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nología" sheetId="1" state="visible" r:id="rId1"/>
    <sheet xmlns:r="http://schemas.openxmlformats.org/officeDocument/2006/relationships" name="Salud" sheetId="2" state="visible" r:id="rId2"/>
    <sheet xmlns:r="http://schemas.openxmlformats.org/officeDocument/2006/relationships" name="Energías" sheetId="3" state="visible" r:id="rId3"/>
    <sheet xmlns:r="http://schemas.openxmlformats.org/officeDocument/2006/relationships" name="Taller Punto 2" sheetId="4" state="visible" r:id="rId4"/>
    <sheet xmlns:r="http://schemas.openxmlformats.org/officeDocument/2006/relationships" name="Taller Punto 3b" sheetId="5" state="visible" r:id="rId5"/>
    <sheet xmlns:r="http://schemas.openxmlformats.org/officeDocument/2006/relationships" name="Taller Puntos 3(c,d,e)" sheetId="6" state="visible" r:id="rId6"/>
    <sheet xmlns:r="http://schemas.openxmlformats.org/officeDocument/2006/relationships" name="Taller Punto 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YYYY-MM-DD"/>
    <numFmt numFmtId="166" formatCode="#,##0.000"/>
    <numFmt numFmtId="167" formatCode="0.000"/>
    <numFmt numFmtId="168" formatCode="0.0000%"/>
    <numFmt numFmtId="169" formatCode="0.0000"/>
    <numFmt numFmtId="170" formatCode="0.000000"/>
  </numFmts>
  <fonts count="8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color rgb="00FFFFFF"/>
      <sz val="12"/>
    </font>
    <font>
      <name val="Arial"/>
      <sz val="10"/>
    </font>
    <font>
      <name val="Arial"/>
      <b val="1"/>
      <color rgb="00000000"/>
      <sz val="11"/>
    </font>
    <font>
      <name val="Arial"/>
      <b val="1"/>
      <color rgb="00FFFFFF"/>
      <sz val="13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FCE4D6"/>
      </patternFill>
    </fill>
    <fill>
      <patternFill patternType="solid">
        <fgColor rgb="0070AD47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0" borderId="0" applyAlignment="1" pivotButton="0" quotePrefix="0" xfId="0">
      <alignment horizontal="center"/>
    </xf>
    <xf numFmtId="166" fontId="0" fillId="3" borderId="0" pivotButton="0" quotePrefix="0" xfId="0"/>
    <xf numFmtId="3" fontId="0" fillId="3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166" fontId="0" fillId="5" borderId="0" pivotButton="0" quotePrefix="0" xfId="0"/>
    <xf numFmtId="3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166" fontId="0" fillId="7" borderId="0" pivotButton="0" quotePrefix="0" xfId="0"/>
    <xf numFmtId="3" fontId="0" fillId="7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1" pivotButton="0" quotePrefix="0" xfId="0"/>
    <xf numFmtId="3" fontId="0" fillId="3" borderId="1" pivotButton="0" quotePrefix="0" xfId="0"/>
    <xf numFmtId="167" fontId="0" fillId="3" borderId="1" pivotButton="0" quotePrefix="0" xfId="0"/>
    <xf numFmtId="166" fontId="0" fillId="3" borderId="1" pivotButton="0" quotePrefix="0" xfId="0"/>
    <xf numFmtId="0" fontId="5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3" fontId="1" fillId="3" borderId="1" pivotButton="0" quotePrefix="0" xfId="0"/>
    <xf numFmtId="167" fontId="1" fillId="3" borderId="1" pivotButton="0" quotePrefix="0" xfId="0"/>
    <xf numFmtId="166" fontId="1" fillId="3" borderId="1" pivotButton="0" quotePrefix="0" xfId="0"/>
    <xf numFmtId="0" fontId="4" fillId="4" borderId="0" pivotButton="0" quotePrefix="0" xfId="0"/>
    <xf numFmtId="0" fontId="5" fillId="5" borderId="1" pivotButton="0" quotePrefix="0" xfId="0"/>
    <xf numFmtId="3" fontId="0" fillId="5" borderId="1" pivotButton="0" quotePrefix="0" xfId="0"/>
    <xf numFmtId="167" fontId="0" fillId="5" borderId="1" pivotButton="0" quotePrefix="0" xfId="0"/>
    <xf numFmtId="166" fontId="0" fillId="5" borderId="1" pivotButton="0" quotePrefix="0" xfId="0"/>
    <xf numFmtId="0" fontId="4" fillId="6" borderId="0" pivotButton="0" quotePrefix="0" xfId="0"/>
    <xf numFmtId="0" fontId="5" fillId="7" borderId="1" pivotButton="0" quotePrefix="0" xfId="0"/>
    <xf numFmtId="3" fontId="0" fillId="7" borderId="1" pivotButton="0" quotePrefix="0" xfId="0"/>
    <xf numFmtId="167" fontId="0" fillId="7" borderId="1" pivotButton="0" quotePrefix="0" xfId="0"/>
    <xf numFmtId="166" fontId="0" fillId="7" borderId="1" pivotButton="0" quotePrefix="0" xfId="0"/>
    <xf numFmtId="168" fontId="0" fillId="3" borderId="0" pivotButton="0" quotePrefix="0" xfId="0"/>
    <xf numFmtId="168" fontId="0" fillId="5" borderId="0" pivotButton="0" quotePrefix="0" xfId="0"/>
    <xf numFmtId="168" fontId="0" fillId="7" borderId="0" pivotButton="0" quotePrefix="0" xfId="0"/>
    <xf numFmtId="168" fontId="0" fillId="0" borderId="0" pivotButton="0" quotePrefix="0" xfId="0"/>
    <xf numFmtId="0" fontId="2" fillId="8" borderId="1" applyAlignment="1" pivotButton="0" quotePrefix="0" xfId="0">
      <alignment horizontal="center" vertical="center" wrapText="1"/>
    </xf>
    <xf numFmtId="4" fontId="0" fillId="3" borderId="0" pivotButton="0" quotePrefix="0" xfId="0"/>
    <xf numFmtId="4" fontId="0" fillId="5" borderId="0" pivotButton="0" quotePrefix="0" xfId="0"/>
    <xf numFmtId="4" fontId="0" fillId="7" borderId="0" pivotButton="0" quotePrefix="0" xfId="0"/>
    <xf numFmtId="4" fontId="0" fillId="0" borderId="0" pivotButton="0" quotePrefix="0" xfId="0"/>
    <xf numFmtId="0" fontId="7" fillId="9" borderId="0" pivotButton="0" quotePrefix="0" xfId="0"/>
    <xf numFmtId="0" fontId="2" fillId="9" borderId="1" applyAlignment="1" pivotButton="0" quotePrefix="0" xfId="0">
      <alignment horizontal="center" vertical="center" wrapText="1"/>
    </xf>
    <xf numFmtId="0" fontId="1" fillId="10" borderId="1" pivotButton="0" quotePrefix="0" xfId="0"/>
    <xf numFmtId="169" fontId="0" fillId="10" borderId="1" pivotButton="0" quotePrefix="0" xfId="0"/>
    <xf numFmtId="0" fontId="0" fillId="10" borderId="1" pivotButton="0" quotePrefix="0" xfId="0"/>
    <xf numFmtId="0" fontId="1" fillId="0" borderId="1" pivotButton="0" quotePrefix="0" xfId="0"/>
    <xf numFmtId="169" fontId="0" fillId="0" borderId="1" pivotButton="0" quotePrefix="0" xfId="0"/>
    <xf numFmtId="170" fontId="0" fillId="10" borderId="1" pivotButton="0" quotePrefix="0" xfId="0"/>
    <xf numFmtId="0" fontId="7" fillId="6" borderId="0" pivotButton="0" quotePrefix="0" xfId="0"/>
    <xf numFmtId="0" fontId="1" fillId="7" borderId="1" pivotButton="0" quotePrefix="0" xfId="0"/>
    <xf numFmtId="169" fontId="0" fillId="7" borderId="1" pivotButton="0" quotePrefix="0" xfId="0"/>
    <xf numFmtId="0" fontId="0" fillId="7" borderId="1" pivotButton="0" quotePrefix="0" xfId="0"/>
    <xf numFmtId="17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_rels/drawing2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2770</row>
      <rowOff>0</rowOff>
    </from>
    <ext cx="6667500" cy="3333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2796</row>
      <rowOff>0</rowOff>
    </from>
    <ext cx="5715000" cy="2571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2816</row>
      <rowOff>0</rowOff>
    </from>
    <ext cx="5715000" cy="2571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2836</row>
      <rowOff>0</rowOff>
    </from>
    <ext cx="5715000" cy="2571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2856</row>
      <rowOff>0</rowOff>
    </from>
    <ext cx="6667500" cy="2762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2878</row>
      <rowOff>0</rowOff>
    </from>
    <ext cx="6667500" cy="2762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18</row>
      <rowOff>0</rowOff>
    </from>
    <ext cx="6096000" cy="2476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6096000" cy="2476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58</row>
      <rowOff>0</rowOff>
    </from>
    <ext cx="6096000" cy="2476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2" customWidth="1" min="18" max="18"/>
    <col width="14" customWidth="1" min="19" max="19"/>
    <col width="12" customWidth="1" min="20" max="20"/>
    <col width="14" customWidth="1" min="21" max="21"/>
  </cols>
  <sheetData>
    <row r="1" ht="18" customHeight="1">
      <c r="A1" s="1" t="inlineStr">
        <is>
          <t>DATES</t>
        </is>
      </c>
      <c r="B1" s="2" t="inlineStr">
        <is>
          <t>AAPL US Equity</t>
        </is>
      </c>
      <c r="C1" s="3" t="n"/>
      <c r="D1" s="2" t="inlineStr">
        <is>
          <t>MSFT US Equity</t>
        </is>
      </c>
      <c r="E1" s="3" t="n"/>
      <c r="F1" s="2" t="inlineStr">
        <is>
          <t>GOOGL US Equity</t>
        </is>
      </c>
      <c r="G1" s="3" t="n"/>
      <c r="H1" s="2" t="inlineStr">
        <is>
          <t>AMZN US Equity</t>
        </is>
      </c>
      <c r="I1" s="3" t="n"/>
      <c r="J1" s="2" t="inlineStr">
        <is>
          <t>META US Equity</t>
        </is>
      </c>
      <c r="K1" s="3" t="n"/>
      <c r="L1" s="2" t="inlineStr">
        <is>
          <t>NVDA US Equity</t>
        </is>
      </c>
      <c r="M1" s="3" t="n"/>
      <c r="N1" s="2" t="inlineStr">
        <is>
          <t>INTC US Equity</t>
        </is>
      </c>
      <c r="O1" s="3" t="n"/>
      <c r="P1" s="2" t="inlineStr">
        <is>
          <t>ADBE US Equity</t>
        </is>
      </c>
      <c r="Q1" s="3" t="n"/>
      <c r="R1" s="2" t="inlineStr">
        <is>
          <t>CRM US Equity</t>
        </is>
      </c>
      <c r="S1" s="3" t="n"/>
      <c r="T1" s="2" t="inlineStr">
        <is>
          <t>CSCO US Equity</t>
        </is>
      </c>
      <c r="U1" s="3" t="n"/>
    </row>
    <row r="2" ht="18" customHeight="1">
      <c r="B2" s="2" t="inlineStr">
        <is>
          <t>PX</t>
        </is>
      </c>
      <c r="C2" s="2" t="inlineStr">
        <is>
          <t>VOL</t>
        </is>
      </c>
      <c r="D2" s="2" t="inlineStr">
        <is>
          <t>PX</t>
        </is>
      </c>
      <c r="E2" s="2" t="inlineStr">
        <is>
          <t>VOL</t>
        </is>
      </c>
      <c r="F2" s="2" t="inlineStr">
        <is>
          <t>PX</t>
        </is>
      </c>
      <c r="G2" s="2" t="inlineStr">
        <is>
          <t>VOL</t>
        </is>
      </c>
      <c r="H2" s="2" t="inlineStr">
        <is>
          <t>PX</t>
        </is>
      </c>
      <c r="I2" s="2" t="inlineStr">
        <is>
          <t>VOL</t>
        </is>
      </c>
      <c r="J2" s="2" t="inlineStr">
        <is>
          <t>PX</t>
        </is>
      </c>
      <c r="K2" s="2" t="inlineStr">
        <is>
          <t>VOL</t>
        </is>
      </c>
      <c r="L2" s="2" t="inlineStr">
        <is>
          <t>PX</t>
        </is>
      </c>
      <c r="M2" s="2" t="inlineStr">
        <is>
          <t>VOL</t>
        </is>
      </c>
      <c r="N2" s="2" t="inlineStr">
        <is>
          <t>PX</t>
        </is>
      </c>
      <c r="O2" s="2" t="inlineStr">
        <is>
          <t>VOL</t>
        </is>
      </c>
      <c r="P2" s="2" t="inlineStr">
        <is>
          <t>PX</t>
        </is>
      </c>
      <c r="Q2" s="2" t="inlineStr">
        <is>
          <t>VOL</t>
        </is>
      </c>
      <c r="R2" s="2" t="inlineStr">
        <is>
          <t>PX</t>
        </is>
      </c>
      <c r="S2" s="2" t="inlineStr">
        <is>
          <t>VOL</t>
        </is>
      </c>
      <c r="T2" s="2" t="inlineStr">
        <is>
          <t>PX</t>
        </is>
      </c>
      <c r="U2" s="2" t="inlineStr">
        <is>
          <t>VOL</t>
        </is>
      </c>
    </row>
    <row r="3">
      <c r="A3" s="4" t="n">
        <v>42006</v>
      </c>
      <c r="B3" s="5" t="n">
        <v>27.3325</v>
      </c>
      <c r="C3" s="6" t="n">
        <v>212818504</v>
      </c>
      <c r="D3" s="5" t="n">
        <v>46.76</v>
      </c>
      <c r="E3" s="6" t="n">
        <v>27913852</v>
      </c>
      <c r="F3" s="5" t="n">
        <v>26.4775</v>
      </c>
      <c r="G3" s="6" t="n">
        <v>26557400</v>
      </c>
      <c r="H3" s="5" t="n">
        <v>15.426</v>
      </c>
      <c r="I3" s="6" t="n">
        <v>55762020</v>
      </c>
      <c r="J3" s="5" t="n">
        <v>78.45</v>
      </c>
      <c r="K3" s="6" t="n">
        <v>18177475</v>
      </c>
      <c r="L3" s="5" t="n">
        <v>0.50325</v>
      </c>
      <c r="M3" s="6" t="n">
        <v>113680480</v>
      </c>
      <c r="N3" s="5" t="n">
        <v>36.36</v>
      </c>
      <c r="O3" s="6" t="n">
        <v>23605607</v>
      </c>
      <c r="P3" s="5" t="n">
        <v>72.34</v>
      </c>
      <c r="Q3" s="6" t="n">
        <v>2356405</v>
      </c>
      <c r="R3" s="5" t="n">
        <v>59.24</v>
      </c>
      <c r="S3" s="6" t="n">
        <v>2801679</v>
      </c>
      <c r="T3" s="5" t="n">
        <v>27.61</v>
      </c>
      <c r="U3" s="6" t="n">
        <v>22926512</v>
      </c>
    </row>
    <row r="4">
      <c r="A4" s="4" t="n">
        <v>42009</v>
      </c>
      <c r="B4" s="7" t="n">
        <v>26.5625</v>
      </c>
      <c r="C4" s="8" t="n">
        <v>257141964</v>
      </c>
      <c r="D4" s="7" t="n">
        <v>46.325</v>
      </c>
      <c r="E4" s="8" t="n">
        <v>39673865</v>
      </c>
      <c r="F4" s="7" t="n">
        <v>25.973</v>
      </c>
      <c r="G4" s="8" t="n">
        <v>41182380</v>
      </c>
      <c r="H4" s="7" t="n">
        <v>15.1095</v>
      </c>
      <c r="I4" s="8" t="n">
        <v>55484620</v>
      </c>
      <c r="J4" s="7" t="n">
        <v>77.19</v>
      </c>
      <c r="K4" s="8" t="n">
        <v>26452191</v>
      </c>
      <c r="L4" s="7" t="n">
        <v>0.49475</v>
      </c>
      <c r="M4" s="8" t="n">
        <v>197951960</v>
      </c>
      <c r="N4" s="7" t="n">
        <v>35.95</v>
      </c>
      <c r="O4" s="8" t="n">
        <v>32784975</v>
      </c>
      <c r="P4" s="7" t="n">
        <v>71.98</v>
      </c>
      <c r="Q4" s="8" t="n">
        <v>2405286</v>
      </c>
      <c r="R4" s="7" t="n">
        <v>58.17</v>
      </c>
      <c r="S4" s="8" t="n">
        <v>3688208</v>
      </c>
      <c r="T4" s="7" t="n">
        <v>27.06</v>
      </c>
      <c r="U4" s="8" t="n">
        <v>29460603</v>
      </c>
    </row>
    <row r="5">
      <c r="A5" s="4" t="n">
        <v>42010</v>
      </c>
      <c r="B5" s="5" t="n">
        <v>26.565</v>
      </c>
      <c r="C5" s="6" t="n">
        <v>263188464</v>
      </c>
      <c r="D5" s="5" t="n">
        <v>45.65</v>
      </c>
      <c r="E5" s="6" t="n">
        <v>36447854</v>
      </c>
      <c r="F5" s="5" t="n">
        <v>25.332</v>
      </c>
      <c r="G5" s="6" t="n">
        <v>54636260</v>
      </c>
      <c r="H5" s="5" t="n">
        <v>14.7645</v>
      </c>
      <c r="I5" s="6" t="n">
        <v>70380680</v>
      </c>
      <c r="J5" s="5" t="n">
        <v>76.15000000000001</v>
      </c>
      <c r="K5" s="6" t="n">
        <v>27399288</v>
      </c>
      <c r="L5" s="5" t="n">
        <v>0.47975</v>
      </c>
      <c r="M5" s="6" t="n">
        <v>197764840</v>
      </c>
      <c r="N5" s="5" t="n">
        <v>35.28</v>
      </c>
      <c r="O5" s="6" t="n">
        <v>30847578</v>
      </c>
      <c r="P5" s="5" t="n">
        <v>70.53</v>
      </c>
      <c r="Q5" s="6" t="n">
        <v>2895356</v>
      </c>
      <c r="R5" s="5" t="n">
        <v>57.2</v>
      </c>
      <c r="S5" s="6" t="n">
        <v>3182909</v>
      </c>
      <c r="T5" s="5" t="n">
        <v>27.05</v>
      </c>
      <c r="U5" s="6" t="n">
        <v>47297634</v>
      </c>
    </row>
    <row r="6">
      <c r="A6" s="4" t="n">
        <v>42011</v>
      </c>
      <c r="B6" s="7" t="n">
        <v>26.9375</v>
      </c>
      <c r="C6" s="8" t="n">
        <v>160423736</v>
      </c>
      <c r="D6" s="7" t="n">
        <v>46.23</v>
      </c>
      <c r="E6" s="8" t="n">
        <v>29114061</v>
      </c>
      <c r="F6" s="7" t="n">
        <v>25.2575</v>
      </c>
      <c r="G6" s="8" t="n">
        <v>46917500</v>
      </c>
      <c r="H6" s="7" t="n">
        <v>14.921</v>
      </c>
      <c r="I6" s="8" t="n">
        <v>52806980</v>
      </c>
      <c r="J6" s="7" t="n">
        <v>76.15000000000001</v>
      </c>
      <c r="K6" s="8" t="n">
        <v>22045333</v>
      </c>
      <c r="L6" s="7" t="n">
        <v>0.4783750000000001</v>
      </c>
      <c r="M6" s="8" t="n">
        <v>321807440</v>
      </c>
      <c r="N6" s="7" t="n">
        <v>36.02</v>
      </c>
      <c r="O6" s="8" t="n">
        <v>27725167</v>
      </c>
      <c r="P6" s="7" t="n">
        <v>71.11</v>
      </c>
      <c r="Q6" s="8" t="n">
        <v>2378276</v>
      </c>
      <c r="R6" s="7" t="n">
        <v>56.93</v>
      </c>
      <c r="S6" s="8" t="n">
        <v>4284339</v>
      </c>
      <c r="T6" s="7" t="n">
        <v>27.3</v>
      </c>
      <c r="U6" s="8" t="n">
        <v>27570801</v>
      </c>
    </row>
    <row r="7">
      <c r="A7" s="4" t="n">
        <v>42012</v>
      </c>
      <c r="B7" s="5" t="n">
        <v>27.9725</v>
      </c>
      <c r="C7" s="6" t="n">
        <v>237458188</v>
      </c>
      <c r="D7" s="5" t="n">
        <v>47.59</v>
      </c>
      <c r="E7" s="6" t="n">
        <v>29645202</v>
      </c>
      <c r="F7" s="5" t="n">
        <v>25.3455</v>
      </c>
      <c r="G7" s="6" t="n">
        <v>73244480</v>
      </c>
      <c r="H7" s="5" t="n">
        <v>15.023</v>
      </c>
      <c r="I7" s="6" t="n">
        <v>61767960</v>
      </c>
      <c r="J7" s="5" t="n">
        <v>78.175</v>
      </c>
      <c r="K7" s="6" t="n">
        <v>23960953</v>
      </c>
      <c r="L7" s="5" t="n">
        <v>0.4965</v>
      </c>
      <c r="M7" s="6" t="n">
        <v>283781360</v>
      </c>
      <c r="N7" s="5" t="n">
        <v>36.69</v>
      </c>
      <c r="O7" s="6" t="n">
        <v>31765371</v>
      </c>
      <c r="P7" s="5" t="n">
        <v>72.91500000000001</v>
      </c>
      <c r="Q7" s="6" t="n">
        <v>2624237</v>
      </c>
      <c r="R7" s="5" t="n">
        <v>58.59</v>
      </c>
      <c r="S7" s="6" t="n">
        <v>3756594</v>
      </c>
      <c r="T7" s="5" t="n">
        <v>27.51</v>
      </c>
      <c r="U7" s="6" t="n">
        <v>40906993</v>
      </c>
    </row>
    <row r="8">
      <c r="A8" s="4" t="n">
        <v>42013</v>
      </c>
      <c r="B8" s="7" t="n">
        <v>28.0025</v>
      </c>
      <c r="C8" s="8" t="n">
        <v>214798108</v>
      </c>
      <c r="D8" s="7" t="n">
        <v>47.19</v>
      </c>
      <c r="E8" s="8" t="n">
        <v>23944181</v>
      </c>
      <c r="F8" s="7" t="n">
        <v>25.036</v>
      </c>
      <c r="G8" s="8" t="n">
        <v>42000480</v>
      </c>
      <c r="H8" s="7" t="n">
        <v>14.8465</v>
      </c>
      <c r="I8" s="8" t="n">
        <v>51847200</v>
      </c>
      <c r="J8" s="7" t="n">
        <v>77.73999999999999</v>
      </c>
      <c r="K8" s="8" t="n">
        <v>21157007</v>
      </c>
      <c r="L8" s="7" t="n">
        <v>0.4985000000000001</v>
      </c>
      <c r="M8" s="8" t="n">
        <v>209544040</v>
      </c>
      <c r="N8" s="7" t="n">
        <v>36.76</v>
      </c>
      <c r="O8" s="8" t="n">
        <v>22850524</v>
      </c>
      <c r="P8" s="7" t="n">
        <v>71.84</v>
      </c>
      <c r="Q8" s="8" t="n">
        <v>1730255</v>
      </c>
      <c r="R8" s="7" t="n">
        <v>58.16</v>
      </c>
      <c r="S8" s="8" t="n">
        <v>6875336</v>
      </c>
      <c r="T8" s="7" t="n">
        <v>27.79</v>
      </c>
      <c r="U8" s="8" t="n">
        <v>33619558</v>
      </c>
    </row>
    <row r="9">
      <c r="A9" s="4" t="n">
        <v>42016</v>
      </c>
      <c r="B9" s="5" t="n">
        <v>27.3125</v>
      </c>
      <c r="C9" s="6" t="n">
        <v>198603160</v>
      </c>
      <c r="D9" s="5" t="n">
        <v>46.6</v>
      </c>
      <c r="E9" s="6" t="n">
        <v>23651887</v>
      </c>
      <c r="F9" s="5" t="n">
        <v>24.853</v>
      </c>
      <c r="G9" s="6" t="n">
        <v>57138760</v>
      </c>
      <c r="H9" s="5" t="n">
        <v>14.5705</v>
      </c>
      <c r="I9" s="6" t="n">
        <v>68427840</v>
      </c>
      <c r="J9" s="5" t="n">
        <v>76.72</v>
      </c>
      <c r="K9" s="6" t="n">
        <v>19190194</v>
      </c>
      <c r="L9" s="5" t="n">
        <v>0.49225</v>
      </c>
      <c r="M9" s="6" t="n">
        <v>190732280</v>
      </c>
      <c r="N9" s="5" t="n">
        <v>36.6</v>
      </c>
      <c r="O9" s="6" t="n">
        <v>29400781</v>
      </c>
      <c r="P9" s="5" t="n">
        <v>71.12</v>
      </c>
      <c r="Q9" s="6" t="n">
        <v>1337867</v>
      </c>
      <c r="R9" s="5" t="n">
        <v>57.73</v>
      </c>
      <c r="S9" s="6" t="n">
        <v>2724454</v>
      </c>
      <c r="T9" s="5" t="n">
        <v>28.05</v>
      </c>
      <c r="U9" s="6" t="n">
        <v>38648396</v>
      </c>
    </row>
    <row r="10">
      <c r="A10" s="4" t="n">
        <v>42017</v>
      </c>
      <c r="B10" s="7" t="n">
        <v>27.555</v>
      </c>
      <c r="C10" s="8" t="n">
        <v>268367712</v>
      </c>
      <c r="D10" s="7" t="n">
        <v>46.355</v>
      </c>
      <c r="E10" s="8" t="n">
        <v>35270601</v>
      </c>
      <c r="F10" s="7" t="n">
        <v>25.09</v>
      </c>
      <c r="G10" s="8" t="n">
        <v>61005900</v>
      </c>
      <c r="H10" s="7" t="n">
        <v>14.737</v>
      </c>
      <c r="I10" s="8" t="n">
        <v>82728840</v>
      </c>
      <c r="J10" s="7" t="n">
        <v>76.45</v>
      </c>
      <c r="K10" s="8" t="n">
        <v>25179561</v>
      </c>
      <c r="L10" s="7" t="n">
        <v>0.491375</v>
      </c>
      <c r="M10" s="8" t="n">
        <v>236718400</v>
      </c>
      <c r="N10" s="7" t="n">
        <v>36.5</v>
      </c>
      <c r="O10" s="8" t="n">
        <v>31477952</v>
      </c>
      <c r="P10" s="7" t="n">
        <v>70.59</v>
      </c>
      <c r="Q10" s="8" t="n">
        <v>2103821</v>
      </c>
      <c r="R10" s="7" t="n">
        <v>57.97</v>
      </c>
      <c r="S10" s="8" t="n">
        <v>3509124</v>
      </c>
      <c r="T10" s="7" t="n">
        <v>28.095</v>
      </c>
      <c r="U10" s="8" t="n">
        <v>36074151</v>
      </c>
    </row>
    <row r="11">
      <c r="A11" s="4" t="n">
        <v>42018</v>
      </c>
      <c r="B11" s="5" t="n">
        <v>27.45</v>
      </c>
      <c r="C11" s="6" t="n">
        <v>195826352</v>
      </c>
      <c r="D11" s="5" t="n">
        <v>45.955</v>
      </c>
      <c r="E11" s="6" t="n">
        <v>29719580</v>
      </c>
      <c r="F11" s="5" t="n">
        <v>25.2965</v>
      </c>
      <c r="G11" s="6" t="n">
        <v>52799180</v>
      </c>
      <c r="H11" s="5" t="n">
        <v>14.6635</v>
      </c>
      <c r="I11" s="6" t="n">
        <v>110773320</v>
      </c>
      <c r="J11" s="5" t="n">
        <v>76.28</v>
      </c>
      <c r="K11" s="6" t="n">
        <v>25918564</v>
      </c>
      <c r="L11" s="5" t="n">
        <v>0.4934999999999999</v>
      </c>
      <c r="M11" s="6" t="n">
        <v>155261240</v>
      </c>
      <c r="N11" s="5" t="n">
        <v>36.35</v>
      </c>
      <c r="O11" s="6" t="n">
        <v>34250293</v>
      </c>
      <c r="P11" s="5" t="n">
        <v>69.98999999999999</v>
      </c>
      <c r="Q11" s="6" t="n">
        <v>1927063</v>
      </c>
      <c r="R11" s="5" t="n">
        <v>57.25</v>
      </c>
      <c r="S11" s="6" t="n">
        <v>3098375</v>
      </c>
      <c r="T11" s="5" t="n">
        <v>27.92</v>
      </c>
      <c r="U11" s="6" t="n">
        <v>29494443</v>
      </c>
    </row>
    <row r="12">
      <c r="A12" s="4" t="n">
        <v>42019</v>
      </c>
      <c r="B12" s="7" t="n">
        <v>26.705</v>
      </c>
      <c r="C12" s="8" t="n">
        <v>240055984</v>
      </c>
      <c r="D12" s="7" t="n">
        <v>45.48</v>
      </c>
      <c r="E12" s="8" t="n">
        <v>32750779</v>
      </c>
      <c r="F12" s="7" t="n">
        <v>25.2005</v>
      </c>
      <c r="G12" s="8" t="n">
        <v>51133640</v>
      </c>
      <c r="H12" s="7" t="n">
        <v>14.3475</v>
      </c>
      <c r="I12" s="8" t="n">
        <v>88383920</v>
      </c>
      <c r="J12" s="7" t="n">
        <v>74.05</v>
      </c>
      <c r="K12" s="8" t="n">
        <v>34133974</v>
      </c>
      <c r="L12" s="7" t="n">
        <v>0.49</v>
      </c>
      <c r="M12" s="8" t="n">
        <v>188950280</v>
      </c>
      <c r="N12" s="7" t="n">
        <v>36.19</v>
      </c>
      <c r="O12" s="8" t="n">
        <v>47181771</v>
      </c>
      <c r="P12" s="7" t="n">
        <v>70.29000000000001</v>
      </c>
      <c r="Q12" s="8" t="n">
        <v>2839158</v>
      </c>
      <c r="R12" s="7" t="n">
        <v>55.11</v>
      </c>
      <c r="S12" s="8" t="n">
        <v>4821002</v>
      </c>
      <c r="T12" s="7" t="n">
        <v>27.41</v>
      </c>
      <c r="U12" s="8" t="n">
        <v>29521090</v>
      </c>
    </row>
    <row r="13">
      <c r="A13" s="4" t="n">
        <v>42020</v>
      </c>
      <c r="B13" s="5" t="n">
        <v>26.4975</v>
      </c>
      <c r="C13" s="6" t="n">
        <v>314053380</v>
      </c>
      <c r="D13" s="5" t="n">
        <v>46.24</v>
      </c>
      <c r="E13" s="6" t="n">
        <v>35695289</v>
      </c>
      <c r="F13" s="5" t="n">
        <v>25.52275</v>
      </c>
      <c r="G13" s="6" t="n">
        <v>49657160</v>
      </c>
      <c r="H13" s="5" t="n">
        <v>14.537</v>
      </c>
      <c r="I13" s="6" t="n">
        <v>69563520</v>
      </c>
      <c r="J13" s="5" t="n">
        <v>75.18000000000001</v>
      </c>
      <c r="K13" s="6" t="n">
        <v>21791529</v>
      </c>
      <c r="L13" s="5" t="n">
        <v>0.499</v>
      </c>
      <c r="M13" s="6" t="n">
        <v>181512000</v>
      </c>
      <c r="N13" s="5" t="n">
        <v>36.45</v>
      </c>
      <c r="O13" s="6" t="n">
        <v>62812193</v>
      </c>
      <c r="P13" s="5" t="n">
        <v>71.73</v>
      </c>
      <c r="Q13" s="6" t="n">
        <v>2375295</v>
      </c>
      <c r="R13" s="5" t="n">
        <v>56.64</v>
      </c>
      <c r="S13" s="6" t="n">
        <v>3236722</v>
      </c>
      <c r="T13" s="5" t="n">
        <v>27.68</v>
      </c>
      <c r="U13" s="6" t="n">
        <v>26655143</v>
      </c>
    </row>
    <row r="14">
      <c r="A14" s="4" t="n">
        <v>42024</v>
      </c>
      <c r="B14" s="7" t="n">
        <v>27.18</v>
      </c>
      <c r="C14" s="8" t="n">
        <v>199599628</v>
      </c>
      <c r="D14" s="7" t="n">
        <v>46.39</v>
      </c>
      <c r="E14" s="8" t="n">
        <v>36161860</v>
      </c>
      <c r="F14" s="7" t="n">
        <v>25.497</v>
      </c>
      <c r="G14" s="8" t="n">
        <v>46872240</v>
      </c>
      <c r="H14" s="7" t="n">
        <v>14.472</v>
      </c>
      <c r="I14" s="8" t="n">
        <v>61501620</v>
      </c>
      <c r="J14" s="7" t="n">
        <v>76.23999999999999</v>
      </c>
      <c r="K14" s="8" t="n">
        <v>22821614</v>
      </c>
      <c r="L14" s="7" t="n">
        <v>0.5004999999999999</v>
      </c>
      <c r="M14" s="8" t="n">
        <v>140308760</v>
      </c>
      <c r="N14" s="7" t="n">
        <v>36.09</v>
      </c>
      <c r="O14" s="8" t="n">
        <v>35929420</v>
      </c>
      <c r="P14" s="7" t="n">
        <v>71.48999999999999</v>
      </c>
      <c r="Q14" s="8" t="n">
        <v>1612038</v>
      </c>
      <c r="R14" s="7" t="n">
        <v>57.29</v>
      </c>
      <c r="S14" s="8" t="n">
        <v>6521542</v>
      </c>
      <c r="T14" s="7" t="n">
        <v>28.07</v>
      </c>
      <c r="U14" s="8" t="n">
        <v>33684162</v>
      </c>
    </row>
    <row r="15">
      <c r="A15" s="4" t="n">
        <v>42025</v>
      </c>
      <c r="B15" s="5" t="n">
        <v>27.3875</v>
      </c>
      <c r="C15" s="6" t="n">
        <v>194303588</v>
      </c>
      <c r="D15" s="5" t="n">
        <v>45.92</v>
      </c>
      <c r="E15" s="6" t="n">
        <v>39081143</v>
      </c>
      <c r="F15" s="5" t="n">
        <v>26.0195</v>
      </c>
      <c r="G15" s="6" t="n">
        <v>46355780</v>
      </c>
      <c r="H15" s="5" t="n">
        <v>14.8625</v>
      </c>
      <c r="I15" s="6" t="n">
        <v>201301520</v>
      </c>
      <c r="J15" s="5" t="n">
        <v>76.73999999999999</v>
      </c>
      <c r="K15" s="6" t="n">
        <v>25096737</v>
      </c>
      <c r="L15" s="5" t="n">
        <v>0.5075000000000001</v>
      </c>
      <c r="M15" s="6" t="n">
        <v>144779760</v>
      </c>
      <c r="N15" s="5" t="n">
        <v>36.48</v>
      </c>
      <c r="O15" s="6" t="n">
        <v>27442597</v>
      </c>
      <c r="P15" s="5" t="n">
        <v>71.54000000000001</v>
      </c>
      <c r="Q15" s="6" t="n">
        <v>1787889</v>
      </c>
      <c r="R15" s="5" t="n">
        <v>57.71</v>
      </c>
      <c r="S15" s="6" t="n">
        <v>3544888</v>
      </c>
      <c r="T15" s="5" t="n">
        <v>27.84</v>
      </c>
      <c r="U15" s="6" t="n">
        <v>29298538</v>
      </c>
    </row>
    <row r="16">
      <c r="A16" s="4" t="n">
        <v>42026</v>
      </c>
      <c r="B16" s="7" t="n">
        <v>28.1</v>
      </c>
      <c r="C16" s="8" t="n">
        <v>215185636</v>
      </c>
      <c r="D16" s="7" t="n">
        <v>47.13</v>
      </c>
      <c r="E16" s="8" t="n">
        <v>35898035</v>
      </c>
      <c r="F16" s="7" t="n">
        <v>26.865</v>
      </c>
      <c r="G16" s="8" t="n">
        <v>56068020</v>
      </c>
      <c r="H16" s="7" t="n">
        <v>15.516</v>
      </c>
      <c r="I16" s="8" t="n">
        <v>107252800</v>
      </c>
      <c r="J16" s="7" t="n">
        <v>77.65000000000001</v>
      </c>
      <c r="K16" s="8" t="n">
        <v>19519458</v>
      </c>
      <c r="L16" s="7" t="n">
        <v>0.51625</v>
      </c>
      <c r="M16" s="8" t="n">
        <v>159712400</v>
      </c>
      <c r="N16" s="7" t="n">
        <v>36.91</v>
      </c>
      <c r="O16" s="8" t="n">
        <v>31809899</v>
      </c>
      <c r="P16" s="7" t="n">
        <v>73.48</v>
      </c>
      <c r="Q16" s="8" t="n">
        <v>2178508</v>
      </c>
      <c r="R16" s="7" t="n">
        <v>58</v>
      </c>
      <c r="S16" s="8" t="n">
        <v>5481512</v>
      </c>
      <c r="T16" s="7" t="n">
        <v>28.5</v>
      </c>
      <c r="U16" s="8" t="n">
        <v>49494661</v>
      </c>
    </row>
    <row r="17">
      <c r="A17" s="4" t="n">
        <v>42027</v>
      </c>
      <c r="B17" s="5" t="n">
        <v>28.245</v>
      </c>
      <c r="C17" s="6" t="n">
        <v>185859312</v>
      </c>
      <c r="D17" s="5" t="n">
        <v>47.18</v>
      </c>
      <c r="E17" s="6" t="n">
        <v>26211594</v>
      </c>
      <c r="F17" s="5" t="n">
        <v>27.0975</v>
      </c>
      <c r="G17" s="6" t="n">
        <v>45965800</v>
      </c>
      <c r="H17" s="5" t="n">
        <v>15.6195</v>
      </c>
      <c r="I17" s="6" t="n">
        <v>89928380</v>
      </c>
      <c r="J17" s="5" t="n">
        <v>77.83</v>
      </c>
      <c r="K17" s="6" t="n">
        <v>16746503</v>
      </c>
      <c r="L17" s="5" t="n">
        <v>0.51775</v>
      </c>
      <c r="M17" s="6" t="n">
        <v>120415560</v>
      </c>
      <c r="N17" s="5" t="n">
        <v>36.445</v>
      </c>
      <c r="O17" s="6" t="n">
        <v>27427055</v>
      </c>
      <c r="P17" s="5" t="n">
        <v>74.06</v>
      </c>
      <c r="Q17" s="6" t="n">
        <v>1851700</v>
      </c>
      <c r="R17" s="5" t="n">
        <v>58.62</v>
      </c>
      <c r="S17" s="6" t="n">
        <v>3887260</v>
      </c>
      <c r="T17" s="5" t="n">
        <v>28.21</v>
      </c>
      <c r="U17" s="6" t="n">
        <v>21802535</v>
      </c>
    </row>
    <row r="18">
      <c r="A18" s="4" t="n">
        <v>42030</v>
      </c>
      <c r="B18" s="7" t="n">
        <v>28.275</v>
      </c>
      <c r="C18" s="8" t="n">
        <v>222459916</v>
      </c>
      <c r="D18" s="7" t="n">
        <v>47.01</v>
      </c>
      <c r="E18" s="8" t="n">
        <v>42525530</v>
      </c>
      <c r="F18" s="7" t="n">
        <v>26.836</v>
      </c>
      <c r="G18" s="8" t="n">
        <v>30931260</v>
      </c>
      <c r="H18" s="7" t="n">
        <v>15.483</v>
      </c>
      <c r="I18" s="8" t="n">
        <v>63393300</v>
      </c>
      <c r="J18" s="7" t="n">
        <v>77.495</v>
      </c>
      <c r="K18" s="8" t="n">
        <v>19260820</v>
      </c>
      <c r="L18" s="7" t="n">
        <v>0.5153749999999999</v>
      </c>
      <c r="M18" s="8" t="n">
        <v>133240320</v>
      </c>
      <c r="N18" s="7" t="n">
        <v>35.805</v>
      </c>
      <c r="O18" s="8" t="n">
        <v>30906818</v>
      </c>
      <c r="P18" s="7" t="n">
        <v>72.73999999999999</v>
      </c>
      <c r="Q18" s="8" t="n">
        <v>3593663</v>
      </c>
      <c r="R18" s="7" t="n">
        <v>59.78</v>
      </c>
      <c r="S18" s="8" t="n">
        <v>4753214</v>
      </c>
      <c r="T18" s="7" t="n">
        <v>27.97</v>
      </c>
      <c r="U18" s="8" t="n">
        <v>18370085</v>
      </c>
    </row>
    <row r="19">
      <c r="A19" s="4" t="n">
        <v>42031</v>
      </c>
      <c r="B19" s="5" t="n">
        <v>27.285</v>
      </c>
      <c r="C19" s="6" t="n">
        <v>382274996</v>
      </c>
      <c r="D19" s="5" t="n">
        <v>42.66</v>
      </c>
      <c r="E19" s="6" t="n">
        <v>169163953</v>
      </c>
      <c r="F19" s="5" t="n">
        <v>26.0595</v>
      </c>
      <c r="G19" s="6" t="n">
        <v>39148800</v>
      </c>
      <c r="H19" s="5" t="n">
        <v>15.3375</v>
      </c>
      <c r="I19" s="6" t="n">
        <v>58406300</v>
      </c>
      <c r="J19" s="5" t="n">
        <v>75.78</v>
      </c>
      <c r="K19" s="6" t="n">
        <v>20109977</v>
      </c>
      <c r="L19" s="5" t="n">
        <v>0.49075</v>
      </c>
      <c r="M19" s="6" t="n">
        <v>357948840</v>
      </c>
      <c r="N19" s="5" t="n">
        <v>34.185</v>
      </c>
      <c r="O19" s="6" t="n">
        <v>58456203</v>
      </c>
      <c r="P19" s="5" t="n">
        <v>71.45999999999999</v>
      </c>
      <c r="Q19" s="6" t="n">
        <v>1798640</v>
      </c>
      <c r="R19" s="5" t="n">
        <v>57.79</v>
      </c>
      <c r="S19" s="6" t="n">
        <v>4150674</v>
      </c>
      <c r="T19" s="5" t="n">
        <v>26.9</v>
      </c>
      <c r="U19" s="6" t="n">
        <v>46110493</v>
      </c>
    </row>
    <row r="20">
      <c r="A20" s="4" t="n">
        <v>42032</v>
      </c>
      <c r="B20" s="7" t="n">
        <v>28.8275</v>
      </c>
      <c r="C20" s="8" t="n">
        <v>585908252</v>
      </c>
      <c r="D20" s="7" t="n">
        <v>41.19</v>
      </c>
      <c r="E20" s="8" t="n">
        <v>84507078</v>
      </c>
      <c r="F20" s="7" t="n">
        <v>25.6215</v>
      </c>
      <c r="G20" s="8" t="n">
        <v>35821540</v>
      </c>
      <c r="H20" s="7" t="n">
        <v>15.1955</v>
      </c>
      <c r="I20" s="8" t="n">
        <v>61275480</v>
      </c>
      <c r="J20" s="7" t="n">
        <v>76.23999999999999</v>
      </c>
      <c r="K20" s="8" t="n">
        <v>53306422</v>
      </c>
      <c r="L20" s="7" t="n">
        <v>0.48275</v>
      </c>
      <c r="M20" s="8" t="n">
        <v>272728560</v>
      </c>
      <c r="N20" s="7" t="n">
        <v>33.775</v>
      </c>
      <c r="O20" s="8" t="n">
        <v>34929097</v>
      </c>
      <c r="P20" s="7" t="n">
        <v>70.25</v>
      </c>
      <c r="Q20" s="8" t="n">
        <v>2281065</v>
      </c>
      <c r="R20" s="7" t="n">
        <v>56.35</v>
      </c>
      <c r="S20" s="8" t="n">
        <v>4683351</v>
      </c>
      <c r="T20" s="7" t="n">
        <v>26.805</v>
      </c>
      <c r="U20" s="8" t="n">
        <v>32381676</v>
      </c>
    </row>
    <row r="21">
      <c r="A21" s="4" t="n">
        <v>42033</v>
      </c>
      <c r="B21" s="5" t="n">
        <v>29.725</v>
      </c>
      <c r="C21" s="6" t="n">
        <v>337745728</v>
      </c>
      <c r="D21" s="5" t="n">
        <v>42.01</v>
      </c>
      <c r="E21" s="6" t="n">
        <v>63585273</v>
      </c>
      <c r="F21" s="5" t="n">
        <v>25.6615</v>
      </c>
      <c r="G21" s="6" t="n">
        <v>79017140</v>
      </c>
      <c r="H21" s="5" t="n">
        <v>15.589</v>
      </c>
      <c r="I21" s="6" t="n">
        <v>173131340</v>
      </c>
      <c r="J21" s="5" t="n">
        <v>78</v>
      </c>
      <c r="K21" s="6" t="n">
        <v>61293468</v>
      </c>
      <c r="L21" s="5" t="n">
        <v>0.4945000000000001</v>
      </c>
      <c r="M21" s="6" t="n">
        <v>235341240</v>
      </c>
      <c r="N21" s="5" t="n">
        <v>34.21</v>
      </c>
      <c r="O21" s="6" t="n">
        <v>29569376</v>
      </c>
      <c r="P21" s="5" t="n">
        <v>71.64</v>
      </c>
      <c r="Q21" s="6" t="n">
        <v>2538051</v>
      </c>
      <c r="R21" s="5" t="n">
        <v>58.1</v>
      </c>
      <c r="S21" s="6" t="n">
        <v>4424479</v>
      </c>
      <c r="T21" s="5" t="n">
        <v>27.22</v>
      </c>
      <c r="U21" s="6" t="n">
        <v>28095413</v>
      </c>
    </row>
    <row r="22">
      <c r="A22" s="4" t="n">
        <v>42034</v>
      </c>
      <c r="B22" s="7" t="n">
        <v>29.29</v>
      </c>
      <c r="C22" s="8" t="n">
        <v>334981844</v>
      </c>
      <c r="D22" s="7" t="n">
        <v>40.4</v>
      </c>
      <c r="E22" s="8" t="n">
        <v>78004944</v>
      </c>
      <c r="F22" s="7" t="n">
        <v>26.8775</v>
      </c>
      <c r="G22" s="8" t="n">
        <v>121108900</v>
      </c>
      <c r="H22" s="7" t="n">
        <v>17.7265</v>
      </c>
      <c r="I22" s="8" t="n">
        <v>477121200</v>
      </c>
      <c r="J22" s="7" t="n">
        <v>75.91</v>
      </c>
      <c r="K22" s="8" t="n">
        <v>42649491</v>
      </c>
      <c r="L22" s="7" t="n">
        <v>0.480125</v>
      </c>
      <c r="M22" s="8" t="n">
        <v>298198720</v>
      </c>
      <c r="N22" s="7" t="n">
        <v>33.04</v>
      </c>
      <c r="O22" s="8" t="n">
        <v>38719736</v>
      </c>
      <c r="P22" s="7" t="n">
        <v>70.13</v>
      </c>
      <c r="Q22" s="8" t="n">
        <v>2331834</v>
      </c>
      <c r="R22" s="7" t="n">
        <v>56.45</v>
      </c>
      <c r="S22" s="8" t="n">
        <v>3817413</v>
      </c>
      <c r="T22" s="7" t="n">
        <v>26.365</v>
      </c>
      <c r="U22" s="8" t="n">
        <v>38419139</v>
      </c>
    </row>
    <row r="23">
      <c r="A23" s="4" t="n">
        <v>42037</v>
      </c>
      <c r="B23" s="5" t="n">
        <v>29.6575</v>
      </c>
      <c r="C23" s="6" t="n">
        <v>250956400</v>
      </c>
      <c r="D23" s="5" t="n">
        <v>41.28</v>
      </c>
      <c r="E23" s="6" t="n">
        <v>50352532</v>
      </c>
      <c r="F23" s="5" t="n">
        <v>26.61</v>
      </c>
      <c r="G23" s="6" t="n">
        <v>75377220</v>
      </c>
      <c r="H23" s="5" t="n">
        <v>18.2235</v>
      </c>
      <c r="I23" s="6" t="n">
        <v>204638280</v>
      </c>
      <c r="J23" s="5" t="n">
        <v>74.98999999999999</v>
      </c>
      <c r="K23" s="6" t="n">
        <v>41955258</v>
      </c>
      <c r="L23" s="5" t="n">
        <v>0.4905</v>
      </c>
      <c r="M23" s="6" t="n">
        <v>259605960</v>
      </c>
      <c r="N23" s="5" t="n">
        <v>33.65</v>
      </c>
      <c r="O23" s="6" t="n">
        <v>38733750</v>
      </c>
      <c r="P23" s="5" t="n">
        <v>71.11</v>
      </c>
      <c r="Q23" s="6" t="n">
        <v>2381935</v>
      </c>
      <c r="R23" s="5" t="n">
        <v>57.28</v>
      </c>
      <c r="S23" s="6" t="n">
        <v>3495228</v>
      </c>
      <c r="T23" s="5" t="n">
        <v>26.83</v>
      </c>
      <c r="U23" s="6" t="n">
        <v>29416981</v>
      </c>
    </row>
    <row r="24">
      <c r="A24" s="4" t="n">
        <v>42038</v>
      </c>
      <c r="B24" s="7" t="n">
        <v>29.6625</v>
      </c>
      <c r="C24" s="8" t="n">
        <v>207662996</v>
      </c>
      <c r="D24" s="7" t="n">
        <v>41.6</v>
      </c>
      <c r="E24" s="8" t="n">
        <v>52082448</v>
      </c>
      <c r="F24" s="7" t="n">
        <v>26.665</v>
      </c>
      <c r="G24" s="8" t="n">
        <v>47061920</v>
      </c>
      <c r="H24" s="7" t="n">
        <v>18.1775</v>
      </c>
      <c r="I24" s="8" t="n">
        <v>124251300</v>
      </c>
      <c r="J24" s="7" t="n">
        <v>75.40000000000001</v>
      </c>
      <c r="K24" s="8" t="n">
        <v>26957714</v>
      </c>
      <c r="L24" s="7" t="n">
        <v>0.50275</v>
      </c>
      <c r="M24" s="8" t="n">
        <v>183466800</v>
      </c>
      <c r="N24" s="7" t="n">
        <v>33.7</v>
      </c>
      <c r="O24" s="8" t="n">
        <v>36038320</v>
      </c>
      <c r="P24" s="7" t="n">
        <v>71.92</v>
      </c>
      <c r="Q24" s="8" t="n">
        <v>1555876</v>
      </c>
      <c r="R24" s="7" t="n">
        <v>58.61</v>
      </c>
      <c r="S24" s="8" t="n">
        <v>3474189</v>
      </c>
      <c r="T24" s="7" t="n">
        <v>27.12</v>
      </c>
      <c r="U24" s="8" t="n">
        <v>28044338</v>
      </c>
    </row>
    <row r="25">
      <c r="A25" s="4" t="n">
        <v>42039</v>
      </c>
      <c r="B25" s="5" t="n">
        <v>29.89</v>
      </c>
      <c r="C25" s="6" t="n">
        <v>280598972</v>
      </c>
      <c r="D25" s="5" t="n">
        <v>41.84</v>
      </c>
      <c r="E25" s="6" t="n">
        <v>41614812</v>
      </c>
      <c r="F25" s="5" t="n">
        <v>26.305</v>
      </c>
      <c r="G25" s="6" t="n">
        <v>33896640</v>
      </c>
      <c r="H25" s="5" t="n">
        <v>18.2375</v>
      </c>
      <c r="I25" s="6" t="n">
        <v>83398540</v>
      </c>
      <c r="J25" s="5" t="n">
        <v>75.63</v>
      </c>
      <c r="K25" s="6" t="n">
        <v>20277368</v>
      </c>
      <c r="L25" s="5" t="n">
        <v>0.504</v>
      </c>
      <c r="M25" s="6" t="n">
        <v>181514880</v>
      </c>
      <c r="N25" s="5" t="n">
        <v>33.6</v>
      </c>
      <c r="O25" s="6" t="n">
        <v>25052751</v>
      </c>
      <c r="P25" s="5" t="n">
        <v>72.28</v>
      </c>
      <c r="Q25" s="6" t="n">
        <v>2165414</v>
      </c>
      <c r="R25" s="5" t="n">
        <v>58.99</v>
      </c>
      <c r="S25" s="6" t="n">
        <v>3013135</v>
      </c>
      <c r="T25" s="5" t="n">
        <v>26.69</v>
      </c>
      <c r="U25" s="6" t="n">
        <v>27696253</v>
      </c>
    </row>
    <row r="26">
      <c r="A26" s="4" t="n">
        <v>42040</v>
      </c>
      <c r="B26" s="7" t="n">
        <v>29.985</v>
      </c>
      <c r="C26" s="8" t="n">
        <v>168984980</v>
      </c>
      <c r="D26" s="7" t="n">
        <v>42.45</v>
      </c>
      <c r="E26" s="8" t="n">
        <v>36548168</v>
      </c>
      <c r="F26" s="7" t="n">
        <v>26.4915</v>
      </c>
      <c r="G26" s="8" t="n">
        <v>33175020</v>
      </c>
      <c r="H26" s="7" t="n">
        <v>18.6945</v>
      </c>
      <c r="I26" s="8" t="n">
        <v>144952100</v>
      </c>
      <c r="J26" s="7" t="n">
        <v>75.61499999999999</v>
      </c>
      <c r="K26" s="8" t="n">
        <v>15062573</v>
      </c>
      <c r="L26" s="7" t="n">
        <v>0.5121249999999999</v>
      </c>
      <c r="M26" s="8" t="n">
        <v>140447800</v>
      </c>
      <c r="N26" s="7" t="n">
        <v>33.94</v>
      </c>
      <c r="O26" s="8" t="n">
        <v>20491447</v>
      </c>
      <c r="P26" s="7" t="n">
        <v>73.09999999999999</v>
      </c>
      <c r="Q26" s="8" t="n">
        <v>1438782</v>
      </c>
      <c r="R26" s="7" t="n">
        <v>59.26</v>
      </c>
      <c r="S26" s="8" t="n">
        <v>2512956</v>
      </c>
      <c r="T26" s="7" t="n">
        <v>27.26</v>
      </c>
      <c r="U26" s="8" t="n">
        <v>20548394</v>
      </c>
    </row>
    <row r="27">
      <c r="A27" s="4" t="n">
        <v>42041</v>
      </c>
      <c r="B27" s="5" t="n">
        <v>29.7325</v>
      </c>
      <c r="C27" s="6" t="n">
        <v>174826268</v>
      </c>
      <c r="D27" s="5" t="n">
        <v>42.41</v>
      </c>
      <c r="E27" s="6" t="n">
        <v>34616554</v>
      </c>
      <c r="F27" s="5" t="n">
        <v>26.69375</v>
      </c>
      <c r="G27" s="6" t="n">
        <v>42938440</v>
      </c>
      <c r="H27" s="5" t="n">
        <v>18.714</v>
      </c>
      <c r="I27" s="6" t="n">
        <v>77847640</v>
      </c>
      <c r="J27" s="5" t="n">
        <v>74.47</v>
      </c>
      <c r="K27" s="6" t="n">
        <v>21210994</v>
      </c>
      <c r="L27" s="5" t="n">
        <v>0.51</v>
      </c>
      <c r="M27" s="6" t="n">
        <v>210522920</v>
      </c>
      <c r="N27" s="5" t="n">
        <v>33.295</v>
      </c>
      <c r="O27" s="6" t="n">
        <v>29342447</v>
      </c>
      <c r="P27" s="5" t="n">
        <v>72.54000000000001</v>
      </c>
      <c r="Q27" s="6" t="n">
        <v>1367371</v>
      </c>
      <c r="R27" s="5" t="n">
        <v>59.17</v>
      </c>
      <c r="S27" s="6" t="n">
        <v>2714230</v>
      </c>
      <c r="T27" s="5" t="n">
        <v>27.24</v>
      </c>
      <c r="U27" s="6" t="n">
        <v>25482376</v>
      </c>
    </row>
    <row r="28">
      <c r="A28" s="4" t="n">
        <v>42044</v>
      </c>
      <c r="B28" s="7" t="n">
        <v>29.93</v>
      </c>
      <c r="C28" s="8" t="n">
        <v>155559188</v>
      </c>
      <c r="D28" s="7" t="n">
        <v>42.36</v>
      </c>
      <c r="E28" s="8" t="n">
        <v>31381061</v>
      </c>
      <c r="F28" s="7" t="n">
        <v>26.464</v>
      </c>
      <c r="G28" s="8" t="n">
        <v>30313740</v>
      </c>
      <c r="H28" s="7" t="n">
        <v>18.528</v>
      </c>
      <c r="I28" s="8" t="n">
        <v>54492600</v>
      </c>
      <c r="J28" s="7" t="n">
        <v>74.44</v>
      </c>
      <c r="K28" s="8" t="n">
        <v>16194322</v>
      </c>
      <c r="L28" s="7" t="n">
        <v>0.5095</v>
      </c>
      <c r="M28" s="8" t="n">
        <v>273967720</v>
      </c>
      <c r="N28" s="7" t="n">
        <v>32.93</v>
      </c>
      <c r="O28" s="8" t="n">
        <v>28705479</v>
      </c>
      <c r="P28" s="7" t="n">
        <v>72.33</v>
      </c>
      <c r="Q28" s="8" t="n">
        <v>1628899</v>
      </c>
      <c r="R28" s="7" t="n">
        <v>57.98</v>
      </c>
      <c r="S28" s="8" t="n">
        <v>2879045</v>
      </c>
      <c r="T28" s="7" t="n">
        <v>27.12</v>
      </c>
      <c r="U28" s="8" t="n">
        <v>23680980</v>
      </c>
    </row>
    <row r="29">
      <c r="A29" s="4" t="n">
        <v>42045</v>
      </c>
      <c r="B29" s="5" t="n">
        <v>30.505</v>
      </c>
      <c r="C29" s="6" t="n">
        <v>248034024</v>
      </c>
      <c r="D29" s="5" t="n">
        <v>42.6</v>
      </c>
      <c r="E29" s="6" t="n">
        <v>29670676</v>
      </c>
      <c r="F29" s="5" t="n">
        <v>27.008</v>
      </c>
      <c r="G29" s="6" t="n">
        <v>47429360</v>
      </c>
      <c r="H29" s="5" t="n">
        <v>18.64975</v>
      </c>
      <c r="I29" s="6" t="n">
        <v>45744640</v>
      </c>
      <c r="J29" s="5" t="n">
        <v>75.19</v>
      </c>
      <c r="K29" s="6" t="n">
        <v>15811344</v>
      </c>
      <c r="L29" s="5" t="n">
        <v>0.5237499999999999</v>
      </c>
      <c r="M29" s="6" t="n">
        <v>226204520</v>
      </c>
      <c r="N29" s="5" t="n">
        <v>33.7</v>
      </c>
      <c r="O29" s="6" t="n">
        <v>20200009</v>
      </c>
      <c r="P29" s="5" t="n">
        <v>72.76000000000001</v>
      </c>
      <c r="Q29" s="6" t="n">
        <v>1696213</v>
      </c>
      <c r="R29" s="5" t="n">
        <v>58.79</v>
      </c>
      <c r="S29" s="6" t="n">
        <v>3093739</v>
      </c>
      <c r="T29" s="5" t="n">
        <v>27.49</v>
      </c>
      <c r="U29" s="6" t="n">
        <v>22250302</v>
      </c>
    </row>
    <row r="30">
      <c r="A30" s="4" t="n">
        <v>42046</v>
      </c>
      <c r="B30" s="7" t="n">
        <v>31.22</v>
      </c>
      <c r="C30" s="8" t="n">
        <v>294247188</v>
      </c>
      <c r="D30" s="7" t="n">
        <v>42.38</v>
      </c>
      <c r="E30" s="8" t="n">
        <v>38262509</v>
      </c>
      <c r="F30" s="7" t="n">
        <v>26.9</v>
      </c>
      <c r="G30" s="8" t="n">
        <v>38306720</v>
      </c>
      <c r="H30" s="7" t="n">
        <v>18.757</v>
      </c>
      <c r="I30" s="8" t="n">
        <v>55730460</v>
      </c>
      <c r="J30" s="7" t="n">
        <v>76.51000000000001</v>
      </c>
      <c r="K30" s="8" t="n">
        <v>20877427</v>
      </c>
      <c r="L30" s="7" t="n">
        <v>0.52025</v>
      </c>
      <c r="M30" s="8" t="n">
        <v>320831120</v>
      </c>
      <c r="N30" s="7" t="n">
        <v>33.55</v>
      </c>
      <c r="O30" s="8" t="n">
        <v>18364236</v>
      </c>
      <c r="P30" s="7" t="n">
        <v>73.01000000000001</v>
      </c>
      <c r="Q30" s="8" t="n">
        <v>1600855</v>
      </c>
      <c r="R30" s="7" t="n">
        <v>58.8</v>
      </c>
      <c r="S30" s="8" t="n">
        <v>3413685</v>
      </c>
      <c r="T30" s="7" t="n">
        <v>26.93</v>
      </c>
      <c r="U30" s="8" t="n">
        <v>46213460</v>
      </c>
    </row>
    <row r="31">
      <c r="A31" s="4" t="n">
        <v>42047</v>
      </c>
      <c r="B31" s="5" t="n">
        <v>31.615</v>
      </c>
      <c r="C31" s="6" t="n">
        <v>297897864</v>
      </c>
      <c r="D31" s="5" t="n">
        <v>43.09</v>
      </c>
      <c r="E31" s="6" t="n">
        <v>33268831</v>
      </c>
      <c r="F31" s="5" t="n">
        <v>27.3005</v>
      </c>
      <c r="G31" s="6" t="n">
        <v>48590400</v>
      </c>
      <c r="H31" s="5" t="n">
        <v>18.8585</v>
      </c>
      <c r="I31" s="6" t="n">
        <v>55821000</v>
      </c>
      <c r="J31" s="5" t="n">
        <v>76.23</v>
      </c>
      <c r="K31" s="6" t="n">
        <v>17234976</v>
      </c>
      <c r="L31" s="5" t="n">
        <v>0.5575</v>
      </c>
      <c r="M31" s="6" t="n">
        <v>676903520</v>
      </c>
      <c r="N31" s="5" t="n">
        <v>34.125</v>
      </c>
      <c r="O31" s="6" t="n">
        <v>20056660</v>
      </c>
      <c r="P31" s="5" t="n">
        <v>74.59</v>
      </c>
      <c r="Q31" s="6" t="n">
        <v>2243474</v>
      </c>
      <c r="R31" s="5" t="n">
        <v>61.26</v>
      </c>
      <c r="S31" s="6" t="n">
        <v>5284819</v>
      </c>
      <c r="T31" s="5" t="n">
        <v>29.46</v>
      </c>
      <c r="U31" s="6" t="n">
        <v>117439078</v>
      </c>
    </row>
    <row r="32">
      <c r="A32" s="4" t="n">
        <v>42048</v>
      </c>
      <c r="B32" s="7" t="n">
        <v>31.77</v>
      </c>
      <c r="C32" s="8" t="n">
        <v>217088876</v>
      </c>
      <c r="D32" s="7" t="n">
        <v>43.87</v>
      </c>
      <c r="E32" s="8" t="n">
        <v>40264887</v>
      </c>
      <c r="F32" s="7" t="n">
        <v>27.558</v>
      </c>
      <c r="G32" s="8" t="n">
        <v>47382300</v>
      </c>
      <c r="H32" s="7" t="n">
        <v>19.0915</v>
      </c>
      <c r="I32" s="8" t="n">
        <v>69501380</v>
      </c>
      <c r="J32" s="7" t="n">
        <v>75.73999999999999</v>
      </c>
      <c r="K32" s="8" t="n">
        <v>18621860</v>
      </c>
      <c r="L32" s="7" t="n">
        <v>0.55775</v>
      </c>
      <c r="M32" s="8" t="n">
        <v>310085960</v>
      </c>
      <c r="N32" s="7" t="n">
        <v>34.36</v>
      </c>
      <c r="O32" s="8" t="n">
        <v>18037927</v>
      </c>
      <c r="P32" s="7" t="n">
        <v>76.51000000000001</v>
      </c>
      <c r="Q32" s="8" t="n">
        <v>3819312</v>
      </c>
      <c r="R32" s="7" t="n">
        <v>62.85</v>
      </c>
      <c r="S32" s="8" t="n">
        <v>5106967</v>
      </c>
      <c r="T32" s="7" t="n">
        <v>29.43</v>
      </c>
      <c r="U32" s="8" t="n">
        <v>50656669</v>
      </c>
    </row>
    <row r="33">
      <c r="A33" s="4" t="n">
        <v>42052</v>
      </c>
      <c r="B33" s="5" t="n">
        <v>31.9575</v>
      </c>
      <c r="C33" s="6" t="n">
        <v>252609620</v>
      </c>
      <c r="D33" s="5" t="n">
        <v>43.58</v>
      </c>
      <c r="E33" s="6" t="n">
        <v>33695749</v>
      </c>
      <c r="F33" s="5" t="n">
        <v>27.2505</v>
      </c>
      <c r="G33" s="6" t="n">
        <v>39173580</v>
      </c>
      <c r="H33" s="5" t="n">
        <v>18.7715</v>
      </c>
      <c r="I33" s="6" t="n">
        <v>73464160</v>
      </c>
      <c r="J33" s="5" t="n">
        <v>75.59999999999999</v>
      </c>
      <c r="K33" s="6" t="n">
        <v>25254400</v>
      </c>
      <c r="L33" s="5" t="n">
        <v>0.559375</v>
      </c>
      <c r="M33" s="6" t="n">
        <v>203338640</v>
      </c>
      <c r="N33" s="5" t="n">
        <v>34.735</v>
      </c>
      <c r="O33" s="6" t="n">
        <v>19374148</v>
      </c>
      <c r="P33" s="5" t="n">
        <v>77.13</v>
      </c>
      <c r="Q33" s="6" t="n">
        <v>1986617</v>
      </c>
      <c r="R33" s="5" t="n">
        <v>62.07</v>
      </c>
      <c r="S33" s="6" t="n">
        <v>3447241</v>
      </c>
      <c r="T33" s="5" t="n">
        <v>29.31</v>
      </c>
      <c r="U33" s="6" t="n">
        <v>34217185</v>
      </c>
    </row>
    <row r="34">
      <c r="A34" s="4" t="n">
        <v>42053</v>
      </c>
      <c r="B34" s="7" t="n">
        <v>32.17875</v>
      </c>
      <c r="C34" s="8" t="n">
        <v>179566948</v>
      </c>
      <c r="D34" s="7" t="n">
        <v>43.53</v>
      </c>
      <c r="E34" s="8" t="n">
        <v>27111657</v>
      </c>
      <c r="F34" s="7" t="n">
        <v>27.1325</v>
      </c>
      <c r="G34" s="8" t="n">
        <v>31163060</v>
      </c>
      <c r="H34" s="7" t="n">
        <v>18.6685</v>
      </c>
      <c r="I34" s="8" t="n">
        <v>53012200</v>
      </c>
      <c r="J34" s="7" t="n">
        <v>76.70999999999999</v>
      </c>
      <c r="K34" s="8" t="n">
        <v>22426421</v>
      </c>
      <c r="L34" s="7" t="n">
        <v>0.553</v>
      </c>
      <c r="M34" s="8" t="n">
        <v>170959880</v>
      </c>
      <c r="N34" s="7" t="n">
        <v>34.265</v>
      </c>
      <c r="O34" s="8" t="n">
        <v>19992887</v>
      </c>
      <c r="P34" s="7" t="n">
        <v>77.73</v>
      </c>
      <c r="Q34" s="8" t="n">
        <v>1683362</v>
      </c>
      <c r="R34" s="7" t="n">
        <v>63</v>
      </c>
      <c r="S34" s="8" t="n">
        <v>2534349</v>
      </c>
      <c r="T34" s="7" t="n">
        <v>29.49</v>
      </c>
      <c r="U34" s="8" t="n">
        <v>24503737</v>
      </c>
    </row>
    <row r="35">
      <c r="A35" s="4" t="n">
        <v>42054</v>
      </c>
      <c r="B35" s="5" t="n">
        <v>32.1125</v>
      </c>
      <c r="C35" s="6" t="n">
        <v>149449524</v>
      </c>
      <c r="D35" s="5" t="n">
        <v>43.5</v>
      </c>
      <c r="E35" s="6" t="n">
        <v>27603420</v>
      </c>
      <c r="F35" s="5" t="n">
        <v>27.3225</v>
      </c>
      <c r="G35" s="6" t="n">
        <v>30833380</v>
      </c>
      <c r="H35" s="5" t="n">
        <v>18.94975</v>
      </c>
      <c r="I35" s="6" t="n">
        <v>59075040</v>
      </c>
      <c r="J35" s="5" t="n">
        <v>79.42</v>
      </c>
      <c r="K35" s="6" t="n">
        <v>45851177</v>
      </c>
      <c r="L35" s="5" t="n">
        <v>0.5543750000000001</v>
      </c>
      <c r="M35" s="6" t="n">
        <v>169430400</v>
      </c>
      <c r="N35" s="5" t="n">
        <v>34.21</v>
      </c>
      <c r="O35" s="6" t="n">
        <v>11017541</v>
      </c>
      <c r="P35" s="5" t="n">
        <v>77.73</v>
      </c>
      <c r="Q35" s="6" t="n">
        <v>1556077</v>
      </c>
      <c r="R35" s="5" t="n">
        <v>62.81</v>
      </c>
      <c r="S35" s="6" t="n">
        <v>2320913</v>
      </c>
      <c r="T35" s="5" t="n">
        <v>29.31</v>
      </c>
      <c r="U35" s="6" t="n">
        <v>21477753</v>
      </c>
    </row>
    <row r="36">
      <c r="A36" s="4" t="n">
        <v>42055</v>
      </c>
      <c r="B36" s="7" t="n">
        <v>32.37375</v>
      </c>
      <c r="C36" s="8" t="n">
        <v>195793676</v>
      </c>
      <c r="D36" s="7" t="n">
        <v>43.855</v>
      </c>
      <c r="E36" s="8" t="n">
        <v>29721133</v>
      </c>
      <c r="F36" s="7" t="n">
        <v>27.09</v>
      </c>
      <c r="G36" s="8" t="n">
        <v>38234640</v>
      </c>
      <c r="H36" s="7" t="n">
        <v>19.183</v>
      </c>
      <c r="I36" s="8" t="n">
        <v>65160460</v>
      </c>
      <c r="J36" s="7" t="n">
        <v>79.895</v>
      </c>
      <c r="K36" s="8" t="n">
        <v>36931698</v>
      </c>
      <c r="L36" s="7" t="n">
        <v>0.5583750000000001</v>
      </c>
      <c r="M36" s="8" t="n">
        <v>157752800</v>
      </c>
      <c r="N36" s="7" t="n">
        <v>34.41</v>
      </c>
      <c r="O36" s="8" t="n">
        <v>20955571</v>
      </c>
      <c r="P36" s="7" t="n">
        <v>78.55</v>
      </c>
      <c r="Q36" s="8" t="n">
        <v>1626881</v>
      </c>
      <c r="R36" s="7" t="n">
        <v>63.74</v>
      </c>
      <c r="S36" s="8" t="n">
        <v>3473998</v>
      </c>
      <c r="T36" s="7" t="n">
        <v>29.61</v>
      </c>
      <c r="U36" s="8" t="n">
        <v>25985581</v>
      </c>
    </row>
    <row r="37">
      <c r="A37" s="4" t="n">
        <v>42058</v>
      </c>
      <c r="B37" s="5" t="n">
        <v>33.25</v>
      </c>
      <c r="C37" s="6" t="n">
        <v>283896440</v>
      </c>
      <c r="D37" s="5" t="n">
        <v>44.15</v>
      </c>
      <c r="E37" s="6" t="n">
        <v>32518754</v>
      </c>
      <c r="F37" s="5" t="n">
        <v>26.75</v>
      </c>
      <c r="G37" s="6" t="n">
        <v>32905520</v>
      </c>
      <c r="H37" s="5" t="n">
        <v>19.007</v>
      </c>
      <c r="I37" s="6" t="n">
        <v>43539780</v>
      </c>
      <c r="J37" s="5" t="n">
        <v>78.84</v>
      </c>
      <c r="K37" s="6" t="n">
        <v>24139056</v>
      </c>
      <c r="L37" s="5" t="n">
        <v>0.554</v>
      </c>
      <c r="M37" s="6" t="n">
        <v>125036720</v>
      </c>
      <c r="N37" s="5" t="n">
        <v>33.76</v>
      </c>
      <c r="O37" s="6" t="n">
        <v>25565529</v>
      </c>
      <c r="P37" s="5" t="n">
        <v>78.09999999999999</v>
      </c>
      <c r="Q37" s="6" t="n">
        <v>1455823</v>
      </c>
      <c r="R37" s="5" t="n">
        <v>62.58</v>
      </c>
      <c r="S37" s="6" t="n">
        <v>4671430</v>
      </c>
      <c r="T37" s="5" t="n">
        <v>29.63</v>
      </c>
      <c r="U37" s="6" t="n">
        <v>24026787</v>
      </c>
    </row>
    <row r="38">
      <c r="A38" s="4" t="n">
        <v>42059</v>
      </c>
      <c r="B38" s="7" t="n">
        <v>33.0425</v>
      </c>
      <c r="C38" s="8" t="n">
        <v>276912520</v>
      </c>
      <c r="D38" s="7" t="n">
        <v>44.09</v>
      </c>
      <c r="E38" s="8" t="n">
        <v>25271747</v>
      </c>
      <c r="F38" s="7" t="n">
        <v>26.9325</v>
      </c>
      <c r="G38" s="8" t="n">
        <v>28427460</v>
      </c>
      <c r="H38" s="7" t="n">
        <v>18.9295</v>
      </c>
      <c r="I38" s="8" t="n">
        <v>38437000</v>
      </c>
      <c r="J38" s="7" t="n">
        <v>78.45</v>
      </c>
      <c r="K38" s="8" t="n">
        <v>18897133</v>
      </c>
      <c r="L38" s="7" t="n">
        <v>0.55775</v>
      </c>
      <c r="M38" s="8" t="n">
        <v>149332720</v>
      </c>
      <c r="N38" s="7" t="n">
        <v>34.41</v>
      </c>
      <c r="O38" s="8" t="n">
        <v>29607469</v>
      </c>
      <c r="P38" s="7" t="n">
        <v>77.68000000000001</v>
      </c>
      <c r="Q38" s="8" t="n">
        <v>1954329</v>
      </c>
      <c r="R38" s="7" t="n">
        <v>61.93</v>
      </c>
      <c r="S38" s="8" t="n">
        <v>5481702</v>
      </c>
      <c r="T38" s="7" t="n">
        <v>29.63</v>
      </c>
      <c r="U38" s="8" t="n">
        <v>18479476</v>
      </c>
    </row>
    <row r="39">
      <c r="A39" s="4" t="n">
        <v>42060</v>
      </c>
      <c r="B39" s="5" t="n">
        <v>32.1975</v>
      </c>
      <c r="C39" s="6" t="n">
        <v>298846984</v>
      </c>
      <c r="D39" s="5" t="n">
        <v>43.99</v>
      </c>
      <c r="E39" s="6" t="n">
        <v>29759820</v>
      </c>
      <c r="F39" s="5" t="n">
        <v>27.3665</v>
      </c>
      <c r="G39" s="6" t="n">
        <v>40836540</v>
      </c>
      <c r="H39" s="5" t="n">
        <v>19.2685</v>
      </c>
      <c r="I39" s="6" t="n">
        <v>63489900</v>
      </c>
      <c r="J39" s="5" t="n">
        <v>79.56</v>
      </c>
      <c r="K39" s="6" t="n">
        <v>25593800</v>
      </c>
      <c r="L39" s="5" t="n">
        <v>0.5535</v>
      </c>
      <c r="M39" s="6" t="n">
        <v>123821040</v>
      </c>
      <c r="N39" s="5" t="n">
        <v>33.945</v>
      </c>
      <c r="O39" s="6" t="n">
        <v>24686267</v>
      </c>
      <c r="P39" s="5" t="n">
        <v>78.06999999999999</v>
      </c>
      <c r="Q39" s="6" t="n">
        <v>1256415</v>
      </c>
      <c r="R39" s="5" t="n">
        <v>62.87</v>
      </c>
      <c r="S39" s="6" t="n">
        <v>7634047</v>
      </c>
      <c r="T39" s="5" t="n">
        <v>29.49</v>
      </c>
      <c r="U39" s="6" t="n">
        <v>17368111</v>
      </c>
    </row>
    <row r="40">
      <c r="A40" s="4" t="n">
        <v>42061</v>
      </c>
      <c r="B40" s="7" t="n">
        <v>32.60375</v>
      </c>
      <c r="C40" s="8" t="n">
        <v>365150116</v>
      </c>
      <c r="D40" s="7" t="n">
        <v>44.055</v>
      </c>
      <c r="E40" s="8" t="n">
        <v>28957329</v>
      </c>
      <c r="F40" s="7" t="n">
        <v>27.9645</v>
      </c>
      <c r="G40" s="8" t="n">
        <v>54031680</v>
      </c>
      <c r="H40" s="7" t="n">
        <v>19.24</v>
      </c>
      <c r="I40" s="8" t="n">
        <v>53742140</v>
      </c>
      <c r="J40" s="7" t="n">
        <v>80.41</v>
      </c>
      <c r="K40" s="8" t="n">
        <v>31111891</v>
      </c>
      <c r="L40" s="7" t="n">
        <v>0.5549999999999999</v>
      </c>
      <c r="M40" s="8" t="n">
        <v>152863880</v>
      </c>
      <c r="N40" s="7" t="n">
        <v>33.65</v>
      </c>
      <c r="O40" s="8" t="n">
        <v>25928435</v>
      </c>
      <c r="P40" s="7" t="n">
        <v>78.95999999999999</v>
      </c>
      <c r="Q40" s="8" t="n">
        <v>1545990</v>
      </c>
      <c r="R40" s="7" t="n">
        <v>70.23999999999999</v>
      </c>
      <c r="S40" s="8" t="n">
        <v>20370821</v>
      </c>
      <c r="T40" s="7" t="n">
        <v>29.91</v>
      </c>
      <c r="U40" s="8" t="n">
        <v>28305155</v>
      </c>
    </row>
    <row r="41">
      <c r="A41" s="4" t="n">
        <v>42062</v>
      </c>
      <c r="B41" s="5" t="n">
        <v>32.115</v>
      </c>
      <c r="C41" s="6" t="n">
        <v>248059388</v>
      </c>
      <c r="D41" s="5" t="n">
        <v>43.85</v>
      </c>
      <c r="E41" s="6" t="n">
        <v>33807740</v>
      </c>
      <c r="F41" s="5" t="n">
        <v>28.1315</v>
      </c>
      <c r="G41" s="6" t="n">
        <v>68328900</v>
      </c>
      <c r="H41" s="5" t="n">
        <v>19.008</v>
      </c>
      <c r="I41" s="6" t="n">
        <v>50646180</v>
      </c>
      <c r="J41" s="5" t="n">
        <v>78.97</v>
      </c>
      <c r="K41" s="6" t="n">
        <v>30739197</v>
      </c>
      <c r="L41" s="5" t="n">
        <v>0.5515</v>
      </c>
      <c r="M41" s="6" t="n">
        <v>157490920</v>
      </c>
      <c r="N41" s="5" t="n">
        <v>33.25</v>
      </c>
      <c r="O41" s="6" t="n">
        <v>24427300</v>
      </c>
      <c r="P41" s="5" t="n">
        <v>79.09999999999999</v>
      </c>
      <c r="Q41" s="6" t="n">
        <v>3115789</v>
      </c>
      <c r="R41" s="5" t="n">
        <v>69.38</v>
      </c>
      <c r="S41" s="6" t="n">
        <v>8289483</v>
      </c>
      <c r="T41" s="5" t="n">
        <v>29.51</v>
      </c>
      <c r="U41" s="6" t="n">
        <v>29135504</v>
      </c>
    </row>
    <row r="42">
      <c r="A42" s="4" t="n">
        <v>42065</v>
      </c>
      <c r="B42" s="7" t="n">
        <v>32.2725</v>
      </c>
      <c r="C42" s="8" t="n">
        <v>192386652</v>
      </c>
      <c r="D42" s="7" t="n">
        <v>43.88</v>
      </c>
      <c r="E42" s="8" t="n">
        <v>31924049</v>
      </c>
      <c r="F42" s="7" t="n">
        <v>28.751</v>
      </c>
      <c r="G42" s="8" t="n">
        <v>50406080</v>
      </c>
      <c r="H42" s="7" t="n">
        <v>19.28275</v>
      </c>
      <c r="I42" s="8" t="n">
        <v>42784100</v>
      </c>
      <c r="J42" s="7" t="n">
        <v>79.75</v>
      </c>
      <c r="K42" s="8" t="n">
        <v>21662537</v>
      </c>
      <c r="L42" s="7" t="n">
        <v>0.564875</v>
      </c>
      <c r="M42" s="8" t="n">
        <v>301511240</v>
      </c>
      <c r="N42" s="7" t="n">
        <v>34.06</v>
      </c>
      <c r="O42" s="8" t="n">
        <v>25406355</v>
      </c>
      <c r="P42" s="7" t="n">
        <v>79.79000000000001</v>
      </c>
      <c r="Q42" s="8" t="n">
        <v>1497669</v>
      </c>
      <c r="R42" s="7" t="n">
        <v>68.45999999999999</v>
      </c>
      <c r="S42" s="8" t="n">
        <v>8124787</v>
      </c>
      <c r="T42" s="7" t="n">
        <v>30.19</v>
      </c>
      <c r="U42" s="8" t="n">
        <v>35981920</v>
      </c>
    </row>
    <row r="43">
      <c r="A43" s="4" t="n">
        <v>42066</v>
      </c>
      <c r="B43" s="5" t="n">
        <v>32.34</v>
      </c>
      <c r="C43" s="6" t="n">
        <v>151265132</v>
      </c>
      <c r="D43" s="5" t="n">
        <v>43.28</v>
      </c>
      <c r="E43" s="6" t="n">
        <v>31748648</v>
      </c>
      <c r="F43" s="5" t="n">
        <v>28.93975</v>
      </c>
      <c r="G43" s="6" t="n">
        <v>50525600</v>
      </c>
      <c r="H43" s="5" t="n">
        <v>19.2305</v>
      </c>
      <c r="I43" s="6" t="n">
        <v>38929960</v>
      </c>
      <c r="J43" s="5" t="n">
        <v>79.59999999999999</v>
      </c>
      <c r="K43" s="6" t="n">
        <v>18634973</v>
      </c>
      <c r="L43" s="5" t="n">
        <v>0.5545</v>
      </c>
      <c r="M43" s="6" t="n">
        <v>160345520</v>
      </c>
      <c r="N43" s="5" t="n">
        <v>34.095</v>
      </c>
      <c r="O43" s="6" t="n">
        <v>27331977</v>
      </c>
      <c r="P43" s="5" t="n">
        <v>78.98999999999999</v>
      </c>
      <c r="Q43" s="6" t="n">
        <v>1617017</v>
      </c>
      <c r="R43" s="5" t="n">
        <v>66.95</v>
      </c>
      <c r="S43" s="6" t="n">
        <v>4945625</v>
      </c>
      <c r="T43" s="5" t="n">
        <v>29.54</v>
      </c>
      <c r="U43" s="6" t="n">
        <v>32990266</v>
      </c>
    </row>
    <row r="44">
      <c r="A44" s="4" t="n">
        <v>42067</v>
      </c>
      <c r="B44" s="7" t="n">
        <v>32.135</v>
      </c>
      <c r="C44" s="8" t="n">
        <v>126665360</v>
      </c>
      <c r="D44" s="7" t="n">
        <v>43.055</v>
      </c>
      <c r="E44" s="8" t="n">
        <v>25748692</v>
      </c>
      <c r="F44" s="7" t="n">
        <v>28.9165</v>
      </c>
      <c r="G44" s="8" t="n">
        <v>37963000</v>
      </c>
      <c r="H44" s="7" t="n">
        <v>19.136</v>
      </c>
      <c r="I44" s="8" t="n">
        <v>45182820</v>
      </c>
      <c r="J44" s="7" t="n">
        <v>80.895</v>
      </c>
      <c r="K44" s="8" t="n">
        <v>28126686</v>
      </c>
      <c r="L44" s="7" t="n">
        <v>0.56075</v>
      </c>
      <c r="M44" s="8" t="n">
        <v>226839880</v>
      </c>
      <c r="N44" s="7" t="n">
        <v>34.12</v>
      </c>
      <c r="O44" s="8" t="n">
        <v>23005798</v>
      </c>
      <c r="P44" s="7" t="n">
        <v>77.63</v>
      </c>
      <c r="Q44" s="8" t="n">
        <v>2393581</v>
      </c>
      <c r="R44" s="7" t="n">
        <v>64.88</v>
      </c>
      <c r="S44" s="8" t="n">
        <v>9121306</v>
      </c>
      <c r="T44" s="7" t="n">
        <v>29.33</v>
      </c>
      <c r="U44" s="8" t="n">
        <v>32866925</v>
      </c>
    </row>
    <row r="45">
      <c r="A45" s="4" t="n">
        <v>42068</v>
      </c>
      <c r="B45" s="5" t="n">
        <v>31.6025</v>
      </c>
      <c r="C45" s="6" t="n">
        <v>226068584</v>
      </c>
      <c r="D45" s="5" t="n">
        <v>43.11</v>
      </c>
      <c r="E45" s="6" t="n">
        <v>23193541</v>
      </c>
      <c r="F45" s="5" t="n">
        <v>29.07175</v>
      </c>
      <c r="G45" s="6" t="n">
        <v>35917780</v>
      </c>
      <c r="H45" s="5" t="n">
        <v>19.3915</v>
      </c>
      <c r="I45" s="6" t="n">
        <v>53870360</v>
      </c>
      <c r="J45" s="5" t="n">
        <v>81.20999999999999</v>
      </c>
      <c r="K45" s="6" t="n">
        <v>27825733</v>
      </c>
      <c r="L45" s="5" t="n">
        <v>0.5715</v>
      </c>
      <c r="M45" s="6" t="n">
        <v>323057000</v>
      </c>
      <c r="N45" s="5" t="n">
        <v>33.73</v>
      </c>
      <c r="O45" s="6" t="n">
        <v>21225807</v>
      </c>
      <c r="P45" s="5" t="n">
        <v>78.62</v>
      </c>
      <c r="Q45" s="6" t="n">
        <v>1850110</v>
      </c>
      <c r="R45" s="5" t="n">
        <v>65.59</v>
      </c>
      <c r="S45" s="6" t="n">
        <v>3925156</v>
      </c>
      <c r="T45" s="5" t="n">
        <v>29.3</v>
      </c>
      <c r="U45" s="6" t="n">
        <v>17985026</v>
      </c>
    </row>
    <row r="46">
      <c r="A46" s="4" t="n">
        <v>42069</v>
      </c>
      <c r="B46" s="7" t="n">
        <v>31.65</v>
      </c>
      <c r="C46" s="8" t="n">
        <v>291368240</v>
      </c>
      <c r="D46" s="7" t="n">
        <v>42.36</v>
      </c>
      <c r="E46" s="8" t="n">
        <v>36248785</v>
      </c>
      <c r="F46" s="7" t="n">
        <v>28.645</v>
      </c>
      <c r="G46" s="8" t="n">
        <v>37592380</v>
      </c>
      <c r="H46" s="7" t="n">
        <v>19.0045</v>
      </c>
      <c r="I46" s="8" t="n">
        <v>52540840</v>
      </c>
      <c r="J46" s="7" t="n">
        <v>80.005</v>
      </c>
      <c r="K46" s="8" t="n">
        <v>24488581</v>
      </c>
      <c r="L46" s="7" t="n">
        <v>0.56375</v>
      </c>
      <c r="M46" s="8" t="n">
        <v>257392280</v>
      </c>
      <c r="N46" s="7" t="n">
        <v>33.19</v>
      </c>
      <c r="O46" s="8" t="n">
        <v>32373136</v>
      </c>
      <c r="P46" s="7" t="n">
        <v>77.55</v>
      </c>
      <c r="Q46" s="8" t="n">
        <v>2537112</v>
      </c>
      <c r="R46" s="7" t="n">
        <v>64.56</v>
      </c>
      <c r="S46" s="8" t="n">
        <v>3861819</v>
      </c>
      <c r="T46" s="7" t="n">
        <v>28.925</v>
      </c>
      <c r="U46" s="8" t="n">
        <v>27035044</v>
      </c>
    </row>
    <row r="47">
      <c r="A47" s="4" t="n">
        <v>42072</v>
      </c>
      <c r="B47" s="5" t="n">
        <v>31.785</v>
      </c>
      <c r="C47" s="6" t="n">
        <v>354113948</v>
      </c>
      <c r="D47" s="5" t="n">
        <v>42.85</v>
      </c>
      <c r="E47" s="6" t="n">
        <v>32107957</v>
      </c>
      <c r="F47" s="5" t="n">
        <v>28.705</v>
      </c>
      <c r="G47" s="6" t="n">
        <v>23484880</v>
      </c>
      <c r="H47" s="5" t="n">
        <v>18.928</v>
      </c>
      <c r="I47" s="6" t="n">
        <v>46227800</v>
      </c>
      <c r="J47" s="5" t="n">
        <v>79.44</v>
      </c>
      <c r="K47" s="6" t="n">
        <v>18925097</v>
      </c>
      <c r="L47" s="5" t="n">
        <v>0.56525</v>
      </c>
      <c r="M47" s="6" t="n">
        <v>222387720</v>
      </c>
      <c r="N47" s="5" t="n">
        <v>32.72</v>
      </c>
      <c r="O47" s="6" t="n">
        <v>33058791</v>
      </c>
      <c r="P47" s="5" t="n">
        <v>77.93000000000001</v>
      </c>
      <c r="Q47" s="6" t="n">
        <v>2010928</v>
      </c>
      <c r="R47" s="5" t="n">
        <v>65.48</v>
      </c>
      <c r="S47" s="6" t="n">
        <v>4567757</v>
      </c>
      <c r="T47" s="5" t="n">
        <v>29.36</v>
      </c>
      <c r="U47" s="6" t="n">
        <v>23007718</v>
      </c>
    </row>
    <row r="48">
      <c r="A48" s="4" t="n">
        <v>42073</v>
      </c>
      <c r="B48" s="7" t="n">
        <v>31.1275</v>
      </c>
      <c r="C48" s="8" t="n">
        <v>275426328</v>
      </c>
      <c r="D48" s="7" t="n">
        <v>42.03</v>
      </c>
      <c r="E48" s="8" t="n">
        <v>39159730</v>
      </c>
      <c r="F48" s="7" t="n">
        <v>27.9925</v>
      </c>
      <c r="G48" s="8" t="n">
        <v>40080480</v>
      </c>
      <c r="H48" s="7" t="n">
        <v>18.4755</v>
      </c>
      <c r="I48" s="8" t="n">
        <v>62419440</v>
      </c>
      <c r="J48" s="7" t="n">
        <v>77.55</v>
      </c>
      <c r="K48" s="8" t="n">
        <v>23067057</v>
      </c>
      <c r="L48" s="7" t="n">
        <v>0.574875</v>
      </c>
      <c r="M48" s="8" t="n">
        <v>527210680</v>
      </c>
      <c r="N48" s="7" t="n">
        <v>31.7</v>
      </c>
      <c r="O48" s="8" t="n">
        <v>50278887</v>
      </c>
      <c r="P48" s="7" t="n">
        <v>76.005</v>
      </c>
      <c r="Q48" s="8" t="n">
        <v>2622028</v>
      </c>
      <c r="R48" s="7" t="n">
        <v>63.76</v>
      </c>
      <c r="S48" s="8" t="n">
        <v>3941674</v>
      </c>
      <c r="T48" s="7" t="n">
        <v>28.66</v>
      </c>
      <c r="U48" s="8" t="n">
        <v>26542321</v>
      </c>
    </row>
    <row r="49">
      <c r="A49" s="4" t="n">
        <v>42074</v>
      </c>
      <c r="B49" s="5" t="n">
        <v>30.56</v>
      </c>
      <c r="C49" s="6" t="n">
        <v>275755896</v>
      </c>
      <c r="D49" s="5" t="n">
        <v>41.98</v>
      </c>
      <c r="E49" s="6" t="n">
        <v>32215314</v>
      </c>
      <c r="F49" s="5" t="n">
        <v>27.7845</v>
      </c>
      <c r="G49" s="6" t="n">
        <v>40523160</v>
      </c>
      <c r="H49" s="5" t="n">
        <v>18.3185</v>
      </c>
      <c r="I49" s="6" t="n">
        <v>49901940</v>
      </c>
      <c r="J49" s="5" t="n">
        <v>77.56999999999999</v>
      </c>
      <c r="K49" s="6" t="n">
        <v>20215704</v>
      </c>
      <c r="L49" s="5" t="n">
        <v>0.572</v>
      </c>
      <c r="M49" s="6" t="n">
        <v>262118600</v>
      </c>
      <c r="N49" s="5" t="n">
        <v>32.33</v>
      </c>
      <c r="O49" s="6" t="n">
        <v>49683649</v>
      </c>
      <c r="P49" s="5" t="n">
        <v>76.01000000000001</v>
      </c>
      <c r="Q49" s="6" t="n">
        <v>1692240</v>
      </c>
      <c r="R49" s="5" t="n">
        <v>63.68</v>
      </c>
      <c r="S49" s="6" t="n">
        <v>3374133</v>
      </c>
      <c r="T49" s="5" t="n">
        <v>28.26</v>
      </c>
      <c r="U49" s="6" t="n">
        <v>25160166</v>
      </c>
    </row>
    <row r="50">
      <c r="A50" s="4" t="n">
        <v>42075</v>
      </c>
      <c r="B50" s="7" t="n">
        <v>31.1125</v>
      </c>
      <c r="C50" s="8" t="n">
        <v>193450876</v>
      </c>
      <c r="D50" s="7" t="n">
        <v>41.02</v>
      </c>
      <c r="E50" s="8" t="n">
        <v>59992502</v>
      </c>
      <c r="F50" s="7" t="n">
        <v>28.0585</v>
      </c>
      <c r="G50" s="8" t="n">
        <v>35601140</v>
      </c>
      <c r="H50" s="7" t="n">
        <v>18.712</v>
      </c>
      <c r="I50" s="8" t="n">
        <v>56200020</v>
      </c>
      <c r="J50" s="7" t="n">
        <v>78.93000000000001</v>
      </c>
      <c r="K50" s="8" t="n">
        <v>16093319</v>
      </c>
      <c r="L50" s="7" t="n">
        <v>0.5667500000000001</v>
      </c>
      <c r="M50" s="8" t="n">
        <v>406970400</v>
      </c>
      <c r="N50" s="7" t="n">
        <v>30.8</v>
      </c>
      <c r="O50" s="8" t="n">
        <v>107402364</v>
      </c>
      <c r="P50" s="7" t="n">
        <v>77.40000000000001</v>
      </c>
      <c r="Q50" s="8" t="n">
        <v>1683176</v>
      </c>
      <c r="R50" s="7" t="n">
        <v>64.95</v>
      </c>
      <c r="S50" s="8" t="n">
        <v>3809491</v>
      </c>
      <c r="T50" s="7" t="n">
        <v>28.24</v>
      </c>
      <c r="U50" s="8" t="n">
        <v>22978712</v>
      </c>
    </row>
    <row r="51">
      <c r="A51" s="4" t="n">
        <v>42076</v>
      </c>
      <c r="B51" s="5" t="n">
        <v>30.8975</v>
      </c>
      <c r="C51" s="6" t="n">
        <v>207309132</v>
      </c>
      <c r="D51" s="5" t="n">
        <v>41.38</v>
      </c>
      <c r="E51" s="6" t="n">
        <v>58007705</v>
      </c>
      <c r="F51" s="5" t="n">
        <v>27.65</v>
      </c>
      <c r="G51" s="6" t="n">
        <v>35427080</v>
      </c>
      <c r="H51" s="5" t="n">
        <v>18.529</v>
      </c>
      <c r="I51" s="6" t="n">
        <v>52233160</v>
      </c>
      <c r="J51" s="5" t="n">
        <v>78.05</v>
      </c>
      <c r="K51" s="6" t="n">
        <v>18557296</v>
      </c>
      <c r="L51" s="5" t="n">
        <v>0.5675</v>
      </c>
      <c r="M51" s="6" t="n">
        <v>359287520</v>
      </c>
      <c r="N51" s="5" t="n">
        <v>30.93</v>
      </c>
      <c r="O51" s="6" t="n">
        <v>47954708</v>
      </c>
      <c r="P51" s="5" t="n">
        <v>77.62</v>
      </c>
      <c r="Q51" s="6" t="n">
        <v>2202818</v>
      </c>
      <c r="R51" s="5" t="n">
        <v>64.59999999999999</v>
      </c>
      <c r="S51" s="6" t="n">
        <v>3248004</v>
      </c>
      <c r="T51" s="5" t="n">
        <v>27.94</v>
      </c>
      <c r="U51" s="6" t="n">
        <v>36510954</v>
      </c>
    </row>
    <row r="52">
      <c r="A52" s="4" t="n">
        <v>42079</v>
      </c>
      <c r="B52" s="7" t="n">
        <v>31.2375</v>
      </c>
      <c r="C52" s="8" t="n">
        <v>143497200</v>
      </c>
      <c r="D52" s="7" t="n">
        <v>41.56</v>
      </c>
      <c r="E52" s="8" t="n">
        <v>35273452</v>
      </c>
      <c r="F52" s="7" t="n">
        <v>28.082</v>
      </c>
      <c r="G52" s="8" t="n">
        <v>36855080</v>
      </c>
      <c r="H52" s="7" t="n">
        <v>18.6675</v>
      </c>
      <c r="I52" s="8" t="n">
        <v>47081180</v>
      </c>
      <c r="J52" s="7" t="n">
        <v>78.06999999999999</v>
      </c>
      <c r="K52" s="8" t="n">
        <v>19305406</v>
      </c>
      <c r="L52" s="7" t="n">
        <v>0.5742499999999999</v>
      </c>
      <c r="M52" s="8" t="n">
        <v>236954560</v>
      </c>
      <c r="N52" s="7" t="n">
        <v>30.83</v>
      </c>
      <c r="O52" s="8" t="n">
        <v>33074615</v>
      </c>
      <c r="P52" s="7" t="n">
        <v>78.33</v>
      </c>
      <c r="Q52" s="8" t="n">
        <v>1851377</v>
      </c>
      <c r="R52" s="7" t="n">
        <v>66.43000000000001</v>
      </c>
      <c r="S52" s="8" t="n">
        <v>4538900</v>
      </c>
      <c r="T52" s="7" t="n">
        <v>28.3</v>
      </c>
      <c r="U52" s="8" t="n">
        <v>25358916</v>
      </c>
    </row>
    <row r="53">
      <c r="A53" s="4" t="n">
        <v>42080</v>
      </c>
      <c r="B53" s="5" t="n">
        <v>31.76</v>
      </c>
      <c r="C53" s="6" t="n">
        <v>204092416</v>
      </c>
      <c r="D53" s="5" t="n">
        <v>41.695</v>
      </c>
      <c r="E53" s="6" t="n">
        <v>31673448</v>
      </c>
      <c r="F53" s="5" t="n">
        <v>27.8805</v>
      </c>
      <c r="G53" s="6" t="n">
        <v>28891200</v>
      </c>
      <c r="H53" s="5" t="n">
        <v>18.596</v>
      </c>
      <c r="I53" s="6" t="n">
        <v>40739220</v>
      </c>
      <c r="J53" s="5" t="n">
        <v>79.36499999999999</v>
      </c>
      <c r="K53" s="6" t="n">
        <v>22169969</v>
      </c>
      <c r="L53" s="5" t="n">
        <v>0.58125</v>
      </c>
      <c r="M53" s="6" t="n">
        <v>299942240</v>
      </c>
      <c r="N53" s="5" t="n">
        <v>30.59</v>
      </c>
      <c r="O53" s="6" t="n">
        <v>29215599</v>
      </c>
      <c r="P53" s="5" t="n">
        <v>79.66</v>
      </c>
      <c r="Q53" s="6" t="n">
        <v>5718989</v>
      </c>
      <c r="R53" s="5" t="n">
        <v>67.55</v>
      </c>
      <c r="S53" s="6" t="n">
        <v>5594710</v>
      </c>
      <c r="T53" s="5" t="n">
        <v>28.15</v>
      </c>
      <c r="U53" s="6" t="n">
        <v>21895674</v>
      </c>
    </row>
    <row r="54">
      <c r="A54" s="4" t="n">
        <v>42081</v>
      </c>
      <c r="B54" s="7" t="n">
        <v>32.1175</v>
      </c>
      <c r="C54" s="8" t="n">
        <v>261083780</v>
      </c>
      <c r="D54" s="7" t="n">
        <v>42.5</v>
      </c>
      <c r="E54" s="8" t="n">
        <v>44194771</v>
      </c>
      <c r="F54" s="7" t="n">
        <v>28.308</v>
      </c>
      <c r="G54" s="8" t="n">
        <v>35324420</v>
      </c>
      <c r="H54" s="7" t="n">
        <v>18.75675</v>
      </c>
      <c r="I54" s="8" t="n">
        <v>53082700</v>
      </c>
      <c r="J54" s="7" t="n">
        <v>80.91</v>
      </c>
      <c r="K54" s="8" t="n">
        <v>36912446</v>
      </c>
      <c r="L54" s="7" t="n">
        <v>0.57175</v>
      </c>
      <c r="M54" s="8" t="n">
        <v>413843360</v>
      </c>
      <c r="N54" s="7" t="n">
        <v>30.89</v>
      </c>
      <c r="O54" s="8" t="n">
        <v>39834081</v>
      </c>
      <c r="P54" s="7" t="n">
        <v>76.89</v>
      </c>
      <c r="Q54" s="8" t="n">
        <v>10509371</v>
      </c>
      <c r="R54" s="7" t="n">
        <v>68.55</v>
      </c>
      <c r="S54" s="8" t="n">
        <v>5576559</v>
      </c>
      <c r="T54" s="7" t="n">
        <v>28.15</v>
      </c>
      <c r="U54" s="8" t="n">
        <v>34910854</v>
      </c>
    </row>
    <row r="55">
      <c r="A55" s="4" t="n">
        <v>42082</v>
      </c>
      <c r="B55" s="5" t="n">
        <v>31.87375</v>
      </c>
      <c r="C55" s="6" t="n">
        <v>183237960</v>
      </c>
      <c r="D55" s="5" t="n">
        <v>42.285</v>
      </c>
      <c r="E55" s="6" t="n">
        <v>33879066</v>
      </c>
      <c r="F55" s="5" t="n">
        <v>28.1835</v>
      </c>
      <c r="G55" s="6" t="n">
        <v>24659380</v>
      </c>
      <c r="H55" s="5" t="n">
        <v>18.662</v>
      </c>
      <c r="I55" s="6" t="n">
        <v>38313420</v>
      </c>
      <c r="J55" s="5" t="n">
        <v>82.75</v>
      </c>
      <c r="K55" s="6" t="n">
        <v>42099523</v>
      </c>
      <c r="L55" s="5" t="n">
        <v>0.580375</v>
      </c>
      <c r="M55" s="6" t="n">
        <v>310754360</v>
      </c>
      <c r="N55" s="5" t="n">
        <v>30.74</v>
      </c>
      <c r="O55" s="6" t="n">
        <v>27414230</v>
      </c>
      <c r="P55" s="5" t="n">
        <v>77.14</v>
      </c>
      <c r="Q55" s="6" t="n">
        <v>3519153</v>
      </c>
      <c r="R55" s="5" t="n">
        <v>68.88</v>
      </c>
      <c r="S55" s="6" t="n">
        <v>3883076</v>
      </c>
      <c r="T55" s="5" t="n">
        <v>28.26</v>
      </c>
      <c r="U55" s="6" t="n">
        <v>27980375</v>
      </c>
    </row>
    <row r="56">
      <c r="A56" s="4" t="n">
        <v>42083</v>
      </c>
      <c r="B56" s="7" t="n">
        <v>31.475</v>
      </c>
      <c r="C56" s="8" t="n">
        <v>274780544</v>
      </c>
      <c r="D56" s="7" t="n">
        <v>42.88</v>
      </c>
      <c r="E56" s="8" t="n">
        <v>71904529</v>
      </c>
      <c r="F56" s="7" t="n">
        <v>28.2475</v>
      </c>
      <c r="G56" s="8" t="n">
        <v>44320760</v>
      </c>
      <c r="H56" s="7" t="n">
        <v>18.9245</v>
      </c>
      <c r="I56" s="8" t="n">
        <v>75271060</v>
      </c>
      <c r="J56" s="7" t="n">
        <v>83.8</v>
      </c>
      <c r="K56" s="8" t="n">
        <v>44466323</v>
      </c>
      <c r="L56" s="7" t="n">
        <v>0.58675</v>
      </c>
      <c r="M56" s="8" t="n">
        <v>462084760</v>
      </c>
      <c r="N56" s="7" t="n">
        <v>31.31</v>
      </c>
      <c r="O56" s="8" t="n">
        <v>64777075</v>
      </c>
      <c r="P56" s="7" t="n">
        <v>77.36</v>
      </c>
      <c r="Q56" s="8" t="n">
        <v>3577649</v>
      </c>
      <c r="R56" s="7" t="n">
        <v>67.69</v>
      </c>
      <c r="S56" s="8" t="n">
        <v>8649504</v>
      </c>
      <c r="T56" s="7" t="n">
        <v>28.44</v>
      </c>
      <c r="U56" s="8" t="n">
        <v>37628686</v>
      </c>
    </row>
    <row r="57">
      <c r="A57" s="4" t="n">
        <v>42086</v>
      </c>
      <c r="B57" s="5" t="n">
        <v>31.8025</v>
      </c>
      <c r="C57" s="6" t="n">
        <v>150838696</v>
      </c>
      <c r="D57" s="5" t="n">
        <v>42.855</v>
      </c>
      <c r="E57" s="6" t="n">
        <v>26246086</v>
      </c>
      <c r="F57" s="5" t="n">
        <v>28.2685</v>
      </c>
      <c r="G57" s="6" t="n">
        <v>30233720</v>
      </c>
      <c r="H57" s="5" t="n">
        <v>18.7555</v>
      </c>
      <c r="I57" s="6" t="n">
        <v>44786860</v>
      </c>
      <c r="J57" s="5" t="n">
        <v>84.43000000000001</v>
      </c>
      <c r="K57" s="6" t="n">
        <v>27357333</v>
      </c>
      <c r="L57" s="5" t="n">
        <v>0.56775</v>
      </c>
      <c r="M57" s="6" t="n">
        <v>426011080</v>
      </c>
      <c r="N57" s="5" t="n">
        <v>31.2</v>
      </c>
      <c r="O57" s="6" t="n">
        <v>29693951</v>
      </c>
      <c r="P57" s="5" t="n">
        <v>76.34999999999999</v>
      </c>
      <c r="Q57" s="6" t="n">
        <v>1754089</v>
      </c>
      <c r="R57" s="5" t="n">
        <v>67.66</v>
      </c>
      <c r="S57" s="6" t="n">
        <v>3659029</v>
      </c>
      <c r="T57" s="5" t="n">
        <v>28.405</v>
      </c>
      <c r="U57" s="6" t="n">
        <v>23478637</v>
      </c>
    </row>
    <row r="58">
      <c r="A58" s="4" t="n">
        <v>42087</v>
      </c>
      <c r="B58" s="7" t="n">
        <v>31.6725</v>
      </c>
      <c r="C58" s="8" t="n">
        <v>131369216</v>
      </c>
      <c r="D58" s="7" t="n">
        <v>42.9</v>
      </c>
      <c r="E58" s="8" t="n">
        <v>25513252</v>
      </c>
      <c r="F58" s="7" t="n">
        <v>28.877</v>
      </c>
      <c r="G58" s="8" t="n">
        <v>79156880</v>
      </c>
      <c r="H58" s="7" t="n">
        <v>18.7045</v>
      </c>
      <c r="I58" s="8" t="n">
        <v>44564280</v>
      </c>
      <c r="J58" s="7" t="n">
        <v>85.31</v>
      </c>
      <c r="K58" s="8" t="n">
        <v>32576522</v>
      </c>
      <c r="L58" s="7" t="n">
        <v>0.5599999999999999</v>
      </c>
      <c r="M58" s="8" t="n">
        <v>330481000</v>
      </c>
      <c r="N58" s="7" t="n">
        <v>30.79</v>
      </c>
      <c r="O58" s="8" t="n">
        <v>28471374</v>
      </c>
      <c r="P58" s="7" t="n">
        <v>75.45</v>
      </c>
      <c r="Q58" s="8" t="n">
        <v>2782843</v>
      </c>
      <c r="R58" s="7" t="n">
        <v>67.37</v>
      </c>
      <c r="S58" s="8" t="n">
        <v>3216141</v>
      </c>
      <c r="T58" s="7" t="n">
        <v>28</v>
      </c>
      <c r="U58" s="8" t="n">
        <v>23263559</v>
      </c>
    </row>
    <row r="59">
      <c r="A59" s="4" t="n">
        <v>42088</v>
      </c>
      <c r="B59" s="5" t="n">
        <v>30.845</v>
      </c>
      <c r="C59" s="6" t="n">
        <v>206620708</v>
      </c>
      <c r="D59" s="5" t="n">
        <v>41.46</v>
      </c>
      <c r="E59" s="6" t="n">
        <v>43469907</v>
      </c>
      <c r="F59" s="5" t="n">
        <v>28.35</v>
      </c>
      <c r="G59" s="6" t="n">
        <v>53069020</v>
      </c>
      <c r="H59" s="5" t="n">
        <v>18.548</v>
      </c>
      <c r="I59" s="6" t="n">
        <v>68589940</v>
      </c>
      <c r="J59" s="5" t="n">
        <v>82.92</v>
      </c>
      <c r="K59" s="6" t="n">
        <v>37436147</v>
      </c>
      <c r="L59" s="5" t="n">
        <v>0.526</v>
      </c>
      <c r="M59" s="6" t="n">
        <v>542553600</v>
      </c>
      <c r="N59" s="5" t="n">
        <v>29.89</v>
      </c>
      <c r="O59" s="6" t="n">
        <v>37690971</v>
      </c>
      <c r="P59" s="5" t="n">
        <v>73.13</v>
      </c>
      <c r="Q59" s="6" t="n">
        <v>3444655</v>
      </c>
      <c r="R59" s="5" t="n">
        <v>65.78</v>
      </c>
      <c r="S59" s="6" t="n">
        <v>4030050</v>
      </c>
      <c r="T59" s="5" t="n">
        <v>27.46</v>
      </c>
      <c r="U59" s="6" t="n">
        <v>27158706</v>
      </c>
    </row>
    <row r="60">
      <c r="A60" s="4" t="n">
        <v>42089</v>
      </c>
      <c r="B60" s="7" t="n">
        <v>31.06</v>
      </c>
      <c r="C60" s="8" t="n">
        <v>190291476</v>
      </c>
      <c r="D60" s="7" t="n">
        <v>41.21</v>
      </c>
      <c r="E60" s="8" t="n">
        <v>37495627</v>
      </c>
      <c r="F60" s="7" t="n">
        <v>28.182</v>
      </c>
      <c r="G60" s="8" t="n">
        <v>49842820</v>
      </c>
      <c r="H60" s="7" t="n">
        <v>18.3675</v>
      </c>
      <c r="I60" s="8" t="n">
        <v>58599240</v>
      </c>
      <c r="J60" s="7" t="n">
        <v>83.01000000000001</v>
      </c>
      <c r="K60" s="8" t="n">
        <v>32794800</v>
      </c>
      <c r="L60" s="7" t="n">
        <v>0.524125</v>
      </c>
      <c r="M60" s="8" t="n">
        <v>311919880</v>
      </c>
      <c r="N60" s="7" t="n">
        <v>30.08</v>
      </c>
      <c r="O60" s="8" t="n">
        <v>45450135</v>
      </c>
      <c r="P60" s="7" t="n">
        <v>72.97</v>
      </c>
      <c r="Q60" s="8" t="n">
        <v>2965546</v>
      </c>
      <c r="R60" s="7" t="n">
        <v>65.98999999999999</v>
      </c>
      <c r="S60" s="8" t="n">
        <v>2971627</v>
      </c>
      <c r="T60" s="7" t="n">
        <v>27.09</v>
      </c>
      <c r="U60" s="8" t="n">
        <v>48928133</v>
      </c>
    </row>
    <row r="61">
      <c r="A61" s="4" t="n">
        <v>42090</v>
      </c>
      <c r="B61" s="5" t="n">
        <v>30.8125</v>
      </c>
      <c r="C61" s="6" t="n">
        <v>158184604</v>
      </c>
      <c r="D61" s="5" t="n">
        <v>40.97</v>
      </c>
      <c r="E61" s="6" t="n">
        <v>34401398</v>
      </c>
      <c r="F61" s="5" t="n">
        <v>27.8775</v>
      </c>
      <c r="G61" s="6" t="n">
        <v>34552580</v>
      </c>
      <c r="H61" s="5" t="n">
        <v>18.528</v>
      </c>
      <c r="I61" s="6" t="n">
        <v>52195480</v>
      </c>
      <c r="J61" s="5" t="n">
        <v>83.3</v>
      </c>
      <c r="K61" s="6" t="n">
        <v>18372582</v>
      </c>
      <c r="L61" s="5" t="n">
        <v>0.5345</v>
      </c>
      <c r="M61" s="6" t="n">
        <v>318286080</v>
      </c>
      <c r="N61" s="5" t="n">
        <v>32</v>
      </c>
      <c r="O61" s="6" t="n">
        <v>73857226</v>
      </c>
      <c r="P61" s="5" t="n">
        <v>73.31</v>
      </c>
      <c r="Q61" s="6" t="n">
        <v>2085213</v>
      </c>
      <c r="R61" s="5" t="n">
        <v>66.55</v>
      </c>
      <c r="S61" s="6" t="n">
        <v>2106354</v>
      </c>
      <c r="T61" s="5" t="n">
        <v>27.13</v>
      </c>
      <c r="U61" s="6" t="n">
        <v>20464472</v>
      </c>
    </row>
    <row r="62">
      <c r="A62" s="4" t="n">
        <v>42093</v>
      </c>
      <c r="B62" s="7" t="n">
        <v>31.5925</v>
      </c>
      <c r="C62" s="8" t="n">
        <v>188398680</v>
      </c>
      <c r="D62" s="7" t="n">
        <v>40.96</v>
      </c>
      <c r="E62" s="8" t="n">
        <v>35049662</v>
      </c>
      <c r="F62" s="7" t="n">
        <v>28.05675</v>
      </c>
      <c r="G62" s="8" t="n">
        <v>24787000</v>
      </c>
      <c r="H62" s="7" t="n">
        <v>18.7295</v>
      </c>
      <c r="I62" s="8" t="n">
        <v>36418660</v>
      </c>
      <c r="J62" s="7" t="n">
        <v>83.19499999999999</v>
      </c>
      <c r="K62" s="8" t="n">
        <v>24527686</v>
      </c>
      <c r="L62" s="7" t="n">
        <v>0.5367499999999999</v>
      </c>
      <c r="M62" s="8" t="n">
        <v>253250240</v>
      </c>
      <c r="N62" s="7" t="n">
        <v>31.46</v>
      </c>
      <c r="O62" s="8" t="n">
        <v>51391541</v>
      </c>
      <c r="P62" s="7" t="n">
        <v>73.59999999999999</v>
      </c>
      <c r="Q62" s="8" t="n">
        <v>1880790</v>
      </c>
      <c r="R62" s="7" t="n">
        <v>66.84999999999999</v>
      </c>
      <c r="S62" s="8" t="n">
        <v>2741204</v>
      </c>
      <c r="T62" s="7" t="n">
        <v>27.65</v>
      </c>
      <c r="U62" s="8" t="n">
        <v>29056308</v>
      </c>
    </row>
    <row r="63">
      <c r="A63" s="4" t="n">
        <v>42094</v>
      </c>
      <c r="B63" s="5" t="n">
        <v>31.1075</v>
      </c>
      <c r="C63" s="6" t="n">
        <v>168362212</v>
      </c>
      <c r="D63" s="5" t="n">
        <v>40.655</v>
      </c>
      <c r="E63" s="6" t="n">
        <v>34887219</v>
      </c>
      <c r="F63" s="5" t="n">
        <v>27.735</v>
      </c>
      <c r="G63" s="6" t="n">
        <v>34932440</v>
      </c>
      <c r="H63" s="5" t="n">
        <v>18.605</v>
      </c>
      <c r="I63" s="6" t="n">
        <v>50122440</v>
      </c>
      <c r="J63" s="5" t="n">
        <v>82.215</v>
      </c>
      <c r="K63" s="6" t="n">
        <v>19734277</v>
      </c>
      <c r="L63" s="5" t="n">
        <v>0.5231250000000001</v>
      </c>
      <c r="M63" s="6" t="n">
        <v>357277680</v>
      </c>
      <c r="N63" s="5" t="n">
        <v>31.27</v>
      </c>
      <c r="O63" s="6" t="n">
        <v>32098463</v>
      </c>
      <c r="P63" s="5" t="n">
        <v>73.94</v>
      </c>
      <c r="Q63" s="6" t="n">
        <v>2555952</v>
      </c>
      <c r="R63" s="5" t="n">
        <v>66.81</v>
      </c>
      <c r="S63" s="6" t="n">
        <v>4031671</v>
      </c>
      <c r="T63" s="5" t="n">
        <v>27.525</v>
      </c>
      <c r="U63" s="6" t="n">
        <v>29258328</v>
      </c>
    </row>
    <row r="64">
      <c r="A64" s="4" t="n">
        <v>42095</v>
      </c>
      <c r="B64" s="7" t="n">
        <v>31.0625</v>
      </c>
      <c r="C64" s="8" t="n">
        <v>162485748</v>
      </c>
      <c r="D64" s="7" t="n">
        <v>40.72</v>
      </c>
      <c r="E64" s="8" t="n">
        <v>36865322</v>
      </c>
      <c r="F64" s="7" t="n">
        <v>27.4745</v>
      </c>
      <c r="G64" s="8" t="n">
        <v>38901800</v>
      </c>
      <c r="H64" s="7" t="n">
        <v>18.51275</v>
      </c>
      <c r="I64" s="8" t="n">
        <v>49161900</v>
      </c>
      <c r="J64" s="7" t="n">
        <v>81.66500000000001</v>
      </c>
      <c r="K64" s="8" t="n">
        <v>22058167</v>
      </c>
      <c r="L64" s="7" t="n">
        <v>0.52525</v>
      </c>
      <c r="M64" s="8" t="n">
        <v>330768920</v>
      </c>
      <c r="N64" s="7" t="n">
        <v>30.81</v>
      </c>
      <c r="O64" s="8" t="n">
        <v>31532086</v>
      </c>
      <c r="P64" s="7" t="n">
        <v>75.06999999999999</v>
      </c>
      <c r="Q64" s="8" t="n">
        <v>3976036</v>
      </c>
      <c r="R64" s="7" t="n">
        <v>66.08</v>
      </c>
      <c r="S64" s="8" t="n">
        <v>3712978</v>
      </c>
      <c r="T64" s="7" t="n">
        <v>27.25</v>
      </c>
      <c r="U64" s="8" t="n">
        <v>22420534</v>
      </c>
    </row>
    <row r="65">
      <c r="A65" s="4" t="n">
        <v>42096</v>
      </c>
      <c r="B65" s="5" t="n">
        <v>31.33</v>
      </c>
      <c r="C65" s="6" t="n">
        <v>128880524</v>
      </c>
      <c r="D65" s="5" t="n">
        <v>40.29</v>
      </c>
      <c r="E65" s="6" t="n">
        <v>37487476</v>
      </c>
      <c r="F65" s="5" t="n">
        <v>27.0655</v>
      </c>
      <c r="G65" s="6" t="n">
        <v>47760380</v>
      </c>
      <c r="H65" s="5" t="n">
        <v>18.6125</v>
      </c>
      <c r="I65" s="6" t="n">
        <v>37505580</v>
      </c>
      <c r="J65" s="5" t="n">
        <v>81.55500000000001</v>
      </c>
      <c r="K65" s="6" t="n">
        <v>19664053</v>
      </c>
      <c r="L65" s="5" t="n">
        <v>0.5265</v>
      </c>
      <c r="M65" s="6" t="n">
        <v>192203440</v>
      </c>
      <c r="N65" s="5" t="n">
        <v>30.81</v>
      </c>
      <c r="O65" s="6" t="n">
        <v>20909633</v>
      </c>
      <c r="P65" s="5" t="n">
        <v>75.68000000000001</v>
      </c>
      <c r="Q65" s="6" t="n">
        <v>2158435</v>
      </c>
      <c r="R65" s="5" t="n">
        <v>66.68000000000001</v>
      </c>
      <c r="S65" s="6" t="n">
        <v>2021634</v>
      </c>
      <c r="T65" s="5" t="n">
        <v>27.13</v>
      </c>
      <c r="U65" s="6" t="n">
        <v>19527211</v>
      </c>
    </row>
    <row r="66">
      <c r="A66" s="4" t="n">
        <v>42100</v>
      </c>
      <c r="B66" s="7" t="n">
        <v>31.8375</v>
      </c>
      <c r="C66" s="8" t="n">
        <v>148775900</v>
      </c>
      <c r="D66" s="7" t="n">
        <v>41.545</v>
      </c>
      <c r="E66" s="8" t="n">
        <v>39223692</v>
      </c>
      <c r="F66" s="7" t="n">
        <v>27.1975</v>
      </c>
      <c r="G66" s="8" t="n">
        <v>33717880</v>
      </c>
      <c r="H66" s="7" t="n">
        <v>18.852</v>
      </c>
      <c r="I66" s="8" t="n">
        <v>61014180</v>
      </c>
      <c r="J66" s="7" t="n">
        <v>82.44</v>
      </c>
      <c r="K66" s="8" t="n">
        <v>19062934</v>
      </c>
      <c r="L66" s="7" t="n">
        <v>0.541625</v>
      </c>
      <c r="M66" s="8" t="n">
        <v>515863360</v>
      </c>
      <c r="N66" s="7" t="n">
        <v>31.04</v>
      </c>
      <c r="O66" s="8" t="n">
        <v>21490933</v>
      </c>
      <c r="P66" s="7" t="n">
        <v>76.23</v>
      </c>
      <c r="Q66" s="8" t="n">
        <v>2556459</v>
      </c>
      <c r="R66" s="7" t="n">
        <v>67.94</v>
      </c>
      <c r="S66" s="8" t="n">
        <v>6375391</v>
      </c>
      <c r="T66" s="7" t="n">
        <v>27.22</v>
      </c>
      <c r="U66" s="8" t="n">
        <v>20004043</v>
      </c>
    </row>
    <row r="67">
      <c r="A67" s="4" t="n">
        <v>42101</v>
      </c>
      <c r="B67" s="5" t="n">
        <v>31.5025</v>
      </c>
      <c r="C67" s="6" t="n">
        <v>140049072</v>
      </c>
      <c r="D67" s="5" t="n">
        <v>41.53</v>
      </c>
      <c r="E67" s="6" t="n">
        <v>28809375</v>
      </c>
      <c r="F67" s="5" t="n">
        <v>27.243</v>
      </c>
      <c r="G67" s="6" t="n">
        <v>27318320</v>
      </c>
      <c r="H67" s="5" t="n">
        <v>18.7205</v>
      </c>
      <c r="I67" s="6" t="n">
        <v>39098040</v>
      </c>
      <c r="J67" s="5" t="n">
        <v>82.31999999999999</v>
      </c>
      <c r="K67" s="6" t="n">
        <v>17467042</v>
      </c>
      <c r="L67" s="5" t="n">
        <v>0.5465</v>
      </c>
      <c r="M67" s="6" t="n">
        <v>413962760</v>
      </c>
      <c r="N67" s="5" t="n">
        <v>31.26</v>
      </c>
      <c r="O67" s="6" t="n">
        <v>23258261</v>
      </c>
      <c r="P67" s="5" t="n">
        <v>75.65000000000001</v>
      </c>
      <c r="Q67" s="6" t="n">
        <v>2601250</v>
      </c>
      <c r="R67" s="5" t="n">
        <v>68.2</v>
      </c>
      <c r="S67" s="6" t="n">
        <v>3817132</v>
      </c>
      <c r="T67" s="5" t="n">
        <v>27.39</v>
      </c>
      <c r="U67" s="6" t="n">
        <v>16861751</v>
      </c>
    </row>
    <row r="68">
      <c r="A68" s="4" t="n">
        <v>42102</v>
      </c>
      <c r="B68" s="7" t="n">
        <v>31.4</v>
      </c>
      <c r="C68" s="8" t="n">
        <v>149316972</v>
      </c>
      <c r="D68" s="7" t="n">
        <v>41.42</v>
      </c>
      <c r="E68" s="8" t="n">
        <v>24753438</v>
      </c>
      <c r="F68" s="7" t="n">
        <v>27.442</v>
      </c>
      <c r="G68" s="8" t="n">
        <v>28386320</v>
      </c>
      <c r="H68" s="7" t="n">
        <v>19.06</v>
      </c>
      <c r="I68" s="8" t="n">
        <v>52728680</v>
      </c>
      <c r="J68" s="7" t="n">
        <v>82.27500000000001</v>
      </c>
      <c r="K68" s="8" t="n">
        <v>18966732</v>
      </c>
      <c r="L68" s="7" t="n">
        <v>0.5505</v>
      </c>
      <c r="M68" s="8" t="n">
        <v>366431440</v>
      </c>
      <c r="N68" s="7" t="n">
        <v>31.31</v>
      </c>
      <c r="O68" s="8" t="n">
        <v>18250252</v>
      </c>
      <c r="P68" s="7" t="n">
        <v>75.44</v>
      </c>
      <c r="Q68" s="8" t="n">
        <v>1938515</v>
      </c>
      <c r="R68" s="7" t="n">
        <v>68.20999999999999</v>
      </c>
      <c r="S68" s="8" t="n">
        <v>2566703</v>
      </c>
      <c r="T68" s="7" t="n">
        <v>27.55</v>
      </c>
      <c r="U68" s="8" t="n">
        <v>19076426</v>
      </c>
    </row>
    <row r="69">
      <c r="A69" s="4" t="n">
        <v>42103</v>
      </c>
      <c r="B69" s="5" t="n">
        <v>31.64</v>
      </c>
      <c r="C69" s="6" t="n">
        <v>129935896</v>
      </c>
      <c r="D69" s="5" t="n">
        <v>41.48</v>
      </c>
      <c r="E69" s="6" t="n">
        <v>25723861</v>
      </c>
      <c r="F69" s="5" t="n">
        <v>27.401</v>
      </c>
      <c r="G69" s="6" t="n">
        <v>32365980</v>
      </c>
      <c r="H69" s="5" t="n">
        <v>19.177</v>
      </c>
      <c r="I69" s="6" t="n">
        <v>47846560</v>
      </c>
      <c r="J69" s="5" t="n">
        <v>82.17</v>
      </c>
      <c r="K69" s="6" t="n">
        <v>15927281</v>
      </c>
      <c r="L69" s="5" t="n">
        <v>0.563125</v>
      </c>
      <c r="M69" s="6" t="n">
        <v>379433080</v>
      </c>
      <c r="N69" s="5" t="n">
        <v>31.24</v>
      </c>
      <c r="O69" s="6" t="n">
        <v>34167586</v>
      </c>
      <c r="P69" s="5" t="n">
        <v>76.33</v>
      </c>
      <c r="Q69" s="6" t="n">
        <v>1556186</v>
      </c>
      <c r="R69" s="5" t="n">
        <v>67.73999999999999</v>
      </c>
      <c r="S69" s="6" t="n">
        <v>2577520</v>
      </c>
      <c r="T69" s="5" t="n">
        <v>27.625</v>
      </c>
      <c r="U69" s="6" t="n">
        <v>16684501</v>
      </c>
    </row>
    <row r="70">
      <c r="A70" s="4" t="n">
        <v>42104</v>
      </c>
      <c r="B70" s="7" t="n">
        <v>31.775</v>
      </c>
      <c r="C70" s="8" t="n">
        <v>160751812</v>
      </c>
      <c r="D70" s="7" t="n">
        <v>41.72</v>
      </c>
      <c r="E70" s="8" t="n">
        <v>28022002</v>
      </c>
      <c r="F70" s="7" t="n">
        <v>27.427</v>
      </c>
      <c r="G70" s="8" t="n">
        <v>26104380</v>
      </c>
      <c r="H70" s="7" t="n">
        <v>19.1325</v>
      </c>
      <c r="I70" s="8" t="n">
        <v>51470380</v>
      </c>
      <c r="J70" s="7" t="n">
        <v>82.04000000000001</v>
      </c>
      <c r="K70" s="8" t="n">
        <v>12529738</v>
      </c>
      <c r="L70" s="7" t="n">
        <v>0.5690000000000001</v>
      </c>
      <c r="M70" s="8" t="n">
        <v>258728760</v>
      </c>
      <c r="N70" s="7" t="n">
        <v>31.93</v>
      </c>
      <c r="O70" s="8" t="n">
        <v>28084894</v>
      </c>
      <c r="P70" s="7" t="n">
        <v>76.53</v>
      </c>
      <c r="Q70" s="8" t="n">
        <v>1801204</v>
      </c>
      <c r="R70" s="7" t="n">
        <v>67.64</v>
      </c>
      <c r="S70" s="8" t="n">
        <v>1952963</v>
      </c>
      <c r="T70" s="7" t="n">
        <v>28.04</v>
      </c>
      <c r="U70" s="8" t="n">
        <v>24634578</v>
      </c>
    </row>
    <row r="71">
      <c r="A71" s="4" t="n">
        <v>42107</v>
      </c>
      <c r="B71" s="5" t="n">
        <v>31.7125</v>
      </c>
      <c r="C71" s="6" t="n">
        <v>145460492</v>
      </c>
      <c r="D71" s="5" t="n">
        <v>41.76</v>
      </c>
      <c r="E71" s="6" t="n">
        <v>30276692</v>
      </c>
      <c r="F71" s="5" t="n">
        <v>27.432</v>
      </c>
      <c r="G71" s="6" t="n">
        <v>29325540</v>
      </c>
      <c r="H71" s="5" t="n">
        <v>19.118</v>
      </c>
      <c r="I71" s="6" t="n">
        <v>37889060</v>
      </c>
      <c r="J71" s="5" t="n">
        <v>83.01000000000001</v>
      </c>
      <c r="K71" s="6" t="n">
        <v>26883094</v>
      </c>
      <c r="L71" s="5" t="n">
        <v>0.56375</v>
      </c>
      <c r="M71" s="6" t="n">
        <v>236724240</v>
      </c>
      <c r="N71" s="5" t="n">
        <v>31.73</v>
      </c>
      <c r="O71" s="6" t="n">
        <v>23489022</v>
      </c>
      <c r="P71" s="5" t="n">
        <v>76.02</v>
      </c>
      <c r="Q71" s="6" t="n">
        <v>1230003</v>
      </c>
      <c r="R71" s="5" t="n">
        <v>67.08</v>
      </c>
      <c r="S71" s="6" t="n">
        <v>2130953</v>
      </c>
      <c r="T71" s="5" t="n">
        <v>27.98</v>
      </c>
      <c r="U71" s="6" t="n">
        <v>22769580</v>
      </c>
    </row>
    <row r="72">
      <c r="A72" s="4" t="n">
        <v>42108</v>
      </c>
      <c r="B72" s="7" t="n">
        <v>31.575</v>
      </c>
      <c r="C72" s="8" t="n">
        <v>102098372</v>
      </c>
      <c r="D72" s="7" t="n">
        <v>41.65</v>
      </c>
      <c r="E72" s="8" t="n">
        <v>24244382</v>
      </c>
      <c r="F72" s="7" t="n">
        <v>26.989</v>
      </c>
      <c r="G72" s="8" t="n">
        <v>47206580</v>
      </c>
      <c r="H72" s="7" t="n">
        <v>19.2555</v>
      </c>
      <c r="I72" s="8" t="n">
        <v>51671500</v>
      </c>
      <c r="J72" s="7" t="n">
        <v>83.515</v>
      </c>
      <c r="K72" s="8" t="n">
        <v>19634173</v>
      </c>
      <c r="L72" s="7" t="n">
        <v>0.5589999999999999</v>
      </c>
      <c r="M72" s="8" t="n">
        <v>220274080</v>
      </c>
      <c r="N72" s="7" t="n">
        <v>31.49</v>
      </c>
      <c r="O72" s="8" t="n">
        <v>39754018</v>
      </c>
      <c r="P72" s="7" t="n">
        <v>75.95</v>
      </c>
      <c r="Q72" s="8" t="n">
        <v>1924755</v>
      </c>
      <c r="R72" s="7" t="n">
        <v>66.91</v>
      </c>
      <c r="S72" s="8" t="n">
        <v>1937976</v>
      </c>
      <c r="T72" s="7" t="n">
        <v>27.81</v>
      </c>
      <c r="U72" s="8" t="n">
        <v>19296326</v>
      </c>
    </row>
    <row r="73">
      <c r="A73" s="4" t="n">
        <v>42109</v>
      </c>
      <c r="B73" s="5" t="n">
        <v>31.695</v>
      </c>
      <c r="C73" s="6" t="n">
        <v>115881676</v>
      </c>
      <c r="D73" s="5" t="n">
        <v>42.255</v>
      </c>
      <c r="E73" s="6" t="n">
        <v>27343581</v>
      </c>
      <c r="F73" s="5" t="n">
        <v>27.052</v>
      </c>
      <c r="G73" s="6" t="n">
        <v>46961740</v>
      </c>
      <c r="H73" s="5" t="n">
        <v>19.1725</v>
      </c>
      <c r="I73" s="6" t="n">
        <v>38664580</v>
      </c>
      <c r="J73" s="5" t="n">
        <v>82.705</v>
      </c>
      <c r="K73" s="6" t="n">
        <v>22390943</v>
      </c>
      <c r="L73" s="5" t="n">
        <v>0.56575</v>
      </c>
      <c r="M73" s="6" t="n">
        <v>243558400</v>
      </c>
      <c r="N73" s="5" t="n">
        <v>32.83</v>
      </c>
      <c r="O73" s="6" t="n">
        <v>61083450</v>
      </c>
      <c r="P73" s="5" t="n">
        <v>76.03</v>
      </c>
      <c r="Q73" s="6" t="n">
        <v>1355474</v>
      </c>
      <c r="R73" s="5" t="n">
        <v>67.20999999999999</v>
      </c>
      <c r="S73" s="6" t="n">
        <v>2140189</v>
      </c>
      <c r="T73" s="5" t="n">
        <v>28.25</v>
      </c>
      <c r="U73" s="6" t="n">
        <v>31160911</v>
      </c>
    </row>
    <row r="74">
      <c r="A74" s="4" t="n">
        <v>42110</v>
      </c>
      <c r="B74" s="7" t="n">
        <v>31.5425</v>
      </c>
      <c r="C74" s="8" t="n">
        <v>113475948</v>
      </c>
      <c r="D74" s="7" t="n">
        <v>42.16</v>
      </c>
      <c r="E74" s="8" t="n">
        <v>22509652</v>
      </c>
      <c r="F74" s="7" t="n">
        <v>27.176</v>
      </c>
      <c r="G74" s="8" t="n">
        <v>31721760</v>
      </c>
      <c r="H74" s="7" t="n">
        <v>19.302</v>
      </c>
      <c r="I74" s="8" t="n">
        <v>41608360</v>
      </c>
      <c r="J74" s="7" t="n">
        <v>82.31</v>
      </c>
      <c r="K74" s="8" t="n">
        <v>13769687</v>
      </c>
      <c r="L74" s="7" t="n">
        <v>0.5622499999999999</v>
      </c>
      <c r="M74" s="8" t="n">
        <v>155282320</v>
      </c>
      <c r="N74" s="7" t="n">
        <v>32.87</v>
      </c>
      <c r="O74" s="8" t="n">
        <v>28903195</v>
      </c>
      <c r="P74" s="7" t="n">
        <v>75.15000000000001</v>
      </c>
      <c r="Q74" s="8" t="n">
        <v>2069782</v>
      </c>
      <c r="R74" s="7" t="n">
        <v>67.91</v>
      </c>
      <c r="S74" s="8" t="n">
        <v>2269293</v>
      </c>
      <c r="T74" s="7" t="n">
        <v>28.6</v>
      </c>
      <c r="U74" s="8" t="n">
        <v>29863528</v>
      </c>
    </row>
    <row r="75">
      <c r="A75" s="4" t="n">
        <v>42111</v>
      </c>
      <c r="B75" s="5" t="n">
        <v>31.1875</v>
      </c>
      <c r="C75" s="6" t="n">
        <v>207828184</v>
      </c>
      <c r="D75" s="5" t="n">
        <v>41.615</v>
      </c>
      <c r="E75" s="6" t="n">
        <v>42387608</v>
      </c>
      <c r="F75" s="5" t="n">
        <v>26.637</v>
      </c>
      <c r="G75" s="6" t="n">
        <v>49233960</v>
      </c>
      <c r="H75" s="5" t="n">
        <v>18.778</v>
      </c>
      <c r="I75" s="6" t="n">
        <v>76793280</v>
      </c>
      <c r="J75" s="5" t="n">
        <v>80.77500000000001</v>
      </c>
      <c r="K75" s="6" t="n">
        <v>24214983</v>
      </c>
      <c r="L75" s="5" t="n">
        <v>0.5549999999999999</v>
      </c>
      <c r="M75" s="6" t="n">
        <v>293636680</v>
      </c>
      <c r="N75" s="5" t="n">
        <v>32.47</v>
      </c>
      <c r="O75" s="6" t="n">
        <v>30593601</v>
      </c>
      <c r="P75" s="5" t="n">
        <v>73.15000000000001</v>
      </c>
      <c r="Q75" s="6" t="n">
        <v>3856527</v>
      </c>
      <c r="R75" s="5" t="n">
        <v>65.81</v>
      </c>
      <c r="S75" s="6" t="n">
        <v>3794160</v>
      </c>
      <c r="T75" s="5" t="n">
        <v>27.915</v>
      </c>
      <c r="U75" s="6" t="n">
        <v>36904655</v>
      </c>
    </row>
    <row r="76">
      <c r="A76" s="4" t="n">
        <v>42114</v>
      </c>
      <c r="B76" s="7" t="n">
        <v>31.9</v>
      </c>
      <c r="C76" s="8" t="n">
        <v>188217240</v>
      </c>
      <c r="D76" s="7" t="n">
        <v>42.905</v>
      </c>
      <c r="E76" s="8" t="n">
        <v>46057733</v>
      </c>
      <c r="F76" s="7" t="n">
        <v>27.2265</v>
      </c>
      <c r="G76" s="8" t="n">
        <v>38521280</v>
      </c>
      <c r="H76" s="7" t="n">
        <v>19.4755</v>
      </c>
      <c r="I76" s="8" t="n">
        <v>100322960</v>
      </c>
      <c r="J76" s="7" t="n">
        <v>83.09</v>
      </c>
      <c r="K76" s="8" t="n">
        <v>28796761</v>
      </c>
      <c r="L76" s="7" t="n">
        <v>0.55225</v>
      </c>
      <c r="M76" s="8" t="n">
        <v>231625840</v>
      </c>
      <c r="N76" s="7" t="n">
        <v>32.73</v>
      </c>
      <c r="O76" s="8" t="n">
        <v>20649257</v>
      </c>
      <c r="P76" s="7" t="n">
        <v>73.92</v>
      </c>
      <c r="Q76" s="8" t="n">
        <v>1688291</v>
      </c>
      <c r="R76" s="7" t="n">
        <v>66.90000000000001</v>
      </c>
      <c r="S76" s="8" t="n">
        <v>1945182</v>
      </c>
      <c r="T76" s="7" t="n">
        <v>28.48</v>
      </c>
      <c r="U76" s="8" t="n">
        <v>21921809</v>
      </c>
    </row>
    <row r="77">
      <c r="A77" s="4" t="n">
        <v>42115</v>
      </c>
      <c r="B77" s="5" t="n">
        <v>31.7275</v>
      </c>
      <c r="C77" s="6" t="n">
        <v>129740228</v>
      </c>
      <c r="D77" s="5" t="n">
        <v>42.635</v>
      </c>
      <c r="E77" s="6" t="n">
        <v>26013844</v>
      </c>
      <c r="F77" s="5" t="n">
        <v>27.14625</v>
      </c>
      <c r="G77" s="6" t="n">
        <v>29127740</v>
      </c>
      <c r="H77" s="5" t="n">
        <v>19.559</v>
      </c>
      <c r="I77" s="6" t="n">
        <v>92870480</v>
      </c>
      <c r="J77" s="5" t="n">
        <v>83.62</v>
      </c>
      <c r="K77" s="6" t="n">
        <v>27171852</v>
      </c>
      <c r="L77" s="5" t="n">
        <v>0.5513749999999999</v>
      </c>
      <c r="M77" s="6" t="n">
        <v>230454600</v>
      </c>
      <c r="N77" s="5" t="n">
        <v>32.43</v>
      </c>
      <c r="O77" s="6" t="n">
        <v>19023835</v>
      </c>
      <c r="P77" s="5" t="n">
        <v>74.62</v>
      </c>
      <c r="Q77" s="6" t="n">
        <v>1894585</v>
      </c>
      <c r="R77" s="5" t="n">
        <v>67.38</v>
      </c>
      <c r="S77" s="6" t="n">
        <v>2223673</v>
      </c>
      <c r="T77" s="5" t="n">
        <v>28.69</v>
      </c>
      <c r="U77" s="6" t="n">
        <v>23956868</v>
      </c>
    </row>
    <row r="78">
      <c r="A78" s="4" t="n">
        <v>42116</v>
      </c>
      <c r="B78" s="7" t="n">
        <v>32.155</v>
      </c>
      <c r="C78" s="8" t="n">
        <v>150618020</v>
      </c>
      <c r="D78" s="7" t="n">
        <v>42.985</v>
      </c>
      <c r="E78" s="8" t="n">
        <v>25064273</v>
      </c>
      <c r="F78" s="7" t="n">
        <v>27.459</v>
      </c>
      <c r="G78" s="8" t="n">
        <v>31806400</v>
      </c>
      <c r="H78" s="7" t="n">
        <v>19.49</v>
      </c>
      <c r="I78" s="8" t="n">
        <v>69494480</v>
      </c>
      <c r="J78" s="7" t="n">
        <v>84.63</v>
      </c>
      <c r="K78" s="8" t="n">
        <v>45547963</v>
      </c>
      <c r="L78" s="7" t="n">
        <v>0.55775</v>
      </c>
      <c r="M78" s="8" t="n">
        <v>207419240</v>
      </c>
      <c r="N78" s="7" t="n">
        <v>32.7</v>
      </c>
      <c r="O78" s="8" t="n">
        <v>21144178</v>
      </c>
      <c r="P78" s="7" t="n">
        <v>75.5</v>
      </c>
      <c r="Q78" s="8" t="n">
        <v>1523834</v>
      </c>
      <c r="R78" s="7" t="n">
        <v>67.70999999999999</v>
      </c>
      <c r="S78" s="8" t="n">
        <v>2051362</v>
      </c>
      <c r="T78" s="7" t="n">
        <v>28.62</v>
      </c>
      <c r="U78" s="8" t="n">
        <v>19111703</v>
      </c>
    </row>
    <row r="79">
      <c r="A79" s="4" t="n">
        <v>42117</v>
      </c>
      <c r="B79" s="5" t="n">
        <v>32.4175</v>
      </c>
      <c r="C79" s="6" t="n">
        <v>183083608</v>
      </c>
      <c r="D79" s="5" t="n">
        <v>43.34</v>
      </c>
      <c r="E79" s="6" t="n">
        <v>46309530</v>
      </c>
      <c r="F79" s="5" t="n">
        <v>27.873</v>
      </c>
      <c r="G79" s="6" t="n">
        <v>78183100</v>
      </c>
      <c r="H79" s="5" t="n">
        <v>19.4995</v>
      </c>
      <c r="I79" s="6" t="n">
        <v>159599700</v>
      </c>
      <c r="J79" s="5" t="n">
        <v>82.41</v>
      </c>
      <c r="K79" s="6" t="n">
        <v>73728080</v>
      </c>
      <c r="L79" s="5" t="n">
        <v>0.5555</v>
      </c>
      <c r="M79" s="6" t="n">
        <v>259378760</v>
      </c>
      <c r="N79" s="5" t="n">
        <v>32.35</v>
      </c>
      <c r="O79" s="6" t="n">
        <v>23775289</v>
      </c>
      <c r="P79" s="5" t="n">
        <v>76.52</v>
      </c>
      <c r="Q79" s="6" t="n">
        <v>1714116</v>
      </c>
      <c r="R79" s="5" t="n">
        <v>68.47</v>
      </c>
      <c r="S79" s="6" t="n">
        <v>3518394</v>
      </c>
      <c r="T79" s="5" t="n">
        <v>28.675</v>
      </c>
      <c r="U79" s="6" t="n">
        <v>22230105</v>
      </c>
    </row>
    <row r="80">
      <c r="A80" s="4" t="n">
        <v>42118</v>
      </c>
      <c r="B80" s="7" t="n">
        <v>32.57</v>
      </c>
      <c r="C80" s="8" t="n">
        <v>178103620</v>
      </c>
      <c r="D80" s="7" t="n">
        <v>47.87</v>
      </c>
      <c r="E80" s="8" t="n">
        <v>130933665</v>
      </c>
      <c r="F80" s="7" t="n">
        <v>28.683</v>
      </c>
      <c r="G80" s="8" t="n">
        <v>92168060</v>
      </c>
      <c r="H80" s="7" t="n">
        <v>22.255</v>
      </c>
      <c r="I80" s="8" t="n">
        <v>343538080</v>
      </c>
      <c r="J80" s="7" t="n">
        <v>81.53</v>
      </c>
      <c r="K80" s="8" t="n">
        <v>29660356</v>
      </c>
      <c r="L80" s="7" t="n">
        <v>0.5507500000000001</v>
      </c>
      <c r="M80" s="8" t="n">
        <v>240958880</v>
      </c>
      <c r="N80" s="7" t="n">
        <v>32.08</v>
      </c>
      <c r="O80" s="8" t="n">
        <v>22759909</v>
      </c>
      <c r="P80" s="7" t="n">
        <v>76.54000000000001</v>
      </c>
      <c r="Q80" s="8" t="n">
        <v>1831099</v>
      </c>
      <c r="R80" s="7" t="n">
        <v>67.83</v>
      </c>
      <c r="S80" s="8" t="n">
        <v>1911547</v>
      </c>
      <c r="T80" s="7" t="n">
        <v>28.82</v>
      </c>
      <c r="U80" s="8" t="n">
        <v>27145555</v>
      </c>
    </row>
    <row r="81">
      <c r="A81" s="4" t="n">
        <v>42121</v>
      </c>
      <c r="B81" s="5" t="n">
        <v>33.1625</v>
      </c>
      <c r="C81" s="6" t="n">
        <v>387816828</v>
      </c>
      <c r="D81" s="5" t="n">
        <v>48.03</v>
      </c>
      <c r="E81" s="6" t="n">
        <v>59248172</v>
      </c>
      <c r="F81" s="5" t="n">
        <v>28.306</v>
      </c>
      <c r="G81" s="6" t="n">
        <v>48062100</v>
      </c>
      <c r="H81" s="5" t="n">
        <v>21.928</v>
      </c>
      <c r="I81" s="6" t="n">
        <v>108618980</v>
      </c>
      <c r="J81" s="5" t="n">
        <v>81.91</v>
      </c>
      <c r="K81" s="6" t="n">
        <v>25446032</v>
      </c>
      <c r="L81" s="5" t="n">
        <v>0.5549999999999999</v>
      </c>
      <c r="M81" s="6" t="n">
        <v>248454240</v>
      </c>
      <c r="N81" s="5" t="n">
        <v>32.5</v>
      </c>
      <c r="O81" s="6" t="n">
        <v>25869583</v>
      </c>
      <c r="P81" s="5" t="n">
        <v>76.55</v>
      </c>
      <c r="Q81" s="6" t="n">
        <v>1653200</v>
      </c>
      <c r="R81" s="5" t="n">
        <v>67.84</v>
      </c>
      <c r="S81" s="6" t="n">
        <v>2643190</v>
      </c>
      <c r="T81" s="5" t="n">
        <v>28.89</v>
      </c>
      <c r="U81" s="6" t="n">
        <v>22952006</v>
      </c>
    </row>
    <row r="82">
      <c r="A82" s="4" t="n">
        <v>42122</v>
      </c>
      <c r="B82" s="7" t="n">
        <v>32.64</v>
      </c>
      <c r="C82" s="8" t="n">
        <v>475695880</v>
      </c>
      <c r="D82" s="7" t="n">
        <v>49.155</v>
      </c>
      <c r="E82" s="8" t="n">
        <v>60730778</v>
      </c>
      <c r="F82" s="7" t="n">
        <v>28.2185</v>
      </c>
      <c r="G82" s="8" t="n">
        <v>37195740</v>
      </c>
      <c r="H82" s="7" t="n">
        <v>21.4655</v>
      </c>
      <c r="I82" s="8" t="n">
        <v>82809660</v>
      </c>
      <c r="J82" s="7" t="n">
        <v>80.68000000000001</v>
      </c>
      <c r="K82" s="8" t="n">
        <v>23775344</v>
      </c>
      <c r="L82" s="7" t="n">
        <v>0.557625</v>
      </c>
      <c r="M82" s="8" t="n">
        <v>234484240</v>
      </c>
      <c r="N82" s="7" t="n">
        <v>33.02</v>
      </c>
      <c r="O82" s="8" t="n">
        <v>29572822</v>
      </c>
      <c r="P82" s="7" t="n">
        <v>76.02</v>
      </c>
      <c r="Q82" s="8" t="n">
        <v>1698227</v>
      </c>
      <c r="R82" s="7" t="n">
        <v>66.89</v>
      </c>
      <c r="S82" s="8" t="n">
        <v>2832750</v>
      </c>
      <c r="T82" s="7" t="n">
        <v>29.32</v>
      </c>
      <c r="U82" s="8" t="n">
        <v>24315253</v>
      </c>
    </row>
    <row r="83">
      <c r="A83" s="4" t="n">
        <v>42123</v>
      </c>
      <c r="B83" s="5" t="n">
        <v>32.16</v>
      </c>
      <c r="C83" s="6" t="n">
        <v>253544332</v>
      </c>
      <c r="D83" s="5" t="n">
        <v>49.06</v>
      </c>
      <c r="E83" s="6" t="n">
        <v>47804562</v>
      </c>
      <c r="F83" s="5" t="n">
        <v>28.0695</v>
      </c>
      <c r="G83" s="6" t="n">
        <v>33621280</v>
      </c>
      <c r="H83" s="5" t="n">
        <v>21.4685</v>
      </c>
      <c r="I83" s="6" t="n">
        <v>72433760</v>
      </c>
      <c r="J83" s="5" t="n">
        <v>80.465</v>
      </c>
      <c r="K83" s="6" t="n">
        <v>26430258</v>
      </c>
      <c r="L83" s="5" t="n">
        <v>0.5535</v>
      </c>
      <c r="M83" s="6" t="n">
        <v>195156760</v>
      </c>
      <c r="N83" s="5" t="n">
        <v>32.885</v>
      </c>
      <c r="O83" s="6" t="n">
        <v>21819019</v>
      </c>
      <c r="P83" s="5" t="n">
        <v>76.65000000000001</v>
      </c>
      <c r="Q83" s="6" t="n">
        <v>2423865</v>
      </c>
      <c r="R83" s="5" t="n">
        <v>74.65000000000001</v>
      </c>
      <c r="S83" s="6" t="n">
        <v>28245832</v>
      </c>
      <c r="T83" s="5" t="n">
        <v>29.05</v>
      </c>
      <c r="U83" s="6" t="n">
        <v>22463654</v>
      </c>
    </row>
    <row r="84">
      <c r="A84" s="4" t="n">
        <v>42124</v>
      </c>
      <c r="B84" s="7" t="n">
        <v>31.2875</v>
      </c>
      <c r="C84" s="8" t="n">
        <v>332781692</v>
      </c>
      <c r="D84" s="7" t="n">
        <v>48.64</v>
      </c>
      <c r="E84" s="8" t="n">
        <v>64725457</v>
      </c>
      <c r="F84" s="7" t="n">
        <v>27.4385</v>
      </c>
      <c r="G84" s="8" t="n">
        <v>47240480</v>
      </c>
      <c r="H84" s="7" t="n">
        <v>21.089</v>
      </c>
      <c r="I84" s="8" t="n">
        <v>72957540</v>
      </c>
      <c r="J84" s="7" t="n">
        <v>78.77</v>
      </c>
      <c r="K84" s="8" t="n">
        <v>28999005</v>
      </c>
      <c r="L84" s="7" t="n">
        <v>0.554875</v>
      </c>
      <c r="M84" s="8" t="n">
        <v>218843320</v>
      </c>
      <c r="N84" s="7" t="n">
        <v>32.55</v>
      </c>
      <c r="O84" s="8" t="n">
        <v>22013324</v>
      </c>
      <c r="P84" s="7" t="n">
        <v>76.06</v>
      </c>
      <c r="Q84" s="8" t="n">
        <v>2109174</v>
      </c>
      <c r="R84" s="7" t="n">
        <v>72.81999999999999</v>
      </c>
      <c r="S84" s="8" t="n">
        <v>17492074</v>
      </c>
      <c r="T84" s="7" t="n">
        <v>28.83</v>
      </c>
      <c r="U84" s="8" t="n">
        <v>26514496</v>
      </c>
    </row>
    <row r="85">
      <c r="A85" s="4" t="n">
        <v>42125</v>
      </c>
      <c r="B85" s="5" t="n">
        <v>32.2375</v>
      </c>
      <c r="C85" s="6" t="n">
        <v>234050552</v>
      </c>
      <c r="D85" s="5" t="n">
        <v>48.655</v>
      </c>
      <c r="E85" s="6" t="n">
        <v>38937336</v>
      </c>
      <c r="F85" s="5" t="n">
        <v>27.558</v>
      </c>
      <c r="G85" s="6" t="n">
        <v>36571320</v>
      </c>
      <c r="H85" s="5" t="n">
        <v>21.1435</v>
      </c>
      <c r="I85" s="6" t="n">
        <v>71316480</v>
      </c>
      <c r="J85" s="5" t="n">
        <v>78.98999999999999</v>
      </c>
      <c r="K85" s="6" t="n">
        <v>24136358</v>
      </c>
      <c r="L85" s="5" t="n">
        <v>0.56875</v>
      </c>
      <c r="M85" s="6" t="n">
        <v>256967400</v>
      </c>
      <c r="N85" s="5" t="n">
        <v>33.42</v>
      </c>
      <c r="O85" s="6" t="n">
        <v>27091249</v>
      </c>
      <c r="P85" s="5" t="n">
        <v>76.43000000000001</v>
      </c>
      <c r="Q85" s="6" t="n">
        <v>1745421</v>
      </c>
      <c r="R85" s="5" t="n">
        <v>73.36</v>
      </c>
      <c r="S85" s="6" t="n">
        <v>9210823</v>
      </c>
      <c r="T85" s="5" t="n">
        <v>29.13</v>
      </c>
      <c r="U85" s="6" t="n">
        <v>18935955</v>
      </c>
    </row>
    <row r="86">
      <c r="A86" s="4" t="n">
        <v>42128</v>
      </c>
      <c r="B86" s="7" t="n">
        <v>32.175</v>
      </c>
      <c r="C86" s="8" t="n">
        <v>203953112</v>
      </c>
      <c r="D86" s="7" t="n">
        <v>48.24</v>
      </c>
      <c r="E86" s="8" t="n">
        <v>34039485</v>
      </c>
      <c r="F86" s="7" t="n">
        <v>27.642</v>
      </c>
      <c r="G86" s="8" t="n">
        <v>35259040</v>
      </c>
      <c r="H86" s="7" t="n">
        <v>21.152</v>
      </c>
      <c r="I86" s="8" t="n">
        <v>45408960</v>
      </c>
      <c r="J86" s="7" t="n">
        <v>78.81</v>
      </c>
      <c r="K86" s="8" t="n">
        <v>14691991</v>
      </c>
      <c r="L86" s="7" t="n">
        <v>0.56525</v>
      </c>
      <c r="M86" s="8" t="n">
        <v>200720960</v>
      </c>
      <c r="N86" s="7" t="n">
        <v>33.43</v>
      </c>
      <c r="O86" s="8" t="n">
        <v>21397275</v>
      </c>
      <c r="P86" s="7" t="n">
        <v>75.84999999999999</v>
      </c>
      <c r="Q86" s="8" t="n">
        <v>1655632</v>
      </c>
      <c r="R86" s="7" t="n">
        <v>71.59999999999999</v>
      </c>
      <c r="S86" s="8" t="n">
        <v>5058524</v>
      </c>
      <c r="T86" s="7" t="n">
        <v>29.17</v>
      </c>
      <c r="U86" s="8" t="n">
        <v>16484128</v>
      </c>
    </row>
    <row r="87">
      <c r="A87" s="4" t="n">
        <v>42129</v>
      </c>
      <c r="B87" s="5" t="n">
        <v>31.45</v>
      </c>
      <c r="C87" s="6" t="n">
        <v>197085664</v>
      </c>
      <c r="D87" s="5" t="n">
        <v>47.6</v>
      </c>
      <c r="E87" s="6" t="n">
        <v>50369191</v>
      </c>
      <c r="F87" s="5" t="n">
        <v>27.15225</v>
      </c>
      <c r="G87" s="6" t="n">
        <v>28528340</v>
      </c>
      <c r="H87" s="5" t="n">
        <v>21.0595</v>
      </c>
      <c r="I87" s="6" t="n">
        <v>57127720</v>
      </c>
      <c r="J87" s="5" t="n">
        <v>77.56</v>
      </c>
      <c r="K87" s="6" t="n">
        <v>22311318</v>
      </c>
      <c r="L87" s="5" t="n">
        <v>0.5507500000000001</v>
      </c>
      <c r="M87" s="6" t="n">
        <v>292927800</v>
      </c>
      <c r="N87" s="5" t="n">
        <v>32.64</v>
      </c>
      <c r="O87" s="6" t="n">
        <v>29779184</v>
      </c>
      <c r="P87" s="5" t="n">
        <v>75</v>
      </c>
      <c r="Q87" s="6" t="n">
        <v>2052192</v>
      </c>
      <c r="R87" s="5" t="n">
        <v>72.75</v>
      </c>
      <c r="S87" s="6" t="n">
        <v>20008542</v>
      </c>
      <c r="T87" s="5" t="n">
        <v>28.89</v>
      </c>
      <c r="U87" s="6" t="n">
        <v>22463800</v>
      </c>
    </row>
    <row r="88">
      <c r="A88" s="4" t="n">
        <v>42130</v>
      </c>
      <c r="B88" s="7" t="n">
        <v>31.2525</v>
      </c>
      <c r="C88" s="8" t="n">
        <v>288564040</v>
      </c>
      <c r="D88" s="7" t="n">
        <v>46.28</v>
      </c>
      <c r="E88" s="8" t="n">
        <v>52433020</v>
      </c>
      <c r="F88" s="7" t="n">
        <v>26.754</v>
      </c>
      <c r="G88" s="8" t="n">
        <v>39034560</v>
      </c>
      <c r="H88" s="7" t="n">
        <v>20.955</v>
      </c>
      <c r="I88" s="8" t="n">
        <v>51049480</v>
      </c>
      <c r="J88" s="7" t="n">
        <v>78.09999999999999</v>
      </c>
      <c r="K88" s="8" t="n">
        <v>28663026</v>
      </c>
      <c r="L88" s="7" t="n">
        <v>0.5525</v>
      </c>
      <c r="M88" s="8" t="n">
        <v>316484440</v>
      </c>
      <c r="N88" s="7" t="n">
        <v>32.22</v>
      </c>
      <c r="O88" s="8" t="n">
        <v>31985381</v>
      </c>
      <c r="P88" s="7" t="n">
        <v>74.48</v>
      </c>
      <c r="Q88" s="8" t="n">
        <v>1997335</v>
      </c>
      <c r="R88" s="7" t="n">
        <v>73.79000000000001</v>
      </c>
      <c r="S88" s="8" t="n">
        <v>11122088</v>
      </c>
      <c r="T88" s="7" t="n">
        <v>28.97</v>
      </c>
      <c r="U88" s="8" t="n">
        <v>23571965</v>
      </c>
    </row>
    <row r="89">
      <c r="A89" s="4" t="n">
        <v>42131</v>
      </c>
      <c r="B89" s="5" t="n">
        <v>31.315</v>
      </c>
      <c r="C89" s="6" t="n">
        <v>175763580</v>
      </c>
      <c r="D89" s="5" t="n">
        <v>46.7</v>
      </c>
      <c r="E89" s="6" t="n">
        <v>32971654</v>
      </c>
      <c r="F89" s="5" t="n">
        <v>27.102</v>
      </c>
      <c r="G89" s="6" t="n">
        <v>31844400</v>
      </c>
      <c r="H89" s="5" t="n">
        <v>21.344</v>
      </c>
      <c r="I89" s="6" t="n">
        <v>55322640</v>
      </c>
      <c r="J89" s="5" t="n">
        <v>78.425</v>
      </c>
      <c r="K89" s="6" t="n">
        <v>19749428</v>
      </c>
      <c r="L89" s="5" t="n">
        <v>0.5622499999999999</v>
      </c>
      <c r="M89" s="6" t="n">
        <v>534563080</v>
      </c>
      <c r="N89" s="5" t="n">
        <v>32.245</v>
      </c>
      <c r="O89" s="6" t="n">
        <v>21475299</v>
      </c>
      <c r="P89" s="5" t="n">
        <v>74.73</v>
      </c>
      <c r="Q89" s="6" t="n">
        <v>2010135</v>
      </c>
      <c r="R89" s="5" t="n">
        <v>74.52</v>
      </c>
      <c r="S89" s="6" t="n">
        <v>4377714</v>
      </c>
      <c r="T89" s="5" t="n">
        <v>28.805</v>
      </c>
      <c r="U89" s="6" t="n">
        <v>22643831</v>
      </c>
    </row>
    <row r="90">
      <c r="A90" s="4" t="n">
        <v>42132</v>
      </c>
      <c r="B90" s="7" t="n">
        <v>31.905</v>
      </c>
      <c r="C90" s="8" t="n">
        <v>222201528</v>
      </c>
      <c r="D90" s="7" t="n">
        <v>47.75</v>
      </c>
      <c r="E90" s="8" t="n">
        <v>35364911</v>
      </c>
      <c r="F90" s="7" t="n">
        <v>27.4475</v>
      </c>
      <c r="G90" s="8" t="n">
        <v>28225280</v>
      </c>
      <c r="H90" s="7" t="n">
        <v>21.6845</v>
      </c>
      <c r="I90" s="8" t="n">
        <v>58176760</v>
      </c>
      <c r="J90" s="7" t="n">
        <v>78.51000000000001</v>
      </c>
      <c r="K90" s="8" t="n">
        <v>19943595</v>
      </c>
      <c r="L90" s="7" t="n">
        <v>0.520625</v>
      </c>
      <c r="M90" s="8" t="n">
        <v>1146551120</v>
      </c>
      <c r="N90" s="7" t="n">
        <v>32.8</v>
      </c>
      <c r="O90" s="8" t="n">
        <v>26926511</v>
      </c>
      <c r="P90" s="7" t="n">
        <v>76.31</v>
      </c>
      <c r="Q90" s="8" t="n">
        <v>1585632</v>
      </c>
      <c r="R90" s="7" t="n">
        <v>72.40000000000001</v>
      </c>
      <c r="S90" s="8" t="n">
        <v>6156444</v>
      </c>
      <c r="T90" s="7" t="n">
        <v>29.23</v>
      </c>
      <c r="U90" s="8" t="n">
        <v>22572376</v>
      </c>
    </row>
    <row r="91">
      <c r="A91" s="4" t="n">
        <v>42135</v>
      </c>
      <c r="B91" s="5" t="n">
        <v>31.58</v>
      </c>
      <c r="C91" s="6" t="n">
        <v>168143028</v>
      </c>
      <c r="D91" s="5" t="n">
        <v>47.37</v>
      </c>
      <c r="E91" s="6" t="n">
        <v>24609416</v>
      </c>
      <c r="F91" s="5" t="n">
        <v>27.289</v>
      </c>
      <c r="G91" s="6" t="n">
        <v>21858460</v>
      </c>
      <c r="H91" s="5" t="n">
        <v>21.6425</v>
      </c>
      <c r="I91" s="6" t="n">
        <v>47874740</v>
      </c>
      <c r="J91" s="5" t="n">
        <v>78.01000000000001</v>
      </c>
      <c r="K91" s="6" t="n">
        <v>18874054</v>
      </c>
      <c r="L91" s="5" t="n">
        <v>0.5157499999999999</v>
      </c>
      <c r="M91" s="6" t="n">
        <v>544145760</v>
      </c>
      <c r="N91" s="5" t="n">
        <v>32.69</v>
      </c>
      <c r="O91" s="6" t="n">
        <v>18358579</v>
      </c>
      <c r="P91" s="5" t="n">
        <v>76.785</v>
      </c>
      <c r="Q91" s="6" t="n">
        <v>2140410</v>
      </c>
      <c r="R91" s="5" t="n">
        <v>71.2</v>
      </c>
      <c r="S91" s="6" t="n">
        <v>4048513</v>
      </c>
      <c r="T91" s="5" t="n">
        <v>29.21</v>
      </c>
      <c r="U91" s="6" t="n">
        <v>27045187</v>
      </c>
    </row>
    <row r="92">
      <c r="A92" s="4" t="n">
        <v>42136</v>
      </c>
      <c r="B92" s="7" t="n">
        <v>31.46625</v>
      </c>
      <c r="C92" s="8" t="n">
        <v>192640128</v>
      </c>
      <c r="D92" s="7" t="n">
        <v>47.35</v>
      </c>
      <c r="E92" s="8" t="n">
        <v>29928264</v>
      </c>
      <c r="F92" s="7" t="n">
        <v>26.9365</v>
      </c>
      <c r="G92" s="8" t="n">
        <v>35282460</v>
      </c>
      <c r="H92" s="7" t="n">
        <v>21.551</v>
      </c>
      <c r="I92" s="8" t="n">
        <v>38956440</v>
      </c>
      <c r="J92" s="7" t="n">
        <v>77.45999999999999</v>
      </c>
      <c r="K92" s="8" t="n">
        <v>21285310</v>
      </c>
      <c r="L92" s="7" t="n">
        <v>0.5207499999999999</v>
      </c>
      <c r="M92" s="8" t="n">
        <v>388799760</v>
      </c>
      <c r="N92" s="7" t="n">
        <v>32.25</v>
      </c>
      <c r="O92" s="8" t="n">
        <v>24530199</v>
      </c>
      <c r="P92" s="7" t="n">
        <v>76.56999999999999</v>
      </c>
      <c r="Q92" s="8" t="n">
        <v>2082578</v>
      </c>
      <c r="R92" s="7" t="n">
        <v>71.77</v>
      </c>
      <c r="S92" s="8" t="n">
        <v>3575503</v>
      </c>
      <c r="T92" s="7" t="n">
        <v>29.23</v>
      </c>
      <c r="U92" s="8" t="n">
        <v>31760956</v>
      </c>
    </row>
    <row r="93">
      <c r="A93" s="4" t="n">
        <v>42137</v>
      </c>
      <c r="B93" s="5" t="n">
        <v>31.5025</v>
      </c>
      <c r="C93" s="6" t="n">
        <v>138776940</v>
      </c>
      <c r="D93" s="5" t="n">
        <v>47.625</v>
      </c>
      <c r="E93" s="6" t="n">
        <v>34184613</v>
      </c>
      <c r="F93" s="5" t="n">
        <v>26.9745</v>
      </c>
      <c r="G93" s="6" t="n">
        <v>24238400</v>
      </c>
      <c r="H93" s="5" t="n">
        <v>21.3435</v>
      </c>
      <c r="I93" s="6" t="n">
        <v>39926560</v>
      </c>
      <c r="J93" s="5" t="n">
        <v>78.44</v>
      </c>
      <c r="K93" s="6" t="n">
        <v>21512309</v>
      </c>
      <c r="L93" s="5" t="n">
        <v>0.5237499999999999</v>
      </c>
      <c r="M93" s="6" t="n">
        <v>308522800</v>
      </c>
      <c r="N93" s="5" t="n">
        <v>32.64</v>
      </c>
      <c r="O93" s="6" t="n">
        <v>20470841</v>
      </c>
      <c r="P93" s="5" t="n">
        <v>77.08</v>
      </c>
      <c r="Q93" s="6" t="n">
        <v>1830543</v>
      </c>
      <c r="R93" s="5" t="n">
        <v>71.79000000000001</v>
      </c>
      <c r="S93" s="6" t="n">
        <v>4209655</v>
      </c>
      <c r="T93" s="5" t="n">
        <v>29.35</v>
      </c>
      <c r="U93" s="6" t="n">
        <v>38263966</v>
      </c>
    </row>
    <row r="94">
      <c r="A94" s="4" t="n">
        <v>42138</v>
      </c>
      <c r="B94" s="7" t="n">
        <v>32.2375</v>
      </c>
      <c r="C94" s="8" t="n">
        <v>180813824</v>
      </c>
      <c r="D94" s="7" t="n">
        <v>48.72</v>
      </c>
      <c r="E94" s="8" t="n">
        <v>32980892</v>
      </c>
      <c r="F94" s="7" t="n">
        <v>27.46</v>
      </c>
      <c r="G94" s="8" t="n">
        <v>31736660</v>
      </c>
      <c r="H94" s="7" t="n">
        <v>21.614</v>
      </c>
      <c r="I94" s="8" t="n">
        <v>37769540</v>
      </c>
      <c r="J94" s="7" t="n">
        <v>81.37</v>
      </c>
      <c r="K94" s="8" t="n">
        <v>49437996</v>
      </c>
      <c r="L94" s="7" t="n">
        <v>0.53225</v>
      </c>
      <c r="M94" s="8" t="n">
        <v>293051200</v>
      </c>
      <c r="N94" s="7" t="n">
        <v>32.97</v>
      </c>
      <c r="O94" s="8" t="n">
        <v>21098939</v>
      </c>
      <c r="P94" s="7" t="n">
        <v>79.43000000000001</v>
      </c>
      <c r="Q94" s="8" t="n">
        <v>3068066</v>
      </c>
      <c r="R94" s="7" t="n">
        <v>72.88</v>
      </c>
      <c r="S94" s="8" t="n">
        <v>3199469</v>
      </c>
      <c r="T94" s="7" t="n">
        <v>29.05</v>
      </c>
      <c r="U94" s="8" t="n">
        <v>56696268</v>
      </c>
    </row>
    <row r="95">
      <c r="A95" s="4" t="n">
        <v>42139</v>
      </c>
      <c r="B95" s="5" t="n">
        <v>32.1925</v>
      </c>
      <c r="C95" s="6" t="n">
        <v>152832136</v>
      </c>
      <c r="D95" s="5" t="n">
        <v>48.295</v>
      </c>
      <c r="E95" s="6" t="n">
        <v>28642694</v>
      </c>
      <c r="F95" s="5" t="n">
        <v>27.3245</v>
      </c>
      <c r="G95" s="6" t="n">
        <v>33439540</v>
      </c>
      <c r="H95" s="5" t="n">
        <v>21.3</v>
      </c>
      <c r="I95" s="6" t="n">
        <v>84806120</v>
      </c>
      <c r="J95" s="5" t="n">
        <v>80.42</v>
      </c>
      <c r="K95" s="6" t="n">
        <v>27069884</v>
      </c>
      <c r="L95" s="5" t="n">
        <v>0.5325</v>
      </c>
      <c r="M95" s="6" t="n">
        <v>215824760</v>
      </c>
      <c r="N95" s="5" t="n">
        <v>32.99</v>
      </c>
      <c r="O95" s="6" t="n">
        <v>17149694</v>
      </c>
      <c r="P95" s="5" t="n">
        <v>78.92</v>
      </c>
      <c r="Q95" s="6" t="n">
        <v>2676185</v>
      </c>
      <c r="R95" s="5" t="n">
        <v>72.40000000000001</v>
      </c>
      <c r="S95" s="6" t="n">
        <v>3649319</v>
      </c>
      <c r="T95" s="5" t="n">
        <v>29.55</v>
      </c>
      <c r="U95" s="6" t="n">
        <v>37677292</v>
      </c>
    </row>
    <row r="96">
      <c r="A96" s="4" t="n">
        <v>42142</v>
      </c>
      <c r="B96" s="7" t="n">
        <v>32.5475</v>
      </c>
      <c r="C96" s="8" t="n">
        <v>203531672</v>
      </c>
      <c r="D96" s="7" t="n">
        <v>48.01</v>
      </c>
      <c r="E96" s="8" t="n">
        <v>24136502</v>
      </c>
      <c r="F96" s="7" t="n">
        <v>27.3335</v>
      </c>
      <c r="G96" s="8" t="n">
        <v>26705120</v>
      </c>
      <c r="H96" s="7" t="n">
        <v>21.262</v>
      </c>
      <c r="I96" s="8" t="n">
        <v>47804580</v>
      </c>
      <c r="J96" s="7" t="n">
        <v>80.88</v>
      </c>
      <c r="K96" s="8" t="n">
        <v>21613674</v>
      </c>
      <c r="L96" s="7" t="n">
        <v>0.5317499999999999</v>
      </c>
      <c r="M96" s="8" t="n">
        <v>324971680</v>
      </c>
      <c r="N96" s="7" t="n">
        <v>33.41</v>
      </c>
      <c r="O96" s="8" t="n">
        <v>23689479</v>
      </c>
      <c r="P96" s="7" t="n">
        <v>79.41</v>
      </c>
      <c r="Q96" s="8" t="n">
        <v>1436008</v>
      </c>
      <c r="R96" s="7" t="n">
        <v>72.8</v>
      </c>
      <c r="S96" s="8" t="n">
        <v>2856708</v>
      </c>
      <c r="T96" s="7" t="n">
        <v>29.76</v>
      </c>
      <c r="U96" s="8" t="n">
        <v>23953043</v>
      </c>
    </row>
    <row r="97">
      <c r="A97" s="4" t="n">
        <v>42143</v>
      </c>
      <c r="B97" s="5" t="n">
        <v>32.5175</v>
      </c>
      <c r="C97" s="6" t="n">
        <v>178532960</v>
      </c>
      <c r="D97" s="5" t="n">
        <v>47.58</v>
      </c>
      <c r="E97" s="6" t="n">
        <v>28574813</v>
      </c>
      <c r="F97" s="5" t="n">
        <v>27.464</v>
      </c>
      <c r="G97" s="6" t="n">
        <v>47125480</v>
      </c>
      <c r="H97" s="5" t="n">
        <v>21.0855</v>
      </c>
      <c r="I97" s="6" t="n">
        <v>49304800</v>
      </c>
      <c r="J97" s="5" t="n">
        <v>80.63</v>
      </c>
      <c r="K97" s="6" t="n">
        <v>17955389</v>
      </c>
      <c r="L97" s="5" t="n">
        <v>0.526</v>
      </c>
      <c r="M97" s="6" t="n">
        <v>253808880</v>
      </c>
      <c r="N97" s="5" t="n">
        <v>33.15</v>
      </c>
      <c r="O97" s="6" t="n">
        <v>21867134</v>
      </c>
      <c r="P97" s="5" t="n">
        <v>79.62</v>
      </c>
      <c r="Q97" s="6" t="n">
        <v>2065598</v>
      </c>
      <c r="R97" s="5" t="n">
        <v>71.48</v>
      </c>
      <c r="S97" s="6" t="n">
        <v>5104114</v>
      </c>
      <c r="T97" s="5" t="n">
        <v>29.735</v>
      </c>
      <c r="U97" s="6" t="n">
        <v>18926264</v>
      </c>
    </row>
    <row r="98">
      <c r="A98" s="4" t="n">
        <v>42144</v>
      </c>
      <c r="B98" s="7" t="n">
        <v>32.515</v>
      </c>
      <c r="C98" s="8" t="n">
        <v>145819728</v>
      </c>
      <c r="D98" s="7" t="n">
        <v>47.58</v>
      </c>
      <c r="E98" s="8" t="n">
        <v>25047919</v>
      </c>
      <c r="F98" s="7" t="n">
        <v>27.6255</v>
      </c>
      <c r="G98" s="8" t="n">
        <v>30839240</v>
      </c>
      <c r="H98" s="7" t="n">
        <v>21.193</v>
      </c>
      <c r="I98" s="8" t="n">
        <v>43923180</v>
      </c>
      <c r="J98" s="7" t="n">
        <v>80.55</v>
      </c>
      <c r="K98" s="8" t="n">
        <v>23056899</v>
      </c>
      <c r="L98" s="7" t="n">
        <v>0.526</v>
      </c>
      <c r="M98" s="8" t="n">
        <v>196823240</v>
      </c>
      <c r="N98" s="7" t="n">
        <v>33.37</v>
      </c>
      <c r="O98" s="8" t="n">
        <v>21359801</v>
      </c>
      <c r="P98" s="7" t="n">
        <v>79.61</v>
      </c>
      <c r="Q98" s="8" t="n">
        <v>2639039</v>
      </c>
      <c r="R98" s="7" t="n">
        <v>70.16</v>
      </c>
      <c r="S98" s="8" t="n">
        <v>9728295</v>
      </c>
      <c r="T98" s="7" t="n">
        <v>29.62</v>
      </c>
      <c r="U98" s="8" t="n">
        <v>19410906</v>
      </c>
    </row>
    <row r="99">
      <c r="A99" s="4" t="n">
        <v>42145</v>
      </c>
      <c r="B99" s="5" t="n">
        <v>32.8475</v>
      </c>
      <c r="C99" s="6" t="n">
        <v>158921456</v>
      </c>
      <c r="D99" s="5" t="n">
        <v>47.42</v>
      </c>
      <c r="E99" s="6" t="n">
        <v>22410698</v>
      </c>
      <c r="F99" s="5" t="n">
        <v>27.8405</v>
      </c>
      <c r="G99" s="6" t="n">
        <v>34170240</v>
      </c>
      <c r="H99" s="5" t="n">
        <v>21.5815</v>
      </c>
      <c r="I99" s="6" t="n">
        <v>82428020</v>
      </c>
      <c r="J99" s="5" t="n">
        <v>80.48</v>
      </c>
      <c r="K99" s="6" t="n">
        <v>13402749</v>
      </c>
      <c r="L99" s="5" t="n">
        <v>0.52225</v>
      </c>
      <c r="M99" s="6" t="n">
        <v>239690000</v>
      </c>
      <c r="N99" s="5" t="n">
        <v>33.55</v>
      </c>
      <c r="O99" s="6" t="n">
        <v>21269776</v>
      </c>
      <c r="P99" s="5" t="n">
        <v>80.56</v>
      </c>
      <c r="Q99" s="6" t="n">
        <v>2761464</v>
      </c>
      <c r="R99" s="5" t="n">
        <v>72.91</v>
      </c>
      <c r="S99" s="6" t="n">
        <v>12315972</v>
      </c>
      <c r="T99" s="5" t="n">
        <v>29.43</v>
      </c>
      <c r="U99" s="6" t="n">
        <v>20806934</v>
      </c>
    </row>
    <row r="100">
      <c r="A100" s="4" t="n">
        <v>42146</v>
      </c>
      <c r="B100" s="7" t="n">
        <v>33.135</v>
      </c>
      <c r="C100" s="8" t="n">
        <v>182383888</v>
      </c>
      <c r="D100" s="7" t="n">
        <v>46.9</v>
      </c>
      <c r="E100" s="8" t="n">
        <v>25720583</v>
      </c>
      <c r="F100" s="7" t="n">
        <v>27.726</v>
      </c>
      <c r="G100" s="8" t="n">
        <v>24265760</v>
      </c>
      <c r="H100" s="7" t="n">
        <v>21.3815</v>
      </c>
      <c r="I100" s="8" t="n">
        <v>40412580</v>
      </c>
      <c r="J100" s="7" t="n">
        <v>80.54000000000001</v>
      </c>
      <c r="K100" s="8" t="n">
        <v>19567937</v>
      </c>
      <c r="L100" s="7" t="n">
        <v>0.5215</v>
      </c>
      <c r="M100" s="8" t="n">
        <v>212611280</v>
      </c>
      <c r="N100" s="7" t="n">
        <v>33.45</v>
      </c>
      <c r="O100" s="8" t="n">
        <v>20845033</v>
      </c>
      <c r="P100" s="7" t="n">
        <v>80.04000000000001</v>
      </c>
      <c r="Q100" s="8" t="n">
        <v>1825194</v>
      </c>
      <c r="R100" s="7" t="n">
        <v>75.01000000000001</v>
      </c>
      <c r="S100" s="8" t="n">
        <v>11304837</v>
      </c>
      <c r="T100" s="7" t="n">
        <v>29.26</v>
      </c>
      <c r="U100" s="8" t="n">
        <v>20079663</v>
      </c>
    </row>
    <row r="101">
      <c r="A101" s="4" t="n">
        <v>42150</v>
      </c>
      <c r="B101" s="5" t="n">
        <v>32.405</v>
      </c>
      <c r="C101" s="6" t="n">
        <v>282790240</v>
      </c>
      <c r="D101" s="5" t="n">
        <v>46.59</v>
      </c>
      <c r="E101" s="6" t="n">
        <v>29581860</v>
      </c>
      <c r="F101" s="5" t="n">
        <v>27.3595</v>
      </c>
      <c r="G101" s="6" t="n">
        <v>37474180</v>
      </c>
      <c r="H101" s="5" t="n">
        <v>21.2735</v>
      </c>
      <c r="I101" s="6" t="n">
        <v>44883700</v>
      </c>
      <c r="J101" s="5" t="n">
        <v>79.33499999999999</v>
      </c>
      <c r="K101" s="6" t="n">
        <v>16321339</v>
      </c>
      <c r="L101" s="5" t="n">
        <v>0.51825</v>
      </c>
      <c r="M101" s="6" t="n">
        <v>259731080</v>
      </c>
      <c r="N101" s="5" t="n">
        <v>33.105</v>
      </c>
      <c r="O101" s="6" t="n">
        <v>28594511</v>
      </c>
      <c r="P101" s="5" t="n">
        <v>79.36499999999999</v>
      </c>
      <c r="Q101" s="6" t="n">
        <v>2080761</v>
      </c>
      <c r="R101" s="5" t="n">
        <v>73.56999999999999</v>
      </c>
      <c r="S101" s="6" t="n">
        <v>6547792</v>
      </c>
      <c r="T101" s="5" t="n">
        <v>28.95</v>
      </c>
      <c r="U101" s="6" t="n">
        <v>25877100</v>
      </c>
    </row>
    <row r="102">
      <c r="A102" s="4" t="n">
        <v>42151</v>
      </c>
      <c r="B102" s="7" t="n">
        <v>33.01125</v>
      </c>
      <c r="C102" s="8" t="n">
        <v>183332984</v>
      </c>
      <c r="D102" s="7" t="n">
        <v>47.61</v>
      </c>
      <c r="E102" s="8" t="n">
        <v>27335639</v>
      </c>
      <c r="F102" s="7" t="n">
        <v>27.7125</v>
      </c>
      <c r="G102" s="8" t="n">
        <v>34844740</v>
      </c>
      <c r="H102" s="7" t="n">
        <v>21.571</v>
      </c>
      <c r="I102" s="8" t="n">
        <v>44621760</v>
      </c>
      <c r="J102" s="7" t="n">
        <v>80.55</v>
      </c>
      <c r="K102" s="8" t="n">
        <v>14160865</v>
      </c>
      <c r="L102" s="7" t="n">
        <v>0.546</v>
      </c>
      <c r="M102" s="8" t="n">
        <v>432330840</v>
      </c>
      <c r="N102" s="7" t="n">
        <v>33.71</v>
      </c>
      <c r="O102" s="8" t="n">
        <v>30172655</v>
      </c>
      <c r="P102" s="7" t="n">
        <v>80.16</v>
      </c>
      <c r="Q102" s="8" t="n">
        <v>1671821</v>
      </c>
      <c r="R102" s="7" t="n">
        <v>73.95</v>
      </c>
      <c r="S102" s="8" t="n">
        <v>3926998</v>
      </c>
      <c r="T102" s="7" t="n">
        <v>29.31</v>
      </c>
      <c r="U102" s="8" t="n">
        <v>23959933</v>
      </c>
    </row>
    <row r="103">
      <c r="A103" s="4" t="n">
        <v>42152</v>
      </c>
      <c r="B103" s="5" t="n">
        <v>32.945</v>
      </c>
      <c r="C103" s="6" t="n">
        <v>122933236</v>
      </c>
      <c r="D103" s="5" t="n">
        <v>47.45</v>
      </c>
      <c r="E103" s="6" t="n">
        <v>19283666</v>
      </c>
      <c r="F103" s="5" t="n">
        <v>27.709</v>
      </c>
      <c r="G103" s="6" t="n">
        <v>23546360</v>
      </c>
      <c r="H103" s="5" t="n">
        <v>21.3285</v>
      </c>
      <c r="I103" s="6" t="n">
        <v>38248720</v>
      </c>
      <c r="J103" s="5" t="n">
        <v>80.145</v>
      </c>
      <c r="K103" s="6" t="n">
        <v>11982008</v>
      </c>
      <c r="L103" s="5" t="n">
        <v>0.5535</v>
      </c>
      <c r="M103" s="6" t="n">
        <v>327657240</v>
      </c>
      <c r="N103" s="5" t="n">
        <v>34.01</v>
      </c>
      <c r="O103" s="6" t="n">
        <v>27065690</v>
      </c>
      <c r="P103" s="5" t="n">
        <v>80.015</v>
      </c>
      <c r="Q103" s="6" t="n">
        <v>1248364</v>
      </c>
      <c r="R103" s="5" t="n">
        <v>72.68000000000001</v>
      </c>
      <c r="S103" s="6" t="n">
        <v>5066271</v>
      </c>
      <c r="T103" s="5" t="n">
        <v>29.35</v>
      </c>
      <c r="U103" s="6" t="n">
        <v>18219564</v>
      </c>
    </row>
    <row r="104">
      <c r="A104" s="4" t="n">
        <v>42153</v>
      </c>
      <c r="B104" s="7" t="n">
        <v>32.57</v>
      </c>
      <c r="C104" s="8" t="n">
        <v>203537808</v>
      </c>
      <c r="D104" s="7" t="n">
        <v>46.86</v>
      </c>
      <c r="E104" s="8" t="n">
        <v>36519594</v>
      </c>
      <c r="F104" s="7" t="n">
        <v>27.266</v>
      </c>
      <c r="G104" s="8" t="n">
        <v>43445640</v>
      </c>
      <c r="H104" s="7" t="n">
        <v>21.4615</v>
      </c>
      <c r="I104" s="8" t="n">
        <v>60321200</v>
      </c>
      <c r="J104" s="7" t="n">
        <v>79.19</v>
      </c>
      <c r="K104" s="8" t="n">
        <v>16134580</v>
      </c>
      <c r="L104" s="7" t="n">
        <v>0.55325</v>
      </c>
      <c r="M104" s="8" t="n">
        <v>335169760</v>
      </c>
      <c r="N104" s="7" t="n">
        <v>34.46</v>
      </c>
      <c r="O104" s="8" t="n">
        <v>43545500</v>
      </c>
      <c r="P104" s="7" t="n">
        <v>79.09</v>
      </c>
      <c r="Q104" s="8" t="n">
        <v>3288029</v>
      </c>
      <c r="R104" s="7" t="n">
        <v>72.75</v>
      </c>
      <c r="S104" s="8" t="n">
        <v>4838129</v>
      </c>
      <c r="T104" s="7" t="n">
        <v>29.31</v>
      </c>
      <c r="U104" s="8" t="n">
        <v>26018129</v>
      </c>
    </row>
    <row r="105">
      <c r="A105" s="4" t="n">
        <v>42156</v>
      </c>
      <c r="B105" s="5" t="n">
        <v>32.63375</v>
      </c>
      <c r="C105" s="6" t="n">
        <v>128451188</v>
      </c>
      <c r="D105" s="5" t="n">
        <v>47.23</v>
      </c>
      <c r="E105" s="6" t="n">
        <v>28837332</v>
      </c>
      <c r="F105" s="5" t="n">
        <v>27.4605</v>
      </c>
      <c r="G105" s="6" t="n">
        <v>33210000</v>
      </c>
      <c r="H105" s="5" t="n">
        <v>21.546</v>
      </c>
      <c r="I105" s="6" t="n">
        <v>45065280</v>
      </c>
      <c r="J105" s="5" t="n">
        <v>80.29000000000001</v>
      </c>
      <c r="K105" s="6" t="n">
        <v>18119012</v>
      </c>
      <c r="L105" s="5" t="n">
        <v>0.5595</v>
      </c>
      <c r="M105" s="6" t="n">
        <v>372660160</v>
      </c>
      <c r="N105" s="5" t="n">
        <v>33.905</v>
      </c>
      <c r="O105" s="6" t="n">
        <v>46734502</v>
      </c>
      <c r="P105" s="5" t="n">
        <v>79.87</v>
      </c>
      <c r="Q105" s="6" t="n">
        <v>2288815</v>
      </c>
      <c r="R105" s="5" t="n">
        <v>73.09999999999999</v>
      </c>
      <c r="S105" s="6" t="n">
        <v>3191441</v>
      </c>
      <c r="T105" s="5" t="n">
        <v>29.18</v>
      </c>
      <c r="U105" s="6" t="n">
        <v>23799371</v>
      </c>
    </row>
    <row r="106">
      <c r="A106" s="4" t="n">
        <v>42157</v>
      </c>
      <c r="B106" s="7" t="n">
        <v>32.49</v>
      </c>
      <c r="C106" s="8" t="n">
        <v>134670508</v>
      </c>
      <c r="D106" s="7" t="n">
        <v>46.92</v>
      </c>
      <c r="E106" s="8" t="n">
        <v>21498326</v>
      </c>
      <c r="F106" s="7" t="n">
        <v>27.6975</v>
      </c>
      <c r="G106" s="8" t="n">
        <v>31856560</v>
      </c>
      <c r="H106" s="7" t="n">
        <v>21.5495</v>
      </c>
      <c r="I106" s="8" t="n">
        <v>33396900</v>
      </c>
      <c r="J106" s="7" t="n">
        <v>80.44499999999999</v>
      </c>
      <c r="K106" s="8" t="n">
        <v>18923300</v>
      </c>
      <c r="L106" s="7" t="n">
        <v>0.5483749999999999</v>
      </c>
      <c r="M106" s="8" t="n">
        <v>224303280</v>
      </c>
      <c r="N106" s="7" t="n">
        <v>33.27</v>
      </c>
      <c r="O106" s="8" t="n">
        <v>36351102</v>
      </c>
      <c r="P106" s="7" t="n">
        <v>79.81999999999999</v>
      </c>
      <c r="Q106" s="8" t="n">
        <v>1533956</v>
      </c>
      <c r="R106" s="7" t="n">
        <v>72.90000000000001</v>
      </c>
      <c r="S106" s="8" t="n">
        <v>2622954</v>
      </c>
      <c r="T106" s="7" t="n">
        <v>29.08</v>
      </c>
      <c r="U106" s="8" t="n">
        <v>15995587</v>
      </c>
    </row>
    <row r="107">
      <c r="A107" s="4" t="n">
        <v>42158</v>
      </c>
      <c r="B107" s="5" t="n">
        <v>32.53</v>
      </c>
      <c r="C107" s="6" t="n">
        <v>123934168</v>
      </c>
      <c r="D107" s="5" t="n">
        <v>46.85</v>
      </c>
      <c r="E107" s="6" t="n">
        <v>28002154</v>
      </c>
      <c r="F107" s="5" t="n">
        <v>27.7645</v>
      </c>
      <c r="G107" s="6" t="n">
        <v>26709580</v>
      </c>
      <c r="H107" s="5" t="n">
        <v>21.8295</v>
      </c>
      <c r="I107" s="6" t="n">
        <v>54558280</v>
      </c>
      <c r="J107" s="5" t="n">
        <v>82.44</v>
      </c>
      <c r="K107" s="6" t="n">
        <v>31774993</v>
      </c>
      <c r="L107" s="5" t="n">
        <v>0.5425</v>
      </c>
      <c r="M107" s="6" t="n">
        <v>250787680</v>
      </c>
      <c r="N107" s="5" t="n">
        <v>32.73</v>
      </c>
      <c r="O107" s="6" t="n">
        <v>38138690</v>
      </c>
      <c r="P107" s="5" t="n">
        <v>80.13</v>
      </c>
      <c r="Q107" s="6" t="n">
        <v>1972025</v>
      </c>
      <c r="R107" s="5" t="n">
        <v>73.47</v>
      </c>
      <c r="S107" s="6" t="n">
        <v>2649472</v>
      </c>
      <c r="T107" s="5" t="n">
        <v>29.09</v>
      </c>
      <c r="U107" s="6" t="n">
        <v>20536900</v>
      </c>
    </row>
    <row r="108">
      <c r="A108" s="4" t="n">
        <v>42159</v>
      </c>
      <c r="B108" s="7" t="n">
        <v>32.34</v>
      </c>
      <c r="C108" s="8" t="n">
        <v>153800472</v>
      </c>
      <c r="D108" s="7" t="n">
        <v>46.36</v>
      </c>
      <c r="E108" s="8" t="n">
        <v>27745512</v>
      </c>
      <c r="F108" s="7" t="n">
        <v>27.5845</v>
      </c>
      <c r="G108" s="8" t="n">
        <v>26866340</v>
      </c>
      <c r="H108" s="7" t="n">
        <v>21.539</v>
      </c>
      <c r="I108" s="8" t="n">
        <v>50215220</v>
      </c>
      <c r="J108" s="7" t="n">
        <v>82.05</v>
      </c>
      <c r="K108" s="8" t="n">
        <v>20863877</v>
      </c>
      <c r="L108" s="7" t="n">
        <v>0.55225</v>
      </c>
      <c r="M108" s="8" t="n">
        <v>323710600</v>
      </c>
      <c r="N108" s="7" t="n">
        <v>32.31</v>
      </c>
      <c r="O108" s="8" t="n">
        <v>33761835</v>
      </c>
      <c r="P108" s="7" t="n">
        <v>78.75</v>
      </c>
      <c r="Q108" s="8" t="n">
        <v>1659256</v>
      </c>
      <c r="R108" s="7" t="n">
        <v>72.20999999999999</v>
      </c>
      <c r="S108" s="8" t="n">
        <v>2767492</v>
      </c>
      <c r="T108" s="7" t="n">
        <v>28.61</v>
      </c>
      <c r="U108" s="8" t="n">
        <v>26774517</v>
      </c>
    </row>
    <row r="109">
      <c r="A109" s="4" t="n">
        <v>42160</v>
      </c>
      <c r="B109" s="5" t="n">
        <v>32.1625</v>
      </c>
      <c r="C109" s="6" t="n">
        <v>142507200</v>
      </c>
      <c r="D109" s="5" t="n">
        <v>46.14</v>
      </c>
      <c r="E109" s="6" t="n">
        <v>25438086</v>
      </c>
      <c r="F109" s="5" t="n">
        <v>27.4765</v>
      </c>
      <c r="G109" s="6" t="n">
        <v>24396820</v>
      </c>
      <c r="H109" s="5" t="n">
        <v>21.3475</v>
      </c>
      <c r="I109" s="6" t="n">
        <v>38157100</v>
      </c>
      <c r="J109" s="5" t="n">
        <v>82.14</v>
      </c>
      <c r="K109" s="6" t="n">
        <v>16143093</v>
      </c>
      <c r="L109" s="5" t="n">
        <v>0.5565</v>
      </c>
      <c r="M109" s="6" t="n">
        <v>313320040</v>
      </c>
      <c r="N109" s="5" t="n">
        <v>31.84</v>
      </c>
      <c r="O109" s="6" t="n">
        <v>27778516</v>
      </c>
      <c r="P109" s="5" t="n">
        <v>78.86</v>
      </c>
      <c r="Q109" s="6" t="n">
        <v>1325884</v>
      </c>
      <c r="R109" s="5" t="n">
        <v>73.55</v>
      </c>
      <c r="S109" s="6" t="n">
        <v>3187601</v>
      </c>
      <c r="T109" s="5" t="n">
        <v>28.58</v>
      </c>
      <c r="U109" s="6" t="n">
        <v>25357935</v>
      </c>
    </row>
    <row r="110">
      <c r="A110" s="4" t="n">
        <v>42163</v>
      </c>
      <c r="B110" s="7" t="n">
        <v>31.95</v>
      </c>
      <c r="C110" s="8" t="n">
        <v>210699144</v>
      </c>
      <c r="D110" s="7" t="n">
        <v>45.73</v>
      </c>
      <c r="E110" s="8" t="n">
        <v>22121634</v>
      </c>
      <c r="F110" s="7" t="n">
        <v>27.174</v>
      </c>
      <c r="G110" s="8" t="n">
        <v>27336320</v>
      </c>
      <c r="H110" s="7" t="n">
        <v>21.175</v>
      </c>
      <c r="I110" s="8" t="n">
        <v>43450500</v>
      </c>
      <c r="J110" s="7" t="n">
        <v>80.67</v>
      </c>
      <c r="K110" s="8" t="n">
        <v>16915471</v>
      </c>
      <c r="L110" s="7" t="n">
        <v>0.54375</v>
      </c>
      <c r="M110" s="8" t="n">
        <v>342812040</v>
      </c>
      <c r="N110" s="7" t="n">
        <v>31.3</v>
      </c>
      <c r="O110" s="8" t="n">
        <v>38171576</v>
      </c>
      <c r="P110" s="7" t="n">
        <v>78.16</v>
      </c>
      <c r="Q110" s="8" t="n">
        <v>1621644</v>
      </c>
      <c r="R110" s="7" t="n">
        <v>71.84</v>
      </c>
      <c r="S110" s="8" t="n">
        <v>3830632</v>
      </c>
      <c r="T110" s="7" t="n">
        <v>28.275</v>
      </c>
      <c r="U110" s="8" t="n">
        <v>19011738</v>
      </c>
    </row>
    <row r="111">
      <c r="A111" s="4" t="n">
        <v>42164</v>
      </c>
      <c r="B111" s="5" t="n">
        <v>31.855</v>
      </c>
      <c r="C111" s="6" t="n">
        <v>224301680</v>
      </c>
      <c r="D111" s="5" t="n">
        <v>45.65</v>
      </c>
      <c r="E111" s="6" t="n">
        <v>24406057</v>
      </c>
      <c r="F111" s="5" t="n">
        <v>27.108</v>
      </c>
      <c r="G111" s="6" t="n">
        <v>30016920</v>
      </c>
      <c r="H111" s="5" t="n">
        <v>21.274</v>
      </c>
      <c r="I111" s="6" t="n">
        <v>45773260</v>
      </c>
      <c r="J111" s="5" t="n">
        <v>80.67</v>
      </c>
      <c r="K111" s="6" t="n">
        <v>16497538</v>
      </c>
      <c r="L111" s="5" t="n">
        <v>0.5465</v>
      </c>
      <c r="M111" s="6" t="n">
        <v>256888880</v>
      </c>
      <c r="N111" s="5" t="n">
        <v>31.25</v>
      </c>
      <c r="O111" s="6" t="n">
        <v>33976735</v>
      </c>
      <c r="P111" s="5" t="n">
        <v>77.90000000000001</v>
      </c>
      <c r="Q111" s="6" t="n">
        <v>2100935</v>
      </c>
      <c r="R111" s="5" t="n">
        <v>71.76000000000001</v>
      </c>
      <c r="S111" s="6" t="n">
        <v>3236515</v>
      </c>
      <c r="T111" s="5" t="n">
        <v>28.24</v>
      </c>
      <c r="U111" s="6" t="n">
        <v>15527495</v>
      </c>
    </row>
    <row r="112">
      <c r="A112" s="4" t="n">
        <v>42165</v>
      </c>
      <c r="B112" s="7" t="n">
        <v>32.22</v>
      </c>
      <c r="C112" s="8" t="n">
        <v>156349000</v>
      </c>
      <c r="D112" s="7" t="n">
        <v>46.61</v>
      </c>
      <c r="E112" s="8" t="n">
        <v>28417405</v>
      </c>
      <c r="F112" s="7" t="n">
        <v>27.63</v>
      </c>
      <c r="G112" s="8" t="n">
        <v>30316100</v>
      </c>
      <c r="H112" s="7" t="n">
        <v>21.5385</v>
      </c>
      <c r="I112" s="8" t="n">
        <v>43446660</v>
      </c>
      <c r="J112" s="7" t="n">
        <v>82.16</v>
      </c>
      <c r="K112" s="8" t="n">
        <v>21531208</v>
      </c>
      <c r="L112" s="7" t="n">
        <v>0.5367499999999999</v>
      </c>
      <c r="M112" s="8" t="n">
        <v>529461040</v>
      </c>
      <c r="N112" s="7" t="n">
        <v>31.82</v>
      </c>
      <c r="O112" s="8" t="n">
        <v>33336820</v>
      </c>
      <c r="P112" s="7" t="n">
        <v>79.56</v>
      </c>
      <c r="Q112" s="8" t="n">
        <v>1775952</v>
      </c>
      <c r="R112" s="7" t="n">
        <v>73.03</v>
      </c>
      <c r="S112" s="8" t="n">
        <v>2476618</v>
      </c>
      <c r="T112" s="7" t="n">
        <v>28.66</v>
      </c>
      <c r="U112" s="8" t="n">
        <v>26223345</v>
      </c>
    </row>
    <row r="113">
      <c r="A113" s="4" t="n">
        <v>42166</v>
      </c>
      <c r="B113" s="5" t="n">
        <v>32.1475</v>
      </c>
      <c r="C113" s="6" t="n">
        <v>141563548</v>
      </c>
      <c r="D113" s="5" t="n">
        <v>46.44</v>
      </c>
      <c r="E113" s="6" t="n">
        <v>27347758</v>
      </c>
      <c r="F113" s="5" t="n">
        <v>27.502</v>
      </c>
      <c r="G113" s="6" t="n">
        <v>25871200</v>
      </c>
      <c r="H113" s="5" t="n">
        <v>21.6485</v>
      </c>
      <c r="I113" s="6" t="n">
        <v>58449180</v>
      </c>
      <c r="J113" s="5" t="n">
        <v>81.83</v>
      </c>
      <c r="K113" s="6" t="n">
        <v>18656811</v>
      </c>
      <c r="L113" s="5" t="n">
        <v>0.5425</v>
      </c>
      <c r="M113" s="6" t="n">
        <v>283051840</v>
      </c>
      <c r="N113" s="5" t="n">
        <v>31.85</v>
      </c>
      <c r="O113" s="6" t="n">
        <v>24293627</v>
      </c>
      <c r="P113" s="5" t="n">
        <v>79.65000000000001</v>
      </c>
      <c r="Q113" s="6" t="n">
        <v>1918251</v>
      </c>
      <c r="R113" s="5" t="n">
        <v>72.40000000000001</v>
      </c>
      <c r="S113" s="6" t="n">
        <v>2371664</v>
      </c>
      <c r="T113" s="5" t="n">
        <v>28.86</v>
      </c>
      <c r="U113" s="6" t="n">
        <v>24387127</v>
      </c>
    </row>
    <row r="114">
      <c r="A114" s="4" t="n">
        <v>42167</v>
      </c>
      <c r="B114" s="7" t="n">
        <v>31.7925</v>
      </c>
      <c r="C114" s="8" t="n">
        <v>147544984</v>
      </c>
      <c r="D114" s="7" t="n">
        <v>45.97</v>
      </c>
      <c r="E114" s="8" t="n">
        <v>23930972</v>
      </c>
      <c r="F114" s="7" t="n">
        <v>27.3735</v>
      </c>
      <c r="G114" s="8" t="n">
        <v>25467660</v>
      </c>
      <c r="H114" s="7" t="n">
        <v>21.496</v>
      </c>
      <c r="I114" s="8" t="n">
        <v>41087700</v>
      </c>
      <c r="J114" s="7" t="n">
        <v>81.53</v>
      </c>
      <c r="K114" s="8" t="n">
        <v>11417882</v>
      </c>
      <c r="L114" s="7" t="n">
        <v>0.5277499999999999</v>
      </c>
      <c r="M114" s="8" t="n">
        <v>323726560</v>
      </c>
      <c r="N114" s="7" t="n">
        <v>31.32</v>
      </c>
      <c r="O114" s="8" t="n">
        <v>31629752</v>
      </c>
      <c r="P114" s="7" t="n">
        <v>79.86</v>
      </c>
      <c r="Q114" s="8" t="n">
        <v>1794851</v>
      </c>
      <c r="R114" s="7" t="n">
        <v>71.77</v>
      </c>
      <c r="S114" s="8" t="n">
        <v>2288123</v>
      </c>
      <c r="T114" s="7" t="n">
        <v>28.54</v>
      </c>
      <c r="U114" s="8" t="n">
        <v>21919545</v>
      </c>
    </row>
    <row r="115">
      <c r="A115" s="4" t="n">
        <v>42170</v>
      </c>
      <c r="B115" s="5" t="n">
        <v>31.73</v>
      </c>
      <c r="C115" s="6" t="n">
        <v>175955784</v>
      </c>
      <c r="D115" s="5" t="n">
        <v>45.475</v>
      </c>
      <c r="E115" s="6" t="n">
        <v>33254517</v>
      </c>
      <c r="F115" s="5" t="n">
        <v>27.15</v>
      </c>
      <c r="G115" s="6" t="n">
        <v>27149620</v>
      </c>
      <c r="H115" s="5" t="n">
        <v>21.1835</v>
      </c>
      <c r="I115" s="6" t="n">
        <v>41019740</v>
      </c>
      <c r="J115" s="5" t="n">
        <v>80.70999999999999</v>
      </c>
      <c r="K115" s="6" t="n">
        <v>18805087</v>
      </c>
      <c r="L115" s="5" t="n">
        <v>0.5267500000000001</v>
      </c>
      <c r="M115" s="6" t="n">
        <v>306546920</v>
      </c>
      <c r="N115" s="5" t="n">
        <v>31.39</v>
      </c>
      <c r="O115" s="6" t="n">
        <v>23174992</v>
      </c>
      <c r="P115" s="5" t="n">
        <v>78.90000000000001</v>
      </c>
      <c r="Q115" s="6" t="n">
        <v>2459672</v>
      </c>
      <c r="R115" s="5" t="n">
        <v>72.56</v>
      </c>
      <c r="S115" s="6" t="n">
        <v>2844600</v>
      </c>
      <c r="T115" s="5" t="n">
        <v>28.48</v>
      </c>
      <c r="U115" s="6" t="n">
        <v>25722123</v>
      </c>
    </row>
    <row r="116">
      <c r="A116" s="4" t="n">
        <v>42171</v>
      </c>
      <c r="B116" s="7" t="n">
        <v>31.9</v>
      </c>
      <c r="C116" s="8" t="n">
        <v>125976524</v>
      </c>
      <c r="D116" s="7" t="n">
        <v>45.83</v>
      </c>
      <c r="E116" s="8" t="n">
        <v>27070306</v>
      </c>
      <c r="F116" s="7" t="n">
        <v>27.2435</v>
      </c>
      <c r="G116" s="8" t="n">
        <v>32526980</v>
      </c>
      <c r="H116" s="7" t="n">
        <v>21.363</v>
      </c>
      <c r="I116" s="8" t="n">
        <v>45949380</v>
      </c>
      <c r="J116" s="7" t="n">
        <v>81.06</v>
      </c>
      <c r="K116" s="8" t="n">
        <v>13693666</v>
      </c>
      <c r="L116" s="7" t="n">
        <v>0.53325</v>
      </c>
      <c r="M116" s="8" t="n">
        <v>256890120</v>
      </c>
      <c r="N116" s="7" t="n">
        <v>31.635</v>
      </c>
      <c r="O116" s="8" t="n">
        <v>20254468</v>
      </c>
      <c r="P116" s="7" t="n">
        <v>79.94</v>
      </c>
      <c r="Q116" s="8" t="n">
        <v>3579416</v>
      </c>
      <c r="R116" s="7" t="n">
        <v>73.40000000000001</v>
      </c>
      <c r="S116" s="8" t="n">
        <v>3434208</v>
      </c>
      <c r="T116" s="7" t="n">
        <v>28.71</v>
      </c>
      <c r="U116" s="8" t="n">
        <v>16920270</v>
      </c>
    </row>
    <row r="117">
      <c r="A117" s="4" t="n">
        <v>42172</v>
      </c>
      <c r="B117" s="5" t="n">
        <v>31.825</v>
      </c>
      <c r="C117" s="6" t="n">
        <v>131672284</v>
      </c>
      <c r="D117" s="5" t="n">
        <v>45.97</v>
      </c>
      <c r="E117" s="6" t="n">
        <v>28704061</v>
      </c>
      <c r="F117" s="5" t="n">
        <v>27.33</v>
      </c>
      <c r="G117" s="6" t="n">
        <v>24440980</v>
      </c>
      <c r="H117" s="5" t="n">
        <v>21.3905</v>
      </c>
      <c r="I117" s="6" t="n">
        <v>43717380</v>
      </c>
      <c r="J117" s="5" t="n">
        <v>81.79000000000001</v>
      </c>
      <c r="K117" s="6" t="n">
        <v>18350287</v>
      </c>
      <c r="L117" s="5" t="n">
        <v>0.5395</v>
      </c>
      <c r="M117" s="6" t="n">
        <v>233545920</v>
      </c>
      <c r="N117" s="5" t="n">
        <v>31.95</v>
      </c>
      <c r="O117" s="6" t="n">
        <v>28194229</v>
      </c>
      <c r="P117" s="5" t="n">
        <v>77.91</v>
      </c>
      <c r="Q117" s="6" t="n">
        <v>6464247</v>
      </c>
      <c r="R117" s="5" t="n">
        <v>74.42</v>
      </c>
      <c r="S117" s="6" t="n">
        <v>7291587</v>
      </c>
      <c r="T117" s="5" t="n">
        <v>28.93</v>
      </c>
      <c r="U117" s="6" t="n">
        <v>20959035</v>
      </c>
    </row>
    <row r="118">
      <c r="A118" s="4" t="n">
        <v>42173</v>
      </c>
      <c r="B118" s="7" t="n">
        <v>31.97</v>
      </c>
      <c r="C118" s="8" t="n">
        <v>141628880</v>
      </c>
      <c r="D118" s="7" t="n">
        <v>46.72</v>
      </c>
      <c r="E118" s="8" t="n">
        <v>32658343</v>
      </c>
      <c r="F118" s="7" t="n">
        <v>27.809</v>
      </c>
      <c r="G118" s="8" t="n">
        <v>41192060</v>
      </c>
      <c r="H118" s="7" t="n">
        <v>21.9695</v>
      </c>
      <c r="I118" s="8" t="n">
        <v>67567200</v>
      </c>
      <c r="J118" s="7" t="n">
        <v>82.905</v>
      </c>
      <c r="K118" s="8" t="n">
        <v>26782573</v>
      </c>
      <c r="L118" s="7" t="n">
        <v>0.5485</v>
      </c>
      <c r="M118" s="8" t="n">
        <v>299403600</v>
      </c>
      <c r="N118" s="7" t="n">
        <v>32.38</v>
      </c>
      <c r="O118" s="8" t="n">
        <v>27722373</v>
      </c>
      <c r="P118" s="7" t="n">
        <v>79.39</v>
      </c>
      <c r="Q118" s="8" t="n">
        <v>3858561</v>
      </c>
      <c r="R118" s="7" t="n">
        <v>75.70999999999999</v>
      </c>
      <c r="S118" s="8" t="n">
        <v>4230262</v>
      </c>
      <c r="T118" s="7" t="n">
        <v>29.21</v>
      </c>
      <c r="U118" s="8" t="n">
        <v>24156052</v>
      </c>
    </row>
    <row r="119">
      <c r="A119" s="4" t="n">
        <v>42174</v>
      </c>
      <c r="B119" s="5" t="n">
        <v>31.65</v>
      </c>
      <c r="C119" s="6" t="n">
        <v>218867548</v>
      </c>
      <c r="D119" s="5" t="n">
        <v>46.1</v>
      </c>
      <c r="E119" s="6" t="n">
        <v>63837036</v>
      </c>
      <c r="F119" s="5" t="n">
        <v>27.876</v>
      </c>
      <c r="G119" s="6" t="n">
        <v>59289780</v>
      </c>
      <c r="H119" s="5" t="n">
        <v>21.746</v>
      </c>
      <c r="I119" s="6" t="n">
        <v>89901740</v>
      </c>
      <c r="J119" s="5" t="n">
        <v>82.51000000000001</v>
      </c>
      <c r="K119" s="6" t="n">
        <v>23353194</v>
      </c>
      <c r="L119" s="5" t="n">
        <v>0.5467500000000001</v>
      </c>
      <c r="M119" s="6" t="n">
        <v>355657080</v>
      </c>
      <c r="N119" s="5" t="n">
        <v>32.07</v>
      </c>
      <c r="O119" s="6" t="n">
        <v>39008379</v>
      </c>
      <c r="P119" s="5" t="n">
        <v>79.7</v>
      </c>
      <c r="Q119" s="6" t="n">
        <v>3155595</v>
      </c>
      <c r="R119" s="5" t="n">
        <v>75</v>
      </c>
      <c r="S119" s="6" t="n">
        <v>5372649</v>
      </c>
      <c r="T119" s="5" t="n">
        <v>29.03</v>
      </c>
      <c r="U119" s="6" t="n">
        <v>31970053</v>
      </c>
    </row>
    <row r="120">
      <c r="A120" s="4" t="n">
        <v>42177</v>
      </c>
      <c r="B120" s="7" t="n">
        <v>31.9025</v>
      </c>
      <c r="C120" s="8" t="n">
        <v>136157380</v>
      </c>
      <c r="D120" s="7" t="n">
        <v>46.23</v>
      </c>
      <c r="E120" s="8" t="n">
        <v>20318055</v>
      </c>
      <c r="F120" s="7" t="n">
        <v>27.984</v>
      </c>
      <c r="G120" s="8" t="n">
        <v>34751380</v>
      </c>
      <c r="H120" s="7" t="n">
        <v>21.8145</v>
      </c>
      <c r="I120" s="8" t="n">
        <v>36471440</v>
      </c>
      <c r="J120" s="7" t="n">
        <v>84.73999999999999</v>
      </c>
      <c r="K120" s="8" t="n">
        <v>29383079</v>
      </c>
      <c r="L120" s="7" t="n">
        <v>0.5443749999999999</v>
      </c>
      <c r="M120" s="8" t="n">
        <v>514237160</v>
      </c>
      <c r="N120" s="7" t="n">
        <v>32.26</v>
      </c>
      <c r="O120" s="8" t="n">
        <v>23608409</v>
      </c>
      <c r="P120" s="7" t="n">
        <v>82.28</v>
      </c>
      <c r="Q120" s="8" t="n">
        <v>5829955</v>
      </c>
      <c r="R120" s="7" t="n">
        <v>74.78</v>
      </c>
      <c r="S120" s="8" t="n">
        <v>3112685</v>
      </c>
      <c r="T120" s="7" t="n">
        <v>28.94</v>
      </c>
      <c r="U120" s="8" t="n">
        <v>20160009</v>
      </c>
    </row>
    <row r="121">
      <c r="A121" s="4" t="n">
        <v>42178</v>
      </c>
      <c r="B121" s="5" t="n">
        <v>31.7575</v>
      </c>
      <c r="C121" s="6" t="n">
        <v>121075452</v>
      </c>
      <c r="D121" s="5" t="n">
        <v>45.91</v>
      </c>
      <c r="E121" s="6" t="n">
        <v>25896473</v>
      </c>
      <c r="F121" s="5" t="n">
        <v>28.1695</v>
      </c>
      <c r="G121" s="6" t="n">
        <v>31396160</v>
      </c>
      <c r="H121" s="5" t="n">
        <v>22.2995</v>
      </c>
      <c r="I121" s="6" t="n">
        <v>64900980</v>
      </c>
      <c r="J121" s="5" t="n">
        <v>87.88</v>
      </c>
      <c r="K121" s="6" t="n">
        <v>50667853</v>
      </c>
      <c r="L121" s="5" t="n">
        <v>0.5305</v>
      </c>
      <c r="M121" s="6" t="n">
        <v>414065080</v>
      </c>
      <c r="N121" s="5" t="n">
        <v>32.085</v>
      </c>
      <c r="O121" s="6" t="n">
        <v>17995949</v>
      </c>
      <c r="P121" s="5" t="n">
        <v>83.55</v>
      </c>
      <c r="Q121" s="6" t="n">
        <v>4944995</v>
      </c>
      <c r="R121" s="5" t="n">
        <v>74.2</v>
      </c>
      <c r="S121" s="6" t="n">
        <v>3142355</v>
      </c>
      <c r="T121" s="5" t="n">
        <v>28.785</v>
      </c>
      <c r="U121" s="6" t="n">
        <v>21041320</v>
      </c>
    </row>
    <row r="122">
      <c r="A122" s="4" t="n">
        <v>42179</v>
      </c>
      <c r="B122" s="7" t="n">
        <v>32.0275</v>
      </c>
      <c r="C122" s="8" t="n">
        <v>221123420</v>
      </c>
      <c r="D122" s="7" t="n">
        <v>45.635</v>
      </c>
      <c r="E122" s="8" t="n">
        <v>34890901</v>
      </c>
      <c r="F122" s="7" t="n">
        <v>27.9285</v>
      </c>
      <c r="G122" s="8" t="n">
        <v>28923120</v>
      </c>
      <c r="H122" s="7" t="n">
        <v>22.042</v>
      </c>
      <c r="I122" s="8" t="n">
        <v>52416540</v>
      </c>
      <c r="J122" s="7" t="n">
        <v>88.86</v>
      </c>
      <c r="K122" s="8" t="n">
        <v>41370227</v>
      </c>
      <c r="L122" s="7" t="n">
        <v>0.52525</v>
      </c>
      <c r="M122" s="8" t="n">
        <v>253368160</v>
      </c>
      <c r="N122" s="7" t="n">
        <v>31.91</v>
      </c>
      <c r="O122" s="8" t="n">
        <v>23313889</v>
      </c>
      <c r="P122" s="7" t="n">
        <v>83.40000000000001</v>
      </c>
      <c r="Q122" s="8" t="n">
        <v>4311199</v>
      </c>
      <c r="R122" s="7" t="n">
        <v>73.5</v>
      </c>
      <c r="S122" s="8" t="n">
        <v>2763289</v>
      </c>
      <c r="T122" s="7" t="n">
        <v>28.51</v>
      </c>
      <c r="U122" s="8" t="n">
        <v>20978767</v>
      </c>
    </row>
    <row r="123">
      <c r="A123" s="4" t="n">
        <v>42180</v>
      </c>
      <c r="B123" s="5" t="n">
        <v>31.875</v>
      </c>
      <c r="C123" s="6" t="n">
        <v>127752400</v>
      </c>
      <c r="D123" s="5" t="n">
        <v>45.65</v>
      </c>
      <c r="E123" s="6" t="n">
        <v>20615995</v>
      </c>
      <c r="F123" s="5" t="n">
        <v>27.8975</v>
      </c>
      <c r="G123" s="6" t="n">
        <v>26705400</v>
      </c>
      <c r="H123" s="5" t="n">
        <v>22.005</v>
      </c>
      <c r="I123" s="6" t="n">
        <v>44749160</v>
      </c>
      <c r="J123" s="5" t="n">
        <v>87.98</v>
      </c>
      <c r="K123" s="6" t="n">
        <v>27301967</v>
      </c>
      <c r="L123" s="5" t="n">
        <v>0.52925</v>
      </c>
      <c r="M123" s="6" t="n">
        <v>350461920</v>
      </c>
      <c r="N123" s="5" t="n">
        <v>31.99</v>
      </c>
      <c r="O123" s="6" t="n">
        <v>22743275</v>
      </c>
      <c r="P123" s="5" t="n">
        <v>83.94</v>
      </c>
      <c r="Q123" s="6" t="n">
        <v>3052904</v>
      </c>
      <c r="R123" s="5" t="n">
        <v>73.61</v>
      </c>
      <c r="S123" s="6" t="n">
        <v>1958170</v>
      </c>
      <c r="T123" s="5" t="n">
        <v>28.4</v>
      </c>
      <c r="U123" s="6" t="n">
        <v>14606105</v>
      </c>
    </row>
    <row r="124">
      <c r="A124" s="4" t="n">
        <v>42181</v>
      </c>
      <c r="B124" s="7" t="n">
        <v>31.6875</v>
      </c>
      <c r="C124" s="8" t="n">
        <v>176267364</v>
      </c>
      <c r="D124" s="7" t="n">
        <v>45.26</v>
      </c>
      <c r="E124" s="8" t="n">
        <v>49835287</v>
      </c>
      <c r="F124" s="7" t="n">
        <v>27.653</v>
      </c>
      <c r="G124" s="8" t="n">
        <v>43675060</v>
      </c>
      <c r="H124" s="7" t="n">
        <v>21.905</v>
      </c>
      <c r="I124" s="8" t="n">
        <v>52489580</v>
      </c>
      <c r="J124" s="7" t="n">
        <v>88.01000000000001</v>
      </c>
      <c r="K124" s="8" t="n">
        <v>38214647</v>
      </c>
      <c r="L124" s="7" t="n">
        <v>0.5185</v>
      </c>
      <c r="M124" s="8" t="n">
        <v>421294920</v>
      </c>
      <c r="N124" s="7" t="n">
        <v>31.02</v>
      </c>
      <c r="O124" s="8" t="n">
        <v>62157179</v>
      </c>
      <c r="P124" s="7" t="n">
        <v>82.73999999999999</v>
      </c>
      <c r="Q124" s="8" t="n">
        <v>5914717</v>
      </c>
      <c r="R124" s="7" t="n">
        <v>72.34</v>
      </c>
      <c r="S124" s="8" t="n">
        <v>4089771</v>
      </c>
      <c r="T124" s="7" t="n">
        <v>28.28</v>
      </c>
      <c r="U124" s="8" t="n">
        <v>28087785</v>
      </c>
    </row>
    <row r="125">
      <c r="A125" s="4" t="n">
        <v>42184</v>
      </c>
      <c r="B125" s="5" t="n">
        <v>31.1325</v>
      </c>
      <c r="C125" s="6" t="n">
        <v>196645708</v>
      </c>
      <c r="D125" s="5" t="n">
        <v>44.37</v>
      </c>
      <c r="E125" s="6" t="n">
        <v>34081746</v>
      </c>
      <c r="F125" s="5" t="n">
        <v>27.0625</v>
      </c>
      <c r="G125" s="6" t="n">
        <v>37756320</v>
      </c>
      <c r="H125" s="5" t="n">
        <v>21.493</v>
      </c>
      <c r="I125" s="6" t="n">
        <v>55063860</v>
      </c>
      <c r="J125" s="5" t="n">
        <v>85.8</v>
      </c>
      <c r="K125" s="6" t="n">
        <v>35957872</v>
      </c>
      <c r="L125" s="5" t="n">
        <v>0.503</v>
      </c>
      <c r="M125" s="6" t="n">
        <v>391723840</v>
      </c>
      <c r="N125" s="5" t="n">
        <v>30.39</v>
      </c>
      <c r="O125" s="6" t="n">
        <v>35194454</v>
      </c>
      <c r="P125" s="5" t="n">
        <v>81.28</v>
      </c>
      <c r="Q125" s="6" t="n">
        <v>4060269</v>
      </c>
      <c r="R125" s="5" t="n">
        <v>70</v>
      </c>
      <c r="S125" s="6" t="n">
        <v>2698207</v>
      </c>
      <c r="T125" s="5" t="n">
        <v>27.54</v>
      </c>
      <c r="U125" s="6" t="n">
        <v>31838316</v>
      </c>
    </row>
    <row r="126">
      <c r="A126" s="4" t="n">
        <v>42185</v>
      </c>
      <c r="B126" s="7" t="n">
        <v>31.35625</v>
      </c>
      <c r="C126" s="8" t="n">
        <v>177482728</v>
      </c>
      <c r="D126" s="7" t="n">
        <v>44.15</v>
      </c>
      <c r="E126" s="8" t="n">
        <v>35945384</v>
      </c>
      <c r="F126" s="7" t="n">
        <v>27.002</v>
      </c>
      <c r="G126" s="8" t="n">
        <v>34509280</v>
      </c>
      <c r="H126" s="7" t="n">
        <v>21.7045</v>
      </c>
      <c r="I126" s="8" t="n">
        <v>51937460</v>
      </c>
      <c r="J126" s="7" t="n">
        <v>85.765</v>
      </c>
      <c r="K126" s="8" t="n">
        <v>23233183</v>
      </c>
      <c r="L126" s="7" t="n">
        <v>0.50275</v>
      </c>
      <c r="M126" s="8" t="n">
        <v>315914280</v>
      </c>
      <c r="N126" s="7" t="n">
        <v>30.415</v>
      </c>
      <c r="O126" s="8" t="n">
        <v>34412200</v>
      </c>
      <c r="P126" s="7" t="n">
        <v>81.01000000000001</v>
      </c>
      <c r="Q126" s="8" t="n">
        <v>4086360</v>
      </c>
      <c r="R126" s="7" t="n">
        <v>69.63</v>
      </c>
      <c r="S126" s="8" t="n">
        <v>3559892</v>
      </c>
      <c r="T126" s="7" t="n">
        <v>27.46</v>
      </c>
      <c r="U126" s="8" t="n">
        <v>31236844</v>
      </c>
    </row>
    <row r="127">
      <c r="A127" s="4" t="n">
        <v>42186</v>
      </c>
      <c r="B127" s="5" t="n">
        <v>31.65</v>
      </c>
      <c r="C127" s="6" t="n">
        <v>120955244</v>
      </c>
      <c r="D127" s="5" t="n">
        <v>44.445</v>
      </c>
      <c r="E127" s="6" t="n">
        <v>28343907</v>
      </c>
      <c r="F127" s="5" t="n">
        <v>27.165</v>
      </c>
      <c r="G127" s="6" t="n">
        <v>30759460</v>
      </c>
      <c r="H127" s="5" t="n">
        <v>21.8695</v>
      </c>
      <c r="I127" s="6" t="n">
        <v>39741520</v>
      </c>
      <c r="J127" s="5" t="n">
        <v>86.91</v>
      </c>
      <c r="K127" s="6" t="n">
        <v>25260045</v>
      </c>
      <c r="L127" s="5" t="n">
        <v>0.51</v>
      </c>
      <c r="M127" s="6" t="n">
        <v>302920040</v>
      </c>
      <c r="N127" s="5" t="n">
        <v>30.18</v>
      </c>
      <c r="O127" s="6" t="n">
        <v>27178920</v>
      </c>
      <c r="P127" s="5" t="n">
        <v>80.94499999999999</v>
      </c>
      <c r="Q127" s="6" t="n">
        <v>2944498</v>
      </c>
      <c r="R127" s="5" t="n">
        <v>70.54000000000001</v>
      </c>
      <c r="S127" s="6" t="n">
        <v>3061276</v>
      </c>
      <c r="T127" s="5" t="n">
        <v>27.35</v>
      </c>
      <c r="U127" s="6" t="n">
        <v>24461290</v>
      </c>
    </row>
    <row r="128">
      <c r="A128" s="4" t="n">
        <v>42187</v>
      </c>
      <c r="B128" s="7" t="n">
        <v>31.61</v>
      </c>
      <c r="C128" s="8" t="n">
        <v>108843808</v>
      </c>
      <c r="D128" s="7" t="n">
        <v>44.4</v>
      </c>
      <c r="E128" s="8" t="n">
        <v>21752013</v>
      </c>
      <c r="F128" s="7" t="n">
        <v>27.367</v>
      </c>
      <c r="G128" s="8" t="n">
        <v>28124260</v>
      </c>
      <c r="H128" s="7" t="n">
        <v>21.8855</v>
      </c>
      <c r="I128" s="8" t="n">
        <v>26867940</v>
      </c>
      <c r="J128" s="7" t="n">
        <v>87.285</v>
      </c>
      <c r="K128" s="8" t="n">
        <v>16908781</v>
      </c>
      <c r="L128" s="7" t="n">
        <v>0.5105000000000001</v>
      </c>
      <c r="M128" s="8" t="n">
        <v>145764600</v>
      </c>
      <c r="N128" s="7" t="n">
        <v>30.555</v>
      </c>
      <c r="O128" s="8" t="n">
        <v>27105223</v>
      </c>
      <c r="P128" s="7" t="n">
        <v>80.75</v>
      </c>
      <c r="Q128" s="8" t="n">
        <v>2200892</v>
      </c>
      <c r="R128" s="7" t="n">
        <v>70.42</v>
      </c>
      <c r="S128" s="8" t="n">
        <v>1562251</v>
      </c>
      <c r="T128" s="7" t="n">
        <v>27.33</v>
      </c>
      <c r="U128" s="8" t="n">
        <v>15635547</v>
      </c>
    </row>
    <row r="129">
      <c r="A129" s="4" t="n">
        <v>42191</v>
      </c>
      <c r="B129" s="5" t="n">
        <v>31.5</v>
      </c>
      <c r="C129" s="6" t="n">
        <v>112241724</v>
      </c>
      <c r="D129" s="5" t="n">
        <v>44.39</v>
      </c>
      <c r="E129" s="6" t="n">
        <v>23033961</v>
      </c>
      <c r="F129" s="5" t="n">
        <v>27.281</v>
      </c>
      <c r="G129" s="6" t="n">
        <v>25613740</v>
      </c>
      <c r="H129" s="5" t="n">
        <v>21.802</v>
      </c>
      <c r="I129" s="6" t="n">
        <v>38063220</v>
      </c>
      <c r="J129" s="5" t="n">
        <v>87.55</v>
      </c>
      <c r="K129" s="6" t="n">
        <v>24635915</v>
      </c>
      <c r="L129" s="5" t="n">
        <v>0.5042500000000001</v>
      </c>
      <c r="M129" s="6" t="n">
        <v>214776520</v>
      </c>
      <c r="N129" s="5" t="n">
        <v>30.04</v>
      </c>
      <c r="O129" s="6" t="n">
        <v>32468065</v>
      </c>
      <c r="P129" s="5" t="n">
        <v>80.5</v>
      </c>
      <c r="Q129" s="6" t="n">
        <v>2590913</v>
      </c>
      <c r="R129" s="5" t="n">
        <v>69.16</v>
      </c>
      <c r="S129" s="6" t="n">
        <v>3586673</v>
      </c>
      <c r="T129" s="5" t="n">
        <v>27.22</v>
      </c>
      <c r="U129" s="6" t="n">
        <v>22858247</v>
      </c>
    </row>
    <row r="130">
      <c r="A130" s="4" t="n">
        <v>42192</v>
      </c>
      <c r="B130" s="7" t="n">
        <v>31.4225</v>
      </c>
      <c r="C130" s="8" t="n">
        <v>187787244</v>
      </c>
      <c r="D130" s="7" t="n">
        <v>44.3</v>
      </c>
      <c r="E130" s="8" t="n">
        <v>36435827</v>
      </c>
      <c r="F130" s="7" t="n">
        <v>27.5015</v>
      </c>
      <c r="G130" s="8" t="n">
        <v>33595180</v>
      </c>
      <c r="H130" s="7" t="n">
        <v>21.836</v>
      </c>
      <c r="I130" s="8" t="n">
        <v>69084960</v>
      </c>
      <c r="J130" s="7" t="n">
        <v>87.22</v>
      </c>
      <c r="K130" s="8" t="n">
        <v>33059921</v>
      </c>
      <c r="L130" s="7" t="n">
        <v>0.49475</v>
      </c>
      <c r="M130" s="8" t="n">
        <v>594253080</v>
      </c>
      <c r="N130" s="7" t="n">
        <v>29.9</v>
      </c>
      <c r="O130" s="8" t="n">
        <v>43833713</v>
      </c>
      <c r="P130" s="7" t="n">
        <v>80.59</v>
      </c>
      <c r="Q130" s="8" t="n">
        <v>2781935</v>
      </c>
      <c r="R130" s="7" t="n">
        <v>70.26000000000001</v>
      </c>
      <c r="S130" s="8" t="n">
        <v>4937165</v>
      </c>
      <c r="T130" s="7" t="n">
        <v>27.36</v>
      </c>
      <c r="U130" s="8" t="n">
        <v>25436748</v>
      </c>
    </row>
    <row r="131">
      <c r="A131" s="4" t="n">
        <v>42193</v>
      </c>
      <c r="B131" s="5" t="n">
        <v>30.6425</v>
      </c>
      <c r="C131" s="6" t="n">
        <v>243046456</v>
      </c>
      <c r="D131" s="5" t="n">
        <v>44.24</v>
      </c>
      <c r="E131" s="6" t="n">
        <v>39785901</v>
      </c>
      <c r="F131" s="5" t="n">
        <v>27.085</v>
      </c>
      <c r="G131" s="6" t="n">
        <v>27661300</v>
      </c>
      <c r="H131" s="5" t="n">
        <v>21.485</v>
      </c>
      <c r="I131" s="6" t="n">
        <v>47662600</v>
      </c>
      <c r="J131" s="5" t="n">
        <v>85.65000000000001</v>
      </c>
      <c r="K131" s="6" t="n">
        <v>24399340</v>
      </c>
      <c r="L131" s="5" t="n">
        <v>0.49125</v>
      </c>
      <c r="M131" s="6" t="n">
        <v>332491480</v>
      </c>
      <c r="N131" s="5" t="n">
        <v>29.5</v>
      </c>
      <c r="O131" s="6" t="n">
        <v>45223830</v>
      </c>
      <c r="P131" s="5" t="n">
        <v>79.98999999999999</v>
      </c>
      <c r="Q131" s="6" t="n">
        <v>4157628</v>
      </c>
      <c r="R131" s="5" t="n">
        <v>69.39</v>
      </c>
      <c r="S131" s="6" t="n">
        <v>2988534</v>
      </c>
      <c r="T131" s="5" t="n">
        <v>26.99</v>
      </c>
      <c r="U131" s="6" t="n">
        <v>27863352</v>
      </c>
    </row>
    <row r="132">
      <c r="A132" s="4" t="n">
        <v>42194</v>
      </c>
      <c r="B132" s="7" t="n">
        <v>30.0175</v>
      </c>
      <c r="C132" s="8" t="n">
        <v>314380152</v>
      </c>
      <c r="D132" s="7" t="n">
        <v>44.52</v>
      </c>
      <c r="E132" s="8" t="n">
        <v>32424672</v>
      </c>
      <c r="F132" s="7" t="n">
        <v>27.2325</v>
      </c>
      <c r="G132" s="8" t="n">
        <v>29766480</v>
      </c>
      <c r="H132" s="7" t="n">
        <v>21.7195</v>
      </c>
      <c r="I132" s="8" t="n">
        <v>45427900</v>
      </c>
      <c r="J132" s="7" t="n">
        <v>85.88</v>
      </c>
      <c r="K132" s="8" t="n">
        <v>23307402</v>
      </c>
      <c r="L132" s="7" t="n">
        <v>0.48525</v>
      </c>
      <c r="M132" s="8" t="n">
        <v>357589800</v>
      </c>
      <c r="N132" s="7" t="n">
        <v>28.93</v>
      </c>
      <c r="O132" s="8" t="n">
        <v>47167803</v>
      </c>
      <c r="P132" s="7" t="n">
        <v>80.47</v>
      </c>
      <c r="Q132" s="8" t="n">
        <v>3068877</v>
      </c>
      <c r="R132" s="7" t="n">
        <v>69.95999999999999</v>
      </c>
      <c r="S132" s="8" t="n">
        <v>3297535</v>
      </c>
      <c r="T132" s="7" t="n">
        <v>26.91</v>
      </c>
      <c r="U132" s="8" t="n">
        <v>20129736</v>
      </c>
    </row>
    <row r="133">
      <c r="A133" s="4" t="n">
        <v>42195</v>
      </c>
      <c r="B133" s="5" t="n">
        <v>30.82</v>
      </c>
      <c r="C133" s="6" t="n">
        <v>245417896</v>
      </c>
      <c r="D133" s="5" t="n">
        <v>44.61</v>
      </c>
      <c r="E133" s="6" t="n">
        <v>25465757</v>
      </c>
      <c r="F133" s="5" t="n">
        <v>27.8055</v>
      </c>
      <c r="G133" s="6" t="n">
        <v>43435000</v>
      </c>
      <c r="H133" s="5" t="n">
        <v>22.1755</v>
      </c>
      <c r="I133" s="6" t="n">
        <v>48019620</v>
      </c>
      <c r="J133" s="5" t="n">
        <v>87.95</v>
      </c>
      <c r="K133" s="6" t="n">
        <v>23245873</v>
      </c>
      <c r="L133" s="5" t="n">
        <v>0.49375</v>
      </c>
      <c r="M133" s="6" t="n">
        <v>216708680</v>
      </c>
      <c r="N133" s="5" t="n">
        <v>29.17</v>
      </c>
      <c r="O133" s="6" t="n">
        <v>31423799</v>
      </c>
      <c r="P133" s="5" t="n">
        <v>80.59</v>
      </c>
      <c r="Q133" s="6" t="n">
        <v>3025163</v>
      </c>
      <c r="R133" s="5" t="n">
        <v>71.14</v>
      </c>
      <c r="S133" s="6" t="n">
        <v>2252167</v>
      </c>
      <c r="T133" s="5" t="n">
        <v>27.28</v>
      </c>
      <c r="U133" s="6" t="n">
        <v>16079311</v>
      </c>
    </row>
    <row r="134">
      <c r="A134" s="4" t="n">
        <v>42198</v>
      </c>
      <c r="B134" s="7" t="n">
        <v>31.415</v>
      </c>
      <c r="C134" s="8" t="n">
        <v>165762152</v>
      </c>
      <c r="D134" s="7" t="n">
        <v>45.54</v>
      </c>
      <c r="E134" s="8" t="n">
        <v>28178329</v>
      </c>
      <c r="F134" s="7" t="n">
        <v>28.5865</v>
      </c>
      <c r="G134" s="8" t="n">
        <v>41792820</v>
      </c>
      <c r="H134" s="7" t="n">
        <v>22.7785</v>
      </c>
      <c r="I134" s="8" t="n">
        <v>79136040</v>
      </c>
      <c r="J134" s="7" t="n">
        <v>90.09999999999999</v>
      </c>
      <c r="K134" s="8" t="n">
        <v>29976670</v>
      </c>
      <c r="L134" s="7" t="n">
        <v>0.497</v>
      </c>
      <c r="M134" s="8" t="n">
        <v>212471640</v>
      </c>
      <c r="N134" s="7" t="n">
        <v>29.73</v>
      </c>
      <c r="O134" s="8" t="n">
        <v>26452360</v>
      </c>
      <c r="P134" s="7" t="n">
        <v>81.44</v>
      </c>
      <c r="Q134" s="8" t="n">
        <v>4597216</v>
      </c>
      <c r="R134" s="7" t="n">
        <v>71.05</v>
      </c>
      <c r="S134" s="8" t="n">
        <v>2446358</v>
      </c>
      <c r="T134" s="7" t="n">
        <v>27.79</v>
      </c>
      <c r="U134" s="8" t="n">
        <v>20623079</v>
      </c>
    </row>
    <row r="135">
      <c r="A135" s="4" t="n">
        <v>42199</v>
      </c>
      <c r="B135" s="5" t="n">
        <v>31.4025</v>
      </c>
      <c r="C135" s="6" t="n">
        <v>127072556</v>
      </c>
      <c r="D135" s="5" t="n">
        <v>45.62</v>
      </c>
      <c r="E135" s="6" t="n">
        <v>22880260</v>
      </c>
      <c r="F135" s="5" t="n">
        <v>29.209</v>
      </c>
      <c r="G135" s="6" t="n">
        <v>74831660</v>
      </c>
      <c r="H135" s="5" t="n">
        <v>23.2785</v>
      </c>
      <c r="I135" s="6" t="n">
        <v>94724300</v>
      </c>
      <c r="J135" s="5" t="n">
        <v>89.68000000000001</v>
      </c>
      <c r="K135" s="6" t="n">
        <v>26627849</v>
      </c>
      <c r="L135" s="5" t="n">
        <v>0.49725</v>
      </c>
      <c r="M135" s="6" t="n">
        <v>249217160</v>
      </c>
      <c r="N135" s="5" t="n">
        <v>29.65</v>
      </c>
      <c r="O135" s="6" t="n">
        <v>39778254</v>
      </c>
      <c r="P135" s="5" t="n">
        <v>81.89</v>
      </c>
      <c r="Q135" s="6" t="n">
        <v>4428123</v>
      </c>
      <c r="R135" s="5" t="n">
        <v>71.79000000000001</v>
      </c>
      <c r="S135" s="6" t="n">
        <v>2024089</v>
      </c>
      <c r="T135" s="5" t="n">
        <v>28.03</v>
      </c>
      <c r="U135" s="6" t="n">
        <v>20932759</v>
      </c>
    </row>
    <row r="136">
      <c r="A136" s="4" t="n">
        <v>42200</v>
      </c>
      <c r="B136" s="7" t="n">
        <v>31.705</v>
      </c>
      <c r="C136" s="8" t="n">
        <v>134596800</v>
      </c>
      <c r="D136" s="7" t="n">
        <v>45.76</v>
      </c>
      <c r="E136" s="8" t="n">
        <v>26629615</v>
      </c>
      <c r="F136" s="7" t="n">
        <v>29.198</v>
      </c>
      <c r="G136" s="8" t="n">
        <v>41466600</v>
      </c>
      <c r="H136" s="7" t="n">
        <v>23.0595</v>
      </c>
      <c r="I136" s="8" t="n">
        <v>59747980</v>
      </c>
      <c r="J136" s="7" t="n">
        <v>89.76000000000001</v>
      </c>
      <c r="K136" s="8" t="n">
        <v>30886601</v>
      </c>
      <c r="L136" s="7" t="n">
        <v>0.49375</v>
      </c>
      <c r="M136" s="8" t="n">
        <v>265733920</v>
      </c>
      <c r="N136" s="7" t="n">
        <v>29.69</v>
      </c>
      <c r="O136" s="8" t="n">
        <v>47852544</v>
      </c>
      <c r="P136" s="7" t="n">
        <v>82.12</v>
      </c>
      <c r="Q136" s="8" t="n">
        <v>3214918</v>
      </c>
      <c r="R136" s="7" t="n">
        <v>71.36</v>
      </c>
      <c r="S136" s="8" t="n">
        <v>1722344</v>
      </c>
      <c r="T136" s="7" t="n">
        <v>28.11</v>
      </c>
      <c r="U136" s="8" t="n">
        <v>23378353</v>
      </c>
    </row>
    <row r="137">
      <c r="A137" s="4" t="n">
        <v>42201</v>
      </c>
      <c r="B137" s="5" t="n">
        <v>32.1275</v>
      </c>
      <c r="C137" s="6" t="n">
        <v>144889788</v>
      </c>
      <c r="D137" s="5" t="n">
        <v>46.66</v>
      </c>
      <c r="E137" s="6" t="n">
        <v>26271673</v>
      </c>
      <c r="F137" s="5" t="n">
        <v>30.089</v>
      </c>
      <c r="G137" s="6" t="n">
        <v>112641080</v>
      </c>
      <c r="H137" s="5" t="n">
        <v>23.774</v>
      </c>
      <c r="I137" s="6" t="n">
        <v>81911620</v>
      </c>
      <c r="J137" s="5" t="n">
        <v>90.84999999999999</v>
      </c>
      <c r="K137" s="6" t="n">
        <v>21804086</v>
      </c>
      <c r="L137" s="5" t="n">
        <v>0.50475</v>
      </c>
      <c r="M137" s="6" t="n">
        <v>282891640</v>
      </c>
      <c r="N137" s="5" t="n">
        <v>29.9</v>
      </c>
      <c r="O137" s="6" t="n">
        <v>81166689</v>
      </c>
      <c r="P137" s="5" t="n">
        <v>82.52</v>
      </c>
      <c r="Q137" s="6" t="n">
        <v>2058116</v>
      </c>
      <c r="R137" s="5" t="n">
        <v>72.42</v>
      </c>
      <c r="S137" s="6" t="n">
        <v>2774882</v>
      </c>
      <c r="T137" s="5" t="n">
        <v>28.32</v>
      </c>
      <c r="U137" s="6" t="n">
        <v>21058128</v>
      </c>
    </row>
    <row r="138">
      <c r="A138" s="4" t="n">
        <v>42202</v>
      </c>
      <c r="B138" s="7" t="n">
        <v>32.405</v>
      </c>
      <c r="C138" s="8" t="n">
        <v>184658840</v>
      </c>
      <c r="D138" s="7" t="n">
        <v>46.62</v>
      </c>
      <c r="E138" s="8" t="n">
        <v>29467107</v>
      </c>
      <c r="F138" s="7" t="n">
        <v>34.981</v>
      </c>
      <c r="G138" s="8" t="n">
        <v>257162720</v>
      </c>
      <c r="H138" s="7" t="n">
        <v>24.1505</v>
      </c>
      <c r="I138" s="8" t="n">
        <v>98643520</v>
      </c>
      <c r="J138" s="7" t="n">
        <v>94.97</v>
      </c>
      <c r="K138" s="8" t="n">
        <v>54001635</v>
      </c>
      <c r="L138" s="7" t="n">
        <v>0.50175</v>
      </c>
      <c r="M138" s="8" t="n">
        <v>220372320</v>
      </c>
      <c r="N138" s="7" t="n">
        <v>29.47</v>
      </c>
      <c r="O138" s="8" t="n">
        <v>43697631</v>
      </c>
      <c r="P138" s="7" t="n">
        <v>82.09999999999999</v>
      </c>
      <c r="Q138" s="8" t="n">
        <v>2402732</v>
      </c>
      <c r="R138" s="7" t="n">
        <v>72.81</v>
      </c>
      <c r="S138" s="8" t="n">
        <v>3005844</v>
      </c>
      <c r="T138" s="7" t="n">
        <v>28.18</v>
      </c>
      <c r="U138" s="8" t="n">
        <v>24248902</v>
      </c>
    </row>
    <row r="139">
      <c r="A139" s="4" t="n">
        <v>42205</v>
      </c>
      <c r="B139" s="5" t="n">
        <v>33.0175</v>
      </c>
      <c r="C139" s="6" t="n">
        <v>235600812</v>
      </c>
      <c r="D139" s="5" t="n">
        <v>46.92</v>
      </c>
      <c r="E139" s="6" t="n">
        <v>30631905</v>
      </c>
      <c r="F139" s="5" t="n">
        <v>34.642</v>
      </c>
      <c r="G139" s="6" t="n">
        <v>102435040</v>
      </c>
      <c r="H139" s="5" t="n">
        <v>24.405</v>
      </c>
      <c r="I139" s="6" t="n">
        <v>95049820</v>
      </c>
      <c r="J139" s="5" t="n">
        <v>97.91</v>
      </c>
      <c r="K139" s="6" t="n">
        <v>54860541</v>
      </c>
      <c r="L139" s="5" t="n">
        <v>0.4925</v>
      </c>
      <c r="M139" s="6" t="n">
        <v>188410360</v>
      </c>
      <c r="N139" s="5" t="n">
        <v>29.1</v>
      </c>
      <c r="O139" s="6" t="n">
        <v>33812936</v>
      </c>
      <c r="P139" s="5" t="n">
        <v>82.09</v>
      </c>
      <c r="Q139" s="6" t="n">
        <v>1995809</v>
      </c>
      <c r="R139" s="5" t="n">
        <v>72.77</v>
      </c>
      <c r="S139" s="6" t="n">
        <v>2175899</v>
      </c>
      <c r="T139" s="5" t="n">
        <v>28.03</v>
      </c>
      <c r="U139" s="6" t="n">
        <v>19477041</v>
      </c>
    </row>
    <row r="140">
      <c r="A140" s="4" t="n">
        <v>42206</v>
      </c>
      <c r="B140" s="7" t="n">
        <v>32.6875</v>
      </c>
      <c r="C140" s="8" t="n">
        <v>307025708</v>
      </c>
      <c r="D140" s="7" t="n">
        <v>47.28</v>
      </c>
      <c r="E140" s="8" t="n">
        <v>42781899</v>
      </c>
      <c r="F140" s="7" t="n">
        <v>34.7675</v>
      </c>
      <c r="G140" s="8" t="n">
        <v>75604600</v>
      </c>
      <c r="H140" s="7" t="n">
        <v>24.4</v>
      </c>
      <c r="I140" s="8" t="n">
        <v>63636620</v>
      </c>
      <c r="J140" s="7" t="n">
        <v>98.39</v>
      </c>
      <c r="K140" s="8" t="n">
        <v>39453332</v>
      </c>
      <c r="L140" s="7" t="n">
        <v>0.49475</v>
      </c>
      <c r="M140" s="8" t="n">
        <v>149720400</v>
      </c>
      <c r="N140" s="7" t="n">
        <v>28.72</v>
      </c>
      <c r="O140" s="8" t="n">
        <v>45190988</v>
      </c>
      <c r="P140" s="7" t="n">
        <v>81.19</v>
      </c>
      <c r="Q140" s="8" t="n">
        <v>3916364</v>
      </c>
      <c r="R140" s="7" t="n">
        <v>73.83</v>
      </c>
      <c r="S140" s="8" t="n">
        <v>3620516</v>
      </c>
      <c r="T140" s="7" t="n">
        <v>27.84</v>
      </c>
      <c r="U140" s="8" t="n">
        <v>23874026</v>
      </c>
    </row>
    <row r="141">
      <c r="A141" s="4" t="n">
        <v>42207</v>
      </c>
      <c r="B141" s="5" t="n">
        <v>31.305</v>
      </c>
      <c r="C141" s="6" t="n">
        <v>461802428</v>
      </c>
      <c r="D141" s="5" t="n">
        <v>45.54</v>
      </c>
      <c r="E141" s="6" t="n">
        <v>59152427</v>
      </c>
      <c r="F141" s="5" t="n">
        <v>34.755</v>
      </c>
      <c r="G141" s="6" t="n">
        <v>83099740</v>
      </c>
      <c r="H141" s="5" t="n">
        <v>24.4135</v>
      </c>
      <c r="I141" s="6" t="n">
        <v>62297960</v>
      </c>
      <c r="J141" s="5" t="n">
        <v>97.04000000000001</v>
      </c>
      <c r="K141" s="6" t="n">
        <v>28299518</v>
      </c>
      <c r="L141" s="5" t="n">
        <v>0.485125</v>
      </c>
      <c r="M141" s="6" t="n">
        <v>356472760</v>
      </c>
      <c r="N141" s="5" t="n">
        <v>28.605</v>
      </c>
      <c r="O141" s="6" t="n">
        <v>36387172</v>
      </c>
      <c r="P141" s="5" t="n">
        <v>80.73</v>
      </c>
      <c r="Q141" s="6" t="n">
        <v>2601230</v>
      </c>
      <c r="R141" s="5" t="n">
        <v>73.87</v>
      </c>
      <c r="S141" s="6" t="n">
        <v>3297119</v>
      </c>
      <c r="T141" s="5" t="n">
        <v>27.53</v>
      </c>
      <c r="U141" s="6" t="n">
        <v>26889222</v>
      </c>
    </row>
    <row r="142">
      <c r="A142" s="4" t="n">
        <v>42208</v>
      </c>
      <c r="B142" s="7" t="n">
        <v>31.29</v>
      </c>
      <c r="C142" s="8" t="n">
        <v>203997808</v>
      </c>
      <c r="D142" s="7" t="n">
        <v>46.11</v>
      </c>
      <c r="E142" s="8" t="n">
        <v>33934010</v>
      </c>
      <c r="F142" s="7" t="n">
        <v>33.7365</v>
      </c>
      <c r="G142" s="8" t="n">
        <v>76231960</v>
      </c>
      <c r="H142" s="7" t="n">
        <v>24.109</v>
      </c>
      <c r="I142" s="8" t="n">
        <v>187488620</v>
      </c>
      <c r="J142" s="7" t="n">
        <v>95.44</v>
      </c>
      <c r="K142" s="8" t="n">
        <v>29418833</v>
      </c>
      <c r="L142" s="7" t="n">
        <v>0.49125</v>
      </c>
      <c r="M142" s="8" t="n">
        <v>169914880</v>
      </c>
      <c r="N142" s="7" t="n">
        <v>28.595</v>
      </c>
      <c r="O142" s="8" t="n">
        <v>33775157</v>
      </c>
      <c r="P142" s="7" t="n">
        <v>80.64</v>
      </c>
      <c r="Q142" s="8" t="n">
        <v>2579457</v>
      </c>
      <c r="R142" s="7" t="n">
        <v>72.20999999999999</v>
      </c>
      <c r="S142" s="8" t="n">
        <v>3231569</v>
      </c>
      <c r="T142" s="7" t="n">
        <v>28.01</v>
      </c>
      <c r="U142" s="8" t="n">
        <v>34103205</v>
      </c>
    </row>
    <row r="143">
      <c r="A143" s="4" t="n">
        <v>42209</v>
      </c>
      <c r="B143" s="5" t="n">
        <v>31.125</v>
      </c>
      <c r="C143" s="6" t="n">
        <v>168649328</v>
      </c>
      <c r="D143" s="5" t="n">
        <v>45.94</v>
      </c>
      <c r="E143" s="6" t="n">
        <v>32333244</v>
      </c>
      <c r="F143" s="5" t="n">
        <v>32.7385</v>
      </c>
      <c r="G143" s="6" t="n">
        <v>82622740</v>
      </c>
      <c r="H143" s="5" t="n">
        <v>26.471</v>
      </c>
      <c r="I143" s="6" t="n">
        <v>438187620</v>
      </c>
      <c r="J143" s="5" t="n">
        <v>96.95</v>
      </c>
      <c r="K143" s="6" t="n">
        <v>33444930</v>
      </c>
      <c r="L143" s="5" t="n">
        <v>0.4855</v>
      </c>
      <c r="M143" s="6" t="n">
        <v>188843960</v>
      </c>
      <c r="N143" s="5" t="n">
        <v>28.06</v>
      </c>
      <c r="O143" s="6" t="n">
        <v>31621031</v>
      </c>
      <c r="P143" s="5" t="n">
        <v>80.98</v>
      </c>
      <c r="Q143" s="6" t="n">
        <v>3575251</v>
      </c>
      <c r="R143" s="5" t="n">
        <v>73.92</v>
      </c>
      <c r="S143" s="6" t="n">
        <v>3480262</v>
      </c>
      <c r="T143" s="5" t="n">
        <v>28.4</v>
      </c>
      <c r="U143" s="6" t="n">
        <v>39471714</v>
      </c>
    </row>
    <row r="144">
      <c r="A144" s="4" t="n">
        <v>42212</v>
      </c>
      <c r="B144" s="7" t="n">
        <v>30.6925</v>
      </c>
      <c r="C144" s="8" t="n">
        <v>177822160</v>
      </c>
      <c r="D144" s="7" t="n">
        <v>45.35</v>
      </c>
      <c r="E144" s="8" t="n">
        <v>39701420</v>
      </c>
      <c r="F144" s="7" t="n">
        <v>32.9135</v>
      </c>
      <c r="G144" s="8" t="n">
        <v>58382200</v>
      </c>
      <c r="H144" s="7" t="n">
        <v>26.5705</v>
      </c>
      <c r="I144" s="8" t="n">
        <v>149819200</v>
      </c>
      <c r="J144" s="7" t="n">
        <v>94.17</v>
      </c>
      <c r="K144" s="8" t="n">
        <v>38585381</v>
      </c>
      <c r="L144" s="7" t="n">
        <v>0.48275</v>
      </c>
      <c r="M144" s="8" t="n">
        <v>192420800</v>
      </c>
      <c r="N144" s="7" t="n">
        <v>28.35</v>
      </c>
      <c r="O144" s="8" t="n">
        <v>42161050</v>
      </c>
      <c r="P144" s="7" t="n">
        <v>79.93000000000001</v>
      </c>
      <c r="Q144" s="8" t="n">
        <v>2762686</v>
      </c>
      <c r="R144" s="7" t="n">
        <v>72.45999999999999</v>
      </c>
      <c r="S144" s="8" t="n">
        <v>3478402</v>
      </c>
      <c r="T144" s="7" t="n">
        <v>28.21</v>
      </c>
      <c r="U144" s="8" t="n">
        <v>30914429</v>
      </c>
    </row>
    <row r="145">
      <c r="A145" s="4" t="n">
        <v>42213</v>
      </c>
      <c r="B145" s="5" t="n">
        <v>30.845</v>
      </c>
      <c r="C145" s="6" t="n">
        <v>134472388</v>
      </c>
      <c r="D145" s="5" t="n">
        <v>45.34</v>
      </c>
      <c r="E145" s="6" t="n">
        <v>34328948</v>
      </c>
      <c r="F145" s="5" t="n">
        <v>32.983</v>
      </c>
      <c r="G145" s="6" t="n">
        <v>34363860</v>
      </c>
      <c r="H145" s="5" t="n">
        <v>26.3015</v>
      </c>
      <c r="I145" s="6" t="n">
        <v>105461840</v>
      </c>
      <c r="J145" s="5" t="n">
        <v>95.29000000000001</v>
      </c>
      <c r="K145" s="6" t="n">
        <v>35235993</v>
      </c>
      <c r="L145" s="5" t="n">
        <v>0.49325</v>
      </c>
      <c r="M145" s="6" t="n">
        <v>198309320</v>
      </c>
      <c r="N145" s="5" t="n">
        <v>28.96</v>
      </c>
      <c r="O145" s="6" t="n">
        <v>33182433</v>
      </c>
      <c r="P145" s="5" t="n">
        <v>80.59</v>
      </c>
      <c r="Q145" s="6" t="n">
        <v>2681012</v>
      </c>
      <c r="R145" s="5" t="n">
        <v>73.79000000000001</v>
      </c>
      <c r="S145" s="6" t="n">
        <v>3435198</v>
      </c>
      <c r="T145" s="5" t="n">
        <v>28.21</v>
      </c>
      <c r="U145" s="6" t="n">
        <v>23573236</v>
      </c>
    </row>
    <row r="146">
      <c r="A146" s="4" t="n">
        <v>42214</v>
      </c>
      <c r="B146" s="7" t="n">
        <v>30.7475</v>
      </c>
      <c r="C146" s="8" t="n">
        <v>148046612</v>
      </c>
      <c r="D146" s="7" t="n">
        <v>46.29</v>
      </c>
      <c r="E146" s="8" t="n">
        <v>40945864</v>
      </c>
      <c r="F146" s="7" t="n">
        <v>33.0715</v>
      </c>
      <c r="G146" s="8" t="n">
        <v>36756100</v>
      </c>
      <c r="H146" s="7" t="n">
        <v>26.45</v>
      </c>
      <c r="I146" s="8" t="n">
        <v>75052680</v>
      </c>
      <c r="J146" s="7" t="n">
        <v>96.98999999999999</v>
      </c>
      <c r="K146" s="8" t="n">
        <v>64648320</v>
      </c>
      <c r="L146" s="7" t="n">
        <v>0.49925</v>
      </c>
      <c r="M146" s="8" t="n">
        <v>232681320</v>
      </c>
      <c r="N146" s="7" t="n">
        <v>29.01</v>
      </c>
      <c r="O146" s="8" t="n">
        <v>26470181</v>
      </c>
      <c r="P146" s="7" t="n">
        <v>80.25</v>
      </c>
      <c r="Q146" s="8" t="n">
        <v>2178014</v>
      </c>
      <c r="R146" s="7" t="n">
        <v>73.88</v>
      </c>
      <c r="S146" s="8" t="n">
        <v>2158689</v>
      </c>
      <c r="T146" s="7" t="n">
        <v>28.4</v>
      </c>
      <c r="U146" s="8" t="n">
        <v>21419884</v>
      </c>
    </row>
    <row r="147">
      <c r="A147" s="4" t="n">
        <v>42215</v>
      </c>
      <c r="B147" s="5" t="n">
        <v>30.5925</v>
      </c>
      <c r="C147" s="6" t="n">
        <v>134513072</v>
      </c>
      <c r="D147" s="5" t="n">
        <v>46.88</v>
      </c>
      <c r="E147" s="6" t="n">
        <v>39777883</v>
      </c>
      <c r="F147" s="5" t="n">
        <v>33.22799999999999</v>
      </c>
      <c r="G147" s="6" t="n">
        <v>39606900</v>
      </c>
      <c r="H147" s="5" t="n">
        <v>26.838</v>
      </c>
      <c r="I147" s="6" t="n">
        <v>74861300</v>
      </c>
      <c r="J147" s="5" t="n">
        <v>95.20999999999999</v>
      </c>
      <c r="K147" s="6" t="n">
        <v>86211323</v>
      </c>
      <c r="L147" s="5" t="n">
        <v>0.5004999999999999</v>
      </c>
      <c r="M147" s="6" t="n">
        <v>190179160</v>
      </c>
      <c r="N147" s="5" t="n">
        <v>28.91</v>
      </c>
      <c r="O147" s="6" t="n">
        <v>26582443</v>
      </c>
      <c r="P147" s="5" t="n">
        <v>81.29000000000001</v>
      </c>
      <c r="Q147" s="6" t="n">
        <v>2072732</v>
      </c>
      <c r="R147" s="5" t="n">
        <v>73.36</v>
      </c>
      <c r="S147" s="6" t="n">
        <v>2362845</v>
      </c>
      <c r="T147" s="5" t="n">
        <v>28.3</v>
      </c>
      <c r="U147" s="6" t="n">
        <v>17458084</v>
      </c>
    </row>
    <row r="148">
      <c r="A148" s="4" t="n">
        <v>42216</v>
      </c>
      <c r="B148" s="7" t="n">
        <v>30.325</v>
      </c>
      <c r="C148" s="8" t="n">
        <v>171539812</v>
      </c>
      <c r="D148" s="7" t="n">
        <v>46.7</v>
      </c>
      <c r="E148" s="8" t="n">
        <v>31201480</v>
      </c>
      <c r="F148" s="7" t="n">
        <v>32.875</v>
      </c>
      <c r="G148" s="8" t="n">
        <v>34921880</v>
      </c>
      <c r="H148" s="7" t="n">
        <v>26.8075</v>
      </c>
      <c r="I148" s="8" t="n">
        <v>60511960</v>
      </c>
      <c r="J148" s="7" t="n">
        <v>94.01000000000001</v>
      </c>
      <c r="K148" s="8" t="n">
        <v>46509045</v>
      </c>
      <c r="L148" s="7" t="n">
        <v>0.49875</v>
      </c>
      <c r="M148" s="8" t="n">
        <v>218368440</v>
      </c>
      <c r="N148" s="7" t="n">
        <v>28.95</v>
      </c>
      <c r="O148" s="8" t="n">
        <v>27158763</v>
      </c>
      <c r="P148" s="7" t="n">
        <v>81.98999999999999</v>
      </c>
      <c r="Q148" s="8" t="n">
        <v>2893613</v>
      </c>
      <c r="R148" s="7" t="n">
        <v>73.3</v>
      </c>
      <c r="S148" s="8" t="n">
        <v>2144550</v>
      </c>
      <c r="T148" s="7" t="n">
        <v>28.42</v>
      </c>
      <c r="U148" s="8" t="n">
        <v>20375986</v>
      </c>
    </row>
    <row r="149">
      <c r="A149" s="4" t="n">
        <v>42219</v>
      </c>
      <c r="B149" s="5" t="n">
        <v>29.61</v>
      </c>
      <c r="C149" s="6" t="n">
        <v>279903872</v>
      </c>
      <c r="D149" s="5" t="n">
        <v>46.81</v>
      </c>
      <c r="E149" s="6" t="n">
        <v>24125886</v>
      </c>
      <c r="F149" s="5" t="n">
        <v>33.236</v>
      </c>
      <c r="G149" s="6" t="n">
        <v>31348140</v>
      </c>
      <c r="H149" s="5" t="n">
        <v>26.7515</v>
      </c>
      <c r="I149" s="6" t="n">
        <v>60284720</v>
      </c>
      <c r="J149" s="5" t="n">
        <v>94.14</v>
      </c>
      <c r="K149" s="6" t="n">
        <v>29343117</v>
      </c>
      <c r="L149" s="5" t="n">
        <v>0.50725</v>
      </c>
      <c r="M149" s="6" t="n">
        <v>397131120</v>
      </c>
      <c r="N149" s="5" t="n">
        <v>29.05</v>
      </c>
      <c r="O149" s="6" t="n">
        <v>26213584</v>
      </c>
      <c r="P149" s="5" t="n">
        <v>81.40000000000001</v>
      </c>
      <c r="Q149" s="6" t="n">
        <v>2073985</v>
      </c>
      <c r="R149" s="5" t="n">
        <v>72.44</v>
      </c>
      <c r="S149" s="6" t="n">
        <v>2581418</v>
      </c>
      <c r="T149" s="5" t="n">
        <v>28.36</v>
      </c>
      <c r="U149" s="6" t="n">
        <v>17450923</v>
      </c>
    </row>
    <row r="150">
      <c r="A150" s="4" t="n">
        <v>42220</v>
      </c>
      <c r="B150" s="7" t="n">
        <v>28.66</v>
      </c>
      <c r="C150" s="8" t="n">
        <v>496554492</v>
      </c>
      <c r="D150" s="7" t="n">
        <v>47.54</v>
      </c>
      <c r="E150" s="8" t="n">
        <v>33403916</v>
      </c>
      <c r="F150" s="7" t="n">
        <v>33.064</v>
      </c>
      <c r="G150" s="8" t="n">
        <v>26188200</v>
      </c>
      <c r="H150" s="7" t="n">
        <v>26.595</v>
      </c>
      <c r="I150" s="8" t="n">
        <v>58691800</v>
      </c>
      <c r="J150" s="7" t="n">
        <v>94.06</v>
      </c>
      <c r="K150" s="8" t="n">
        <v>20136036</v>
      </c>
      <c r="L150" s="7" t="n">
        <v>0.50925</v>
      </c>
      <c r="M150" s="8" t="n">
        <v>260100560</v>
      </c>
      <c r="N150" s="7" t="n">
        <v>29.13</v>
      </c>
      <c r="O150" s="8" t="n">
        <v>25741719</v>
      </c>
      <c r="P150" s="7" t="n">
        <v>82.06</v>
      </c>
      <c r="Q150" s="8" t="n">
        <v>1375432</v>
      </c>
      <c r="R150" s="7" t="n">
        <v>71.89</v>
      </c>
      <c r="S150" s="8" t="n">
        <v>2089266</v>
      </c>
      <c r="T150" s="7" t="n">
        <v>28.03</v>
      </c>
      <c r="U150" s="8" t="n">
        <v>18578117</v>
      </c>
    </row>
    <row r="151">
      <c r="A151" s="4" t="n">
        <v>42221</v>
      </c>
      <c r="B151" s="5" t="n">
        <v>28.85</v>
      </c>
      <c r="C151" s="6" t="n">
        <v>397250452</v>
      </c>
      <c r="D151" s="5" t="n">
        <v>47.58</v>
      </c>
      <c r="E151" s="6" t="n">
        <v>26959655</v>
      </c>
      <c r="F151" s="5" t="n">
        <v>33.6645</v>
      </c>
      <c r="G151" s="6" t="n">
        <v>36447740</v>
      </c>
      <c r="H151" s="5" t="n">
        <v>26.8505</v>
      </c>
      <c r="I151" s="6" t="n">
        <v>57787000</v>
      </c>
      <c r="J151" s="5" t="n">
        <v>96.44</v>
      </c>
      <c r="K151" s="6" t="n">
        <v>29813174</v>
      </c>
      <c r="L151" s="5" t="n">
        <v>0.5145</v>
      </c>
      <c r="M151" s="6" t="n">
        <v>234626080</v>
      </c>
      <c r="N151" s="5" t="n">
        <v>29.12</v>
      </c>
      <c r="O151" s="6" t="n">
        <v>23622731</v>
      </c>
      <c r="P151" s="5" t="n">
        <v>83.38</v>
      </c>
      <c r="Q151" s="6" t="n">
        <v>1773755</v>
      </c>
      <c r="R151" s="5" t="n">
        <v>72.53</v>
      </c>
      <c r="S151" s="6" t="n">
        <v>2108929</v>
      </c>
      <c r="T151" s="5" t="n">
        <v>28.27</v>
      </c>
      <c r="U151" s="6" t="n">
        <v>19236228</v>
      </c>
    </row>
    <row r="152">
      <c r="A152" s="4" t="n">
        <v>42222</v>
      </c>
      <c r="B152" s="7" t="n">
        <v>28.7825</v>
      </c>
      <c r="C152" s="8" t="n">
        <v>211612160</v>
      </c>
      <c r="D152" s="7" t="n">
        <v>46.62</v>
      </c>
      <c r="E152" s="8" t="n">
        <v>27368000</v>
      </c>
      <c r="F152" s="7" t="n">
        <v>33.5075</v>
      </c>
      <c r="G152" s="8" t="n">
        <v>40659680</v>
      </c>
      <c r="H152" s="7" t="n">
        <v>26.473</v>
      </c>
      <c r="I152" s="8" t="n">
        <v>76409060</v>
      </c>
      <c r="J152" s="7" t="n">
        <v>95.12</v>
      </c>
      <c r="K152" s="8" t="n">
        <v>42271318</v>
      </c>
      <c r="L152" s="7" t="n">
        <v>0.51125</v>
      </c>
      <c r="M152" s="8" t="n">
        <v>655675600</v>
      </c>
      <c r="N152" s="7" t="n">
        <v>29.01</v>
      </c>
      <c r="O152" s="8" t="n">
        <v>27958192</v>
      </c>
      <c r="P152" s="7" t="n">
        <v>82.19</v>
      </c>
      <c r="Q152" s="8" t="n">
        <v>2272316</v>
      </c>
      <c r="R152" s="7" t="n">
        <v>70.43000000000001</v>
      </c>
      <c r="S152" s="8" t="n">
        <v>2195447</v>
      </c>
      <c r="T152" s="7" t="n">
        <v>28.21</v>
      </c>
      <c r="U152" s="8" t="n">
        <v>20143763</v>
      </c>
    </row>
    <row r="153">
      <c r="A153" s="4" t="n">
        <v>42223</v>
      </c>
      <c r="B153" s="5" t="n">
        <v>28.88</v>
      </c>
      <c r="C153" s="6" t="n">
        <v>154681620</v>
      </c>
      <c r="D153" s="5" t="n">
        <v>46.74</v>
      </c>
      <c r="E153" s="6" t="n">
        <v>19163038</v>
      </c>
      <c r="F153" s="5" t="n">
        <v>33.2195</v>
      </c>
      <c r="G153" s="6" t="n">
        <v>27543040</v>
      </c>
      <c r="H153" s="5" t="n">
        <v>26.131</v>
      </c>
      <c r="I153" s="6" t="n">
        <v>79384300</v>
      </c>
      <c r="J153" s="5" t="n">
        <v>94.3</v>
      </c>
      <c r="K153" s="6" t="n">
        <v>23199145</v>
      </c>
      <c r="L153" s="5" t="n">
        <v>0.5745</v>
      </c>
      <c r="M153" s="6" t="n">
        <v>1405246840</v>
      </c>
      <c r="N153" s="5" t="n">
        <v>28.88</v>
      </c>
      <c r="O153" s="6" t="n">
        <v>25606125</v>
      </c>
      <c r="P153" s="5" t="n">
        <v>82.69</v>
      </c>
      <c r="Q153" s="6" t="n">
        <v>1990308</v>
      </c>
      <c r="R153" s="5" t="n">
        <v>70.41</v>
      </c>
      <c r="S153" s="6" t="n">
        <v>2226194</v>
      </c>
      <c r="T153" s="5" t="n">
        <v>28.15</v>
      </c>
      <c r="U153" s="6" t="n">
        <v>16039411</v>
      </c>
    </row>
    <row r="154">
      <c r="A154" s="4" t="n">
        <v>42226</v>
      </c>
      <c r="B154" s="7" t="n">
        <v>29.93</v>
      </c>
      <c r="C154" s="8" t="n">
        <v>219806388</v>
      </c>
      <c r="D154" s="7" t="n">
        <v>47.33</v>
      </c>
      <c r="E154" s="8" t="n">
        <v>23079870</v>
      </c>
      <c r="F154" s="7" t="n">
        <v>33.157</v>
      </c>
      <c r="G154" s="8" t="n">
        <v>34458300</v>
      </c>
      <c r="H154" s="7" t="n">
        <v>26.2</v>
      </c>
      <c r="I154" s="8" t="n">
        <v>52318520</v>
      </c>
      <c r="J154" s="7" t="n">
        <v>94.15000000000001</v>
      </c>
      <c r="K154" s="8" t="n">
        <v>21624153</v>
      </c>
      <c r="L154" s="7" t="n">
        <v>0.5945</v>
      </c>
      <c r="M154" s="8" t="n">
        <v>662305440</v>
      </c>
      <c r="N154" s="7" t="n">
        <v>29.64</v>
      </c>
      <c r="O154" s="8" t="n">
        <v>22807360</v>
      </c>
      <c r="P154" s="7" t="n">
        <v>83.62</v>
      </c>
      <c r="Q154" s="8" t="n">
        <v>1999640</v>
      </c>
      <c r="R154" s="7" t="n">
        <v>71.27</v>
      </c>
      <c r="S154" s="8" t="n">
        <v>1814009</v>
      </c>
      <c r="T154" s="7" t="n">
        <v>28.59</v>
      </c>
      <c r="U154" s="8" t="n">
        <v>23740009</v>
      </c>
    </row>
    <row r="155">
      <c r="A155" s="4" t="n">
        <v>42227</v>
      </c>
      <c r="B155" s="5" t="n">
        <v>28.3725</v>
      </c>
      <c r="C155" s="6" t="n">
        <v>388331256</v>
      </c>
      <c r="D155" s="5" t="n">
        <v>46.41</v>
      </c>
      <c r="E155" s="6" t="n">
        <v>29237402</v>
      </c>
      <c r="F155" s="5" t="n">
        <v>34.515</v>
      </c>
      <c r="G155" s="6" t="n">
        <v>109880220</v>
      </c>
      <c r="H155" s="5" t="n">
        <v>26.373</v>
      </c>
      <c r="I155" s="6" t="n">
        <v>53532000</v>
      </c>
      <c r="J155" s="5" t="n">
        <v>93.62</v>
      </c>
      <c r="K155" s="6" t="n">
        <v>22491031</v>
      </c>
      <c r="L155" s="5" t="n">
        <v>0.5915</v>
      </c>
      <c r="M155" s="6" t="n">
        <v>435008360</v>
      </c>
      <c r="N155" s="5" t="n">
        <v>28.97</v>
      </c>
      <c r="O155" s="6" t="n">
        <v>23758859</v>
      </c>
      <c r="P155" s="5" t="n">
        <v>83.90000000000001</v>
      </c>
      <c r="Q155" s="6" t="n">
        <v>3103220</v>
      </c>
      <c r="R155" s="5" t="n">
        <v>71.63</v>
      </c>
      <c r="S155" s="6" t="n">
        <v>2406181</v>
      </c>
      <c r="T155" s="5" t="n">
        <v>28.02</v>
      </c>
      <c r="U155" s="6" t="n">
        <v>25391904</v>
      </c>
    </row>
    <row r="156">
      <c r="A156" s="4" t="n">
        <v>42228</v>
      </c>
      <c r="B156" s="7" t="n">
        <v>28.81</v>
      </c>
      <c r="C156" s="8" t="n">
        <v>406742440</v>
      </c>
      <c r="D156" s="7" t="n">
        <v>46.74</v>
      </c>
      <c r="E156" s="8" t="n">
        <v>30198532</v>
      </c>
      <c r="F156" s="7" t="n">
        <v>34.5735</v>
      </c>
      <c r="G156" s="8" t="n">
        <v>58646560</v>
      </c>
      <c r="H156" s="7" t="n">
        <v>26.2955</v>
      </c>
      <c r="I156" s="8" t="n">
        <v>80293680</v>
      </c>
      <c r="J156" s="7" t="n">
        <v>94.19</v>
      </c>
      <c r="K156" s="8" t="n">
        <v>27120375</v>
      </c>
      <c r="L156" s="7" t="n">
        <v>0.593</v>
      </c>
      <c r="M156" s="8" t="n">
        <v>384080480</v>
      </c>
      <c r="N156" s="7" t="n">
        <v>29.46</v>
      </c>
      <c r="O156" s="8" t="n">
        <v>33639471</v>
      </c>
      <c r="P156" s="7" t="n">
        <v>83.81999999999999</v>
      </c>
      <c r="Q156" s="8" t="n">
        <v>2218544</v>
      </c>
      <c r="R156" s="7" t="n">
        <v>71.04000000000001</v>
      </c>
      <c r="S156" s="8" t="n">
        <v>3159626</v>
      </c>
      <c r="T156" s="7" t="n">
        <v>27.9</v>
      </c>
      <c r="U156" s="8" t="n">
        <v>42151915</v>
      </c>
    </row>
    <row r="157">
      <c r="A157" s="4" t="n">
        <v>42229</v>
      </c>
      <c r="B157" s="5" t="n">
        <v>28.7875</v>
      </c>
      <c r="C157" s="6" t="n">
        <v>194143156</v>
      </c>
      <c r="D157" s="5" t="n">
        <v>46.73</v>
      </c>
      <c r="E157" s="6" t="n">
        <v>22627241</v>
      </c>
      <c r="F157" s="5" t="n">
        <v>34.3255</v>
      </c>
      <c r="G157" s="6" t="n">
        <v>36354960</v>
      </c>
      <c r="H157" s="5" t="n">
        <v>26.483</v>
      </c>
      <c r="I157" s="6" t="n">
        <v>57904760</v>
      </c>
      <c r="J157" s="5" t="n">
        <v>93.43000000000001</v>
      </c>
      <c r="K157" s="6" t="n">
        <v>17451768</v>
      </c>
      <c r="L157" s="5" t="n">
        <v>0.588</v>
      </c>
      <c r="M157" s="6" t="n">
        <v>276885840</v>
      </c>
      <c r="N157" s="5" t="n">
        <v>28.87</v>
      </c>
      <c r="O157" s="6" t="n">
        <v>18821945</v>
      </c>
      <c r="P157" s="5" t="n">
        <v>84.31</v>
      </c>
      <c r="Q157" s="6" t="n">
        <v>1963567</v>
      </c>
      <c r="R157" s="5" t="n">
        <v>71.40000000000001</v>
      </c>
      <c r="S157" s="6" t="n">
        <v>2302930</v>
      </c>
      <c r="T157" s="5" t="n">
        <v>28.7</v>
      </c>
      <c r="U157" s="6" t="n">
        <v>61153978</v>
      </c>
    </row>
    <row r="158">
      <c r="A158" s="4" t="n">
        <v>42230</v>
      </c>
      <c r="B158" s="7" t="n">
        <v>28.99</v>
      </c>
      <c r="C158" s="8" t="n">
        <v>171718064</v>
      </c>
      <c r="D158" s="7" t="n">
        <v>47</v>
      </c>
      <c r="E158" s="8" t="n">
        <v>21473402</v>
      </c>
      <c r="F158" s="7" t="n">
        <v>34.4685</v>
      </c>
      <c r="G158" s="8" t="n">
        <v>27597100</v>
      </c>
      <c r="H158" s="7" t="n">
        <v>26.576</v>
      </c>
      <c r="I158" s="8" t="n">
        <v>39895980</v>
      </c>
      <c r="J158" s="7" t="n">
        <v>94.42</v>
      </c>
      <c r="K158" s="8" t="n">
        <v>15929656</v>
      </c>
      <c r="L158" s="7" t="n">
        <v>0.5885</v>
      </c>
      <c r="M158" s="8" t="n">
        <v>214650440</v>
      </c>
      <c r="N158" s="7" t="n">
        <v>29.02</v>
      </c>
      <c r="O158" s="8" t="n">
        <v>14302700</v>
      </c>
      <c r="P158" s="7" t="n">
        <v>86.12</v>
      </c>
      <c r="Q158" s="8" t="n">
        <v>2610165</v>
      </c>
      <c r="R158" s="7" t="n">
        <v>72.98999999999999</v>
      </c>
      <c r="S158" s="8" t="n">
        <v>3246939</v>
      </c>
      <c r="T158" s="7" t="n">
        <v>29.03</v>
      </c>
      <c r="U158" s="8" t="n">
        <v>24890756</v>
      </c>
    </row>
    <row r="159">
      <c r="A159" s="4" t="n">
        <v>42233</v>
      </c>
      <c r="B159" s="5" t="n">
        <v>29.29</v>
      </c>
      <c r="C159" s="6" t="n">
        <v>163538980</v>
      </c>
      <c r="D159" s="5" t="n">
        <v>47.32</v>
      </c>
      <c r="E159" s="6" t="n">
        <v>21099746</v>
      </c>
      <c r="F159" s="5" t="n">
        <v>34.7055</v>
      </c>
      <c r="G159" s="6" t="n">
        <v>24679020</v>
      </c>
      <c r="H159" s="5" t="n">
        <v>26.761</v>
      </c>
      <c r="I159" s="6" t="n">
        <v>51633600</v>
      </c>
      <c r="J159" s="5" t="n">
        <v>93.93000000000001</v>
      </c>
      <c r="K159" s="6" t="n">
        <v>18313531</v>
      </c>
      <c r="L159" s="5" t="n">
        <v>0.58475</v>
      </c>
      <c r="M159" s="6" t="n">
        <v>273878920</v>
      </c>
      <c r="N159" s="5" t="n">
        <v>29.08</v>
      </c>
      <c r="O159" s="6" t="n">
        <v>15548322</v>
      </c>
      <c r="P159" s="5" t="n">
        <v>86.77</v>
      </c>
      <c r="Q159" s="6" t="n">
        <v>1788317</v>
      </c>
      <c r="R159" s="5" t="n">
        <v>74.04000000000001</v>
      </c>
      <c r="S159" s="6" t="n">
        <v>3073920</v>
      </c>
      <c r="T159" s="5" t="n">
        <v>28.825</v>
      </c>
      <c r="U159" s="6" t="n">
        <v>21263997</v>
      </c>
    </row>
    <row r="160">
      <c r="A160" s="4" t="n">
        <v>42234</v>
      </c>
      <c r="B160" s="7" t="n">
        <v>29.125</v>
      </c>
      <c r="C160" s="8" t="n">
        <v>138242832</v>
      </c>
      <c r="D160" s="7" t="n">
        <v>47.27</v>
      </c>
      <c r="E160" s="8" t="n">
        <v>23574104</v>
      </c>
      <c r="F160" s="7" t="n">
        <v>34.4365</v>
      </c>
      <c r="G160" s="8" t="n">
        <v>27710880</v>
      </c>
      <c r="H160" s="7" t="n">
        <v>26.751</v>
      </c>
      <c r="I160" s="8" t="n">
        <v>41426840</v>
      </c>
      <c r="J160" s="7" t="n">
        <v>95.17</v>
      </c>
      <c r="K160" s="8" t="n">
        <v>22278848</v>
      </c>
      <c r="L160" s="7" t="n">
        <v>0.577</v>
      </c>
      <c r="M160" s="8" t="n">
        <v>287082200</v>
      </c>
      <c r="N160" s="7" t="n">
        <v>28.91</v>
      </c>
      <c r="O160" s="8" t="n">
        <v>19182638</v>
      </c>
      <c r="P160" s="7" t="n">
        <v>86.45</v>
      </c>
      <c r="Q160" s="8" t="n">
        <v>1468312</v>
      </c>
      <c r="R160" s="7" t="n">
        <v>72.58</v>
      </c>
      <c r="S160" s="8" t="n">
        <v>4126517</v>
      </c>
      <c r="T160" s="7" t="n">
        <v>28.25</v>
      </c>
      <c r="U160" s="8" t="n">
        <v>32210431</v>
      </c>
    </row>
    <row r="161">
      <c r="A161" s="4" t="n">
        <v>42235</v>
      </c>
      <c r="B161" s="5" t="n">
        <v>28.7525</v>
      </c>
      <c r="C161" s="6" t="n">
        <v>193146040</v>
      </c>
      <c r="D161" s="5" t="n">
        <v>46.61</v>
      </c>
      <c r="E161" s="6" t="n">
        <v>31485511</v>
      </c>
      <c r="F161" s="5" t="n">
        <v>34.702</v>
      </c>
      <c r="G161" s="6" t="n">
        <v>50193940</v>
      </c>
      <c r="H161" s="5" t="n">
        <v>26.646</v>
      </c>
      <c r="I161" s="6" t="n">
        <v>46480800</v>
      </c>
      <c r="J161" s="5" t="n">
        <v>95.31</v>
      </c>
      <c r="K161" s="6" t="n">
        <v>23251271</v>
      </c>
      <c r="L161" s="5" t="n">
        <v>0.57475</v>
      </c>
      <c r="M161" s="6" t="n">
        <v>249273680</v>
      </c>
      <c r="N161" s="5" t="n">
        <v>28.36</v>
      </c>
      <c r="O161" s="6" t="n">
        <v>30530143</v>
      </c>
      <c r="P161" s="5" t="n">
        <v>85.48</v>
      </c>
      <c r="Q161" s="6" t="n">
        <v>2461363</v>
      </c>
      <c r="R161" s="5" t="n">
        <v>72.04000000000001</v>
      </c>
      <c r="S161" s="6" t="n">
        <v>4774867</v>
      </c>
      <c r="T161" s="5" t="n">
        <v>27.8</v>
      </c>
      <c r="U161" s="6" t="n">
        <v>30023909</v>
      </c>
    </row>
    <row r="162">
      <c r="A162" s="4" t="n">
        <v>42236</v>
      </c>
      <c r="B162" s="7" t="n">
        <v>28.1625</v>
      </c>
      <c r="C162" s="8" t="n">
        <v>274006488</v>
      </c>
      <c r="D162" s="7" t="n">
        <v>45.66</v>
      </c>
      <c r="E162" s="8" t="n">
        <v>36238227</v>
      </c>
      <c r="F162" s="7" t="n">
        <v>33.974</v>
      </c>
      <c r="G162" s="8" t="n">
        <v>57797540</v>
      </c>
      <c r="H162" s="7" t="n">
        <v>25.789</v>
      </c>
      <c r="I162" s="8" t="n">
        <v>88159800</v>
      </c>
      <c r="J162" s="7" t="n">
        <v>90.56</v>
      </c>
      <c r="K162" s="8" t="n">
        <v>44598224</v>
      </c>
      <c r="L162" s="7" t="n">
        <v>0.554</v>
      </c>
      <c r="M162" s="8" t="n">
        <v>426933160</v>
      </c>
      <c r="N162" s="7" t="n">
        <v>27.53</v>
      </c>
      <c r="O162" s="8" t="n">
        <v>31936568</v>
      </c>
      <c r="P162" s="7" t="n">
        <v>82.69</v>
      </c>
      <c r="Q162" s="8" t="n">
        <v>3108772</v>
      </c>
      <c r="R162" s="7" t="n">
        <v>67.81999999999999</v>
      </c>
      <c r="S162" s="8" t="n">
        <v>8168018</v>
      </c>
      <c r="T162" s="7" t="n">
        <v>27.04</v>
      </c>
      <c r="U162" s="8" t="n">
        <v>37889402</v>
      </c>
    </row>
    <row r="163">
      <c r="A163" s="4" t="n">
        <v>42237</v>
      </c>
      <c r="B163" s="5" t="n">
        <v>26.44</v>
      </c>
      <c r="C163" s="6" t="n">
        <v>513101884</v>
      </c>
      <c r="D163" s="5" t="n">
        <v>43.07</v>
      </c>
      <c r="E163" s="6" t="n">
        <v>70053084</v>
      </c>
      <c r="F163" s="5" t="n">
        <v>32.2015</v>
      </c>
      <c r="G163" s="6" t="n">
        <v>91879400</v>
      </c>
      <c r="H163" s="5" t="n">
        <v>24.7235</v>
      </c>
      <c r="I163" s="6" t="n">
        <v>134129320</v>
      </c>
      <c r="J163" s="5" t="n">
        <v>86.06</v>
      </c>
      <c r="K163" s="6" t="n">
        <v>62778680</v>
      </c>
      <c r="L163" s="5" t="n">
        <v>0.5367499999999999</v>
      </c>
      <c r="M163" s="6" t="n">
        <v>382665560</v>
      </c>
      <c r="N163" s="5" t="n">
        <v>26.56</v>
      </c>
      <c r="O163" s="6" t="n">
        <v>52288393</v>
      </c>
      <c r="P163" s="5" t="n">
        <v>78.87</v>
      </c>
      <c r="Q163" s="6" t="n">
        <v>6807377</v>
      </c>
      <c r="R163" s="5" t="n">
        <v>69.15000000000001</v>
      </c>
      <c r="S163" s="6" t="n">
        <v>13138715</v>
      </c>
      <c r="T163" s="5" t="n">
        <v>26.47</v>
      </c>
      <c r="U163" s="6" t="n">
        <v>48502400</v>
      </c>
    </row>
    <row r="164">
      <c r="A164" s="4" t="n">
        <v>42240</v>
      </c>
      <c r="B164" s="7" t="n">
        <v>25.78</v>
      </c>
      <c r="C164" s="8" t="n">
        <v>648825168</v>
      </c>
      <c r="D164" s="7" t="n">
        <v>41.68</v>
      </c>
      <c r="E164" s="8" t="n">
        <v>88753660</v>
      </c>
      <c r="F164" s="7" t="n">
        <v>30.9055</v>
      </c>
      <c r="G164" s="8" t="n">
        <v>129788600</v>
      </c>
      <c r="H164" s="7" t="n">
        <v>23.1685</v>
      </c>
      <c r="I164" s="8" t="n">
        <v>201952020</v>
      </c>
      <c r="J164" s="7" t="n">
        <v>82.09</v>
      </c>
      <c r="K164" s="8" t="n">
        <v>83710727</v>
      </c>
      <c r="L164" s="7" t="n">
        <v>0.51775</v>
      </c>
      <c r="M164" s="8" t="n">
        <v>682282920</v>
      </c>
      <c r="N164" s="7" t="n">
        <v>26.25</v>
      </c>
      <c r="O164" s="8" t="n">
        <v>83234171</v>
      </c>
      <c r="P164" s="7" t="n">
        <v>74.27</v>
      </c>
      <c r="Q164" s="8" t="n">
        <v>6938457</v>
      </c>
      <c r="R164" s="7" t="n">
        <v>65.17</v>
      </c>
      <c r="S164" s="8" t="n">
        <v>9650019</v>
      </c>
      <c r="T164" s="7" t="n">
        <v>25.19</v>
      </c>
      <c r="U164" s="8" t="n">
        <v>61666993</v>
      </c>
    </row>
    <row r="165">
      <c r="A165" s="4" t="n">
        <v>42241</v>
      </c>
      <c r="B165" s="5" t="n">
        <v>25.935</v>
      </c>
      <c r="C165" s="6" t="n">
        <v>414406396</v>
      </c>
      <c r="D165" s="5" t="n">
        <v>40.47</v>
      </c>
      <c r="E165" s="6" t="n">
        <v>70616597</v>
      </c>
      <c r="F165" s="5" t="n">
        <v>30.6235</v>
      </c>
      <c r="G165" s="6" t="n">
        <v>71429380</v>
      </c>
      <c r="H165" s="5" t="n">
        <v>23.3185</v>
      </c>
      <c r="I165" s="6" t="n">
        <v>113586580</v>
      </c>
      <c r="J165" s="5" t="n">
        <v>83</v>
      </c>
      <c r="K165" s="6" t="n">
        <v>52021230</v>
      </c>
      <c r="L165" s="5" t="n">
        <v>0.507</v>
      </c>
      <c r="M165" s="6" t="n">
        <v>622684400</v>
      </c>
      <c r="N165" s="5" t="n">
        <v>25.87</v>
      </c>
      <c r="O165" s="6" t="n">
        <v>59371859</v>
      </c>
      <c r="P165" s="5" t="n">
        <v>74.56999999999999</v>
      </c>
      <c r="Q165" s="6" t="n">
        <v>7465401</v>
      </c>
      <c r="R165" s="5" t="n">
        <v>65.18000000000001</v>
      </c>
      <c r="S165" s="6" t="n">
        <v>7103992</v>
      </c>
      <c r="T165" s="5" t="n">
        <v>24.62</v>
      </c>
      <c r="U165" s="6" t="n">
        <v>40610051</v>
      </c>
    </row>
    <row r="166">
      <c r="A166" s="4" t="n">
        <v>42242</v>
      </c>
      <c r="B166" s="7" t="n">
        <v>27.4225</v>
      </c>
      <c r="C166" s="8" t="n">
        <v>387098444</v>
      </c>
      <c r="D166" s="7" t="n">
        <v>42.71</v>
      </c>
      <c r="E166" s="8" t="n">
        <v>63407996</v>
      </c>
      <c r="F166" s="7" t="n">
        <v>32.987</v>
      </c>
      <c r="G166" s="8" t="n">
        <v>87739700</v>
      </c>
      <c r="H166" s="7" t="n">
        <v>25.0385</v>
      </c>
      <c r="I166" s="8" t="n">
        <v>127172780</v>
      </c>
      <c r="J166" s="7" t="n">
        <v>87.19</v>
      </c>
      <c r="K166" s="8" t="n">
        <v>45124302</v>
      </c>
      <c r="L166" s="7" t="n">
        <v>0.54525</v>
      </c>
      <c r="M166" s="8" t="n">
        <v>614977560</v>
      </c>
      <c r="N166" s="7" t="n">
        <v>27.3</v>
      </c>
      <c r="O166" s="8" t="n">
        <v>47386736</v>
      </c>
      <c r="P166" s="7" t="n">
        <v>77.33</v>
      </c>
      <c r="Q166" s="8" t="n">
        <v>4243640</v>
      </c>
      <c r="R166" s="7" t="n">
        <v>68.52</v>
      </c>
      <c r="S166" s="8" t="n">
        <v>8044051</v>
      </c>
      <c r="T166" s="7" t="n">
        <v>25.68</v>
      </c>
      <c r="U166" s="8" t="n">
        <v>54783233</v>
      </c>
    </row>
    <row r="167">
      <c r="A167" s="4" t="n">
        <v>42243</v>
      </c>
      <c r="B167" s="5" t="n">
        <v>28.23</v>
      </c>
      <c r="C167" s="6" t="n">
        <v>338464224</v>
      </c>
      <c r="D167" s="5" t="n">
        <v>43.9</v>
      </c>
      <c r="E167" s="6" t="n">
        <v>50943211</v>
      </c>
      <c r="F167" s="5" t="n">
        <v>33.398</v>
      </c>
      <c r="G167" s="6" t="n">
        <v>58974720</v>
      </c>
      <c r="H167" s="5" t="n">
        <v>25.9185</v>
      </c>
      <c r="I167" s="6" t="n">
        <v>122290120</v>
      </c>
      <c r="J167" s="5" t="n">
        <v>89.73</v>
      </c>
      <c r="K167" s="6" t="n">
        <v>42431375</v>
      </c>
      <c r="L167" s="5" t="n">
        <v>0.56575</v>
      </c>
      <c r="M167" s="6" t="n">
        <v>463763320</v>
      </c>
      <c r="N167" s="5" t="n">
        <v>27.72</v>
      </c>
      <c r="O167" s="6" t="n">
        <v>38649417</v>
      </c>
      <c r="P167" s="5" t="n">
        <v>78.91</v>
      </c>
      <c r="Q167" s="6" t="n">
        <v>5197157</v>
      </c>
      <c r="R167" s="5" t="n">
        <v>69.94</v>
      </c>
      <c r="S167" s="6" t="n">
        <v>4918115</v>
      </c>
      <c r="T167" s="5" t="n">
        <v>26.17</v>
      </c>
      <c r="U167" s="6" t="n">
        <v>36504711</v>
      </c>
    </row>
    <row r="168">
      <c r="A168" s="4" t="n">
        <v>42244</v>
      </c>
      <c r="B168" s="7" t="n">
        <v>28.3225</v>
      </c>
      <c r="C168" s="8" t="n">
        <v>212657628</v>
      </c>
      <c r="D168" s="7" t="n">
        <v>43.93</v>
      </c>
      <c r="E168" s="8" t="n">
        <v>28246725</v>
      </c>
      <c r="F168" s="7" t="n">
        <v>32.9845</v>
      </c>
      <c r="G168" s="8" t="n">
        <v>38836660</v>
      </c>
      <c r="H168" s="7" t="n">
        <v>25.9005</v>
      </c>
      <c r="I168" s="8" t="n">
        <v>54934160</v>
      </c>
      <c r="J168" s="7" t="n">
        <v>91.01000000000001</v>
      </c>
      <c r="K168" s="8" t="n">
        <v>33215885</v>
      </c>
      <c r="L168" s="7" t="n">
        <v>0.56825</v>
      </c>
      <c r="M168" s="8" t="n">
        <v>320945280</v>
      </c>
      <c r="N168" s="7" t="n">
        <v>28.42</v>
      </c>
      <c r="O168" s="8" t="n">
        <v>43452360</v>
      </c>
      <c r="P168" s="7" t="n">
        <v>79.40000000000001</v>
      </c>
      <c r="Q168" s="8" t="n">
        <v>3316397</v>
      </c>
      <c r="R168" s="7" t="n">
        <v>70.25</v>
      </c>
      <c r="S168" s="8" t="n">
        <v>4191060</v>
      </c>
      <c r="T168" s="7" t="n">
        <v>26</v>
      </c>
      <c r="U168" s="8" t="n">
        <v>26918859</v>
      </c>
    </row>
    <row r="169">
      <c r="A169" s="4" t="n">
        <v>42247</v>
      </c>
      <c r="B169" s="5" t="n">
        <v>28.19</v>
      </c>
      <c r="C169" s="6" t="n">
        <v>224917084</v>
      </c>
      <c r="D169" s="5" t="n">
        <v>43.52</v>
      </c>
      <c r="E169" s="6" t="n">
        <v>34441662</v>
      </c>
      <c r="F169" s="5" t="n">
        <v>32.39100000000001</v>
      </c>
      <c r="G169" s="6" t="n">
        <v>38936880</v>
      </c>
      <c r="H169" s="5" t="n">
        <v>25.6445</v>
      </c>
      <c r="I169" s="6" t="n">
        <v>60045860</v>
      </c>
      <c r="J169" s="5" t="n">
        <v>89.43000000000001</v>
      </c>
      <c r="K169" s="6" t="n">
        <v>32850666</v>
      </c>
      <c r="L169" s="5" t="n">
        <v>0.5620000000000001</v>
      </c>
      <c r="M169" s="6" t="n">
        <v>219352400</v>
      </c>
      <c r="N169" s="5" t="n">
        <v>28.54</v>
      </c>
      <c r="O169" s="6" t="n">
        <v>42401832</v>
      </c>
      <c r="P169" s="5" t="n">
        <v>78.56999999999999</v>
      </c>
      <c r="Q169" s="6" t="n">
        <v>2313076</v>
      </c>
      <c r="R169" s="5" t="n">
        <v>69.36</v>
      </c>
      <c r="S169" s="6" t="n">
        <v>3891898</v>
      </c>
      <c r="T169" s="5" t="n">
        <v>25.88</v>
      </c>
      <c r="U169" s="6" t="n">
        <v>32388255</v>
      </c>
    </row>
    <row r="170">
      <c r="A170" s="4" t="n">
        <v>42248</v>
      </c>
      <c r="B170" s="7" t="n">
        <v>26.93</v>
      </c>
      <c r="C170" s="8" t="n">
        <v>307383440</v>
      </c>
      <c r="D170" s="7" t="n">
        <v>41.82</v>
      </c>
      <c r="E170" s="8" t="n">
        <v>49688896</v>
      </c>
      <c r="F170" s="7" t="n">
        <v>31.478</v>
      </c>
      <c r="G170" s="8" t="n">
        <v>51457680</v>
      </c>
      <c r="H170" s="7" t="n">
        <v>24.827</v>
      </c>
      <c r="I170" s="8" t="n">
        <v>77290280</v>
      </c>
      <c r="J170" s="7" t="n">
        <v>87.23</v>
      </c>
      <c r="K170" s="8" t="n">
        <v>36097370</v>
      </c>
      <c r="L170" s="7" t="n">
        <v>0.5389999999999999</v>
      </c>
      <c r="M170" s="8" t="n">
        <v>353408800</v>
      </c>
      <c r="N170" s="7" t="n">
        <v>27.82</v>
      </c>
      <c r="O170" s="8" t="n">
        <v>44143954</v>
      </c>
      <c r="P170" s="7" t="n">
        <v>75.98999999999999</v>
      </c>
      <c r="Q170" s="8" t="n">
        <v>3206418</v>
      </c>
      <c r="R170" s="7" t="n">
        <v>66.63</v>
      </c>
      <c r="S170" s="8" t="n">
        <v>4373911</v>
      </c>
      <c r="T170" s="7" t="n">
        <v>25.12</v>
      </c>
      <c r="U170" s="8" t="n">
        <v>32705393</v>
      </c>
    </row>
    <row r="171">
      <c r="A171" s="4" t="n">
        <v>42249</v>
      </c>
      <c r="B171" s="5" t="n">
        <v>28.085</v>
      </c>
      <c r="C171" s="6" t="n">
        <v>247555248</v>
      </c>
      <c r="D171" s="5" t="n">
        <v>43.36</v>
      </c>
      <c r="E171" s="6" t="n">
        <v>37671518</v>
      </c>
      <c r="F171" s="5" t="n">
        <v>32.2455</v>
      </c>
      <c r="G171" s="6" t="n">
        <v>37629780</v>
      </c>
      <c r="H171" s="5" t="n">
        <v>25.5275</v>
      </c>
      <c r="I171" s="6" t="n">
        <v>74142320</v>
      </c>
      <c r="J171" s="5" t="n">
        <v>89.89</v>
      </c>
      <c r="K171" s="6" t="n">
        <v>27190527</v>
      </c>
      <c r="L171" s="5" t="n">
        <v>0.55525</v>
      </c>
      <c r="M171" s="6" t="n">
        <v>344042600</v>
      </c>
      <c r="N171" s="5" t="n">
        <v>28.6</v>
      </c>
      <c r="O171" s="6" t="n">
        <v>34618814</v>
      </c>
      <c r="P171" s="5" t="n">
        <v>77.25</v>
      </c>
      <c r="Q171" s="6" t="n">
        <v>3533790</v>
      </c>
      <c r="R171" s="5" t="n">
        <v>67.98</v>
      </c>
      <c r="S171" s="6" t="n">
        <v>3465377</v>
      </c>
      <c r="T171" s="5" t="n">
        <v>25.65</v>
      </c>
      <c r="U171" s="6" t="n">
        <v>27925308</v>
      </c>
    </row>
    <row r="172">
      <c r="A172" s="4" t="n">
        <v>42250</v>
      </c>
      <c r="B172" s="7" t="n">
        <v>27.5925</v>
      </c>
      <c r="C172" s="8" t="n">
        <v>212935760</v>
      </c>
      <c r="D172" s="7" t="n">
        <v>43.5</v>
      </c>
      <c r="E172" s="8" t="n">
        <v>28285205</v>
      </c>
      <c r="F172" s="7" t="n">
        <v>31.8525</v>
      </c>
      <c r="G172" s="8" t="n">
        <v>34571240</v>
      </c>
      <c r="H172" s="7" t="n">
        <v>25.236</v>
      </c>
      <c r="I172" s="8" t="n">
        <v>62993880</v>
      </c>
      <c r="J172" s="7" t="n">
        <v>88.15000000000001</v>
      </c>
      <c r="K172" s="8" t="n">
        <v>27048198</v>
      </c>
      <c r="L172" s="7" t="n">
        <v>0.55675</v>
      </c>
      <c r="M172" s="8" t="n">
        <v>262557520</v>
      </c>
      <c r="N172" s="7" t="n">
        <v>29.08</v>
      </c>
      <c r="O172" s="8" t="n">
        <v>38665922</v>
      </c>
      <c r="P172" s="7" t="n">
        <v>78.31999999999999</v>
      </c>
      <c r="Q172" s="8" t="n">
        <v>3480072</v>
      </c>
      <c r="R172" s="7" t="n">
        <v>68.25</v>
      </c>
      <c r="S172" s="8" t="n">
        <v>2937142</v>
      </c>
      <c r="T172" s="7" t="n">
        <v>25.9</v>
      </c>
      <c r="U172" s="8" t="n">
        <v>27958365</v>
      </c>
    </row>
    <row r="173">
      <c r="A173" s="4" t="n">
        <v>42251</v>
      </c>
      <c r="B173" s="5" t="n">
        <v>27.3175</v>
      </c>
      <c r="C173" s="6" t="n">
        <v>199985244</v>
      </c>
      <c r="D173" s="5" t="n">
        <v>42.61</v>
      </c>
      <c r="E173" s="6" t="n">
        <v>37138775</v>
      </c>
      <c r="F173" s="5" t="n">
        <v>31.448</v>
      </c>
      <c r="G173" s="6" t="n">
        <v>40499800</v>
      </c>
      <c r="H173" s="5" t="n">
        <v>24.95</v>
      </c>
      <c r="I173" s="6" t="n">
        <v>53850200</v>
      </c>
      <c r="J173" s="5" t="n">
        <v>88.26000000000001</v>
      </c>
      <c r="K173" s="6" t="n">
        <v>27328667</v>
      </c>
      <c r="L173" s="5" t="n">
        <v>0.54375</v>
      </c>
      <c r="M173" s="6" t="n">
        <v>288009800</v>
      </c>
      <c r="N173" s="5" t="n">
        <v>28.52</v>
      </c>
      <c r="O173" s="6" t="n">
        <v>29117537</v>
      </c>
      <c r="P173" s="5" t="n">
        <v>76.89</v>
      </c>
      <c r="Q173" s="6" t="n">
        <v>2326519</v>
      </c>
      <c r="R173" s="5" t="n">
        <v>67.13</v>
      </c>
      <c r="S173" s="6" t="n">
        <v>3146045</v>
      </c>
      <c r="T173" s="5" t="n">
        <v>25.52</v>
      </c>
      <c r="U173" s="6" t="n">
        <v>26904250</v>
      </c>
    </row>
    <row r="174">
      <c r="A174" s="4" t="n">
        <v>42255</v>
      </c>
      <c r="B174" s="7" t="n">
        <v>28.0775</v>
      </c>
      <c r="C174" s="8" t="n">
        <v>219374504</v>
      </c>
      <c r="D174" s="7" t="n">
        <v>43.89</v>
      </c>
      <c r="E174" s="8" t="n">
        <v>32469766</v>
      </c>
      <c r="F174" s="7" t="n">
        <v>32.194</v>
      </c>
      <c r="G174" s="8" t="n">
        <v>39092960</v>
      </c>
      <c r="H174" s="7" t="n">
        <v>25.877</v>
      </c>
      <c r="I174" s="8" t="n">
        <v>76213060</v>
      </c>
      <c r="J174" s="7" t="n">
        <v>89.53</v>
      </c>
      <c r="K174" s="8" t="n">
        <v>27012543</v>
      </c>
      <c r="L174" s="7" t="n">
        <v>0.5669999999999999</v>
      </c>
      <c r="M174" s="8" t="n">
        <v>238448720</v>
      </c>
      <c r="N174" s="7" t="n">
        <v>29.5</v>
      </c>
      <c r="O174" s="8" t="n">
        <v>27804971</v>
      </c>
      <c r="P174" s="7" t="n">
        <v>79.78</v>
      </c>
      <c r="Q174" s="8" t="n">
        <v>2670642</v>
      </c>
      <c r="R174" s="7" t="n">
        <v>70.76000000000001</v>
      </c>
      <c r="S174" s="8" t="n">
        <v>4098365</v>
      </c>
      <c r="T174" s="7" t="n">
        <v>26.3</v>
      </c>
      <c r="U174" s="8" t="n">
        <v>20932880</v>
      </c>
    </row>
    <row r="175">
      <c r="A175" s="4" t="n">
        <v>42256</v>
      </c>
      <c r="B175" s="5" t="n">
        <v>27.5375</v>
      </c>
      <c r="C175" s="6" t="n">
        <v>340043216</v>
      </c>
      <c r="D175" s="5" t="n">
        <v>43.07</v>
      </c>
      <c r="E175" s="6" t="n">
        <v>33469485</v>
      </c>
      <c r="F175" s="5" t="n">
        <v>32.1705</v>
      </c>
      <c r="G175" s="6" t="n">
        <v>40978160</v>
      </c>
      <c r="H175" s="5" t="n">
        <v>25.8445</v>
      </c>
      <c r="I175" s="6" t="n">
        <v>87413140</v>
      </c>
      <c r="J175" s="5" t="n">
        <v>90.44</v>
      </c>
      <c r="K175" s="6" t="n">
        <v>32551123</v>
      </c>
      <c r="L175" s="5" t="n">
        <v>0.55575</v>
      </c>
      <c r="M175" s="6" t="n">
        <v>289393960</v>
      </c>
      <c r="N175" s="5" t="n">
        <v>29.24</v>
      </c>
      <c r="O175" s="6" t="n">
        <v>30774099</v>
      </c>
      <c r="P175" s="5" t="n">
        <v>78.52</v>
      </c>
      <c r="Q175" s="6" t="n">
        <v>2460260</v>
      </c>
      <c r="R175" s="5" t="n">
        <v>69.03</v>
      </c>
      <c r="S175" s="6" t="n">
        <v>3652770</v>
      </c>
      <c r="T175" s="5" t="n">
        <v>25.94</v>
      </c>
      <c r="U175" s="6" t="n">
        <v>25032342</v>
      </c>
    </row>
    <row r="176">
      <c r="A176" s="4" t="n">
        <v>42257</v>
      </c>
      <c r="B176" s="7" t="n">
        <v>28.1425</v>
      </c>
      <c r="C176" s="8" t="n">
        <v>251571324</v>
      </c>
      <c r="D176" s="7" t="n">
        <v>43.29</v>
      </c>
      <c r="E176" s="8" t="n">
        <v>31366630</v>
      </c>
      <c r="F176" s="7" t="n">
        <v>32.554</v>
      </c>
      <c r="G176" s="8" t="n">
        <v>27849620</v>
      </c>
      <c r="H176" s="7" t="n">
        <v>26.112</v>
      </c>
      <c r="I176" s="8" t="n">
        <v>51519640</v>
      </c>
      <c r="J176" s="7" t="n">
        <v>91.98</v>
      </c>
      <c r="K176" s="8" t="n">
        <v>26437398</v>
      </c>
      <c r="L176" s="7" t="n">
        <v>0.5645</v>
      </c>
      <c r="M176" s="8" t="n">
        <v>357075840</v>
      </c>
      <c r="N176" s="7" t="n">
        <v>29.27</v>
      </c>
      <c r="O176" s="8" t="n">
        <v>25195775</v>
      </c>
      <c r="P176" s="7" t="n">
        <v>78.7</v>
      </c>
      <c r="Q176" s="8" t="n">
        <v>3541000</v>
      </c>
      <c r="R176" s="7" t="n">
        <v>69.73999999999999</v>
      </c>
      <c r="S176" s="8" t="n">
        <v>2861189</v>
      </c>
      <c r="T176" s="7" t="n">
        <v>26.26</v>
      </c>
      <c r="U176" s="8" t="n">
        <v>26424581</v>
      </c>
    </row>
    <row r="177">
      <c r="A177" s="4" t="n">
        <v>42258</v>
      </c>
      <c r="B177" s="5" t="n">
        <v>28.5525</v>
      </c>
      <c r="C177" s="6" t="n">
        <v>199661892</v>
      </c>
      <c r="D177" s="5" t="n">
        <v>43.48</v>
      </c>
      <c r="E177" s="6" t="n">
        <v>27132527</v>
      </c>
      <c r="F177" s="5" t="n">
        <v>32.765</v>
      </c>
      <c r="G177" s="6" t="n">
        <v>34892300</v>
      </c>
      <c r="H177" s="5" t="n">
        <v>26.472</v>
      </c>
      <c r="I177" s="6" t="n">
        <v>64557240</v>
      </c>
      <c r="J177" s="5" t="n">
        <v>92.05</v>
      </c>
      <c r="K177" s="6" t="n">
        <v>21185049</v>
      </c>
      <c r="L177" s="5" t="n">
        <v>0.5662499999999999</v>
      </c>
      <c r="M177" s="6" t="n">
        <v>301584320</v>
      </c>
      <c r="N177" s="5" t="n">
        <v>29.47</v>
      </c>
      <c r="O177" s="6" t="n">
        <v>21786879</v>
      </c>
      <c r="P177" s="5" t="n">
        <v>79.19</v>
      </c>
      <c r="Q177" s="6" t="n">
        <v>2913733</v>
      </c>
      <c r="R177" s="5" t="n">
        <v>70.05</v>
      </c>
      <c r="S177" s="6" t="n">
        <v>3442038</v>
      </c>
      <c r="T177" s="5" t="n">
        <v>26.02</v>
      </c>
      <c r="U177" s="6" t="n">
        <v>21529112</v>
      </c>
    </row>
    <row r="178">
      <c r="A178" s="4" t="n">
        <v>42261</v>
      </c>
      <c r="B178" s="7" t="n">
        <v>28.8275</v>
      </c>
      <c r="C178" s="8" t="n">
        <v>233453724</v>
      </c>
      <c r="D178" s="7" t="n">
        <v>43.04</v>
      </c>
      <c r="E178" s="8" t="n">
        <v>23656048</v>
      </c>
      <c r="F178" s="7" t="n">
        <v>32.6235</v>
      </c>
      <c r="G178" s="8" t="n">
        <v>29952540</v>
      </c>
      <c r="H178" s="7" t="n">
        <v>26.069</v>
      </c>
      <c r="I178" s="8" t="n">
        <v>62604820</v>
      </c>
      <c r="J178" s="7" t="n">
        <v>92.31</v>
      </c>
      <c r="K178" s="8" t="n">
        <v>20127871</v>
      </c>
      <c r="L178" s="7" t="n">
        <v>0.56725</v>
      </c>
      <c r="M178" s="8" t="n">
        <v>192465440</v>
      </c>
      <c r="N178" s="7" t="n">
        <v>29.39</v>
      </c>
      <c r="O178" s="8" t="n">
        <v>24065075</v>
      </c>
      <c r="P178" s="7" t="n">
        <v>78.45999999999999</v>
      </c>
      <c r="Q178" s="8" t="n">
        <v>2545884</v>
      </c>
      <c r="R178" s="7" t="n">
        <v>69.89</v>
      </c>
      <c r="S178" s="8" t="n">
        <v>3436040</v>
      </c>
      <c r="T178" s="7" t="n">
        <v>25.7</v>
      </c>
      <c r="U178" s="8" t="n">
        <v>18636396</v>
      </c>
    </row>
    <row r="179">
      <c r="A179" s="4" t="n">
        <v>42262</v>
      </c>
      <c r="B179" s="5" t="n">
        <v>29.07</v>
      </c>
      <c r="C179" s="6" t="n">
        <v>173364620</v>
      </c>
      <c r="D179" s="5" t="n">
        <v>43.98</v>
      </c>
      <c r="E179" s="6" t="n">
        <v>28882206</v>
      </c>
      <c r="F179" s="5" t="n">
        <v>33.2535</v>
      </c>
      <c r="G179" s="6" t="n">
        <v>35546400</v>
      </c>
      <c r="H179" s="5" t="n">
        <v>26.1185</v>
      </c>
      <c r="I179" s="6" t="n">
        <v>57318660</v>
      </c>
      <c r="J179" s="5" t="n">
        <v>92.90000000000001</v>
      </c>
      <c r="K179" s="6" t="n">
        <v>18859351</v>
      </c>
      <c r="L179" s="5" t="n">
        <v>0.5735</v>
      </c>
      <c r="M179" s="6" t="n">
        <v>327976480</v>
      </c>
      <c r="N179" s="5" t="n">
        <v>29.73</v>
      </c>
      <c r="O179" s="6" t="n">
        <v>29819023</v>
      </c>
      <c r="P179" s="5" t="n">
        <v>79.53</v>
      </c>
      <c r="Q179" s="6" t="n">
        <v>3436283</v>
      </c>
      <c r="R179" s="5" t="n">
        <v>71.27</v>
      </c>
      <c r="S179" s="6" t="n">
        <v>4276380</v>
      </c>
      <c r="T179" s="5" t="n">
        <v>25.98</v>
      </c>
      <c r="U179" s="6" t="n">
        <v>20479406</v>
      </c>
    </row>
    <row r="180">
      <c r="A180" s="4" t="n">
        <v>42263</v>
      </c>
      <c r="B180" s="7" t="n">
        <v>29.1025</v>
      </c>
      <c r="C180" s="8" t="n">
        <v>148693956</v>
      </c>
      <c r="D180" s="7" t="n">
        <v>44.3</v>
      </c>
      <c r="E180" s="8" t="n">
        <v>23372162</v>
      </c>
      <c r="F180" s="7" t="n">
        <v>33.276</v>
      </c>
      <c r="G180" s="8" t="n">
        <v>26251960</v>
      </c>
      <c r="H180" s="7" t="n">
        <v>26.3695</v>
      </c>
      <c r="I180" s="8" t="n">
        <v>45055800</v>
      </c>
      <c r="J180" s="7" t="n">
        <v>93.45</v>
      </c>
      <c r="K180" s="8" t="n">
        <v>16321193</v>
      </c>
      <c r="L180" s="7" t="n">
        <v>0.5775</v>
      </c>
      <c r="M180" s="8" t="n">
        <v>173507360</v>
      </c>
      <c r="N180" s="7" t="n">
        <v>29.77</v>
      </c>
      <c r="O180" s="8" t="n">
        <v>25957758</v>
      </c>
      <c r="P180" s="7" t="n">
        <v>80.53</v>
      </c>
      <c r="Q180" s="8" t="n">
        <v>2509817</v>
      </c>
      <c r="R180" s="7" t="n">
        <v>71.88</v>
      </c>
      <c r="S180" s="8" t="n">
        <v>3330301</v>
      </c>
      <c r="T180" s="7" t="n">
        <v>26.07</v>
      </c>
      <c r="U180" s="8" t="n">
        <v>21245275</v>
      </c>
    </row>
    <row r="181">
      <c r="A181" s="4" t="n">
        <v>42264</v>
      </c>
      <c r="B181" s="5" t="n">
        <v>28.48</v>
      </c>
      <c r="C181" s="6" t="n">
        <v>256450564</v>
      </c>
      <c r="D181" s="5" t="n">
        <v>44.25</v>
      </c>
      <c r="E181" s="6" t="n">
        <v>32768161</v>
      </c>
      <c r="F181" s="5" t="n">
        <v>33.5835</v>
      </c>
      <c r="G181" s="6" t="n">
        <v>47752100</v>
      </c>
      <c r="H181" s="5" t="n">
        <v>26.9435</v>
      </c>
      <c r="I181" s="6" t="n">
        <v>83389680</v>
      </c>
      <c r="J181" s="5" t="n">
        <v>94.34</v>
      </c>
      <c r="K181" s="6" t="n">
        <v>27841803</v>
      </c>
      <c r="L181" s="5" t="n">
        <v>0.58275</v>
      </c>
      <c r="M181" s="6" t="n">
        <v>268710760</v>
      </c>
      <c r="N181" s="5" t="n">
        <v>29.71</v>
      </c>
      <c r="O181" s="6" t="n">
        <v>29805245</v>
      </c>
      <c r="P181" s="5" t="n">
        <v>80.31</v>
      </c>
      <c r="Q181" s="6" t="n">
        <v>4892893</v>
      </c>
      <c r="R181" s="5" t="n">
        <v>72.31999999999999</v>
      </c>
      <c r="S181" s="6" t="n">
        <v>4205946</v>
      </c>
      <c r="T181" s="5" t="n">
        <v>25.88</v>
      </c>
      <c r="U181" s="6" t="n">
        <v>25409636</v>
      </c>
    </row>
    <row r="182">
      <c r="A182" s="4" t="n">
        <v>42265</v>
      </c>
      <c r="B182" s="7" t="n">
        <v>28.3625</v>
      </c>
      <c r="C182" s="8" t="n">
        <v>297141164</v>
      </c>
      <c r="D182" s="7" t="n">
        <v>43.48</v>
      </c>
      <c r="E182" s="8" t="n">
        <v>63143684</v>
      </c>
      <c r="F182" s="7" t="n">
        <v>33.046</v>
      </c>
      <c r="G182" s="8" t="n">
        <v>72544200</v>
      </c>
      <c r="H182" s="7" t="n">
        <v>27.013</v>
      </c>
      <c r="I182" s="8" t="n">
        <v>123201500</v>
      </c>
      <c r="J182" s="7" t="n">
        <v>94.40000000000001</v>
      </c>
      <c r="K182" s="8" t="n">
        <v>62299984</v>
      </c>
      <c r="L182" s="7" t="n">
        <v>0.5822499999999999</v>
      </c>
      <c r="M182" s="8" t="n">
        <v>326410200</v>
      </c>
      <c r="N182" s="7" t="n">
        <v>29.02</v>
      </c>
      <c r="O182" s="8" t="n">
        <v>60693435</v>
      </c>
      <c r="P182" s="7" t="n">
        <v>81.25</v>
      </c>
      <c r="Q182" s="8" t="n">
        <v>16424002</v>
      </c>
      <c r="R182" s="7" t="n">
        <v>71.40000000000001</v>
      </c>
      <c r="S182" s="8" t="n">
        <v>6039474</v>
      </c>
      <c r="T182" s="7" t="n">
        <v>25.54</v>
      </c>
      <c r="U182" s="8" t="n">
        <v>40020051</v>
      </c>
    </row>
    <row r="183">
      <c r="A183" s="4" t="n">
        <v>42268</v>
      </c>
      <c r="B183" s="5" t="n">
        <v>28.8025</v>
      </c>
      <c r="C183" s="6" t="n">
        <v>200887860</v>
      </c>
      <c r="D183" s="5" t="n">
        <v>44.11</v>
      </c>
      <c r="E183" s="6" t="n">
        <v>26177224</v>
      </c>
      <c r="F183" s="5" t="n">
        <v>33.349</v>
      </c>
      <c r="G183" s="6" t="n">
        <v>39093340</v>
      </c>
      <c r="H183" s="5" t="n">
        <v>27.4195</v>
      </c>
      <c r="I183" s="6" t="n">
        <v>65666260</v>
      </c>
      <c r="J183" s="5" t="n">
        <v>95.55</v>
      </c>
      <c r="K183" s="6" t="n">
        <v>28789973</v>
      </c>
      <c r="L183" s="5" t="n">
        <v>0.5882500000000001</v>
      </c>
      <c r="M183" s="6" t="n">
        <v>281864640</v>
      </c>
      <c r="N183" s="5" t="n">
        <v>29.16</v>
      </c>
      <c r="O183" s="6" t="n">
        <v>24417127</v>
      </c>
      <c r="P183" s="5" t="n">
        <v>83.31999999999999</v>
      </c>
      <c r="Q183" s="6" t="n">
        <v>4919715</v>
      </c>
      <c r="R183" s="5" t="n">
        <v>72.14</v>
      </c>
      <c r="S183" s="6" t="n">
        <v>2913980</v>
      </c>
      <c r="T183" s="5" t="n">
        <v>25.54</v>
      </c>
      <c r="U183" s="6" t="n">
        <v>21945645</v>
      </c>
    </row>
    <row r="184">
      <c r="A184" s="4" t="n">
        <v>42269</v>
      </c>
      <c r="B184" s="7" t="n">
        <v>28.35</v>
      </c>
      <c r="C184" s="8" t="n">
        <v>201384636</v>
      </c>
      <c r="D184" s="7" t="n">
        <v>43.9</v>
      </c>
      <c r="E184" s="8" t="n">
        <v>28085903</v>
      </c>
      <c r="F184" s="7" t="n">
        <v>32.66</v>
      </c>
      <c r="G184" s="8" t="n">
        <v>54361620</v>
      </c>
      <c r="H184" s="7" t="n">
        <v>26.92</v>
      </c>
      <c r="I184" s="8" t="n">
        <v>76834960</v>
      </c>
      <c r="J184" s="7" t="n">
        <v>92.95999999999999</v>
      </c>
      <c r="K184" s="8" t="n">
        <v>36888893</v>
      </c>
      <c r="L184" s="7" t="n">
        <v>0.57225</v>
      </c>
      <c r="M184" s="8" t="n">
        <v>228356920</v>
      </c>
      <c r="N184" s="7" t="n">
        <v>28.67</v>
      </c>
      <c r="O184" s="8" t="n">
        <v>28576221</v>
      </c>
      <c r="P184" s="7" t="n">
        <v>84.66</v>
      </c>
      <c r="Q184" s="8" t="n">
        <v>6336486</v>
      </c>
      <c r="R184" s="7" t="n">
        <v>71.65000000000001</v>
      </c>
      <c r="S184" s="8" t="n">
        <v>3460141</v>
      </c>
      <c r="T184" s="7" t="n">
        <v>25.14</v>
      </c>
      <c r="U184" s="8" t="n">
        <v>21305238</v>
      </c>
    </row>
    <row r="185">
      <c r="A185" s="4" t="n">
        <v>42270</v>
      </c>
      <c r="B185" s="5" t="n">
        <v>28.58</v>
      </c>
      <c r="C185" s="6" t="n">
        <v>143026864</v>
      </c>
      <c r="D185" s="5" t="n">
        <v>43.87</v>
      </c>
      <c r="E185" s="6" t="n">
        <v>17145238</v>
      </c>
      <c r="F185" s="5" t="n">
        <v>32.6645</v>
      </c>
      <c r="G185" s="6" t="n">
        <v>29159900</v>
      </c>
      <c r="H185" s="5" t="n">
        <v>26.8035</v>
      </c>
      <c r="I185" s="6" t="n">
        <v>44751420</v>
      </c>
      <c r="J185" s="5" t="n">
        <v>93.97</v>
      </c>
      <c r="K185" s="6" t="n">
        <v>21701427</v>
      </c>
      <c r="L185" s="5" t="n">
        <v>0.575</v>
      </c>
      <c r="M185" s="6" t="n">
        <v>161633960</v>
      </c>
      <c r="N185" s="5" t="n">
        <v>28.74</v>
      </c>
      <c r="O185" s="6" t="n">
        <v>25983954</v>
      </c>
      <c r="P185" s="5" t="n">
        <v>85.5</v>
      </c>
      <c r="Q185" s="6" t="n">
        <v>4007659</v>
      </c>
      <c r="R185" s="5" t="n">
        <v>71.98999999999999</v>
      </c>
      <c r="S185" s="6" t="n">
        <v>2688807</v>
      </c>
      <c r="T185" s="5" t="n">
        <v>25.28</v>
      </c>
      <c r="U185" s="6" t="n">
        <v>18804158</v>
      </c>
    </row>
    <row r="186">
      <c r="A186" s="4" t="n">
        <v>42271</v>
      </c>
      <c r="B186" s="7" t="n">
        <v>28.75</v>
      </c>
      <c r="C186" s="8" t="n">
        <v>200877900</v>
      </c>
      <c r="D186" s="7" t="n">
        <v>43.91</v>
      </c>
      <c r="E186" s="8" t="n">
        <v>27905607</v>
      </c>
      <c r="F186" s="7" t="n">
        <v>32.7455</v>
      </c>
      <c r="G186" s="8" t="n">
        <v>38692780</v>
      </c>
      <c r="H186" s="7" t="n">
        <v>26.6875</v>
      </c>
      <c r="I186" s="8" t="n">
        <v>70019280</v>
      </c>
      <c r="J186" s="7" t="n">
        <v>94.41</v>
      </c>
      <c r="K186" s="8" t="n">
        <v>29105964</v>
      </c>
      <c r="L186" s="7" t="n">
        <v>0.5860000000000001</v>
      </c>
      <c r="M186" s="8" t="n">
        <v>382441240</v>
      </c>
      <c r="N186" s="7" t="n">
        <v>28.48</v>
      </c>
      <c r="O186" s="8" t="n">
        <v>32754744</v>
      </c>
      <c r="P186" s="7" t="n">
        <v>83.91</v>
      </c>
      <c r="Q186" s="8" t="n">
        <v>4463720</v>
      </c>
      <c r="R186" s="7" t="n">
        <v>71.70999999999999</v>
      </c>
      <c r="S186" s="8" t="n">
        <v>3056012</v>
      </c>
      <c r="T186" s="7" t="n">
        <v>25.41</v>
      </c>
      <c r="U186" s="8" t="n">
        <v>35598016</v>
      </c>
    </row>
    <row r="187">
      <c r="A187" s="4" t="n">
        <v>42272</v>
      </c>
      <c r="B187" s="5" t="n">
        <v>28.6775</v>
      </c>
      <c r="C187" s="6" t="n">
        <v>224607704</v>
      </c>
      <c r="D187" s="5" t="n">
        <v>43.94</v>
      </c>
      <c r="E187" s="6" t="n">
        <v>29384601</v>
      </c>
      <c r="F187" s="5" t="n">
        <v>32.0075</v>
      </c>
      <c r="G187" s="6" t="n">
        <v>48479840</v>
      </c>
      <c r="H187" s="5" t="n">
        <v>26.2125</v>
      </c>
      <c r="I187" s="6" t="n">
        <v>80619960</v>
      </c>
      <c r="J187" s="5" t="n">
        <v>92.77</v>
      </c>
      <c r="K187" s="6" t="n">
        <v>28961622</v>
      </c>
      <c r="L187" s="5" t="n">
        <v>0.5902499999999999</v>
      </c>
      <c r="M187" s="6" t="n">
        <v>369690720</v>
      </c>
      <c r="N187" s="5" t="n">
        <v>28.81</v>
      </c>
      <c r="O187" s="6" t="n">
        <v>29192322</v>
      </c>
      <c r="P187" s="5" t="n">
        <v>83.13</v>
      </c>
      <c r="Q187" s="6" t="n">
        <v>3736860</v>
      </c>
      <c r="R187" s="5" t="n">
        <v>72.44</v>
      </c>
      <c r="S187" s="6" t="n">
        <v>4829926</v>
      </c>
      <c r="T187" s="5" t="n">
        <v>26.025</v>
      </c>
      <c r="U187" s="6" t="n">
        <v>37618273</v>
      </c>
    </row>
    <row r="188">
      <c r="A188" s="4" t="n">
        <v>42275</v>
      </c>
      <c r="B188" s="7" t="n">
        <v>28.11</v>
      </c>
      <c r="C188" s="8" t="n">
        <v>208436044</v>
      </c>
      <c r="D188" s="7" t="n">
        <v>43.29</v>
      </c>
      <c r="E188" s="8" t="n">
        <v>27613785</v>
      </c>
      <c r="F188" s="7" t="n">
        <v>31.2125</v>
      </c>
      <c r="G188" s="8" t="n">
        <v>47646000</v>
      </c>
      <c r="H188" s="7" t="n">
        <v>25.203</v>
      </c>
      <c r="I188" s="8" t="n">
        <v>108690640</v>
      </c>
      <c r="J188" s="7" t="n">
        <v>89.20999999999999</v>
      </c>
      <c r="K188" s="8" t="n">
        <v>41199870</v>
      </c>
      <c r="L188" s="7" t="n">
        <v>0.5825</v>
      </c>
      <c r="M188" s="8" t="n">
        <v>395583040</v>
      </c>
      <c r="N188" s="7" t="n">
        <v>28.76</v>
      </c>
      <c r="O188" s="8" t="n">
        <v>42290970</v>
      </c>
      <c r="P188" s="7" t="n">
        <v>80.52</v>
      </c>
      <c r="Q188" s="8" t="n">
        <v>3435652</v>
      </c>
      <c r="R188" s="7" t="n">
        <v>69.04000000000001</v>
      </c>
      <c r="S188" s="8" t="n">
        <v>5638494</v>
      </c>
      <c r="T188" s="7" t="n">
        <v>25.66</v>
      </c>
      <c r="U188" s="8" t="n">
        <v>27211183</v>
      </c>
    </row>
    <row r="189">
      <c r="A189" s="4" t="n">
        <v>42276</v>
      </c>
      <c r="B189" s="5" t="n">
        <v>27.265</v>
      </c>
      <c r="C189" s="6" t="n">
        <v>293461536</v>
      </c>
      <c r="D189" s="5" t="n">
        <v>43.44</v>
      </c>
      <c r="E189" s="6" t="n">
        <v>32763557</v>
      </c>
      <c r="F189" s="5" t="n">
        <v>31.1305</v>
      </c>
      <c r="G189" s="6" t="n">
        <v>42129320</v>
      </c>
      <c r="H189" s="5" t="n">
        <v>24.8035</v>
      </c>
      <c r="I189" s="6" t="n">
        <v>89150640</v>
      </c>
      <c r="J189" s="5" t="n">
        <v>86.67</v>
      </c>
      <c r="K189" s="6" t="n">
        <v>42281838</v>
      </c>
      <c r="L189" s="5" t="n">
        <v>0.59275</v>
      </c>
      <c r="M189" s="6" t="n">
        <v>380734920</v>
      </c>
      <c r="N189" s="5" t="n">
        <v>29.24</v>
      </c>
      <c r="O189" s="6" t="n">
        <v>34169562</v>
      </c>
      <c r="P189" s="5" t="n">
        <v>79.83</v>
      </c>
      <c r="Q189" s="6" t="n">
        <v>3126333</v>
      </c>
      <c r="R189" s="5" t="n">
        <v>68.38</v>
      </c>
      <c r="S189" s="6" t="n">
        <v>4660178</v>
      </c>
      <c r="T189" s="5" t="n">
        <v>25.64</v>
      </c>
      <c r="U189" s="6" t="n">
        <v>27095642</v>
      </c>
    </row>
    <row r="190">
      <c r="A190" s="4" t="n">
        <v>42277</v>
      </c>
      <c r="B190" s="7" t="n">
        <v>27.575</v>
      </c>
      <c r="C190" s="8" t="n">
        <v>265892132</v>
      </c>
      <c r="D190" s="7" t="n">
        <v>44.26</v>
      </c>
      <c r="E190" s="8" t="n">
        <v>34958880</v>
      </c>
      <c r="F190" s="7" t="n">
        <v>31.9185</v>
      </c>
      <c r="G190" s="8" t="n">
        <v>52953100</v>
      </c>
      <c r="H190" s="7" t="n">
        <v>25.5945</v>
      </c>
      <c r="I190" s="8" t="n">
        <v>80093620</v>
      </c>
      <c r="J190" s="7" t="n">
        <v>89.90000000000001</v>
      </c>
      <c r="K190" s="8" t="n">
        <v>36169146</v>
      </c>
      <c r="L190" s="7" t="n">
        <v>0.61625</v>
      </c>
      <c r="M190" s="8" t="n">
        <v>556381640</v>
      </c>
      <c r="N190" s="7" t="n">
        <v>30.14</v>
      </c>
      <c r="O190" s="8" t="n">
        <v>41051713</v>
      </c>
      <c r="P190" s="7" t="n">
        <v>82.22</v>
      </c>
      <c r="Q190" s="8" t="n">
        <v>3653750</v>
      </c>
      <c r="R190" s="7" t="n">
        <v>69.43000000000001</v>
      </c>
      <c r="S190" s="8" t="n">
        <v>4080103</v>
      </c>
      <c r="T190" s="7" t="n">
        <v>26.25</v>
      </c>
      <c r="U190" s="8" t="n">
        <v>32093661</v>
      </c>
    </row>
    <row r="191">
      <c r="A191" s="4" t="n">
        <v>42278</v>
      </c>
      <c r="B191" s="5" t="n">
        <v>27.395</v>
      </c>
      <c r="C191" s="6" t="n">
        <v>255716400</v>
      </c>
      <c r="D191" s="5" t="n">
        <v>44.61</v>
      </c>
      <c r="E191" s="6" t="n">
        <v>28657859</v>
      </c>
      <c r="F191" s="5" t="n">
        <v>32.1</v>
      </c>
      <c r="G191" s="6" t="n">
        <v>42506300</v>
      </c>
      <c r="H191" s="5" t="n">
        <v>26.036</v>
      </c>
      <c r="I191" s="6" t="n">
        <v>75369660</v>
      </c>
      <c r="J191" s="5" t="n">
        <v>90.95</v>
      </c>
      <c r="K191" s="6" t="n">
        <v>29283652</v>
      </c>
      <c r="L191" s="5" t="n">
        <v>0.6042500000000001</v>
      </c>
      <c r="M191" s="6" t="n">
        <v>489297080</v>
      </c>
      <c r="N191" s="5" t="n">
        <v>30</v>
      </c>
      <c r="O191" s="6" t="n">
        <v>29832842</v>
      </c>
      <c r="P191" s="5" t="n">
        <v>83.75</v>
      </c>
      <c r="Q191" s="6" t="n">
        <v>3407757</v>
      </c>
      <c r="R191" s="5" t="n">
        <v>72.91</v>
      </c>
      <c r="S191" s="6" t="n">
        <v>8106913</v>
      </c>
      <c r="T191" s="5" t="n">
        <v>25.73</v>
      </c>
      <c r="U191" s="6" t="n">
        <v>26933244</v>
      </c>
    </row>
    <row r="192">
      <c r="A192" s="4" t="n">
        <v>42279</v>
      </c>
      <c r="B192" s="7" t="n">
        <v>27.595</v>
      </c>
      <c r="C192" s="8" t="n">
        <v>232079032</v>
      </c>
      <c r="D192" s="7" t="n">
        <v>45.57</v>
      </c>
      <c r="E192" s="8" t="n">
        <v>41839035</v>
      </c>
      <c r="F192" s="7" t="n">
        <v>32.8495</v>
      </c>
      <c r="G192" s="8" t="n">
        <v>48788700</v>
      </c>
      <c r="H192" s="7" t="n">
        <v>26.627</v>
      </c>
      <c r="I192" s="8" t="n">
        <v>91955900</v>
      </c>
      <c r="J192" s="7" t="n">
        <v>92.06999999999999</v>
      </c>
      <c r="K192" s="8" t="n">
        <v>37881652</v>
      </c>
      <c r="L192" s="7" t="n">
        <v>0.62</v>
      </c>
      <c r="M192" s="8" t="n">
        <v>386145560</v>
      </c>
      <c r="N192" s="7" t="n">
        <v>30.51</v>
      </c>
      <c r="O192" s="8" t="n">
        <v>27901454</v>
      </c>
      <c r="P192" s="7" t="n">
        <v>83.98999999999999</v>
      </c>
      <c r="Q192" s="8" t="n">
        <v>3402556</v>
      </c>
      <c r="R192" s="7" t="n">
        <v>73.93000000000001</v>
      </c>
      <c r="S192" s="8" t="n">
        <v>4838649</v>
      </c>
      <c r="T192" s="7" t="n">
        <v>25.76</v>
      </c>
      <c r="U192" s="8" t="n">
        <v>34910695</v>
      </c>
    </row>
    <row r="193">
      <c r="A193" s="4" t="n">
        <v>42282</v>
      </c>
      <c r="B193" s="5" t="n">
        <v>27.695</v>
      </c>
      <c r="C193" s="6" t="n">
        <v>208258972</v>
      </c>
      <c r="D193" s="5" t="n">
        <v>46.63</v>
      </c>
      <c r="E193" s="6" t="n">
        <v>34369286</v>
      </c>
      <c r="F193" s="5" t="n">
        <v>33.584</v>
      </c>
      <c r="G193" s="6" t="n">
        <v>37960240</v>
      </c>
      <c r="H193" s="5" t="n">
        <v>27.184</v>
      </c>
      <c r="I193" s="6" t="n">
        <v>67827180</v>
      </c>
      <c r="J193" s="5" t="n">
        <v>94.01000000000001</v>
      </c>
      <c r="K193" s="6" t="n">
        <v>27292517</v>
      </c>
      <c r="L193" s="5" t="n">
        <v>0.6355000000000001</v>
      </c>
      <c r="M193" s="6" t="n">
        <v>482022840</v>
      </c>
      <c r="N193" s="5" t="n">
        <v>31.21</v>
      </c>
      <c r="O193" s="6" t="n">
        <v>34842513</v>
      </c>
      <c r="P193" s="5" t="n">
        <v>85.84</v>
      </c>
      <c r="Q193" s="6" t="n">
        <v>4204821</v>
      </c>
      <c r="R193" s="5" t="n">
        <v>75.27</v>
      </c>
      <c r="S193" s="6" t="n">
        <v>4169677</v>
      </c>
      <c r="T193" s="5" t="n">
        <v>26.85</v>
      </c>
      <c r="U193" s="6" t="n">
        <v>30217882</v>
      </c>
    </row>
    <row r="194">
      <c r="A194" s="4" t="n">
        <v>42283</v>
      </c>
      <c r="B194" s="7" t="n">
        <v>27.8275</v>
      </c>
      <c r="C194" s="8" t="n">
        <v>195427908</v>
      </c>
      <c r="D194" s="7" t="n">
        <v>46.75</v>
      </c>
      <c r="E194" s="8" t="n">
        <v>27510808</v>
      </c>
      <c r="F194" s="7" t="n">
        <v>33.582</v>
      </c>
      <c r="G194" s="8" t="n">
        <v>43148180</v>
      </c>
      <c r="H194" s="7" t="n">
        <v>26.874</v>
      </c>
      <c r="I194" s="8" t="n">
        <v>90950380</v>
      </c>
      <c r="J194" s="7" t="n">
        <v>92.8</v>
      </c>
      <c r="K194" s="8" t="n">
        <v>22488275</v>
      </c>
      <c r="L194" s="7" t="n">
        <v>0.64375</v>
      </c>
      <c r="M194" s="8" t="n">
        <v>454421040</v>
      </c>
      <c r="N194" s="7" t="n">
        <v>31.74</v>
      </c>
      <c r="O194" s="8" t="n">
        <v>35530196</v>
      </c>
      <c r="P194" s="7" t="n">
        <v>85.15000000000001</v>
      </c>
      <c r="Q194" s="8" t="n">
        <v>4262976</v>
      </c>
      <c r="R194" s="7" t="n">
        <v>74.42</v>
      </c>
      <c r="S194" s="8" t="n">
        <v>2519414</v>
      </c>
      <c r="T194" s="7" t="n">
        <v>27.23</v>
      </c>
      <c r="U194" s="8" t="n">
        <v>34609939</v>
      </c>
    </row>
    <row r="195">
      <c r="A195" s="4" t="n">
        <v>42284</v>
      </c>
      <c r="B195" s="5" t="n">
        <v>27.695</v>
      </c>
      <c r="C195" s="6" t="n">
        <v>187062200</v>
      </c>
      <c r="D195" s="5" t="n">
        <v>46.8</v>
      </c>
      <c r="E195" s="6" t="n">
        <v>27711492</v>
      </c>
      <c r="F195" s="5" t="n">
        <v>33.5</v>
      </c>
      <c r="G195" s="6" t="n">
        <v>44353440</v>
      </c>
      <c r="H195" s="5" t="n">
        <v>27.097</v>
      </c>
      <c r="I195" s="6" t="n">
        <v>76241740</v>
      </c>
      <c r="J195" s="5" t="n">
        <v>92.40000000000001</v>
      </c>
      <c r="K195" s="6" t="n">
        <v>24129277</v>
      </c>
      <c r="L195" s="5" t="n">
        <v>0.6505</v>
      </c>
      <c r="M195" s="6" t="n">
        <v>310151960</v>
      </c>
      <c r="N195" s="5" t="n">
        <v>32.315</v>
      </c>
      <c r="O195" s="6" t="n">
        <v>36930069</v>
      </c>
      <c r="P195" s="5" t="n">
        <v>80.65000000000001</v>
      </c>
      <c r="Q195" s="6" t="n">
        <v>14474830</v>
      </c>
      <c r="R195" s="5" t="n">
        <v>75</v>
      </c>
      <c r="S195" s="6" t="n">
        <v>3049822</v>
      </c>
      <c r="T195" s="5" t="n">
        <v>27.54</v>
      </c>
      <c r="U195" s="6" t="n">
        <v>29749725</v>
      </c>
    </row>
    <row r="196">
      <c r="A196" s="4" t="n">
        <v>42285</v>
      </c>
      <c r="B196" s="7" t="n">
        <v>27.375</v>
      </c>
      <c r="C196" s="8" t="n">
        <v>247918308</v>
      </c>
      <c r="D196" s="7" t="n">
        <v>47.45</v>
      </c>
      <c r="E196" s="8" t="n">
        <v>33772709</v>
      </c>
      <c r="F196" s="7" t="n">
        <v>33.35</v>
      </c>
      <c r="G196" s="8" t="n">
        <v>39307940</v>
      </c>
      <c r="H196" s="7" t="n">
        <v>26.658</v>
      </c>
      <c r="I196" s="8" t="n">
        <v>93528800</v>
      </c>
      <c r="J196" s="7" t="n">
        <v>92.47</v>
      </c>
      <c r="K196" s="8" t="n">
        <v>27290523</v>
      </c>
      <c r="L196" s="7" t="n">
        <v>0.65425</v>
      </c>
      <c r="M196" s="8" t="n">
        <v>460069640</v>
      </c>
      <c r="N196" s="7" t="n">
        <v>32.52</v>
      </c>
      <c r="O196" s="8" t="n">
        <v>27794648</v>
      </c>
      <c r="P196" s="7" t="n">
        <v>82.26000000000001</v>
      </c>
      <c r="Q196" s="8" t="n">
        <v>4596042</v>
      </c>
      <c r="R196" s="7" t="n">
        <v>75.09</v>
      </c>
      <c r="S196" s="8" t="n">
        <v>3804667</v>
      </c>
      <c r="T196" s="7" t="n">
        <v>27.91</v>
      </c>
      <c r="U196" s="8" t="n">
        <v>22500248</v>
      </c>
    </row>
    <row r="197">
      <c r="A197" s="4" t="n">
        <v>42286</v>
      </c>
      <c r="B197" s="5" t="n">
        <v>28.03</v>
      </c>
      <c r="C197" s="6" t="n">
        <v>211064560</v>
      </c>
      <c r="D197" s="5" t="n">
        <v>47.11</v>
      </c>
      <c r="E197" s="6" t="n">
        <v>28600632</v>
      </c>
      <c r="F197" s="5" t="n">
        <v>33.562</v>
      </c>
      <c r="G197" s="6" t="n">
        <v>32123560</v>
      </c>
      <c r="H197" s="5" t="n">
        <v>26.99</v>
      </c>
      <c r="I197" s="6" t="n">
        <v>70747280</v>
      </c>
      <c r="J197" s="5" t="n">
        <v>93.23999999999999</v>
      </c>
      <c r="K197" s="6" t="n">
        <v>20012911</v>
      </c>
      <c r="L197" s="5" t="n">
        <v>0.6517500000000001</v>
      </c>
      <c r="M197" s="6" t="n">
        <v>423248400</v>
      </c>
      <c r="N197" s="5" t="n">
        <v>32.14</v>
      </c>
      <c r="O197" s="6" t="n">
        <v>24209923</v>
      </c>
      <c r="P197" s="5" t="n">
        <v>83.81999999999999</v>
      </c>
      <c r="Q197" s="6" t="n">
        <v>3774304</v>
      </c>
      <c r="R197" s="5" t="n">
        <v>75.25</v>
      </c>
      <c r="S197" s="6" t="n">
        <v>3113597</v>
      </c>
      <c r="T197" s="5" t="n">
        <v>27.91</v>
      </c>
      <c r="U197" s="6" t="n">
        <v>22125821</v>
      </c>
    </row>
    <row r="198">
      <c r="A198" s="4" t="n">
        <v>42289</v>
      </c>
      <c r="B198" s="7" t="n">
        <v>27.9</v>
      </c>
      <c r="C198" s="8" t="n">
        <v>121868816</v>
      </c>
      <c r="D198" s="7" t="n">
        <v>47</v>
      </c>
      <c r="E198" s="8" t="n">
        <v>19769066</v>
      </c>
      <c r="F198" s="7" t="n">
        <v>33.8215</v>
      </c>
      <c r="G198" s="8" t="n">
        <v>26684500</v>
      </c>
      <c r="H198" s="7" t="n">
        <v>27.5095</v>
      </c>
      <c r="I198" s="8" t="n">
        <v>55522060</v>
      </c>
      <c r="J198" s="7" t="n">
        <v>94.26000000000001</v>
      </c>
      <c r="K198" s="8" t="n">
        <v>18449562</v>
      </c>
      <c r="L198" s="7" t="n">
        <v>0.6587500000000001</v>
      </c>
      <c r="M198" s="8" t="n">
        <v>227589080</v>
      </c>
      <c r="N198" s="7" t="n">
        <v>32.21</v>
      </c>
      <c r="O198" s="8" t="n">
        <v>18795025</v>
      </c>
      <c r="P198" s="7" t="n">
        <v>83.92</v>
      </c>
      <c r="Q198" s="8" t="n">
        <v>2707166</v>
      </c>
      <c r="R198" s="7" t="n">
        <v>75.88</v>
      </c>
      <c r="S198" s="8" t="n">
        <v>2594479</v>
      </c>
      <c r="T198" s="7" t="n">
        <v>27.96</v>
      </c>
      <c r="U198" s="8" t="n">
        <v>14486035</v>
      </c>
    </row>
    <row r="199">
      <c r="A199" s="4" t="n">
        <v>42290</v>
      </c>
      <c r="B199" s="5" t="n">
        <v>27.9475</v>
      </c>
      <c r="C199" s="6" t="n">
        <v>132197024</v>
      </c>
      <c r="D199" s="5" t="n">
        <v>46.89</v>
      </c>
      <c r="E199" s="6" t="n">
        <v>19987816</v>
      </c>
      <c r="F199" s="5" t="n">
        <v>34.1585</v>
      </c>
      <c r="G199" s="6" t="n">
        <v>42446760</v>
      </c>
      <c r="H199" s="5" t="n">
        <v>27.445</v>
      </c>
      <c r="I199" s="6" t="n">
        <v>58760880</v>
      </c>
      <c r="J199" s="5" t="n">
        <v>94.12</v>
      </c>
      <c r="K199" s="6" t="n">
        <v>19480347</v>
      </c>
      <c r="L199" s="5" t="n">
        <v>0.6599999999999999</v>
      </c>
      <c r="M199" s="6" t="n">
        <v>298442840</v>
      </c>
      <c r="N199" s="5" t="n">
        <v>32.04</v>
      </c>
      <c r="O199" s="6" t="n">
        <v>35588607</v>
      </c>
      <c r="P199" s="5" t="n">
        <v>83.65000000000001</v>
      </c>
      <c r="Q199" s="6" t="n">
        <v>1992787</v>
      </c>
      <c r="R199" s="5" t="n">
        <v>76.63</v>
      </c>
      <c r="S199" s="6" t="n">
        <v>5578612</v>
      </c>
      <c r="T199" s="5" t="n">
        <v>27.85</v>
      </c>
      <c r="U199" s="6" t="n">
        <v>15107154</v>
      </c>
    </row>
    <row r="200">
      <c r="A200" s="4" t="n">
        <v>42291</v>
      </c>
      <c r="B200" s="7" t="n">
        <v>27.5525</v>
      </c>
      <c r="C200" s="8" t="n">
        <v>177849796</v>
      </c>
      <c r="D200" s="7" t="n">
        <v>46.68</v>
      </c>
      <c r="E200" s="8" t="n">
        <v>24697766</v>
      </c>
      <c r="F200" s="7" t="n">
        <v>34.0205</v>
      </c>
      <c r="G200" s="8" t="n">
        <v>31291640</v>
      </c>
      <c r="H200" s="7" t="n">
        <v>27.2415</v>
      </c>
      <c r="I200" s="8" t="n">
        <v>71641200</v>
      </c>
      <c r="J200" s="7" t="n">
        <v>94.06999999999999</v>
      </c>
      <c r="K200" s="8" t="n">
        <v>19253351</v>
      </c>
      <c r="L200" s="7" t="n">
        <v>0.6839999999999999</v>
      </c>
      <c r="M200" s="8" t="n">
        <v>612190240</v>
      </c>
      <c r="N200" s="7" t="n">
        <v>32.8</v>
      </c>
      <c r="O200" s="8" t="n">
        <v>75954805</v>
      </c>
      <c r="P200" s="7" t="n">
        <v>83.8</v>
      </c>
      <c r="Q200" s="8" t="n">
        <v>2391210</v>
      </c>
      <c r="R200" s="7" t="n">
        <v>75.58</v>
      </c>
      <c r="S200" s="8" t="n">
        <v>3447225</v>
      </c>
      <c r="T200" s="7" t="n">
        <v>27.82</v>
      </c>
      <c r="U200" s="8" t="n">
        <v>20144012</v>
      </c>
    </row>
    <row r="201">
      <c r="A201" s="4" t="n">
        <v>42292</v>
      </c>
      <c r="B201" s="5" t="n">
        <v>27.965</v>
      </c>
      <c r="C201" s="6" t="n">
        <v>150693808</v>
      </c>
      <c r="D201" s="5" t="n">
        <v>47.01</v>
      </c>
      <c r="E201" s="6" t="n">
        <v>27189370</v>
      </c>
      <c r="F201" s="5" t="n">
        <v>34.651</v>
      </c>
      <c r="G201" s="6" t="n">
        <v>47156580</v>
      </c>
      <c r="H201" s="5" t="n">
        <v>28.122</v>
      </c>
      <c r="I201" s="6" t="n">
        <v>98740680</v>
      </c>
      <c r="J201" s="5" t="n">
        <v>95.95999999999999</v>
      </c>
      <c r="K201" s="6" t="n">
        <v>27557516</v>
      </c>
      <c r="L201" s="5" t="n">
        <v>0.68575</v>
      </c>
      <c r="M201" s="6" t="n">
        <v>526046040</v>
      </c>
      <c r="N201" s="5" t="n">
        <v>32.75</v>
      </c>
      <c r="O201" s="6" t="n">
        <v>37634791</v>
      </c>
      <c r="P201" s="5" t="n">
        <v>86.77</v>
      </c>
      <c r="Q201" s="6" t="n">
        <v>4381865</v>
      </c>
      <c r="R201" s="5" t="n">
        <v>77.7</v>
      </c>
      <c r="S201" s="6" t="n">
        <v>3295313</v>
      </c>
      <c r="T201" s="5" t="n">
        <v>28.15</v>
      </c>
      <c r="U201" s="6" t="n">
        <v>18996867</v>
      </c>
    </row>
    <row r="202">
      <c r="A202" s="4" t="n">
        <v>42293</v>
      </c>
      <c r="B202" s="7" t="n">
        <v>27.76</v>
      </c>
      <c r="C202" s="8" t="n">
        <v>156930436</v>
      </c>
      <c r="D202" s="7" t="n">
        <v>47.51</v>
      </c>
      <c r="E202" s="8" t="n">
        <v>26450334</v>
      </c>
      <c r="F202" s="7" t="n">
        <v>34.76600000000001</v>
      </c>
      <c r="G202" s="8" t="n">
        <v>36315180</v>
      </c>
      <c r="H202" s="7" t="n">
        <v>28.538</v>
      </c>
      <c r="I202" s="8" t="n">
        <v>86315840</v>
      </c>
      <c r="J202" s="7" t="n">
        <v>97.54000000000001</v>
      </c>
      <c r="K202" s="8" t="n">
        <v>25412856</v>
      </c>
      <c r="L202" s="7" t="n">
        <v>0.6965</v>
      </c>
      <c r="M202" s="8" t="n">
        <v>448395880</v>
      </c>
      <c r="N202" s="7" t="n">
        <v>33.04</v>
      </c>
      <c r="O202" s="8" t="n">
        <v>29371313</v>
      </c>
      <c r="P202" s="7" t="n">
        <v>88.67</v>
      </c>
      <c r="Q202" s="8" t="n">
        <v>5332073</v>
      </c>
      <c r="R202" s="7" t="n">
        <v>78.77</v>
      </c>
      <c r="S202" s="8" t="n">
        <v>3613399</v>
      </c>
      <c r="T202" s="7" t="n">
        <v>28.25</v>
      </c>
      <c r="U202" s="8" t="n">
        <v>19948295</v>
      </c>
    </row>
    <row r="203">
      <c r="A203" s="4" t="n">
        <v>42296</v>
      </c>
      <c r="B203" s="5" t="n">
        <v>27.9325</v>
      </c>
      <c r="C203" s="6" t="n">
        <v>119036612</v>
      </c>
      <c r="D203" s="5" t="n">
        <v>47.62</v>
      </c>
      <c r="E203" s="6" t="n">
        <v>29387581</v>
      </c>
      <c r="F203" s="5" t="n">
        <v>34.9975</v>
      </c>
      <c r="G203" s="6" t="n">
        <v>30171700</v>
      </c>
      <c r="H203" s="5" t="n">
        <v>28.6575</v>
      </c>
      <c r="I203" s="6" t="n">
        <v>87508400</v>
      </c>
      <c r="J203" s="5" t="n">
        <v>98.47</v>
      </c>
      <c r="K203" s="6" t="n">
        <v>23729924</v>
      </c>
      <c r="L203" s="5" t="n">
        <v>0.6952499999999999</v>
      </c>
      <c r="M203" s="6" t="n">
        <v>294711200</v>
      </c>
      <c r="N203" s="5" t="n">
        <v>33.59</v>
      </c>
      <c r="O203" s="6" t="n">
        <v>37624029</v>
      </c>
      <c r="P203" s="5" t="n">
        <v>88.40000000000001</v>
      </c>
      <c r="Q203" s="6" t="n">
        <v>3353922</v>
      </c>
      <c r="R203" s="5" t="n">
        <v>77.93000000000001</v>
      </c>
      <c r="S203" s="6" t="n">
        <v>4346942</v>
      </c>
      <c r="T203" s="5" t="n">
        <v>28.25</v>
      </c>
      <c r="U203" s="6" t="n">
        <v>20778054</v>
      </c>
    </row>
    <row r="204">
      <c r="A204" s="4" t="n">
        <v>42297</v>
      </c>
      <c r="B204" s="7" t="n">
        <v>28.4425</v>
      </c>
      <c r="C204" s="8" t="n">
        <v>195871052</v>
      </c>
      <c r="D204" s="7" t="n">
        <v>47.77</v>
      </c>
      <c r="E204" s="8" t="n">
        <v>30802235</v>
      </c>
      <c r="F204" s="7" t="n">
        <v>34</v>
      </c>
      <c r="G204" s="8" t="n">
        <v>52434380</v>
      </c>
      <c r="H204" s="7" t="n">
        <v>28.044</v>
      </c>
      <c r="I204" s="8" t="n">
        <v>86924180</v>
      </c>
      <c r="J204" s="7" t="n">
        <v>97</v>
      </c>
      <c r="K204" s="8" t="n">
        <v>30881777</v>
      </c>
      <c r="L204" s="7" t="n">
        <v>0.69425</v>
      </c>
      <c r="M204" s="8" t="n">
        <v>264824560</v>
      </c>
      <c r="N204" s="7" t="n">
        <v>33.44</v>
      </c>
      <c r="O204" s="8" t="n">
        <v>24416140</v>
      </c>
      <c r="P204" s="7" t="n">
        <v>86.84</v>
      </c>
      <c r="Q204" s="8" t="n">
        <v>2694218</v>
      </c>
      <c r="R204" s="7" t="n">
        <v>77.53</v>
      </c>
      <c r="S204" s="8" t="n">
        <v>2006732</v>
      </c>
      <c r="T204" s="7" t="n">
        <v>28.5</v>
      </c>
      <c r="U204" s="8" t="n">
        <v>20335775</v>
      </c>
    </row>
    <row r="205">
      <c r="A205" s="4" t="n">
        <v>42298</v>
      </c>
      <c r="B205" s="5" t="n">
        <v>28.44</v>
      </c>
      <c r="C205" s="6" t="n">
        <v>169307896</v>
      </c>
      <c r="D205" s="5" t="n">
        <v>47.2</v>
      </c>
      <c r="E205" s="6" t="n">
        <v>25264710</v>
      </c>
      <c r="F205" s="5" t="n">
        <v>33.59</v>
      </c>
      <c r="G205" s="6" t="n">
        <v>32168720</v>
      </c>
      <c r="H205" s="5" t="n">
        <v>27.7885</v>
      </c>
      <c r="I205" s="6" t="n">
        <v>67233100</v>
      </c>
      <c r="J205" s="5" t="n">
        <v>97.11</v>
      </c>
      <c r="K205" s="6" t="n">
        <v>22003730</v>
      </c>
      <c r="L205" s="5" t="n">
        <v>0.68525</v>
      </c>
      <c r="M205" s="6" t="n">
        <v>386681960</v>
      </c>
      <c r="N205" s="5" t="n">
        <v>33.37</v>
      </c>
      <c r="O205" s="6" t="n">
        <v>32005294</v>
      </c>
      <c r="P205" s="5" t="n">
        <v>86.13</v>
      </c>
      <c r="Q205" s="6" t="n">
        <v>2901500</v>
      </c>
      <c r="R205" s="5" t="n">
        <v>75.83</v>
      </c>
      <c r="S205" s="6" t="n">
        <v>3134754</v>
      </c>
      <c r="T205" s="5" t="n">
        <v>28.28</v>
      </c>
      <c r="U205" s="6" t="n">
        <v>19174380</v>
      </c>
    </row>
    <row r="206">
      <c r="A206" s="4" t="n">
        <v>42299</v>
      </c>
      <c r="B206" s="7" t="n">
        <v>28.875</v>
      </c>
      <c r="C206" s="8" t="n">
        <v>166616356</v>
      </c>
      <c r="D206" s="7" t="n">
        <v>48.03</v>
      </c>
      <c r="E206" s="8" t="n">
        <v>56637074</v>
      </c>
      <c r="F206" s="7" t="n">
        <v>34.057</v>
      </c>
      <c r="G206" s="8" t="n">
        <v>88631900</v>
      </c>
      <c r="H206" s="7" t="n">
        <v>28.1955</v>
      </c>
      <c r="I206" s="8" t="n">
        <v>155587440</v>
      </c>
      <c r="J206" s="7" t="n">
        <v>99.67</v>
      </c>
      <c r="K206" s="8" t="n">
        <v>26392075</v>
      </c>
      <c r="L206" s="7" t="n">
        <v>0.71</v>
      </c>
      <c r="M206" s="8" t="n">
        <v>306883640</v>
      </c>
      <c r="N206" s="7" t="n">
        <v>34.4</v>
      </c>
      <c r="O206" s="8" t="n">
        <v>39572646</v>
      </c>
      <c r="P206" s="7" t="n">
        <v>88.45999999999999</v>
      </c>
      <c r="Q206" s="8" t="n">
        <v>3547138</v>
      </c>
      <c r="R206" s="7" t="n">
        <v>77.37</v>
      </c>
      <c r="S206" s="8" t="n">
        <v>3280051</v>
      </c>
      <c r="T206" s="7" t="n">
        <v>29.01</v>
      </c>
      <c r="U206" s="8" t="n">
        <v>32162485</v>
      </c>
    </row>
    <row r="207">
      <c r="A207" s="4" t="n">
        <v>42300</v>
      </c>
      <c r="B207" s="5" t="n">
        <v>29.77</v>
      </c>
      <c r="C207" s="6" t="n">
        <v>237467656</v>
      </c>
      <c r="D207" s="5" t="n">
        <v>52.87</v>
      </c>
      <c r="E207" s="6" t="n">
        <v>135227059</v>
      </c>
      <c r="F207" s="5" t="n">
        <v>35.9665</v>
      </c>
      <c r="G207" s="6" t="n">
        <v>126726380</v>
      </c>
      <c r="H207" s="5" t="n">
        <v>29.9515</v>
      </c>
      <c r="I207" s="6" t="n">
        <v>213853340</v>
      </c>
      <c r="J207" s="5" t="n">
        <v>102.19</v>
      </c>
      <c r="K207" s="6" t="n">
        <v>42809661</v>
      </c>
      <c r="L207" s="5" t="n">
        <v>0.71475</v>
      </c>
      <c r="M207" s="6" t="n">
        <v>381774280</v>
      </c>
      <c r="N207" s="5" t="n">
        <v>34.9</v>
      </c>
      <c r="O207" s="6" t="n">
        <v>42796629</v>
      </c>
      <c r="P207" s="5" t="n">
        <v>87.86</v>
      </c>
      <c r="Q207" s="6" t="n">
        <v>6744138</v>
      </c>
      <c r="R207" s="5" t="n">
        <v>78.56</v>
      </c>
      <c r="S207" s="6" t="n">
        <v>3971392</v>
      </c>
      <c r="T207" s="5" t="n">
        <v>29.35</v>
      </c>
      <c r="U207" s="6" t="n">
        <v>26076929</v>
      </c>
    </row>
    <row r="208">
      <c r="A208" s="4" t="n">
        <v>42303</v>
      </c>
      <c r="B208" s="7" t="n">
        <v>28.82</v>
      </c>
      <c r="C208" s="8" t="n">
        <v>265335124</v>
      </c>
      <c r="D208" s="7" t="n">
        <v>54.25</v>
      </c>
      <c r="E208" s="8" t="n">
        <v>64633324</v>
      </c>
      <c r="F208" s="7" t="n">
        <v>36.556</v>
      </c>
      <c r="G208" s="8" t="n">
        <v>48776940</v>
      </c>
      <c r="H208" s="7" t="n">
        <v>30.4305</v>
      </c>
      <c r="I208" s="8" t="n">
        <v>85394300</v>
      </c>
      <c r="J208" s="7" t="n">
        <v>103.77</v>
      </c>
      <c r="K208" s="8" t="n">
        <v>25961212</v>
      </c>
      <c r="L208" s="7" t="n">
        <v>0.7115</v>
      </c>
      <c r="M208" s="8" t="n">
        <v>247437400</v>
      </c>
      <c r="N208" s="7" t="n">
        <v>34.59</v>
      </c>
      <c r="O208" s="8" t="n">
        <v>22646897</v>
      </c>
      <c r="P208" s="7" t="n">
        <v>88.84</v>
      </c>
      <c r="Q208" s="8" t="n">
        <v>2375718</v>
      </c>
      <c r="R208" s="7" t="n">
        <v>78.22</v>
      </c>
      <c r="S208" s="8" t="n">
        <v>2740340</v>
      </c>
      <c r="T208" s="7" t="n">
        <v>28.95</v>
      </c>
      <c r="U208" s="8" t="n">
        <v>20354775</v>
      </c>
    </row>
    <row r="209">
      <c r="A209" s="4" t="n">
        <v>42304</v>
      </c>
      <c r="B209" s="5" t="n">
        <v>28.6375</v>
      </c>
      <c r="C209" s="6" t="n">
        <v>279537600</v>
      </c>
      <c r="D209" s="5" t="n">
        <v>53.69</v>
      </c>
      <c r="E209" s="6" t="n">
        <v>50999907</v>
      </c>
      <c r="F209" s="5" t="n">
        <v>36.64100000000001</v>
      </c>
      <c r="G209" s="6" t="n">
        <v>38778320</v>
      </c>
      <c r="H209" s="5" t="n">
        <v>30.5505</v>
      </c>
      <c r="I209" s="6" t="n">
        <v>75742720</v>
      </c>
      <c r="J209" s="5" t="n">
        <v>103.7</v>
      </c>
      <c r="K209" s="6" t="n">
        <v>23795472</v>
      </c>
      <c r="L209" s="5" t="n">
        <v>0.7110000000000001</v>
      </c>
      <c r="M209" s="6" t="n">
        <v>208267120</v>
      </c>
      <c r="N209" s="5" t="n">
        <v>34.47</v>
      </c>
      <c r="O209" s="6" t="n">
        <v>22630111</v>
      </c>
      <c r="P209" s="5" t="n">
        <v>88.05</v>
      </c>
      <c r="Q209" s="6" t="n">
        <v>2593605</v>
      </c>
      <c r="R209" s="5" t="n">
        <v>77.75</v>
      </c>
      <c r="S209" s="6" t="n">
        <v>1683837</v>
      </c>
      <c r="T209" s="5" t="n">
        <v>29.05</v>
      </c>
      <c r="U209" s="6" t="n">
        <v>19480621</v>
      </c>
    </row>
    <row r="210">
      <c r="A210" s="4" t="n">
        <v>42305</v>
      </c>
      <c r="B210" s="7" t="n">
        <v>29.8175</v>
      </c>
      <c r="C210" s="8" t="n">
        <v>342205408</v>
      </c>
      <c r="D210" s="7" t="n">
        <v>53.98</v>
      </c>
      <c r="E210" s="8" t="n">
        <v>47000753</v>
      </c>
      <c r="F210" s="7" t="n">
        <v>36.846</v>
      </c>
      <c r="G210" s="8" t="n">
        <v>39603080</v>
      </c>
      <c r="H210" s="7" t="n">
        <v>30.855</v>
      </c>
      <c r="I210" s="8" t="n">
        <v>78524000</v>
      </c>
      <c r="J210" s="7" t="n">
        <v>104.2</v>
      </c>
      <c r="K210" s="8" t="n">
        <v>24081515</v>
      </c>
      <c r="L210" s="7" t="n">
        <v>0.71675</v>
      </c>
      <c r="M210" s="8" t="n">
        <v>217034080</v>
      </c>
      <c r="N210" s="7" t="n">
        <v>34.71</v>
      </c>
      <c r="O210" s="8" t="n">
        <v>21908366</v>
      </c>
      <c r="P210" s="7" t="n">
        <v>88.5</v>
      </c>
      <c r="Q210" s="8" t="n">
        <v>3206706</v>
      </c>
      <c r="R210" s="7" t="n">
        <v>78.53</v>
      </c>
      <c r="S210" s="8" t="n">
        <v>3266816</v>
      </c>
      <c r="T210" s="7" t="n">
        <v>29.36</v>
      </c>
      <c r="U210" s="8" t="n">
        <v>23741378</v>
      </c>
    </row>
    <row r="211">
      <c r="A211" s="4" t="n">
        <v>42306</v>
      </c>
      <c r="B211" s="5" t="n">
        <v>30.1325</v>
      </c>
      <c r="C211" s="6" t="n">
        <v>204909336</v>
      </c>
      <c r="D211" s="5" t="n">
        <v>53.36</v>
      </c>
      <c r="E211" s="6" t="n">
        <v>30202078</v>
      </c>
      <c r="F211" s="5" t="n">
        <v>37.2425</v>
      </c>
      <c r="G211" s="6" t="n">
        <v>36519140</v>
      </c>
      <c r="H211" s="5" t="n">
        <v>31.3275</v>
      </c>
      <c r="I211" s="6" t="n">
        <v>77920520</v>
      </c>
      <c r="J211" s="5" t="n">
        <v>104.88</v>
      </c>
      <c r="K211" s="6" t="n">
        <v>20316691</v>
      </c>
      <c r="L211" s="5" t="n">
        <v>0.6919999999999999</v>
      </c>
      <c r="M211" s="6" t="n">
        <v>327167080</v>
      </c>
      <c r="N211" s="5" t="n">
        <v>34.03</v>
      </c>
      <c r="O211" s="6" t="n">
        <v>21325186</v>
      </c>
      <c r="P211" s="5" t="n">
        <v>88.12</v>
      </c>
      <c r="Q211" s="6" t="n">
        <v>1623429</v>
      </c>
      <c r="R211" s="5" t="n">
        <v>78.14</v>
      </c>
      <c r="S211" s="6" t="n">
        <v>1822088</v>
      </c>
      <c r="T211" s="5" t="n">
        <v>29.14</v>
      </c>
      <c r="U211" s="6" t="n">
        <v>16717819</v>
      </c>
    </row>
    <row r="212">
      <c r="A212" s="4" t="n">
        <v>42307</v>
      </c>
      <c r="B212" s="7" t="n">
        <v>29.875</v>
      </c>
      <c r="C212" s="8" t="n">
        <v>197461016</v>
      </c>
      <c r="D212" s="7" t="n">
        <v>52.64</v>
      </c>
      <c r="E212" s="8" t="n">
        <v>46619761</v>
      </c>
      <c r="F212" s="7" t="n">
        <v>36.8695</v>
      </c>
      <c r="G212" s="8" t="n">
        <v>39983220</v>
      </c>
      <c r="H212" s="7" t="n">
        <v>31.295</v>
      </c>
      <c r="I212" s="8" t="n">
        <v>77487260</v>
      </c>
      <c r="J212" s="7" t="n">
        <v>101.97</v>
      </c>
      <c r="K212" s="8" t="n">
        <v>33487104</v>
      </c>
      <c r="L212" s="7" t="n">
        <v>0.70925</v>
      </c>
      <c r="M212" s="8" t="n">
        <v>301158600</v>
      </c>
      <c r="N212" s="7" t="n">
        <v>33.86</v>
      </c>
      <c r="O212" s="8" t="n">
        <v>24693857</v>
      </c>
      <c r="P212" s="7" t="n">
        <v>88.66</v>
      </c>
      <c r="Q212" s="8" t="n">
        <v>2131604</v>
      </c>
      <c r="R212" s="7" t="n">
        <v>77.70999999999999</v>
      </c>
      <c r="S212" s="8" t="n">
        <v>3371637</v>
      </c>
      <c r="T212" s="7" t="n">
        <v>28.85</v>
      </c>
      <c r="U212" s="8" t="n">
        <v>22334055</v>
      </c>
    </row>
    <row r="213">
      <c r="A213" s="4" t="n">
        <v>42310</v>
      </c>
      <c r="B213" s="5" t="n">
        <v>30.295</v>
      </c>
      <c r="C213" s="6" t="n">
        <v>128813068</v>
      </c>
      <c r="D213" s="5" t="n">
        <v>53.24</v>
      </c>
      <c r="E213" s="6" t="n">
        <v>30284982</v>
      </c>
      <c r="F213" s="5" t="n">
        <v>37.387</v>
      </c>
      <c r="G213" s="6" t="n">
        <v>39914160</v>
      </c>
      <c r="H213" s="5" t="n">
        <v>31.4175</v>
      </c>
      <c r="I213" s="6" t="n">
        <v>56329580</v>
      </c>
      <c r="J213" s="5" t="n">
        <v>103.31</v>
      </c>
      <c r="K213" s="6" t="n">
        <v>24003944</v>
      </c>
      <c r="L213" s="5" t="n">
        <v>0.7175</v>
      </c>
      <c r="M213" s="6" t="n">
        <v>190087880</v>
      </c>
      <c r="N213" s="5" t="n">
        <v>34.11</v>
      </c>
      <c r="O213" s="6" t="n">
        <v>21743084</v>
      </c>
      <c r="P213" s="5" t="n">
        <v>89.91</v>
      </c>
      <c r="Q213" s="6" t="n">
        <v>2904654</v>
      </c>
      <c r="R213" s="5" t="n">
        <v>79.2</v>
      </c>
      <c r="S213" s="6" t="n">
        <v>3110018</v>
      </c>
      <c r="T213" s="5" t="n">
        <v>28.77</v>
      </c>
      <c r="U213" s="6" t="n">
        <v>28912599</v>
      </c>
    </row>
    <row r="214">
      <c r="A214" s="4" t="n">
        <v>42311</v>
      </c>
      <c r="B214" s="7" t="n">
        <v>30.6425</v>
      </c>
      <c r="C214" s="8" t="n">
        <v>182075904</v>
      </c>
      <c r="D214" s="7" t="n">
        <v>54.15</v>
      </c>
      <c r="E214" s="8" t="n">
        <v>36596931</v>
      </c>
      <c r="F214" s="7" t="n">
        <v>37.441</v>
      </c>
      <c r="G214" s="8" t="n">
        <v>36306000</v>
      </c>
      <c r="H214" s="7" t="n">
        <v>31.2655</v>
      </c>
      <c r="I214" s="8" t="n">
        <v>64938200</v>
      </c>
      <c r="J214" s="7" t="n">
        <v>102.58</v>
      </c>
      <c r="K214" s="8" t="n">
        <v>21242341</v>
      </c>
      <c r="L214" s="7" t="n">
        <v>0.7125</v>
      </c>
      <c r="M214" s="8" t="n">
        <v>376769200</v>
      </c>
      <c r="N214" s="7" t="n">
        <v>34.31</v>
      </c>
      <c r="O214" s="8" t="n">
        <v>18167033</v>
      </c>
      <c r="P214" s="7" t="n">
        <v>90.36</v>
      </c>
      <c r="Q214" s="8" t="n">
        <v>2102228</v>
      </c>
      <c r="R214" s="7" t="n">
        <v>78.63</v>
      </c>
      <c r="S214" s="8" t="n">
        <v>2398471</v>
      </c>
      <c r="T214" s="7" t="n">
        <v>28.61</v>
      </c>
      <c r="U214" s="8" t="n">
        <v>30555332</v>
      </c>
    </row>
    <row r="215">
      <c r="A215" s="4" t="n">
        <v>42312</v>
      </c>
      <c r="B215" s="5" t="n">
        <v>30.5</v>
      </c>
      <c r="C215" s="6" t="n">
        <v>179544200</v>
      </c>
      <c r="D215" s="5" t="n">
        <v>54.4</v>
      </c>
      <c r="E215" s="6" t="n">
        <v>37087849</v>
      </c>
      <c r="F215" s="5" t="n">
        <v>37.7655</v>
      </c>
      <c r="G215" s="6" t="n">
        <v>41839980</v>
      </c>
      <c r="H215" s="5" t="n">
        <v>32.0475</v>
      </c>
      <c r="I215" s="6" t="n">
        <v>96810020</v>
      </c>
      <c r="J215" s="5" t="n">
        <v>103.94</v>
      </c>
      <c r="K215" s="6" t="n">
        <v>43469308</v>
      </c>
      <c r="L215" s="5" t="n">
        <v>0.70075</v>
      </c>
      <c r="M215" s="6" t="n">
        <v>442262840</v>
      </c>
      <c r="N215" s="5" t="n">
        <v>34.15</v>
      </c>
      <c r="O215" s="6" t="n">
        <v>20762063</v>
      </c>
      <c r="P215" s="5" t="n">
        <v>91.01000000000001</v>
      </c>
      <c r="Q215" s="6" t="n">
        <v>1873683</v>
      </c>
      <c r="R215" s="5" t="n">
        <v>78.39</v>
      </c>
      <c r="S215" s="6" t="n">
        <v>2586211</v>
      </c>
      <c r="T215" s="5" t="n">
        <v>28.47</v>
      </c>
      <c r="U215" s="6" t="n">
        <v>28591793</v>
      </c>
    </row>
    <row r="216">
      <c r="A216" s="4" t="n">
        <v>42313</v>
      </c>
      <c r="B216" s="7" t="n">
        <v>30.23</v>
      </c>
      <c r="C216" s="8" t="n">
        <v>158210720</v>
      </c>
      <c r="D216" s="7" t="n">
        <v>54.38</v>
      </c>
      <c r="E216" s="8" t="n">
        <v>31468485</v>
      </c>
      <c r="F216" s="7" t="n">
        <v>38.0335</v>
      </c>
      <c r="G216" s="8" t="n">
        <v>45486280</v>
      </c>
      <c r="H216" s="7" t="n">
        <v>32.7825</v>
      </c>
      <c r="I216" s="8" t="n">
        <v>94476500</v>
      </c>
      <c r="J216" s="7" t="n">
        <v>108.76</v>
      </c>
      <c r="K216" s="8" t="n">
        <v>63232861</v>
      </c>
      <c r="L216" s="7" t="n">
        <v>0.69275</v>
      </c>
      <c r="M216" s="8" t="n">
        <v>478798960</v>
      </c>
      <c r="N216" s="7" t="n">
        <v>34</v>
      </c>
      <c r="O216" s="8" t="n">
        <v>16486057</v>
      </c>
      <c r="P216" s="7" t="n">
        <v>90.55</v>
      </c>
      <c r="Q216" s="8" t="n">
        <v>1836270</v>
      </c>
      <c r="R216" s="7" t="n">
        <v>78.70999999999999</v>
      </c>
      <c r="S216" s="8" t="n">
        <v>2602374</v>
      </c>
      <c r="T216" s="7" t="n">
        <v>28.43</v>
      </c>
      <c r="U216" s="8" t="n">
        <v>21988608</v>
      </c>
    </row>
    <row r="217">
      <c r="A217" s="4" t="n">
        <v>42314</v>
      </c>
      <c r="B217" s="5" t="n">
        <v>30.265</v>
      </c>
      <c r="C217" s="6" t="n">
        <v>132169132</v>
      </c>
      <c r="D217" s="5" t="n">
        <v>54.92</v>
      </c>
      <c r="E217" s="6" t="n">
        <v>32851204</v>
      </c>
      <c r="F217" s="5" t="n">
        <v>38.08</v>
      </c>
      <c r="G217" s="6" t="n">
        <v>33543980</v>
      </c>
      <c r="H217" s="5" t="n">
        <v>32.9685</v>
      </c>
      <c r="I217" s="6" t="n">
        <v>81843300</v>
      </c>
      <c r="J217" s="5" t="n">
        <v>107.095</v>
      </c>
      <c r="K217" s="6" t="n">
        <v>35084342</v>
      </c>
      <c r="L217" s="5" t="n">
        <v>0.7887500000000001</v>
      </c>
      <c r="M217" s="6" t="n">
        <v>1172271080</v>
      </c>
      <c r="N217" s="5" t="n">
        <v>33.84</v>
      </c>
      <c r="O217" s="6" t="n">
        <v>23701653</v>
      </c>
      <c r="P217" s="5" t="n">
        <v>90.69</v>
      </c>
      <c r="Q217" s="6" t="n">
        <v>2004247</v>
      </c>
      <c r="R217" s="5" t="n">
        <v>79.41</v>
      </c>
      <c r="S217" s="6" t="n">
        <v>2835077</v>
      </c>
      <c r="T217" s="5" t="n">
        <v>28.45</v>
      </c>
      <c r="U217" s="6" t="n">
        <v>26107573</v>
      </c>
    </row>
    <row r="218">
      <c r="A218" s="4" t="n">
        <v>42317</v>
      </c>
      <c r="B218" s="7" t="n">
        <v>30.1425</v>
      </c>
      <c r="C218" s="8" t="n">
        <v>135485620</v>
      </c>
      <c r="D218" s="7" t="n">
        <v>54.16</v>
      </c>
      <c r="E218" s="8" t="n">
        <v>32513067</v>
      </c>
      <c r="F218" s="7" t="n">
        <v>37.7385</v>
      </c>
      <c r="G218" s="8" t="n">
        <v>35537220</v>
      </c>
      <c r="H218" s="7" t="n">
        <v>32.7745</v>
      </c>
      <c r="I218" s="8" t="n">
        <v>80976460</v>
      </c>
      <c r="J218" s="7" t="n">
        <v>106.49</v>
      </c>
      <c r="K218" s="8" t="n">
        <v>26383540</v>
      </c>
      <c r="L218" s="7" t="n">
        <v>0.78525</v>
      </c>
      <c r="M218" s="8" t="n">
        <v>492569000</v>
      </c>
      <c r="N218" s="7" t="n">
        <v>33.35</v>
      </c>
      <c r="O218" s="8" t="n">
        <v>24168738</v>
      </c>
      <c r="P218" s="7" t="n">
        <v>89.8</v>
      </c>
      <c r="Q218" s="8" t="n">
        <v>1705162</v>
      </c>
      <c r="R218" s="7" t="n">
        <v>78.22</v>
      </c>
      <c r="S218" s="8" t="n">
        <v>3088338</v>
      </c>
      <c r="T218" s="7" t="n">
        <v>28.18</v>
      </c>
      <c r="U218" s="8" t="n">
        <v>25865917</v>
      </c>
    </row>
    <row r="219">
      <c r="A219" s="4" t="n">
        <v>42318</v>
      </c>
      <c r="B219" s="5" t="n">
        <v>29.1925</v>
      </c>
      <c r="C219" s="6" t="n">
        <v>236511724</v>
      </c>
      <c r="D219" s="5" t="n">
        <v>53.51</v>
      </c>
      <c r="E219" s="6" t="n">
        <v>55283697</v>
      </c>
      <c r="F219" s="5" t="n">
        <v>37.913</v>
      </c>
      <c r="G219" s="6" t="n">
        <v>29798580</v>
      </c>
      <c r="H219" s="5" t="n">
        <v>32.98399999999999</v>
      </c>
      <c r="I219" s="6" t="n">
        <v>69789660</v>
      </c>
      <c r="J219" s="5" t="n">
        <v>107.91</v>
      </c>
      <c r="K219" s="6" t="n">
        <v>25031681</v>
      </c>
      <c r="L219" s="5" t="n">
        <v>0.77025</v>
      </c>
      <c r="M219" s="6" t="n">
        <v>552259880</v>
      </c>
      <c r="N219" s="5" t="n">
        <v>33.21</v>
      </c>
      <c r="O219" s="6" t="n">
        <v>22451689</v>
      </c>
      <c r="P219" s="5" t="n">
        <v>90.28</v>
      </c>
      <c r="Q219" s="6" t="n">
        <v>1943618</v>
      </c>
      <c r="R219" s="5" t="n">
        <v>78.25</v>
      </c>
      <c r="S219" s="6" t="n">
        <v>2610508</v>
      </c>
      <c r="T219" s="5" t="n">
        <v>27.98</v>
      </c>
      <c r="U219" s="6" t="n">
        <v>26701825</v>
      </c>
    </row>
    <row r="220">
      <c r="A220" s="4" t="n">
        <v>42319</v>
      </c>
      <c r="B220" s="7" t="n">
        <v>29.0275</v>
      </c>
      <c r="C220" s="8" t="n">
        <v>180871884</v>
      </c>
      <c r="D220" s="7" t="n">
        <v>53.65</v>
      </c>
      <c r="E220" s="8" t="n">
        <v>36516260</v>
      </c>
      <c r="F220" s="7" t="n">
        <v>38.2625</v>
      </c>
      <c r="G220" s="8" t="n">
        <v>41918440</v>
      </c>
      <c r="H220" s="7" t="n">
        <v>33.6625</v>
      </c>
      <c r="I220" s="8" t="n">
        <v>107746180</v>
      </c>
      <c r="J220" s="7" t="n">
        <v>109.01</v>
      </c>
      <c r="K220" s="8" t="n">
        <v>25057099</v>
      </c>
      <c r="L220" s="7" t="n">
        <v>0.76275</v>
      </c>
      <c r="M220" s="8" t="n">
        <v>620126280</v>
      </c>
      <c r="N220" s="7" t="n">
        <v>32.86</v>
      </c>
      <c r="O220" s="8" t="n">
        <v>19864710</v>
      </c>
      <c r="P220" s="7" t="n">
        <v>91.20999999999999</v>
      </c>
      <c r="Q220" s="8" t="n">
        <v>2361580</v>
      </c>
      <c r="R220" s="7" t="n">
        <v>78.70999999999999</v>
      </c>
      <c r="S220" s="8" t="n">
        <v>2385722</v>
      </c>
      <c r="T220" s="7" t="n">
        <v>27.82</v>
      </c>
      <c r="U220" s="8" t="n">
        <v>32599338</v>
      </c>
    </row>
    <row r="221">
      <c r="A221" s="4" t="n">
        <v>42320</v>
      </c>
      <c r="B221" s="5" t="n">
        <v>28.93</v>
      </c>
      <c r="C221" s="6" t="n">
        <v>130102316</v>
      </c>
      <c r="D221" s="5" t="n">
        <v>53.32</v>
      </c>
      <c r="E221" s="6" t="n">
        <v>35361095</v>
      </c>
      <c r="F221" s="5" t="n">
        <v>37.8265</v>
      </c>
      <c r="G221" s="6" t="n">
        <v>35451100</v>
      </c>
      <c r="H221" s="5" t="n">
        <v>33.28</v>
      </c>
      <c r="I221" s="6" t="n">
        <v>85693560</v>
      </c>
      <c r="J221" s="5" t="n">
        <v>108.02</v>
      </c>
      <c r="K221" s="6" t="n">
        <v>20924674</v>
      </c>
      <c r="L221" s="5" t="n">
        <v>0.76</v>
      </c>
      <c r="M221" s="6" t="n">
        <v>291080680</v>
      </c>
      <c r="N221" s="5" t="n">
        <v>32.4</v>
      </c>
      <c r="O221" s="6" t="n">
        <v>23265389</v>
      </c>
      <c r="P221" s="5" t="n">
        <v>90.84</v>
      </c>
      <c r="Q221" s="6" t="n">
        <v>2458777</v>
      </c>
      <c r="R221" s="5" t="n">
        <v>78.3</v>
      </c>
      <c r="S221" s="6" t="n">
        <v>3159795</v>
      </c>
      <c r="T221" s="5" t="n">
        <v>27.83</v>
      </c>
      <c r="U221" s="6" t="n">
        <v>38135852</v>
      </c>
    </row>
    <row r="222">
      <c r="A222" s="4" t="n">
        <v>42321</v>
      </c>
      <c r="B222" s="7" t="n">
        <v>28.085</v>
      </c>
      <c r="C222" s="8" t="n">
        <v>183249612</v>
      </c>
      <c r="D222" s="7" t="n">
        <v>52.84</v>
      </c>
      <c r="E222" s="8" t="n">
        <v>36848175</v>
      </c>
      <c r="F222" s="7" t="n">
        <v>37.0035</v>
      </c>
      <c r="G222" s="8" t="n">
        <v>48187260</v>
      </c>
      <c r="H222" s="7" t="n">
        <v>32.1175</v>
      </c>
      <c r="I222" s="8" t="n">
        <v>125221520</v>
      </c>
      <c r="J222" s="7" t="n">
        <v>103.95</v>
      </c>
      <c r="K222" s="8" t="n">
        <v>30278403</v>
      </c>
      <c r="L222" s="7" t="n">
        <v>0.745</v>
      </c>
      <c r="M222" s="8" t="n">
        <v>292940040</v>
      </c>
      <c r="N222" s="7" t="n">
        <v>32.11</v>
      </c>
      <c r="O222" s="8" t="n">
        <v>23673174</v>
      </c>
      <c r="P222" s="7" t="n">
        <v>89.02</v>
      </c>
      <c r="Q222" s="8" t="n">
        <v>1831380</v>
      </c>
      <c r="R222" s="7" t="n">
        <v>75.59999999999999</v>
      </c>
      <c r="S222" s="8" t="n">
        <v>3922589</v>
      </c>
      <c r="T222" s="7" t="n">
        <v>26.21</v>
      </c>
      <c r="U222" s="8" t="n">
        <v>94556197</v>
      </c>
    </row>
    <row r="223">
      <c r="A223" s="4" t="n">
        <v>42324</v>
      </c>
      <c r="B223" s="5" t="n">
        <v>28.54375</v>
      </c>
      <c r="C223" s="6" t="n">
        <v>152426804</v>
      </c>
      <c r="D223" s="5" t="n">
        <v>53.765</v>
      </c>
      <c r="E223" s="6" t="n">
        <v>32165198</v>
      </c>
      <c r="F223" s="5" t="n">
        <v>37.521</v>
      </c>
      <c r="G223" s="6" t="n">
        <v>50703960</v>
      </c>
      <c r="H223" s="5" t="n">
        <v>32.3905</v>
      </c>
      <c r="I223" s="6" t="n">
        <v>148718680</v>
      </c>
      <c r="J223" s="5" t="n">
        <v>104.04</v>
      </c>
      <c r="K223" s="6" t="n">
        <v>49309167</v>
      </c>
      <c r="L223" s="5" t="n">
        <v>0.76</v>
      </c>
      <c r="M223" s="6" t="n">
        <v>344280320</v>
      </c>
      <c r="N223" s="5" t="n">
        <v>32.1</v>
      </c>
      <c r="O223" s="6" t="n">
        <v>29899659</v>
      </c>
      <c r="P223" s="5" t="n">
        <v>89.765</v>
      </c>
      <c r="Q223" s="6" t="n">
        <v>2198456</v>
      </c>
      <c r="R223" s="5" t="n">
        <v>76.26000000000001</v>
      </c>
      <c r="S223" s="6" t="n">
        <v>4053171</v>
      </c>
      <c r="T223" s="5" t="n">
        <v>26.79</v>
      </c>
      <c r="U223" s="6" t="n">
        <v>44949588</v>
      </c>
    </row>
    <row r="224">
      <c r="A224" s="4" t="n">
        <v>42325</v>
      </c>
      <c r="B224" s="7" t="n">
        <v>28.4225</v>
      </c>
      <c r="C224" s="8" t="n">
        <v>110467756</v>
      </c>
      <c r="D224" s="7" t="n">
        <v>52.97</v>
      </c>
      <c r="E224" s="8" t="n">
        <v>31551255</v>
      </c>
      <c r="F224" s="7" t="n">
        <v>37.299</v>
      </c>
      <c r="G224" s="8" t="n">
        <v>38863120</v>
      </c>
      <c r="H224" s="7" t="n">
        <v>32.165</v>
      </c>
      <c r="I224" s="8" t="n">
        <v>86403540</v>
      </c>
      <c r="J224" s="7" t="n">
        <v>105.13</v>
      </c>
      <c r="K224" s="8" t="n">
        <v>26807230</v>
      </c>
      <c r="L224" s="7" t="n">
        <v>0.76</v>
      </c>
      <c r="M224" s="8" t="n">
        <v>257049400</v>
      </c>
      <c r="N224" s="7" t="n">
        <v>32.64</v>
      </c>
      <c r="O224" s="8" t="n">
        <v>22636378</v>
      </c>
      <c r="P224" s="7" t="n">
        <v>90.29000000000001</v>
      </c>
      <c r="Q224" s="8" t="n">
        <v>1736480</v>
      </c>
      <c r="R224" s="7" t="n">
        <v>77.23999999999999</v>
      </c>
      <c r="S224" s="8" t="n">
        <v>4567575</v>
      </c>
      <c r="T224" s="7" t="n">
        <v>26.81</v>
      </c>
      <c r="U224" s="8" t="n">
        <v>30490199</v>
      </c>
    </row>
    <row r="225">
      <c r="A225" s="4" t="n">
        <v>42326</v>
      </c>
      <c r="B225" s="5" t="n">
        <v>29.3225</v>
      </c>
      <c r="C225" s="6" t="n">
        <v>186698788</v>
      </c>
      <c r="D225" s="5" t="n">
        <v>53.85</v>
      </c>
      <c r="E225" s="6" t="n">
        <v>29710030</v>
      </c>
      <c r="F225" s="5" t="n">
        <v>38.0005</v>
      </c>
      <c r="G225" s="6" t="n">
        <v>36266720</v>
      </c>
      <c r="H225" s="5" t="n">
        <v>33.177</v>
      </c>
      <c r="I225" s="6" t="n">
        <v>89395380</v>
      </c>
      <c r="J225" s="5" t="n">
        <v>107.77</v>
      </c>
      <c r="K225" s="6" t="n">
        <v>23836526</v>
      </c>
      <c r="L225" s="5" t="n">
        <v>0.7757500000000001</v>
      </c>
      <c r="M225" s="6" t="n">
        <v>350214320</v>
      </c>
      <c r="N225" s="5" t="n">
        <v>33.16</v>
      </c>
      <c r="O225" s="6" t="n">
        <v>18619760</v>
      </c>
      <c r="P225" s="5" t="n">
        <v>91.27</v>
      </c>
      <c r="Q225" s="6" t="n">
        <v>1453597</v>
      </c>
      <c r="R225" s="5" t="n">
        <v>77.34999999999999</v>
      </c>
      <c r="S225" s="6" t="n">
        <v>6442497</v>
      </c>
      <c r="T225" s="5" t="n">
        <v>27.12</v>
      </c>
      <c r="U225" s="6" t="n">
        <v>27015720</v>
      </c>
    </row>
    <row r="226">
      <c r="A226" s="4" t="n">
        <v>42327</v>
      </c>
      <c r="B226" s="7" t="n">
        <v>29.695</v>
      </c>
      <c r="C226" s="8" t="n">
        <v>173183280</v>
      </c>
      <c r="D226" s="7" t="n">
        <v>53.94</v>
      </c>
      <c r="E226" s="8" t="n">
        <v>28149228</v>
      </c>
      <c r="F226" s="7" t="n">
        <v>37.997</v>
      </c>
      <c r="G226" s="8" t="n">
        <v>28078260</v>
      </c>
      <c r="H226" s="7" t="n">
        <v>33.0635</v>
      </c>
      <c r="I226" s="8" t="n">
        <v>94104740</v>
      </c>
      <c r="J226" s="7" t="n">
        <v>106.26</v>
      </c>
      <c r="K226" s="8" t="n">
        <v>25520599</v>
      </c>
      <c r="L226" s="7" t="n">
        <v>0.778</v>
      </c>
      <c r="M226" s="8" t="n">
        <v>254072120</v>
      </c>
      <c r="N226" s="7" t="n">
        <v>34.3</v>
      </c>
      <c r="O226" s="8" t="n">
        <v>45381552</v>
      </c>
      <c r="P226" s="7" t="n">
        <v>91.76000000000001</v>
      </c>
      <c r="Q226" s="8" t="n">
        <v>2414445</v>
      </c>
      <c r="R226" s="7" t="n">
        <v>80.64</v>
      </c>
      <c r="S226" s="8" t="n">
        <v>11602837</v>
      </c>
      <c r="T226" s="7" t="n">
        <v>27.37</v>
      </c>
      <c r="U226" s="8" t="n">
        <v>27417442</v>
      </c>
    </row>
    <row r="227">
      <c r="A227" s="4" t="n">
        <v>42328</v>
      </c>
      <c r="B227" s="5" t="n">
        <v>29.825</v>
      </c>
      <c r="C227" s="6" t="n">
        <v>137148384</v>
      </c>
      <c r="D227" s="5" t="n">
        <v>54.19</v>
      </c>
      <c r="E227" s="6" t="n">
        <v>37147608</v>
      </c>
      <c r="F227" s="5" t="n">
        <v>38.85</v>
      </c>
      <c r="G227" s="6" t="n">
        <v>55478880</v>
      </c>
      <c r="H227" s="5" t="n">
        <v>33.4225</v>
      </c>
      <c r="I227" s="6" t="n">
        <v>77922700</v>
      </c>
      <c r="J227" s="5" t="n">
        <v>107.32</v>
      </c>
      <c r="K227" s="6" t="n">
        <v>22129648</v>
      </c>
      <c r="L227" s="5" t="n">
        <v>0.7847500000000001</v>
      </c>
      <c r="M227" s="6" t="n">
        <v>239743480</v>
      </c>
      <c r="N227" s="5" t="n">
        <v>34.66</v>
      </c>
      <c r="O227" s="6" t="n">
        <v>41137747</v>
      </c>
      <c r="P227" s="5" t="n">
        <v>91.81</v>
      </c>
      <c r="Q227" s="6" t="n">
        <v>2134505</v>
      </c>
      <c r="R227" s="5" t="n">
        <v>80.98999999999999</v>
      </c>
      <c r="S227" s="6" t="n">
        <v>5336273</v>
      </c>
      <c r="T227" s="5" t="n">
        <v>27.57</v>
      </c>
      <c r="U227" s="6" t="n">
        <v>26502758</v>
      </c>
    </row>
    <row r="228">
      <c r="A228" s="4" t="n">
        <v>42331</v>
      </c>
      <c r="B228" s="7" t="n">
        <v>29.4375</v>
      </c>
      <c r="C228" s="8" t="n">
        <v>129930112</v>
      </c>
      <c r="D228" s="7" t="n">
        <v>54.19</v>
      </c>
      <c r="E228" s="8" t="n">
        <v>28235918</v>
      </c>
      <c r="F228" s="7" t="n">
        <v>38.835</v>
      </c>
      <c r="G228" s="8" t="n">
        <v>34648000</v>
      </c>
      <c r="H228" s="7" t="n">
        <v>33.9495</v>
      </c>
      <c r="I228" s="8" t="n">
        <v>87701140</v>
      </c>
      <c r="J228" s="7" t="n">
        <v>106.95</v>
      </c>
      <c r="K228" s="8" t="n">
        <v>19897220</v>
      </c>
      <c r="L228" s="7" t="n">
        <v>0.773</v>
      </c>
      <c r="M228" s="8" t="n">
        <v>242550040</v>
      </c>
      <c r="N228" s="7" t="n">
        <v>34.48</v>
      </c>
      <c r="O228" s="8" t="n">
        <v>20152861</v>
      </c>
      <c r="P228" s="7" t="n">
        <v>91.95999999999999</v>
      </c>
      <c r="Q228" s="8" t="n">
        <v>1570368</v>
      </c>
      <c r="R228" s="7" t="n">
        <v>80.78</v>
      </c>
      <c r="S228" s="8" t="n">
        <v>3594666</v>
      </c>
      <c r="T228" s="7" t="n">
        <v>27.43</v>
      </c>
      <c r="U228" s="8" t="n">
        <v>24684856</v>
      </c>
    </row>
    <row r="229">
      <c r="A229" s="4" t="n">
        <v>42332</v>
      </c>
      <c r="B229" s="5" t="n">
        <v>29.72</v>
      </c>
      <c r="C229" s="6" t="n">
        <v>171212688</v>
      </c>
      <c r="D229" s="5" t="n">
        <v>54.25</v>
      </c>
      <c r="E229" s="6" t="n">
        <v>24600043</v>
      </c>
      <c r="F229" s="5" t="n">
        <v>38.4815</v>
      </c>
      <c r="G229" s="6" t="n">
        <v>47880200</v>
      </c>
      <c r="H229" s="5" t="n">
        <v>33.5575</v>
      </c>
      <c r="I229" s="6" t="n">
        <v>90868340</v>
      </c>
      <c r="J229" s="5" t="n">
        <v>105.74</v>
      </c>
      <c r="K229" s="6" t="n">
        <v>23577293</v>
      </c>
      <c r="L229" s="5" t="n">
        <v>0.77925</v>
      </c>
      <c r="M229" s="6" t="n">
        <v>195427680</v>
      </c>
      <c r="N229" s="5" t="n">
        <v>34.36</v>
      </c>
      <c r="O229" s="6" t="n">
        <v>21413535</v>
      </c>
      <c r="P229" s="5" t="n">
        <v>92</v>
      </c>
      <c r="Q229" s="6" t="n">
        <v>2046161</v>
      </c>
      <c r="R229" s="5" t="n">
        <v>80.39</v>
      </c>
      <c r="S229" s="6" t="n">
        <v>3420254</v>
      </c>
      <c r="T229" s="5" t="n">
        <v>27.27</v>
      </c>
      <c r="U229" s="6" t="n">
        <v>32859230</v>
      </c>
    </row>
    <row r="230">
      <c r="A230" s="4" t="n">
        <v>42333</v>
      </c>
      <c r="B230" s="7" t="n">
        <v>29.5075</v>
      </c>
      <c r="C230" s="8" t="n">
        <v>85553232</v>
      </c>
      <c r="D230" s="7" t="n">
        <v>53.69</v>
      </c>
      <c r="E230" s="8" t="n">
        <v>21005147</v>
      </c>
      <c r="F230" s="7" t="n">
        <v>38.463</v>
      </c>
      <c r="G230" s="8" t="n">
        <v>23612860</v>
      </c>
      <c r="H230" s="7" t="n">
        <v>33.767</v>
      </c>
      <c r="I230" s="8" t="n">
        <v>53957780</v>
      </c>
      <c r="J230" s="7" t="n">
        <v>105.41</v>
      </c>
      <c r="K230" s="8" t="n">
        <v>15150785</v>
      </c>
      <c r="L230" s="7" t="n">
        <v>0.77825</v>
      </c>
      <c r="M230" s="8" t="n">
        <v>138299040</v>
      </c>
      <c r="N230" s="7" t="n">
        <v>34.45</v>
      </c>
      <c r="O230" s="8" t="n">
        <v>17939406</v>
      </c>
      <c r="P230" s="7" t="n">
        <v>91.77</v>
      </c>
      <c r="Q230" s="8" t="n">
        <v>1117751</v>
      </c>
      <c r="R230" s="7" t="n">
        <v>80.41</v>
      </c>
      <c r="S230" s="8" t="n">
        <v>2487318</v>
      </c>
      <c r="T230" s="7" t="n">
        <v>27.24</v>
      </c>
      <c r="U230" s="8" t="n">
        <v>22472771</v>
      </c>
    </row>
    <row r="231">
      <c r="A231" s="4" t="n">
        <v>42335</v>
      </c>
      <c r="B231" s="5" t="n">
        <v>29.4525</v>
      </c>
      <c r="C231" s="6" t="n">
        <v>52185780</v>
      </c>
      <c r="D231" s="5" t="n">
        <v>53.93</v>
      </c>
      <c r="E231" s="6" t="n">
        <v>9009132</v>
      </c>
      <c r="F231" s="5" t="n">
        <v>38.5985</v>
      </c>
      <c r="G231" s="6" t="n">
        <v>14446400</v>
      </c>
      <c r="H231" s="5" t="n">
        <v>33.663</v>
      </c>
      <c r="I231" s="6" t="n">
        <v>39336020</v>
      </c>
      <c r="J231" s="5" t="n">
        <v>105.45</v>
      </c>
      <c r="K231" s="6" t="n">
        <v>5913066</v>
      </c>
      <c r="L231" s="5" t="n">
        <v>0.7847500000000001</v>
      </c>
      <c r="M231" s="6" t="n">
        <v>87008080</v>
      </c>
      <c r="N231" s="5" t="n">
        <v>34.46</v>
      </c>
      <c r="O231" s="6" t="n">
        <v>6620857</v>
      </c>
      <c r="P231" s="5" t="n">
        <v>92.17</v>
      </c>
      <c r="Q231" s="6" t="n">
        <v>632970</v>
      </c>
      <c r="R231" s="5" t="n">
        <v>79.97</v>
      </c>
      <c r="S231" s="6" t="n">
        <v>2221886</v>
      </c>
      <c r="T231" s="5" t="n">
        <v>27.32</v>
      </c>
      <c r="U231" s="6" t="n">
        <v>9532251</v>
      </c>
    </row>
    <row r="232">
      <c r="A232" s="4" t="n">
        <v>42338</v>
      </c>
      <c r="B232" s="7" t="n">
        <v>29.575</v>
      </c>
      <c r="C232" s="8" t="n">
        <v>156721288</v>
      </c>
      <c r="D232" s="7" t="n">
        <v>54.35</v>
      </c>
      <c r="E232" s="8" t="n">
        <v>56241417</v>
      </c>
      <c r="F232" s="7" t="n">
        <v>38.1425</v>
      </c>
      <c r="G232" s="8" t="n">
        <v>33586980</v>
      </c>
      <c r="H232" s="7" t="n">
        <v>33.23999999999999</v>
      </c>
      <c r="I232" s="8" t="n">
        <v>113863440</v>
      </c>
      <c r="J232" s="7" t="n">
        <v>104.24</v>
      </c>
      <c r="K232" s="8" t="n">
        <v>20383179</v>
      </c>
      <c r="L232" s="7" t="n">
        <v>0.7929999999999999</v>
      </c>
      <c r="M232" s="8" t="n">
        <v>327243200</v>
      </c>
      <c r="N232" s="7" t="n">
        <v>34.77</v>
      </c>
      <c r="O232" s="8" t="n">
        <v>21785791</v>
      </c>
      <c r="P232" s="7" t="n">
        <v>91.45999999999999</v>
      </c>
      <c r="Q232" s="8" t="n">
        <v>2380229</v>
      </c>
      <c r="R232" s="7" t="n">
        <v>79.69</v>
      </c>
      <c r="S232" s="8" t="n">
        <v>4449696</v>
      </c>
      <c r="T232" s="7" t="n">
        <v>27.25</v>
      </c>
      <c r="U232" s="8" t="n">
        <v>30736731</v>
      </c>
    </row>
    <row r="233">
      <c r="A233" s="4" t="n">
        <v>42339</v>
      </c>
      <c r="B233" s="5" t="n">
        <v>29.335</v>
      </c>
      <c r="C233" s="6" t="n">
        <v>139409496</v>
      </c>
      <c r="D233" s="5" t="n">
        <v>55.22</v>
      </c>
      <c r="E233" s="6" t="n">
        <v>39952779</v>
      </c>
      <c r="F233" s="5" t="n">
        <v>39.1895</v>
      </c>
      <c r="G233" s="6" t="n">
        <v>40397280</v>
      </c>
      <c r="H233" s="5" t="n">
        <v>33.953</v>
      </c>
      <c r="I233" s="6" t="n">
        <v>95023040</v>
      </c>
      <c r="J233" s="5" t="n">
        <v>107.12</v>
      </c>
      <c r="K233" s="6" t="n">
        <v>22781868</v>
      </c>
      <c r="L233" s="5" t="n">
        <v>0.81875</v>
      </c>
      <c r="M233" s="6" t="n">
        <v>409497320</v>
      </c>
      <c r="N233" s="5" t="n">
        <v>35.09</v>
      </c>
      <c r="O233" s="6" t="n">
        <v>23560239</v>
      </c>
      <c r="P233" s="5" t="n">
        <v>92.55</v>
      </c>
      <c r="Q233" s="6" t="n">
        <v>1545116</v>
      </c>
      <c r="R233" s="5" t="n">
        <v>81.01000000000001</v>
      </c>
      <c r="S233" s="6" t="n">
        <v>3767381</v>
      </c>
      <c r="T233" s="5" t="n">
        <v>27.57</v>
      </c>
      <c r="U233" s="6" t="n">
        <v>31406279</v>
      </c>
    </row>
    <row r="234">
      <c r="A234" s="4" t="n">
        <v>42340</v>
      </c>
      <c r="B234" s="7" t="n">
        <v>29.07</v>
      </c>
      <c r="C234" s="8" t="n">
        <v>133546252</v>
      </c>
      <c r="D234" s="7" t="n">
        <v>55.21</v>
      </c>
      <c r="E234" s="8" t="n">
        <v>47274879</v>
      </c>
      <c r="F234" s="7" t="n">
        <v>38.8925</v>
      </c>
      <c r="G234" s="8" t="n">
        <v>46876820</v>
      </c>
      <c r="H234" s="7" t="n">
        <v>33.8005</v>
      </c>
      <c r="I234" s="8" t="n">
        <v>85470520</v>
      </c>
      <c r="J234" s="7" t="n">
        <v>106.07</v>
      </c>
      <c r="K234" s="8" t="n">
        <v>24429063</v>
      </c>
      <c r="L234" s="7" t="n">
        <v>0.8125</v>
      </c>
      <c r="M234" s="8" t="n">
        <v>294240160</v>
      </c>
      <c r="N234" s="7" t="n">
        <v>34.83</v>
      </c>
      <c r="O234" s="8" t="n">
        <v>18688180</v>
      </c>
      <c r="P234" s="7" t="n">
        <v>92.02</v>
      </c>
      <c r="Q234" s="8" t="n">
        <v>1904456</v>
      </c>
      <c r="R234" s="7" t="n">
        <v>80.88</v>
      </c>
      <c r="S234" s="8" t="n">
        <v>3379825</v>
      </c>
      <c r="T234" s="7" t="n">
        <v>27.44</v>
      </c>
      <c r="U234" s="8" t="n">
        <v>29178172</v>
      </c>
    </row>
    <row r="235">
      <c r="A235" s="4" t="n">
        <v>42341</v>
      </c>
      <c r="B235" s="5" t="n">
        <v>28.8</v>
      </c>
      <c r="C235" s="6" t="n">
        <v>166278036</v>
      </c>
      <c r="D235" s="5" t="n">
        <v>54.2</v>
      </c>
      <c r="E235" s="6" t="n">
        <v>38627835</v>
      </c>
      <c r="F235" s="5" t="n">
        <v>38.41</v>
      </c>
      <c r="G235" s="6" t="n">
        <v>41949880</v>
      </c>
      <c r="H235" s="5" t="n">
        <v>33.3125</v>
      </c>
      <c r="I235" s="6" t="n">
        <v>101294720</v>
      </c>
      <c r="J235" s="5" t="n">
        <v>104.38</v>
      </c>
      <c r="K235" s="6" t="n">
        <v>23236485</v>
      </c>
      <c r="L235" s="5" t="n">
        <v>0.81075</v>
      </c>
      <c r="M235" s="6" t="n">
        <v>246656200</v>
      </c>
      <c r="N235" s="5" t="n">
        <v>34.04</v>
      </c>
      <c r="O235" s="6" t="n">
        <v>30131055</v>
      </c>
      <c r="P235" s="5" t="n">
        <v>89.91</v>
      </c>
      <c r="Q235" s="6" t="n">
        <v>2425554</v>
      </c>
      <c r="R235" s="5" t="n">
        <v>79.93000000000001</v>
      </c>
      <c r="S235" s="6" t="n">
        <v>4770095</v>
      </c>
      <c r="T235" s="5" t="n">
        <v>26.95</v>
      </c>
      <c r="U235" s="6" t="n">
        <v>25783765</v>
      </c>
    </row>
    <row r="236">
      <c r="A236" s="4" t="n">
        <v>42342</v>
      </c>
      <c r="B236" s="7" t="n">
        <v>29.7575</v>
      </c>
      <c r="C236" s="8" t="n">
        <v>231107908</v>
      </c>
      <c r="D236" s="7" t="n">
        <v>55.91</v>
      </c>
      <c r="E236" s="8" t="n">
        <v>43963662</v>
      </c>
      <c r="F236" s="7" t="n">
        <v>38.9605</v>
      </c>
      <c r="G236" s="8" t="n">
        <v>49799960</v>
      </c>
      <c r="H236" s="7" t="n">
        <v>33.632</v>
      </c>
      <c r="I236" s="8" t="n">
        <v>90695920</v>
      </c>
      <c r="J236" s="7" t="n">
        <v>106.18</v>
      </c>
      <c r="K236" s="8" t="n">
        <v>21224721</v>
      </c>
      <c r="L236" s="7" t="n">
        <v>0.84375</v>
      </c>
      <c r="M236" s="8" t="n">
        <v>458756960</v>
      </c>
      <c r="N236" s="7" t="n">
        <v>34.935</v>
      </c>
      <c r="O236" s="8" t="n">
        <v>24900994</v>
      </c>
      <c r="P236" s="7" t="n">
        <v>92.58</v>
      </c>
      <c r="Q236" s="8" t="n">
        <v>2980839</v>
      </c>
      <c r="R236" s="7" t="n">
        <v>82.14</v>
      </c>
      <c r="S236" s="8" t="n">
        <v>4341733</v>
      </c>
      <c r="T236" s="7" t="n">
        <v>27.48</v>
      </c>
      <c r="U236" s="8" t="n">
        <v>28143745</v>
      </c>
    </row>
    <row r="237">
      <c r="A237" s="4" t="n">
        <v>42345</v>
      </c>
      <c r="B237" s="5" t="n">
        <v>29.57</v>
      </c>
      <c r="C237" s="6" t="n">
        <v>128336996</v>
      </c>
      <c r="D237" s="5" t="n">
        <v>55.81</v>
      </c>
      <c r="E237" s="6" t="n">
        <v>30709765</v>
      </c>
      <c r="F237" s="5" t="n">
        <v>38.6495</v>
      </c>
      <c r="G237" s="6" t="n">
        <v>36625740</v>
      </c>
      <c r="H237" s="5" t="n">
        <v>33.4915</v>
      </c>
      <c r="I237" s="6" t="n">
        <v>74656280</v>
      </c>
      <c r="J237" s="5" t="n">
        <v>105.61</v>
      </c>
      <c r="K237" s="6" t="n">
        <v>15474890</v>
      </c>
      <c r="L237" s="5" t="n">
        <v>0.82775</v>
      </c>
      <c r="M237" s="6" t="n">
        <v>333587160</v>
      </c>
      <c r="N237" s="5" t="n">
        <v>34.985</v>
      </c>
      <c r="O237" s="6" t="n">
        <v>17731885</v>
      </c>
      <c r="P237" s="5" t="n">
        <v>89.59999999999999</v>
      </c>
      <c r="Q237" s="6" t="n">
        <v>3958684</v>
      </c>
      <c r="R237" s="5" t="n">
        <v>80.68000000000001</v>
      </c>
      <c r="S237" s="6" t="n">
        <v>2962541</v>
      </c>
      <c r="T237" s="5" t="n">
        <v>27.49</v>
      </c>
      <c r="U237" s="6" t="n">
        <v>15350240</v>
      </c>
    </row>
    <row r="238">
      <c r="A238" s="4" t="n">
        <v>42346</v>
      </c>
      <c r="B238" s="7" t="n">
        <v>29.5575</v>
      </c>
      <c r="C238" s="8" t="n">
        <v>137237800</v>
      </c>
      <c r="D238" s="7" t="n">
        <v>55.79</v>
      </c>
      <c r="E238" s="8" t="n">
        <v>32878026</v>
      </c>
      <c r="F238" s="7" t="n">
        <v>38.757</v>
      </c>
      <c r="G238" s="8" t="n">
        <v>31082420</v>
      </c>
      <c r="H238" s="7" t="n">
        <v>33.8665</v>
      </c>
      <c r="I238" s="8" t="n">
        <v>73038160</v>
      </c>
      <c r="J238" s="7" t="n">
        <v>106.49</v>
      </c>
      <c r="K238" s="8" t="n">
        <v>20401791</v>
      </c>
      <c r="L238" s="7" t="n">
        <v>0.8390000000000001</v>
      </c>
      <c r="M238" s="8" t="n">
        <v>314489320</v>
      </c>
      <c r="N238" s="7" t="n">
        <v>34.75</v>
      </c>
      <c r="O238" s="8" t="n">
        <v>13380229</v>
      </c>
      <c r="P238" s="7" t="n">
        <v>91.72</v>
      </c>
      <c r="Q238" s="8" t="n">
        <v>3372856</v>
      </c>
      <c r="R238" s="7" t="n">
        <v>81.08</v>
      </c>
      <c r="S238" s="8" t="n">
        <v>2105681</v>
      </c>
      <c r="T238" s="7" t="n">
        <v>27.15</v>
      </c>
      <c r="U238" s="8" t="n">
        <v>18635748</v>
      </c>
    </row>
    <row r="239">
      <c r="A239" s="4" t="n">
        <v>42347</v>
      </c>
      <c r="B239" s="5" t="n">
        <v>28.905</v>
      </c>
      <c r="C239" s="6" t="n">
        <v>185445428</v>
      </c>
      <c r="D239" s="5" t="n">
        <v>54.98</v>
      </c>
      <c r="E239" s="6" t="n">
        <v>36373209</v>
      </c>
      <c r="F239" s="5" t="n">
        <v>38.1275</v>
      </c>
      <c r="G239" s="6" t="n">
        <v>46549420</v>
      </c>
      <c r="H239" s="5" t="n">
        <v>33.2395</v>
      </c>
      <c r="I239" s="6" t="n">
        <v>103163440</v>
      </c>
      <c r="J239" s="5" t="n">
        <v>104.6</v>
      </c>
      <c r="K239" s="6" t="n">
        <v>23517268</v>
      </c>
      <c r="L239" s="5" t="n">
        <v>0.81775</v>
      </c>
      <c r="M239" s="6" t="n">
        <v>372674840</v>
      </c>
      <c r="N239" s="5" t="n">
        <v>34.81</v>
      </c>
      <c r="O239" s="6" t="n">
        <v>22548299</v>
      </c>
      <c r="P239" s="5" t="n">
        <v>89.56</v>
      </c>
      <c r="Q239" s="6" t="n">
        <v>3333572</v>
      </c>
      <c r="R239" s="5" t="n">
        <v>79.70999999999999</v>
      </c>
      <c r="S239" s="6" t="n">
        <v>3181476</v>
      </c>
      <c r="T239" s="5" t="n">
        <v>26.73</v>
      </c>
      <c r="U239" s="6" t="n">
        <v>24127425</v>
      </c>
    </row>
    <row r="240">
      <c r="A240" s="4" t="n">
        <v>42348</v>
      </c>
      <c r="B240" s="7" t="n">
        <v>29.0425</v>
      </c>
      <c r="C240" s="8" t="n">
        <v>116850908</v>
      </c>
      <c r="D240" s="7" t="n">
        <v>55.27</v>
      </c>
      <c r="E240" s="8" t="n">
        <v>31775826</v>
      </c>
      <c r="F240" s="7" t="n">
        <v>38.002</v>
      </c>
      <c r="G240" s="8" t="n">
        <v>32458800</v>
      </c>
      <c r="H240" s="7" t="n">
        <v>33.116</v>
      </c>
      <c r="I240" s="8" t="n">
        <v>69109440</v>
      </c>
      <c r="J240" s="7" t="n">
        <v>105.42</v>
      </c>
      <c r="K240" s="8" t="n">
        <v>17454312</v>
      </c>
      <c r="L240" s="7" t="n">
        <v>0.8244999999999999</v>
      </c>
      <c r="M240" s="8" t="n">
        <v>236596920</v>
      </c>
      <c r="N240" s="7" t="n">
        <v>34.77</v>
      </c>
      <c r="O240" s="8" t="n">
        <v>17400745</v>
      </c>
      <c r="P240" s="7" t="n">
        <v>88.95999999999999</v>
      </c>
      <c r="Q240" s="8" t="n">
        <v>4751879</v>
      </c>
      <c r="R240" s="7" t="n">
        <v>79.38</v>
      </c>
      <c r="S240" s="8" t="n">
        <v>2032778</v>
      </c>
      <c r="T240" s="7" t="n">
        <v>26.77</v>
      </c>
      <c r="U240" s="8" t="n">
        <v>23382403</v>
      </c>
    </row>
    <row r="241">
      <c r="A241" s="4" t="n">
        <v>42349</v>
      </c>
      <c r="B241" s="5" t="n">
        <v>28.295</v>
      </c>
      <c r="C241" s="6" t="n">
        <v>187544644</v>
      </c>
      <c r="D241" s="5" t="n">
        <v>54.06</v>
      </c>
      <c r="E241" s="6" t="n">
        <v>39549497</v>
      </c>
      <c r="F241" s="5" t="n">
        <v>37.521</v>
      </c>
      <c r="G241" s="6" t="n">
        <v>43183280</v>
      </c>
      <c r="H241" s="5" t="n">
        <v>32.0075</v>
      </c>
      <c r="I241" s="6" t="n">
        <v>109488400</v>
      </c>
      <c r="J241" s="5" t="n">
        <v>102.12</v>
      </c>
      <c r="K241" s="6" t="n">
        <v>26427727</v>
      </c>
      <c r="L241" s="5" t="n">
        <v>0.81225</v>
      </c>
      <c r="M241" s="6" t="n">
        <v>227321520</v>
      </c>
      <c r="N241" s="5" t="n">
        <v>34.27</v>
      </c>
      <c r="O241" s="6" t="n">
        <v>21251423</v>
      </c>
      <c r="P241" s="5" t="n">
        <v>91.42</v>
      </c>
      <c r="Q241" s="6" t="n">
        <v>8315042</v>
      </c>
      <c r="R241" s="5" t="n">
        <v>76.87</v>
      </c>
      <c r="S241" s="6" t="n">
        <v>4490664</v>
      </c>
      <c r="T241" s="5" t="n">
        <v>26.16</v>
      </c>
      <c r="U241" s="6" t="n">
        <v>34295664</v>
      </c>
    </row>
    <row r="242">
      <c r="A242" s="4" t="n">
        <v>42352</v>
      </c>
      <c r="B242" s="7" t="n">
        <v>28.12</v>
      </c>
      <c r="C242" s="8" t="n">
        <v>260014436</v>
      </c>
      <c r="D242" s="7" t="n">
        <v>55.14</v>
      </c>
      <c r="E242" s="8" t="n">
        <v>47006491</v>
      </c>
      <c r="F242" s="7" t="n">
        <v>38.127</v>
      </c>
      <c r="G242" s="8" t="n">
        <v>54170400</v>
      </c>
      <c r="H242" s="7" t="n">
        <v>32.8955</v>
      </c>
      <c r="I242" s="8" t="n">
        <v>87225460</v>
      </c>
      <c r="J242" s="7" t="n">
        <v>104.66</v>
      </c>
      <c r="K242" s="8" t="n">
        <v>24813496</v>
      </c>
      <c r="L242" s="7" t="n">
        <v>0.81425</v>
      </c>
      <c r="M242" s="8" t="n">
        <v>276345800</v>
      </c>
      <c r="N242" s="7" t="n">
        <v>34.47</v>
      </c>
      <c r="O242" s="8" t="n">
        <v>19528029</v>
      </c>
      <c r="P242" s="7" t="n">
        <v>93.26000000000001</v>
      </c>
      <c r="Q242" s="8" t="n">
        <v>3792644</v>
      </c>
      <c r="R242" s="7" t="n">
        <v>76.98999999999999</v>
      </c>
      <c r="S242" s="8" t="n">
        <v>3946733</v>
      </c>
      <c r="T242" s="7" t="n">
        <v>26.49</v>
      </c>
      <c r="U242" s="8" t="n">
        <v>32744930</v>
      </c>
    </row>
    <row r="243">
      <c r="A243" s="4" t="n">
        <v>42353</v>
      </c>
      <c r="B243" s="5" t="n">
        <v>27.6225</v>
      </c>
      <c r="C243" s="6" t="n">
        <v>213292420</v>
      </c>
      <c r="D243" s="5" t="n">
        <v>55.2</v>
      </c>
      <c r="E243" s="6" t="n">
        <v>39842998</v>
      </c>
      <c r="F243" s="5" t="n">
        <v>38.0045</v>
      </c>
      <c r="G243" s="6" t="n">
        <v>49386380</v>
      </c>
      <c r="H243" s="5" t="n">
        <v>32.932</v>
      </c>
      <c r="I243" s="6" t="n">
        <v>95068300</v>
      </c>
      <c r="J243" s="5" t="n">
        <v>104.55</v>
      </c>
      <c r="K243" s="6" t="n">
        <v>21764331</v>
      </c>
      <c r="L243" s="5" t="n">
        <v>0.8242499999999999</v>
      </c>
      <c r="M243" s="6" t="n">
        <v>307294160</v>
      </c>
      <c r="N243" s="5" t="n">
        <v>35.18</v>
      </c>
      <c r="O243" s="6" t="n">
        <v>24365862</v>
      </c>
      <c r="P243" s="5" t="n">
        <v>94.02</v>
      </c>
      <c r="Q243" s="6" t="n">
        <v>4099757</v>
      </c>
      <c r="R243" s="5" t="n">
        <v>77.37</v>
      </c>
      <c r="S243" s="6" t="n">
        <v>3393458</v>
      </c>
      <c r="T243" s="5" t="n">
        <v>26.85</v>
      </c>
      <c r="U243" s="6" t="n">
        <v>30393725</v>
      </c>
    </row>
    <row r="244">
      <c r="A244" s="4" t="n">
        <v>42354</v>
      </c>
      <c r="B244" s="7" t="n">
        <v>27.835</v>
      </c>
      <c r="C244" s="8" t="n">
        <v>224953868</v>
      </c>
      <c r="D244" s="7" t="n">
        <v>56.13</v>
      </c>
      <c r="E244" s="8" t="n">
        <v>37503300</v>
      </c>
      <c r="F244" s="7" t="n">
        <v>38.8295</v>
      </c>
      <c r="G244" s="8" t="n">
        <v>53120200</v>
      </c>
      <c r="H244" s="7" t="n">
        <v>33.7885</v>
      </c>
      <c r="I244" s="8" t="n">
        <v>79289400</v>
      </c>
      <c r="J244" s="7" t="n">
        <v>106.79</v>
      </c>
      <c r="K244" s="8" t="n">
        <v>22680547</v>
      </c>
      <c r="L244" s="7" t="n">
        <v>0.82925</v>
      </c>
      <c r="M244" s="8" t="n">
        <v>236354960</v>
      </c>
      <c r="N244" s="7" t="n">
        <v>35.3</v>
      </c>
      <c r="O244" s="8" t="n">
        <v>23257890</v>
      </c>
      <c r="P244" s="7" t="n">
        <v>95.56</v>
      </c>
      <c r="Q244" s="8" t="n">
        <v>2613859</v>
      </c>
      <c r="R244" s="7" t="n">
        <v>78.89</v>
      </c>
      <c r="S244" s="8" t="n">
        <v>3749367</v>
      </c>
      <c r="T244" s="7" t="n">
        <v>27.235</v>
      </c>
      <c r="U244" s="8" t="n">
        <v>22731521</v>
      </c>
    </row>
    <row r="245">
      <c r="A245" s="4" t="n">
        <v>42355</v>
      </c>
      <c r="B245" s="5" t="n">
        <v>27.245</v>
      </c>
      <c r="C245" s="6" t="n">
        <v>179091308</v>
      </c>
      <c r="D245" s="5" t="n">
        <v>55.7</v>
      </c>
      <c r="E245" s="6" t="n">
        <v>41280907</v>
      </c>
      <c r="F245" s="5" t="n">
        <v>38.4915</v>
      </c>
      <c r="G245" s="6" t="n">
        <v>36510760</v>
      </c>
      <c r="H245" s="5" t="n">
        <v>33.5325</v>
      </c>
      <c r="I245" s="6" t="n">
        <v>73632900</v>
      </c>
      <c r="J245" s="5" t="n">
        <v>106.22</v>
      </c>
      <c r="K245" s="6" t="n">
        <v>21675686</v>
      </c>
      <c r="L245" s="5" t="n">
        <v>0.8167500000000001</v>
      </c>
      <c r="M245" s="6" t="n">
        <v>254161760</v>
      </c>
      <c r="N245" s="5" t="n">
        <v>34.91</v>
      </c>
      <c r="O245" s="6" t="n">
        <v>24963557</v>
      </c>
      <c r="P245" s="5" t="n">
        <v>94.2</v>
      </c>
      <c r="Q245" s="6" t="n">
        <v>3069671</v>
      </c>
      <c r="R245" s="5" t="n">
        <v>78.43000000000001</v>
      </c>
      <c r="S245" s="6" t="n">
        <v>2654725</v>
      </c>
      <c r="T245" s="5" t="n">
        <v>26.72</v>
      </c>
      <c r="U245" s="6" t="n">
        <v>24812204</v>
      </c>
    </row>
    <row r="246">
      <c r="A246" s="4" t="n">
        <v>42356</v>
      </c>
      <c r="B246" s="7" t="n">
        <v>26.5075</v>
      </c>
      <c r="C246" s="8" t="n">
        <v>385813308</v>
      </c>
      <c r="D246" s="7" t="n">
        <v>54.13</v>
      </c>
      <c r="E246" s="8" t="n">
        <v>84684164</v>
      </c>
      <c r="F246" s="7" t="n">
        <v>37.8425</v>
      </c>
      <c r="G246" s="8" t="n">
        <v>67794040</v>
      </c>
      <c r="H246" s="7" t="n">
        <v>33.207</v>
      </c>
      <c r="I246" s="8" t="n">
        <v>136826080</v>
      </c>
      <c r="J246" s="7" t="n">
        <v>104.04</v>
      </c>
      <c r="K246" s="8" t="n">
        <v>35994199</v>
      </c>
      <c r="L246" s="7" t="n">
        <v>0.8035</v>
      </c>
      <c r="M246" s="8" t="n">
        <v>395896960</v>
      </c>
      <c r="N246" s="7" t="n">
        <v>33.865</v>
      </c>
      <c r="O246" s="8" t="n">
        <v>41336631</v>
      </c>
      <c r="P246" s="7" t="n">
        <v>91.31</v>
      </c>
      <c r="Q246" s="8" t="n">
        <v>5314241</v>
      </c>
      <c r="R246" s="7" t="n">
        <v>77.03</v>
      </c>
      <c r="S246" s="8" t="n">
        <v>6721373</v>
      </c>
      <c r="T246" s="7" t="n">
        <v>26.27</v>
      </c>
      <c r="U246" s="8" t="n">
        <v>36732726</v>
      </c>
    </row>
    <row r="247">
      <c r="A247" s="4" t="n">
        <v>42359</v>
      </c>
      <c r="B247" s="5" t="n">
        <v>26.8325</v>
      </c>
      <c r="C247" s="6" t="n">
        <v>190362440</v>
      </c>
      <c r="D247" s="5" t="n">
        <v>54.83</v>
      </c>
      <c r="E247" s="6" t="n">
        <v>37246325</v>
      </c>
      <c r="F247" s="5" t="n">
        <v>38.04</v>
      </c>
      <c r="G247" s="6" t="n">
        <v>34847360</v>
      </c>
      <c r="H247" s="5" t="n">
        <v>33.2255</v>
      </c>
      <c r="I247" s="6" t="n">
        <v>65018000</v>
      </c>
      <c r="J247" s="5" t="n">
        <v>104.77</v>
      </c>
      <c r="K247" s="6" t="n">
        <v>16138786</v>
      </c>
      <c r="L247" s="5" t="n">
        <v>0.8223750000000001</v>
      </c>
      <c r="M247" s="6" t="n">
        <v>284214920</v>
      </c>
      <c r="N247" s="5" t="n">
        <v>34.24</v>
      </c>
      <c r="O247" s="6" t="n">
        <v>18006803</v>
      </c>
      <c r="P247" s="5" t="n">
        <v>91.62</v>
      </c>
      <c r="Q247" s="6" t="n">
        <v>2663575</v>
      </c>
      <c r="R247" s="5" t="n">
        <v>77.29000000000001</v>
      </c>
      <c r="S247" s="6" t="n">
        <v>3011577</v>
      </c>
      <c r="T247" s="5" t="n">
        <v>26.635</v>
      </c>
      <c r="U247" s="6" t="n">
        <v>20242927</v>
      </c>
    </row>
    <row r="248">
      <c r="A248" s="4" t="n">
        <v>42360</v>
      </c>
      <c r="B248" s="7" t="n">
        <v>26.8075</v>
      </c>
      <c r="C248" s="8" t="n">
        <v>131157468</v>
      </c>
      <c r="D248" s="7" t="n">
        <v>55.35</v>
      </c>
      <c r="E248" s="8" t="n">
        <v>28322241</v>
      </c>
      <c r="F248" s="7" t="n">
        <v>38.3565</v>
      </c>
      <c r="G248" s="8" t="n">
        <v>36338700</v>
      </c>
      <c r="H248" s="7" t="n">
        <v>33.1575</v>
      </c>
      <c r="I248" s="8" t="n">
        <v>53355900</v>
      </c>
      <c r="J248" s="7" t="n">
        <v>105.51</v>
      </c>
      <c r="K248" s="8" t="n">
        <v>14597122</v>
      </c>
      <c r="L248" s="7" t="n">
        <v>0.82325</v>
      </c>
      <c r="M248" s="8" t="n">
        <v>130010760</v>
      </c>
      <c r="N248" s="7" t="n">
        <v>34.73</v>
      </c>
      <c r="O248" s="8" t="n">
        <v>18421967</v>
      </c>
      <c r="P248" s="7" t="n">
        <v>93.81999999999999</v>
      </c>
      <c r="Q248" s="8" t="n">
        <v>1873594</v>
      </c>
      <c r="R248" s="7" t="n">
        <v>77.86</v>
      </c>
      <c r="S248" s="8" t="n">
        <v>2100351</v>
      </c>
      <c r="T248" s="7" t="n">
        <v>26.89</v>
      </c>
      <c r="U248" s="8" t="n">
        <v>18966280</v>
      </c>
    </row>
    <row r="249">
      <c r="A249" s="4" t="n">
        <v>42361</v>
      </c>
      <c r="B249" s="5" t="n">
        <v>27.1525</v>
      </c>
      <c r="C249" s="6" t="n">
        <v>130629416</v>
      </c>
      <c r="D249" s="5" t="n">
        <v>55.82</v>
      </c>
      <c r="E249" s="6" t="n">
        <v>27279832</v>
      </c>
      <c r="F249" s="5" t="n">
        <v>38.4255</v>
      </c>
      <c r="G249" s="6" t="n">
        <v>30594840</v>
      </c>
      <c r="H249" s="5" t="n">
        <v>33.185</v>
      </c>
      <c r="I249" s="6" t="n">
        <v>54458440</v>
      </c>
      <c r="J249" s="5" t="n">
        <v>104.63</v>
      </c>
      <c r="K249" s="6" t="n">
        <v>19599673</v>
      </c>
      <c r="L249" s="5" t="n">
        <v>0.826375</v>
      </c>
      <c r="M249" s="6" t="n">
        <v>122525560</v>
      </c>
      <c r="N249" s="5" t="n">
        <v>35</v>
      </c>
      <c r="O249" s="6" t="n">
        <v>12526530</v>
      </c>
      <c r="P249" s="5" t="n">
        <v>94.7</v>
      </c>
      <c r="Q249" s="6" t="n">
        <v>1526504</v>
      </c>
      <c r="R249" s="5" t="n">
        <v>78.04000000000001</v>
      </c>
      <c r="S249" s="6" t="n">
        <v>2652787</v>
      </c>
      <c r="T249" s="5" t="n">
        <v>27.4</v>
      </c>
      <c r="U249" s="6" t="n">
        <v>18803741</v>
      </c>
    </row>
    <row r="250">
      <c r="A250" s="4" t="n">
        <v>42362</v>
      </c>
      <c r="B250" s="7" t="n">
        <v>27.0075</v>
      </c>
      <c r="C250" s="8" t="n">
        <v>54386720</v>
      </c>
      <c r="D250" s="7" t="n">
        <v>55.67</v>
      </c>
      <c r="E250" s="8" t="n">
        <v>9570002</v>
      </c>
      <c r="F250" s="7" t="n">
        <v>38.292</v>
      </c>
      <c r="G250" s="8" t="n">
        <v>10422820</v>
      </c>
      <c r="H250" s="7" t="n">
        <v>33.1395</v>
      </c>
      <c r="I250" s="8" t="n">
        <v>21859400</v>
      </c>
      <c r="J250" s="7" t="n">
        <v>105.02</v>
      </c>
      <c r="K250" s="8" t="n">
        <v>6512134</v>
      </c>
      <c r="L250" s="7" t="n">
        <v>0.82925</v>
      </c>
      <c r="M250" s="8" t="n">
        <v>52449240</v>
      </c>
      <c r="N250" s="7" t="n">
        <v>34.98</v>
      </c>
      <c r="O250" s="8" t="n">
        <v>5893789</v>
      </c>
      <c r="P250" s="7" t="n">
        <v>94.3</v>
      </c>
      <c r="Q250" s="8" t="n">
        <v>602505</v>
      </c>
      <c r="R250" s="7" t="n">
        <v>77.83</v>
      </c>
      <c r="S250" s="8" t="n">
        <v>1084670</v>
      </c>
      <c r="T250" s="7" t="n">
        <v>27.38</v>
      </c>
      <c r="U250" s="8" t="n">
        <v>8202379</v>
      </c>
    </row>
    <row r="251">
      <c r="A251" s="4" t="n">
        <v>42366</v>
      </c>
      <c r="B251" s="5" t="n">
        <v>26.705</v>
      </c>
      <c r="C251" s="6" t="n">
        <v>106816840</v>
      </c>
      <c r="D251" s="5" t="n">
        <v>55.95</v>
      </c>
      <c r="E251" s="6" t="n">
        <v>22458293</v>
      </c>
      <c r="F251" s="5" t="n">
        <v>39.112</v>
      </c>
      <c r="G251" s="6" t="n">
        <v>31155100</v>
      </c>
      <c r="H251" s="5" t="n">
        <v>33.76000000000001</v>
      </c>
      <c r="I251" s="6" t="n">
        <v>75671100</v>
      </c>
      <c r="J251" s="5" t="n">
        <v>105.93</v>
      </c>
      <c r="K251" s="6" t="n">
        <v>13069733</v>
      </c>
      <c r="L251" s="5" t="n">
        <v>0.8285</v>
      </c>
      <c r="M251" s="6" t="n">
        <v>142028120</v>
      </c>
      <c r="N251" s="5" t="n">
        <v>34.93</v>
      </c>
      <c r="O251" s="6" t="n">
        <v>9449390</v>
      </c>
      <c r="P251" s="5" t="n">
        <v>94.2</v>
      </c>
      <c r="Q251" s="6" t="n">
        <v>1027064</v>
      </c>
      <c r="R251" s="5" t="n">
        <v>78.2</v>
      </c>
      <c r="S251" s="6" t="n">
        <v>2327407</v>
      </c>
      <c r="T251" s="5" t="n">
        <v>27.31</v>
      </c>
      <c r="U251" s="6" t="n">
        <v>14204904</v>
      </c>
    </row>
    <row r="252">
      <c r="A252" s="4" t="n">
        <v>42367</v>
      </c>
      <c r="B252" s="7" t="n">
        <v>27.185</v>
      </c>
      <c r="C252" s="8" t="n">
        <v>123724972</v>
      </c>
      <c r="D252" s="7" t="n">
        <v>56.55</v>
      </c>
      <c r="E252" s="8" t="n">
        <v>27731403</v>
      </c>
      <c r="F252" s="7" t="n">
        <v>39.698</v>
      </c>
      <c r="G252" s="8" t="n">
        <v>38429600</v>
      </c>
      <c r="H252" s="7" t="n">
        <v>34.6985</v>
      </c>
      <c r="I252" s="8" t="n">
        <v>114699920</v>
      </c>
      <c r="J252" s="7" t="n">
        <v>107.26</v>
      </c>
      <c r="K252" s="8" t="n">
        <v>17179901</v>
      </c>
      <c r="L252" s="7" t="n">
        <v>0.842</v>
      </c>
      <c r="M252" s="8" t="n">
        <v>203660480</v>
      </c>
      <c r="N252" s="7" t="n">
        <v>35.44</v>
      </c>
      <c r="O252" s="8" t="n">
        <v>14188583</v>
      </c>
      <c r="P252" s="7" t="n">
        <v>95.33</v>
      </c>
      <c r="Q252" s="8" t="n">
        <v>1124878</v>
      </c>
      <c r="R252" s="7" t="n">
        <v>79.44</v>
      </c>
      <c r="S252" s="8" t="n">
        <v>2230203</v>
      </c>
      <c r="T252" s="7" t="n">
        <v>27.77</v>
      </c>
      <c r="U252" s="8" t="n">
        <v>16319644</v>
      </c>
    </row>
    <row r="253">
      <c r="A253" s="4" t="n">
        <v>42368</v>
      </c>
      <c r="B253" s="5" t="n">
        <v>26.83</v>
      </c>
      <c r="C253" s="6" t="n">
        <v>100855108</v>
      </c>
      <c r="D253" s="5" t="n">
        <v>56.31</v>
      </c>
      <c r="E253" s="6" t="n">
        <v>21704505</v>
      </c>
      <c r="F253" s="5" t="n">
        <v>39.515</v>
      </c>
      <c r="G253" s="6" t="n">
        <v>28565600</v>
      </c>
      <c r="H253" s="5" t="n">
        <v>34.45350000000001</v>
      </c>
      <c r="I253" s="6" t="n">
        <v>70380060</v>
      </c>
      <c r="J253" s="5" t="n">
        <v>106.22</v>
      </c>
      <c r="K253" s="6" t="n">
        <v>13115007</v>
      </c>
      <c r="L253" s="5" t="n">
        <v>0.83475</v>
      </c>
      <c r="M253" s="6" t="n">
        <v>180342800</v>
      </c>
      <c r="N253" s="5" t="n">
        <v>34.99</v>
      </c>
      <c r="O253" s="6" t="n">
        <v>11566786</v>
      </c>
      <c r="P253" s="5" t="n">
        <v>95.28</v>
      </c>
      <c r="Q253" s="6" t="n">
        <v>1153823</v>
      </c>
      <c r="R253" s="5" t="n">
        <v>79.14</v>
      </c>
      <c r="S253" s="6" t="n">
        <v>1814777</v>
      </c>
      <c r="T253" s="5" t="n">
        <v>27.53</v>
      </c>
      <c r="U253" s="6" t="n">
        <v>10620325</v>
      </c>
    </row>
    <row r="254">
      <c r="A254" s="4" t="n">
        <v>42369</v>
      </c>
      <c r="B254" s="7" t="n">
        <v>26.315</v>
      </c>
      <c r="C254" s="8" t="n">
        <v>163649264</v>
      </c>
      <c r="D254" s="7" t="n">
        <v>55.48</v>
      </c>
      <c r="E254" s="8" t="n">
        <v>27334061</v>
      </c>
      <c r="F254" s="7" t="n">
        <v>38.9005</v>
      </c>
      <c r="G254" s="8" t="n">
        <v>32751220</v>
      </c>
      <c r="H254" s="7" t="n">
        <v>33.7945</v>
      </c>
      <c r="I254" s="8" t="n">
        <v>74991200</v>
      </c>
      <c r="J254" s="7" t="n">
        <v>104.66</v>
      </c>
      <c r="K254" s="8" t="n">
        <v>18391064</v>
      </c>
      <c r="L254" s="7" t="n">
        <v>0.8240000000000001</v>
      </c>
      <c r="M254" s="8" t="n">
        <v>148528080</v>
      </c>
      <c r="N254" s="7" t="n">
        <v>34.45</v>
      </c>
      <c r="O254" s="8" t="n">
        <v>14736687</v>
      </c>
      <c r="P254" s="7" t="n">
        <v>93.94</v>
      </c>
      <c r="Q254" s="8" t="n">
        <v>1453954</v>
      </c>
      <c r="R254" s="7" t="n">
        <v>78.40000000000001</v>
      </c>
      <c r="S254" s="8" t="n">
        <v>2463047</v>
      </c>
      <c r="T254" s="7" t="n">
        <v>27.155</v>
      </c>
      <c r="U254" s="8" t="n">
        <v>17041452</v>
      </c>
    </row>
    <row r="255">
      <c r="A255" s="4" t="n">
        <v>42373</v>
      </c>
      <c r="B255" s="5" t="n">
        <v>26.3375</v>
      </c>
      <c r="C255" s="6" t="n">
        <v>270597548</v>
      </c>
      <c r="D255" s="5" t="n">
        <v>54.8</v>
      </c>
      <c r="E255" s="6" t="n">
        <v>53777963</v>
      </c>
      <c r="F255" s="5" t="n">
        <v>37.972</v>
      </c>
      <c r="G255" s="6" t="n">
        <v>67381360</v>
      </c>
      <c r="H255" s="5" t="n">
        <v>31.8495</v>
      </c>
      <c r="I255" s="6" t="n">
        <v>186290380</v>
      </c>
      <c r="J255" s="5" t="n">
        <v>102.22</v>
      </c>
      <c r="K255" s="6" t="n">
        <v>37912403</v>
      </c>
      <c r="L255" s="5" t="n">
        <v>0.8092499999999999</v>
      </c>
      <c r="M255" s="6" t="n">
        <v>358076280</v>
      </c>
      <c r="N255" s="5" t="n">
        <v>33.99</v>
      </c>
      <c r="O255" s="6" t="n">
        <v>27882190</v>
      </c>
      <c r="P255" s="5" t="n">
        <v>91.97</v>
      </c>
      <c r="Q255" s="6" t="n">
        <v>2993832</v>
      </c>
      <c r="R255" s="5" t="n">
        <v>76.70999999999999</v>
      </c>
      <c r="S255" s="6" t="n">
        <v>4919206</v>
      </c>
      <c r="T255" s="5" t="n">
        <v>26.41</v>
      </c>
      <c r="U255" s="6" t="n">
        <v>35827068</v>
      </c>
    </row>
    <row r="256">
      <c r="A256" s="4" t="n">
        <v>42374</v>
      </c>
      <c r="B256" s="7" t="n">
        <v>25.6775</v>
      </c>
      <c r="C256" s="8" t="n">
        <v>223163968</v>
      </c>
      <c r="D256" s="7" t="n">
        <v>55.05</v>
      </c>
      <c r="E256" s="8" t="n">
        <v>34079674</v>
      </c>
      <c r="F256" s="7" t="n">
        <v>38.0765</v>
      </c>
      <c r="G256" s="8" t="n">
        <v>45215900</v>
      </c>
      <c r="H256" s="7" t="n">
        <v>31.6895</v>
      </c>
      <c r="I256" s="8" t="n">
        <v>116452060</v>
      </c>
      <c r="J256" s="7" t="n">
        <v>102.73</v>
      </c>
      <c r="K256" s="8" t="n">
        <v>23258238</v>
      </c>
      <c r="L256" s="7" t="n">
        <v>0.82225</v>
      </c>
      <c r="M256" s="8" t="n">
        <v>490272560</v>
      </c>
      <c r="N256" s="7" t="n">
        <v>33.83</v>
      </c>
      <c r="O256" s="8" t="n">
        <v>16709510</v>
      </c>
      <c r="P256" s="7" t="n">
        <v>92.34</v>
      </c>
      <c r="Q256" s="8" t="n">
        <v>1821298</v>
      </c>
      <c r="R256" s="7" t="n">
        <v>77.05</v>
      </c>
      <c r="S256" s="8" t="n">
        <v>2656811</v>
      </c>
      <c r="T256" s="7" t="n">
        <v>26.29</v>
      </c>
      <c r="U256" s="8" t="n">
        <v>22024912</v>
      </c>
    </row>
    <row r="257">
      <c r="A257" s="4" t="n">
        <v>42375</v>
      </c>
      <c r="B257" s="5" t="n">
        <v>25.175</v>
      </c>
      <c r="C257" s="6" t="n">
        <v>273829552</v>
      </c>
      <c r="D257" s="5" t="n">
        <v>54.05</v>
      </c>
      <c r="E257" s="6" t="n">
        <v>39518863</v>
      </c>
      <c r="F257" s="5" t="n">
        <v>37.9665</v>
      </c>
      <c r="G257" s="6" t="n">
        <v>48206020</v>
      </c>
      <c r="H257" s="5" t="n">
        <v>31.6325</v>
      </c>
      <c r="I257" s="6" t="n">
        <v>106583940</v>
      </c>
      <c r="J257" s="5" t="n">
        <v>102.97</v>
      </c>
      <c r="K257" s="6" t="n">
        <v>25096183</v>
      </c>
      <c r="L257" s="5" t="n">
        <v>0.78825</v>
      </c>
      <c r="M257" s="6" t="n">
        <v>449344160</v>
      </c>
      <c r="N257" s="5" t="n">
        <v>33.08</v>
      </c>
      <c r="O257" s="6" t="n">
        <v>25491255</v>
      </c>
      <c r="P257" s="5" t="n">
        <v>91.02</v>
      </c>
      <c r="Q257" s="6" t="n">
        <v>1673989</v>
      </c>
      <c r="R257" s="5" t="n">
        <v>76.29000000000001</v>
      </c>
      <c r="S257" s="6" t="n">
        <v>3484375</v>
      </c>
      <c r="T257" s="5" t="n">
        <v>26.01</v>
      </c>
      <c r="U257" s="6" t="n">
        <v>30799802</v>
      </c>
    </row>
    <row r="258">
      <c r="A258" s="4" t="n">
        <v>42376</v>
      </c>
      <c r="B258" s="7" t="n">
        <v>24.1125</v>
      </c>
      <c r="C258" s="8" t="n">
        <v>324377712</v>
      </c>
      <c r="D258" s="7" t="n">
        <v>52.17</v>
      </c>
      <c r="E258" s="8" t="n">
        <v>56564852</v>
      </c>
      <c r="F258" s="7" t="n">
        <v>37.05</v>
      </c>
      <c r="G258" s="8" t="n">
        <v>63131260</v>
      </c>
      <c r="H258" s="7" t="n">
        <v>30.397</v>
      </c>
      <c r="I258" s="8" t="n">
        <v>141498300</v>
      </c>
      <c r="J258" s="7" t="n">
        <v>97.92</v>
      </c>
      <c r="K258" s="8" t="n">
        <v>45172906</v>
      </c>
      <c r="L258" s="7" t="n">
        <v>0.757</v>
      </c>
      <c r="M258" s="8" t="n">
        <v>645303000</v>
      </c>
      <c r="N258" s="7" t="n">
        <v>31.84</v>
      </c>
      <c r="O258" s="8" t="n">
        <v>37680521</v>
      </c>
      <c r="P258" s="7" t="n">
        <v>89.11</v>
      </c>
      <c r="Q258" s="8" t="n">
        <v>2717802</v>
      </c>
      <c r="R258" s="7" t="n">
        <v>74.3</v>
      </c>
      <c r="S258" s="8" t="n">
        <v>6972169</v>
      </c>
      <c r="T258" s="7" t="n">
        <v>25.41</v>
      </c>
      <c r="U258" s="8" t="n">
        <v>43235370</v>
      </c>
    </row>
    <row r="259">
      <c r="A259" s="4" t="n">
        <v>42377</v>
      </c>
      <c r="B259" s="5" t="n">
        <v>24.24</v>
      </c>
      <c r="C259" s="6" t="n">
        <v>283192064</v>
      </c>
      <c r="D259" s="5" t="n">
        <v>52.33</v>
      </c>
      <c r="E259" s="6" t="n">
        <v>48753969</v>
      </c>
      <c r="F259" s="5" t="n">
        <v>36.5455</v>
      </c>
      <c r="G259" s="6" t="n">
        <v>47506960</v>
      </c>
      <c r="H259" s="5" t="n">
        <v>30.3525</v>
      </c>
      <c r="I259" s="6" t="n">
        <v>110258300</v>
      </c>
      <c r="J259" s="5" t="n">
        <v>97.33</v>
      </c>
      <c r="K259" s="6" t="n">
        <v>35402298</v>
      </c>
      <c r="L259" s="5" t="n">
        <v>0.74075</v>
      </c>
      <c r="M259" s="6" t="n">
        <v>398471280</v>
      </c>
      <c r="N259" s="5" t="n">
        <v>31.51</v>
      </c>
      <c r="O259" s="6" t="n">
        <v>29953840</v>
      </c>
      <c r="P259" s="5" t="n">
        <v>87.84999999999999</v>
      </c>
      <c r="Q259" s="6" t="n">
        <v>2263449</v>
      </c>
      <c r="R259" s="5" t="n">
        <v>73.23</v>
      </c>
      <c r="S259" s="6" t="n">
        <v>3673762</v>
      </c>
      <c r="T259" s="5" t="n">
        <v>24.78</v>
      </c>
      <c r="U259" s="6" t="n">
        <v>28609697</v>
      </c>
    </row>
    <row r="260">
      <c r="A260" s="4" t="n">
        <v>42380</v>
      </c>
      <c r="B260" s="7" t="n">
        <v>24.6325</v>
      </c>
      <c r="C260" s="8" t="n">
        <v>198957508</v>
      </c>
      <c r="D260" s="7" t="n">
        <v>52.3</v>
      </c>
      <c r="E260" s="8" t="n">
        <v>36943756</v>
      </c>
      <c r="F260" s="7" t="n">
        <v>36.6535</v>
      </c>
      <c r="G260" s="8" t="n">
        <v>50896120</v>
      </c>
      <c r="H260" s="7" t="n">
        <v>30.887</v>
      </c>
      <c r="I260" s="8" t="n">
        <v>97831020</v>
      </c>
      <c r="J260" s="7" t="n">
        <v>97.51000000000001</v>
      </c>
      <c r="K260" s="8" t="n">
        <v>29932385</v>
      </c>
      <c r="L260" s="7" t="n">
        <v>0.742</v>
      </c>
      <c r="M260" s="8" t="n">
        <v>409403800</v>
      </c>
      <c r="N260" s="7" t="n">
        <v>32.06</v>
      </c>
      <c r="O260" s="8" t="n">
        <v>27732435</v>
      </c>
      <c r="P260" s="7" t="n">
        <v>89.38</v>
      </c>
      <c r="Q260" s="8" t="n">
        <v>2362163</v>
      </c>
      <c r="R260" s="7" t="n">
        <v>73.18000000000001</v>
      </c>
      <c r="S260" s="8" t="n">
        <v>3685083</v>
      </c>
      <c r="T260" s="7" t="n">
        <v>25.27</v>
      </c>
      <c r="U260" s="8" t="n">
        <v>32346903</v>
      </c>
    </row>
    <row r="261">
      <c r="A261" s="4" t="n">
        <v>42381</v>
      </c>
      <c r="B261" s="5" t="n">
        <v>24.99</v>
      </c>
      <c r="C261" s="6" t="n">
        <v>196616908</v>
      </c>
      <c r="D261" s="5" t="n">
        <v>52.78</v>
      </c>
      <c r="E261" s="6" t="n">
        <v>36095539</v>
      </c>
      <c r="F261" s="5" t="n">
        <v>37.267</v>
      </c>
      <c r="G261" s="6" t="n">
        <v>46815060</v>
      </c>
      <c r="H261" s="5" t="n">
        <v>30.8945</v>
      </c>
      <c r="I261" s="6" t="n">
        <v>94482000</v>
      </c>
      <c r="J261" s="5" t="n">
        <v>99.37</v>
      </c>
      <c r="K261" s="6" t="n">
        <v>28395390</v>
      </c>
      <c r="L261" s="5" t="n">
        <v>0.7544999999999999</v>
      </c>
      <c r="M261" s="6" t="n">
        <v>469355720</v>
      </c>
      <c r="N261" s="5" t="n">
        <v>32.68</v>
      </c>
      <c r="O261" s="6" t="n">
        <v>28587697</v>
      </c>
      <c r="P261" s="5" t="n">
        <v>89.81999999999999</v>
      </c>
      <c r="Q261" s="6" t="n">
        <v>2370481</v>
      </c>
      <c r="R261" s="5" t="n">
        <v>74.45999999999999</v>
      </c>
      <c r="S261" s="6" t="n">
        <v>4108087</v>
      </c>
      <c r="T261" s="5" t="n">
        <v>25.35</v>
      </c>
      <c r="U261" s="6" t="n">
        <v>30122412</v>
      </c>
    </row>
    <row r="262">
      <c r="A262" s="4" t="n">
        <v>42382</v>
      </c>
      <c r="B262" s="7" t="n">
        <v>24.3475</v>
      </c>
      <c r="C262" s="8" t="n">
        <v>249758524</v>
      </c>
      <c r="D262" s="7" t="n">
        <v>51.64</v>
      </c>
      <c r="E262" s="8" t="n">
        <v>66883571</v>
      </c>
      <c r="F262" s="7" t="n">
        <v>35.9785</v>
      </c>
      <c r="G262" s="8" t="n">
        <v>51727900</v>
      </c>
      <c r="H262" s="7" t="n">
        <v>29.0905</v>
      </c>
      <c r="I262" s="8" t="n">
        <v>153104780</v>
      </c>
      <c r="J262" s="7" t="n">
        <v>95.44</v>
      </c>
      <c r="K262" s="8" t="n">
        <v>33410553</v>
      </c>
      <c r="L262" s="7" t="n">
        <v>0.7315</v>
      </c>
      <c r="M262" s="8" t="n">
        <v>481670480</v>
      </c>
      <c r="N262" s="7" t="n">
        <v>31.91</v>
      </c>
      <c r="O262" s="8" t="n">
        <v>34445691</v>
      </c>
      <c r="P262" s="7" t="n">
        <v>88.3</v>
      </c>
      <c r="Q262" s="8" t="n">
        <v>3409113</v>
      </c>
      <c r="R262" s="7" t="n">
        <v>72.34999999999999</v>
      </c>
      <c r="S262" s="8" t="n">
        <v>4727516</v>
      </c>
      <c r="T262" s="7" t="n">
        <v>24.6</v>
      </c>
      <c r="U262" s="8" t="n">
        <v>33431552</v>
      </c>
    </row>
    <row r="263">
      <c r="A263" s="4" t="n">
        <v>42383</v>
      </c>
      <c r="B263" s="5" t="n">
        <v>24.88</v>
      </c>
      <c r="C263" s="6" t="n">
        <v>252680508</v>
      </c>
      <c r="D263" s="5" t="n">
        <v>53.11</v>
      </c>
      <c r="E263" s="6" t="n">
        <v>52381918</v>
      </c>
      <c r="F263" s="5" t="n">
        <v>36.5695</v>
      </c>
      <c r="G263" s="6" t="n">
        <v>55557360</v>
      </c>
      <c r="H263" s="5" t="n">
        <v>29.65</v>
      </c>
      <c r="I263" s="6" t="n">
        <v>144759560</v>
      </c>
      <c r="J263" s="5" t="n">
        <v>98.37</v>
      </c>
      <c r="K263" s="6" t="n">
        <v>48658623</v>
      </c>
      <c r="L263" s="5" t="n">
        <v>0.71675</v>
      </c>
      <c r="M263" s="6" t="n">
        <v>600234560</v>
      </c>
      <c r="N263" s="5" t="n">
        <v>32.74</v>
      </c>
      <c r="O263" s="6" t="n">
        <v>48728154</v>
      </c>
      <c r="P263" s="5" t="n">
        <v>89.8</v>
      </c>
      <c r="Q263" s="6" t="n">
        <v>4087502</v>
      </c>
      <c r="R263" s="5" t="n">
        <v>73.06999999999999</v>
      </c>
      <c r="S263" s="6" t="n">
        <v>4738223</v>
      </c>
      <c r="T263" s="5" t="n">
        <v>24.66</v>
      </c>
      <c r="U263" s="6" t="n">
        <v>42902408</v>
      </c>
    </row>
    <row r="264">
      <c r="A264" s="4" t="n">
        <v>42384</v>
      </c>
      <c r="B264" s="7" t="n">
        <v>24.2825</v>
      </c>
      <c r="C264" s="8" t="n">
        <v>319335564</v>
      </c>
      <c r="D264" s="7" t="n">
        <v>50.99</v>
      </c>
      <c r="E264" s="8" t="n">
        <v>71820697</v>
      </c>
      <c r="F264" s="7" t="n">
        <v>35.5245</v>
      </c>
      <c r="G264" s="8" t="n">
        <v>76675020</v>
      </c>
      <c r="H264" s="7" t="n">
        <v>28.509</v>
      </c>
      <c r="I264" s="8" t="n">
        <v>155690460</v>
      </c>
      <c r="J264" s="7" t="n">
        <v>94.97</v>
      </c>
      <c r="K264" s="8" t="n">
        <v>46132781</v>
      </c>
      <c r="L264" s="7" t="n">
        <v>0.67775</v>
      </c>
      <c r="M264" s="8" t="n">
        <v>841452120</v>
      </c>
      <c r="N264" s="7" t="n">
        <v>29.76</v>
      </c>
      <c r="O264" s="8" t="n">
        <v>76373920</v>
      </c>
      <c r="P264" s="7" t="n">
        <v>89.17</v>
      </c>
      <c r="Q264" s="8" t="n">
        <v>3937523</v>
      </c>
      <c r="R264" s="7" t="n">
        <v>70.86</v>
      </c>
      <c r="S264" s="8" t="n">
        <v>9572093</v>
      </c>
      <c r="T264" s="7" t="n">
        <v>23.62</v>
      </c>
      <c r="U264" s="8" t="n">
        <v>64092779</v>
      </c>
    </row>
    <row r="265">
      <c r="A265" s="4" t="n">
        <v>42388</v>
      </c>
      <c r="B265" s="5" t="n">
        <v>24.165</v>
      </c>
      <c r="C265" s="6" t="n">
        <v>212350988</v>
      </c>
      <c r="D265" s="5" t="n">
        <v>50.56</v>
      </c>
      <c r="E265" s="6" t="n">
        <v>43564538</v>
      </c>
      <c r="F265" s="5" t="n">
        <v>35.954</v>
      </c>
      <c r="G265" s="6" t="n">
        <v>48724400</v>
      </c>
      <c r="H265" s="5" t="n">
        <v>28.724</v>
      </c>
      <c r="I265" s="6" t="n">
        <v>96143300</v>
      </c>
      <c r="J265" s="5" t="n">
        <v>95.26000000000001</v>
      </c>
      <c r="K265" s="6" t="n">
        <v>30998256</v>
      </c>
      <c r="L265" s="5" t="n">
        <v>0.6832499999999999</v>
      </c>
      <c r="M265" s="6" t="n">
        <v>457141480</v>
      </c>
      <c r="N265" s="5" t="n">
        <v>29.8</v>
      </c>
      <c r="O265" s="6" t="n">
        <v>28878108</v>
      </c>
      <c r="P265" s="5" t="n">
        <v>89.18000000000001</v>
      </c>
      <c r="Q265" s="6" t="n">
        <v>3680618</v>
      </c>
      <c r="R265" s="5" t="n">
        <v>70.8</v>
      </c>
      <c r="S265" s="6" t="n">
        <v>7353790</v>
      </c>
      <c r="T265" s="5" t="n">
        <v>23.85</v>
      </c>
      <c r="U265" s="6" t="n">
        <v>52533544</v>
      </c>
    </row>
    <row r="266">
      <c r="A266" s="4" t="n">
        <v>42389</v>
      </c>
      <c r="B266" s="7" t="n">
        <v>24.1975</v>
      </c>
      <c r="C266" s="8" t="n">
        <v>289337664</v>
      </c>
      <c r="D266" s="7" t="n">
        <v>50.79</v>
      </c>
      <c r="E266" s="8" t="n">
        <v>63272993</v>
      </c>
      <c r="F266" s="7" t="n">
        <v>35.928</v>
      </c>
      <c r="G266" s="8" t="n">
        <v>82440200</v>
      </c>
      <c r="H266" s="7" t="n">
        <v>28.5885</v>
      </c>
      <c r="I266" s="8" t="n">
        <v>159328120</v>
      </c>
      <c r="J266" s="7" t="n">
        <v>94.34999999999999</v>
      </c>
      <c r="K266" s="8" t="n">
        <v>59051429</v>
      </c>
      <c r="L266" s="7" t="n">
        <v>0.6870000000000001</v>
      </c>
      <c r="M266" s="8" t="n">
        <v>481178280</v>
      </c>
      <c r="N266" s="7" t="n">
        <v>29.59</v>
      </c>
      <c r="O266" s="8" t="n">
        <v>39598190</v>
      </c>
      <c r="P266" s="7" t="n">
        <v>87.94</v>
      </c>
      <c r="Q266" s="8" t="n">
        <v>3667159</v>
      </c>
      <c r="R266" s="7" t="n">
        <v>70.33</v>
      </c>
      <c r="S266" s="8" t="n">
        <v>8083583</v>
      </c>
      <c r="T266" s="7" t="n">
        <v>22.9</v>
      </c>
      <c r="U266" s="8" t="n">
        <v>83632356</v>
      </c>
    </row>
    <row r="267">
      <c r="A267" s="4" t="n">
        <v>42390</v>
      </c>
      <c r="B267" s="5" t="n">
        <v>24.075</v>
      </c>
      <c r="C267" s="6" t="n">
        <v>208645852</v>
      </c>
      <c r="D267" s="5" t="n">
        <v>50.48</v>
      </c>
      <c r="E267" s="6" t="n">
        <v>40191157</v>
      </c>
      <c r="F267" s="5" t="n">
        <v>36.3335</v>
      </c>
      <c r="G267" s="6" t="n">
        <v>51938320</v>
      </c>
      <c r="H267" s="5" t="n">
        <v>28.751</v>
      </c>
      <c r="I267" s="6" t="n">
        <v>99044340</v>
      </c>
      <c r="J267" s="5" t="n">
        <v>94.16</v>
      </c>
      <c r="K267" s="6" t="n">
        <v>30518939</v>
      </c>
      <c r="L267" s="5" t="n">
        <v>0.6950000000000001</v>
      </c>
      <c r="M267" s="6" t="n">
        <v>481456880</v>
      </c>
      <c r="N267" s="5" t="n">
        <v>29.66</v>
      </c>
      <c r="O267" s="6" t="n">
        <v>30157376</v>
      </c>
      <c r="P267" s="5" t="n">
        <v>88</v>
      </c>
      <c r="Q267" s="6" t="n">
        <v>4298802</v>
      </c>
      <c r="R267" s="5" t="n">
        <v>69.51000000000001</v>
      </c>
      <c r="S267" s="6" t="n">
        <v>4636133</v>
      </c>
      <c r="T267" s="5" t="n">
        <v>22.9</v>
      </c>
      <c r="U267" s="6" t="n">
        <v>46267871</v>
      </c>
    </row>
    <row r="268">
      <c r="A268" s="4" t="n">
        <v>42391</v>
      </c>
      <c r="B268" s="7" t="n">
        <v>25.355</v>
      </c>
      <c r="C268" s="8" t="n">
        <v>263201868</v>
      </c>
      <c r="D268" s="7" t="n">
        <v>52.29</v>
      </c>
      <c r="E268" s="8" t="n">
        <v>37555789</v>
      </c>
      <c r="F268" s="7" t="n">
        <v>37.273</v>
      </c>
      <c r="G268" s="8" t="n">
        <v>47146300</v>
      </c>
      <c r="H268" s="7" t="n">
        <v>29.819</v>
      </c>
      <c r="I268" s="8" t="n">
        <v>102402880</v>
      </c>
      <c r="J268" s="7" t="n">
        <v>97.94</v>
      </c>
      <c r="K268" s="8" t="n">
        <v>30495387</v>
      </c>
      <c r="L268" s="7" t="n">
        <v>0.7112499999999999</v>
      </c>
      <c r="M268" s="8" t="n">
        <v>258012480</v>
      </c>
      <c r="N268" s="7" t="n">
        <v>29.925</v>
      </c>
      <c r="O268" s="8" t="n">
        <v>25326490</v>
      </c>
      <c r="P268" s="7" t="n">
        <v>89.63</v>
      </c>
      <c r="Q268" s="8" t="n">
        <v>5390252</v>
      </c>
      <c r="R268" s="7" t="n">
        <v>71.55</v>
      </c>
      <c r="S268" s="8" t="n">
        <v>3751845</v>
      </c>
      <c r="T268" s="7" t="n">
        <v>23.37</v>
      </c>
      <c r="U268" s="8" t="n">
        <v>55049038</v>
      </c>
    </row>
    <row r="269">
      <c r="A269" s="4" t="n">
        <v>42394</v>
      </c>
      <c r="B269" s="5" t="n">
        <v>24.86</v>
      </c>
      <c r="C269" s="6" t="n">
        <v>207178100</v>
      </c>
      <c r="D269" s="5" t="n">
        <v>51.79</v>
      </c>
      <c r="E269" s="6" t="n">
        <v>34707717</v>
      </c>
      <c r="F269" s="5" t="n">
        <v>36.681</v>
      </c>
      <c r="G269" s="6" t="n">
        <v>45340620</v>
      </c>
      <c r="H269" s="5" t="n">
        <v>29.8265</v>
      </c>
      <c r="I269" s="6" t="n">
        <v>87921580</v>
      </c>
      <c r="J269" s="5" t="n">
        <v>97.01000000000001</v>
      </c>
      <c r="K269" s="6" t="n">
        <v>32482015</v>
      </c>
      <c r="L269" s="5" t="n">
        <v>0.7105</v>
      </c>
      <c r="M269" s="6" t="n">
        <v>270728120</v>
      </c>
      <c r="N269" s="5" t="n">
        <v>29.6</v>
      </c>
      <c r="O269" s="6" t="n">
        <v>26440976</v>
      </c>
      <c r="P269" s="5" t="n">
        <v>86.77</v>
      </c>
      <c r="Q269" s="6" t="n">
        <v>3945006</v>
      </c>
      <c r="R269" s="5" t="n">
        <v>69.92</v>
      </c>
      <c r="S269" s="6" t="n">
        <v>2765064</v>
      </c>
      <c r="T269" s="5" t="n">
        <v>23.17</v>
      </c>
      <c r="U269" s="6" t="n">
        <v>64066120</v>
      </c>
    </row>
    <row r="270">
      <c r="A270" s="4" t="n">
        <v>42395</v>
      </c>
      <c r="B270" s="7" t="n">
        <v>24.9975</v>
      </c>
      <c r="C270" s="8" t="n">
        <v>300308008</v>
      </c>
      <c r="D270" s="7" t="n">
        <v>52.17</v>
      </c>
      <c r="E270" s="8" t="n">
        <v>28900820</v>
      </c>
      <c r="F270" s="7" t="n">
        <v>36.6895</v>
      </c>
      <c r="G270" s="8" t="n">
        <v>30940980</v>
      </c>
      <c r="H270" s="7" t="n">
        <v>30.0625</v>
      </c>
      <c r="I270" s="8" t="n">
        <v>75313100</v>
      </c>
      <c r="J270" s="7" t="n">
        <v>97.34</v>
      </c>
      <c r="K270" s="8" t="n">
        <v>26877080</v>
      </c>
      <c r="L270" s="7" t="n">
        <v>0.7175</v>
      </c>
      <c r="M270" s="8" t="n">
        <v>227967280</v>
      </c>
      <c r="N270" s="7" t="n">
        <v>29.94</v>
      </c>
      <c r="O270" s="8" t="n">
        <v>24754949</v>
      </c>
      <c r="P270" s="7" t="n">
        <v>86.89</v>
      </c>
      <c r="Q270" s="8" t="n">
        <v>2746345</v>
      </c>
      <c r="R270" s="7" t="n">
        <v>69.87</v>
      </c>
      <c r="S270" s="8" t="n">
        <v>2931184</v>
      </c>
      <c r="T270" s="7" t="n">
        <v>23.72</v>
      </c>
      <c r="U270" s="8" t="n">
        <v>25162200</v>
      </c>
    </row>
    <row r="271">
      <c r="A271" s="4" t="n">
        <v>42396</v>
      </c>
      <c r="B271" s="5" t="n">
        <v>23.355</v>
      </c>
      <c r="C271" s="6" t="n">
        <v>533478696</v>
      </c>
      <c r="D271" s="5" t="n">
        <v>51.22</v>
      </c>
      <c r="E271" s="6" t="n">
        <v>36775194</v>
      </c>
      <c r="F271" s="5" t="n">
        <v>35.879</v>
      </c>
      <c r="G271" s="6" t="n">
        <v>42428680</v>
      </c>
      <c r="H271" s="5" t="n">
        <v>29.1675</v>
      </c>
      <c r="I271" s="6" t="n">
        <v>103057060</v>
      </c>
      <c r="J271" s="5" t="n">
        <v>94.45</v>
      </c>
      <c r="K271" s="6" t="n">
        <v>58699359</v>
      </c>
      <c r="L271" s="5" t="n">
        <v>0.709</v>
      </c>
      <c r="M271" s="6" t="n">
        <v>231701120</v>
      </c>
      <c r="N271" s="5" t="n">
        <v>29.81</v>
      </c>
      <c r="O271" s="6" t="n">
        <v>26384138</v>
      </c>
      <c r="P271" s="5" t="n">
        <v>84.84999999999999</v>
      </c>
      <c r="Q271" s="6" t="n">
        <v>3070623</v>
      </c>
      <c r="R271" s="5" t="n">
        <v>67.43000000000001</v>
      </c>
      <c r="S271" s="6" t="n">
        <v>5487294</v>
      </c>
      <c r="T271" s="5" t="n">
        <v>23.43</v>
      </c>
      <c r="U271" s="6" t="n">
        <v>24654015</v>
      </c>
    </row>
    <row r="272">
      <c r="A272" s="4" t="n">
        <v>42397</v>
      </c>
      <c r="B272" s="7" t="n">
        <v>23.5225</v>
      </c>
      <c r="C272" s="8" t="n">
        <v>222715300</v>
      </c>
      <c r="D272" s="7" t="n">
        <v>52.055</v>
      </c>
      <c r="E272" s="8" t="n">
        <v>62513789</v>
      </c>
      <c r="F272" s="7" t="n">
        <v>37.415</v>
      </c>
      <c r="G272" s="8" t="n">
        <v>62104440</v>
      </c>
      <c r="H272" s="7" t="n">
        <v>31.7675</v>
      </c>
      <c r="I272" s="8" t="n">
        <v>280303420</v>
      </c>
      <c r="J272" s="7" t="n">
        <v>109.11</v>
      </c>
      <c r="K272" s="8" t="n">
        <v>107475327</v>
      </c>
      <c r="L272" s="7" t="n">
        <v>0.70125</v>
      </c>
      <c r="M272" s="8" t="n">
        <v>276778040</v>
      </c>
      <c r="N272" s="7" t="n">
        <v>29.97</v>
      </c>
      <c r="O272" s="8" t="n">
        <v>22028142</v>
      </c>
      <c r="P272" s="7" t="n">
        <v>84.52</v>
      </c>
      <c r="Q272" s="8" t="n">
        <v>5315646</v>
      </c>
      <c r="R272" s="7" t="n">
        <v>65.69</v>
      </c>
      <c r="S272" s="8" t="n">
        <v>8733997</v>
      </c>
      <c r="T272" s="7" t="n">
        <v>23.105</v>
      </c>
      <c r="U272" s="8" t="n">
        <v>31833515</v>
      </c>
    </row>
    <row r="273">
      <c r="A273" s="4" t="n">
        <v>42398</v>
      </c>
      <c r="B273" s="5" t="n">
        <v>24.335</v>
      </c>
      <c r="C273" s="6" t="n">
        <v>257666016</v>
      </c>
      <c r="D273" s="5" t="n">
        <v>55.09</v>
      </c>
      <c r="E273" s="6" t="n">
        <v>83611686</v>
      </c>
      <c r="F273" s="5" t="n">
        <v>38.0675</v>
      </c>
      <c r="G273" s="6" t="n">
        <v>75807900</v>
      </c>
      <c r="H273" s="5" t="n">
        <v>29.35</v>
      </c>
      <c r="I273" s="6" t="n">
        <v>293551000</v>
      </c>
      <c r="J273" s="5" t="n">
        <v>112.21</v>
      </c>
      <c r="K273" s="6" t="n">
        <v>62739548</v>
      </c>
      <c r="L273" s="5" t="n">
        <v>0.73225</v>
      </c>
      <c r="M273" s="6" t="n">
        <v>310504880</v>
      </c>
      <c r="N273" s="5" t="n">
        <v>31.02</v>
      </c>
      <c r="O273" s="6" t="n">
        <v>38311356</v>
      </c>
      <c r="P273" s="5" t="n">
        <v>89.13</v>
      </c>
      <c r="Q273" s="6" t="n">
        <v>4679475</v>
      </c>
      <c r="R273" s="5" t="n">
        <v>68.06</v>
      </c>
      <c r="S273" s="6" t="n">
        <v>5612319</v>
      </c>
      <c r="T273" s="5" t="n">
        <v>23.79</v>
      </c>
      <c r="U273" s="6" t="n">
        <v>39692550</v>
      </c>
    </row>
    <row r="274">
      <c r="A274" s="4" t="n">
        <v>42401</v>
      </c>
      <c r="B274" s="7" t="n">
        <v>24.1075</v>
      </c>
      <c r="C274" s="8" t="n">
        <v>163774164</v>
      </c>
      <c r="D274" s="7" t="n">
        <v>54.71</v>
      </c>
      <c r="E274" s="8" t="n">
        <v>44208542</v>
      </c>
      <c r="F274" s="7" t="n">
        <v>38.5385</v>
      </c>
      <c r="G274" s="8" t="n">
        <v>111521780</v>
      </c>
      <c r="H274" s="7" t="n">
        <v>28.7405</v>
      </c>
      <c r="I274" s="8" t="n">
        <v>127102460</v>
      </c>
      <c r="J274" s="7" t="n">
        <v>115.09</v>
      </c>
      <c r="K274" s="8" t="n">
        <v>46132726</v>
      </c>
      <c r="L274" s="7" t="n">
        <v>0.7325</v>
      </c>
      <c r="M274" s="8" t="n">
        <v>289883960</v>
      </c>
      <c r="N274" s="7" t="n">
        <v>30.82</v>
      </c>
      <c r="O274" s="8" t="n">
        <v>19015120</v>
      </c>
      <c r="P274" s="7" t="n">
        <v>89.61</v>
      </c>
      <c r="Q274" s="8" t="n">
        <v>2893124</v>
      </c>
      <c r="R274" s="7" t="n">
        <v>68.44</v>
      </c>
      <c r="S274" s="8" t="n">
        <v>4396381</v>
      </c>
      <c r="T274" s="7" t="n">
        <v>23.48</v>
      </c>
      <c r="U274" s="8" t="n">
        <v>24006389</v>
      </c>
    </row>
    <row r="275">
      <c r="A275" s="4" t="n">
        <v>42402</v>
      </c>
      <c r="B275" s="5" t="n">
        <v>23.62</v>
      </c>
      <c r="C275" s="6" t="n">
        <v>149428860</v>
      </c>
      <c r="D275" s="5" t="n">
        <v>53</v>
      </c>
      <c r="E275" s="6" t="n">
        <v>56313753</v>
      </c>
      <c r="F275" s="5" t="n">
        <v>39.0455</v>
      </c>
      <c r="G275" s="6" t="n">
        <v>135846620</v>
      </c>
      <c r="H275" s="5" t="n">
        <v>27.605</v>
      </c>
      <c r="I275" s="6" t="n">
        <v>126240900</v>
      </c>
      <c r="J275" s="5" t="n">
        <v>114.61</v>
      </c>
      <c r="K275" s="6" t="n">
        <v>59778571</v>
      </c>
      <c r="L275" s="5" t="n">
        <v>0.7015</v>
      </c>
      <c r="M275" s="6" t="n">
        <v>341908400</v>
      </c>
      <c r="N275" s="5" t="n">
        <v>29.8</v>
      </c>
      <c r="O275" s="6" t="n">
        <v>24994282</v>
      </c>
      <c r="P275" s="5" t="n">
        <v>87.95</v>
      </c>
      <c r="Q275" s="6" t="n">
        <v>3070904</v>
      </c>
      <c r="R275" s="5" t="n">
        <v>64.52</v>
      </c>
      <c r="S275" s="6" t="n">
        <v>7636867</v>
      </c>
      <c r="T275" s="5" t="n">
        <v>22.83</v>
      </c>
      <c r="U275" s="6" t="n">
        <v>36203661</v>
      </c>
    </row>
    <row r="276">
      <c r="A276" s="4" t="n">
        <v>42403</v>
      </c>
      <c r="B276" s="7" t="n">
        <v>24.0875</v>
      </c>
      <c r="C276" s="8" t="n">
        <v>183857176</v>
      </c>
      <c r="D276" s="7" t="n">
        <v>52.16</v>
      </c>
      <c r="E276" s="8" t="n">
        <v>57559814</v>
      </c>
      <c r="F276" s="7" t="n">
        <v>37.469</v>
      </c>
      <c r="G276" s="8" t="n">
        <v>131114620</v>
      </c>
      <c r="H276" s="7" t="n">
        <v>26.5535</v>
      </c>
      <c r="I276" s="8" t="n">
        <v>200974180</v>
      </c>
      <c r="J276" s="7" t="n">
        <v>112.69</v>
      </c>
      <c r="K276" s="8" t="n">
        <v>56919324</v>
      </c>
      <c r="L276" s="7" t="n">
        <v>0.705</v>
      </c>
      <c r="M276" s="8" t="n">
        <v>326774040</v>
      </c>
      <c r="N276" s="7" t="n">
        <v>29.34</v>
      </c>
      <c r="O276" s="8" t="n">
        <v>44660057</v>
      </c>
      <c r="P276" s="7" t="n">
        <v>87.98999999999999</v>
      </c>
      <c r="Q276" s="8" t="n">
        <v>3185809</v>
      </c>
      <c r="R276" s="7" t="n">
        <v>65.34</v>
      </c>
      <c r="S276" s="8" t="n">
        <v>7994465</v>
      </c>
      <c r="T276" s="7" t="n">
        <v>23.1</v>
      </c>
      <c r="U276" s="8" t="n">
        <v>32231426</v>
      </c>
    </row>
    <row r="277">
      <c r="A277" s="4" t="n">
        <v>42404</v>
      </c>
      <c r="B277" s="5" t="n">
        <v>24.15</v>
      </c>
      <c r="C277" s="6" t="n">
        <v>185886608</v>
      </c>
      <c r="D277" s="5" t="n">
        <v>52</v>
      </c>
      <c r="E277" s="6" t="n">
        <v>46987123</v>
      </c>
      <c r="F277" s="5" t="n">
        <v>36.5015</v>
      </c>
      <c r="G277" s="6" t="n">
        <v>104922460</v>
      </c>
      <c r="H277" s="5" t="n">
        <v>26.813</v>
      </c>
      <c r="I277" s="6" t="n">
        <v>123981400</v>
      </c>
      <c r="J277" s="5" t="n">
        <v>110.49</v>
      </c>
      <c r="K277" s="6" t="n">
        <v>38890199</v>
      </c>
      <c r="L277" s="5" t="n">
        <v>0.70525</v>
      </c>
      <c r="M277" s="6" t="n">
        <v>348138000</v>
      </c>
      <c r="N277" s="5" t="n">
        <v>29.77</v>
      </c>
      <c r="O277" s="6" t="n">
        <v>29257839</v>
      </c>
      <c r="P277" s="5" t="n">
        <v>86.36</v>
      </c>
      <c r="Q277" s="6" t="n">
        <v>3417381</v>
      </c>
      <c r="R277" s="5" t="n">
        <v>67.2</v>
      </c>
      <c r="S277" s="6" t="n">
        <v>7220374</v>
      </c>
      <c r="T277" s="5" t="n">
        <v>23.54</v>
      </c>
      <c r="U277" s="6" t="n">
        <v>29280471</v>
      </c>
    </row>
    <row r="278">
      <c r="A278" s="4" t="n">
        <v>42405</v>
      </c>
      <c r="B278" s="7" t="n">
        <v>23.505</v>
      </c>
      <c r="C278" s="8" t="n">
        <v>185672256</v>
      </c>
      <c r="D278" s="7" t="n">
        <v>50.16</v>
      </c>
      <c r="E278" s="8" t="n">
        <v>62008994</v>
      </c>
      <c r="F278" s="7" t="n">
        <v>35.188</v>
      </c>
      <c r="G278" s="8" t="n">
        <v>109556420</v>
      </c>
      <c r="H278" s="7" t="n">
        <v>25.1065</v>
      </c>
      <c r="I278" s="8" t="n">
        <v>194178580</v>
      </c>
      <c r="J278" s="7" t="n">
        <v>104.07</v>
      </c>
      <c r="K278" s="8" t="n">
        <v>76894741</v>
      </c>
      <c r="L278" s="7" t="n">
        <v>0.6607499999999999</v>
      </c>
      <c r="M278" s="8" t="n">
        <v>600427400</v>
      </c>
      <c r="N278" s="7" t="n">
        <v>29.04</v>
      </c>
      <c r="O278" s="8" t="n">
        <v>27957541</v>
      </c>
      <c r="P278" s="7" t="n">
        <v>79.2</v>
      </c>
      <c r="Q278" s="8" t="n">
        <v>10644177</v>
      </c>
      <c r="R278" s="7" t="n">
        <v>58.51</v>
      </c>
      <c r="S278" s="8" t="n">
        <v>19063849</v>
      </c>
      <c r="T278" s="7" t="n">
        <v>22.89</v>
      </c>
      <c r="U278" s="8" t="n">
        <v>32640975</v>
      </c>
    </row>
    <row r="279">
      <c r="A279" s="4" t="n">
        <v>42408</v>
      </c>
      <c r="B279" s="5" t="n">
        <v>23.7525</v>
      </c>
      <c r="C279" s="6" t="n">
        <v>216085500</v>
      </c>
      <c r="D279" s="5" t="n">
        <v>49.41</v>
      </c>
      <c r="E279" s="6" t="n">
        <v>59290497</v>
      </c>
      <c r="F279" s="5" t="n">
        <v>35.208</v>
      </c>
      <c r="G279" s="6" t="n">
        <v>89410280</v>
      </c>
      <c r="H279" s="5" t="n">
        <v>24.405</v>
      </c>
      <c r="I279" s="6" t="n">
        <v>196510180</v>
      </c>
      <c r="J279" s="5" t="n">
        <v>99.75</v>
      </c>
      <c r="K279" s="6" t="n">
        <v>71229746</v>
      </c>
      <c r="L279" s="5" t="n">
        <v>0.6304999999999999</v>
      </c>
      <c r="M279" s="6" t="n">
        <v>608852800</v>
      </c>
      <c r="N279" s="5" t="n">
        <v>28.82</v>
      </c>
      <c r="O279" s="6" t="n">
        <v>28725928</v>
      </c>
      <c r="P279" s="5" t="n">
        <v>74.94</v>
      </c>
      <c r="Q279" s="6" t="n">
        <v>12909967</v>
      </c>
      <c r="R279" s="5" t="n">
        <v>54.05</v>
      </c>
      <c r="S279" s="6" t="n">
        <v>18025420</v>
      </c>
      <c r="T279" s="5" t="n">
        <v>22.93</v>
      </c>
      <c r="U279" s="6" t="n">
        <v>38842141</v>
      </c>
    </row>
    <row r="280">
      <c r="A280" s="4" t="n">
        <v>42409</v>
      </c>
      <c r="B280" s="7" t="n">
        <v>23.7475</v>
      </c>
      <c r="C280" s="8" t="n">
        <v>177324780</v>
      </c>
      <c r="D280" s="7" t="n">
        <v>49.28</v>
      </c>
      <c r="E280" s="8" t="n">
        <v>46740474</v>
      </c>
      <c r="F280" s="7" t="n">
        <v>35.051</v>
      </c>
      <c r="G280" s="8" t="n">
        <v>84299000</v>
      </c>
      <c r="H280" s="7" t="n">
        <v>24.1035</v>
      </c>
      <c r="I280" s="8" t="n">
        <v>141558300</v>
      </c>
      <c r="J280" s="7" t="n">
        <v>99.54000000000001</v>
      </c>
      <c r="K280" s="8" t="n">
        <v>62709018</v>
      </c>
      <c r="L280" s="7" t="n">
        <v>0.63725</v>
      </c>
      <c r="M280" s="8" t="n">
        <v>425372560</v>
      </c>
      <c r="N280" s="7" t="n">
        <v>28.81</v>
      </c>
      <c r="O280" s="8" t="n">
        <v>22902625</v>
      </c>
      <c r="P280" s="7" t="n">
        <v>73.84999999999999</v>
      </c>
      <c r="Q280" s="8" t="n">
        <v>6697354</v>
      </c>
      <c r="R280" s="7" t="n">
        <v>57.33</v>
      </c>
      <c r="S280" s="8" t="n">
        <v>16477677</v>
      </c>
      <c r="T280" s="7" t="n">
        <v>22.65</v>
      </c>
      <c r="U280" s="8" t="n">
        <v>30767214</v>
      </c>
    </row>
    <row r="281">
      <c r="A281" s="4" t="n">
        <v>42410</v>
      </c>
      <c r="B281" s="5" t="n">
        <v>23.5675</v>
      </c>
      <c r="C281" s="6" t="n">
        <v>169374404</v>
      </c>
      <c r="D281" s="5" t="n">
        <v>49.71</v>
      </c>
      <c r="E281" s="6" t="n">
        <v>38236954</v>
      </c>
      <c r="F281" s="5" t="n">
        <v>35.3425</v>
      </c>
      <c r="G281" s="6" t="n">
        <v>60314660</v>
      </c>
      <c r="H281" s="5" t="n">
        <v>24.524</v>
      </c>
      <c r="I281" s="6" t="n">
        <v>135723620</v>
      </c>
      <c r="J281" s="5" t="n">
        <v>101</v>
      </c>
      <c r="K281" s="6" t="n">
        <v>45179370</v>
      </c>
      <c r="L281" s="5" t="n">
        <v>0.63575</v>
      </c>
      <c r="M281" s="6" t="n">
        <v>335799200</v>
      </c>
      <c r="N281" s="5" t="n">
        <v>28.23</v>
      </c>
      <c r="O281" s="6" t="n">
        <v>27267783</v>
      </c>
      <c r="P281" s="5" t="n">
        <v>75.53</v>
      </c>
      <c r="Q281" s="6" t="n">
        <v>6465276</v>
      </c>
      <c r="R281" s="5" t="n">
        <v>58.76</v>
      </c>
      <c r="S281" s="6" t="n">
        <v>9859731</v>
      </c>
      <c r="T281" s="5" t="n">
        <v>22.51</v>
      </c>
      <c r="U281" s="6" t="n">
        <v>36896116</v>
      </c>
    </row>
    <row r="282">
      <c r="A282" s="4" t="n">
        <v>42411</v>
      </c>
      <c r="B282" s="7" t="n">
        <v>23.425</v>
      </c>
      <c r="C282" s="8" t="n">
        <v>200298844</v>
      </c>
      <c r="D282" s="7" t="n">
        <v>49.69</v>
      </c>
      <c r="E282" s="8" t="n">
        <v>48878571</v>
      </c>
      <c r="F282" s="7" t="n">
        <v>35.318</v>
      </c>
      <c r="G282" s="8" t="n">
        <v>65004120</v>
      </c>
      <c r="H282" s="7" t="n">
        <v>25.191</v>
      </c>
      <c r="I282" s="8" t="n">
        <v>147947860</v>
      </c>
      <c r="J282" s="7" t="n">
        <v>101.91</v>
      </c>
      <c r="K282" s="8" t="n">
        <v>43670634</v>
      </c>
      <c r="L282" s="7" t="n">
        <v>0.6325000000000001</v>
      </c>
      <c r="M282" s="8" t="n">
        <v>340145400</v>
      </c>
      <c r="N282" s="7" t="n">
        <v>28.22</v>
      </c>
      <c r="O282" s="8" t="n">
        <v>28450212</v>
      </c>
      <c r="P282" s="7" t="n">
        <v>74.94</v>
      </c>
      <c r="Q282" s="8" t="n">
        <v>4984695</v>
      </c>
      <c r="R282" s="7" t="n">
        <v>59.24</v>
      </c>
      <c r="S282" s="8" t="n">
        <v>7778959</v>
      </c>
      <c r="T282" s="7" t="n">
        <v>24.68</v>
      </c>
      <c r="U282" s="8" t="n">
        <v>92695952</v>
      </c>
    </row>
    <row r="283">
      <c r="A283" s="4" t="n">
        <v>42412</v>
      </c>
      <c r="B283" s="5" t="n">
        <v>23.4975</v>
      </c>
      <c r="C283" s="6" t="n">
        <v>161405524</v>
      </c>
      <c r="D283" s="5" t="n">
        <v>50.5</v>
      </c>
      <c r="E283" s="6" t="n">
        <v>34243324</v>
      </c>
      <c r="F283" s="5" t="n">
        <v>35.3445</v>
      </c>
      <c r="G283" s="6" t="n">
        <v>46537780</v>
      </c>
      <c r="H283" s="5" t="n">
        <v>25.354</v>
      </c>
      <c r="I283" s="6" t="n">
        <v>107695740</v>
      </c>
      <c r="J283" s="5" t="n">
        <v>102.01</v>
      </c>
      <c r="K283" s="6" t="n">
        <v>36176760</v>
      </c>
      <c r="L283" s="5" t="n">
        <v>0.64325</v>
      </c>
      <c r="M283" s="6" t="n">
        <v>340814680</v>
      </c>
      <c r="N283" s="5" t="n">
        <v>28.64</v>
      </c>
      <c r="O283" s="6" t="n">
        <v>19698998</v>
      </c>
      <c r="P283" s="5" t="n">
        <v>76.67</v>
      </c>
      <c r="Q283" s="6" t="n">
        <v>4368740</v>
      </c>
      <c r="R283" s="5" t="n">
        <v>59.68</v>
      </c>
      <c r="S283" s="6" t="n">
        <v>5081557</v>
      </c>
      <c r="T283" s="5" t="n">
        <v>25.11</v>
      </c>
      <c r="U283" s="6" t="n">
        <v>49753603</v>
      </c>
    </row>
    <row r="284">
      <c r="A284" s="4" t="n">
        <v>42416</v>
      </c>
      <c r="B284" s="7" t="n">
        <v>24.16</v>
      </c>
      <c r="C284" s="8" t="n">
        <v>196231664</v>
      </c>
      <c r="D284" s="7" t="n">
        <v>51.09</v>
      </c>
      <c r="E284" s="8" t="n">
        <v>37291208</v>
      </c>
      <c r="F284" s="7" t="n">
        <v>35.882</v>
      </c>
      <c r="G284" s="8" t="n">
        <v>43444260</v>
      </c>
      <c r="H284" s="7" t="n">
        <v>26.055</v>
      </c>
      <c r="I284" s="8" t="n">
        <v>102370000</v>
      </c>
      <c r="J284" s="7" t="n">
        <v>101.61</v>
      </c>
      <c r="K284" s="8" t="n">
        <v>45687224</v>
      </c>
      <c r="L284" s="7" t="n">
        <v>0.67475</v>
      </c>
      <c r="M284" s="8" t="n">
        <v>485351800</v>
      </c>
      <c r="N284" s="7" t="n">
        <v>28.78</v>
      </c>
      <c r="O284" s="8" t="n">
        <v>30705228</v>
      </c>
      <c r="P284" s="7" t="n">
        <v>78.88</v>
      </c>
      <c r="Q284" s="8" t="n">
        <v>4736362</v>
      </c>
      <c r="R284" s="7" t="n">
        <v>59.72</v>
      </c>
      <c r="S284" s="8" t="n">
        <v>5726184</v>
      </c>
      <c r="T284" s="7" t="n">
        <v>25.84</v>
      </c>
      <c r="U284" s="8" t="n">
        <v>40401697</v>
      </c>
    </row>
    <row r="285">
      <c r="A285" s="4" t="n">
        <v>42417</v>
      </c>
      <c r="B285" s="5" t="n">
        <v>24.53</v>
      </c>
      <c r="C285" s="6" t="n">
        <v>179452972</v>
      </c>
      <c r="D285" s="5" t="n">
        <v>52.42</v>
      </c>
      <c r="E285" s="6" t="n">
        <v>40788968</v>
      </c>
      <c r="F285" s="5" t="n">
        <v>36.5985</v>
      </c>
      <c r="G285" s="6" t="n">
        <v>49154300</v>
      </c>
      <c r="H285" s="5" t="n">
        <v>26.705</v>
      </c>
      <c r="I285" s="6" t="n">
        <v>96480040</v>
      </c>
      <c r="J285" s="5" t="n">
        <v>105.2</v>
      </c>
      <c r="K285" s="6" t="n">
        <v>44073369</v>
      </c>
      <c r="L285" s="5" t="n">
        <v>0.6915</v>
      </c>
      <c r="M285" s="6" t="n">
        <v>771466640</v>
      </c>
      <c r="N285" s="5" t="n">
        <v>29.47</v>
      </c>
      <c r="O285" s="6" t="n">
        <v>27691728</v>
      </c>
      <c r="P285" s="5" t="n">
        <v>81.84999999999999</v>
      </c>
      <c r="Q285" s="6" t="n">
        <v>4474238</v>
      </c>
      <c r="R285" s="5" t="n">
        <v>63.49</v>
      </c>
      <c r="S285" s="6" t="n">
        <v>9836689</v>
      </c>
      <c r="T285" s="5" t="n">
        <v>26.46</v>
      </c>
      <c r="U285" s="6" t="n">
        <v>36904695</v>
      </c>
    </row>
    <row r="286">
      <c r="A286" s="4" t="n">
        <v>42418</v>
      </c>
      <c r="B286" s="7" t="n">
        <v>24.065</v>
      </c>
      <c r="C286" s="8" t="n">
        <v>156083932</v>
      </c>
      <c r="D286" s="7" t="n">
        <v>52.19</v>
      </c>
      <c r="E286" s="8" t="n">
        <v>27176035</v>
      </c>
      <c r="F286" s="7" t="n">
        <v>35.8755</v>
      </c>
      <c r="G286" s="8" t="n">
        <v>47276920</v>
      </c>
      <c r="H286" s="7" t="n">
        <v>26.25</v>
      </c>
      <c r="I286" s="8" t="n">
        <v>94700160</v>
      </c>
      <c r="J286" s="7" t="n">
        <v>103.47</v>
      </c>
      <c r="K286" s="8" t="n">
        <v>29593508</v>
      </c>
      <c r="L286" s="7" t="n">
        <v>0.751</v>
      </c>
      <c r="M286" s="8" t="n">
        <v>1068659560</v>
      </c>
      <c r="N286" s="7" t="n">
        <v>29.42</v>
      </c>
      <c r="O286" s="8" t="n">
        <v>20623257</v>
      </c>
      <c r="P286" s="7" t="n">
        <v>80.53</v>
      </c>
      <c r="Q286" s="8" t="n">
        <v>3560252</v>
      </c>
      <c r="R286" s="7" t="n">
        <v>61.7</v>
      </c>
      <c r="S286" s="8" t="n">
        <v>6723994</v>
      </c>
      <c r="T286" s="7" t="n">
        <v>26.43</v>
      </c>
      <c r="U286" s="8" t="n">
        <v>31288180</v>
      </c>
    </row>
    <row r="287">
      <c r="A287" s="4" t="n">
        <v>42419</v>
      </c>
      <c r="B287" s="5" t="n">
        <v>24.01</v>
      </c>
      <c r="C287" s="6" t="n">
        <v>141496692</v>
      </c>
      <c r="D287" s="5" t="n">
        <v>51.82</v>
      </c>
      <c r="E287" s="6" t="n">
        <v>33559073</v>
      </c>
      <c r="F287" s="5" t="n">
        <v>36.1055</v>
      </c>
      <c r="G287" s="6" t="n">
        <v>34918800</v>
      </c>
      <c r="H287" s="5" t="n">
        <v>26.745</v>
      </c>
      <c r="I287" s="6" t="n">
        <v>99494340</v>
      </c>
      <c r="J287" s="5" t="n">
        <v>104.57</v>
      </c>
      <c r="K287" s="6" t="n">
        <v>32404516</v>
      </c>
      <c r="L287" s="5" t="n">
        <v>0.761</v>
      </c>
      <c r="M287" s="6" t="n">
        <v>525629280</v>
      </c>
      <c r="N287" s="5" t="n">
        <v>28.71</v>
      </c>
      <c r="O287" s="6" t="n">
        <v>42056701</v>
      </c>
      <c r="P287" s="5" t="n">
        <v>80.87</v>
      </c>
      <c r="Q287" s="6" t="n">
        <v>3928918</v>
      </c>
      <c r="R287" s="5" t="n">
        <v>62.14</v>
      </c>
      <c r="S287" s="6" t="n">
        <v>4905560</v>
      </c>
      <c r="T287" s="5" t="n">
        <v>26.55</v>
      </c>
      <c r="U287" s="6" t="n">
        <v>28791720</v>
      </c>
    </row>
    <row r="288">
      <c r="A288" s="4" t="n">
        <v>42422</v>
      </c>
      <c r="B288" s="7" t="n">
        <v>24.22</v>
      </c>
      <c r="C288" s="8" t="n">
        <v>137123032</v>
      </c>
      <c r="D288" s="7" t="n">
        <v>52.65</v>
      </c>
      <c r="E288" s="8" t="n">
        <v>25008291</v>
      </c>
      <c r="F288" s="7" t="n">
        <v>36.4525</v>
      </c>
      <c r="G288" s="8" t="n">
        <v>37516480</v>
      </c>
      <c r="H288" s="7" t="n">
        <v>27.975</v>
      </c>
      <c r="I288" s="8" t="n">
        <v>111331060</v>
      </c>
      <c r="J288" s="7" t="n">
        <v>107.16</v>
      </c>
      <c r="K288" s="8" t="n">
        <v>35709714</v>
      </c>
      <c r="L288" s="7" t="n">
        <v>0.788</v>
      </c>
      <c r="M288" s="8" t="n">
        <v>449667880</v>
      </c>
      <c r="N288" s="7" t="n">
        <v>29.35</v>
      </c>
      <c r="O288" s="8" t="n">
        <v>23893145</v>
      </c>
      <c r="P288" s="7" t="n">
        <v>83.8</v>
      </c>
      <c r="Q288" s="8" t="n">
        <v>3615504</v>
      </c>
      <c r="R288" s="7" t="n">
        <v>63.98</v>
      </c>
      <c r="S288" s="8" t="n">
        <v>7453252</v>
      </c>
      <c r="T288" s="7" t="n">
        <v>26.63</v>
      </c>
      <c r="U288" s="8" t="n">
        <v>24608129</v>
      </c>
    </row>
    <row r="289">
      <c r="A289" s="4" t="n">
        <v>42423</v>
      </c>
      <c r="B289" s="5" t="n">
        <v>23.6725</v>
      </c>
      <c r="C289" s="6" t="n">
        <v>127770532</v>
      </c>
      <c r="D289" s="5" t="n">
        <v>51.18</v>
      </c>
      <c r="E289" s="6" t="n">
        <v>28895274</v>
      </c>
      <c r="F289" s="5" t="n">
        <v>35.8645</v>
      </c>
      <c r="G289" s="6" t="n">
        <v>41331320</v>
      </c>
      <c r="H289" s="5" t="n">
        <v>27.647</v>
      </c>
      <c r="I289" s="6" t="n">
        <v>81015800</v>
      </c>
      <c r="J289" s="5" t="n">
        <v>105.46</v>
      </c>
      <c r="K289" s="6" t="n">
        <v>25319315</v>
      </c>
      <c r="L289" s="5" t="n">
        <v>0.79</v>
      </c>
      <c r="M289" s="6" t="n">
        <v>369378000</v>
      </c>
      <c r="N289" s="5" t="n">
        <v>28.8</v>
      </c>
      <c r="O289" s="6" t="n">
        <v>26638208</v>
      </c>
      <c r="P289" s="5" t="n">
        <v>83.06999999999999</v>
      </c>
      <c r="Q289" s="6" t="n">
        <v>2958412</v>
      </c>
      <c r="R289" s="5" t="n">
        <v>62.9</v>
      </c>
      <c r="S289" s="6" t="n">
        <v>5280449</v>
      </c>
      <c r="T289" s="5" t="n">
        <v>26.12</v>
      </c>
      <c r="U289" s="6" t="n">
        <v>28097508</v>
      </c>
    </row>
    <row r="290">
      <c r="A290" s="4" t="n">
        <v>42424</v>
      </c>
      <c r="B290" s="7" t="n">
        <v>24.025</v>
      </c>
      <c r="C290" s="8" t="n">
        <v>145022980</v>
      </c>
      <c r="D290" s="7" t="n">
        <v>51.36</v>
      </c>
      <c r="E290" s="8" t="n">
        <v>33014457</v>
      </c>
      <c r="F290" s="7" t="n">
        <v>36.045</v>
      </c>
      <c r="G290" s="8" t="n">
        <v>37092240</v>
      </c>
      <c r="H290" s="7" t="n">
        <v>27.702</v>
      </c>
      <c r="I290" s="8" t="n">
        <v>124633360</v>
      </c>
      <c r="J290" s="7" t="n">
        <v>106.88</v>
      </c>
      <c r="K290" s="8" t="n">
        <v>34412437</v>
      </c>
      <c r="L290" s="7" t="n">
        <v>0.7955</v>
      </c>
      <c r="M290" s="8" t="n">
        <v>336853440</v>
      </c>
      <c r="N290" s="7" t="n">
        <v>29.19</v>
      </c>
      <c r="O290" s="8" t="n">
        <v>21593601</v>
      </c>
      <c r="P290" s="7" t="n">
        <v>83.42</v>
      </c>
      <c r="Q290" s="8" t="n">
        <v>2667257</v>
      </c>
      <c r="R290" s="7" t="n">
        <v>62.52</v>
      </c>
      <c r="S290" s="8" t="n">
        <v>11909375</v>
      </c>
      <c r="T290" s="7" t="n">
        <v>26.32</v>
      </c>
      <c r="U290" s="8" t="n">
        <v>22960773</v>
      </c>
    </row>
    <row r="291">
      <c r="A291" s="4" t="n">
        <v>42425</v>
      </c>
      <c r="B291" s="5" t="n">
        <v>24.19</v>
      </c>
      <c r="C291" s="6" t="n">
        <v>110330636</v>
      </c>
      <c r="D291" s="5" t="n">
        <v>52.1</v>
      </c>
      <c r="E291" s="6" t="n">
        <v>26939467</v>
      </c>
      <c r="F291" s="5" t="n">
        <v>36.456</v>
      </c>
      <c r="G291" s="6" t="n">
        <v>36145160</v>
      </c>
      <c r="H291" s="5" t="n">
        <v>27.7575</v>
      </c>
      <c r="I291" s="6" t="n">
        <v>90509260</v>
      </c>
      <c r="J291" s="5" t="n">
        <v>108.07</v>
      </c>
      <c r="K291" s="6" t="n">
        <v>29906278</v>
      </c>
      <c r="L291" s="5" t="n">
        <v>0.79725</v>
      </c>
      <c r="M291" s="6" t="n">
        <v>349614680</v>
      </c>
      <c r="N291" s="5" t="n">
        <v>29.62</v>
      </c>
      <c r="O291" s="6" t="n">
        <v>17571439</v>
      </c>
      <c r="P291" s="5" t="n">
        <v>86.68000000000001</v>
      </c>
      <c r="Q291" s="6" t="n">
        <v>3284022</v>
      </c>
      <c r="R291" s="5" t="n">
        <v>69.42</v>
      </c>
      <c r="S291" s="6" t="n">
        <v>18246124</v>
      </c>
      <c r="T291" s="5" t="n">
        <v>26.6</v>
      </c>
      <c r="U291" s="6" t="n">
        <v>18655096</v>
      </c>
    </row>
    <row r="292">
      <c r="A292" s="4" t="n">
        <v>42426</v>
      </c>
      <c r="B292" s="7" t="n">
        <v>24.2275</v>
      </c>
      <c r="C292" s="8" t="n">
        <v>115964524</v>
      </c>
      <c r="D292" s="7" t="n">
        <v>51.3</v>
      </c>
      <c r="E292" s="8" t="n">
        <v>35975925</v>
      </c>
      <c r="F292" s="7" t="n">
        <v>36.243</v>
      </c>
      <c r="G292" s="8" t="n">
        <v>42473800</v>
      </c>
      <c r="H292" s="7" t="n">
        <v>27.7615</v>
      </c>
      <c r="I292" s="8" t="n">
        <v>97540780</v>
      </c>
      <c r="J292" s="7" t="n">
        <v>107.92</v>
      </c>
      <c r="K292" s="8" t="n">
        <v>26686193</v>
      </c>
      <c r="L292" s="7" t="n">
        <v>0.792</v>
      </c>
      <c r="M292" s="8" t="n">
        <v>361962920</v>
      </c>
      <c r="N292" s="7" t="n">
        <v>29.8</v>
      </c>
      <c r="O292" s="8" t="n">
        <v>19902219</v>
      </c>
      <c r="P292" s="7" t="n">
        <v>86.59999999999999</v>
      </c>
      <c r="Q292" s="8" t="n">
        <v>3723198</v>
      </c>
      <c r="R292" s="7" t="n">
        <v>69.72</v>
      </c>
      <c r="S292" s="8" t="n">
        <v>8364166</v>
      </c>
      <c r="T292" s="7" t="n">
        <v>26.41</v>
      </c>
      <c r="U292" s="8" t="n">
        <v>18113041</v>
      </c>
    </row>
    <row r="293">
      <c r="A293" s="4" t="n">
        <v>42429</v>
      </c>
      <c r="B293" s="5" t="n">
        <v>24.1725</v>
      </c>
      <c r="C293" s="6" t="n">
        <v>140865108</v>
      </c>
      <c r="D293" s="5" t="n">
        <v>50.88</v>
      </c>
      <c r="E293" s="6" t="n">
        <v>31654036</v>
      </c>
      <c r="F293" s="5" t="n">
        <v>35.861</v>
      </c>
      <c r="G293" s="6" t="n">
        <v>45068520</v>
      </c>
      <c r="H293" s="5" t="n">
        <v>27.626</v>
      </c>
      <c r="I293" s="6" t="n">
        <v>82907920</v>
      </c>
      <c r="J293" s="5" t="n">
        <v>106.92</v>
      </c>
      <c r="K293" s="6" t="n">
        <v>32778992</v>
      </c>
      <c r="L293" s="5" t="n">
        <v>0.784</v>
      </c>
      <c r="M293" s="6" t="n">
        <v>323344720</v>
      </c>
      <c r="N293" s="5" t="n">
        <v>29.59</v>
      </c>
      <c r="O293" s="6" t="n">
        <v>22903077</v>
      </c>
      <c r="P293" s="5" t="n">
        <v>85.15000000000001</v>
      </c>
      <c r="Q293" s="6" t="n">
        <v>3164397</v>
      </c>
      <c r="R293" s="5" t="n">
        <v>67.75</v>
      </c>
      <c r="S293" s="6" t="n">
        <v>7688139</v>
      </c>
      <c r="T293" s="5" t="n">
        <v>26.18</v>
      </c>
      <c r="U293" s="6" t="n">
        <v>24763106</v>
      </c>
    </row>
    <row r="294">
      <c r="A294" s="4" t="n">
        <v>42430</v>
      </c>
      <c r="B294" s="7" t="n">
        <v>25.1325</v>
      </c>
      <c r="C294" s="8" t="n">
        <v>201628588</v>
      </c>
      <c r="D294" s="7" t="n">
        <v>52.58</v>
      </c>
      <c r="E294" s="8" t="n">
        <v>33024535</v>
      </c>
      <c r="F294" s="7" t="n">
        <v>37.1085</v>
      </c>
      <c r="G294" s="8" t="n">
        <v>60111060</v>
      </c>
      <c r="H294" s="7" t="n">
        <v>28.952</v>
      </c>
      <c r="I294" s="8" t="n">
        <v>100769040</v>
      </c>
      <c r="J294" s="7" t="n">
        <v>109.82</v>
      </c>
      <c r="K294" s="8" t="n">
        <v>26817309</v>
      </c>
      <c r="L294" s="7" t="n">
        <v>0.81875</v>
      </c>
      <c r="M294" s="8" t="n">
        <v>348700480</v>
      </c>
      <c r="N294" s="7" t="n">
        <v>30.37</v>
      </c>
      <c r="O294" s="8" t="n">
        <v>25502568</v>
      </c>
      <c r="P294" s="7" t="n">
        <v>88.37</v>
      </c>
      <c r="Q294" s="8" t="n">
        <v>3604652</v>
      </c>
      <c r="R294" s="7" t="n">
        <v>70.02</v>
      </c>
      <c r="S294" s="8" t="n">
        <v>5146609</v>
      </c>
      <c r="T294" s="7" t="n">
        <v>26.83</v>
      </c>
      <c r="U294" s="8" t="n">
        <v>25245390</v>
      </c>
    </row>
    <row r="295">
      <c r="A295" s="4" t="n">
        <v>42431</v>
      </c>
      <c r="B295" s="5" t="n">
        <v>25.1875</v>
      </c>
      <c r="C295" s="6" t="n">
        <v>132678240</v>
      </c>
      <c r="D295" s="5" t="n">
        <v>52.95</v>
      </c>
      <c r="E295" s="6" t="n">
        <v>29289884</v>
      </c>
      <c r="F295" s="5" t="n">
        <v>36.974</v>
      </c>
      <c r="G295" s="6" t="n">
        <v>36292860</v>
      </c>
      <c r="H295" s="5" t="n">
        <v>29.0105</v>
      </c>
      <c r="I295" s="6" t="n">
        <v>91643400</v>
      </c>
      <c r="J295" s="5" t="n">
        <v>109.95</v>
      </c>
      <c r="K295" s="6" t="n">
        <v>25670170</v>
      </c>
      <c r="L295" s="5" t="n">
        <v>0.8234999999999999</v>
      </c>
      <c r="M295" s="6" t="n">
        <v>233837320</v>
      </c>
      <c r="N295" s="5" t="n">
        <v>30.54</v>
      </c>
      <c r="O295" s="6" t="n">
        <v>23779774</v>
      </c>
      <c r="P295" s="5" t="n">
        <v>88.39</v>
      </c>
      <c r="Q295" s="6" t="n">
        <v>2863529</v>
      </c>
      <c r="R295" s="5" t="n">
        <v>70.43000000000001</v>
      </c>
      <c r="S295" s="6" t="n">
        <v>4927575</v>
      </c>
      <c r="T295" s="5" t="n">
        <v>26.9</v>
      </c>
      <c r="U295" s="6" t="n">
        <v>19020058</v>
      </c>
    </row>
    <row r="296">
      <c r="A296" s="4" t="n">
        <v>42432</v>
      </c>
      <c r="B296" s="7" t="n">
        <v>25.375</v>
      </c>
      <c r="C296" s="8" t="n">
        <v>147822968</v>
      </c>
      <c r="D296" s="7" t="n">
        <v>52.35</v>
      </c>
      <c r="E296" s="8" t="n">
        <v>24427813</v>
      </c>
      <c r="F296" s="7" t="n">
        <v>36.5795</v>
      </c>
      <c r="G296" s="8" t="n">
        <v>40534000</v>
      </c>
      <c r="H296" s="7" t="n">
        <v>28.8745</v>
      </c>
      <c r="I296" s="8" t="n">
        <v>54825840</v>
      </c>
      <c r="J296" s="7" t="n">
        <v>109.58</v>
      </c>
      <c r="K296" s="8" t="n">
        <v>21353092</v>
      </c>
      <c r="L296" s="7" t="n">
        <v>0.8162499999999999</v>
      </c>
      <c r="M296" s="8" t="n">
        <v>302003520</v>
      </c>
      <c r="N296" s="7" t="n">
        <v>30.58</v>
      </c>
      <c r="O296" s="8" t="n">
        <v>25625212</v>
      </c>
      <c r="P296" s="7" t="n">
        <v>87.20999999999999</v>
      </c>
      <c r="Q296" s="8" t="n">
        <v>3082086</v>
      </c>
      <c r="R296" s="7" t="n">
        <v>70.8</v>
      </c>
      <c r="S296" s="8" t="n">
        <v>3241795</v>
      </c>
      <c r="T296" s="7" t="n">
        <v>26.87</v>
      </c>
      <c r="U296" s="8" t="n">
        <v>19002244</v>
      </c>
    </row>
    <row r="297">
      <c r="A297" s="4" t="n">
        <v>42433</v>
      </c>
      <c r="B297" s="5" t="n">
        <v>25.7525</v>
      </c>
      <c r="C297" s="6" t="n">
        <v>184220400</v>
      </c>
      <c r="D297" s="5" t="n">
        <v>52.03</v>
      </c>
      <c r="E297" s="6" t="n">
        <v>33034150</v>
      </c>
      <c r="F297" s="5" t="n">
        <v>36.511</v>
      </c>
      <c r="G297" s="6" t="n">
        <v>48515000</v>
      </c>
      <c r="H297" s="5" t="n">
        <v>28.757</v>
      </c>
      <c r="I297" s="6" t="n">
        <v>68330900</v>
      </c>
      <c r="J297" s="5" t="n">
        <v>108.39</v>
      </c>
      <c r="K297" s="6" t="n">
        <v>24938858</v>
      </c>
      <c r="L297" s="5" t="n">
        <v>0.81375</v>
      </c>
      <c r="M297" s="6" t="n">
        <v>175305360</v>
      </c>
      <c r="N297" s="5" t="n">
        <v>30.63</v>
      </c>
      <c r="O297" s="6" t="n">
        <v>20356845</v>
      </c>
      <c r="P297" s="5" t="n">
        <v>86.18000000000001</v>
      </c>
      <c r="Q297" s="6" t="n">
        <v>3002480</v>
      </c>
      <c r="R297" s="5" t="n">
        <v>71.06</v>
      </c>
      <c r="S297" s="6" t="n">
        <v>4352956</v>
      </c>
      <c r="T297" s="5" t="n">
        <v>26.8</v>
      </c>
      <c r="U297" s="6" t="n">
        <v>19429859</v>
      </c>
    </row>
    <row r="298">
      <c r="A298" s="4" t="n">
        <v>42436</v>
      </c>
      <c r="B298" s="7" t="n">
        <v>25.4675</v>
      </c>
      <c r="C298" s="8" t="n">
        <v>143663240</v>
      </c>
      <c r="D298" s="7" t="n">
        <v>51.03</v>
      </c>
      <c r="E298" s="8" t="n">
        <v>38428816</v>
      </c>
      <c r="F298" s="7" t="n">
        <v>35.64</v>
      </c>
      <c r="G298" s="8" t="n">
        <v>61765560</v>
      </c>
      <c r="H298" s="7" t="n">
        <v>28.14</v>
      </c>
      <c r="I298" s="8" t="n">
        <v>98650540</v>
      </c>
      <c r="J298" s="7" t="n">
        <v>105.73</v>
      </c>
      <c r="K298" s="8" t="n">
        <v>31534055</v>
      </c>
      <c r="L298" s="7" t="n">
        <v>0.8085000000000001</v>
      </c>
      <c r="M298" s="8" t="n">
        <v>240219800</v>
      </c>
      <c r="N298" s="7" t="n">
        <v>30.94</v>
      </c>
      <c r="O298" s="8" t="n">
        <v>18879949</v>
      </c>
      <c r="P298" s="7" t="n">
        <v>85.11</v>
      </c>
      <c r="Q298" s="8" t="n">
        <v>3124542</v>
      </c>
      <c r="R298" s="7" t="n">
        <v>70.48999999999999</v>
      </c>
      <c r="S298" s="8" t="n">
        <v>4624944</v>
      </c>
      <c r="T298" s="7" t="n">
        <v>27.14</v>
      </c>
      <c r="U298" s="8" t="n">
        <v>21549496</v>
      </c>
    </row>
    <row r="299">
      <c r="A299" s="4" t="n">
        <v>42437</v>
      </c>
      <c r="B299" s="5" t="n">
        <v>25.2575</v>
      </c>
      <c r="C299" s="6" t="n">
        <v>126247556</v>
      </c>
      <c r="D299" s="5" t="n">
        <v>51.65</v>
      </c>
      <c r="E299" s="6" t="n">
        <v>33835119</v>
      </c>
      <c r="F299" s="5" t="n">
        <v>35.6765</v>
      </c>
      <c r="G299" s="6" t="n">
        <v>52529900</v>
      </c>
      <c r="H299" s="5" t="n">
        <v>28.013</v>
      </c>
      <c r="I299" s="6" t="n">
        <v>94599040</v>
      </c>
      <c r="J299" s="5" t="n">
        <v>105.93</v>
      </c>
      <c r="K299" s="6" t="n">
        <v>25616963</v>
      </c>
      <c r="L299" s="5" t="n">
        <v>0.79375</v>
      </c>
      <c r="M299" s="6" t="n">
        <v>274939120</v>
      </c>
      <c r="N299" s="5" t="n">
        <v>30.56</v>
      </c>
      <c r="O299" s="6" t="n">
        <v>19104928</v>
      </c>
      <c r="P299" s="5" t="n">
        <v>84.34999999999999</v>
      </c>
      <c r="Q299" s="6" t="n">
        <v>3245661</v>
      </c>
      <c r="R299" s="5" t="n">
        <v>69.81999999999999</v>
      </c>
      <c r="S299" s="6" t="n">
        <v>4083731</v>
      </c>
      <c r="T299" s="5" t="n">
        <v>27.05</v>
      </c>
      <c r="U299" s="6" t="n">
        <v>23821273</v>
      </c>
    </row>
    <row r="300">
      <c r="A300" s="4" t="n">
        <v>42438</v>
      </c>
      <c r="B300" s="7" t="n">
        <v>25.28</v>
      </c>
      <c r="C300" s="8" t="n">
        <v>108806732</v>
      </c>
      <c r="D300" s="7" t="n">
        <v>52.84</v>
      </c>
      <c r="E300" s="8" t="n">
        <v>28251588</v>
      </c>
      <c r="F300" s="7" t="n">
        <v>36.2705</v>
      </c>
      <c r="G300" s="8" t="n">
        <v>39543380</v>
      </c>
      <c r="H300" s="7" t="n">
        <v>27.9735</v>
      </c>
      <c r="I300" s="8" t="n">
        <v>87545660</v>
      </c>
      <c r="J300" s="7" t="n">
        <v>107.51</v>
      </c>
      <c r="K300" s="8" t="n">
        <v>20493305</v>
      </c>
      <c r="L300" s="7" t="n">
        <v>0.79325</v>
      </c>
      <c r="M300" s="8" t="n">
        <v>222789480</v>
      </c>
      <c r="N300" s="7" t="n">
        <v>30.865</v>
      </c>
      <c r="O300" s="8" t="n">
        <v>14707806</v>
      </c>
      <c r="P300" s="7" t="n">
        <v>85.27</v>
      </c>
      <c r="Q300" s="8" t="n">
        <v>2491523</v>
      </c>
      <c r="R300" s="7" t="n">
        <v>71.04000000000001</v>
      </c>
      <c r="S300" s="8" t="n">
        <v>4255571</v>
      </c>
      <c r="T300" s="7" t="n">
        <v>27.61</v>
      </c>
      <c r="U300" s="8" t="n">
        <v>38890209</v>
      </c>
    </row>
    <row r="301">
      <c r="A301" s="4" t="n">
        <v>42439</v>
      </c>
      <c r="B301" s="5" t="n">
        <v>25.2925</v>
      </c>
      <c r="C301" s="6" t="n">
        <v>134054308</v>
      </c>
      <c r="D301" s="5" t="n">
        <v>52.05</v>
      </c>
      <c r="E301" s="6" t="n">
        <v>38387804</v>
      </c>
      <c r="F301" s="5" t="n">
        <v>36.6085</v>
      </c>
      <c r="G301" s="6" t="n">
        <v>44616220</v>
      </c>
      <c r="H301" s="5" t="n">
        <v>27.9465</v>
      </c>
      <c r="I301" s="6" t="n">
        <v>78397840</v>
      </c>
      <c r="J301" s="5" t="n">
        <v>107.32</v>
      </c>
      <c r="K301" s="6" t="n">
        <v>24854284</v>
      </c>
      <c r="L301" s="5" t="n">
        <v>0.792</v>
      </c>
      <c r="M301" s="6" t="n">
        <v>286085480</v>
      </c>
      <c r="N301" s="5" t="n">
        <v>31.25</v>
      </c>
      <c r="O301" s="6" t="n">
        <v>29584840</v>
      </c>
      <c r="P301" s="5" t="n">
        <v>84.84999999999999</v>
      </c>
      <c r="Q301" s="6" t="n">
        <v>2969730</v>
      </c>
      <c r="R301" s="5" t="n">
        <v>70.7</v>
      </c>
      <c r="S301" s="6" t="n">
        <v>4977862</v>
      </c>
      <c r="T301" s="5" t="n">
        <v>27.38</v>
      </c>
      <c r="U301" s="6" t="n">
        <v>33327333</v>
      </c>
    </row>
    <row r="302">
      <c r="A302" s="4" t="n">
        <v>42440</v>
      </c>
      <c r="B302" s="7" t="n">
        <v>25.565</v>
      </c>
      <c r="C302" s="8" t="n">
        <v>109632948</v>
      </c>
      <c r="D302" s="7" t="n">
        <v>53.07</v>
      </c>
      <c r="E302" s="8" t="n">
        <v>32275677</v>
      </c>
      <c r="F302" s="7" t="n">
        <v>37.2435</v>
      </c>
      <c r="G302" s="8" t="n">
        <v>35379900</v>
      </c>
      <c r="H302" s="7" t="n">
        <v>28.4805</v>
      </c>
      <c r="I302" s="8" t="n">
        <v>75426200</v>
      </c>
      <c r="J302" s="7" t="n">
        <v>109.41</v>
      </c>
      <c r="K302" s="8" t="n">
        <v>20697553</v>
      </c>
      <c r="L302" s="7" t="n">
        <v>0.8055</v>
      </c>
      <c r="M302" s="8" t="n">
        <v>277399440</v>
      </c>
      <c r="N302" s="7" t="n">
        <v>31.76</v>
      </c>
      <c r="O302" s="8" t="n">
        <v>22811232</v>
      </c>
      <c r="P302" s="7" t="n">
        <v>86</v>
      </c>
      <c r="Q302" s="8" t="n">
        <v>3330376</v>
      </c>
      <c r="R302" s="7" t="n">
        <v>71.63</v>
      </c>
      <c r="S302" s="8" t="n">
        <v>3426755</v>
      </c>
      <c r="T302" s="7" t="n">
        <v>27.86</v>
      </c>
      <c r="U302" s="8" t="n">
        <v>21873085</v>
      </c>
    </row>
    <row r="303">
      <c r="A303" s="4" t="n">
        <v>42443</v>
      </c>
      <c r="B303" s="5" t="n">
        <v>25.63</v>
      </c>
      <c r="C303" s="6" t="n">
        <v>100304248</v>
      </c>
      <c r="D303" s="5" t="n">
        <v>53.17</v>
      </c>
      <c r="E303" s="6" t="n">
        <v>24083616</v>
      </c>
      <c r="F303" s="5" t="n">
        <v>37.512</v>
      </c>
      <c r="G303" s="6" t="n">
        <v>32823780</v>
      </c>
      <c r="H303" s="5" t="n">
        <v>28.6685</v>
      </c>
      <c r="I303" s="6" t="n">
        <v>69083040</v>
      </c>
      <c r="J303" s="5" t="n">
        <v>109.89</v>
      </c>
      <c r="K303" s="6" t="n">
        <v>17249365</v>
      </c>
      <c r="L303" s="5" t="n">
        <v>0.8074999999999999</v>
      </c>
      <c r="M303" s="6" t="n">
        <v>190314720</v>
      </c>
      <c r="N303" s="5" t="n">
        <v>31.43</v>
      </c>
      <c r="O303" s="6" t="n">
        <v>17438583</v>
      </c>
      <c r="P303" s="5" t="n">
        <v>87.01000000000001</v>
      </c>
      <c r="Q303" s="6" t="n">
        <v>3754525</v>
      </c>
      <c r="R303" s="5" t="n">
        <v>72.22</v>
      </c>
      <c r="S303" s="6" t="n">
        <v>3864097</v>
      </c>
      <c r="T303" s="5" t="n">
        <v>27.7</v>
      </c>
      <c r="U303" s="6" t="n">
        <v>18291719</v>
      </c>
    </row>
    <row r="304">
      <c r="A304" s="4" t="n">
        <v>42444</v>
      </c>
      <c r="B304" s="7" t="n">
        <v>26.145</v>
      </c>
      <c r="C304" s="8" t="n">
        <v>160270936</v>
      </c>
      <c r="D304" s="7" t="n">
        <v>53.59</v>
      </c>
      <c r="E304" s="8" t="n">
        <v>21104763</v>
      </c>
      <c r="F304" s="7" t="n">
        <v>37.5285</v>
      </c>
      <c r="G304" s="8" t="n">
        <v>29831560</v>
      </c>
      <c r="H304" s="7" t="n">
        <v>28.851</v>
      </c>
      <c r="I304" s="8" t="n">
        <v>77536420</v>
      </c>
      <c r="J304" s="7" t="n">
        <v>110.67</v>
      </c>
      <c r="K304" s="8" t="n">
        <v>17618460</v>
      </c>
      <c r="L304" s="7" t="n">
        <v>0.8035</v>
      </c>
      <c r="M304" s="8" t="n">
        <v>226216800</v>
      </c>
      <c r="N304" s="7" t="n">
        <v>31.65</v>
      </c>
      <c r="O304" s="8" t="n">
        <v>16927746</v>
      </c>
      <c r="P304" s="7" t="n">
        <v>86.83</v>
      </c>
      <c r="Q304" s="8" t="n">
        <v>2909597</v>
      </c>
      <c r="R304" s="7" t="n">
        <v>71.7</v>
      </c>
      <c r="S304" s="8" t="n">
        <v>3205330</v>
      </c>
      <c r="T304" s="7" t="n">
        <v>27.66</v>
      </c>
      <c r="U304" s="8" t="n">
        <v>16917163</v>
      </c>
    </row>
    <row r="305">
      <c r="A305" s="4" t="n">
        <v>42445</v>
      </c>
      <c r="B305" s="5" t="n">
        <v>26.4925</v>
      </c>
      <c r="C305" s="6" t="n">
        <v>153213972</v>
      </c>
      <c r="D305" s="5" t="n">
        <v>54.35</v>
      </c>
      <c r="E305" s="6" t="n">
        <v>31691742</v>
      </c>
      <c r="F305" s="5" t="n">
        <v>37.868</v>
      </c>
      <c r="G305" s="6" t="n">
        <v>29305700</v>
      </c>
      <c r="H305" s="5" t="n">
        <v>28.7135</v>
      </c>
      <c r="I305" s="6" t="n">
        <v>70753380</v>
      </c>
      <c r="J305" s="5" t="n">
        <v>112.18</v>
      </c>
      <c r="K305" s="6" t="n">
        <v>24744778</v>
      </c>
      <c r="L305" s="5" t="n">
        <v>0.8275</v>
      </c>
      <c r="M305" s="6" t="n">
        <v>363642720</v>
      </c>
      <c r="N305" s="5" t="n">
        <v>31.69</v>
      </c>
      <c r="O305" s="6" t="n">
        <v>26298416</v>
      </c>
      <c r="P305" s="5" t="n">
        <v>88.17</v>
      </c>
      <c r="Q305" s="6" t="n">
        <v>3383006</v>
      </c>
      <c r="R305" s="5" t="n">
        <v>72.73</v>
      </c>
      <c r="S305" s="6" t="n">
        <v>2985761</v>
      </c>
      <c r="T305" s="5" t="n">
        <v>27.88</v>
      </c>
      <c r="U305" s="6" t="n">
        <v>19087842</v>
      </c>
    </row>
    <row r="306">
      <c r="A306" s="4" t="n">
        <v>42446</v>
      </c>
      <c r="B306" s="7" t="n">
        <v>26.45</v>
      </c>
      <c r="C306" s="8" t="n">
        <v>137682820</v>
      </c>
      <c r="D306" s="7" t="n">
        <v>54.66</v>
      </c>
      <c r="E306" s="8" t="n">
        <v>28223947</v>
      </c>
      <c r="F306" s="7" t="n">
        <v>37.924</v>
      </c>
      <c r="G306" s="8" t="n">
        <v>44564880</v>
      </c>
      <c r="H306" s="7" t="n">
        <v>27.972</v>
      </c>
      <c r="I306" s="8" t="n">
        <v>118562100</v>
      </c>
      <c r="J306" s="7" t="n">
        <v>111.02</v>
      </c>
      <c r="K306" s="8" t="n">
        <v>24241247</v>
      </c>
      <c r="L306" s="7" t="n">
        <v>0.8205</v>
      </c>
      <c r="M306" s="8" t="n">
        <v>353678360</v>
      </c>
      <c r="N306" s="7" t="n">
        <v>31.98</v>
      </c>
      <c r="O306" s="8" t="n">
        <v>22865286</v>
      </c>
      <c r="P306" s="7" t="n">
        <v>89.95999999999999</v>
      </c>
      <c r="Q306" s="8" t="n">
        <v>6914582</v>
      </c>
      <c r="R306" s="7" t="n">
        <v>72.72</v>
      </c>
      <c r="S306" s="8" t="n">
        <v>3379676</v>
      </c>
      <c r="T306" s="7" t="n">
        <v>28.19</v>
      </c>
      <c r="U306" s="8" t="n">
        <v>28501857</v>
      </c>
    </row>
    <row r="307">
      <c r="A307" s="4" t="n">
        <v>42447</v>
      </c>
      <c r="B307" s="5" t="n">
        <v>26.48</v>
      </c>
      <c r="C307" s="6" t="n">
        <v>176820684</v>
      </c>
      <c r="D307" s="5" t="n">
        <v>53.49</v>
      </c>
      <c r="E307" s="6" t="n">
        <v>67625518</v>
      </c>
      <c r="F307" s="5" t="n">
        <v>37.7705</v>
      </c>
      <c r="G307" s="6" t="n">
        <v>56230360</v>
      </c>
      <c r="H307" s="5" t="n">
        <v>27.604</v>
      </c>
      <c r="I307" s="6" t="n">
        <v>145937700</v>
      </c>
      <c r="J307" s="5" t="n">
        <v>111.45</v>
      </c>
      <c r="K307" s="6" t="n">
        <v>36256877</v>
      </c>
      <c r="L307" s="5" t="n">
        <v>0.8452500000000001</v>
      </c>
      <c r="M307" s="6" t="n">
        <v>545512080</v>
      </c>
      <c r="N307" s="5" t="n">
        <v>32.68</v>
      </c>
      <c r="O307" s="6" t="n">
        <v>49934246</v>
      </c>
      <c r="P307" s="5" t="n">
        <v>93.42</v>
      </c>
      <c r="Q307" s="6" t="n">
        <v>12530111</v>
      </c>
      <c r="R307" s="5" t="n">
        <v>72.65000000000001</v>
      </c>
      <c r="S307" s="6" t="n">
        <v>5995902</v>
      </c>
      <c r="T307" s="5" t="n">
        <v>28.33</v>
      </c>
      <c r="U307" s="6" t="n">
        <v>43132365</v>
      </c>
    </row>
    <row r="308">
      <c r="A308" s="4" t="n">
        <v>42450</v>
      </c>
      <c r="B308" s="7" t="n">
        <v>26.4775</v>
      </c>
      <c r="C308" s="8" t="n">
        <v>142010712</v>
      </c>
      <c r="D308" s="7" t="n">
        <v>53.86</v>
      </c>
      <c r="E308" s="8" t="n">
        <v>23925716</v>
      </c>
      <c r="F308" s="7" t="n">
        <v>38.108</v>
      </c>
      <c r="G308" s="8" t="n">
        <v>28773160</v>
      </c>
      <c r="H308" s="7" t="n">
        <v>27.699</v>
      </c>
      <c r="I308" s="8" t="n">
        <v>103114640</v>
      </c>
      <c r="J308" s="7" t="n">
        <v>111.85</v>
      </c>
      <c r="K308" s="8" t="n">
        <v>18447974</v>
      </c>
      <c r="L308" s="7" t="n">
        <v>0.8477499999999999</v>
      </c>
      <c r="M308" s="8" t="n">
        <v>337781560</v>
      </c>
      <c r="N308" s="7" t="n">
        <v>32.34</v>
      </c>
      <c r="O308" s="8" t="n">
        <v>21760871</v>
      </c>
      <c r="P308" s="7" t="n">
        <v>92.5</v>
      </c>
      <c r="Q308" s="8" t="n">
        <v>4657275</v>
      </c>
      <c r="R308" s="7" t="n">
        <v>72.25</v>
      </c>
      <c r="S308" s="8" t="n">
        <v>2852053</v>
      </c>
      <c r="T308" s="7" t="n">
        <v>28.19</v>
      </c>
      <c r="U308" s="8" t="n">
        <v>23799234</v>
      </c>
    </row>
    <row r="309">
      <c r="A309" s="4" t="n">
        <v>42451</v>
      </c>
      <c r="B309" s="5" t="n">
        <v>26.68</v>
      </c>
      <c r="C309" s="6" t="n">
        <v>129777500</v>
      </c>
      <c r="D309" s="5" t="n">
        <v>54.07</v>
      </c>
      <c r="E309" s="6" t="n">
        <v>23124143</v>
      </c>
      <c r="F309" s="5" t="n">
        <v>38.0025</v>
      </c>
      <c r="G309" s="6" t="n">
        <v>22095680</v>
      </c>
      <c r="H309" s="5" t="n">
        <v>28.024</v>
      </c>
      <c r="I309" s="6" t="n">
        <v>80011280</v>
      </c>
      <c r="J309" s="5" t="n">
        <v>112.25</v>
      </c>
      <c r="K309" s="6" t="n">
        <v>19001076</v>
      </c>
      <c r="L309" s="5" t="n">
        <v>0.8462500000000001</v>
      </c>
      <c r="M309" s="6" t="n">
        <v>242010640</v>
      </c>
      <c r="N309" s="5" t="n">
        <v>32.32</v>
      </c>
      <c r="O309" s="6" t="n">
        <v>22200449</v>
      </c>
      <c r="P309" s="5" t="n">
        <v>92.56</v>
      </c>
      <c r="Q309" s="6" t="n">
        <v>4475815</v>
      </c>
      <c r="R309" s="5" t="n">
        <v>72.84999999999999</v>
      </c>
      <c r="S309" s="6" t="n">
        <v>3348113</v>
      </c>
      <c r="T309" s="5" t="n">
        <v>28.28</v>
      </c>
      <c r="U309" s="6" t="n">
        <v>23599299</v>
      </c>
    </row>
    <row r="310">
      <c r="A310" s="4" t="n">
        <v>42452</v>
      </c>
      <c r="B310" s="7" t="n">
        <v>26.5325</v>
      </c>
      <c r="C310" s="8" t="n">
        <v>102813980</v>
      </c>
      <c r="D310" s="7" t="n">
        <v>53.97</v>
      </c>
      <c r="E310" s="8" t="n">
        <v>20129015</v>
      </c>
      <c r="F310" s="7" t="n">
        <v>37.878</v>
      </c>
      <c r="G310" s="8" t="n">
        <v>24677080</v>
      </c>
      <c r="H310" s="7" t="n">
        <v>28.4815</v>
      </c>
      <c r="I310" s="8" t="n">
        <v>79674400</v>
      </c>
      <c r="J310" s="7" t="n">
        <v>112.54</v>
      </c>
      <c r="K310" s="8" t="n">
        <v>18561974</v>
      </c>
      <c r="L310" s="7" t="n">
        <v>0.86075</v>
      </c>
      <c r="M310" s="8" t="n">
        <v>429006840</v>
      </c>
      <c r="N310" s="7" t="n">
        <v>32</v>
      </c>
      <c r="O310" s="8" t="n">
        <v>18765319</v>
      </c>
      <c r="P310" s="7" t="n">
        <v>92.16</v>
      </c>
      <c r="Q310" s="8" t="n">
        <v>2767607</v>
      </c>
      <c r="R310" s="7" t="n">
        <v>71.78</v>
      </c>
      <c r="S310" s="8" t="n">
        <v>2945941</v>
      </c>
      <c r="T310" s="7" t="n">
        <v>27.83</v>
      </c>
      <c r="U310" s="8" t="n">
        <v>19217486</v>
      </c>
    </row>
    <row r="311">
      <c r="A311" s="4" t="n">
        <v>42453</v>
      </c>
      <c r="B311" s="5" t="n">
        <v>26.4175</v>
      </c>
      <c r="C311" s="6" t="n">
        <v>104531820</v>
      </c>
      <c r="D311" s="5" t="n">
        <v>54.21</v>
      </c>
      <c r="E311" s="6" t="n">
        <v>19949972</v>
      </c>
      <c r="F311" s="5" t="n">
        <v>37.742</v>
      </c>
      <c r="G311" s="6" t="n">
        <v>31116880</v>
      </c>
      <c r="H311" s="5" t="n">
        <v>29.1475</v>
      </c>
      <c r="I311" s="6" t="n">
        <v>103710780</v>
      </c>
      <c r="J311" s="5" t="n">
        <v>113.05</v>
      </c>
      <c r="K311" s="6" t="n">
        <v>17839119</v>
      </c>
      <c r="L311" s="5" t="n">
        <v>0.8619999999999999</v>
      </c>
      <c r="M311" s="6" t="n">
        <v>244954160</v>
      </c>
      <c r="N311" s="5" t="n">
        <v>31.88</v>
      </c>
      <c r="O311" s="6" t="n">
        <v>14211908</v>
      </c>
      <c r="P311" s="5" t="n">
        <v>92.52</v>
      </c>
      <c r="Q311" s="6" t="n">
        <v>3266804</v>
      </c>
      <c r="R311" s="5" t="n">
        <v>72.44</v>
      </c>
      <c r="S311" s="6" t="n">
        <v>2698984</v>
      </c>
      <c r="T311" s="5" t="n">
        <v>27.96</v>
      </c>
      <c r="U311" s="6" t="n">
        <v>15871866</v>
      </c>
    </row>
    <row r="312">
      <c r="A312" s="4" t="n">
        <v>42457</v>
      </c>
      <c r="B312" s="7" t="n">
        <v>26.2975</v>
      </c>
      <c r="C312" s="8" t="n">
        <v>77645488</v>
      </c>
      <c r="D312" s="7" t="n">
        <v>53.54</v>
      </c>
      <c r="E312" s="8" t="n">
        <v>17025050</v>
      </c>
      <c r="F312" s="7" t="n">
        <v>37.664</v>
      </c>
      <c r="G312" s="8" t="n">
        <v>21676460</v>
      </c>
      <c r="H312" s="7" t="n">
        <v>28.9935</v>
      </c>
      <c r="I312" s="8" t="n">
        <v>62430440</v>
      </c>
      <c r="J312" s="7" t="n">
        <v>113.69</v>
      </c>
      <c r="K312" s="8" t="n">
        <v>21351751</v>
      </c>
      <c r="L312" s="7" t="n">
        <v>0.8707499999999999</v>
      </c>
      <c r="M312" s="8" t="n">
        <v>265388000</v>
      </c>
      <c r="N312" s="7" t="n">
        <v>31.9</v>
      </c>
      <c r="O312" s="8" t="n">
        <v>11433018</v>
      </c>
      <c r="P312" s="7" t="n">
        <v>92.40000000000001</v>
      </c>
      <c r="Q312" s="8" t="n">
        <v>2282982</v>
      </c>
      <c r="R312" s="7" t="n">
        <v>71.95</v>
      </c>
      <c r="S312" s="8" t="n">
        <v>2688105</v>
      </c>
      <c r="T312" s="7" t="n">
        <v>27.9</v>
      </c>
      <c r="U312" s="8" t="n">
        <v>12785874</v>
      </c>
    </row>
    <row r="313">
      <c r="A313" s="4" t="n">
        <v>42458</v>
      </c>
      <c r="B313" s="5" t="n">
        <v>26.92</v>
      </c>
      <c r="C313" s="6" t="n">
        <v>124760332</v>
      </c>
      <c r="D313" s="5" t="n">
        <v>54.71</v>
      </c>
      <c r="E313" s="6" t="n">
        <v>23924329</v>
      </c>
      <c r="F313" s="5" t="n">
        <v>38.2945</v>
      </c>
      <c r="G313" s="6" t="n">
        <v>40061220</v>
      </c>
      <c r="H313" s="5" t="n">
        <v>29.693</v>
      </c>
      <c r="I313" s="6" t="n">
        <v>87851340</v>
      </c>
      <c r="J313" s="5" t="n">
        <v>116.14</v>
      </c>
      <c r="K313" s="6" t="n">
        <v>29825340</v>
      </c>
      <c r="L313" s="5" t="n">
        <v>0.88475</v>
      </c>
      <c r="M313" s="6" t="n">
        <v>261810640</v>
      </c>
      <c r="N313" s="5" t="n">
        <v>32.38</v>
      </c>
      <c r="O313" s="6" t="n">
        <v>15313190</v>
      </c>
      <c r="P313" s="5" t="n">
        <v>93.22</v>
      </c>
      <c r="Q313" s="6" t="n">
        <v>4248811</v>
      </c>
      <c r="R313" s="5" t="n">
        <v>72.3</v>
      </c>
      <c r="S313" s="6" t="n">
        <v>4606053</v>
      </c>
      <c r="T313" s="5" t="n">
        <v>28.1</v>
      </c>
      <c r="U313" s="6" t="n">
        <v>17139330</v>
      </c>
    </row>
    <row r="314">
      <c r="A314" s="4" t="n">
        <v>42459</v>
      </c>
      <c r="B314" s="7" t="n">
        <v>27.39</v>
      </c>
      <c r="C314" s="8" t="n">
        <v>182404596</v>
      </c>
      <c r="D314" s="7" t="n">
        <v>55.05</v>
      </c>
      <c r="E314" s="8" t="n">
        <v>23008260</v>
      </c>
      <c r="F314" s="7" t="n">
        <v>38.417</v>
      </c>
      <c r="G314" s="8" t="n">
        <v>40395100</v>
      </c>
      <c r="H314" s="7" t="n">
        <v>29.9345</v>
      </c>
      <c r="I314" s="8" t="n">
        <v>77809220</v>
      </c>
      <c r="J314" s="7" t="n">
        <v>114.7</v>
      </c>
      <c r="K314" s="8" t="n">
        <v>33235184</v>
      </c>
      <c r="L314" s="7" t="n">
        <v>0.8939999999999999</v>
      </c>
      <c r="M314" s="8" t="n">
        <v>376698960</v>
      </c>
      <c r="N314" s="7" t="n">
        <v>32.71</v>
      </c>
      <c r="O314" s="8" t="n">
        <v>16598019</v>
      </c>
      <c r="P314" s="7" t="n">
        <v>93.78</v>
      </c>
      <c r="Q314" s="8" t="n">
        <v>6797236</v>
      </c>
      <c r="R314" s="7" t="n">
        <v>74.3</v>
      </c>
      <c r="S314" s="8" t="n">
        <v>5181054</v>
      </c>
      <c r="T314" s="7" t="n">
        <v>28.46</v>
      </c>
      <c r="U314" s="8" t="n">
        <v>19390162</v>
      </c>
    </row>
    <row r="315">
      <c r="A315" s="4" t="n">
        <v>42460</v>
      </c>
      <c r="B315" s="5" t="n">
        <v>27.2475</v>
      </c>
      <c r="C315" s="6" t="n">
        <v>103553796</v>
      </c>
      <c r="D315" s="5" t="n">
        <v>55.23</v>
      </c>
      <c r="E315" s="6" t="n">
        <v>26360495</v>
      </c>
      <c r="F315" s="5" t="n">
        <v>38.145</v>
      </c>
      <c r="G315" s="6" t="n">
        <v>32553380</v>
      </c>
      <c r="H315" s="5" t="n">
        <v>29.682</v>
      </c>
      <c r="I315" s="6" t="n">
        <v>53636220</v>
      </c>
      <c r="J315" s="5" t="n">
        <v>114.1</v>
      </c>
      <c r="K315" s="6" t="n">
        <v>21207526</v>
      </c>
      <c r="L315" s="5" t="n">
        <v>0.89075</v>
      </c>
      <c r="M315" s="6" t="n">
        <v>379882080</v>
      </c>
      <c r="N315" s="5" t="n">
        <v>32.35</v>
      </c>
      <c r="O315" s="6" t="n">
        <v>17879995</v>
      </c>
      <c r="P315" s="5" t="n">
        <v>93.8</v>
      </c>
      <c r="Q315" s="6" t="n">
        <v>6561355</v>
      </c>
      <c r="R315" s="5" t="n">
        <v>73.83</v>
      </c>
      <c r="S315" s="6" t="n">
        <v>4226854</v>
      </c>
      <c r="T315" s="5" t="n">
        <v>28.47</v>
      </c>
      <c r="U315" s="6" t="n">
        <v>18377563</v>
      </c>
    </row>
    <row r="316">
      <c r="A316" s="4" t="n">
        <v>42461</v>
      </c>
      <c r="B316" s="7" t="n">
        <v>27.4975</v>
      </c>
      <c r="C316" s="8" t="n">
        <v>103495800</v>
      </c>
      <c r="D316" s="7" t="n">
        <v>55.57</v>
      </c>
      <c r="E316" s="8" t="n">
        <v>24399193</v>
      </c>
      <c r="F316" s="7" t="n">
        <v>38.4835</v>
      </c>
      <c r="G316" s="8" t="n">
        <v>31673960</v>
      </c>
      <c r="H316" s="7" t="n">
        <v>29.925</v>
      </c>
      <c r="I316" s="8" t="n">
        <v>58347720</v>
      </c>
      <c r="J316" s="7" t="n">
        <v>116.06</v>
      </c>
      <c r="K316" s="8" t="n">
        <v>24760504</v>
      </c>
      <c r="L316" s="7" t="n">
        <v>0.9037499999999999</v>
      </c>
      <c r="M316" s="8" t="n">
        <v>348292760</v>
      </c>
      <c r="N316" s="7" t="n">
        <v>32.45</v>
      </c>
      <c r="O316" s="8" t="n">
        <v>18049694</v>
      </c>
      <c r="P316" s="7" t="n">
        <v>95.16</v>
      </c>
      <c r="Q316" s="8" t="n">
        <v>3981331</v>
      </c>
      <c r="R316" s="7" t="n">
        <v>75.73</v>
      </c>
      <c r="S316" s="8" t="n">
        <v>4550581</v>
      </c>
      <c r="T316" s="7" t="n">
        <v>28.69</v>
      </c>
      <c r="U316" s="8" t="n">
        <v>23026363</v>
      </c>
    </row>
    <row r="317">
      <c r="A317" s="4" t="n">
        <v>42464</v>
      </c>
      <c r="B317" s="5" t="n">
        <v>27.78</v>
      </c>
      <c r="C317" s="6" t="n">
        <v>149424816</v>
      </c>
      <c r="D317" s="5" t="n">
        <v>55.43</v>
      </c>
      <c r="E317" s="6" t="n">
        <v>18928810</v>
      </c>
      <c r="F317" s="5" t="n">
        <v>38.256</v>
      </c>
      <c r="G317" s="6" t="n">
        <v>26928480</v>
      </c>
      <c r="H317" s="5" t="n">
        <v>29.6595</v>
      </c>
      <c r="I317" s="6" t="n">
        <v>49416500</v>
      </c>
      <c r="J317" s="5" t="n">
        <v>112.55</v>
      </c>
      <c r="K317" s="6" t="n">
        <v>48487913</v>
      </c>
      <c r="L317" s="5" t="n">
        <v>0.8949999999999999</v>
      </c>
      <c r="M317" s="6" t="n">
        <v>393942040</v>
      </c>
      <c r="N317" s="5" t="n">
        <v>32</v>
      </c>
      <c r="O317" s="6" t="n">
        <v>21581634</v>
      </c>
      <c r="P317" s="5" t="n">
        <v>94.5</v>
      </c>
      <c r="Q317" s="6" t="n">
        <v>2398328</v>
      </c>
      <c r="R317" s="5" t="n">
        <v>75.69</v>
      </c>
      <c r="S317" s="6" t="n">
        <v>2978254</v>
      </c>
      <c r="T317" s="5" t="n">
        <v>28.14</v>
      </c>
      <c r="U317" s="6" t="n">
        <v>17890041</v>
      </c>
    </row>
    <row r="318">
      <c r="A318" s="4" t="n">
        <v>42465</v>
      </c>
      <c r="B318" s="7" t="n">
        <v>27.4525</v>
      </c>
      <c r="C318" s="8" t="n">
        <v>106314608</v>
      </c>
      <c r="D318" s="7" t="n">
        <v>54.56</v>
      </c>
      <c r="E318" s="8" t="n">
        <v>19272255</v>
      </c>
      <c r="F318" s="7" t="n">
        <v>37.9285</v>
      </c>
      <c r="G318" s="8" t="n">
        <v>24478100</v>
      </c>
      <c r="H318" s="7" t="n">
        <v>29.307</v>
      </c>
      <c r="I318" s="8" t="n">
        <v>46177680</v>
      </c>
      <c r="J318" s="7" t="n">
        <v>112.22</v>
      </c>
      <c r="K318" s="8" t="n">
        <v>22962365</v>
      </c>
      <c r="L318" s="7" t="n">
        <v>0.89375</v>
      </c>
      <c r="M318" s="8" t="n">
        <v>339568600</v>
      </c>
      <c r="N318" s="7" t="n">
        <v>31.9</v>
      </c>
      <c r="O318" s="8" t="n">
        <v>20080011</v>
      </c>
      <c r="P318" s="7" t="n">
        <v>94.17</v>
      </c>
      <c r="Q318" s="8" t="n">
        <v>2472627</v>
      </c>
      <c r="R318" s="7" t="n">
        <v>74.58</v>
      </c>
      <c r="S318" s="8" t="n">
        <v>2365360</v>
      </c>
      <c r="T318" s="7" t="n">
        <v>27.58</v>
      </c>
      <c r="U318" s="8" t="n">
        <v>24245658</v>
      </c>
    </row>
    <row r="319">
      <c r="A319" s="4" t="n">
        <v>42466</v>
      </c>
      <c r="B319" s="5" t="n">
        <v>27.74</v>
      </c>
      <c r="C319" s="6" t="n">
        <v>105616308</v>
      </c>
      <c r="D319" s="5" t="n">
        <v>55.12</v>
      </c>
      <c r="E319" s="6" t="n">
        <v>21188682</v>
      </c>
      <c r="F319" s="5" t="n">
        <v>38.4035</v>
      </c>
      <c r="G319" s="6" t="n">
        <v>25311540</v>
      </c>
      <c r="H319" s="5" t="n">
        <v>30.104</v>
      </c>
      <c r="I319" s="6" t="n">
        <v>56998180</v>
      </c>
      <c r="J319" s="5" t="n">
        <v>113.71</v>
      </c>
      <c r="K319" s="6" t="n">
        <v>20814640</v>
      </c>
      <c r="L319" s="5" t="n">
        <v>0.8949999999999999</v>
      </c>
      <c r="M319" s="6" t="n">
        <v>453375160</v>
      </c>
      <c r="N319" s="5" t="n">
        <v>32.08</v>
      </c>
      <c r="O319" s="6" t="n">
        <v>15740607</v>
      </c>
      <c r="P319" s="5" t="n">
        <v>95.40000000000001</v>
      </c>
      <c r="Q319" s="6" t="n">
        <v>2705679</v>
      </c>
      <c r="R319" s="5" t="n">
        <v>75.58</v>
      </c>
      <c r="S319" s="6" t="n">
        <v>2033373</v>
      </c>
      <c r="T319" s="5" t="n">
        <v>28</v>
      </c>
      <c r="U319" s="6" t="n">
        <v>20395805</v>
      </c>
    </row>
    <row r="320">
      <c r="A320" s="4" t="n">
        <v>42467</v>
      </c>
      <c r="B320" s="7" t="n">
        <v>27.135</v>
      </c>
      <c r="C320" s="8" t="n">
        <v>127207480</v>
      </c>
      <c r="D320" s="7" t="n">
        <v>54.46</v>
      </c>
      <c r="E320" s="8" t="n">
        <v>19225092</v>
      </c>
      <c r="F320" s="7" t="n">
        <v>38.006</v>
      </c>
      <c r="G320" s="8" t="n">
        <v>25497040</v>
      </c>
      <c r="H320" s="7" t="n">
        <v>29.5715</v>
      </c>
      <c r="I320" s="8" t="n">
        <v>63780740</v>
      </c>
      <c r="J320" s="7" t="n">
        <v>113.64</v>
      </c>
      <c r="K320" s="8" t="n">
        <v>20714537</v>
      </c>
      <c r="L320" s="7" t="n">
        <v>0.88575</v>
      </c>
      <c r="M320" s="8" t="n">
        <v>378105760</v>
      </c>
      <c r="N320" s="7" t="n">
        <v>31.55</v>
      </c>
      <c r="O320" s="8" t="n">
        <v>23738226</v>
      </c>
      <c r="P320" s="7" t="n">
        <v>93.78</v>
      </c>
      <c r="Q320" s="8" t="n">
        <v>2370458</v>
      </c>
      <c r="R320" s="7" t="n">
        <v>75.31999999999999</v>
      </c>
      <c r="S320" s="8" t="n">
        <v>3843669</v>
      </c>
      <c r="T320" s="7" t="n">
        <v>27.6</v>
      </c>
      <c r="U320" s="8" t="n">
        <v>17016844</v>
      </c>
    </row>
    <row r="321">
      <c r="A321" s="4" t="n">
        <v>42468</v>
      </c>
      <c r="B321" s="5" t="n">
        <v>27.165</v>
      </c>
      <c r="C321" s="6" t="n">
        <v>94326960</v>
      </c>
      <c r="D321" s="5" t="n">
        <v>54.42</v>
      </c>
      <c r="E321" s="6" t="n">
        <v>22167223</v>
      </c>
      <c r="F321" s="5" t="n">
        <v>37.9735</v>
      </c>
      <c r="G321" s="6" t="n">
        <v>23437340</v>
      </c>
      <c r="H321" s="5" t="n">
        <v>29.73</v>
      </c>
      <c r="I321" s="6" t="n">
        <v>51838720</v>
      </c>
      <c r="J321" s="5" t="n">
        <v>110.63</v>
      </c>
      <c r="K321" s="6" t="n">
        <v>48497808</v>
      </c>
      <c r="L321" s="5" t="n">
        <v>0.8915</v>
      </c>
      <c r="M321" s="6" t="n">
        <v>255934920</v>
      </c>
      <c r="N321" s="5" t="n">
        <v>31.63</v>
      </c>
      <c r="O321" s="6" t="n">
        <v>17031882</v>
      </c>
      <c r="P321" s="5" t="n">
        <v>94.06999999999999</v>
      </c>
      <c r="Q321" s="6" t="n">
        <v>2063189</v>
      </c>
      <c r="R321" s="5" t="n">
        <v>74.84999999999999</v>
      </c>
      <c r="S321" s="6" t="n">
        <v>2375723</v>
      </c>
      <c r="T321" s="5" t="n">
        <v>27.69</v>
      </c>
      <c r="U321" s="6" t="n">
        <v>14495574</v>
      </c>
    </row>
    <row r="322">
      <c r="A322" s="4" t="n">
        <v>42471</v>
      </c>
      <c r="B322" s="7" t="n">
        <v>27.255</v>
      </c>
      <c r="C322" s="8" t="n">
        <v>117630072</v>
      </c>
      <c r="D322" s="7" t="n">
        <v>54.31</v>
      </c>
      <c r="E322" s="8" t="n">
        <v>21414227</v>
      </c>
      <c r="F322" s="7" t="n">
        <v>37.877</v>
      </c>
      <c r="G322" s="8" t="n">
        <v>31773840</v>
      </c>
      <c r="H322" s="7" t="n">
        <v>29.7965</v>
      </c>
      <c r="I322" s="8" t="n">
        <v>54085340</v>
      </c>
      <c r="J322" s="7" t="n">
        <v>108.99</v>
      </c>
      <c r="K322" s="8" t="n">
        <v>39762304</v>
      </c>
      <c r="L322" s="7" t="n">
        <v>0.897</v>
      </c>
      <c r="M322" s="8" t="n">
        <v>387523920</v>
      </c>
      <c r="N322" s="7" t="n">
        <v>31.67</v>
      </c>
      <c r="O322" s="8" t="n">
        <v>19707683</v>
      </c>
      <c r="P322" s="7" t="n">
        <v>92.95</v>
      </c>
      <c r="Q322" s="8" t="n">
        <v>2165096</v>
      </c>
      <c r="R322" s="7" t="n">
        <v>74.16</v>
      </c>
      <c r="S322" s="8" t="n">
        <v>2151806</v>
      </c>
      <c r="T322" s="7" t="n">
        <v>27.62</v>
      </c>
      <c r="U322" s="8" t="n">
        <v>18762887</v>
      </c>
    </row>
    <row r="323">
      <c r="A323" s="4" t="n">
        <v>42472</v>
      </c>
      <c r="B323" s="5" t="n">
        <v>27.61</v>
      </c>
      <c r="C323" s="6" t="n">
        <v>108929300</v>
      </c>
      <c r="D323" s="5" t="n">
        <v>54.65</v>
      </c>
      <c r="E323" s="6" t="n">
        <v>24944288</v>
      </c>
      <c r="F323" s="5" t="n">
        <v>38.216</v>
      </c>
      <c r="G323" s="6" t="n">
        <v>27387160</v>
      </c>
      <c r="H323" s="5" t="n">
        <v>30.1585</v>
      </c>
      <c r="I323" s="6" t="n">
        <v>52821240</v>
      </c>
      <c r="J323" s="5" t="n">
        <v>110.61</v>
      </c>
      <c r="K323" s="6" t="n">
        <v>26248081</v>
      </c>
      <c r="L323" s="5" t="n">
        <v>0.8960000000000001</v>
      </c>
      <c r="M323" s="6" t="n">
        <v>292763080</v>
      </c>
      <c r="N323" s="5" t="n">
        <v>31.86</v>
      </c>
      <c r="O323" s="6" t="n">
        <v>16774210</v>
      </c>
      <c r="P323" s="5" t="n">
        <v>93.42</v>
      </c>
      <c r="Q323" s="6" t="n">
        <v>2078977</v>
      </c>
      <c r="R323" s="5" t="n">
        <v>74.27</v>
      </c>
      <c r="S323" s="6" t="n">
        <v>2259726</v>
      </c>
      <c r="T323" s="5" t="n">
        <v>27.64</v>
      </c>
      <c r="U323" s="6" t="n">
        <v>27741441</v>
      </c>
    </row>
    <row r="324">
      <c r="A324" s="4" t="n">
        <v>42473</v>
      </c>
      <c r="B324" s="7" t="n">
        <v>28.01</v>
      </c>
      <c r="C324" s="8" t="n">
        <v>133029264</v>
      </c>
      <c r="D324" s="7" t="n">
        <v>55.35</v>
      </c>
      <c r="E324" s="8" t="n">
        <v>20817961</v>
      </c>
      <c r="F324" s="7" t="n">
        <v>38.5955</v>
      </c>
      <c r="G324" s="8" t="n">
        <v>35426160</v>
      </c>
      <c r="H324" s="7" t="n">
        <v>30.741</v>
      </c>
      <c r="I324" s="8" t="n">
        <v>84566980</v>
      </c>
      <c r="J324" s="7" t="n">
        <v>110.51</v>
      </c>
      <c r="K324" s="8" t="n">
        <v>88227393</v>
      </c>
      <c r="L324" s="7" t="n">
        <v>0.9185000000000001</v>
      </c>
      <c r="M324" s="8" t="n">
        <v>350714440</v>
      </c>
      <c r="N324" s="7" t="n">
        <v>32.13</v>
      </c>
      <c r="O324" s="8" t="n">
        <v>19968076</v>
      </c>
      <c r="P324" s="7" t="n">
        <v>94.53</v>
      </c>
      <c r="Q324" s="8" t="n">
        <v>2054988</v>
      </c>
      <c r="R324" s="7" t="n">
        <v>75.95</v>
      </c>
      <c r="S324" s="8" t="n">
        <v>3099862</v>
      </c>
      <c r="T324" s="7" t="n">
        <v>28.23</v>
      </c>
      <c r="U324" s="8" t="n">
        <v>25433265</v>
      </c>
    </row>
    <row r="325">
      <c r="A325" s="4" t="n">
        <v>42474</v>
      </c>
      <c r="B325" s="5" t="n">
        <v>28.025</v>
      </c>
      <c r="C325" s="6" t="n">
        <v>101895692</v>
      </c>
      <c r="D325" s="5" t="n">
        <v>55.36</v>
      </c>
      <c r="E325" s="6" t="n">
        <v>20877108</v>
      </c>
      <c r="F325" s="5" t="n">
        <v>38.7695</v>
      </c>
      <c r="G325" s="6" t="n">
        <v>26992200</v>
      </c>
      <c r="H325" s="5" t="n">
        <v>31.0375</v>
      </c>
      <c r="I325" s="6" t="n">
        <v>70242720</v>
      </c>
      <c r="J325" s="5" t="n">
        <v>110.84</v>
      </c>
      <c r="K325" s="6" t="n">
        <v>28473322</v>
      </c>
      <c r="L325" s="5" t="n">
        <v>0.921</v>
      </c>
      <c r="M325" s="6" t="n">
        <v>416565240</v>
      </c>
      <c r="N325" s="5" t="n">
        <v>31.8</v>
      </c>
      <c r="O325" s="6" t="n">
        <v>21620893</v>
      </c>
      <c r="P325" s="5" t="n">
        <v>94.44</v>
      </c>
      <c r="Q325" s="6" t="n">
        <v>1764045</v>
      </c>
      <c r="R325" s="5" t="n">
        <v>76.15000000000001</v>
      </c>
      <c r="S325" s="6" t="n">
        <v>2696226</v>
      </c>
      <c r="T325" s="5" t="n">
        <v>28.25</v>
      </c>
      <c r="U325" s="6" t="n">
        <v>15049112</v>
      </c>
    </row>
    <row r="326">
      <c r="A326" s="4" t="n">
        <v>42475</v>
      </c>
      <c r="B326" s="7" t="n">
        <v>27.4625</v>
      </c>
      <c r="C326" s="8" t="n">
        <v>187755876</v>
      </c>
      <c r="D326" s="7" t="n">
        <v>55.65</v>
      </c>
      <c r="E326" s="8" t="n">
        <v>28793753</v>
      </c>
      <c r="F326" s="7" t="n">
        <v>39</v>
      </c>
      <c r="G326" s="8" t="n">
        <v>31711680</v>
      </c>
      <c r="H326" s="7" t="n">
        <v>31.2945</v>
      </c>
      <c r="I326" s="8" t="n">
        <v>57753620</v>
      </c>
      <c r="J326" s="7" t="n">
        <v>109.64</v>
      </c>
      <c r="K326" s="8" t="n">
        <v>20922803</v>
      </c>
      <c r="L326" s="7" t="n">
        <v>0.92825</v>
      </c>
      <c r="M326" s="8" t="n">
        <v>436970920</v>
      </c>
      <c r="N326" s="7" t="n">
        <v>31.46</v>
      </c>
      <c r="O326" s="8" t="n">
        <v>28782769</v>
      </c>
      <c r="P326" s="7" t="n">
        <v>95.16</v>
      </c>
      <c r="Q326" s="8" t="n">
        <v>2187368</v>
      </c>
      <c r="R326" s="7" t="n">
        <v>76.31</v>
      </c>
      <c r="S326" s="8" t="n">
        <v>2132924</v>
      </c>
      <c r="T326" s="7" t="n">
        <v>27.9</v>
      </c>
      <c r="U326" s="8" t="n">
        <v>23804382</v>
      </c>
    </row>
    <row r="327">
      <c r="A327" s="4" t="n">
        <v>42478</v>
      </c>
      <c r="B327" s="5" t="n">
        <v>26.87</v>
      </c>
      <c r="C327" s="6" t="n">
        <v>243285844</v>
      </c>
      <c r="D327" s="5" t="n">
        <v>56.46</v>
      </c>
      <c r="E327" s="6" t="n">
        <v>23785950</v>
      </c>
      <c r="F327" s="5" t="n">
        <v>39.384</v>
      </c>
      <c r="G327" s="6" t="n">
        <v>33540300</v>
      </c>
      <c r="H327" s="5" t="n">
        <v>31.7675</v>
      </c>
      <c r="I327" s="6" t="n">
        <v>87217660</v>
      </c>
      <c r="J327" s="5" t="n">
        <v>110.45</v>
      </c>
      <c r="K327" s="6" t="n">
        <v>21167199</v>
      </c>
      <c r="L327" s="5" t="n">
        <v>0.92425</v>
      </c>
      <c r="M327" s="6" t="n">
        <v>307321760</v>
      </c>
      <c r="N327" s="5" t="n">
        <v>31.65</v>
      </c>
      <c r="O327" s="6" t="n">
        <v>21566599</v>
      </c>
      <c r="P327" s="5" t="n">
        <v>96.55</v>
      </c>
      <c r="Q327" s="6" t="n">
        <v>2174945</v>
      </c>
      <c r="R327" s="5" t="n">
        <v>77.27</v>
      </c>
      <c r="S327" s="6" t="n">
        <v>1916112</v>
      </c>
      <c r="T327" s="5" t="n">
        <v>28.19</v>
      </c>
      <c r="U327" s="6" t="n">
        <v>15762894</v>
      </c>
    </row>
    <row r="328">
      <c r="A328" s="4" t="n">
        <v>42479</v>
      </c>
      <c r="B328" s="7" t="n">
        <v>26.7275</v>
      </c>
      <c r="C328" s="8" t="n">
        <v>129539516</v>
      </c>
      <c r="D328" s="7" t="n">
        <v>56.39</v>
      </c>
      <c r="E328" s="8" t="n">
        <v>29596827</v>
      </c>
      <c r="F328" s="7" t="n">
        <v>38.8125</v>
      </c>
      <c r="G328" s="8" t="n">
        <v>43952300</v>
      </c>
      <c r="H328" s="7" t="n">
        <v>31.395</v>
      </c>
      <c r="I328" s="8" t="n">
        <v>81117400</v>
      </c>
      <c r="J328" s="7" t="n">
        <v>112.29</v>
      </c>
      <c r="K328" s="8" t="n">
        <v>30210455</v>
      </c>
      <c r="L328" s="7" t="n">
        <v>0.9077500000000001</v>
      </c>
      <c r="M328" s="8" t="n">
        <v>309151080</v>
      </c>
      <c r="N328" s="7" t="n">
        <v>31.6</v>
      </c>
      <c r="O328" s="8" t="n">
        <v>33619314</v>
      </c>
      <c r="P328" s="7" t="n">
        <v>96.52</v>
      </c>
      <c r="Q328" s="8" t="n">
        <v>2507545</v>
      </c>
      <c r="R328" s="7" t="n">
        <v>76.19</v>
      </c>
      <c r="S328" s="8" t="n">
        <v>2365209</v>
      </c>
      <c r="T328" s="7" t="n">
        <v>28.33</v>
      </c>
      <c r="U328" s="8" t="n">
        <v>20307744</v>
      </c>
    </row>
    <row r="329">
      <c r="A329" s="4" t="n">
        <v>42480</v>
      </c>
      <c r="B329" s="5" t="n">
        <v>26.7825</v>
      </c>
      <c r="C329" s="6" t="n">
        <v>122444120</v>
      </c>
      <c r="D329" s="5" t="n">
        <v>55.59</v>
      </c>
      <c r="E329" s="6" t="n">
        <v>36195714</v>
      </c>
      <c r="F329" s="5" t="n">
        <v>38.746</v>
      </c>
      <c r="G329" s="6" t="n">
        <v>34261760</v>
      </c>
      <c r="H329" s="5" t="n">
        <v>31.6495</v>
      </c>
      <c r="I329" s="6" t="n">
        <v>52188500</v>
      </c>
      <c r="J329" s="5" t="n">
        <v>112.42</v>
      </c>
      <c r="K329" s="6" t="n">
        <v>21027901</v>
      </c>
      <c r="L329" s="5" t="n">
        <v>0.9112500000000001</v>
      </c>
      <c r="M329" s="6" t="n">
        <v>200177360</v>
      </c>
      <c r="N329" s="5" t="n">
        <v>32</v>
      </c>
      <c r="O329" s="6" t="n">
        <v>57629791</v>
      </c>
      <c r="P329" s="5" t="n">
        <v>96.33</v>
      </c>
      <c r="Q329" s="6" t="n">
        <v>2712058</v>
      </c>
      <c r="R329" s="5" t="n">
        <v>76.14</v>
      </c>
      <c r="S329" s="6" t="n">
        <v>2001585</v>
      </c>
      <c r="T329" s="5" t="n">
        <v>28.44</v>
      </c>
      <c r="U329" s="6" t="n">
        <v>19937778</v>
      </c>
    </row>
    <row r="330">
      <c r="A330" s="4" t="n">
        <v>42481</v>
      </c>
      <c r="B330" s="7" t="n">
        <v>26.4925</v>
      </c>
      <c r="C330" s="8" t="n">
        <v>126210100</v>
      </c>
      <c r="D330" s="7" t="n">
        <v>55.78</v>
      </c>
      <c r="E330" s="8" t="n">
        <v>38909096</v>
      </c>
      <c r="F330" s="7" t="n">
        <v>39</v>
      </c>
      <c r="G330" s="8" t="n">
        <v>77628400</v>
      </c>
      <c r="H330" s="7" t="n">
        <v>31.55</v>
      </c>
      <c r="I330" s="8" t="n">
        <v>51925960</v>
      </c>
      <c r="J330" s="7" t="n">
        <v>113.44</v>
      </c>
      <c r="K330" s="8" t="n">
        <v>20875230</v>
      </c>
      <c r="L330" s="7" t="n">
        <v>0.9102499999999999</v>
      </c>
      <c r="M330" s="8" t="n">
        <v>178279560</v>
      </c>
      <c r="N330" s="7" t="n">
        <v>31.97</v>
      </c>
      <c r="O330" s="8" t="n">
        <v>28431358</v>
      </c>
      <c r="P330" s="7" t="n">
        <v>96.37</v>
      </c>
      <c r="Q330" s="8" t="n">
        <v>2067712</v>
      </c>
      <c r="R330" s="7" t="n">
        <v>77.15000000000001</v>
      </c>
      <c r="S330" s="8" t="n">
        <v>3542455</v>
      </c>
      <c r="T330" s="7" t="n">
        <v>28.24</v>
      </c>
      <c r="U330" s="8" t="n">
        <v>17339866</v>
      </c>
    </row>
    <row r="331">
      <c r="A331" s="4" t="n">
        <v>42482</v>
      </c>
      <c r="B331" s="5" t="n">
        <v>26.42</v>
      </c>
      <c r="C331" s="6" t="n">
        <v>134732484</v>
      </c>
      <c r="D331" s="5" t="n">
        <v>51.78</v>
      </c>
      <c r="E331" s="6" t="n">
        <v>126834091</v>
      </c>
      <c r="F331" s="5" t="n">
        <v>36.8885</v>
      </c>
      <c r="G331" s="6" t="n">
        <v>140798960</v>
      </c>
      <c r="H331" s="5" t="n">
        <v>31.025</v>
      </c>
      <c r="I331" s="6" t="n">
        <v>101678080</v>
      </c>
      <c r="J331" s="5" t="n">
        <v>110.56</v>
      </c>
      <c r="K331" s="6" t="n">
        <v>38458201</v>
      </c>
      <c r="L331" s="5" t="n">
        <v>0.9067500000000001</v>
      </c>
      <c r="M331" s="6" t="n">
        <v>223541560</v>
      </c>
      <c r="N331" s="5" t="n">
        <v>31.64</v>
      </c>
      <c r="O331" s="6" t="n">
        <v>29625641</v>
      </c>
      <c r="P331" s="5" t="n">
        <v>94.79000000000001</v>
      </c>
      <c r="Q331" s="6" t="n">
        <v>3797944</v>
      </c>
      <c r="R331" s="5" t="n">
        <v>76.48</v>
      </c>
      <c r="S331" s="6" t="n">
        <v>3184509</v>
      </c>
      <c r="T331" s="5" t="n">
        <v>28.15</v>
      </c>
      <c r="U331" s="6" t="n">
        <v>23147609</v>
      </c>
    </row>
    <row r="332">
      <c r="A332" s="4" t="n">
        <v>42485</v>
      </c>
      <c r="B332" s="7" t="n">
        <v>26.27</v>
      </c>
      <c r="C332" s="8" t="n">
        <v>112126352</v>
      </c>
      <c r="D332" s="7" t="n">
        <v>52.11</v>
      </c>
      <c r="E332" s="8" t="n">
        <v>33226948</v>
      </c>
      <c r="F332" s="7" t="n">
        <v>37.1105</v>
      </c>
      <c r="G332" s="8" t="n">
        <v>49441220</v>
      </c>
      <c r="H332" s="7" t="n">
        <v>31.31</v>
      </c>
      <c r="I332" s="8" t="n">
        <v>53658480</v>
      </c>
      <c r="J332" s="7" t="n">
        <v>110.1</v>
      </c>
      <c r="K332" s="8" t="n">
        <v>21017895</v>
      </c>
      <c r="L332" s="7" t="n">
        <v>0.9112500000000001</v>
      </c>
      <c r="M332" s="8" t="n">
        <v>191990600</v>
      </c>
      <c r="N332" s="7" t="n">
        <v>31.39</v>
      </c>
      <c r="O332" s="8" t="n">
        <v>19315711</v>
      </c>
      <c r="P332" s="7" t="n">
        <v>95.8</v>
      </c>
      <c r="Q332" s="8" t="n">
        <v>2046954</v>
      </c>
      <c r="R332" s="7" t="n">
        <v>76.51000000000001</v>
      </c>
      <c r="S332" s="8" t="n">
        <v>2456207</v>
      </c>
      <c r="T332" s="7" t="n">
        <v>28.23</v>
      </c>
      <c r="U332" s="8" t="n">
        <v>16434811</v>
      </c>
    </row>
    <row r="333">
      <c r="A333" s="4" t="n">
        <v>42486</v>
      </c>
      <c r="B333" s="5" t="n">
        <v>26.0875</v>
      </c>
      <c r="C333" s="6" t="n">
        <v>224064660</v>
      </c>
      <c r="D333" s="5" t="n">
        <v>51.44</v>
      </c>
      <c r="E333" s="6" t="n">
        <v>33532636</v>
      </c>
      <c r="F333" s="5" t="n">
        <v>36.2685</v>
      </c>
      <c r="G333" s="6" t="n">
        <v>55864200</v>
      </c>
      <c r="H333" s="5" t="n">
        <v>30.844</v>
      </c>
      <c r="I333" s="6" t="n">
        <v>50428660</v>
      </c>
      <c r="J333" s="5" t="n">
        <v>108.76</v>
      </c>
      <c r="K333" s="6" t="n">
        <v>22521534</v>
      </c>
      <c r="L333" s="5" t="n">
        <v>0.9119999999999999</v>
      </c>
      <c r="M333" s="6" t="n">
        <v>214534560</v>
      </c>
      <c r="N333" s="5" t="n">
        <v>31.4</v>
      </c>
      <c r="O333" s="6" t="n">
        <v>20976362</v>
      </c>
      <c r="P333" s="5" t="n">
        <v>96.15000000000001</v>
      </c>
      <c r="Q333" s="6" t="n">
        <v>1419291</v>
      </c>
      <c r="R333" s="5" t="n">
        <v>76.20999999999999</v>
      </c>
      <c r="S333" s="6" t="n">
        <v>1953745</v>
      </c>
      <c r="T333" s="5" t="n">
        <v>28.45</v>
      </c>
      <c r="U333" s="6" t="n">
        <v>18151544</v>
      </c>
    </row>
    <row r="334">
      <c r="A334" s="4" t="n">
        <v>42487</v>
      </c>
      <c r="B334" s="7" t="n">
        <v>24.455</v>
      </c>
      <c r="C334" s="8" t="n">
        <v>458408568</v>
      </c>
      <c r="D334" s="7" t="n">
        <v>50.94</v>
      </c>
      <c r="E334" s="8" t="n">
        <v>43369256</v>
      </c>
      <c r="F334" s="7" t="n">
        <v>36.073</v>
      </c>
      <c r="G334" s="8" t="n">
        <v>66262740</v>
      </c>
      <c r="H334" s="7" t="n">
        <v>30.3285</v>
      </c>
      <c r="I334" s="8" t="n">
        <v>81375340</v>
      </c>
      <c r="J334" s="7" t="n">
        <v>108.89</v>
      </c>
      <c r="K334" s="8" t="n">
        <v>52213107</v>
      </c>
      <c r="L334" s="7" t="n">
        <v>0.9327500000000001</v>
      </c>
      <c r="M334" s="8" t="n">
        <v>352394320</v>
      </c>
      <c r="N334" s="7" t="n">
        <v>31.75</v>
      </c>
      <c r="O334" s="8" t="n">
        <v>20006239</v>
      </c>
      <c r="P334" s="7" t="n">
        <v>95.64</v>
      </c>
      <c r="Q334" s="8" t="n">
        <v>2082752</v>
      </c>
      <c r="R334" s="7" t="n">
        <v>75.69</v>
      </c>
      <c r="S334" s="8" t="n">
        <v>3359285</v>
      </c>
      <c r="T334" s="7" t="n">
        <v>28.64</v>
      </c>
      <c r="U334" s="8" t="n">
        <v>20930999</v>
      </c>
    </row>
    <row r="335">
      <c r="A335" s="4" t="n">
        <v>42488</v>
      </c>
      <c r="B335" s="5" t="n">
        <v>23.7075</v>
      </c>
      <c r="C335" s="6" t="n">
        <v>328970760</v>
      </c>
      <c r="D335" s="5" t="n">
        <v>49.9</v>
      </c>
      <c r="E335" s="6" t="n">
        <v>43134846</v>
      </c>
      <c r="F335" s="5" t="n">
        <v>35.253</v>
      </c>
      <c r="G335" s="6" t="n">
        <v>62590040</v>
      </c>
      <c r="H335" s="5" t="n">
        <v>30.1</v>
      </c>
      <c r="I335" s="6" t="n">
        <v>157452100</v>
      </c>
      <c r="J335" s="5" t="n">
        <v>116.73</v>
      </c>
      <c r="K335" s="6" t="n">
        <v>87110080</v>
      </c>
      <c r="L335" s="5" t="n">
        <v>0.905</v>
      </c>
      <c r="M335" s="6" t="n">
        <v>381222040</v>
      </c>
      <c r="N335" s="5" t="n">
        <v>31.11</v>
      </c>
      <c r="O335" s="6" t="n">
        <v>25146389</v>
      </c>
      <c r="P335" s="5" t="n">
        <v>93.64</v>
      </c>
      <c r="Q335" s="6" t="n">
        <v>3497804</v>
      </c>
      <c r="R335" s="5" t="n">
        <v>75.38</v>
      </c>
      <c r="S335" s="6" t="n">
        <v>3824824</v>
      </c>
      <c r="T335" s="5" t="n">
        <v>27.96</v>
      </c>
      <c r="U335" s="6" t="n">
        <v>29616182</v>
      </c>
    </row>
    <row r="336">
      <c r="A336" s="4" t="n">
        <v>42489</v>
      </c>
      <c r="B336" s="7" t="n">
        <v>23.435</v>
      </c>
      <c r="C336" s="8" t="n">
        <v>274125912</v>
      </c>
      <c r="D336" s="7" t="n">
        <v>49.87</v>
      </c>
      <c r="E336" s="8" t="n">
        <v>48411684</v>
      </c>
      <c r="F336" s="7" t="n">
        <v>35.394</v>
      </c>
      <c r="G336" s="8" t="n">
        <v>58277960</v>
      </c>
      <c r="H336" s="7" t="n">
        <v>32.9795</v>
      </c>
      <c r="I336" s="8" t="n">
        <v>206214780</v>
      </c>
      <c r="J336" s="7" t="n">
        <v>117.58</v>
      </c>
      <c r="K336" s="8" t="n">
        <v>37140594</v>
      </c>
      <c r="L336" s="7" t="n">
        <v>0.88825</v>
      </c>
      <c r="M336" s="8" t="n">
        <v>321902480</v>
      </c>
      <c r="N336" s="7" t="n">
        <v>30.28</v>
      </c>
      <c r="O336" s="8" t="n">
        <v>36443747</v>
      </c>
      <c r="P336" s="7" t="n">
        <v>94.22</v>
      </c>
      <c r="Q336" s="8" t="n">
        <v>3163816</v>
      </c>
      <c r="R336" s="7" t="n">
        <v>75.8</v>
      </c>
      <c r="S336" s="8" t="n">
        <v>3227967</v>
      </c>
      <c r="T336" s="7" t="n">
        <v>27.49</v>
      </c>
      <c r="U336" s="8" t="n">
        <v>33890149</v>
      </c>
    </row>
    <row r="337">
      <c r="A337" s="4" t="n">
        <v>42492</v>
      </c>
      <c r="B337" s="5" t="n">
        <v>23.41</v>
      </c>
      <c r="C337" s="6" t="n">
        <v>192640416</v>
      </c>
      <c r="D337" s="5" t="n">
        <v>50.61</v>
      </c>
      <c r="E337" s="6" t="n">
        <v>33114539</v>
      </c>
      <c r="F337" s="5" t="n">
        <v>35.7205</v>
      </c>
      <c r="G337" s="6" t="n">
        <v>33476400</v>
      </c>
      <c r="H337" s="5" t="n">
        <v>34.1925</v>
      </c>
      <c r="I337" s="6" t="n">
        <v>131570340</v>
      </c>
      <c r="J337" s="5" t="n">
        <v>118.57</v>
      </c>
      <c r="K337" s="6" t="n">
        <v>28095168</v>
      </c>
      <c r="L337" s="5" t="n">
        <v>0.9</v>
      </c>
      <c r="M337" s="6" t="n">
        <v>256076800</v>
      </c>
      <c r="N337" s="5" t="n">
        <v>30.61</v>
      </c>
      <c r="O337" s="6" t="n">
        <v>21086632</v>
      </c>
      <c r="P337" s="5" t="n">
        <v>94.90000000000001</v>
      </c>
      <c r="Q337" s="6" t="n">
        <v>2330575</v>
      </c>
      <c r="R337" s="5" t="n">
        <v>77.25</v>
      </c>
      <c r="S337" s="6" t="n">
        <v>3287354</v>
      </c>
      <c r="T337" s="5" t="n">
        <v>27.37</v>
      </c>
      <c r="U337" s="6" t="n">
        <v>27361670</v>
      </c>
    </row>
    <row r="338">
      <c r="A338" s="4" t="n">
        <v>42493</v>
      </c>
      <c r="B338" s="7" t="n">
        <v>23.795</v>
      </c>
      <c r="C338" s="8" t="n">
        <v>227325108</v>
      </c>
      <c r="D338" s="7" t="n">
        <v>49.78</v>
      </c>
      <c r="E338" s="8" t="n">
        <v>26460244</v>
      </c>
      <c r="F338" s="7" t="n">
        <v>35.422</v>
      </c>
      <c r="G338" s="8" t="n">
        <v>38620800</v>
      </c>
      <c r="H338" s="7" t="n">
        <v>33.566</v>
      </c>
      <c r="I338" s="8" t="n">
        <v>98467020</v>
      </c>
      <c r="J338" s="7" t="n">
        <v>117.43</v>
      </c>
      <c r="K338" s="8" t="n">
        <v>24117463</v>
      </c>
      <c r="L338" s="7" t="n">
        <v>0.88925</v>
      </c>
      <c r="M338" s="8" t="n">
        <v>224023400</v>
      </c>
      <c r="N338" s="7" t="n">
        <v>30.36</v>
      </c>
      <c r="O338" s="8" t="n">
        <v>27111147</v>
      </c>
      <c r="P338" s="7" t="n">
        <v>93.66</v>
      </c>
      <c r="Q338" s="8" t="n">
        <v>1811411</v>
      </c>
      <c r="R338" s="7" t="n">
        <v>74.90000000000001</v>
      </c>
      <c r="S338" s="8" t="n">
        <v>3273110</v>
      </c>
      <c r="T338" s="7" t="n">
        <v>26.86</v>
      </c>
      <c r="U338" s="8" t="n">
        <v>35319600</v>
      </c>
    </row>
    <row r="339">
      <c r="A339" s="4" t="n">
        <v>42494</v>
      </c>
      <c r="B339" s="5" t="n">
        <v>23.5475</v>
      </c>
      <c r="C339" s="6" t="n">
        <v>164101900</v>
      </c>
      <c r="D339" s="5" t="n">
        <v>49.87</v>
      </c>
      <c r="E339" s="6" t="n">
        <v>24257556</v>
      </c>
      <c r="F339" s="5" t="n">
        <v>35.5685</v>
      </c>
      <c r="G339" s="6" t="n">
        <v>34172180</v>
      </c>
      <c r="H339" s="5" t="n">
        <v>33.545</v>
      </c>
      <c r="I339" s="6" t="n">
        <v>92709240</v>
      </c>
      <c r="J339" s="5" t="n">
        <v>118.06</v>
      </c>
      <c r="K339" s="6" t="n">
        <v>23448440</v>
      </c>
      <c r="L339" s="5" t="n">
        <v>0.869</v>
      </c>
      <c r="M339" s="6" t="n">
        <v>525762600</v>
      </c>
      <c r="N339" s="5" t="n">
        <v>29.85</v>
      </c>
      <c r="O339" s="6" t="n">
        <v>23278779</v>
      </c>
      <c r="P339" s="5" t="n">
        <v>92.94</v>
      </c>
      <c r="Q339" s="6" t="n">
        <v>1710717</v>
      </c>
      <c r="R339" s="5" t="n">
        <v>73.98999999999999</v>
      </c>
      <c r="S339" s="6" t="n">
        <v>2839940</v>
      </c>
      <c r="T339" s="5" t="n">
        <v>26.44</v>
      </c>
      <c r="U339" s="6" t="n">
        <v>32850814</v>
      </c>
    </row>
    <row r="340">
      <c r="A340" s="4" t="n">
        <v>42495</v>
      </c>
      <c r="B340" s="7" t="n">
        <v>23.31</v>
      </c>
      <c r="C340" s="8" t="n">
        <v>143562000</v>
      </c>
      <c r="D340" s="7" t="n">
        <v>49.94</v>
      </c>
      <c r="E340" s="8" t="n">
        <v>25390718</v>
      </c>
      <c r="F340" s="7" t="n">
        <v>35.7355</v>
      </c>
      <c r="G340" s="8" t="n">
        <v>29667140</v>
      </c>
      <c r="H340" s="7" t="n">
        <v>32.9545</v>
      </c>
      <c r="I340" s="8" t="n">
        <v>97682280</v>
      </c>
      <c r="J340" s="7" t="n">
        <v>117.81</v>
      </c>
      <c r="K340" s="8" t="n">
        <v>22056749</v>
      </c>
      <c r="L340" s="7" t="n">
        <v>0.87425</v>
      </c>
      <c r="M340" s="8" t="n">
        <v>246884520</v>
      </c>
      <c r="N340" s="7" t="n">
        <v>29.9</v>
      </c>
      <c r="O340" s="8" t="n">
        <v>23393270</v>
      </c>
      <c r="P340" s="7" t="n">
        <v>93.5</v>
      </c>
      <c r="Q340" s="8" t="n">
        <v>1894832</v>
      </c>
      <c r="R340" s="7" t="n">
        <v>73.81</v>
      </c>
      <c r="S340" s="8" t="n">
        <v>2088567</v>
      </c>
      <c r="T340" s="7" t="n">
        <v>26.21</v>
      </c>
      <c r="U340" s="8" t="n">
        <v>23082199</v>
      </c>
    </row>
    <row r="341">
      <c r="A341" s="4" t="n">
        <v>42496</v>
      </c>
      <c r="B341" s="5" t="n">
        <v>23.18</v>
      </c>
      <c r="C341" s="6" t="n">
        <v>174799544</v>
      </c>
      <c r="D341" s="5" t="n">
        <v>50.39</v>
      </c>
      <c r="E341" s="6" t="n">
        <v>24787301</v>
      </c>
      <c r="F341" s="5" t="n">
        <v>36.259</v>
      </c>
      <c r="G341" s="6" t="n">
        <v>39952560</v>
      </c>
      <c r="H341" s="5" t="n">
        <v>33.69750000000001</v>
      </c>
      <c r="I341" s="6" t="n">
        <v>87306900</v>
      </c>
      <c r="J341" s="5" t="n">
        <v>119.49</v>
      </c>
      <c r="K341" s="6" t="n">
        <v>26395568</v>
      </c>
      <c r="L341" s="5" t="n">
        <v>0.88325</v>
      </c>
      <c r="M341" s="6" t="n">
        <v>183240000</v>
      </c>
      <c r="N341" s="5" t="n">
        <v>30.04</v>
      </c>
      <c r="O341" s="6" t="n">
        <v>19632199</v>
      </c>
      <c r="P341" s="5" t="n">
        <v>94.3</v>
      </c>
      <c r="Q341" s="6" t="n">
        <v>1465007</v>
      </c>
      <c r="R341" s="5" t="n">
        <v>74.25</v>
      </c>
      <c r="S341" s="6" t="n">
        <v>3080213</v>
      </c>
      <c r="T341" s="5" t="n">
        <v>26.53</v>
      </c>
      <c r="U341" s="6" t="n">
        <v>25625273</v>
      </c>
    </row>
    <row r="342">
      <c r="A342" s="4" t="n">
        <v>42499</v>
      </c>
      <c r="B342" s="7" t="n">
        <v>23.1975</v>
      </c>
      <c r="C342" s="8" t="n">
        <v>131745744</v>
      </c>
      <c r="D342" s="7" t="n">
        <v>50.07</v>
      </c>
      <c r="E342" s="8" t="n">
        <v>17951598</v>
      </c>
      <c r="F342" s="7" t="n">
        <v>36.4565</v>
      </c>
      <c r="G342" s="8" t="n">
        <v>38073780</v>
      </c>
      <c r="H342" s="7" t="n">
        <v>33.9875</v>
      </c>
      <c r="I342" s="8" t="n">
        <v>79643220</v>
      </c>
      <c r="J342" s="7" t="n">
        <v>119.24</v>
      </c>
      <c r="K342" s="8" t="n">
        <v>21138059</v>
      </c>
      <c r="L342" s="7" t="n">
        <v>0.882</v>
      </c>
      <c r="M342" s="8" t="n">
        <v>333336440</v>
      </c>
      <c r="N342" s="7" t="n">
        <v>29.8</v>
      </c>
      <c r="O342" s="8" t="n">
        <v>16888275</v>
      </c>
      <c r="P342" s="7" t="n">
        <v>94.61</v>
      </c>
      <c r="Q342" s="8" t="n">
        <v>1406925</v>
      </c>
      <c r="R342" s="7" t="n">
        <v>74.62</v>
      </c>
      <c r="S342" s="8" t="n">
        <v>2136557</v>
      </c>
      <c r="T342" s="7" t="n">
        <v>26.51</v>
      </c>
      <c r="U342" s="8" t="n">
        <v>16990396</v>
      </c>
    </row>
    <row r="343">
      <c r="A343" s="4" t="n">
        <v>42500</v>
      </c>
      <c r="B343" s="5" t="n">
        <v>23.355</v>
      </c>
      <c r="C343" s="6" t="n">
        <v>134747344</v>
      </c>
      <c r="D343" s="5" t="n">
        <v>51.02</v>
      </c>
      <c r="E343" s="6" t="n">
        <v>22890966</v>
      </c>
      <c r="F343" s="5" t="n">
        <v>36.969</v>
      </c>
      <c r="G343" s="6" t="n">
        <v>32634280</v>
      </c>
      <c r="H343" s="5" t="n">
        <v>35.1535</v>
      </c>
      <c r="I343" s="6" t="n">
        <v>122111400</v>
      </c>
      <c r="J343" s="5" t="n">
        <v>120.5</v>
      </c>
      <c r="K343" s="6" t="n">
        <v>23218308</v>
      </c>
      <c r="L343" s="5" t="n">
        <v>0.899</v>
      </c>
      <c r="M343" s="6" t="n">
        <v>269677160</v>
      </c>
      <c r="N343" s="5" t="n">
        <v>30.14</v>
      </c>
      <c r="O343" s="6" t="n">
        <v>17013816</v>
      </c>
      <c r="P343" s="5" t="n">
        <v>96.52</v>
      </c>
      <c r="Q343" s="6" t="n">
        <v>1808374</v>
      </c>
      <c r="R343" s="5" t="n">
        <v>75.92</v>
      </c>
      <c r="S343" s="6" t="n">
        <v>2706299</v>
      </c>
      <c r="T343" s="5" t="n">
        <v>27.03</v>
      </c>
      <c r="U343" s="6" t="n">
        <v>22642488</v>
      </c>
    </row>
    <row r="344">
      <c r="A344" s="4" t="n">
        <v>42501</v>
      </c>
      <c r="B344" s="7" t="n">
        <v>23.1275</v>
      </c>
      <c r="C344" s="8" t="n">
        <v>114876436</v>
      </c>
      <c r="D344" s="7" t="n">
        <v>51.05</v>
      </c>
      <c r="E344" s="8" t="n">
        <v>24039140</v>
      </c>
      <c r="F344" s="7" t="n">
        <v>36.5275</v>
      </c>
      <c r="G344" s="8" t="n">
        <v>29834920</v>
      </c>
      <c r="H344" s="7" t="n">
        <v>35.6615</v>
      </c>
      <c r="I344" s="8" t="n">
        <v>146763920</v>
      </c>
      <c r="J344" s="7" t="n">
        <v>119.52</v>
      </c>
      <c r="K344" s="8" t="n">
        <v>22038396</v>
      </c>
      <c r="L344" s="7" t="n">
        <v>0.9015000000000001</v>
      </c>
      <c r="M344" s="8" t="n">
        <v>328177640</v>
      </c>
      <c r="N344" s="7" t="n">
        <v>30.06</v>
      </c>
      <c r="O344" s="8" t="n">
        <v>15754233</v>
      </c>
      <c r="P344" s="7" t="n">
        <v>96.09999999999999</v>
      </c>
      <c r="Q344" s="8" t="n">
        <v>1569137</v>
      </c>
      <c r="R344" s="7" t="n">
        <v>75.79000000000001</v>
      </c>
      <c r="S344" s="8" t="n">
        <v>2517529</v>
      </c>
      <c r="T344" s="7" t="n">
        <v>26.7</v>
      </c>
      <c r="U344" s="8" t="n">
        <v>19326132</v>
      </c>
    </row>
    <row r="345">
      <c r="A345" s="4" t="n">
        <v>42502</v>
      </c>
      <c r="B345" s="5" t="n">
        <v>22.585</v>
      </c>
      <c r="C345" s="6" t="n">
        <v>305258760</v>
      </c>
      <c r="D345" s="5" t="n">
        <v>51.51</v>
      </c>
      <c r="E345" s="6" t="n">
        <v>24102781</v>
      </c>
      <c r="F345" s="5" t="n">
        <v>36.4035</v>
      </c>
      <c r="G345" s="6" t="n">
        <v>27094340</v>
      </c>
      <c r="H345" s="5" t="n">
        <v>35.8965</v>
      </c>
      <c r="I345" s="6" t="n">
        <v>100963000</v>
      </c>
      <c r="J345" s="5" t="n">
        <v>120.28</v>
      </c>
      <c r="K345" s="6" t="n">
        <v>22035465</v>
      </c>
      <c r="L345" s="5" t="n">
        <v>0.88925</v>
      </c>
      <c r="M345" s="6" t="n">
        <v>670541320</v>
      </c>
      <c r="N345" s="5" t="n">
        <v>29.76</v>
      </c>
      <c r="O345" s="6" t="n">
        <v>20826694</v>
      </c>
      <c r="P345" s="5" t="n">
        <v>95.95999999999999</v>
      </c>
      <c r="Q345" s="6" t="n">
        <v>1198136</v>
      </c>
      <c r="R345" s="5" t="n">
        <v>75.89</v>
      </c>
      <c r="S345" s="6" t="n">
        <v>2730408</v>
      </c>
      <c r="T345" s="5" t="n">
        <v>26.67</v>
      </c>
      <c r="U345" s="6" t="n">
        <v>19681858</v>
      </c>
    </row>
    <row r="346">
      <c r="A346" s="4" t="n">
        <v>42503</v>
      </c>
      <c r="B346" s="7" t="n">
        <v>22.63</v>
      </c>
      <c r="C346" s="8" t="n">
        <v>177571060</v>
      </c>
      <c r="D346" s="7" t="n">
        <v>51.08</v>
      </c>
      <c r="E346" s="8" t="n">
        <v>22592342</v>
      </c>
      <c r="F346" s="7" t="n">
        <v>36.2415</v>
      </c>
      <c r="G346" s="8" t="n">
        <v>25243220</v>
      </c>
      <c r="H346" s="7" t="n">
        <v>35.496</v>
      </c>
      <c r="I346" s="8" t="n">
        <v>95268380</v>
      </c>
      <c r="J346" s="7" t="n">
        <v>119.81</v>
      </c>
      <c r="K346" s="8" t="n">
        <v>18124286</v>
      </c>
      <c r="L346" s="7" t="n">
        <v>1.0245</v>
      </c>
      <c r="M346" s="8" t="n">
        <v>2110256160</v>
      </c>
      <c r="N346" s="7" t="n">
        <v>29.91</v>
      </c>
      <c r="O346" s="8" t="n">
        <v>19999591</v>
      </c>
      <c r="P346" s="7" t="n">
        <v>95.97</v>
      </c>
      <c r="Q346" s="8" t="n">
        <v>2221109</v>
      </c>
      <c r="R346" s="7" t="n">
        <v>76.37</v>
      </c>
      <c r="S346" s="8" t="n">
        <v>3583249</v>
      </c>
      <c r="T346" s="7" t="n">
        <v>26.53</v>
      </c>
      <c r="U346" s="8" t="n">
        <v>20865075</v>
      </c>
    </row>
    <row r="347">
      <c r="A347" s="4" t="n">
        <v>42506</v>
      </c>
      <c r="B347" s="5" t="n">
        <v>23.47</v>
      </c>
      <c r="C347" s="6" t="n">
        <v>245039024</v>
      </c>
      <c r="D347" s="5" t="n">
        <v>51.83</v>
      </c>
      <c r="E347" s="6" t="n">
        <v>20032017</v>
      </c>
      <c r="F347" s="5" t="n">
        <v>36.515</v>
      </c>
      <c r="G347" s="6" t="n">
        <v>22537240</v>
      </c>
      <c r="H347" s="5" t="n">
        <v>35.533</v>
      </c>
      <c r="I347" s="6" t="n">
        <v>108658400</v>
      </c>
      <c r="J347" s="5" t="n">
        <v>118.67</v>
      </c>
      <c r="K347" s="6" t="n">
        <v>31247834</v>
      </c>
      <c r="L347" s="5" t="n">
        <v>1.05475</v>
      </c>
      <c r="M347" s="6" t="n">
        <v>973030280</v>
      </c>
      <c r="N347" s="5" t="n">
        <v>30.39</v>
      </c>
      <c r="O347" s="6" t="n">
        <v>21826072</v>
      </c>
      <c r="P347" s="5" t="n">
        <v>97.23</v>
      </c>
      <c r="Q347" s="6" t="n">
        <v>1918527</v>
      </c>
      <c r="R347" s="5" t="n">
        <v>77.31</v>
      </c>
      <c r="S347" s="6" t="n">
        <v>4141822</v>
      </c>
      <c r="T347" s="5" t="n">
        <v>26.97</v>
      </c>
      <c r="U347" s="6" t="n">
        <v>20885902</v>
      </c>
    </row>
    <row r="348">
      <c r="A348" s="4" t="n">
        <v>42507</v>
      </c>
      <c r="B348" s="7" t="n">
        <v>23.3725</v>
      </c>
      <c r="C348" s="8" t="n">
        <v>187667756</v>
      </c>
      <c r="D348" s="7" t="n">
        <v>50.51</v>
      </c>
      <c r="E348" s="8" t="n">
        <v>27803514</v>
      </c>
      <c r="F348" s="7" t="n">
        <v>36.0095</v>
      </c>
      <c r="G348" s="8" t="n">
        <v>33403520</v>
      </c>
      <c r="H348" s="7" t="n">
        <v>34.7635</v>
      </c>
      <c r="I348" s="8" t="n">
        <v>102427140</v>
      </c>
      <c r="J348" s="7" t="n">
        <v>117.35</v>
      </c>
      <c r="K348" s="8" t="n">
        <v>21328648</v>
      </c>
      <c r="L348" s="7" t="n">
        <v>1.057</v>
      </c>
      <c r="M348" s="8" t="n">
        <v>628390480</v>
      </c>
      <c r="N348" s="7" t="n">
        <v>29.98</v>
      </c>
      <c r="O348" s="8" t="n">
        <v>25709903</v>
      </c>
      <c r="P348" s="7" t="n">
        <v>95.93000000000001</v>
      </c>
      <c r="Q348" s="8" t="n">
        <v>3279639</v>
      </c>
      <c r="R348" s="7" t="n">
        <v>76.77</v>
      </c>
      <c r="S348" s="8" t="n">
        <v>4587673</v>
      </c>
      <c r="T348" s="7" t="n">
        <v>26.65</v>
      </c>
      <c r="U348" s="8" t="n">
        <v>25921302</v>
      </c>
    </row>
    <row r="349">
      <c r="A349" s="4" t="n">
        <v>42508</v>
      </c>
      <c r="B349" s="5" t="n">
        <v>23.64</v>
      </c>
      <c r="C349" s="6" t="n">
        <v>168249564</v>
      </c>
      <c r="D349" s="5" t="n">
        <v>50.81</v>
      </c>
      <c r="E349" s="6" t="n">
        <v>24907532</v>
      </c>
      <c r="F349" s="5" t="n">
        <v>36.089</v>
      </c>
      <c r="G349" s="6" t="n">
        <v>32536000</v>
      </c>
      <c r="H349" s="5" t="n">
        <v>34.8725</v>
      </c>
      <c r="I349" s="6" t="n">
        <v>85663780</v>
      </c>
      <c r="J349" s="5" t="n">
        <v>117.65</v>
      </c>
      <c r="K349" s="6" t="n">
        <v>21642299</v>
      </c>
      <c r="L349" s="5" t="n">
        <v>1.084</v>
      </c>
      <c r="M349" s="6" t="n">
        <v>541071880</v>
      </c>
      <c r="N349" s="5" t="n">
        <v>29.99</v>
      </c>
      <c r="O349" s="6" t="n">
        <v>22469947</v>
      </c>
      <c r="P349" s="5" t="n">
        <v>96.7</v>
      </c>
      <c r="Q349" s="6" t="n">
        <v>2010417</v>
      </c>
      <c r="R349" s="5" t="n">
        <v>77.87</v>
      </c>
      <c r="S349" s="6" t="n">
        <v>8010248</v>
      </c>
      <c r="T349" s="5" t="n">
        <v>26.72</v>
      </c>
      <c r="U349" s="6" t="n">
        <v>32345484</v>
      </c>
    </row>
    <row r="350">
      <c r="A350" s="4" t="n">
        <v>42509</v>
      </c>
      <c r="B350" s="7" t="n">
        <v>23.55</v>
      </c>
      <c r="C350" s="8" t="n">
        <v>121768400</v>
      </c>
      <c r="D350" s="7" t="n">
        <v>50.32</v>
      </c>
      <c r="E350" s="8" t="n">
        <v>23842358</v>
      </c>
      <c r="F350" s="7" t="n">
        <v>35.7655</v>
      </c>
      <c r="G350" s="8" t="n">
        <v>30598200</v>
      </c>
      <c r="H350" s="7" t="n">
        <v>34.926</v>
      </c>
      <c r="I350" s="8" t="n">
        <v>60511320</v>
      </c>
      <c r="J350" s="7" t="n">
        <v>116.81</v>
      </c>
      <c r="K350" s="8" t="n">
        <v>20544109</v>
      </c>
      <c r="L350" s="7" t="n">
        <v>1.08875</v>
      </c>
      <c r="M350" s="8" t="n">
        <v>398879240</v>
      </c>
      <c r="N350" s="7" t="n">
        <v>29.63</v>
      </c>
      <c r="O350" s="8" t="n">
        <v>21740870</v>
      </c>
      <c r="P350" s="7" t="n">
        <v>95.88</v>
      </c>
      <c r="Q350" s="8" t="n">
        <v>1988399</v>
      </c>
      <c r="R350" s="7" t="n">
        <v>81.09</v>
      </c>
      <c r="S350" s="8" t="n">
        <v>13765002</v>
      </c>
      <c r="T350" s="7" t="n">
        <v>27.57</v>
      </c>
      <c r="U350" s="8" t="n">
        <v>50174629</v>
      </c>
    </row>
    <row r="351">
      <c r="A351" s="4" t="n">
        <v>42510</v>
      </c>
      <c r="B351" s="5" t="n">
        <v>23.805</v>
      </c>
      <c r="C351" s="6" t="n">
        <v>128103872</v>
      </c>
      <c r="D351" s="5" t="n">
        <v>50.62</v>
      </c>
      <c r="E351" s="6" t="n">
        <v>23905769</v>
      </c>
      <c r="F351" s="5" t="n">
        <v>36.0855</v>
      </c>
      <c r="G351" s="6" t="n">
        <v>34797900</v>
      </c>
      <c r="H351" s="5" t="n">
        <v>35.14</v>
      </c>
      <c r="I351" s="6" t="n">
        <v>58323300</v>
      </c>
      <c r="J351" s="5" t="n">
        <v>117.35</v>
      </c>
      <c r="K351" s="6" t="n">
        <v>18944831</v>
      </c>
      <c r="L351" s="5" t="n">
        <v>1.10825</v>
      </c>
      <c r="M351" s="6" t="n">
        <v>391083600</v>
      </c>
      <c r="N351" s="5" t="n">
        <v>30.15</v>
      </c>
      <c r="O351" s="6" t="n">
        <v>22777251</v>
      </c>
      <c r="P351" s="5" t="n">
        <v>96.88</v>
      </c>
      <c r="Q351" s="6" t="n">
        <v>2218291</v>
      </c>
      <c r="R351" s="5" t="n">
        <v>81.02</v>
      </c>
      <c r="S351" s="6" t="n">
        <v>5097850</v>
      </c>
      <c r="T351" s="5" t="n">
        <v>27.97</v>
      </c>
      <c r="U351" s="6" t="n">
        <v>32703020</v>
      </c>
    </row>
    <row r="352">
      <c r="A352" s="4" t="n">
        <v>42513</v>
      </c>
      <c r="B352" s="7" t="n">
        <v>24.1075</v>
      </c>
      <c r="C352" s="8" t="n">
        <v>152074572</v>
      </c>
      <c r="D352" s="7" t="n">
        <v>50.03</v>
      </c>
      <c r="E352" s="8" t="n">
        <v>26118720</v>
      </c>
      <c r="F352" s="7" t="n">
        <v>35.8625</v>
      </c>
      <c r="G352" s="8" t="n">
        <v>24816520</v>
      </c>
      <c r="H352" s="7" t="n">
        <v>34.8375</v>
      </c>
      <c r="I352" s="8" t="n">
        <v>51901640</v>
      </c>
      <c r="J352" s="7" t="n">
        <v>115.97</v>
      </c>
      <c r="K352" s="8" t="n">
        <v>20441004</v>
      </c>
      <c r="L352" s="7" t="n">
        <v>1.11</v>
      </c>
      <c r="M352" s="8" t="n">
        <v>413635080</v>
      </c>
      <c r="N352" s="7" t="n">
        <v>30.23</v>
      </c>
      <c r="O352" s="8" t="n">
        <v>20881905</v>
      </c>
      <c r="P352" s="7" t="n">
        <v>96.62</v>
      </c>
      <c r="Q352" s="8" t="n">
        <v>1095860</v>
      </c>
      <c r="R352" s="7" t="n">
        <v>81.73</v>
      </c>
      <c r="S352" s="8" t="n">
        <v>4875822</v>
      </c>
      <c r="T352" s="7" t="n">
        <v>27.94</v>
      </c>
      <c r="U352" s="8" t="n">
        <v>19850040</v>
      </c>
    </row>
    <row r="353">
      <c r="A353" s="4" t="n">
        <v>42514</v>
      </c>
      <c r="B353" s="5" t="n">
        <v>24.475</v>
      </c>
      <c r="C353" s="6" t="n">
        <v>140560696</v>
      </c>
      <c r="D353" s="5" t="n">
        <v>51.59</v>
      </c>
      <c r="E353" s="6" t="n">
        <v>34757944</v>
      </c>
      <c r="F353" s="5" t="n">
        <v>36.6515</v>
      </c>
      <c r="G353" s="6" t="n">
        <v>37883220</v>
      </c>
      <c r="H353" s="5" t="n">
        <v>35.21</v>
      </c>
      <c r="I353" s="6" t="n">
        <v>60675640</v>
      </c>
      <c r="J353" s="5" t="n">
        <v>117.7</v>
      </c>
      <c r="K353" s="6" t="n">
        <v>20183627</v>
      </c>
      <c r="L353" s="5" t="n">
        <v>1.134</v>
      </c>
      <c r="M353" s="6" t="n">
        <v>415788840</v>
      </c>
      <c r="N353" s="5" t="n">
        <v>31.06</v>
      </c>
      <c r="O353" s="6" t="n">
        <v>23699229</v>
      </c>
      <c r="P353" s="5" t="n">
        <v>99.63</v>
      </c>
      <c r="Q353" s="6" t="n">
        <v>3014836</v>
      </c>
      <c r="R353" s="5" t="n">
        <v>82.75</v>
      </c>
      <c r="S353" s="6" t="n">
        <v>5805550</v>
      </c>
      <c r="T353" s="5" t="n">
        <v>28.47</v>
      </c>
      <c r="U353" s="6" t="n">
        <v>26514828</v>
      </c>
    </row>
    <row r="354">
      <c r="A354" s="4" t="n">
        <v>42515</v>
      </c>
      <c r="B354" s="7" t="n">
        <v>24.905</v>
      </c>
      <c r="C354" s="8" t="n">
        <v>154568432</v>
      </c>
      <c r="D354" s="7" t="n">
        <v>52.12</v>
      </c>
      <c r="E354" s="8" t="n">
        <v>24204566</v>
      </c>
      <c r="F354" s="7" t="n">
        <v>36.905</v>
      </c>
      <c r="G354" s="8" t="n">
        <v>32332480</v>
      </c>
      <c r="H354" s="7" t="n">
        <v>35.4175</v>
      </c>
      <c r="I354" s="8" t="n">
        <v>65532620</v>
      </c>
      <c r="J354" s="7" t="n">
        <v>117.89</v>
      </c>
      <c r="K354" s="8" t="n">
        <v>20035494</v>
      </c>
      <c r="L354" s="7" t="n">
        <v>1.12925</v>
      </c>
      <c r="M354" s="8" t="n">
        <v>458776440</v>
      </c>
      <c r="N354" s="7" t="n">
        <v>31.39</v>
      </c>
      <c r="O354" s="8" t="n">
        <v>18423836</v>
      </c>
      <c r="P354" s="7" t="n">
        <v>99.61</v>
      </c>
      <c r="Q354" s="8" t="n">
        <v>1955902</v>
      </c>
      <c r="R354" s="7" t="n">
        <v>83.56999999999999</v>
      </c>
      <c r="S354" s="8" t="n">
        <v>4932986</v>
      </c>
      <c r="T354" s="7" t="n">
        <v>28.92</v>
      </c>
      <c r="U354" s="8" t="n">
        <v>25729908</v>
      </c>
    </row>
    <row r="355">
      <c r="A355" s="4" t="n">
        <v>42516</v>
      </c>
      <c r="B355" s="5" t="n">
        <v>25.1025</v>
      </c>
      <c r="C355" s="6" t="n">
        <v>225324636</v>
      </c>
      <c r="D355" s="5" t="n">
        <v>51.89</v>
      </c>
      <c r="E355" s="6" t="n">
        <v>24335223</v>
      </c>
      <c r="F355" s="5" t="n">
        <v>36.8465</v>
      </c>
      <c r="G355" s="6" t="n">
        <v>27202380</v>
      </c>
      <c r="H355" s="5" t="n">
        <v>35.7455</v>
      </c>
      <c r="I355" s="6" t="n">
        <v>48933620</v>
      </c>
      <c r="J355" s="5" t="n">
        <v>119.47</v>
      </c>
      <c r="K355" s="6" t="n">
        <v>18481340</v>
      </c>
      <c r="L355" s="5" t="n">
        <v>1.14125</v>
      </c>
      <c r="M355" s="6" t="n">
        <v>309963240</v>
      </c>
      <c r="N355" s="5" t="n">
        <v>31.49</v>
      </c>
      <c r="O355" s="6" t="n">
        <v>12692300</v>
      </c>
      <c r="P355" s="5" t="n">
        <v>99.37</v>
      </c>
      <c r="Q355" s="6" t="n">
        <v>1970863</v>
      </c>
      <c r="R355" s="5" t="n">
        <v>83.34999999999999</v>
      </c>
      <c r="S355" s="6" t="n">
        <v>4757180</v>
      </c>
      <c r="T355" s="5" t="n">
        <v>28.9</v>
      </c>
      <c r="U355" s="6" t="n">
        <v>19366299</v>
      </c>
    </row>
    <row r="356">
      <c r="A356" s="4" t="n">
        <v>42517</v>
      </c>
      <c r="B356" s="7" t="n">
        <v>25.0875</v>
      </c>
      <c r="C356" s="8" t="n">
        <v>145364960</v>
      </c>
      <c r="D356" s="7" t="n">
        <v>52.32</v>
      </c>
      <c r="E356" s="8" t="n">
        <v>17721438</v>
      </c>
      <c r="F356" s="7" t="n">
        <v>37.38</v>
      </c>
      <c r="G356" s="8" t="n">
        <v>34802600</v>
      </c>
      <c r="H356" s="7" t="n">
        <v>35.612</v>
      </c>
      <c r="I356" s="8" t="n">
        <v>44983280</v>
      </c>
      <c r="J356" s="7" t="n">
        <v>119.38</v>
      </c>
      <c r="K356" s="8" t="n">
        <v>13493563</v>
      </c>
      <c r="L356" s="7" t="n">
        <v>1.1475</v>
      </c>
      <c r="M356" s="8" t="n">
        <v>277415560</v>
      </c>
      <c r="N356" s="7" t="n">
        <v>31.57</v>
      </c>
      <c r="O356" s="8" t="n">
        <v>13341296</v>
      </c>
      <c r="P356" s="7" t="n">
        <v>100.14</v>
      </c>
      <c r="Q356" s="8" t="n">
        <v>1603837</v>
      </c>
      <c r="R356" s="7" t="n">
        <v>83.77</v>
      </c>
      <c r="S356" s="8" t="n">
        <v>3139667</v>
      </c>
      <c r="T356" s="7" t="n">
        <v>28.92</v>
      </c>
      <c r="U356" s="8" t="n">
        <v>16673324</v>
      </c>
    </row>
    <row r="357">
      <c r="A357" s="4" t="n">
        <v>42521</v>
      </c>
      <c r="B357" s="5" t="n">
        <v>24.965</v>
      </c>
      <c r="C357" s="6" t="n">
        <v>169228848</v>
      </c>
      <c r="D357" s="5" t="n">
        <v>53</v>
      </c>
      <c r="E357" s="6" t="n">
        <v>37653081</v>
      </c>
      <c r="F357" s="5" t="n">
        <v>37.4425</v>
      </c>
      <c r="G357" s="6" t="n">
        <v>42484960</v>
      </c>
      <c r="H357" s="5" t="n">
        <v>36.1395</v>
      </c>
      <c r="I357" s="6" t="n">
        <v>72366460</v>
      </c>
      <c r="J357" s="5" t="n">
        <v>118.81</v>
      </c>
      <c r="K357" s="6" t="n">
        <v>23547597</v>
      </c>
      <c r="L357" s="5" t="n">
        <v>1.168</v>
      </c>
      <c r="M357" s="6" t="n">
        <v>412525240</v>
      </c>
      <c r="N357" s="5" t="n">
        <v>31.59</v>
      </c>
      <c r="O357" s="6" t="n">
        <v>23040218</v>
      </c>
      <c r="P357" s="5" t="n">
        <v>99.47</v>
      </c>
      <c r="Q357" s="6" t="n">
        <v>3480452</v>
      </c>
      <c r="R357" s="5" t="n">
        <v>83.70999999999999</v>
      </c>
      <c r="S357" s="6" t="n">
        <v>4484523</v>
      </c>
      <c r="T357" s="5" t="n">
        <v>29.05</v>
      </c>
      <c r="U357" s="6" t="n">
        <v>28606274</v>
      </c>
    </row>
    <row r="358">
      <c r="A358" s="4" t="n">
        <v>42522</v>
      </c>
      <c r="B358" s="7" t="n">
        <v>24.615</v>
      </c>
      <c r="C358" s="8" t="n">
        <v>116693140</v>
      </c>
      <c r="D358" s="7" t="n">
        <v>52.85</v>
      </c>
      <c r="E358" s="8" t="n">
        <v>25324828</v>
      </c>
      <c r="F358" s="7" t="n">
        <v>37.423</v>
      </c>
      <c r="G358" s="8" t="n">
        <v>20796940</v>
      </c>
      <c r="H358" s="7" t="n">
        <v>35.972</v>
      </c>
      <c r="I358" s="8" t="n">
        <v>65262140</v>
      </c>
      <c r="J358" s="7" t="n">
        <v>118.78</v>
      </c>
      <c r="K358" s="8" t="n">
        <v>15029494</v>
      </c>
      <c r="L358" s="7" t="n">
        <v>1.17025</v>
      </c>
      <c r="M358" s="8" t="n">
        <v>387130680</v>
      </c>
      <c r="N358" s="7" t="n">
        <v>31.66</v>
      </c>
      <c r="O358" s="8" t="n">
        <v>17753532</v>
      </c>
      <c r="P358" s="7" t="n">
        <v>100.04</v>
      </c>
      <c r="Q358" s="8" t="n">
        <v>1663280</v>
      </c>
      <c r="R358" s="7" t="n">
        <v>83.45</v>
      </c>
      <c r="S358" s="8" t="n">
        <v>4172380</v>
      </c>
      <c r="T358" s="7" t="n">
        <v>28.9</v>
      </c>
      <c r="U358" s="8" t="n">
        <v>22268672</v>
      </c>
    </row>
    <row r="359">
      <c r="A359" s="4" t="n">
        <v>42523</v>
      </c>
      <c r="B359" s="5" t="n">
        <v>24.43</v>
      </c>
      <c r="C359" s="6" t="n">
        <v>160766400</v>
      </c>
      <c r="D359" s="5" t="n">
        <v>52.48</v>
      </c>
      <c r="E359" s="6" t="n">
        <v>22840779</v>
      </c>
      <c r="F359" s="5" t="n">
        <v>37.2135</v>
      </c>
      <c r="G359" s="6" t="n">
        <v>33916480</v>
      </c>
      <c r="H359" s="5" t="n">
        <v>36.412</v>
      </c>
      <c r="I359" s="6" t="n">
        <v>60531660</v>
      </c>
      <c r="J359" s="5" t="n">
        <v>118.93</v>
      </c>
      <c r="K359" s="6" t="n">
        <v>13227922</v>
      </c>
      <c r="L359" s="5" t="n">
        <v>1.1785</v>
      </c>
      <c r="M359" s="6" t="n">
        <v>329208080</v>
      </c>
      <c r="N359" s="5" t="n">
        <v>31.76</v>
      </c>
      <c r="O359" s="6" t="n">
        <v>14140127</v>
      </c>
      <c r="P359" s="5" t="n">
        <v>100.17</v>
      </c>
      <c r="Q359" s="6" t="n">
        <v>1761940</v>
      </c>
      <c r="R359" s="5" t="n">
        <v>83.23999999999999</v>
      </c>
      <c r="S359" s="6" t="n">
        <v>3684386</v>
      </c>
      <c r="T359" s="5" t="n">
        <v>29.08</v>
      </c>
      <c r="U359" s="6" t="n">
        <v>19538178</v>
      </c>
    </row>
    <row r="360">
      <c r="A360" s="4" t="n">
        <v>42524</v>
      </c>
      <c r="B360" s="7" t="n">
        <v>24.48</v>
      </c>
      <c r="C360" s="8" t="n">
        <v>114019552</v>
      </c>
      <c r="D360" s="7" t="n">
        <v>51.79</v>
      </c>
      <c r="E360" s="8" t="n">
        <v>23368291</v>
      </c>
      <c r="F360" s="7" t="n">
        <v>36.793</v>
      </c>
      <c r="G360" s="8" t="n">
        <v>24607520</v>
      </c>
      <c r="H360" s="7" t="n">
        <v>36.277</v>
      </c>
      <c r="I360" s="8" t="n">
        <v>67346120</v>
      </c>
      <c r="J360" s="7" t="n">
        <v>118.47</v>
      </c>
      <c r="K360" s="8" t="n">
        <v>14135114</v>
      </c>
      <c r="L360" s="7" t="n">
        <v>1.162</v>
      </c>
      <c r="M360" s="8" t="n">
        <v>461074560</v>
      </c>
      <c r="N360" s="7" t="n">
        <v>31.62</v>
      </c>
      <c r="O360" s="8" t="n">
        <v>15777539</v>
      </c>
      <c r="P360" s="7" t="n">
        <v>98.7</v>
      </c>
      <c r="Q360" s="8" t="n">
        <v>2417036</v>
      </c>
      <c r="R360" s="7" t="n">
        <v>82.55</v>
      </c>
      <c r="S360" s="8" t="n">
        <v>2826890</v>
      </c>
      <c r="T360" s="7" t="n">
        <v>29.13</v>
      </c>
      <c r="U360" s="8" t="n">
        <v>18677663</v>
      </c>
    </row>
    <row r="361">
      <c r="A361" s="4" t="n">
        <v>42527</v>
      </c>
      <c r="B361" s="5" t="n">
        <v>24.6575</v>
      </c>
      <c r="C361" s="6" t="n">
        <v>93170016</v>
      </c>
      <c r="D361" s="5" t="n">
        <v>52.13</v>
      </c>
      <c r="E361" s="6" t="n">
        <v>18243271</v>
      </c>
      <c r="F361" s="5" t="n">
        <v>36.503</v>
      </c>
      <c r="G361" s="6" t="n">
        <v>29992960</v>
      </c>
      <c r="H361" s="5" t="n">
        <v>36.3365</v>
      </c>
      <c r="I361" s="6" t="n">
        <v>54096120</v>
      </c>
      <c r="J361" s="5" t="n">
        <v>118.79</v>
      </c>
      <c r="K361" s="6" t="n">
        <v>12744676</v>
      </c>
      <c r="L361" s="5" t="n">
        <v>1.156</v>
      </c>
      <c r="M361" s="6" t="n">
        <v>322513640</v>
      </c>
      <c r="N361" s="5" t="n">
        <v>31.68</v>
      </c>
      <c r="O361" s="6" t="n">
        <v>15139603</v>
      </c>
      <c r="P361" s="5" t="n">
        <v>99.12</v>
      </c>
      <c r="Q361" s="6" t="n">
        <v>1395755</v>
      </c>
      <c r="R361" s="5" t="n">
        <v>82.83</v>
      </c>
      <c r="S361" s="6" t="n">
        <v>2585503</v>
      </c>
      <c r="T361" s="5" t="n">
        <v>29.1</v>
      </c>
      <c r="U361" s="6" t="n">
        <v>16167119</v>
      </c>
    </row>
    <row r="362">
      <c r="A362" s="4" t="n">
        <v>42528</v>
      </c>
      <c r="B362" s="7" t="n">
        <v>24.7575</v>
      </c>
      <c r="C362" s="8" t="n">
        <v>89637800</v>
      </c>
      <c r="D362" s="7" t="n">
        <v>52.1</v>
      </c>
      <c r="E362" s="8" t="n">
        <v>20866770</v>
      </c>
      <c r="F362" s="7" t="n">
        <v>36.5545</v>
      </c>
      <c r="G362" s="8" t="n">
        <v>24314820</v>
      </c>
      <c r="H362" s="7" t="n">
        <v>36.187</v>
      </c>
      <c r="I362" s="8" t="n">
        <v>54649260</v>
      </c>
      <c r="J362" s="7" t="n">
        <v>117.76</v>
      </c>
      <c r="K362" s="8" t="n">
        <v>17103023</v>
      </c>
      <c r="L362" s="7" t="n">
        <v>1.15825</v>
      </c>
      <c r="M362" s="8" t="n">
        <v>193400680</v>
      </c>
      <c r="N362" s="7" t="n">
        <v>31.88</v>
      </c>
      <c r="O362" s="8" t="n">
        <v>19339090</v>
      </c>
      <c r="P362" s="7" t="n">
        <v>98.52</v>
      </c>
      <c r="Q362" s="8" t="n">
        <v>2143943</v>
      </c>
      <c r="R362" s="7" t="n">
        <v>83.14</v>
      </c>
      <c r="S362" s="8" t="n">
        <v>2605421</v>
      </c>
      <c r="T362" s="7" t="n">
        <v>29.07</v>
      </c>
      <c r="U362" s="8" t="n">
        <v>21566590</v>
      </c>
    </row>
    <row r="363">
      <c r="A363" s="4" t="n">
        <v>42529</v>
      </c>
      <c r="B363" s="5" t="n">
        <v>24.735</v>
      </c>
      <c r="C363" s="6" t="n">
        <v>83392524</v>
      </c>
      <c r="D363" s="5" t="n">
        <v>52.04</v>
      </c>
      <c r="E363" s="6" t="n">
        <v>21149438</v>
      </c>
      <c r="F363" s="5" t="n">
        <v>37.1465</v>
      </c>
      <c r="G363" s="6" t="n">
        <v>32314540</v>
      </c>
      <c r="H363" s="5" t="n">
        <v>36.332</v>
      </c>
      <c r="I363" s="6" t="n">
        <v>44467320</v>
      </c>
      <c r="J363" s="5" t="n">
        <v>118.39</v>
      </c>
      <c r="K363" s="6" t="n">
        <v>14505596</v>
      </c>
      <c r="L363" s="5" t="n">
        <v>1.1545</v>
      </c>
      <c r="M363" s="6" t="n">
        <v>234617240</v>
      </c>
      <c r="N363" s="5" t="n">
        <v>31.89</v>
      </c>
      <c r="O363" s="6" t="n">
        <v>12732088</v>
      </c>
      <c r="P363" s="5" t="n">
        <v>98.68000000000001</v>
      </c>
      <c r="Q363" s="6" t="n">
        <v>2078746</v>
      </c>
      <c r="R363" s="5" t="n">
        <v>83.34999999999999</v>
      </c>
      <c r="S363" s="6" t="n">
        <v>2344614</v>
      </c>
      <c r="T363" s="5" t="n">
        <v>29.14</v>
      </c>
      <c r="U363" s="6" t="n">
        <v>17772913</v>
      </c>
    </row>
    <row r="364">
      <c r="A364" s="4" t="n">
        <v>42530</v>
      </c>
      <c r="B364" s="7" t="n">
        <v>24.9125</v>
      </c>
      <c r="C364" s="8" t="n">
        <v>106405416</v>
      </c>
      <c r="D364" s="7" t="n">
        <v>51.62</v>
      </c>
      <c r="E364" s="8" t="n">
        <v>20305664</v>
      </c>
      <c r="F364" s="7" t="n">
        <v>37.126</v>
      </c>
      <c r="G364" s="8" t="n">
        <v>19179260</v>
      </c>
      <c r="H364" s="7" t="n">
        <v>36.3825</v>
      </c>
      <c r="I364" s="8" t="n">
        <v>43406360</v>
      </c>
      <c r="J364" s="7" t="n">
        <v>118.56</v>
      </c>
      <c r="K364" s="8" t="n">
        <v>13859240</v>
      </c>
      <c r="L364" s="7" t="n">
        <v>1.1845</v>
      </c>
      <c r="M364" s="8" t="n">
        <v>472166680</v>
      </c>
      <c r="N364" s="7" t="n">
        <v>31.94</v>
      </c>
      <c r="O364" s="8" t="n">
        <v>11276764</v>
      </c>
      <c r="P364" s="7" t="n">
        <v>98.06999999999999</v>
      </c>
      <c r="Q364" s="8" t="n">
        <v>1609440</v>
      </c>
      <c r="R364" s="7" t="n">
        <v>82.73</v>
      </c>
      <c r="S364" s="8" t="n">
        <v>1852234</v>
      </c>
      <c r="T364" s="7" t="n">
        <v>29.14</v>
      </c>
      <c r="U364" s="8" t="n">
        <v>18349875</v>
      </c>
    </row>
    <row r="365">
      <c r="A365" s="4" t="n">
        <v>42531</v>
      </c>
      <c r="B365" s="5" t="n">
        <v>24.7075</v>
      </c>
      <c r="C365" s="6" t="n">
        <v>126851744</v>
      </c>
      <c r="D365" s="5" t="n">
        <v>51.48</v>
      </c>
      <c r="E365" s="6" t="n">
        <v>25833151</v>
      </c>
      <c r="F365" s="5" t="n">
        <v>36.6595</v>
      </c>
      <c r="G365" s="6" t="n">
        <v>29049120</v>
      </c>
      <c r="H365" s="5" t="n">
        <v>35.8955</v>
      </c>
      <c r="I365" s="6" t="n">
        <v>68514360</v>
      </c>
      <c r="J365" s="5" t="n">
        <v>116.62</v>
      </c>
      <c r="K365" s="6" t="n">
        <v>18510826</v>
      </c>
      <c r="L365" s="5" t="n">
        <v>1.155</v>
      </c>
      <c r="M365" s="6" t="n">
        <v>400023680</v>
      </c>
      <c r="N365" s="5" t="n">
        <v>32.04</v>
      </c>
      <c r="O365" s="6" t="n">
        <v>35749113</v>
      </c>
      <c r="P365" s="5" t="n">
        <v>97.09</v>
      </c>
      <c r="Q365" s="6" t="n">
        <v>1863823</v>
      </c>
      <c r="R365" s="5" t="n">
        <v>81.83</v>
      </c>
      <c r="S365" s="6" t="n">
        <v>2322102</v>
      </c>
      <c r="T365" s="5" t="n">
        <v>29.03</v>
      </c>
      <c r="U365" s="6" t="n">
        <v>18244220</v>
      </c>
    </row>
    <row r="366">
      <c r="A366" s="4" t="n">
        <v>42534</v>
      </c>
      <c r="B366" s="7" t="n">
        <v>24.335</v>
      </c>
      <c r="C366" s="8" t="n">
        <v>152081976</v>
      </c>
      <c r="D366" s="7" t="n">
        <v>50.14</v>
      </c>
      <c r="E366" s="8" t="n">
        <v>83217844</v>
      </c>
      <c r="F366" s="7" t="n">
        <v>36.594</v>
      </c>
      <c r="G366" s="8" t="n">
        <v>23354720</v>
      </c>
      <c r="H366" s="7" t="n">
        <v>35.762</v>
      </c>
      <c r="I366" s="8" t="n">
        <v>67044020</v>
      </c>
      <c r="J366" s="7" t="n">
        <v>113.95</v>
      </c>
      <c r="K366" s="8" t="n">
        <v>31718239</v>
      </c>
      <c r="L366" s="7" t="n">
        <v>1.16975</v>
      </c>
      <c r="M366" s="8" t="n">
        <v>475586960</v>
      </c>
      <c r="N366" s="7" t="n">
        <v>32.17</v>
      </c>
      <c r="O366" s="8" t="n">
        <v>23004832</v>
      </c>
      <c r="P366" s="7" t="n">
        <v>96.95999999999999</v>
      </c>
      <c r="Q366" s="8" t="n">
        <v>2291495</v>
      </c>
      <c r="R366" s="7" t="n">
        <v>81.48999999999999</v>
      </c>
      <c r="S366" s="8" t="n">
        <v>4618087</v>
      </c>
      <c r="T366" s="7" t="n">
        <v>28.84</v>
      </c>
      <c r="U366" s="8" t="n">
        <v>17181950</v>
      </c>
    </row>
    <row r="367">
      <c r="A367" s="4" t="n">
        <v>42535</v>
      </c>
      <c r="B367" s="5" t="n">
        <v>24.365</v>
      </c>
      <c r="C367" s="6" t="n">
        <v>127727776</v>
      </c>
      <c r="D367" s="5" t="n">
        <v>49.83</v>
      </c>
      <c r="E367" s="6" t="n">
        <v>42577106</v>
      </c>
      <c r="F367" s="5" t="n">
        <v>36.6625</v>
      </c>
      <c r="G367" s="6" t="n">
        <v>26583520</v>
      </c>
      <c r="H367" s="5" t="n">
        <v>35.965</v>
      </c>
      <c r="I367" s="6" t="n">
        <v>50138440</v>
      </c>
      <c r="J367" s="5" t="n">
        <v>114.94</v>
      </c>
      <c r="K367" s="6" t="n">
        <v>17618479</v>
      </c>
      <c r="L367" s="5" t="n">
        <v>1.172</v>
      </c>
      <c r="M367" s="6" t="n">
        <v>298345560</v>
      </c>
      <c r="N367" s="5" t="n">
        <v>32.14</v>
      </c>
      <c r="O367" s="6" t="n">
        <v>18754277</v>
      </c>
      <c r="P367" s="5" t="n">
        <v>96.98</v>
      </c>
      <c r="Q367" s="6" t="n">
        <v>1889775</v>
      </c>
      <c r="R367" s="5" t="n">
        <v>81.09</v>
      </c>
      <c r="S367" s="6" t="n">
        <v>3540267</v>
      </c>
      <c r="T367" s="5" t="n">
        <v>28.96</v>
      </c>
      <c r="U367" s="6" t="n">
        <v>19279705</v>
      </c>
    </row>
    <row r="368">
      <c r="A368" s="4" t="n">
        <v>42536</v>
      </c>
      <c r="B368" s="7" t="n">
        <v>24.285</v>
      </c>
      <c r="C368" s="8" t="n">
        <v>117780908</v>
      </c>
      <c r="D368" s="7" t="n">
        <v>49.69</v>
      </c>
      <c r="E368" s="8" t="n">
        <v>33757639</v>
      </c>
      <c r="F368" s="7" t="n">
        <v>36.6095</v>
      </c>
      <c r="G368" s="8" t="n">
        <v>23234020</v>
      </c>
      <c r="H368" s="7" t="n">
        <v>35.713</v>
      </c>
      <c r="I368" s="8" t="n">
        <v>54188940</v>
      </c>
      <c r="J368" s="7" t="n">
        <v>114.6</v>
      </c>
      <c r="K368" s="8" t="n">
        <v>19819432</v>
      </c>
      <c r="L368" s="7" t="n">
        <v>1.184</v>
      </c>
      <c r="M368" s="8" t="n">
        <v>301034720</v>
      </c>
      <c r="N368" s="7" t="n">
        <v>31.61</v>
      </c>
      <c r="O368" s="8" t="n">
        <v>23783272</v>
      </c>
      <c r="P368" s="7" t="n">
        <v>97.02</v>
      </c>
      <c r="Q368" s="8" t="n">
        <v>2270369</v>
      </c>
      <c r="R368" s="7" t="n">
        <v>81.98999999999999</v>
      </c>
      <c r="S368" s="8" t="n">
        <v>3574417</v>
      </c>
      <c r="T368" s="7" t="n">
        <v>28.65</v>
      </c>
      <c r="U368" s="8" t="n">
        <v>30738577</v>
      </c>
    </row>
    <row r="369">
      <c r="A369" s="4" t="n">
        <v>42537</v>
      </c>
      <c r="B369" s="5" t="n">
        <v>24.3875</v>
      </c>
      <c r="C369" s="6" t="n">
        <v>125307260</v>
      </c>
      <c r="D369" s="5" t="n">
        <v>50.39</v>
      </c>
      <c r="E369" s="6" t="n">
        <v>31188605</v>
      </c>
      <c r="F369" s="5" t="n">
        <v>36.2125</v>
      </c>
      <c r="G369" s="6" t="n">
        <v>45001660</v>
      </c>
      <c r="H369" s="5" t="n">
        <v>35.8755</v>
      </c>
      <c r="I369" s="6" t="n">
        <v>61959220</v>
      </c>
      <c r="J369" s="5" t="n">
        <v>114.39</v>
      </c>
      <c r="K369" s="6" t="n">
        <v>19236255</v>
      </c>
      <c r="L369" s="5" t="n">
        <v>1.18875</v>
      </c>
      <c r="M369" s="6" t="n">
        <v>246457120</v>
      </c>
      <c r="N369" s="5" t="n">
        <v>31.69</v>
      </c>
      <c r="O369" s="6" t="n">
        <v>18547853</v>
      </c>
      <c r="P369" s="5" t="n">
        <v>97.19</v>
      </c>
      <c r="Q369" s="6" t="n">
        <v>1952549</v>
      </c>
      <c r="R369" s="5" t="n">
        <v>81.64</v>
      </c>
      <c r="S369" s="6" t="n">
        <v>3044989</v>
      </c>
      <c r="T369" s="5" t="n">
        <v>28.87</v>
      </c>
      <c r="U369" s="6" t="n">
        <v>17504145</v>
      </c>
    </row>
    <row r="370">
      <c r="A370" s="4" t="n">
        <v>42538</v>
      </c>
      <c r="B370" s="7" t="n">
        <v>23.8325</v>
      </c>
      <c r="C370" s="8" t="n">
        <v>244032876</v>
      </c>
      <c r="D370" s="7" t="n">
        <v>50.13</v>
      </c>
      <c r="E370" s="8" t="n">
        <v>45710516</v>
      </c>
      <c r="F370" s="7" t="n">
        <v>35.2125</v>
      </c>
      <c r="G370" s="8" t="n">
        <v>82261700</v>
      </c>
      <c r="H370" s="7" t="n">
        <v>35.3195</v>
      </c>
      <c r="I370" s="8" t="n">
        <v>117955760</v>
      </c>
      <c r="J370" s="7" t="n">
        <v>113.02</v>
      </c>
      <c r="K370" s="8" t="n">
        <v>24644308</v>
      </c>
      <c r="L370" s="7" t="n">
        <v>1.168</v>
      </c>
      <c r="M370" s="8" t="n">
        <v>471001920</v>
      </c>
      <c r="N370" s="7" t="n">
        <v>31.76</v>
      </c>
      <c r="O370" s="8" t="n">
        <v>27047860</v>
      </c>
      <c r="P370" s="7" t="n">
        <v>95.58</v>
      </c>
      <c r="Q370" s="8" t="n">
        <v>4541519</v>
      </c>
      <c r="R370" s="7" t="n">
        <v>80.5</v>
      </c>
      <c r="S370" s="8" t="n">
        <v>5691308</v>
      </c>
      <c r="T370" s="7" t="n">
        <v>28.95</v>
      </c>
      <c r="U370" s="8" t="n">
        <v>32333507</v>
      </c>
    </row>
    <row r="371">
      <c r="A371" s="4" t="n">
        <v>42541</v>
      </c>
      <c r="B371" s="5" t="n">
        <v>23.775</v>
      </c>
      <c r="C371" s="6" t="n">
        <v>137647604</v>
      </c>
      <c r="D371" s="5" t="n">
        <v>50.07</v>
      </c>
      <c r="E371" s="6" t="n">
        <v>35607946</v>
      </c>
      <c r="F371" s="5" t="n">
        <v>35.3065</v>
      </c>
      <c r="G371" s="6" t="n">
        <v>45654500</v>
      </c>
      <c r="H371" s="5" t="n">
        <v>35.7005</v>
      </c>
      <c r="I371" s="6" t="n">
        <v>73543240</v>
      </c>
      <c r="J371" s="5" t="n">
        <v>113.37</v>
      </c>
      <c r="K371" s="6" t="n">
        <v>20785390</v>
      </c>
      <c r="L371" s="5" t="n">
        <v>1.189</v>
      </c>
      <c r="M371" s="6" t="n">
        <v>293769200</v>
      </c>
      <c r="N371" s="5" t="n">
        <v>32.17</v>
      </c>
      <c r="O371" s="6" t="n">
        <v>21961579</v>
      </c>
      <c r="P371" s="5" t="n">
        <v>97.98999999999999</v>
      </c>
      <c r="Q371" s="6" t="n">
        <v>4310609</v>
      </c>
      <c r="R371" s="5" t="n">
        <v>81.22</v>
      </c>
      <c r="S371" s="6" t="n">
        <v>3448294</v>
      </c>
      <c r="T371" s="5" t="n">
        <v>28.8</v>
      </c>
      <c r="U371" s="6" t="n">
        <v>22100840</v>
      </c>
    </row>
    <row r="372">
      <c r="A372" s="4" t="n">
        <v>42542</v>
      </c>
      <c r="B372" s="7" t="n">
        <v>23.9775</v>
      </c>
      <c r="C372" s="8" t="n">
        <v>142185432</v>
      </c>
      <c r="D372" s="7" t="n">
        <v>51.19</v>
      </c>
      <c r="E372" s="8" t="n">
        <v>34097825</v>
      </c>
      <c r="F372" s="7" t="n">
        <v>35.444</v>
      </c>
      <c r="G372" s="8" t="n">
        <v>30318360</v>
      </c>
      <c r="H372" s="7" t="n">
        <v>35.791</v>
      </c>
      <c r="I372" s="8" t="n">
        <v>42750680</v>
      </c>
      <c r="J372" s="7" t="n">
        <v>114.38</v>
      </c>
      <c r="K372" s="8" t="n">
        <v>19166269</v>
      </c>
      <c r="L372" s="7" t="n">
        <v>1.18175</v>
      </c>
      <c r="M372" s="8" t="n">
        <v>212506440</v>
      </c>
      <c r="N372" s="7" t="n">
        <v>32.32</v>
      </c>
      <c r="O372" s="8" t="n">
        <v>15476450</v>
      </c>
      <c r="P372" s="7" t="n">
        <v>99.72</v>
      </c>
      <c r="Q372" s="8" t="n">
        <v>6505094</v>
      </c>
      <c r="R372" s="7" t="n">
        <v>81.63</v>
      </c>
      <c r="S372" s="8" t="n">
        <v>3184235</v>
      </c>
      <c r="T372" s="7" t="n">
        <v>28.77</v>
      </c>
      <c r="U372" s="8" t="n">
        <v>19098634</v>
      </c>
    </row>
    <row r="373">
      <c r="A373" s="4" t="n">
        <v>42543</v>
      </c>
      <c r="B373" s="5" t="n">
        <v>23.8875</v>
      </c>
      <c r="C373" s="6" t="n">
        <v>116876488</v>
      </c>
      <c r="D373" s="5" t="n">
        <v>50.99</v>
      </c>
      <c r="E373" s="6" t="n">
        <v>28816848</v>
      </c>
      <c r="F373" s="5" t="n">
        <v>35.5235</v>
      </c>
      <c r="G373" s="6" t="n">
        <v>29057680</v>
      </c>
      <c r="H373" s="5" t="n">
        <v>35.53</v>
      </c>
      <c r="I373" s="6" t="n">
        <v>45209080</v>
      </c>
      <c r="J373" s="5" t="n">
        <v>113.91</v>
      </c>
      <c r="K373" s="6" t="n">
        <v>14846329</v>
      </c>
      <c r="L373" s="5" t="n">
        <v>1.18075</v>
      </c>
      <c r="M373" s="6" t="n">
        <v>202620640</v>
      </c>
      <c r="N373" s="5" t="n">
        <v>32.29</v>
      </c>
      <c r="O373" s="6" t="n">
        <v>18304758</v>
      </c>
      <c r="P373" s="5" t="n">
        <v>94.01000000000001</v>
      </c>
      <c r="Q373" s="6" t="n">
        <v>10280508</v>
      </c>
      <c r="R373" s="5" t="n">
        <v>80.62</v>
      </c>
      <c r="S373" s="6" t="n">
        <v>4222593</v>
      </c>
      <c r="T373" s="5" t="n">
        <v>28.72</v>
      </c>
      <c r="U373" s="6" t="n">
        <v>18273261</v>
      </c>
    </row>
    <row r="374">
      <c r="A374" s="4" t="n">
        <v>42544</v>
      </c>
      <c r="B374" s="7" t="n">
        <v>24.025</v>
      </c>
      <c r="C374" s="8" t="n">
        <v>128960748</v>
      </c>
      <c r="D374" s="7" t="n">
        <v>51.91</v>
      </c>
      <c r="E374" s="8" t="n">
        <v>29028833</v>
      </c>
      <c r="F374" s="7" t="n">
        <v>35.7435</v>
      </c>
      <c r="G374" s="8" t="n">
        <v>42500560</v>
      </c>
      <c r="H374" s="7" t="n">
        <v>36.104</v>
      </c>
      <c r="I374" s="8" t="n">
        <v>56499480</v>
      </c>
      <c r="J374" s="7" t="n">
        <v>115.08</v>
      </c>
      <c r="K374" s="8" t="n">
        <v>16176895</v>
      </c>
      <c r="L374" s="7" t="n">
        <v>1.21225</v>
      </c>
      <c r="M374" s="8" t="n">
        <v>297879760</v>
      </c>
      <c r="N374" s="7" t="n">
        <v>32.99</v>
      </c>
      <c r="O374" s="8" t="n">
        <v>22048784</v>
      </c>
      <c r="P374" s="7" t="n">
        <v>96.20999999999999</v>
      </c>
      <c r="Q374" s="8" t="n">
        <v>3803197</v>
      </c>
      <c r="R374" s="7" t="n">
        <v>82.28</v>
      </c>
      <c r="S374" s="8" t="n">
        <v>2777146</v>
      </c>
      <c r="T374" s="7" t="n">
        <v>29.22</v>
      </c>
      <c r="U374" s="8" t="n">
        <v>19415601</v>
      </c>
    </row>
    <row r="375">
      <c r="A375" s="4" t="n">
        <v>42545</v>
      </c>
      <c r="B375" s="5" t="n">
        <v>23.35</v>
      </c>
      <c r="C375" s="6" t="n">
        <v>301245424</v>
      </c>
      <c r="D375" s="5" t="n">
        <v>49.83</v>
      </c>
      <c r="E375" s="6" t="n">
        <v>133502985</v>
      </c>
      <c r="F375" s="5" t="n">
        <v>34.26000000000001</v>
      </c>
      <c r="G375" s="6" t="n">
        <v>95435600</v>
      </c>
      <c r="H375" s="5" t="n">
        <v>34.948</v>
      </c>
      <c r="I375" s="6" t="n">
        <v>152650220</v>
      </c>
      <c r="J375" s="5" t="n">
        <v>112.08</v>
      </c>
      <c r="K375" s="6" t="n">
        <v>40643130</v>
      </c>
      <c r="L375" s="5" t="n">
        <v>1.14325</v>
      </c>
      <c r="M375" s="6" t="n">
        <v>1017684440</v>
      </c>
      <c r="N375" s="5" t="n">
        <v>31.55</v>
      </c>
      <c r="O375" s="6" t="n">
        <v>38094301</v>
      </c>
      <c r="P375" s="5" t="n">
        <v>92.2</v>
      </c>
      <c r="Q375" s="6" t="n">
        <v>4329088</v>
      </c>
      <c r="R375" s="5" t="n">
        <v>78.45999999999999</v>
      </c>
      <c r="S375" s="6" t="n">
        <v>6815655</v>
      </c>
      <c r="T375" s="5" t="n">
        <v>27.75</v>
      </c>
      <c r="U375" s="6" t="n">
        <v>44408897</v>
      </c>
    </row>
    <row r="376">
      <c r="A376" s="4" t="n">
        <v>42548</v>
      </c>
      <c r="B376" s="7" t="n">
        <v>23.01</v>
      </c>
      <c r="C376" s="8" t="n">
        <v>186488752</v>
      </c>
      <c r="D376" s="7" t="n">
        <v>48.43</v>
      </c>
      <c r="E376" s="8" t="n">
        <v>50576699</v>
      </c>
      <c r="F376" s="7" t="n">
        <v>34.057</v>
      </c>
      <c r="G376" s="8" t="n">
        <v>58389720</v>
      </c>
      <c r="H376" s="7" t="n">
        <v>34.568</v>
      </c>
      <c r="I376" s="8" t="n">
        <v>111680740</v>
      </c>
      <c r="J376" s="7" t="n">
        <v>108.97</v>
      </c>
      <c r="K376" s="8" t="n">
        <v>36409606</v>
      </c>
      <c r="L376" s="7" t="n">
        <v>1.131</v>
      </c>
      <c r="M376" s="8" t="n">
        <v>450339480</v>
      </c>
      <c r="N376" s="7" t="n">
        <v>30.72</v>
      </c>
      <c r="O376" s="8" t="n">
        <v>35454030</v>
      </c>
      <c r="P376" s="7" t="n">
        <v>90.84999999999999</v>
      </c>
      <c r="Q376" s="8" t="n">
        <v>3930483</v>
      </c>
      <c r="R376" s="7" t="n">
        <v>76.06999999999999</v>
      </c>
      <c r="S376" s="8" t="n">
        <v>6022007</v>
      </c>
      <c r="T376" s="7" t="n">
        <v>27.31</v>
      </c>
      <c r="U376" s="8" t="n">
        <v>30293961</v>
      </c>
    </row>
    <row r="377">
      <c r="A377" s="4" t="n">
        <v>42549</v>
      </c>
      <c r="B377" s="5" t="n">
        <v>23.3975</v>
      </c>
      <c r="C377" s="6" t="n">
        <v>161779656</v>
      </c>
      <c r="D377" s="5" t="n">
        <v>49.44</v>
      </c>
      <c r="E377" s="6" t="n">
        <v>38140658</v>
      </c>
      <c r="F377" s="5" t="n">
        <v>34.563</v>
      </c>
      <c r="G377" s="6" t="n">
        <v>38245600</v>
      </c>
      <c r="H377" s="5" t="n">
        <v>35.3975</v>
      </c>
      <c r="I377" s="6" t="n">
        <v>80739140</v>
      </c>
      <c r="J377" s="5" t="n">
        <v>112.7</v>
      </c>
      <c r="K377" s="6" t="n">
        <v>26813842</v>
      </c>
      <c r="L377" s="5" t="n">
        <v>1.1475</v>
      </c>
      <c r="M377" s="6" t="n">
        <v>381919200</v>
      </c>
      <c r="N377" s="5" t="n">
        <v>31.19</v>
      </c>
      <c r="O377" s="6" t="n">
        <v>23693871</v>
      </c>
      <c r="P377" s="5" t="n">
        <v>92.45999999999999</v>
      </c>
      <c r="Q377" s="6" t="n">
        <v>3319217</v>
      </c>
      <c r="R377" s="5" t="n">
        <v>77.55</v>
      </c>
      <c r="S377" s="6" t="n">
        <v>4781080</v>
      </c>
      <c r="T377" s="5" t="n">
        <v>27.79</v>
      </c>
      <c r="U377" s="6" t="n">
        <v>24646939</v>
      </c>
    </row>
    <row r="378">
      <c r="A378" s="4" t="n">
        <v>42550</v>
      </c>
      <c r="B378" s="7" t="n">
        <v>23.6</v>
      </c>
      <c r="C378" s="8" t="n">
        <v>146124024</v>
      </c>
      <c r="D378" s="7" t="n">
        <v>50.54</v>
      </c>
      <c r="E378" s="8" t="n">
        <v>31304021</v>
      </c>
      <c r="F378" s="7" t="n">
        <v>34.7595</v>
      </c>
      <c r="G378" s="8" t="n">
        <v>43124360</v>
      </c>
      <c r="H378" s="7" t="n">
        <v>35.78</v>
      </c>
      <c r="I378" s="8" t="n">
        <v>61401040</v>
      </c>
      <c r="J378" s="7" t="n">
        <v>114.16</v>
      </c>
      <c r="K378" s="8" t="n">
        <v>20968273</v>
      </c>
      <c r="L378" s="7" t="n">
        <v>1.16625</v>
      </c>
      <c r="M378" s="8" t="n">
        <v>318930560</v>
      </c>
      <c r="N378" s="7" t="n">
        <v>31.93</v>
      </c>
      <c r="O378" s="8" t="n">
        <v>22771058</v>
      </c>
      <c r="P378" s="7" t="n">
        <v>94.39</v>
      </c>
      <c r="Q378" s="8" t="n">
        <v>2965452</v>
      </c>
      <c r="R378" s="7" t="n">
        <v>79</v>
      </c>
      <c r="S378" s="8" t="n">
        <v>5493585</v>
      </c>
      <c r="T378" s="7" t="n">
        <v>28.26</v>
      </c>
      <c r="U378" s="8" t="n">
        <v>25592961</v>
      </c>
    </row>
    <row r="379">
      <c r="A379" s="4" t="n">
        <v>42551</v>
      </c>
      <c r="B379" s="5" t="n">
        <v>23.9</v>
      </c>
      <c r="C379" s="6" t="n">
        <v>143345424</v>
      </c>
      <c r="D379" s="5" t="n">
        <v>51.17</v>
      </c>
      <c r="E379" s="6" t="n">
        <v>28527781</v>
      </c>
      <c r="F379" s="5" t="n">
        <v>35.1765</v>
      </c>
      <c r="G379" s="6" t="n">
        <v>42250260</v>
      </c>
      <c r="H379" s="5" t="n">
        <v>35.781</v>
      </c>
      <c r="I379" s="6" t="n">
        <v>57102840</v>
      </c>
      <c r="J379" s="5" t="n">
        <v>114.28</v>
      </c>
      <c r="K379" s="6" t="n">
        <v>23192716</v>
      </c>
      <c r="L379" s="5" t="n">
        <v>1.17525</v>
      </c>
      <c r="M379" s="6" t="n">
        <v>430939000</v>
      </c>
      <c r="N379" s="5" t="n">
        <v>32.8</v>
      </c>
      <c r="O379" s="6" t="n">
        <v>34528919</v>
      </c>
      <c r="P379" s="5" t="n">
        <v>95.79000000000001</v>
      </c>
      <c r="Q379" s="6" t="n">
        <v>3544671</v>
      </c>
      <c r="R379" s="5" t="n">
        <v>79.41</v>
      </c>
      <c r="S379" s="6" t="n">
        <v>4644277</v>
      </c>
      <c r="T379" s="5" t="n">
        <v>28.69</v>
      </c>
      <c r="U379" s="6" t="n">
        <v>25184399</v>
      </c>
    </row>
    <row r="380">
      <c r="A380" s="4" t="n">
        <v>42552</v>
      </c>
      <c r="B380" s="7" t="n">
        <v>23.9725</v>
      </c>
      <c r="C380" s="8" t="n">
        <v>104106160</v>
      </c>
      <c r="D380" s="7" t="n">
        <v>51.16</v>
      </c>
      <c r="E380" s="8" t="n">
        <v>21400392</v>
      </c>
      <c r="F380" s="7" t="n">
        <v>35.5125</v>
      </c>
      <c r="G380" s="8" t="n">
        <v>30983200</v>
      </c>
      <c r="H380" s="7" t="n">
        <v>36.284</v>
      </c>
      <c r="I380" s="8" t="n">
        <v>58408460</v>
      </c>
      <c r="J380" s="7" t="n">
        <v>114.19</v>
      </c>
      <c r="K380" s="8" t="n">
        <v>14980023</v>
      </c>
      <c r="L380" s="7" t="n">
        <v>1.1665</v>
      </c>
      <c r="M380" s="8" t="n">
        <v>218487920</v>
      </c>
      <c r="N380" s="7" t="n">
        <v>32.75</v>
      </c>
      <c r="O380" s="8" t="n">
        <v>17084570</v>
      </c>
      <c r="P380" s="7" t="n">
        <v>95.31999999999999</v>
      </c>
      <c r="Q380" s="8" t="n">
        <v>3001885</v>
      </c>
      <c r="R380" s="7" t="n">
        <v>79.83</v>
      </c>
      <c r="S380" s="8" t="n">
        <v>2967283</v>
      </c>
      <c r="T380" s="7" t="n">
        <v>28.8</v>
      </c>
      <c r="U380" s="8" t="n">
        <v>20901306</v>
      </c>
    </row>
    <row r="381">
      <c r="A381" s="4" t="n">
        <v>42556</v>
      </c>
      <c r="B381" s="5" t="n">
        <v>23.7475</v>
      </c>
      <c r="C381" s="6" t="n">
        <v>110820840</v>
      </c>
      <c r="D381" s="5" t="n">
        <v>51.17</v>
      </c>
      <c r="E381" s="6" t="n">
        <v>24806351</v>
      </c>
      <c r="F381" s="5" t="n">
        <v>35.2445</v>
      </c>
      <c r="G381" s="6" t="n">
        <v>28440560</v>
      </c>
      <c r="H381" s="5" t="n">
        <v>36.405</v>
      </c>
      <c r="I381" s="6" t="n">
        <v>48628620</v>
      </c>
      <c r="J381" s="5" t="n">
        <v>114</v>
      </c>
      <c r="K381" s="6" t="n">
        <v>14207037</v>
      </c>
      <c r="L381" s="5" t="n">
        <v>1.18375</v>
      </c>
      <c r="M381" s="6" t="n">
        <v>371082440</v>
      </c>
      <c r="N381" s="5" t="n">
        <v>32.68</v>
      </c>
      <c r="O381" s="6" t="n">
        <v>20107191</v>
      </c>
      <c r="P381" s="5" t="n">
        <v>94.73</v>
      </c>
      <c r="Q381" s="6" t="n">
        <v>2314559</v>
      </c>
      <c r="R381" s="5" t="n">
        <v>78.67</v>
      </c>
      <c r="S381" s="6" t="n">
        <v>4163379</v>
      </c>
      <c r="T381" s="5" t="n">
        <v>28.33</v>
      </c>
      <c r="U381" s="6" t="n">
        <v>22116898</v>
      </c>
    </row>
    <row r="382">
      <c r="A382" s="4" t="n">
        <v>42557</v>
      </c>
      <c r="B382" s="7" t="n">
        <v>23.8825</v>
      </c>
      <c r="C382" s="8" t="n">
        <v>123796360</v>
      </c>
      <c r="D382" s="7" t="n">
        <v>51.38</v>
      </c>
      <c r="E382" s="8" t="n">
        <v>28167461</v>
      </c>
      <c r="F382" s="7" t="n">
        <v>35.4485</v>
      </c>
      <c r="G382" s="8" t="n">
        <v>28902520</v>
      </c>
      <c r="H382" s="7" t="n">
        <v>36.8805</v>
      </c>
      <c r="I382" s="8" t="n">
        <v>78764980</v>
      </c>
      <c r="J382" s="7" t="n">
        <v>116.7</v>
      </c>
      <c r="K382" s="8" t="n">
        <v>24337586</v>
      </c>
      <c r="L382" s="7" t="n">
        <v>1.19125</v>
      </c>
      <c r="M382" s="8" t="n">
        <v>273103760</v>
      </c>
      <c r="N382" s="7" t="n">
        <v>32.97</v>
      </c>
      <c r="O382" s="8" t="n">
        <v>21070217</v>
      </c>
      <c r="P382" s="7" t="n">
        <v>95.18000000000001</v>
      </c>
      <c r="Q382" s="8" t="n">
        <v>1490514</v>
      </c>
      <c r="R382" s="7" t="n">
        <v>78.5</v>
      </c>
      <c r="S382" s="8" t="n">
        <v>4121188</v>
      </c>
      <c r="T382" s="7" t="n">
        <v>28.72</v>
      </c>
      <c r="U382" s="8" t="n">
        <v>24844038</v>
      </c>
    </row>
    <row r="383">
      <c r="A383" s="4" t="n">
        <v>42558</v>
      </c>
      <c r="B383" s="5" t="n">
        <v>23.985</v>
      </c>
      <c r="C383" s="6" t="n">
        <v>100525268</v>
      </c>
      <c r="D383" s="5" t="n">
        <v>51.38</v>
      </c>
      <c r="E383" s="6" t="n">
        <v>19585194</v>
      </c>
      <c r="F383" s="5" t="n">
        <v>35.363</v>
      </c>
      <c r="G383" s="6" t="n">
        <v>21173160</v>
      </c>
      <c r="H383" s="5" t="n">
        <v>36.82850000000001</v>
      </c>
      <c r="I383" s="6" t="n">
        <v>58825240</v>
      </c>
      <c r="J383" s="5" t="n">
        <v>115.85</v>
      </c>
      <c r="K383" s="6" t="n">
        <v>16623843</v>
      </c>
      <c r="L383" s="5" t="n">
        <v>1.22225</v>
      </c>
      <c r="M383" s="6" t="n">
        <v>395399680</v>
      </c>
      <c r="N383" s="5" t="n">
        <v>33.2</v>
      </c>
      <c r="O383" s="6" t="n">
        <v>26119345</v>
      </c>
      <c r="P383" s="5" t="n">
        <v>95.14</v>
      </c>
      <c r="Q383" s="6" t="n">
        <v>1576236</v>
      </c>
      <c r="R383" s="5" t="n">
        <v>78.76000000000001</v>
      </c>
      <c r="S383" s="6" t="n">
        <v>3085866</v>
      </c>
      <c r="T383" s="5" t="n">
        <v>28.74</v>
      </c>
      <c r="U383" s="6" t="n">
        <v>17395408</v>
      </c>
    </row>
    <row r="384">
      <c r="A384" s="4" t="n">
        <v>42559</v>
      </c>
      <c r="B384" s="7" t="n">
        <v>24.17</v>
      </c>
      <c r="C384" s="8" t="n">
        <v>115648412</v>
      </c>
      <c r="D384" s="7" t="n">
        <v>52.3</v>
      </c>
      <c r="E384" s="8" t="n">
        <v>28391026</v>
      </c>
      <c r="F384" s="7" t="n">
        <v>35.889</v>
      </c>
      <c r="G384" s="8" t="n">
        <v>29946460</v>
      </c>
      <c r="H384" s="7" t="n">
        <v>37.29049999999999</v>
      </c>
      <c r="I384" s="8" t="n">
        <v>68584340</v>
      </c>
      <c r="J384" s="7" t="n">
        <v>117.24</v>
      </c>
      <c r="K384" s="8" t="n">
        <v>18142597</v>
      </c>
      <c r="L384" s="7" t="n">
        <v>1.27125</v>
      </c>
      <c r="M384" s="8" t="n">
        <v>481930920</v>
      </c>
      <c r="N384" s="7" t="n">
        <v>34</v>
      </c>
      <c r="O384" s="8" t="n">
        <v>23341870</v>
      </c>
      <c r="P384" s="7" t="n">
        <v>96.79000000000001</v>
      </c>
      <c r="Q384" s="8" t="n">
        <v>2023889</v>
      </c>
      <c r="R384" s="7" t="n">
        <v>80.89</v>
      </c>
      <c r="S384" s="8" t="n">
        <v>3558919</v>
      </c>
      <c r="T384" s="7" t="n">
        <v>29.26</v>
      </c>
      <c r="U384" s="8" t="n">
        <v>24647376</v>
      </c>
    </row>
    <row r="385">
      <c r="A385" s="4" t="n">
        <v>42562</v>
      </c>
      <c r="B385" s="5" t="n">
        <v>24.245</v>
      </c>
      <c r="C385" s="6" t="n">
        <v>95179780</v>
      </c>
      <c r="D385" s="5" t="n">
        <v>52.59</v>
      </c>
      <c r="E385" s="6" t="n">
        <v>22269203</v>
      </c>
      <c r="F385" s="5" t="n">
        <v>36.36</v>
      </c>
      <c r="G385" s="6" t="n">
        <v>28822260</v>
      </c>
      <c r="H385" s="5" t="n">
        <v>37.689</v>
      </c>
      <c r="I385" s="6" t="n">
        <v>63905440</v>
      </c>
      <c r="J385" s="5" t="n">
        <v>117.87</v>
      </c>
      <c r="K385" s="6" t="n">
        <v>17711570</v>
      </c>
      <c r="L385" s="5" t="n">
        <v>1.3005</v>
      </c>
      <c r="M385" s="6" t="n">
        <v>448777480</v>
      </c>
      <c r="N385" s="5" t="n">
        <v>34.38</v>
      </c>
      <c r="O385" s="6" t="n">
        <v>23820667</v>
      </c>
      <c r="P385" s="5" t="n">
        <v>97.14</v>
      </c>
      <c r="Q385" s="6" t="n">
        <v>1732028</v>
      </c>
      <c r="R385" s="5" t="n">
        <v>81.66</v>
      </c>
      <c r="S385" s="6" t="n">
        <v>2928814</v>
      </c>
      <c r="T385" s="5" t="n">
        <v>29.43</v>
      </c>
      <c r="U385" s="6" t="n">
        <v>22045219</v>
      </c>
    </row>
    <row r="386">
      <c r="A386" s="4" t="n">
        <v>42563</v>
      </c>
      <c r="B386" s="7" t="n">
        <v>24.355</v>
      </c>
      <c r="C386" s="8" t="n">
        <v>96669852</v>
      </c>
      <c r="D386" s="7" t="n">
        <v>53.21</v>
      </c>
      <c r="E386" s="8" t="n">
        <v>27317555</v>
      </c>
      <c r="F386" s="7" t="n">
        <v>36.6255</v>
      </c>
      <c r="G386" s="8" t="n">
        <v>26573600</v>
      </c>
      <c r="H386" s="7" t="n">
        <v>37.4105</v>
      </c>
      <c r="I386" s="8" t="n">
        <v>112473140</v>
      </c>
      <c r="J386" s="7" t="n">
        <v>117.93</v>
      </c>
      <c r="K386" s="8" t="n">
        <v>15217700</v>
      </c>
      <c r="L386" s="7" t="n">
        <v>1.32</v>
      </c>
      <c r="M386" s="8" t="n">
        <v>436761800</v>
      </c>
      <c r="N386" s="7" t="n">
        <v>34.94</v>
      </c>
      <c r="O386" s="8" t="n">
        <v>28064113</v>
      </c>
      <c r="P386" s="7" t="n">
        <v>97.54000000000001</v>
      </c>
      <c r="Q386" s="8" t="n">
        <v>2054394</v>
      </c>
      <c r="R386" s="7" t="n">
        <v>81.93000000000001</v>
      </c>
      <c r="S386" s="8" t="n">
        <v>3505622</v>
      </c>
      <c r="T386" s="7" t="n">
        <v>29.61</v>
      </c>
      <c r="U386" s="8" t="n">
        <v>22157542</v>
      </c>
    </row>
    <row r="387">
      <c r="A387" s="4" t="n">
        <v>42564</v>
      </c>
      <c r="B387" s="5" t="n">
        <v>24.2175</v>
      </c>
      <c r="C387" s="6" t="n">
        <v>103568684</v>
      </c>
      <c r="D387" s="5" t="n">
        <v>53.51</v>
      </c>
      <c r="E387" s="6" t="n">
        <v>25356841</v>
      </c>
      <c r="F387" s="5" t="n">
        <v>36.474</v>
      </c>
      <c r="G387" s="6" t="n">
        <v>20436540</v>
      </c>
      <c r="H387" s="5" t="n">
        <v>37.1315</v>
      </c>
      <c r="I387" s="6" t="n">
        <v>82845300</v>
      </c>
      <c r="J387" s="5" t="n">
        <v>116.78</v>
      </c>
      <c r="K387" s="6" t="n">
        <v>16207662</v>
      </c>
      <c r="L387" s="5" t="n">
        <v>1.3195</v>
      </c>
      <c r="M387" s="6" t="n">
        <v>324605200</v>
      </c>
      <c r="N387" s="5" t="n">
        <v>35.01</v>
      </c>
      <c r="O387" s="6" t="n">
        <v>29120904</v>
      </c>
      <c r="P387" s="5" t="n">
        <v>97.34</v>
      </c>
      <c r="Q387" s="6" t="n">
        <v>2125797</v>
      </c>
      <c r="R387" s="5" t="n">
        <v>81.33</v>
      </c>
      <c r="S387" s="6" t="n">
        <v>2474920</v>
      </c>
      <c r="T387" s="5" t="n">
        <v>29.75</v>
      </c>
      <c r="U387" s="6" t="n">
        <v>18038066</v>
      </c>
    </row>
    <row r="388">
      <c r="A388" s="4" t="n">
        <v>42565</v>
      </c>
      <c r="B388" s="7" t="n">
        <v>24.6975</v>
      </c>
      <c r="C388" s="8" t="n">
        <v>155675988</v>
      </c>
      <c r="D388" s="7" t="n">
        <v>53.74</v>
      </c>
      <c r="E388" s="8" t="n">
        <v>24545520</v>
      </c>
      <c r="F388" s="7" t="n">
        <v>36.79</v>
      </c>
      <c r="G388" s="8" t="n">
        <v>21407020</v>
      </c>
      <c r="H388" s="7" t="n">
        <v>37.06</v>
      </c>
      <c r="I388" s="8" t="n">
        <v>47809440</v>
      </c>
      <c r="J388" s="7" t="n">
        <v>117.29</v>
      </c>
      <c r="K388" s="8" t="n">
        <v>14579736</v>
      </c>
      <c r="L388" s="7" t="n">
        <v>1.333</v>
      </c>
      <c r="M388" s="8" t="n">
        <v>316891320</v>
      </c>
      <c r="N388" s="7" t="n">
        <v>35.2</v>
      </c>
      <c r="O388" s="8" t="n">
        <v>25296374</v>
      </c>
      <c r="P388" s="7" t="n">
        <v>97.7</v>
      </c>
      <c r="Q388" s="8" t="n">
        <v>1402541</v>
      </c>
      <c r="R388" s="7" t="n">
        <v>81.56</v>
      </c>
      <c r="S388" s="8" t="n">
        <v>1791715</v>
      </c>
      <c r="T388" s="7" t="n">
        <v>29.76</v>
      </c>
      <c r="U388" s="8" t="n">
        <v>19332194</v>
      </c>
    </row>
    <row r="389">
      <c r="A389" s="4" t="n">
        <v>42566</v>
      </c>
      <c r="B389" s="5" t="n">
        <v>24.695</v>
      </c>
      <c r="C389" s="6" t="n">
        <v>120547960</v>
      </c>
      <c r="D389" s="5" t="n">
        <v>53.7</v>
      </c>
      <c r="E389" s="6" t="n">
        <v>32024385</v>
      </c>
      <c r="F389" s="5" t="n">
        <v>36.7815</v>
      </c>
      <c r="G389" s="6" t="n">
        <v>32341740</v>
      </c>
      <c r="H389" s="5" t="n">
        <v>36.77200000000001</v>
      </c>
      <c r="I389" s="6" t="n">
        <v>62427700</v>
      </c>
      <c r="J389" s="5" t="n">
        <v>116.86</v>
      </c>
      <c r="K389" s="6" t="n">
        <v>16645964</v>
      </c>
      <c r="L389" s="5" t="n">
        <v>1.3175</v>
      </c>
      <c r="M389" s="6" t="n">
        <v>428614280</v>
      </c>
      <c r="N389" s="5" t="n">
        <v>35.07</v>
      </c>
      <c r="O389" s="6" t="n">
        <v>23661856</v>
      </c>
      <c r="P389" s="5" t="n">
        <v>97.83</v>
      </c>
      <c r="Q389" s="6" t="n">
        <v>1530467</v>
      </c>
      <c r="R389" s="5" t="n">
        <v>81.40000000000001</v>
      </c>
      <c r="S389" s="6" t="n">
        <v>2253780</v>
      </c>
      <c r="T389" s="5" t="n">
        <v>29.82</v>
      </c>
      <c r="U389" s="6" t="n">
        <v>17800449</v>
      </c>
    </row>
    <row r="390">
      <c r="A390" s="4" t="n">
        <v>42569</v>
      </c>
      <c r="B390" s="7" t="n">
        <v>24.9575</v>
      </c>
      <c r="C390" s="8" t="n">
        <v>145975468</v>
      </c>
      <c r="D390" s="7" t="n">
        <v>53.96</v>
      </c>
      <c r="E390" s="8" t="n">
        <v>31433864</v>
      </c>
      <c r="F390" s="7" t="n">
        <v>37.66</v>
      </c>
      <c r="G390" s="8" t="n">
        <v>38698000</v>
      </c>
      <c r="H390" s="7" t="n">
        <v>36.8035</v>
      </c>
      <c r="I390" s="8" t="n">
        <v>59098280</v>
      </c>
      <c r="J390" s="7" t="n">
        <v>119.37</v>
      </c>
      <c r="K390" s="8" t="n">
        <v>20868367</v>
      </c>
      <c r="L390" s="7" t="n">
        <v>1.32425</v>
      </c>
      <c r="M390" s="8" t="n">
        <v>252993520</v>
      </c>
      <c r="N390" s="7" t="n">
        <v>35.05</v>
      </c>
      <c r="O390" s="8" t="n">
        <v>19347177</v>
      </c>
      <c r="P390" s="7" t="n">
        <v>97.79000000000001</v>
      </c>
      <c r="Q390" s="8" t="n">
        <v>1544201</v>
      </c>
      <c r="R390" s="7" t="n">
        <v>81.63</v>
      </c>
      <c r="S390" s="8" t="n">
        <v>2177343</v>
      </c>
      <c r="T390" s="7" t="n">
        <v>29.91</v>
      </c>
      <c r="U390" s="8" t="n">
        <v>17484874</v>
      </c>
    </row>
    <row r="391">
      <c r="A391" s="4" t="n">
        <v>42570</v>
      </c>
      <c r="B391" s="5" t="n">
        <v>24.9675</v>
      </c>
      <c r="C391" s="6" t="n">
        <v>95119696</v>
      </c>
      <c r="D391" s="5" t="n">
        <v>53.09</v>
      </c>
      <c r="E391" s="6" t="n">
        <v>53336533</v>
      </c>
      <c r="F391" s="5" t="n">
        <v>37.6705</v>
      </c>
      <c r="G391" s="6" t="n">
        <v>30435900</v>
      </c>
      <c r="H391" s="5" t="n">
        <v>36.9975</v>
      </c>
      <c r="I391" s="6" t="n">
        <v>44336400</v>
      </c>
      <c r="J391" s="5" t="n">
        <v>120.61</v>
      </c>
      <c r="K391" s="6" t="n">
        <v>21541292</v>
      </c>
      <c r="L391" s="5" t="n">
        <v>1.338</v>
      </c>
      <c r="M391" s="6" t="n">
        <v>382650000</v>
      </c>
      <c r="N391" s="5" t="n">
        <v>35.15</v>
      </c>
      <c r="O391" s="6" t="n">
        <v>20395424</v>
      </c>
      <c r="P391" s="5" t="n">
        <v>97.79000000000001</v>
      </c>
      <c r="Q391" s="6" t="n">
        <v>1796969</v>
      </c>
      <c r="R391" s="5" t="n">
        <v>81.37</v>
      </c>
      <c r="S391" s="6" t="n">
        <v>2164252</v>
      </c>
      <c r="T391" s="5" t="n">
        <v>29.92</v>
      </c>
      <c r="U391" s="6" t="n">
        <v>18515957</v>
      </c>
    </row>
    <row r="392">
      <c r="A392" s="4" t="n">
        <v>42571</v>
      </c>
      <c r="B392" s="7" t="n">
        <v>24.99</v>
      </c>
      <c r="C392" s="8" t="n">
        <v>105103872</v>
      </c>
      <c r="D392" s="7" t="n">
        <v>55.91</v>
      </c>
      <c r="E392" s="8" t="n">
        <v>89893301</v>
      </c>
      <c r="F392" s="7" t="n">
        <v>37.854</v>
      </c>
      <c r="G392" s="8" t="n">
        <v>22502340</v>
      </c>
      <c r="H392" s="7" t="n">
        <v>37.286</v>
      </c>
      <c r="I392" s="8" t="n">
        <v>44280460</v>
      </c>
      <c r="J392" s="7" t="n">
        <v>121.92</v>
      </c>
      <c r="K392" s="8" t="n">
        <v>20046452</v>
      </c>
      <c r="L392" s="7" t="n">
        <v>1.3555</v>
      </c>
      <c r="M392" s="8" t="n">
        <v>296460080</v>
      </c>
      <c r="N392" s="7" t="n">
        <v>35.69</v>
      </c>
      <c r="O392" s="8" t="n">
        <v>42994187</v>
      </c>
      <c r="P392" s="7" t="n">
        <v>98.40000000000001</v>
      </c>
      <c r="Q392" s="8" t="n">
        <v>1553788</v>
      </c>
      <c r="R392" s="7" t="n">
        <v>82.14</v>
      </c>
      <c r="S392" s="8" t="n">
        <v>4267808</v>
      </c>
      <c r="T392" s="7" t="n">
        <v>30.63</v>
      </c>
      <c r="U392" s="8" t="n">
        <v>50168804</v>
      </c>
    </row>
    <row r="393">
      <c r="A393" s="4" t="n">
        <v>42572</v>
      </c>
      <c r="B393" s="5" t="n">
        <v>24.8575</v>
      </c>
      <c r="C393" s="6" t="n">
        <v>130808112</v>
      </c>
      <c r="D393" s="5" t="n">
        <v>55.8</v>
      </c>
      <c r="E393" s="6" t="n">
        <v>32776653</v>
      </c>
      <c r="F393" s="5" t="n">
        <v>37.7205</v>
      </c>
      <c r="G393" s="6" t="n">
        <v>19061060</v>
      </c>
      <c r="H393" s="5" t="n">
        <v>37.2215</v>
      </c>
      <c r="I393" s="6" t="n">
        <v>46341440</v>
      </c>
      <c r="J393" s="5" t="n">
        <v>120.61</v>
      </c>
      <c r="K393" s="6" t="n">
        <v>17801663</v>
      </c>
      <c r="L393" s="5" t="n">
        <v>1.3305</v>
      </c>
      <c r="M393" s="6" t="n">
        <v>361307880</v>
      </c>
      <c r="N393" s="5" t="n">
        <v>34.27</v>
      </c>
      <c r="O393" s="6" t="n">
        <v>63708597</v>
      </c>
      <c r="P393" s="5" t="n">
        <v>96.34</v>
      </c>
      <c r="Q393" s="6" t="n">
        <v>2579487</v>
      </c>
      <c r="R393" s="5" t="n">
        <v>81.7</v>
      </c>
      <c r="S393" s="6" t="n">
        <v>3212068</v>
      </c>
      <c r="T393" s="5" t="n">
        <v>30.58</v>
      </c>
      <c r="U393" s="6" t="n">
        <v>21582727</v>
      </c>
    </row>
    <row r="394">
      <c r="A394" s="4" t="n">
        <v>42573</v>
      </c>
      <c r="B394" s="7" t="n">
        <v>24.665</v>
      </c>
      <c r="C394" s="8" t="n">
        <v>113254676</v>
      </c>
      <c r="D394" s="7" t="n">
        <v>56.57</v>
      </c>
      <c r="E394" s="8" t="n">
        <v>32157167</v>
      </c>
      <c r="F394" s="7" t="n">
        <v>37.964</v>
      </c>
      <c r="G394" s="8" t="n">
        <v>20920480</v>
      </c>
      <c r="H394" s="7" t="n">
        <v>37.243</v>
      </c>
      <c r="I394" s="8" t="n">
        <v>45554220</v>
      </c>
      <c r="J394" s="7" t="n">
        <v>121</v>
      </c>
      <c r="K394" s="8" t="n">
        <v>18422410</v>
      </c>
      <c r="L394" s="7" t="n">
        <v>1.36675</v>
      </c>
      <c r="M394" s="8" t="n">
        <v>315766600</v>
      </c>
      <c r="N394" s="7" t="n">
        <v>34.66</v>
      </c>
      <c r="O394" s="8" t="n">
        <v>33033653</v>
      </c>
      <c r="P394" s="7" t="n">
        <v>98.06</v>
      </c>
      <c r="Q394" s="8" t="n">
        <v>2101787</v>
      </c>
      <c r="R394" s="7" t="n">
        <v>82.55</v>
      </c>
      <c r="S394" s="8" t="n">
        <v>2578699</v>
      </c>
      <c r="T394" s="7" t="n">
        <v>30.71</v>
      </c>
      <c r="U394" s="8" t="n">
        <v>19399558</v>
      </c>
    </row>
    <row r="395">
      <c r="A395" s="4" t="n">
        <v>42576</v>
      </c>
      <c r="B395" s="5" t="n">
        <v>24.335</v>
      </c>
      <c r="C395" s="6" t="n">
        <v>161531684</v>
      </c>
      <c r="D395" s="5" t="n">
        <v>56.73</v>
      </c>
      <c r="E395" s="6" t="n">
        <v>25610587</v>
      </c>
      <c r="F395" s="5" t="n">
        <v>37.876</v>
      </c>
      <c r="G395" s="6" t="n">
        <v>21466200</v>
      </c>
      <c r="H395" s="5" t="n">
        <v>36.9805</v>
      </c>
      <c r="I395" s="6" t="n">
        <v>53585800</v>
      </c>
      <c r="J395" s="5" t="n">
        <v>121.63</v>
      </c>
      <c r="K395" s="6" t="n">
        <v>18487449</v>
      </c>
      <c r="L395" s="5" t="n">
        <v>1.392</v>
      </c>
      <c r="M395" s="6" t="n">
        <v>312528440</v>
      </c>
      <c r="N395" s="5" t="n">
        <v>34.69</v>
      </c>
      <c r="O395" s="6" t="n">
        <v>20277701</v>
      </c>
      <c r="P395" s="5" t="n">
        <v>97.31999999999999</v>
      </c>
      <c r="Q395" s="6" t="n">
        <v>1815063</v>
      </c>
      <c r="R395" s="5" t="n">
        <v>82.19</v>
      </c>
      <c r="S395" s="6" t="n">
        <v>2633130</v>
      </c>
      <c r="T395" s="5" t="n">
        <v>30.79</v>
      </c>
      <c r="U395" s="6" t="n">
        <v>15174158</v>
      </c>
    </row>
    <row r="396">
      <c r="A396" s="4" t="n">
        <v>42577</v>
      </c>
      <c r="B396" s="7" t="n">
        <v>24.1675</v>
      </c>
      <c r="C396" s="8" t="n">
        <v>224959288</v>
      </c>
      <c r="D396" s="7" t="n">
        <v>56.76</v>
      </c>
      <c r="E396" s="8" t="n">
        <v>28078995</v>
      </c>
      <c r="F396" s="7" t="n">
        <v>37.8825</v>
      </c>
      <c r="G396" s="8" t="n">
        <v>23791460</v>
      </c>
      <c r="H396" s="7" t="n">
        <v>36.7795</v>
      </c>
      <c r="I396" s="8" t="n">
        <v>50593840</v>
      </c>
      <c r="J396" s="7" t="n">
        <v>121.22</v>
      </c>
      <c r="K396" s="8" t="n">
        <v>17611964</v>
      </c>
      <c r="L396" s="7" t="n">
        <v>1.41575</v>
      </c>
      <c r="M396" s="8" t="n">
        <v>514509560</v>
      </c>
      <c r="N396" s="7" t="n">
        <v>35.09</v>
      </c>
      <c r="O396" s="8" t="n">
        <v>29644428</v>
      </c>
      <c r="P396" s="7" t="n">
        <v>97.91</v>
      </c>
      <c r="Q396" s="8" t="n">
        <v>2196454</v>
      </c>
      <c r="R396" s="7" t="n">
        <v>81.76000000000001</v>
      </c>
      <c r="S396" s="8" t="n">
        <v>3009982</v>
      </c>
      <c r="T396" s="7" t="n">
        <v>30.88</v>
      </c>
      <c r="U396" s="8" t="n">
        <v>21328211</v>
      </c>
    </row>
    <row r="397">
      <c r="A397" s="4" t="n">
        <v>42578</v>
      </c>
      <c r="B397" s="5" t="n">
        <v>25.7375</v>
      </c>
      <c r="C397" s="6" t="n">
        <v>369379280</v>
      </c>
      <c r="D397" s="5" t="n">
        <v>56.19</v>
      </c>
      <c r="E397" s="6" t="n">
        <v>32327477</v>
      </c>
      <c r="F397" s="5" t="n">
        <v>38.0985</v>
      </c>
      <c r="G397" s="6" t="n">
        <v>32171780</v>
      </c>
      <c r="H397" s="5" t="n">
        <v>36.8335</v>
      </c>
      <c r="I397" s="6" t="n">
        <v>58262680</v>
      </c>
      <c r="J397" s="5" t="n">
        <v>123.34</v>
      </c>
      <c r="K397" s="6" t="n">
        <v>52654239</v>
      </c>
      <c r="L397" s="5" t="n">
        <v>1.4015</v>
      </c>
      <c r="M397" s="6" t="n">
        <v>446675440</v>
      </c>
      <c r="N397" s="5" t="n">
        <v>34.83</v>
      </c>
      <c r="O397" s="6" t="n">
        <v>23601763</v>
      </c>
      <c r="P397" s="5" t="n">
        <v>97.93000000000001</v>
      </c>
      <c r="Q397" s="6" t="n">
        <v>2312850</v>
      </c>
      <c r="R397" s="5" t="n">
        <v>81.5</v>
      </c>
      <c r="S397" s="6" t="n">
        <v>3570123</v>
      </c>
      <c r="T397" s="5" t="n">
        <v>30.76</v>
      </c>
      <c r="U397" s="6" t="n">
        <v>22722970</v>
      </c>
    </row>
    <row r="398">
      <c r="A398" s="4" t="n">
        <v>42579</v>
      </c>
      <c r="B398" s="7" t="n">
        <v>26.085</v>
      </c>
      <c r="C398" s="8" t="n">
        <v>159479356</v>
      </c>
      <c r="D398" s="7" t="n">
        <v>56.21</v>
      </c>
      <c r="E398" s="8" t="n">
        <v>37550411</v>
      </c>
      <c r="F398" s="7" t="n">
        <v>38.292</v>
      </c>
      <c r="G398" s="8" t="n">
        <v>73464420</v>
      </c>
      <c r="H398" s="7" t="n">
        <v>37.6305</v>
      </c>
      <c r="I398" s="8" t="n">
        <v>152351600</v>
      </c>
      <c r="J398" s="7" t="n">
        <v>125</v>
      </c>
      <c r="K398" s="8" t="n">
        <v>78955758</v>
      </c>
      <c r="L398" s="7" t="n">
        <v>1.4045</v>
      </c>
      <c r="M398" s="8" t="n">
        <v>221917360</v>
      </c>
      <c r="N398" s="7" t="n">
        <v>34.77</v>
      </c>
      <c r="O398" s="8" t="n">
        <v>21667377</v>
      </c>
      <c r="P398" s="7" t="n">
        <v>98.44</v>
      </c>
      <c r="Q398" s="8" t="n">
        <v>1665971</v>
      </c>
      <c r="R398" s="7" t="n">
        <v>82.33</v>
      </c>
      <c r="S398" s="8" t="n">
        <v>2448207</v>
      </c>
      <c r="T398" s="7" t="n">
        <v>30.52</v>
      </c>
      <c r="U398" s="8" t="n">
        <v>22470486</v>
      </c>
    </row>
    <row r="399">
      <c r="A399" s="4" t="n">
        <v>42580</v>
      </c>
      <c r="B399" s="5" t="n">
        <v>26.0525</v>
      </c>
      <c r="C399" s="6" t="n">
        <v>110934752</v>
      </c>
      <c r="D399" s="5" t="n">
        <v>56.68</v>
      </c>
      <c r="E399" s="6" t="n">
        <v>30558718</v>
      </c>
      <c r="F399" s="5" t="n">
        <v>39.567</v>
      </c>
      <c r="G399" s="6" t="n">
        <v>101810540</v>
      </c>
      <c r="H399" s="5" t="n">
        <v>37.9405</v>
      </c>
      <c r="I399" s="6" t="n">
        <v>135541000</v>
      </c>
      <c r="J399" s="5" t="n">
        <v>123.94</v>
      </c>
      <c r="K399" s="6" t="n">
        <v>35058803</v>
      </c>
      <c r="L399" s="5" t="n">
        <v>1.4275</v>
      </c>
      <c r="M399" s="6" t="n">
        <v>409586560</v>
      </c>
      <c r="N399" s="5" t="n">
        <v>34.86</v>
      </c>
      <c r="O399" s="6" t="n">
        <v>18171236</v>
      </c>
      <c r="P399" s="5" t="n">
        <v>97.86</v>
      </c>
      <c r="Q399" s="6" t="n">
        <v>1786571</v>
      </c>
      <c r="R399" s="5" t="n">
        <v>81.8</v>
      </c>
      <c r="S399" s="6" t="n">
        <v>2996289</v>
      </c>
      <c r="T399" s="5" t="n">
        <v>30.53</v>
      </c>
      <c r="U399" s="6" t="n">
        <v>23807196</v>
      </c>
    </row>
    <row r="400">
      <c r="A400" s="4" t="n">
        <v>42583</v>
      </c>
      <c r="B400" s="7" t="n">
        <v>26.5125</v>
      </c>
      <c r="C400" s="8" t="n">
        <v>152671484</v>
      </c>
      <c r="D400" s="7" t="n">
        <v>56.58</v>
      </c>
      <c r="E400" s="8" t="n">
        <v>26003419</v>
      </c>
      <c r="F400" s="7" t="n">
        <v>40.047</v>
      </c>
      <c r="G400" s="8" t="n">
        <v>60593160</v>
      </c>
      <c r="H400" s="7" t="n">
        <v>38.387</v>
      </c>
      <c r="I400" s="8" t="n">
        <v>71564100</v>
      </c>
      <c r="J400" s="7" t="n">
        <v>124.31</v>
      </c>
      <c r="K400" s="8" t="n">
        <v>25006850</v>
      </c>
      <c r="L400" s="7" t="n">
        <v>1.41825</v>
      </c>
      <c r="M400" s="8" t="n">
        <v>301118800</v>
      </c>
      <c r="N400" s="7" t="n">
        <v>34.85</v>
      </c>
      <c r="O400" s="8" t="n">
        <v>18824409</v>
      </c>
      <c r="P400" s="7" t="n">
        <v>97.72</v>
      </c>
      <c r="Q400" s="8" t="n">
        <v>1474723</v>
      </c>
      <c r="R400" s="7" t="n">
        <v>81.02</v>
      </c>
      <c r="S400" s="8" t="n">
        <v>4171934</v>
      </c>
      <c r="T400" s="7" t="n">
        <v>30.73</v>
      </c>
      <c r="U400" s="8" t="n">
        <v>22438722</v>
      </c>
    </row>
    <row r="401">
      <c r="A401" s="4" t="n">
        <v>42584</v>
      </c>
      <c r="B401" s="5" t="n">
        <v>26.12</v>
      </c>
      <c r="C401" s="6" t="n">
        <v>135266224</v>
      </c>
      <c r="D401" s="5" t="n">
        <v>56.58</v>
      </c>
      <c r="E401" s="6" t="n">
        <v>35121958</v>
      </c>
      <c r="F401" s="5" t="n">
        <v>40.006</v>
      </c>
      <c r="G401" s="6" t="n">
        <v>39927080</v>
      </c>
      <c r="H401" s="5" t="n">
        <v>38.029</v>
      </c>
      <c r="I401" s="6" t="n">
        <v>72065600</v>
      </c>
      <c r="J401" s="5" t="n">
        <v>123.09</v>
      </c>
      <c r="K401" s="6" t="n">
        <v>23968414</v>
      </c>
      <c r="L401" s="5" t="n">
        <v>1.401</v>
      </c>
      <c r="M401" s="6" t="n">
        <v>282748800</v>
      </c>
      <c r="N401" s="5" t="n">
        <v>34.56</v>
      </c>
      <c r="O401" s="6" t="n">
        <v>20057327</v>
      </c>
      <c r="P401" s="5" t="n">
        <v>96.05</v>
      </c>
      <c r="Q401" s="6" t="n">
        <v>2352675</v>
      </c>
      <c r="R401" s="5" t="n">
        <v>80.5</v>
      </c>
      <c r="S401" s="6" t="n">
        <v>4267708</v>
      </c>
      <c r="T401" s="5" t="n">
        <v>30.62</v>
      </c>
      <c r="U401" s="6" t="n">
        <v>24485208</v>
      </c>
    </row>
    <row r="402">
      <c r="A402" s="4" t="n">
        <v>42585</v>
      </c>
      <c r="B402" s="7" t="n">
        <v>26.4475</v>
      </c>
      <c r="C402" s="8" t="n">
        <v>120810564</v>
      </c>
      <c r="D402" s="7" t="n">
        <v>56.97</v>
      </c>
      <c r="E402" s="8" t="n">
        <v>22075616</v>
      </c>
      <c r="F402" s="7" t="n">
        <v>39.946</v>
      </c>
      <c r="G402" s="8" t="n">
        <v>29220500</v>
      </c>
      <c r="H402" s="7" t="n">
        <v>37.732</v>
      </c>
      <c r="I402" s="8" t="n">
        <v>71630500</v>
      </c>
      <c r="J402" s="7" t="n">
        <v>122.51</v>
      </c>
      <c r="K402" s="8" t="n">
        <v>18525332</v>
      </c>
      <c r="L402" s="7" t="n">
        <v>1.40475</v>
      </c>
      <c r="M402" s="8" t="n">
        <v>299828360</v>
      </c>
      <c r="N402" s="7" t="n">
        <v>34.25</v>
      </c>
      <c r="O402" s="8" t="n">
        <v>18388764</v>
      </c>
      <c r="P402" s="7" t="n">
        <v>96.67</v>
      </c>
      <c r="Q402" s="8" t="n">
        <v>2071189</v>
      </c>
      <c r="R402" s="7" t="n">
        <v>80.41</v>
      </c>
      <c r="S402" s="8" t="n">
        <v>2657451</v>
      </c>
      <c r="T402" s="7" t="n">
        <v>30.72</v>
      </c>
      <c r="U402" s="8" t="n">
        <v>15962464</v>
      </c>
    </row>
    <row r="403">
      <c r="A403" s="4" t="n">
        <v>42586</v>
      </c>
      <c r="B403" s="5" t="n">
        <v>26.4675</v>
      </c>
      <c r="C403" s="6" t="n">
        <v>109634600</v>
      </c>
      <c r="D403" s="5" t="n">
        <v>57.39</v>
      </c>
      <c r="E403" s="6" t="n">
        <v>26587749</v>
      </c>
      <c r="F403" s="5" t="n">
        <v>39.8625</v>
      </c>
      <c r="G403" s="6" t="n">
        <v>21520620</v>
      </c>
      <c r="H403" s="5" t="n">
        <v>38.0385</v>
      </c>
      <c r="I403" s="6" t="n">
        <v>63564160</v>
      </c>
      <c r="J403" s="5" t="n">
        <v>124.36</v>
      </c>
      <c r="K403" s="6" t="n">
        <v>21065974</v>
      </c>
      <c r="L403" s="5" t="n">
        <v>1.43075</v>
      </c>
      <c r="M403" s="6" t="n">
        <v>272712120</v>
      </c>
      <c r="N403" s="5" t="n">
        <v>34.58</v>
      </c>
      <c r="O403" s="6" t="n">
        <v>16362642</v>
      </c>
      <c r="P403" s="5" t="n">
        <v>97.09</v>
      </c>
      <c r="Q403" s="6" t="n">
        <v>1282611</v>
      </c>
      <c r="R403" s="5" t="n">
        <v>80.56</v>
      </c>
      <c r="S403" s="6" t="n">
        <v>2467448</v>
      </c>
      <c r="T403" s="5" t="n">
        <v>30.8</v>
      </c>
      <c r="U403" s="6" t="n">
        <v>18586492</v>
      </c>
    </row>
    <row r="404">
      <c r="A404" s="4" t="n">
        <v>42587</v>
      </c>
      <c r="B404" s="7" t="n">
        <v>26.87</v>
      </c>
      <c r="C404" s="8" t="n">
        <v>162213608</v>
      </c>
      <c r="D404" s="7" t="n">
        <v>57.96</v>
      </c>
      <c r="E404" s="8" t="n">
        <v>29335221</v>
      </c>
      <c r="F404" s="7" t="n">
        <v>40.3465</v>
      </c>
      <c r="G404" s="8" t="n">
        <v>36145420</v>
      </c>
      <c r="H404" s="7" t="n">
        <v>38.299</v>
      </c>
      <c r="I404" s="8" t="n">
        <v>54087820</v>
      </c>
      <c r="J404" s="7" t="n">
        <v>125.15</v>
      </c>
      <c r="K404" s="8" t="n">
        <v>20184035</v>
      </c>
      <c r="L404" s="7" t="n">
        <v>1.455</v>
      </c>
      <c r="M404" s="8" t="n">
        <v>371589400</v>
      </c>
      <c r="N404" s="7" t="n">
        <v>34.98</v>
      </c>
      <c r="O404" s="8" t="n">
        <v>20046211</v>
      </c>
      <c r="P404" s="7" t="n">
        <v>99.04000000000001</v>
      </c>
      <c r="Q404" s="8" t="n">
        <v>1932246</v>
      </c>
      <c r="R404" s="7" t="n">
        <v>81.33</v>
      </c>
      <c r="S404" s="8" t="n">
        <v>3033522</v>
      </c>
      <c r="T404" s="7" t="n">
        <v>31.04</v>
      </c>
      <c r="U404" s="8" t="n">
        <v>18873294</v>
      </c>
    </row>
    <row r="405">
      <c r="A405" s="4" t="n">
        <v>42590</v>
      </c>
      <c r="B405" s="5" t="n">
        <v>27.0925</v>
      </c>
      <c r="C405" s="6" t="n">
        <v>112148880</v>
      </c>
      <c r="D405" s="5" t="n">
        <v>58.06</v>
      </c>
      <c r="E405" s="6" t="n">
        <v>19473499</v>
      </c>
      <c r="F405" s="5" t="n">
        <v>40.2615</v>
      </c>
      <c r="G405" s="6" t="n">
        <v>24432180</v>
      </c>
      <c r="H405" s="5" t="n">
        <v>38.328</v>
      </c>
      <c r="I405" s="6" t="n">
        <v>39725440</v>
      </c>
      <c r="J405" s="5" t="n">
        <v>125.26</v>
      </c>
      <c r="K405" s="6" t="n">
        <v>15233929</v>
      </c>
      <c r="L405" s="5" t="n">
        <v>1.4685</v>
      </c>
      <c r="M405" s="6" t="n">
        <v>305064120</v>
      </c>
      <c r="N405" s="5" t="n">
        <v>35.04</v>
      </c>
      <c r="O405" s="6" t="n">
        <v>19497332</v>
      </c>
      <c r="P405" s="5" t="n">
        <v>98.48999999999999</v>
      </c>
      <c r="Q405" s="6" t="n">
        <v>1107226</v>
      </c>
      <c r="R405" s="5" t="n">
        <v>81.17</v>
      </c>
      <c r="S405" s="6" t="n">
        <v>2682559</v>
      </c>
      <c r="T405" s="5" t="n">
        <v>31.01</v>
      </c>
      <c r="U405" s="6" t="n">
        <v>19019941</v>
      </c>
    </row>
    <row r="406">
      <c r="A406" s="4" t="n">
        <v>42591</v>
      </c>
      <c r="B406" s="7" t="n">
        <v>27.2025</v>
      </c>
      <c r="C406" s="8" t="n">
        <v>105260816</v>
      </c>
      <c r="D406" s="7" t="n">
        <v>58.2</v>
      </c>
      <c r="E406" s="8" t="n">
        <v>16920721</v>
      </c>
      <c r="F406" s="7" t="n">
        <v>40.374</v>
      </c>
      <c r="G406" s="8" t="n">
        <v>32153700</v>
      </c>
      <c r="H406" s="7" t="n">
        <v>38.41549999999999</v>
      </c>
      <c r="I406" s="8" t="n">
        <v>37521820</v>
      </c>
      <c r="J406" s="7" t="n">
        <v>125.06</v>
      </c>
      <c r="K406" s="8" t="n">
        <v>19620967</v>
      </c>
      <c r="L406" s="7" t="n">
        <v>1.47225</v>
      </c>
      <c r="M406" s="8" t="n">
        <v>372342360</v>
      </c>
      <c r="N406" s="7" t="n">
        <v>34.92</v>
      </c>
      <c r="O406" s="8" t="n">
        <v>12578884</v>
      </c>
      <c r="P406" s="7" t="n">
        <v>98.87</v>
      </c>
      <c r="Q406" s="8" t="n">
        <v>1001894</v>
      </c>
      <c r="R406" s="7" t="n">
        <v>81.18000000000001</v>
      </c>
      <c r="S406" s="8" t="n">
        <v>2785308</v>
      </c>
      <c r="T406" s="7" t="n">
        <v>30.94</v>
      </c>
      <c r="U406" s="8" t="n">
        <v>19159495</v>
      </c>
    </row>
    <row r="407">
      <c r="A407" s="4" t="n">
        <v>42592</v>
      </c>
      <c r="B407" s="5" t="n">
        <v>27</v>
      </c>
      <c r="C407" s="6" t="n">
        <v>96034020</v>
      </c>
      <c r="D407" s="5" t="n">
        <v>58.02</v>
      </c>
      <c r="E407" s="6" t="n">
        <v>15756913</v>
      </c>
      <c r="F407" s="5" t="n">
        <v>40.4245</v>
      </c>
      <c r="G407" s="6" t="n">
        <v>18370280</v>
      </c>
      <c r="H407" s="5" t="n">
        <v>38.428</v>
      </c>
      <c r="I407" s="6" t="n">
        <v>32085600</v>
      </c>
      <c r="J407" s="5" t="n">
        <v>124.88</v>
      </c>
      <c r="K407" s="6" t="n">
        <v>10670148</v>
      </c>
      <c r="L407" s="5" t="n">
        <v>1.46275</v>
      </c>
      <c r="M407" s="6" t="n">
        <v>375738120</v>
      </c>
      <c r="N407" s="5" t="n">
        <v>34.53</v>
      </c>
      <c r="O407" s="6" t="n">
        <v>19579027</v>
      </c>
      <c r="P407" s="5" t="n">
        <v>100.62</v>
      </c>
      <c r="Q407" s="6" t="n">
        <v>2670193</v>
      </c>
      <c r="R407" s="5" t="n">
        <v>80.23999999999999</v>
      </c>
      <c r="S407" s="6" t="n">
        <v>3376183</v>
      </c>
      <c r="T407" s="5" t="n">
        <v>30.85</v>
      </c>
      <c r="U407" s="6" t="n">
        <v>16684321</v>
      </c>
    </row>
    <row r="408">
      <c r="A408" s="4" t="n">
        <v>42593</v>
      </c>
      <c r="B408" s="7" t="n">
        <v>26.9825</v>
      </c>
      <c r="C408" s="8" t="n">
        <v>109938024</v>
      </c>
      <c r="D408" s="7" t="n">
        <v>58.3</v>
      </c>
      <c r="E408" s="8" t="n">
        <v>18162301</v>
      </c>
      <c r="F408" s="7" t="n">
        <v>40.41</v>
      </c>
      <c r="G408" s="8" t="n">
        <v>25645480</v>
      </c>
      <c r="H408" s="7" t="n">
        <v>38.562</v>
      </c>
      <c r="I408" s="8" t="n">
        <v>40394800</v>
      </c>
      <c r="J408" s="7" t="n">
        <v>124.9</v>
      </c>
      <c r="K408" s="8" t="n">
        <v>11729519</v>
      </c>
      <c r="L408" s="7" t="n">
        <v>1.4925</v>
      </c>
      <c r="M408" s="8" t="n">
        <v>681062240</v>
      </c>
      <c r="N408" s="7" t="n">
        <v>34.68</v>
      </c>
      <c r="O408" s="8" t="n">
        <v>16364120</v>
      </c>
      <c r="P408" s="7" t="n">
        <v>101.67</v>
      </c>
      <c r="Q408" s="8" t="n">
        <v>2259559</v>
      </c>
      <c r="R408" s="7" t="n">
        <v>81.48</v>
      </c>
      <c r="S408" s="8" t="n">
        <v>3448562</v>
      </c>
      <c r="T408" s="7" t="n">
        <v>30.95</v>
      </c>
      <c r="U408" s="8" t="n">
        <v>24020927</v>
      </c>
    </row>
    <row r="409">
      <c r="A409" s="4" t="n">
        <v>42594</v>
      </c>
      <c r="B409" s="5" t="n">
        <v>27.045</v>
      </c>
      <c r="C409" s="6" t="n">
        <v>74641736</v>
      </c>
      <c r="D409" s="5" t="n">
        <v>57.94</v>
      </c>
      <c r="E409" s="6" t="n">
        <v>21655161</v>
      </c>
      <c r="F409" s="5" t="n">
        <v>40.3525</v>
      </c>
      <c r="G409" s="6" t="n">
        <v>17945660</v>
      </c>
      <c r="H409" s="5" t="n">
        <v>38.628</v>
      </c>
      <c r="I409" s="6" t="n">
        <v>31266360</v>
      </c>
      <c r="J409" s="5" t="n">
        <v>124.88</v>
      </c>
      <c r="K409" s="6" t="n">
        <v>12158955</v>
      </c>
      <c r="L409" s="5" t="n">
        <v>1.576</v>
      </c>
      <c r="M409" s="6" t="n">
        <v>1425745680</v>
      </c>
      <c r="N409" s="5" t="n">
        <v>34.57</v>
      </c>
      <c r="O409" s="6" t="n">
        <v>15708316</v>
      </c>
      <c r="P409" s="5" t="n">
        <v>101.04</v>
      </c>
      <c r="Q409" s="6" t="n">
        <v>1713285</v>
      </c>
      <c r="R409" s="5" t="n">
        <v>81.63</v>
      </c>
      <c r="S409" s="6" t="n">
        <v>3275061</v>
      </c>
      <c r="T409" s="5" t="n">
        <v>30.87</v>
      </c>
      <c r="U409" s="6" t="n">
        <v>13430558</v>
      </c>
    </row>
    <row r="410">
      <c r="A410" s="4" t="n">
        <v>42597</v>
      </c>
      <c r="B410" s="7" t="n">
        <v>27.37</v>
      </c>
      <c r="C410" s="8" t="n">
        <v>103472836</v>
      </c>
      <c r="D410" s="7" t="n">
        <v>58.12</v>
      </c>
      <c r="E410" s="8" t="n">
        <v>19283902</v>
      </c>
      <c r="F410" s="7" t="n">
        <v>40.298</v>
      </c>
      <c r="G410" s="8" t="n">
        <v>18601480</v>
      </c>
      <c r="H410" s="7" t="n">
        <v>38.4245</v>
      </c>
      <c r="I410" s="8" t="n">
        <v>42370420</v>
      </c>
      <c r="J410" s="7" t="n">
        <v>123.9</v>
      </c>
      <c r="K410" s="8" t="n">
        <v>19295130</v>
      </c>
      <c r="L410" s="7" t="n">
        <v>1.5745</v>
      </c>
      <c r="M410" s="8" t="n">
        <v>573304680</v>
      </c>
      <c r="N410" s="7" t="n">
        <v>34.91</v>
      </c>
      <c r="O410" s="8" t="n">
        <v>18931063</v>
      </c>
      <c r="P410" s="7" t="n">
        <v>100.93</v>
      </c>
      <c r="Q410" s="8" t="n">
        <v>1697642</v>
      </c>
      <c r="R410" s="7" t="n">
        <v>78.92</v>
      </c>
      <c r="S410" s="8" t="n">
        <v>10886092</v>
      </c>
      <c r="T410" s="7" t="n">
        <v>31.19</v>
      </c>
      <c r="U410" s="8" t="n">
        <v>21944655</v>
      </c>
    </row>
    <row r="411">
      <c r="A411" s="4" t="n">
        <v>42598</v>
      </c>
      <c r="B411" s="5" t="n">
        <v>27.345</v>
      </c>
      <c r="C411" s="6" t="n">
        <v>135177792</v>
      </c>
      <c r="D411" s="5" t="n">
        <v>57.44</v>
      </c>
      <c r="E411" s="6" t="n">
        <v>20523493</v>
      </c>
      <c r="F411" s="5" t="n">
        <v>40.0595</v>
      </c>
      <c r="G411" s="6" t="n">
        <v>21157940</v>
      </c>
      <c r="H411" s="5" t="n">
        <v>38.202</v>
      </c>
      <c r="I411" s="6" t="n">
        <v>32091220</v>
      </c>
      <c r="J411" s="5" t="n">
        <v>123.3</v>
      </c>
      <c r="K411" s="6" t="n">
        <v>14222410</v>
      </c>
      <c r="L411" s="5" t="n">
        <v>1.565</v>
      </c>
      <c r="M411" s="6" t="n">
        <v>287653800</v>
      </c>
      <c r="N411" s="5" t="n">
        <v>35.21</v>
      </c>
      <c r="O411" s="6" t="n">
        <v>16320929</v>
      </c>
      <c r="P411" s="5" t="n">
        <v>100.6</v>
      </c>
      <c r="Q411" s="6" t="n">
        <v>1649250</v>
      </c>
      <c r="R411" s="5" t="n">
        <v>77.95999999999999</v>
      </c>
      <c r="S411" s="6" t="n">
        <v>4797679</v>
      </c>
      <c r="T411" s="5" t="n">
        <v>31.12</v>
      </c>
      <c r="U411" s="6" t="n">
        <v>23399686</v>
      </c>
    </row>
    <row r="412">
      <c r="A412" s="4" t="n">
        <v>42599</v>
      </c>
      <c r="B412" s="7" t="n">
        <v>27.305</v>
      </c>
      <c r="C412" s="8" t="n">
        <v>101423904</v>
      </c>
      <c r="D412" s="7" t="n">
        <v>57.56</v>
      </c>
      <c r="E412" s="8" t="n">
        <v>18856423</v>
      </c>
      <c r="F412" s="7" t="n">
        <v>40.271</v>
      </c>
      <c r="G412" s="8" t="n">
        <v>21321400</v>
      </c>
      <c r="H412" s="7" t="n">
        <v>38.2315</v>
      </c>
      <c r="I412" s="8" t="n">
        <v>37822320</v>
      </c>
      <c r="J412" s="7" t="n">
        <v>124.37</v>
      </c>
      <c r="K412" s="8" t="n">
        <v>13794179</v>
      </c>
      <c r="L412" s="7" t="n">
        <v>1.52875</v>
      </c>
      <c r="M412" s="8" t="n">
        <v>595212160</v>
      </c>
      <c r="N412" s="7" t="n">
        <v>35.02</v>
      </c>
      <c r="O412" s="8" t="n">
        <v>18221644</v>
      </c>
      <c r="P412" s="7" t="n">
        <v>99.7</v>
      </c>
      <c r="Q412" s="8" t="n">
        <v>2123885</v>
      </c>
      <c r="R412" s="7" t="n">
        <v>76.31999999999999</v>
      </c>
      <c r="S412" s="8" t="n">
        <v>8141593</v>
      </c>
      <c r="T412" s="7" t="n">
        <v>30.72</v>
      </c>
      <c r="U412" s="8" t="n">
        <v>55071218</v>
      </c>
    </row>
    <row r="413">
      <c r="A413" s="4" t="n">
        <v>42600</v>
      </c>
      <c r="B413" s="5" t="n">
        <v>27.27</v>
      </c>
      <c r="C413" s="6" t="n">
        <v>87938812</v>
      </c>
      <c r="D413" s="5" t="n">
        <v>57.6</v>
      </c>
      <c r="E413" s="6" t="n">
        <v>14214341</v>
      </c>
      <c r="F413" s="5" t="n">
        <v>40.1375</v>
      </c>
      <c r="G413" s="6" t="n">
        <v>17303200</v>
      </c>
      <c r="H413" s="5" t="n">
        <v>38.223</v>
      </c>
      <c r="I413" s="6" t="n">
        <v>29176680</v>
      </c>
      <c r="J413" s="5" t="n">
        <v>123.91</v>
      </c>
      <c r="K413" s="6" t="n">
        <v>12400816</v>
      </c>
      <c r="L413" s="5" t="n">
        <v>1.5525</v>
      </c>
      <c r="M413" s="6" t="n">
        <v>331683800</v>
      </c>
      <c r="N413" s="5" t="n">
        <v>34.97</v>
      </c>
      <c r="O413" s="6" t="n">
        <v>16085181</v>
      </c>
      <c r="P413" s="5" t="n">
        <v>100.67</v>
      </c>
      <c r="Q413" s="6" t="n">
        <v>2027030</v>
      </c>
      <c r="R413" s="5" t="n">
        <v>76.91</v>
      </c>
      <c r="S413" s="6" t="n">
        <v>6200158</v>
      </c>
      <c r="T413" s="5" t="n">
        <v>30.48</v>
      </c>
      <c r="U413" s="6" t="n">
        <v>48710491</v>
      </c>
    </row>
    <row r="414">
      <c r="A414" s="4" t="n">
        <v>42601</v>
      </c>
      <c r="B414" s="7" t="n">
        <v>27.34</v>
      </c>
      <c r="C414" s="8" t="n">
        <v>101472288</v>
      </c>
      <c r="D414" s="7" t="n">
        <v>57.62</v>
      </c>
      <c r="E414" s="8" t="n">
        <v>17271044</v>
      </c>
      <c r="F414" s="7" t="n">
        <v>39.9825</v>
      </c>
      <c r="G414" s="8" t="n">
        <v>22415260</v>
      </c>
      <c r="H414" s="7" t="n">
        <v>37.8655</v>
      </c>
      <c r="I414" s="8" t="n">
        <v>46864740</v>
      </c>
      <c r="J414" s="7" t="n">
        <v>123.56</v>
      </c>
      <c r="K414" s="8" t="n">
        <v>11688265</v>
      </c>
      <c r="L414" s="7" t="n">
        <v>1.5565</v>
      </c>
      <c r="M414" s="8" t="n">
        <v>291559120</v>
      </c>
      <c r="N414" s="7" t="n">
        <v>35.24</v>
      </c>
      <c r="O414" s="8" t="n">
        <v>16417640</v>
      </c>
      <c r="P414" s="7" t="n">
        <v>100.32</v>
      </c>
      <c r="Q414" s="8" t="n">
        <v>1587902</v>
      </c>
      <c r="R414" s="7" t="n">
        <v>77.48</v>
      </c>
      <c r="S414" s="8" t="n">
        <v>3289533</v>
      </c>
      <c r="T414" s="7" t="n">
        <v>30.52</v>
      </c>
      <c r="U414" s="8" t="n">
        <v>25131345</v>
      </c>
    </row>
    <row r="415">
      <c r="A415" s="4" t="n">
        <v>42604</v>
      </c>
      <c r="B415" s="5" t="n">
        <v>27.1275</v>
      </c>
      <c r="C415" s="6" t="n">
        <v>103280920</v>
      </c>
      <c r="D415" s="5" t="n">
        <v>57.67</v>
      </c>
      <c r="E415" s="6" t="n">
        <v>15221922</v>
      </c>
      <c r="F415" s="5" t="n">
        <v>39.8475</v>
      </c>
      <c r="G415" s="6" t="n">
        <v>17067300</v>
      </c>
      <c r="H415" s="5" t="n">
        <v>37.974</v>
      </c>
      <c r="I415" s="6" t="n">
        <v>33585020</v>
      </c>
      <c r="J415" s="5" t="n">
        <v>124.15</v>
      </c>
      <c r="K415" s="6" t="n">
        <v>14386361</v>
      </c>
      <c r="L415" s="5" t="n">
        <v>1.563</v>
      </c>
      <c r="M415" s="6" t="n">
        <v>244747320</v>
      </c>
      <c r="N415" s="5" t="n">
        <v>35.36</v>
      </c>
      <c r="O415" s="6" t="n">
        <v>14941430</v>
      </c>
      <c r="P415" s="5" t="n">
        <v>100.24</v>
      </c>
      <c r="Q415" s="6" t="n">
        <v>1000917</v>
      </c>
      <c r="R415" s="5" t="n">
        <v>77.25</v>
      </c>
      <c r="S415" s="6" t="n">
        <v>4059023</v>
      </c>
      <c r="T415" s="5" t="n">
        <v>30.63</v>
      </c>
      <c r="U415" s="6" t="n">
        <v>28680009</v>
      </c>
    </row>
    <row r="416">
      <c r="A416" s="4" t="n">
        <v>42605</v>
      </c>
      <c r="B416" s="7" t="n">
        <v>27.2125</v>
      </c>
      <c r="C416" s="8" t="n">
        <v>85030676</v>
      </c>
      <c r="D416" s="7" t="n">
        <v>57.89</v>
      </c>
      <c r="E416" s="8" t="n">
        <v>18732373</v>
      </c>
      <c r="F416" s="7" t="n">
        <v>39.8295</v>
      </c>
      <c r="G416" s="8" t="n">
        <v>18350260</v>
      </c>
      <c r="H416" s="7" t="n">
        <v>38.1225</v>
      </c>
      <c r="I416" s="8" t="n">
        <v>30482620</v>
      </c>
      <c r="J416" s="7" t="n">
        <v>124.37</v>
      </c>
      <c r="K416" s="8" t="n">
        <v>13309452</v>
      </c>
      <c r="L416" s="7" t="n">
        <v>1.57275</v>
      </c>
      <c r="M416" s="8" t="n">
        <v>339762320</v>
      </c>
      <c r="N416" s="7" t="n">
        <v>35.4</v>
      </c>
      <c r="O416" s="8" t="n">
        <v>18316042</v>
      </c>
      <c r="P416" s="7" t="n">
        <v>101.14</v>
      </c>
      <c r="Q416" s="8" t="n">
        <v>1008572</v>
      </c>
      <c r="R416" s="7" t="n">
        <v>78.02</v>
      </c>
      <c r="S416" s="8" t="n">
        <v>4328579</v>
      </c>
      <c r="T416" s="7" t="n">
        <v>30.98</v>
      </c>
      <c r="U416" s="8" t="n">
        <v>23493605</v>
      </c>
    </row>
    <row r="417">
      <c r="A417" s="4" t="n">
        <v>42606</v>
      </c>
      <c r="B417" s="5" t="n">
        <v>27.0075</v>
      </c>
      <c r="C417" s="6" t="n">
        <v>94700324</v>
      </c>
      <c r="D417" s="5" t="n">
        <v>57.95</v>
      </c>
      <c r="E417" s="6" t="n">
        <v>18151506</v>
      </c>
      <c r="F417" s="5" t="n">
        <v>39.68</v>
      </c>
      <c r="G417" s="6" t="n">
        <v>25688740</v>
      </c>
      <c r="H417" s="5" t="n">
        <v>37.8625</v>
      </c>
      <c r="I417" s="6" t="n">
        <v>34882140</v>
      </c>
      <c r="J417" s="5" t="n">
        <v>123.48</v>
      </c>
      <c r="K417" s="6" t="n">
        <v>12243719</v>
      </c>
      <c r="L417" s="5" t="n">
        <v>1.5485</v>
      </c>
      <c r="M417" s="6" t="n">
        <v>298449760</v>
      </c>
      <c r="N417" s="5" t="n">
        <v>35.15</v>
      </c>
      <c r="O417" s="6" t="n">
        <v>16343525</v>
      </c>
      <c r="P417" s="5" t="n">
        <v>101.14</v>
      </c>
      <c r="Q417" s="6" t="n">
        <v>1425470</v>
      </c>
      <c r="R417" s="5" t="n">
        <v>77.81999999999999</v>
      </c>
      <c r="S417" s="6" t="n">
        <v>3661710</v>
      </c>
      <c r="T417" s="5" t="n">
        <v>31.06</v>
      </c>
      <c r="U417" s="6" t="n">
        <v>24474730</v>
      </c>
    </row>
    <row r="418">
      <c r="A418" s="4" t="n">
        <v>42607</v>
      </c>
      <c r="B418" s="7" t="n">
        <v>26.8925</v>
      </c>
      <c r="C418" s="8" t="n">
        <v>100344992</v>
      </c>
      <c r="D418" s="7" t="n">
        <v>58.17</v>
      </c>
      <c r="E418" s="8" t="n">
        <v>18552579</v>
      </c>
      <c r="F418" s="7" t="n">
        <v>39.565</v>
      </c>
      <c r="G418" s="8" t="n">
        <v>24053600</v>
      </c>
      <c r="H418" s="7" t="n">
        <v>37.961</v>
      </c>
      <c r="I418" s="8" t="n">
        <v>32459840</v>
      </c>
      <c r="J418" s="7" t="n">
        <v>123.89</v>
      </c>
      <c r="K418" s="8" t="n">
        <v>10730811</v>
      </c>
      <c r="L418" s="7" t="n">
        <v>1.53825</v>
      </c>
      <c r="M418" s="8" t="n">
        <v>406031320</v>
      </c>
      <c r="N418" s="7" t="n">
        <v>35.09</v>
      </c>
      <c r="O418" s="8" t="n">
        <v>12427980</v>
      </c>
      <c r="P418" s="7" t="n">
        <v>101.69</v>
      </c>
      <c r="Q418" s="8" t="n">
        <v>1174109</v>
      </c>
      <c r="R418" s="7" t="n">
        <v>80.16</v>
      </c>
      <c r="S418" s="8" t="n">
        <v>7495937</v>
      </c>
      <c r="T418" s="7" t="n">
        <v>31.29</v>
      </c>
      <c r="U418" s="8" t="n">
        <v>22917124</v>
      </c>
    </row>
    <row r="419">
      <c r="A419" s="4" t="n">
        <v>42608</v>
      </c>
      <c r="B419" s="5" t="n">
        <v>26.735</v>
      </c>
      <c r="C419" s="6" t="n">
        <v>111065164</v>
      </c>
      <c r="D419" s="5" t="n">
        <v>58.03</v>
      </c>
      <c r="E419" s="6" t="n">
        <v>20971202</v>
      </c>
      <c r="F419" s="5" t="n">
        <v>39.661</v>
      </c>
      <c r="G419" s="6" t="n">
        <v>24977620</v>
      </c>
      <c r="H419" s="5" t="n">
        <v>38.45</v>
      </c>
      <c r="I419" s="6" t="n">
        <v>55536600</v>
      </c>
      <c r="J419" s="5" t="n">
        <v>124.96</v>
      </c>
      <c r="K419" s="6" t="n">
        <v>17504825</v>
      </c>
      <c r="L419" s="5" t="n">
        <v>1.55075</v>
      </c>
      <c r="M419" s="6" t="n">
        <v>300024960</v>
      </c>
      <c r="N419" s="5" t="n">
        <v>35.26</v>
      </c>
      <c r="O419" s="6" t="n">
        <v>14469924</v>
      </c>
      <c r="P419" s="5" t="n">
        <v>102.06</v>
      </c>
      <c r="Q419" s="6" t="n">
        <v>1834580</v>
      </c>
      <c r="R419" s="5" t="n">
        <v>80.03</v>
      </c>
      <c r="S419" s="6" t="n">
        <v>4271485</v>
      </c>
      <c r="T419" s="5" t="n">
        <v>31.35</v>
      </c>
      <c r="U419" s="6" t="n">
        <v>21106152</v>
      </c>
    </row>
    <row r="420">
      <c r="A420" s="4" t="n">
        <v>42611</v>
      </c>
      <c r="B420" s="7" t="n">
        <v>26.705</v>
      </c>
      <c r="C420" s="8" t="n">
        <v>99881200</v>
      </c>
      <c r="D420" s="7" t="n">
        <v>58.1</v>
      </c>
      <c r="E420" s="8" t="n">
        <v>16417207</v>
      </c>
      <c r="F420" s="7" t="n">
        <v>39.791</v>
      </c>
      <c r="G420" s="8" t="n">
        <v>15473960</v>
      </c>
      <c r="H420" s="7" t="n">
        <v>38.5645</v>
      </c>
      <c r="I420" s="8" t="n">
        <v>43971200</v>
      </c>
      <c r="J420" s="7" t="n">
        <v>126.54</v>
      </c>
      <c r="K420" s="8" t="n">
        <v>15925900</v>
      </c>
      <c r="L420" s="7" t="n">
        <v>1.54975</v>
      </c>
      <c r="M420" s="8" t="n">
        <v>274651160</v>
      </c>
      <c r="N420" s="7" t="n">
        <v>35.55</v>
      </c>
      <c r="O420" s="8" t="n">
        <v>15264300</v>
      </c>
      <c r="P420" s="7" t="n">
        <v>102.3</v>
      </c>
      <c r="Q420" s="8" t="n">
        <v>1161560</v>
      </c>
      <c r="R420" s="7" t="n">
        <v>79.92</v>
      </c>
      <c r="S420" s="8" t="n">
        <v>4582805</v>
      </c>
      <c r="T420" s="7" t="n">
        <v>31.58</v>
      </c>
      <c r="U420" s="8" t="n">
        <v>21101729</v>
      </c>
    </row>
    <row r="421">
      <c r="A421" s="4" t="n">
        <v>42612</v>
      </c>
      <c r="B421" s="5" t="n">
        <v>26.5</v>
      </c>
      <c r="C421" s="6" t="n">
        <v>99455780</v>
      </c>
      <c r="D421" s="5" t="n">
        <v>57.89</v>
      </c>
      <c r="E421" s="6" t="n">
        <v>16930185</v>
      </c>
      <c r="F421" s="5" t="n">
        <v>39.596</v>
      </c>
      <c r="G421" s="6" t="n">
        <v>23348260</v>
      </c>
      <c r="H421" s="5" t="n">
        <v>38.379</v>
      </c>
      <c r="I421" s="6" t="n">
        <v>34183160</v>
      </c>
      <c r="J421" s="5" t="n">
        <v>125.84</v>
      </c>
      <c r="K421" s="6" t="n">
        <v>17804286</v>
      </c>
      <c r="L421" s="5" t="n">
        <v>1.54075</v>
      </c>
      <c r="M421" s="6" t="n">
        <v>285544880</v>
      </c>
      <c r="N421" s="5" t="n">
        <v>35.7</v>
      </c>
      <c r="O421" s="6" t="n">
        <v>15183208</v>
      </c>
      <c r="P421" s="5" t="n">
        <v>102</v>
      </c>
      <c r="Q421" s="6" t="n">
        <v>1325120</v>
      </c>
      <c r="R421" s="5" t="n">
        <v>79.83</v>
      </c>
      <c r="S421" s="6" t="n">
        <v>3352672</v>
      </c>
      <c r="T421" s="5" t="n">
        <v>31.54</v>
      </c>
      <c r="U421" s="6" t="n">
        <v>17794797</v>
      </c>
    </row>
    <row r="422">
      <c r="A422" s="4" t="n">
        <v>42613</v>
      </c>
      <c r="B422" s="7" t="n">
        <v>26.525</v>
      </c>
      <c r="C422" s="8" t="n">
        <v>118649624</v>
      </c>
      <c r="D422" s="7" t="n">
        <v>57.46</v>
      </c>
      <c r="E422" s="8" t="n">
        <v>20860269</v>
      </c>
      <c r="F422" s="7" t="n">
        <v>39.4925</v>
      </c>
      <c r="G422" s="8" t="n">
        <v>21428400</v>
      </c>
      <c r="H422" s="7" t="n">
        <v>38.458</v>
      </c>
      <c r="I422" s="8" t="n">
        <v>32675780</v>
      </c>
      <c r="J422" s="7" t="n">
        <v>126.12</v>
      </c>
      <c r="K422" s="8" t="n">
        <v>14200636</v>
      </c>
      <c r="L422" s="7" t="n">
        <v>1.5335</v>
      </c>
      <c r="M422" s="8" t="n">
        <v>388545680</v>
      </c>
      <c r="N422" s="7" t="n">
        <v>35.89</v>
      </c>
      <c r="O422" s="8" t="n">
        <v>20562722</v>
      </c>
      <c r="P422" s="7" t="n">
        <v>102.31</v>
      </c>
      <c r="Q422" s="8" t="n">
        <v>1773004</v>
      </c>
      <c r="R422" s="7" t="n">
        <v>79.42</v>
      </c>
      <c r="S422" s="8" t="n">
        <v>10307094</v>
      </c>
      <c r="T422" s="7" t="n">
        <v>31.44</v>
      </c>
      <c r="U422" s="8" t="n">
        <v>20418762</v>
      </c>
    </row>
    <row r="423">
      <c r="A423" s="4" t="n">
        <v>42614</v>
      </c>
      <c r="B423" s="5" t="n">
        <v>26.6825</v>
      </c>
      <c r="C423" s="6" t="n">
        <v>106806092</v>
      </c>
      <c r="D423" s="5" t="n">
        <v>57.59</v>
      </c>
      <c r="E423" s="6" t="n">
        <v>26075363</v>
      </c>
      <c r="F423" s="5" t="n">
        <v>39.57</v>
      </c>
      <c r="G423" s="6" t="n">
        <v>26069200</v>
      </c>
      <c r="H423" s="5" t="n">
        <v>38.531</v>
      </c>
      <c r="I423" s="6" t="n">
        <v>35845420</v>
      </c>
      <c r="J423" s="5" t="n">
        <v>126.17</v>
      </c>
      <c r="K423" s="6" t="n">
        <v>13536125</v>
      </c>
      <c r="L423" s="5" t="n">
        <v>1.57875</v>
      </c>
      <c r="M423" s="6" t="n">
        <v>428492200</v>
      </c>
      <c r="N423" s="5" t="n">
        <v>36.02</v>
      </c>
      <c r="O423" s="6" t="n">
        <v>18925769</v>
      </c>
      <c r="P423" s="5" t="n">
        <v>102.9</v>
      </c>
      <c r="Q423" s="6" t="n">
        <v>2006579</v>
      </c>
      <c r="R423" s="5" t="n">
        <v>75.91</v>
      </c>
      <c r="S423" s="6" t="n">
        <v>27418454</v>
      </c>
      <c r="T423" s="5" t="n">
        <v>31.58</v>
      </c>
      <c r="U423" s="6" t="n">
        <v>15980457</v>
      </c>
    </row>
    <row r="424">
      <c r="A424" s="4" t="n">
        <v>42615</v>
      </c>
      <c r="B424" s="7" t="n">
        <v>26.9325</v>
      </c>
      <c r="C424" s="8" t="n">
        <v>107209800</v>
      </c>
      <c r="D424" s="7" t="n">
        <v>57.67</v>
      </c>
      <c r="E424" s="8" t="n">
        <v>18900489</v>
      </c>
      <c r="F424" s="7" t="n">
        <v>39.8435</v>
      </c>
      <c r="G424" s="8" t="n">
        <v>26997920</v>
      </c>
      <c r="H424" s="7" t="n">
        <v>38.622</v>
      </c>
      <c r="I424" s="8" t="n">
        <v>43635840</v>
      </c>
      <c r="J424" s="7" t="n">
        <v>126.51</v>
      </c>
      <c r="K424" s="8" t="n">
        <v>12118773</v>
      </c>
      <c r="L424" s="7" t="n">
        <v>1.56325</v>
      </c>
      <c r="M424" s="8" t="n">
        <v>323149680</v>
      </c>
      <c r="N424" s="7" t="n">
        <v>36.08</v>
      </c>
      <c r="O424" s="8" t="n">
        <v>16726718</v>
      </c>
      <c r="P424" s="7" t="n">
        <v>103.57</v>
      </c>
      <c r="Q424" s="8" t="n">
        <v>1719299</v>
      </c>
      <c r="R424" s="7" t="n">
        <v>75.09999999999999</v>
      </c>
      <c r="S424" s="8" t="n">
        <v>8152965</v>
      </c>
      <c r="T424" s="7" t="n">
        <v>31.83</v>
      </c>
      <c r="U424" s="8" t="n">
        <v>18156539</v>
      </c>
    </row>
    <row r="425">
      <c r="A425" s="4" t="n">
        <v>42619</v>
      </c>
      <c r="B425" s="5" t="n">
        <v>26.925</v>
      </c>
      <c r="C425" s="6" t="n">
        <v>107521564</v>
      </c>
      <c r="D425" s="5" t="n">
        <v>57.61</v>
      </c>
      <c r="E425" s="6" t="n">
        <v>16278416</v>
      </c>
      <c r="F425" s="5" t="n">
        <v>40.401</v>
      </c>
      <c r="G425" s="6" t="n">
        <v>39790740</v>
      </c>
      <c r="H425" s="5" t="n">
        <v>39.4435</v>
      </c>
      <c r="I425" s="6" t="n">
        <v>74395760</v>
      </c>
      <c r="J425" s="5" t="n">
        <v>129.73</v>
      </c>
      <c r="K425" s="6" t="n">
        <v>26278407</v>
      </c>
      <c r="L425" s="5" t="n">
        <v>1.578</v>
      </c>
      <c r="M425" s="6" t="n">
        <v>306812800</v>
      </c>
      <c r="N425" s="5" t="n">
        <v>36.57</v>
      </c>
      <c r="O425" s="6" t="n">
        <v>22337790</v>
      </c>
      <c r="P425" s="5" t="n">
        <v>103.5</v>
      </c>
      <c r="Q425" s="6" t="n">
        <v>1585082</v>
      </c>
      <c r="R425" s="5" t="n">
        <v>75.42</v>
      </c>
      <c r="S425" s="6" t="n">
        <v>5146028</v>
      </c>
      <c r="T425" s="5" t="n">
        <v>31.87</v>
      </c>
      <c r="U425" s="6" t="n">
        <v>17656515</v>
      </c>
    </row>
    <row r="426">
      <c r="A426" s="4" t="n">
        <v>42620</v>
      </c>
      <c r="B426" s="7" t="n">
        <v>27.09</v>
      </c>
      <c r="C426" s="8" t="n">
        <v>169457312</v>
      </c>
      <c r="D426" s="7" t="n">
        <v>57.66</v>
      </c>
      <c r="E426" s="8" t="n">
        <v>17493359</v>
      </c>
      <c r="F426" s="7" t="n">
        <v>40.3995</v>
      </c>
      <c r="G426" s="8" t="n">
        <v>22914480</v>
      </c>
      <c r="H426" s="7" t="n">
        <v>39.224</v>
      </c>
      <c r="I426" s="8" t="n">
        <v>48492440</v>
      </c>
      <c r="J426" s="7" t="n">
        <v>131.05</v>
      </c>
      <c r="K426" s="8" t="n">
        <v>27990796</v>
      </c>
      <c r="L426" s="7" t="n">
        <v>1.55475</v>
      </c>
      <c r="M426" s="8" t="n">
        <v>397988000</v>
      </c>
      <c r="N426" s="7" t="n">
        <v>36.46</v>
      </c>
      <c r="O426" s="8" t="n">
        <v>18495645</v>
      </c>
      <c r="P426" s="7" t="n">
        <v>103</v>
      </c>
      <c r="Q426" s="8" t="n">
        <v>1386851</v>
      </c>
      <c r="R426" s="7" t="n">
        <v>75.01000000000001</v>
      </c>
      <c r="S426" s="8" t="n">
        <v>5566833</v>
      </c>
      <c r="T426" s="7" t="n">
        <v>31.79</v>
      </c>
      <c r="U426" s="8" t="n">
        <v>14050458</v>
      </c>
    </row>
    <row r="427">
      <c r="A427" s="4" t="n">
        <v>42621</v>
      </c>
      <c r="B427" s="5" t="n">
        <v>26.38</v>
      </c>
      <c r="C427" s="6" t="n">
        <v>212008104</v>
      </c>
      <c r="D427" s="5" t="n">
        <v>57.43</v>
      </c>
      <c r="E427" s="6" t="n">
        <v>20146083</v>
      </c>
      <c r="F427" s="5" t="n">
        <v>40.142</v>
      </c>
      <c r="G427" s="6" t="n">
        <v>23553200</v>
      </c>
      <c r="H427" s="5" t="n">
        <v>39.203</v>
      </c>
      <c r="I427" s="6" t="n">
        <v>40610220</v>
      </c>
      <c r="J427" s="5" t="n">
        <v>130.27</v>
      </c>
      <c r="K427" s="6" t="n">
        <v>15676595</v>
      </c>
      <c r="L427" s="5" t="n">
        <v>1.566</v>
      </c>
      <c r="M427" s="6" t="n">
        <v>315808760</v>
      </c>
      <c r="N427" s="5" t="n">
        <v>36.44</v>
      </c>
      <c r="O427" s="6" t="n">
        <v>20356511</v>
      </c>
      <c r="P427" s="5" t="n">
        <v>101.88</v>
      </c>
      <c r="Q427" s="6" t="n">
        <v>2110629</v>
      </c>
      <c r="R427" s="5" t="n">
        <v>74.88</v>
      </c>
      <c r="S427" s="6" t="n">
        <v>5122237</v>
      </c>
      <c r="T427" s="5" t="n">
        <v>31.47</v>
      </c>
      <c r="U427" s="6" t="n">
        <v>19913699</v>
      </c>
    </row>
    <row r="428">
      <c r="A428" s="4" t="n">
        <v>42622</v>
      </c>
      <c r="B428" s="7" t="n">
        <v>25.7825</v>
      </c>
      <c r="C428" s="8" t="n">
        <v>186227936</v>
      </c>
      <c r="D428" s="7" t="n">
        <v>56.21</v>
      </c>
      <c r="E428" s="8" t="n">
        <v>35113934</v>
      </c>
      <c r="F428" s="7" t="n">
        <v>39.424</v>
      </c>
      <c r="G428" s="8" t="n">
        <v>37752660</v>
      </c>
      <c r="H428" s="7" t="n">
        <v>38.007</v>
      </c>
      <c r="I428" s="8" t="n">
        <v>85146880</v>
      </c>
      <c r="J428" s="7" t="n">
        <v>127.1</v>
      </c>
      <c r="K428" s="8" t="n">
        <v>27100679</v>
      </c>
      <c r="L428" s="7" t="n">
        <v>1.488</v>
      </c>
      <c r="M428" s="8" t="n">
        <v>697758640</v>
      </c>
      <c r="N428" s="7" t="n">
        <v>35.44</v>
      </c>
      <c r="O428" s="8" t="n">
        <v>29457900</v>
      </c>
      <c r="P428" s="7" t="n">
        <v>99.38</v>
      </c>
      <c r="Q428" s="8" t="n">
        <v>3379338</v>
      </c>
      <c r="R428" s="7" t="n">
        <v>74.2</v>
      </c>
      <c r="S428" s="8" t="n">
        <v>6915085</v>
      </c>
      <c r="T428" s="7" t="n">
        <v>30.85</v>
      </c>
      <c r="U428" s="8" t="n">
        <v>25450499</v>
      </c>
    </row>
    <row r="429">
      <c r="A429" s="4" t="n">
        <v>42625</v>
      </c>
      <c r="B429" s="5" t="n">
        <v>26.36</v>
      </c>
      <c r="C429" s="6" t="n">
        <v>181171080</v>
      </c>
      <c r="D429" s="5" t="n">
        <v>57.05</v>
      </c>
      <c r="E429" s="6" t="n">
        <v>29302962</v>
      </c>
      <c r="F429" s="5" t="n">
        <v>39.941</v>
      </c>
      <c r="G429" s="6" t="n">
        <v>37274740</v>
      </c>
      <c r="H429" s="5" t="n">
        <v>38.5745</v>
      </c>
      <c r="I429" s="6" t="n">
        <v>62494080</v>
      </c>
      <c r="J429" s="5" t="n">
        <v>128.69</v>
      </c>
      <c r="K429" s="6" t="n">
        <v>21252752</v>
      </c>
      <c r="L429" s="5" t="n">
        <v>1.51875</v>
      </c>
      <c r="M429" s="6" t="n">
        <v>598260960</v>
      </c>
      <c r="N429" s="5" t="n">
        <v>36.08</v>
      </c>
      <c r="O429" s="6" t="n">
        <v>22796599</v>
      </c>
      <c r="P429" s="5" t="n">
        <v>100.32</v>
      </c>
      <c r="Q429" s="6" t="n">
        <v>2882638</v>
      </c>
      <c r="R429" s="5" t="n">
        <v>74.36</v>
      </c>
      <c r="S429" s="6" t="n">
        <v>5197766</v>
      </c>
      <c r="T429" s="5" t="n">
        <v>31.44</v>
      </c>
      <c r="U429" s="6" t="n">
        <v>22612518</v>
      </c>
    </row>
    <row r="430">
      <c r="A430" s="4" t="n">
        <v>42626</v>
      </c>
      <c r="B430" s="7" t="n">
        <v>26.9875</v>
      </c>
      <c r="C430" s="8" t="n">
        <v>248704760</v>
      </c>
      <c r="D430" s="7" t="n">
        <v>56.53</v>
      </c>
      <c r="E430" s="8" t="n">
        <v>30130213</v>
      </c>
      <c r="F430" s="7" t="n">
        <v>39.436</v>
      </c>
      <c r="G430" s="8" t="n">
        <v>36180880</v>
      </c>
      <c r="H430" s="7" t="n">
        <v>38.0505</v>
      </c>
      <c r="I430" s="8" t="n">
        <v>62344480</v>
      </c>
      <c r="J430" s="7" t="n">
        <v>127.21</v>
      </c>
      <c r="K430" s="8" t="n">
        <v>18016152</v>
      </c>
      <c r="L430" s="7" t="n">
        <v>1.49675</v>
      </c>
      <c r="M430" s="8" t="n">
        <v>471767320</v>
      </c>
      <c r="N430" s="7" t="n">
        <v>35.61</v>
      </c>
      <c r="O430" s="8" t="n">
        <v>23591345</v>
      </c>
      <c r="P430" s="7" t="n">
        <v>98.77</v>
      </c>
      <c r="Q430" s="8" t="n">
        <v>3797564</v>
      </c>
      <c r="R430" s="7" t="n">
        <v>73.06</v>
      </c>
      <c r="S430" s="8" t="n">
        <v>6780285</v>
      </c>
      <c r="T430" s="7" t="n">
        <v>31.06</v>
      </c>
      <c r="U430" s="8" t="n">
        <v>23617915</v>
      </c>
    </row>
    <row r="431">
      <c r="A431" s="4" t="n">
        <v>42627</v>
      </c>
      <c r="B431" s="5" t="n">
        <v>27.9425</v>
      </c>
      <c r="C431" s="6" t="n">
        <v>449361272</v>
      </c>
      <c r="D431" s="5" t="n">
        <v>56.26</v>
      </c>
      <c r="E431" s="6" t="n">
        <v>24274273</v>
      </c>
      <c r="F431" s="5" t="n">
        <v>39.523</v>
      </c>
      <c r="G431" s="6" t="n">
        <v>26278240</v>
      </c>
      <c r="H431" s="5" t="n">
        <v>38.0545</v>
      </c>
      <c r="I431" s="6" t="n">
        <v>50636440</v>
      </c>
      <c r="J431" s="5" t="n">
        <v>127.77</v>
      </c>
      <c r="K431" s="6" t="n">
        <v>15720388</v>
      </c>
      <c r="L431" s="5" t="n">
        <v>1.51</v>
      </c>
      <c r="M431" s="6" t="n">
        <v>319373040</v>
      </c>
      <c r="N431" s="5" t="n">
        <v>35.62</v>
      </c>
      <c r="O431" s="6" t="n">
        <v>14127224</v>
      </c>
      <c r="P431" s="5" t="n">
        <v>98.79000000000001</v>
      </c>
      <c r="Q431" s="6" t="n">
        <v>2028975</v>
      </c>
      <c r="R431" s="5" t="n">
        <v>73.81999999999999</v>
      </c>
      <c r="S431" s="6" t="n">
        <v>5828730</v>
      </c>
      <c r="T431" s="5" t="n">
        <v>31</v>
      </c>
      <c r="U431" s="6" t="n">
        <v>24356477</v>
      </c>
    </row>
    <row r="432">
      <c r="A432" s="4" t="n">
        <v>42628</v>
      </c>
      <c r="B432" s="7" t="n">
        <v>28.8925</v>
      </c>
      <c r="C432" s="8" t="n">
        <v>362452708</v>
      </c>
      <c r="D432" s="7" t="n">
        <v>57.19</v>
      </c>
      <c r="E432" s="8" t="n">
        <v>27062614</v>
      </c>
      <c r="F432" s="7" t="n">
        <v>40.0615</v>
      </c>
      <c r="G432" s="8" t="n">
        <v>31327200</v>
      </c>
      <c r="H432" s="7" t="n">
        <v>38.4845</v>
      </c>
      <c r="I432" s="8" t="n">
        <v>60870680</v>
      </c>
      <c r="J432" s="7" t="n">
        <v>128.35</v>
      </c>
      <c r="K432" s="8" t="n">
        <v>15111838</v>
      </c>
      <c r="L432" s="7" t="n">
        <v>1.56725</v>
      </c>
      <c r="M432" s="8" t="n">
        <v>515391960</v>
      </c>
      <c r="N432" s="7" t="n">
        <v>36.56</v>
      </c>
      <c r="O432" s="8" t="n">
        <v>24585103</v>
      </c>
      <c r="P432" s="7" t="n">
        <v>99.62</v>
      </c>
      <c r="Q432" s="8" t="n">
        <v>3094979</v>
      </c>
      <c r="R432" s="7" t="n">
        <v>73.98999999999999</v>
      </c>
      <c r="S432" s="8" t="n">
        <v>4295469</v>
      </c>
      <c r="T432" s="7" t="n">
        <v>31.31</v>
      </c>
      <c r="U432" s="8" t="n">
        <v>26021227</v>
      </c>
    </row>
    <row r="433">
      <c r="A433" s="4" t="n">
        <v>42629</v>
      </c>
      <c r="B433" s="5" t="n">
        <v>28.73</v>
      </c>
      <c r="C433" s="6" t="n">
        <v>319547644</v>
      </c>
      <c r="D433" s="5" t="n">
        <v>57.25</v>
      </c>
      <c r="E433" s="6" t="n">
        <v>44606965</v>
      </c>
      <c r="F433" s="5" t="n">
        <v>39.8985</v>
      </c>
      <c r="G433" s="6" t="n">
        <v>42611420</v>
      </c>
      <c r="H433" s="5" t="n">
        <v>38.926</v>
      </c>
      <c r="I433" s="6" t="n">
        <v>109983640</v>
      </c>
      <c r="J433" s="5" t="n">
        <v>129.07</v>
      </c>
      <c r="K433" s="6" t="n">
        <v>24119174</v>
      </c>
      <c r="L433" s="5" t="n">
        <v>1.571</v>
      </c>
      <c r="M433" s="6" t="n">
        <v>902445960</v>
      </c>
      <c r="N433" s="5" t="n">
        <v>37.67</v>
      </c>
      <c r="O433" s="6" t="n">
        <v>74577899</v>
      </c>
      <c r="P433" s="5" t="n">
        <v>98.93000000000001</v>
      </c>
      <c r="Q433" s="6" t="n">
        <v>3700615</v>
      </c>
      <c r="R433" s="5" t="n">
        <v>73.29000000000001</v>
      </c>
      <c r="S433" s="6" t="n">
        <v>7317431</v>
      </c>
      <c r="T433" s="5" t="n">
        <v>30.84</v>
      </c>
      <c r="U433" s="6" t="n">
        <v>37416316</v>
      </c>
    </row>
    <row r="434">
      <c r="A434" s="4" t="n">
        <v>42632</v>
      </c>
      <c r="B434" s="7" t="n">
        <v>28.395</v>
      </c>
      <c r="C434" s="8" t="n">
        <v>188092184</v>
      </c>
      <c r="D434" s="7" t="n">
        <v>56.93</v>
      </c>
      <c r="E434" s="8" t="n">
        <v>20937104</v>
      </c>
      <c r="F434" s="7" t="n">
        <v>39.7695</v>
      </c>
      <c r="G434" s="8" t="n">
        <v>22990440</v>
      </c>
      <c r="H434" s="7" t="n">
        <v>38.755</v>
      </c>
      <c r="I434" s="8" t="n">
        <v>45944420</v>
      </c>
      <c r="J434" s="7" t="n">
        <v>128.65</v>
      </c>
      <c r="K434" s="8" t="n">
        <v>14958794</v>
      </c>
      <c r="L434" s="7" t="n">
        <v>1.59175</v>
      </c>
      <c r="M434" s="8" t="n">
        <v>417128280</v>
      </c>
      <c r="N434" s="7" t="n">
        <v>37.16</v>
      </c>
      <c r="O434" s="8" t="n">
        <v>30531708</v>
      </c>
      <c r="P434" s="7" t="n">
        <v>99.68000000000001</v>
      </c>
      <c r="Q434" s="8" t="n">
        <v>3307490</v>
      </c>
      <c r="R434" s="7" t="n">
        <v>73</v>
      </c>
      <c r="S434" s="8" t="n">
        <v>3881760</v>
      </c>
      <c r="T434" s="7" t="n">
        <v>31.02</v>
      </c>
      <c r="U434" s="8" t="n">
        <v>16833453</v>
      </c>
    </row>
    <row r="435">
      <c r="A435" s="4" t="n">
        <v>42633</v>
      </c>
      <c r="B435" s="5" t="n">
        <v>28.3925</v>
      </c>
      <c r="C435" s="6" t="n">
        <v>138057076</v>
      </c>
      <c r="D435" s="5" t="n">
        <v>56.81</v>
      </c>
      <c r="E435" s="6" t="n">
        <v>17383982</v>
      </c>
      <c r="F435" s="5" t="n">
        <v>39.989</v>
      </c>
      <c r="G435" s="6" t="n">
        <v>21000820</v>
      </c>
      <c r="H435" s="5" t="n">
        <v>39.011</v>
      </c>
      <c r="I435" s="6" t="n">
        <v>38743280</v>
      </c>
      <c r="J435" s="5" t="n">
        <v>128.64</v>
      </c>
      <c r="K435" s="6" t="n">
        <v>11083808</v>
      </c>
      <c r="L435" s="5" t="n">
        <v>1.57725</v>
      </c>
      <c r="M435" s="6" t="n">
        <v>331113280</v>
      </c>
      <c r="N435" s="5" t="n">
        <v>37.14</v>
      </c>
      <c r="O435" s="6" t="n">
        <v>24796900</v>
      </c>
      <c r="P435" s="5" t="n">
        <v>100.62</v>
      </c>
      <c r="Q435" s="6" t="n">
        <v>4104871</v>
      </c>
      <c r="R435" s="5" t="n">
        <v>72.91</v>
      </c>
      <c r="S435" s="6" t="n">
        <v>4833461</v>
      </c>
      <c r="T435" s="5" t="n">
        <v>31.1</v>
      </c>
      <c r="U435" s="6" t="n">
        <v>15878912</v>
      </c>
    </row>
    <row r="436">
      <c r="A436" s="4" t="n">
        <v>42634</v>
      </c>
      <c r="B436" s="7" t="n">
        <v>28.3875</v>
      </c>
      <c r="C436" s="8" t="n">
        <v>144012740</v>
      </c>
      <c r="D436" s="7" t="n">
        <v>57.76</v>
      </c>
      <c r="E436" s="8" t="n">
        <v>33707272</v>
      </c>
      <c r="F436" s="7" t="n">
        <v>40.2515</v>
      </c>
      <c r="G436" s="8" t="n">
        <v>26969520</v>
      </c>
      <c r="H436" s="7" t="n">
        <v>39.487</v>
      </c>
      <c r="I436" s="8" t="n">
        <v>54372880</v>
      </c>
      <c r="J436" s="7" t="n">
        <v>129.94</v>
      </c>
      <c r="K436" s="8" t="n">
        <v>14068336</v>
      </c>
      <c r="L436" s="7" t="n">
        <v>1.6215</v>
      </c>
      <c r="M436" s="8" t="n">
        <v>336213480</v>
      </c>
      <c r="N436" s="7" t="n">
        <v>37.45</v>
      </c>
      <c r="O436" s="8" t="n">
        <v>21233698</v>
      </c>
      <c r="P436" s="7" t="n">
        <v>107.78</v>
      </c>
      <c r="Q436" s="8" t="n">
        <v>8764529</v>
      </c>
      <c r="R436" s="7" t="n">
        <v>74.18000000000001</v>
      </c>
      <c r="S436" s="8" t="n">
        <v>6315838</v>
      </c>
      <c r="T436" s="7" t="n">
        <v>31.36</v>
      </c>
      <c r="U436" s="8" t="n">
        <v>21169350</v>
      </c>
    </row>
    <row r="437">
      <c r="A437" s="4" t="n">
        <v>42635</v>
      </c>
      <c r="B437" s="5" t="n">
        <v>28.655</v>
      </c>
      <c r="C437" s="6" t="n">
        <v>124295936</v>
      </c>
      <c r="D437" s="5" t="n">
        <v>57.82</v>
      </c>
      <c r="E437" s="6" t="n">
        <v>19822203</v>
      </c>
      <c r="F437" s="5" t="n">
        <v>40.7975</v>
      </c>
      <c r="G437" s="6" t="n">
        <v>35185800</v>
      </c>
      <c r="H437" s="5" t="n">
        <v>40.235</v>
      </c>
      <c r="I437" s="6" t="n">
        <v>81578200</v>
      </c>
      <c r="J437" s="5" t="n">
        <v>130.08</v>
      </c>
      <c r="K437" s="6" t="n">
        <v>15538307</v>
      </c>
      <c r="L437" s="5" t="n">
        <v>1.6255</v>
      </c>
      <c r="M437" s="6" t="n">
        <v>308731480</v>
      </c>
      <c r="N437" s="5" t="n">
        <v>37.55</v>
      </c>
      <c r="O437" s="6" t="n">
        <v>17013410</v>
      </c>
      <c r="P437" s="5" t="n">
        <v>107.92</v>
      </c>
      <c r="Q437" s="6" t="n">
        <v>3960346</v>
      </c>
      <c r="R437" s="5" t="n">
        <v>74.59</v>
      </c>
      <c r="S437" s="6" t="n">
        <v>5155738</v>
      </c>
      <c r="T437" s="5" t="n">
        <v>31.66</v>
      </c>
      <c r="U437" s="6" t="n">
        <v>20261859</v>
      </c>
    </row>
    <row r="438">
      <c r="A438" s="4" t="n">
        <v>42636</v>
      </c>
      <c r="B438" s="7" t="n">
        <v>28.1775</v>
      </c>
      <c r="C438" s="8" t="n">
        <v>209924604</v>
      </c>
      <c r="D438" s="7" t="n">
        <v>57.43</v>
      </c>
      <c r="E438" s="8" t="n">
        <v>19955336</v>
      </c>
      <c r="F438" s="7" t="n">
        <v>40.748</v>
      </c>
      <c r="G438" s="8" t="n">
        <v>28233460</v>
      </c>
      <c r="H438" s="7" t="n">
        <v>40.2875</v>
      </c>
      <c r="I438" s="8" t="n">
        <v>47070220</v>
      </c>
      <c r="J438" s="7" t="n">
        <v>127.96</v>
      </c>
      <c r="K438" s="8" t="n">
        <v>28326266</v>
      </c>
      <c r="L438" s="7" t="n">
        <v>1.62375</v>
      </c>
      <c r="M438" s="8" t="n">
        <v>276133760</v>
      </c>
      <c r="N438" s="7" t="n">
        <v>37.19</v>
      </c>
      <c r="O438" s="8" t="n">
        <v>18062474</v>
      </c>
      <c r="P438" s="7" t="n">
        <v>107.47</v>
      </c>
      <c r="Q438" s="8" t="n">
        <v>3087239</v>
      </c>
      <c r="R438" s="7" t="n">
        <v>70.39</v>
      </c>
      <c r="S438" s="8" t="n">
        <v>23179173</v>
      </c>
      <c r="T438" s="7" t="n">
        <v>31.34</v>
      </c>
      <c r="U438" s="8" t="n">
        <v>20442199</v>
      </c>
    </row>
    <row r="439">
      <c r="A439" s="4" t="n">
        <v>42639</v>
      </c>
      <c r="B439" s="5" t="n">
        <v>28.22</v>
      </c>
      <c r="C439" s="6" t="n">
        <v>119477768</v>
      </c>
      <c r="D439" s="5" t="n">
        <v>56.9</v>
      </c>
      <c r="E439" s="6" t="n">
        <v>21688720</v>
      </c>
      <c r="F439" s="5" t="n">
        <v>40.1325</v>
      </c>
      <c r="G439" s="6" t="n">
        <v>29454640</v>
      </c>
      <c r="H439" s="5" t="n">
        <v>39.958</v>
      </c>
      <c r="I439" s="6" t="n">
        <v>53027940</v>
      </c>
      <c r="J439" s="5" t="n">
        <v>127.31</v>
      </c>
      <c r="K439" s="6" t="n">
        <v>15064940</v>
      </c>
      <c r="L439" s="5" t="n">
        <v>1.6085</v>
      </c>
      <c r="M439" s="6" t="n">
        <v>230041400</v>
      </c>
      <c r="N439" s="5" t="n">
        <v>36.65</v>
      </c>
      <c r="O439" s="6" t="n">
        <v>25518796</v>
      </c>
      <c r="P439" s="5" t="n">
        <v>107.26</v>
      </c>
      <c r="Q439" s="6" t="n">
        <v>2342661</v>
      </c>
      <c r="R439" s="5" t="n">
        <v>70.19</v>
      </c>
      <c r="S439" s="6" t="n">
        <v>11726656</v>
      </c>
      <c r="T439" s="5" t="n">
        <v>31.07</v>
      </c>
      <c r="U439" s="6" t="n">
        <v>20361549</v>
      </c>
    </row>
    <row r="440">
      <c r="A440" s="4" t="n">
        <v>42640</v>
      </c>
      <c r="B440" s="7" t="n">
        <v>28.2725</v>
      </c>
      <c r="C440" s="8" t="n">
        <v>98429648</v>
      </c>
      <c r="D440" s="7" t="n">
        <v>57.95</v>
      </c>
      <c r="E440" s="8" t="n">
        <v>28065071</v>
      </c>
      <c r="F440" s="7" t="n">
        <v>40.5365</v>
      </c>
      <c r="G440" s="8" t="n">
        <v>27345420</v>
      </c>
      <c r="H440" s="7" t="n">
        <v>40.8055</v>
      </c>
      <c r="I440" s="8" t="n">
        <v>76392000</v>
      </c>
      <c r="J440" s="7" t="n">
        <v>128.69</v>
      </c>
      <c r="K440" s="8" t="n">
        <v>15637111</v>
      </c>
      <c r="L440" s="7" t="n">
        <v>1.6635</v>
      </c>
      <c r="M440" s="8" t="n">
        <v>402750760</v>
      </c>
      <c r="N440" s="7" t="n">
        <v>37.18</v>
      </c>
      <c r="O440" s="8" t="n">
        <v>22391576</v>
      </c>
      <c r="P440" s="7" t="n">
        <v>109.7</v>
      </c>
      <c r="Q440" s="8" t="n">
        <v>3531392</v>
      </c>
      <c r="R440" s="7" t="n">
        <v>70.05</v>
      </c>
      <c r="S440" s="8" t="n">
        <v>8179528</v>
      </c>
      <c r="T440" s="7" t="n">
        <v>31.48</v>
      </c>
      <c r="U440" s="8" t="n">
        <v>18045376</v>
      </c>
    </row>
    <row r="441">
      <c r="A441" s="4" t="n">
        <v>42641</v>
      </c>
      <c r="B441" s="5" t="n">
        <v>28.4875</v>
      </c>
      <c r="C441" s="6" t="n">
        <v>118564340</v>
      </c>
      <c r="D441" s="5" t="n">
        <v>58.03</v>
      </c>
      <c r="E441" s="6" t="n">
        <v>20536400</v>
      </c>
      <c r="F441" s="5" t="n">
        <v>40.503</v>
      </c>
      <c r="G441" s="6" t="n">
        <v>29405600</v>
      </c>
      <c r="H441" s="5" t="n">
        <v>41.436</v>
      </c>
      <c r="I441" s="6" t="n">
        <v>88441560</v>
      </c>
      <c r="J441" s="5" t="n">
        <v>129.23</v>
      </c>
      <c r="K441" s="6" t="n">
        <v>12047636</v>
      </c>
      <c r="L441" s="5" t="n">
        <v>1.6695</v>
      </c>
      <c r="M441" s="6" t="n">
        <v>319788040</v>
      </c>
      <c r="N441" s="5" t="n">
        <v>37.44</v>
      </c>
      <c r="O441" s="6" t="n">
        <v>19020799</v>
      </c>
      <c r="P441" s="5" t="n">
        <v>109.49</v>
      </c>
      <c r="Q441" s="6" t="n">
        <v>2740322</v>
      </c>
      <c r="R441" s="5" t="n">
        <v>71.62</v>
      </c>
      <c r="S441" s="6" t="n">
        <v>7467277</v>
      </c>
      <c r="T441" s="5" t="n">
        <v>31.5</v>
      </c>
      <c r="U441" s="6" t="n">
        <v>15840958</v>
      </c>
    </row>
    <row r="442">
      <c r="A442" s="4" t="n">
        <v>42642</v>
      </c>
      <c r="B442" s="7" t="n">
        <v>28.045</v>
      </c>
      <c r="C442" s="8" t="n">
        <v>143547960</v>
      </c>
      <c r="D442" s="7" t="n">
        <v>57.4</v>
      </c>
      <c r="E442" s="8" t="n">
        <v>25463536</v>
      </c>
      <c r="F442" s="7" t="n">
        <v>40.132</v>
      </c>
      <c r="G442" s="8" t="n">
        <v>26999480</v>
      </c>
      <c r="H442" s="7" t="n">
        <v>41.4525</v>
      </c>
      <c r="I442" s="8" t="n">
        <v>98444960</v>
      </c>
      <c r="J442" s="7" t="n">
        <v>128.09</v>
      </c>
      <c r="K442" s="8" t="n">
        <v>14532241</v>
      </c>
      <c r="L442" s="7" t="n">
        <v>1.685</v>
      </c>
      <c r="M442" s="8" t="n">
        <v>336685440</v>
      </c>
      <c r="N442" s="7" t="n">
        <v>37.32</v>
      </c>
      <c r="O442" s="8" t="n">
        <v>17674969</v>
      </c>
      <c r="P442" s="7" t="n">
        <v>107.8</v>
      </c>
      <c r="Q442" s="8" t="n">
        <v>2436886</v>
      </c>
      <c r="R442" s="7" t="n">
        <v>71.2</v>
      </c>
      <c r="S442" s="8" t="n">
        <v>5323376</v>
      </c>
      <c r="T442" s="7" t="n">
        <v>31.39</v>
      </c>
      <c r="U442" s="8" t="n">
        <v>15417082</v>
      </c>
    </row>
    <row r="443">
      <c r="A443" s="4" t="n">
        <v>42643</v>
      </c>
      <c r="B443" s="5" t="n">
        <v>28.2625</v>
      </c>
      <c r="C443" s="6" t="n">
        <v>145516424</v>
      </c>
      <c r="D443" s="5" t="n">
        <v>57.6</v>
      </c>
      <c r="E443" s="6" t="n">
        <v>29910788</v>
      </c>
      <c r="F443" s="5" t="n">
        <v>40.203</v>
      </c>
      <c r="G443" s="6" t="n">
        <v>33204020</v>
      </c>
      <c r="H443" s="5" t="n">
        <v>41.8655</v>
      </c>
      <c r="I443" s="6" t="n">
        <v>88611320</v>
      </c>
      <c r="J443" s="5" t="n">
        <v>128.27</v>
      </c>
      <c r="K443" s="6" t="n">
        <v>18402945</v>
      </c>
      <c r="L443" s="5" t="n">
        <v>1.713</v>
      </c>
      <c r="M443" s="6" t="n">
        <v>429932160</v>
      </c>
      <c r="N443" s="5" t="n">
        <v>37.75</v>
      </c>
      <c r="O443" s="6" t="n">
        <v>24279306</v>
      </c>
      <c r="P443" s="5" t="n">
        <v>108.54</v>
      </c>
      <c r="Q443" s="6" t="n">
        <v>3717559</v>
      </c>
      <c r="R443" s="5" t="n">
        <v>71.33</v>
      </c>
      <c r="S443" s="6" t="n">
        <v>5816986</v>
      </c>
      <c r="T443" s="5" t="n">
        <v>31.72</v>
      </c>
      <c r="U443" s="6" t="n">
        <v>30380612</v>
      </c>
    </row>
    <row r="444">
      <c r="A444" s="4" t="n">
        <v>42646</v>
      </c>
      <c r="B444" s="7" t="n">
        <v>28.13</v>
      </c>
      <c r="C444" s="8" t="n">
        <v>86807040</v>
      </c>
      <c r="D444" s="7" t="n">
        <v>57.42</v>
      </c>
      <c r="E444" s="8" t="n">
        <v>19189515</v>
      </c>
      <c r="F444" s="7" t="n">
        <v>40.019</v>
      </c>
      <c r="G444" s="8" t="n">
        <v>29784240</v>
      </c>
      <c r="H444" s="7" t="n">
        <v>41.837</v>
      </c>
      <c r="I444" s="8" t="n">
        <v>55388960</v>
      </c>
      <c r="J444" s="7" t="n">
        <v>128.77</v>
      </c>
      <c r="K444" s="8" t="n">
        <v>13156943</v>
      </c>
      <c r="L444" s="7" t="n">
        <v>1.71125</v>
      </c>
      <c r="M444" s="8" t="n">
        <v>242594120</v>
      </c>
      <c r="N444" s="7" t="n">
        <v>37.66</v>
      </c>
      <c r="O444" s="8" t="n">
        <v>14113578</v>
      </c>
      <c r="P444" s="7" t="n">
        <v>108.45</v>
      </c>
      <c r="Q444" s="8" t="n">
        <v>1553774</v>
      </c>
      <c r="R444" s="7" t="n">
        <v>70.52</v>
      </c>
      <c r="S444" s="8" t="n">
        <v>4679852</v>
      </c>
      <c r="T444" s="7" t="n">
        <v>31.5</v>
      </c>
      <c r="U444" s="8" t="n">
        <v>14070450</v>
      </c>
    </row>
    <row r="445">
      <c r="A445" s="4" t="n">
        <v>42647</v>
      </c>
      <c r="B445" s="5" t="n">
        <v>28.25</v>
      </c>
      <c r="C445" s="6" t="n">
        <v>118947340</v>
      </c>
      <c r="D445" s="5" t="n">
        <v>57.24</v>
      </c>
      <c r="E445" s="6" t="n">
        <v>20085874</v>
      </c>
      <c r="F445" s="5" t="n">
        <v>40.1395</v>
      </c>
      <c r="G445" s="6" t="n">
        <v>25174120</v>
      </c>
      <c r="H445" s="5" t="n">
        <v>41.7015</v>
      </c>
      <c r="I445" s="6" t="n">
        <v>59006280</v>
      </c>
      <c r="J445" s="5" t="n">
        <v>128.19</v>
      </c>
      <c r="K445" s="6" t="n">
        <v>14307548</v>
      </c>
      <c r="L445" s="5" t="n">
        <v>1.7075</v>
      </c>
      <c r="M445" s="6" t="n">
        <v>281625800</v>
      </c>
      <c r="N445" s="5" t="n">
        <v>37.54</v>
      </c>
      <c r="O445" s="6" t="n">
        <v>14393109</v>
      </c>
      <c r="P445" s="5" t="n">
        <v>108.39</v>
      </c>
      <c r="Q445" s="6" t="n">
        <v>1394021</v>
      </c>
      <c r="R445" s="5" t="n">
        <v>72.63</v>
      </c>
      <c r="S445" s="6" t="n">
        <v>11238162</v>
      </c>
      <c r="T445" s="5" t="n">
        <v>31.35</v>
      </c>
      <c r="U445" s="6" t="n">
        <v>18460433</v>
      </c>
    </row>
    <row r="446">
      <c r="A446" s="4" t="n">
        <v>42648</v>
      </c>
      <c r="B446" s="7" t="n">
        <v>28.2625</v>
      </c>
      <c r="C446" s="8" t="n">
        <v>85812356</v>
      </c>
      <c r="D446" s="7" t="n">
        <v>57.64</v>
      </c>
      <c r="E446" s="8" t="n">
        <v>16726411</v>
      </c>
      <c r="F446" s="7" t="n">
        <v>40.0615</v>
      </c>
      <c r="G446" s="8" t="n">
        <v>24276400</v>
      </c>
      <c r="H446" s="7" t="n">
        <v>42.218</v>
      </c>
      <c r="I446" s="8" t="n">
        <v>69381100</v>
      </c>
      <c r="J446" s="7" t="n">
        <v>128.47</v>
      </c>
      <c r="K446" s="8" t="n">
        <v>12386753</v>
      </c>
      <c r="L446" s="7" t="n">
        <v>1.70575</v>
      </c>
      <c r="M446" s="8" t="n">
        <v>305440360</v>
      </c>
      <c r="N446" s="7" t="n">
        <v>37.99</v>
      </c>
      <c r="O446" s="8" t="n">
        <v>22420804</v>
      </c>
      <c r="P446" s="7" t="n">
        <v>108.8</v>
      </c>
      <c r="Q446" s="8" t="n">
        <v>1854957</v>
      </c>
      <c r="R446" s="7" t="n">
        <v>68.42</v>
      </c>
      <c r="S446" s="8" t="n">
        <v>48274024</v>
      </c>
      <c r="T446" s="7" t="n">
        <v>31.59</v>
      </c>
      <c r="U446" s="8" t="n">
        <v>11808636</v>
      </c>
    </row>
    <row r="447">
      <c r="A447" s="4" t="n">
        <v>42649</v>
      </c>
      <c r="B447" s="5" t="n">
        <v>28.4725</v>
      </c>
      <c r="C447" s="6" t="n">
        <v>115117252</v>
      </c>
      <c r="D447" s="5" t="n">
        <v>57.74</v>
      </c>
      <c r="E447" s="6" t="n">
        <v>16212611</v>
      </c>
      <c r="F447" s="5" t="n">
        <v>40.154</v>
      </c>
      <c r="G447" s="6" t="n">
        <v>21998180</v>
      </c>
      <c r="H447" s="5" t="n">
        <v>42.083</v>
      </c>
      <c r="I447" s="6" t="n">
        <v>53680260</v>
      </c>
      <c r="J447" s="5" t="n">
        <v>128.74</v>
      </c>
      <c r="K447" s="6" t="n">
        <v>11682729</v>
      </c>
      <c r="L447" s="5" t="n">
        <v>1.6835</v>
      </c>
      <c r="M447" s="6" t="n">
        <v>360212680</v>
      </c>
      <c r="N447" s="5" t="n">
        <v>38.07</v>
      </c>
      <c r="O447" s="6" t="n">
        <v>15171434</v>
      </c>
      <c r="P447" s="5" t="n">
        <v>108.56</v>
      </c>
      <c r="Q447" s="6" t="n">
        <v>1590828</v>
      </c>
      <c r="R447" s="5" t="n">
        <v>71.26000000000001</v>
      </c>
      <c r="S447" s="6" t="n">
        <v>18527056</v>
      </c>
      <c r="T447" s="5" t="n">
        <v>31.48</v>
      </c>
      <c r="U447" s="6" t="n">
        <v>14077118</v>
      </c>
    </row>
    <row r="448">
      <c r="A448" s="4" t="n">
        <v>42650</v>
      </c>
      <c r="B448" s="7" t="n">
        <v>28.515</v>
      </c>
      <c r="C448" s="8" t="n">
        <v>97433772</v>
      </c>
      <c r="D448" s="7" t="n">
        <v>57.8</v>
      </c>
      <c r="E448" s="8" t="n">
        <v>20089020</v>
      </c>
      <c r="F448" s="7" t="n">
        <v>40.0355</v>
      </c>
      <c r="G448" s="8" t="n">
        <v>23277980</v>
      </c>
      <c r="H448" s="7" t="n">
        <v>41.9715</v>
      </c>
      <c r="I448" s="8" t="n">
        <v>48524560</v>
      </c>
      <c r="J448" s="7" t="n">
        <v>128.99</v>
      </c>
      <c r="K448" s="8" t="n">
        <v>12804420</v>
      </c>
      <c r="L448" s="7" t="n">
        <v>1.67125</v>
      </c>
      <c r="M448" s="8" t="n">
        <v>286260080</v>
      </c>
      <c r="N448" s="7" t="n">
        <v>38.1</v>
      </c>
      <c r="O448" s="8" t="n">
        <v>16942539</v>
      </c>
      <c r="P448" s="7" t="n">
        <v>108.64</v>
      </c>
      <c r="Q448" s="8" t="n">
        <v>1412707</v>
      </c>
      <c r="R448" s="7" t="n">
        <v>70.91</v>
      </c>
      <c r="S448" s="8" t="n">
        <v>6707404</v>
      </c>
      <c r="T448" s="7" t="n">
        <v>31.47</v>
      </c>
      <c r="U448" s="8" t="n">
        <v>13073224</v>
      </c>
    </row>
    <row r="449">
      <c r="A449" s="4" t="n">
        <v>42653</v>
      </c>
      <c r="B449" s="5" t="n">
        <v>29.0125</v>
      </c>
      <c r="C449" s="6" t="n">
        <v>144943824</v>
      </c>
      <c r="D449" s="5" t="n">
        <v>58.04</v>
      </c>
      <c r="E449" s="6" t="n">
        <v>18196509</v>
      </c>
      <c r="F449" s="5" t="n">
        <v>40.7085</v>
      </c>
      <c r="G449" s="6" t="n">
        <v>29922300</v>
      </c>
      <c r="H449" s="5" t="n">
        <v>42.0855</v>
      </c>
      <c r="I449" s="6" t="n">
        <v>36542860</v>
      </c>
      <c r="J449" s="5" t="n">
        <v>130.24</v>
      </c>
      <c r="K449" s="6" t="n">
        <v>15138720</v>
      </c>
      <c r="L449" s="5" t="n">
        <v>1.6775</v>
      </c>
      <c r="M449" s="6" t="n">
        <v>287874720</v>
      </c>
      <c r="N449" s="5" t="n">
        <v>38.02</v>
      </c>
      <c r="O449" s="6" t="n">
        <v>14954297</v>
      </c>
      <c r="P449" s="5" t="n">
        <v>109.24</v>
      </c>
      <c r="Q449" s="6" t="n">
        <v>1581880</v>
      </c>
      <c r="R449" s="5" t="n">
        <v>75.09999999999999</v>
      </c>
      <c r="S449" s="6" t="n">
        <v>22522673</v>
      </c>
      <c r="T449" s="5" t="n">
        <v>31.47</v>
      </c>
      <c r="U449" s="6" t="n">
        <v>12759374</v>
      </c>
    </row>
    <row r="450">
      <c r="A450" s="4" t="n">
        <v>42654</v>
      </c>
      <c r="B450" s="7" t="n">
        <v>29.075</v>
      </c>
      <c r="C450" s="8" t="n">
        <v>256164172</v>
      </c>
      <c r="D450" s="7" t="n">
        <v>57.19</v>
      </c>
      <c r="E450" s="8" t="n">
        <v>26497418</v>
      </c>
      <c r="F450" s="7" t="n">
        <v>40.4785</v>
      </c>
      <c r="G450" s="8" t="n">
        <v>34431500</v>
      </c>
      <c r="H450" s="7" t="n">
        <v>41.55</v>
      </c>
      <c r="I450" s="8" t="n">
        <v>71763600</v>
      </c>
      <c r="J450" s="7" t="n">
        <v>128.88</v>
      </c>
      <c r="K450" s="8" t="n">
        <v>17537928</v>
      </c>
      <c r="L450" s="7" t="n">
        <v>1.65325</v>
      </c>
      <c r="M450" s="8" t="n">
        <v>388539040</v>
      </c>
      <c r="N450" s="7" t="n">
        <v>37.27</v>
      </c>
      <c r="O450" s="8" t="n">
        <v>27650460</v>
      </c>
      <c r="P450" s="7" t="n">
        <v>107.37</v>
      </c>
      <c r="Q450" s="8" t="n">
        <v>1970947</v>
      </c>
      <c r="R450" s="7" t="n">
        <v>72.42</v>
      </c>
      <c r="S450" s="8" t="n">
        <v>16425353</v>
      </c>
      <c r="T450" s="7" t="n">
        <v>31.04</v>
      </c>
      <c r="U450" s="8" t="n">
        <v>19412018</v>
      </c>
    </row>
    <row r="451">
      <c r="A451" s="4" t="n">
        <v>42655</v>
      </c>
      <c r="B451" s="5" t="n">
        <v>29.335</v>
      </c>
      <c r="C451" s="6" t="n">
        <v>150347148</v>
      </c>
      <c r="D451" s="5" t="n">
        <v>57.11</v>
      </c>
      <c r="E451" s="6" t="n">
        <v>22177464</v>
      </c>
      <c r="F451" s="5" t="n">
        <v>40.5885</v>
      </c>
      <c r="G451" s="6" t="n">
        <v>18157520</v>
      </c>
      <c r="H451" s="5" t="n">
        <v>41.7045</v>
      </c>
      <c r="I451" s="6" t="n">
        <v>47608320</v>
      </c>
      <c r="J451" s="5" t="n">
        <v>129.05</v>
      </c>
      <c r="K451" s="6" t="n">
        <v>11072991</v>
      </c>
      <c r="L451" s="5" t="n">
        <v>1.66075</v>
      </c>
      <c r="M451" s="6" t="n">
        <v>419921000</v>
      </c>
      <c r="N451" s="5" t="n">
        <v>37.13</v>
      </c>
      <c r="O451" s="6" t="n">
        <v>14053888</v>
      </c>
      <c r="P451" s="5" t="n">
        <v>108.05</v>
      </c>
      <c r="Q451" s="6" t="n">
        <v>1464448</v>
      </c>
      <c r="R451" s="5" t="n">
        <v>72.23</v>
      </c>
      <c r="S451" s="6" t="n">
        <v>6301780</v>
      </c>
      <c r="T451" s="5" t="n">
        <v>30.34</v>
      </c>
      <c r="U451" s="6" t="n">
        <v>36899871</v>
      </c>
    </row>
    <row r="452">
      <c r="A452" s="4" t="n">
        <v>42656</v>
      </c>
      <c r="B452" s="7" t="n">
        <v>29.245</v>
      </c>
      <c r="C452" s="8" t="n">
        <v>140769624</v>
      </c>
      <c r="D452" s="7" t="n">
        <v>56.92</v>
      </c>
      <c r="E452" s="8" t="n">
        <v>25313748</v>
      </c>
      <c r="F452" s="7" t="n">
        <v>40.204</v>
      </c>
      <c r="G452" s="8" t="n">
        <v>27379620</v>
      </c>
      <c r="H452" s="7" t="n">
        <v>41.464</v>
      </c>
      <c r="I452" s="8" t="n">
        <v>61827740</v>
      </c>
      <c r="J452" s="7" t="n">
        <v>127.82</v>
      </c>
      <c r="K452" s="8" t="n">
        <v>17139306</v>
      </c>
      <c r="L452" s="7" t="n">
        <v>1.63375</v>
      </c>
      <c r="M452" s="8" t="n">
        <v>390116400</v>
      </c>
      <c r="N452" s="7" t="n">
        <v>36.97</v>
      </c>
      <c r="O452" s="8" t="n">
        <v>16936015</v>
      </c>
      <c r="P452" s="7" t="n">
        <v>108.01</v>
      </c>
      <c r="Q452" s="8" t="n">
        <v>1588510</v>
      </c>
      <c r="R452" s="7" t="n">
        <v>70.63</v>
      </c>
      <c r="S452" s="8" t="n">
        <v>6686755</v>
      </c>
      <c r="T452" s="7" t="n">
        <v>30.17</v>
      </c>
      <c r="U452" s="8" t="n">
        <v>24286555</v>
      </c>
    </row>
    <row r="453">
      <c r="A453" s="4" t="n">
        <v>42657</v>
      </c>
      <c r="B453" s="5" t="n">
        <v>29.4075</v>
      </c>
      <c r="C453" s="6" t="n">
        <v>142608764</v>
      </c>
      <c r="D453" s="5" t="n">
        <v>57.42</v>
      </c>
      <c r="E453" s="6" t="n">
        <v>27402451</v>
      </c>
      <c r="F453" s="5" t="n">
        <v>40.23</v>
      </c>
      <c r="G453" s="6" t="n">
        <v>22238680</v>
      </c>
      <c r="H453" s="5" t="n">
        <v>41.148</v>
      </c>
      <c r="I453" s="6" t="n">
        <v>59996280</v>
      </c>
      <c r="J453" s="5" t="n">
        <v>127.88</v>
      </c>
      <c r="K453" s="6" t="n">
        <v>13345292</v>
      </c>
      <c r="L453" s="5" t="n">
        <v>1.64975</v>
      </c>
      <c r="M453" s="6" t="n">
        <v>330634040</v>
      </c>
      <c r="N453" s="5" t="n">
        <v>37.45</v>
      </c>
      <c r="O453" s="6" t="n">
        <v>19123944</v>
      </c>
      <c r="P453" s="5" t="n">
        <v>107.84</v>
      </c>
      <c r="Q453" s="6" t="n">
        <v>1968363</v>
      </c>
      <c r="R453" s="5" t="n">
        <v>74.27</v>
      </c>
      <c r="S453" s="6" t="n">
        <v>25005645</v>
      </c>
      <c r="T453" s="5" t="n">
        <v>30.18</v>
      </c>
      <c r="U453" s="6" t="n">
        <v>20545127</v>
      </c>
    </row>
    <row r="454">
      <c r="A454" s="4" t="n">
        <v>42660</v>
      </c>
      <c r="B454" s="7" t="n">
        <v>29.3875</v>
      </c>
      <c r="C454" s="8" t="n">
        <v>94499584</v>
      </c>
      <c r="D454" s="7" t="n">
        <v>57.22</v>
      </c>
      <c r="E454" s="8" t="n">
        <v>23830014</v>
      </c>
      <c r="F454" s="7" t="n">
        <v>40.342</v>
      </c>
      <c r="G454" s="8" t="n">
        <v>21127340</v>
      </c>
      <c r="H454" s="7" t="n">
        <v>40.6475</v>
      </c>
      <c r="I454" s="8" t="n">
        <v>67229840</v>
      </c>
      <c r="J454" s="7" t="n">
        <v>127.54</v>
      </c>
      <c r="K454" s="8" t="n">
        <v>11351681</v>
      </c>
      <c r="L454" s="7" t="n">
        <v>1.64025</v>
      </c>
      <c r="M454" s="8" t="n">
        <v>195326400</v>
      </c>
      <c r="N454" s="7" t="n">
        <v>37.29</v>
      </c>
      <c r="O454" s="8" t="n">
        <v>15788142</v>
      </c>
      <c r="P454" s="7" t="n">
        <v>107.49</v>
      </c>
      <c r="Q454" s="8" t="n">
        <v>1136503</v>
      </c>
      <c r="R454" s="7" t="n">
        <v>72.83</v>
      </c>
      <c r="S454" s="8" t="n">
        <v>8777211</v>
      </c>
      <c r="T454" s="7" t="n">
        <v>30.22</v>
      </c>
      <c r="U454" s="8" t="n">
        <v>13957529</v>
      </c>
    </row>
    <row r="455">
      <c r="A455" s="4" t="n">
        <v>42661</v>
      </c>
      <c r="B455" s="5" t="n">
        <v>29.3675</v>
      </c>
      <c r="C455" s="6" t="n">
        <v>98213912</v>
      </c>
      <c r="D455" s="5" t="n">
        <v>57.66</v>
      </c>
      <c r="E455" s="6" t="n">
        <v>19149538</v>
      </c>
      <c r="F455" s="5" t="n">
        <v>41.0745</v>
      </c>
      <c r="G455" s="6" t="n">
        <v>45785300</v>
      </c>
      <c r="H455" s="5" t="n">
        <v>40.8825</v>
      </c>
      <c r="I455" s="6" t="n">
        <v>50250080</v>
      </c>
      <c r="J455" s="5" t="n">
        <v>128.57</v>
      </c>
      <c r="K455" s="6" t="n">
        <v>13503967</v>
      </c>
      <c r="L455" s="5" t="n">
        <v>1.66525</v>
      </c>
      <c r="M455" s="6" t="n">
        <v>269370960</v>
      </c>
      <c r="N455" s="5" t="n">
        <v>37.75</v>
      </c>
      <c r="O455" s="6" t="n">
        <v>42907753</v>
      </c>
      <c r="P455" s="5" t="n">
        <v>108.42</v>
      </c>
      <c r="Q455" s="6" t="n">
        <v>1318965</v>
      </c>
      <c r="R455" s="5" t="n">
        <v>72.77</v>
      </c>
      <c r="S455" s="6" t="n">
        <v>5248408</v>
      </c>
      <c r="T455" s="5" t="n">
        <v>30.44</v>
      </c>
      <c r="U455" s="6" t="n">
        <v>14444850</v>
      </c>
    </row>
    <row r="456">
      <c r="A456" s="4" t="n">
        <v>42662</v>
      </c>
      <c r="B456" s="7" t="n">
        <v>29.28</v>
      </c>
      <c r="C456" s="8" t="n">
        <v>80138376</v>
      </c>
      <c r="D456" s="7" t="n">
        <v>57.53</v>
      </c>
      <c r="E456" s="8" t="n">
        <v>22878397</v>
      </c>
      <c r="F456" s="7" t="n">
        <v>41.3545</v>
      </c>
      <c r="G456" s="8" t="n">
        <v>30002840</v>
      </c>
      <c r="H456" s="7" t="n">
        <v>40.8845</v>
      </c>
      <c r="I456" s="8" t="n">
        <v>41814120</v>
      </c>
      <c r="J456" s="7" t="n">
        <v>130.11</v>
      </c>
      <c r="K456" s="8" t="n">
        <v>16752321</v>
      </c>
      <c r="L456" s="7" t="n">
        <v>1.66175</v>
      </c>
      <c r="M456" s="8" t="n">
        <v>199058480</v>
      </c>
      <c r="N456" s="7" t="n">
        <v>35.51</v>
      </c>
      <c r="O456" s="8" t="n">
        <v>75229016</v>
      </c>
      <c r="P456" s="7" t="n">
        <v>108.39</v>
      </c>
      <c r="Q456" s="8" t="n">
        <v>1282176</v>
      </c>
      <c r="R456" s="7" t="n">
        <v>72.81999999999999</v>
      </c>
      <c r="S456" s="8" t="n">
        <v>3669345</v>
      </c>
      <c r="T456" s="7" t="n">
        <v>30.35</v>
      </c>
      <c r="U456" s="8" t="n">
        <v>14830895</v>
      </c>
    </row>
    <row r="457">
      <c r="A457" s="4" t="n">
        <v>42663</v>
      </c>
      <c r="B457" s="5" t="n">
        <v>29.265</v>
      </c>
      <c r="C457" s="6" t="n">
        <v>96503204</v>
      </c>
      <c r="D457" s="5" t="n">
        <v>57.25</v>
      </c>
      <c r="E457" s="6" t="n">
        <v>49455612</v>
      </c>
      <c r="F457" s="5" t="n">
        <v>41.0815</v>
      </c>
      <c r="G457" s="6" t="n">
        <v>27877400</v>
      </c>
      <c r="H457" s="5" t="n">
        <v>40.51600000000001</v>
      </c>
      <c r="I457" s="6" t="n">
        <v>63039080</v>
      </c>
      <c r="J457" s="5" t="n">
        <v>130</v>
      </c>
      <c r="K457" s="6" t="n">
        <v>13167503</v>
      </c>
      <c r="L457" s="5" t="n">
        <v>1.69325</v>
      </c>
      <c r="M457" s="6" t="n">
        <v>312082880</v>
      </c>
      <c r="N457" s="5" t="n">
        <v>35.43</v>
      </c>
      <c r="O457" s="6" t="n">
        <v>25669479</v>
      </c>
      <c r="P457" s="5" t="n">
        <v>109.03</v>
      </c>
      <c r="Q457" s="6" t="n">
        <v>1820833</v>
      </c>
      <c r="R457" s="5" t="n">
        <v>72.59</v>
      </c>
      <c r="S457" s="6" t="n">
        <v>5054480</v>
      </c>
      <c r="T457" s="5" t="n">
        <v>30.16</v>
      </c>
      <c r="U457" s="6" t="n">
        <v>17315335</v>
      </c>
    </row>
    <row r="458">
      <c r="A458" s="4" t="n">
        <v>42664</v>
      </c>
      <c r="B458" s="7" t="n">
        <v>29.15</v>
      </c>
      <c r="C458" s="8" t="n">
        <v>92770660</v>
      </c>
      <c r="D458" s="7" t="n">
        <v>59.66</v>
      </c>
      <c r="E458" s="8" t="n">
        <v>80032206</v>
      </c>
      <c r="F458" s="7" t="n">
        <v>41.203</v>
      </c>
      <c r="G458" s="8" t="n">
        <v>32316280</v>
      </c>
      <c r="H458" s="7" t="n">
        <v>40.9495</v>
      </c>
      <c r="I458" s="8" t="n">
        <v>55860300</v>
      </c>
      <c r="J458" s="7" t="n">
        <v>132.07</v>
      </c>
      <c r="K458" s="8" t="n">
        <v>19088794</v>
      </c>
      <c r="L458" s="7" t="n">
        <v>1.6885</v>
      </c>
      <c r="M458" s="8" t="n">
        <v>279506160</v>
      </c>
      <c r="N458" s="7" t="n">
        <v>35.15</v>
      </c>
      <c r="O458" s="8" t="n">
        <v>20813248</v>
      </c>
      <c r="P458" s="7" t="n">
        <v>109.03</v>
      </c>
      <c r="Q458" s="8" t="n">
        <v>1838305</v>
      </c>
      <c r="R458" s="7" t="n">
        <v>74</v>
      </c>
      <c r="S458" s="8" t="n">
        <v>6789736</v>
      </c>
      <c r="T458" s="7" t="n">
        <v>30.15</v>
      </c>
      <c r="U458" s="8" t="n">
        <v>15140452</v>
      </c>
    </row>
    <row r="459">
      <c r="A459" s="4" t="n">
        <v>42667</v>
      </c>
      <c r="B459" s="5" t="n">
        <v>29.4125</v>
      </c>
      <c r="C459" s="6" t="n">
        <v>94154692</v>
      </c>
      <c r="D459" s="5" t="n">
        <v>61</v>
      </c>
      <c r="E459" s="6" t="n">
        <v>54066978</v>
      </c>
      <c r="F459" s="5" t="n">
        <v>41.787</v>
      </c>
      <c r="G459" s="6" t="n">
        <v>28952320</v>
      </c>
      <c r="H459" s="5" t="n">
        <v>41.9045</v>
      </c>
      <c r="I459" s="6" t="n">
        <v>81217980</v>
      </c>
      <c r="J459" s="5" t="n">
        <v>133.28</v>
      </c>
      <c r="K459" s="6" t="n">
        <v>17470227</v>
      </c>
      <c r="L459" s="5" t="n">
        <v>1.76775</v>
      </c>
      <c r="M459" s="6" t="n">
        <v>339837840</v>
      </c>
      <c r="N459" s="5" t="n">
        <v>35.26</v>
      </c>
      <c r="O459" s="6" t="n">
        <v>21524741</v>
      </c>
      <c r="P459" s="5" t="n">
        <v>110.81</v>
      </c>
      <c r="Q459" s="6" t="n">
        <v>2014943</v>
      </c>
      <c r="R459" s="5" t="n">
        <v>75.06</v>
      </c>
      <c r="S459" s="6" t="n">
        <v>6329329</v>
      </c>
      <c r="T459" s="5" t="n">
        <v>30.46</v>
      </c>
      <c r="U459" s="6" t="n">
        <v>14115340</v>
      </c>
    </row>
    <row r="460">
      <c r="A460" s="4" t="n">
        <v>42668</v>
      </c>
      <c r="B460" s="7" t="n">
        <v>29.5625</v>
      </c>
      <c r="C460" s="8" t="n">
        <v>192515880</v>
      </c>
      <c r="D460" s="7" t="n">
        <v>60.99</v>
      </c>
      <c r="E460" s="8" t="n">
        <v>35137164</v>
      </c>
      <c r="F460" s="7" t="n">
        <v>41.42749999999999</v>
      </c>
      <c r="G460" s="8" t="n">
        <v>37814240</v>
      </c>
      <c r="H460" s="7" t="n">
        <v>41.759</v>
      </c>
      <c r="I460" s="8" t="n">
        <v>64967160</v>
      </c>
      <c r="J460" s="7" t="n">
        <v>132.29</v>
      </c>
      <c r="K460" s="8" t="n">
        <v>13336787</v>
      </c>
      <c r="L460" s="7" t="n">
        <v>1.79675</v>
      </c>
      <c r="M460" s="8" t="n">
        <v>397461280</v>
      </c>
      <c r="N460" s="7" t="n">
        <v>35.1</v>
      </c>
      <c r="O460" s="8" t="n">
        <v>17860312</v>
      </c>
      <c r="P460" s="7" t="n">
        <v>109.03</v>
      </c>
      <c r="Q460" s="8" t="n">
        <v>1713152</v>
      </c>
      <c r="R460" s="7" t="n">
        <v>75.06</v>
      </c>
      <c r="S460" s="8" t="n">
        <v>4447239</v>
      </c>
      <c r="T460" s="7" t="n">
        <v>30.34</v>
      </c>
      <c r="U460" s="8" t="n">
        <v>15257768</v>
      </c>
    </row>
    <row r="461">
      <c r="A461" s="4" t="n">
        <v>42669</v>
      </c>
      <c r="B461" s="5" t="n">
        <v>28.8975</v>
      </c>
      <c r="C461" s="6" t="n">
        <v>264536876</v>
      </c>
      <c r="D461" s="5" t="n">
        <v>60.63</v>
      </c>
      <c r="E461" s="6" t="n">
        <v>29911608</v>
      </c>
      <c r="F461" s="5" t="n">
        <v>41.105</v>
      </c>
      <c r="G461" s="6" t="n">
        <v>35897360</v>
      </c>
      <c r="H461" s="5" t="n">
        <v>41.1295</v>
      </c>
      <c r="I461" s="6" t="n">
        <v>79962040</v>
      </c>
      <c r="J461" s="5" t="n">
        <v>131.04</v>
      </c>
      <c r="K461" s="6" t="n">
        <v>13084731</v>
      </c>
      <c r="L461" s="5" t="n">
        <v>1.804</v>
      </c>
      <c r="M461" s="6" t="n">
        <v>333791240</v>
      </c>
      <c r="N461" s="5" t="n">
        <v>34.92</v>
      </c>
      <c r="O461" s="6" t="n">
        <v>19977604</v>
      </c>
      <c r="P461" s="5" t="n">
        <v>107.97</v>
      </c>
      <c r="Q461" s="6" t="n">
        <v>1623670</v>
      </c>
      <c r="R461" s="5" t="n">
        <v>74.95</v>
      </c>
      <c r="S461" s="6" t="n">
        <v>5748191</v>
      </c>
      <c r="T461" s="5" t="n">
        <v>30.55</v>
      </c>
      <c r="U461" s="6" t="n">
        <v>18008646</v>
      </c>
    </row>
    <row r="462">
      <c r="A462" s="4" t="n">
        <v>42670</v>
      </c>
      <c r="B462" s="7" t="n">
        <v>28.62</v>
      </c>
      <c r="C462" s="8" t="n">
        <v>138248180</v>
      </c>
      <c r="D462" s="7" t="n">
        <v>60.1</v>
      </c>
      <c r="E462" s="8" t="n">
        <v>28479856</v>
      </c>
      <c r="F462" s="7" t="n">
        <v>40.8675</v>
      </c>
      <c r="G462" s="8" t="n">
        <v>59469720</v>
      </c>
      <c r="H462" s="7" t="n">
        <v>40.918</v>
      </c>
      <c r="I462" s="8" t="n">
        <v>148127700</v>
      </c>
      <c r="J462" s="7" t="n">
        <v>129.69</v>
      </c>
      <c r="K462" s="8" t="n">
        <v>16741393</v>
      </c>
      <c r="L462" s="7" t="n">
        <v>1.767</v>
      </c>
      <c r="M462" s="8" t="n">
        <v>388664880</v>
      </c>
      <c r="N462" s="7" t="n">
        <v>34.81</v>
      </c>
      <c r="O462" s="8" t="n">
        <v>14634685</v>
      </c>
      <c r="P462" s="7" t="n">
        <v>107.07</v>
      </c>
      <c r="Q462" s="8" t="n">
        <v>2393908</v>
      </c>
      <c r="R462" s="7" t="n">
        <v>74.73999999999999</v>
      </c>
      <c r="S462" s="8" t="n">
        <v>4019447</v>
      </c>
      <c r="T462" s="7" t="n">
        <v>30.38</v>
      </c>
      <c r="U462" s="8" t="n">
        <v>16926192</v>
      </c>
    </row>
    <row r="463">
      <c r="A463" s="4" t="n">
        <v>42671</v>
      </c>
      <c r="B463" s="5" t="n">
        <v>28.43</v>
      </c>
      <c r="C463" s="6" t="n">
        <v>151446648</v>
      </c>
      <c r="D463" s="5" t="n">
        <v>59.87</v>
      </c>
      <c r="E463" s="6" t="n">
        <v>33574684</v>
      </c>
      <c r="F463" s="5" t="n">
        <v>40.97799999999999</v>
      </c>
      <c r="G463" s="6" t="n">
        <v>87097680</v>
      </c>
      <c r="H463" s="5" t="n">
        <v>38.816</v>
      </c>
      <c r="I463" s="6" t="n">
        <v>216821460</v>
      </c>
      <c r="J463" s="5" t="n">
        <v>131.29</v>
      </c>
      <c r="K463" s="6" t="n">
        <v>24545547</v>
      </c>
      <c r="L463" s="5" t="n">
        <v>1.764</v>
      </c>
      <c r="M463" s="6" t="n">
        <v>290854960</v>
      </c>
      <c r="N463" s="5" t="n">
        <v>34.74</v>
      </c>
      <c r="O463" s="6" t="n">
        <v>22296428</v>
      </c>
      <c r="P463" s="5" t="n">
        <v>107.6</v>
      </c>
      <c r="Q463" s="6" t="n">
        <v>1931143</v>
      </c>
      <c r="R463" s="5" t="n">
        <v>75.13</v>
      </c>
      <c r="S463" s="6" t="n">
        <v>4827750</v>
      </c>
      <c r="T463" s="5" t="n">
        <v>30.59</v>
      </c>
      <c r="U463" s="6" t="n">
        <v>19946832</v>
      </c>
    </row>
    <row r="464">
      <c r="A464" s="4" t="n">
        <v>42674</v>
      </c>
      <c r="B464" s="7" t="n">
        <v>28.385</v>
      </c>
      <c r="C464" s="8" t="n">
        <v>105677592</v>
      </c>
      <c r="D464" s="7" t="n">
        <v>59.92</v>
      </c>
      <c r="E464" s="8" t="n">
        <v>26434697</v>
      </c>
      <c r="F464" s="7" t="n">
        <v>40.495</v>
      </c>
      <c r="G464" s="8" t="n">
        <v>44853580</v>
      </c>
      <c r="H464" s="7" t="n">
        <v>39.491</v>
      </c>
      <c r="I464" s="8" t="n">
        <v>108266520</v>
      </c>
      <c r="J464" s="7" t="n">
        <v>130.99</v>
      </c>
      <c r="K464" s="8" t="n">
        <v>15668982</v>
      </c>
      <c r="L464" s="7" t="n">
        <v>1.779</v>
      </c>
      <c r="M464" s="8" t="n">
        <v>252388720</v>
      </c>
      <c r="N464" s="7" t="n">
        <v>34.87</v>
      </c>
      <c r="O464" s="8" t="n">
        <v>19188602</v>
      </c>
      <c r="P464" s="7" t="n">
        <v>107.51</v>
      </c>
      <c r="Q464" s="8" t="n">
        <v>1678352</v>
      </c>
      <c r="R464" s="7" t="n">
        <v>75.16</v>
      </c>
      <c r="S464" s="8" t="n">
        <v>4113500</v>
      </c>
      <c r="T464" s="7" t="n">
        <v>30.68</v>
      </c>
      <c r="U464" s="8" t="n">
        <v>23225406</v>
      </c>
    </row>
    <row r="465">
      <c r="A465" s="4" t="n">
        <v>42675</v>
      </c>
      <c r="B465" s="5" t="n">
        <v>27.8725</v>
      </c>
      <c r="C465" s="6" t="n">
        <v>175303248</v>
      </c>
      <c r="D465" s="5" t="n">
        <v>59.8</v>
      </c>
      <c r="E465" s="6" t="n">
        <v>24532986</v>
      </c>
      <c r="F465" s="5" t="n">
        <v>40.274</v>
      </c>
      <c r="G465" s="6" t="n">
        <v>47117800</v>
      </c>
      <c r="H465" s="5" t="n">
        <v>39.2705</v>
      </c>
      <c r="I465" s="6" t="n">
        <v>106108560</v>
      </c>
      <c r="J465" s="5" t="n">
        <v>129.5</v>
      </c>
      <c r="K465" s="6" t="n">
        <v>22077779</v>
      </c>
      <c r="L465" s="5" t="n">
        <v>1.72625</v>
      </c>
      <c r="M465" s="6" t="n">
        <v>473225160</v>
      </c>
      <c r="N465" s="5" t="n">
        <v>34.52</v>
      </c>
      <c r="O465" s="6" t="n">
        <v>25368222</v>
      </c>
      <c r="P465" s="5" t="n">
        <v>106.87</v>
      </c>
      <c r="Q465" s="6" t="n">
        <v>1951512</v>
      </c>
      <c r="R465" s="5" t="n">
        <v>75.45</v>
      </c>
      <c r="S465" s="6" t="n">
        <v>7141725</v>
      </c>
      <c r="T465" s="5" t="n">
        <v>30.48</v>
      </c>
      <c r="U465" s="6" t="n">
        <v>17542055</v>
      </c>
    </row>
    <row r="466">
      <c r="A466" s="4" t="n">
        <v>42676</v>
      </c>
      <c r="B466" s="7" t="n">
        <v>27.8975</v>
      </c>
      <c r="C466" s="8" t="n">
        <v>113326836</v>
      </c>
      <c r="D466" s="7" t="n">
        <v>59.43</v>
      </c>
      <c r="E466" s="8" t="n">
        <v>22147005</v>
      </c>
      <c r="F466" s="7" t="n">
        <v>39.421</v>
      </c>
      <c r="G466" s="8" t="n">
        <v>47014720</v>
      </c>
      <c r="H466" s="7" t="n">
        <v>38.278</v>
      </c>
      <c r="I466" s="8" t="n">
        <v>100530080</v>
      </c>
      <c r="J466" s="7" t="n">
        <v>127.17</v>
      </c>
      <c r="K466" s="8" t="n">
        <v>50190225</v>
      </c>
      <c r="L466" s="7" t="n">
        <v>1.719</v>
      </c>
      <c r="M466" s="8" t="n">
        <v>295849240</v>
      </c>
      <c r="N466" s="7" t="n">
        <v>34.6</v>
      </c>
      <c r="O466" s="8" t="n">
        <v>21416408</v>
      </c>
      <c r="P466" s="7" t="n">
        <v>105.89</v>
      </c>
      <c r="Q466" s="8" t="n">
        <v>2140271</v>
      </c>
      <c r="R466" s="7" t="n">
        <v>75</v>
      </c>
      <c r="S466" s="8" t="n">
        <v>4084838</v>
      </c>
      <c r="T466" s="7" t="n">
        <v>30.39</v>
      </c>
      <c r="U466" s="8" t="n">
        <v>19173984</v>
      </c>
    </row>
    <row r="467">
      <c r="A467" s="4" t="n">
        <v>42677</v>
      </c>
      <c r="B467" s="5" t="n">
        <v>27.4575</v>
      </c>
      <c r="C467" s="6" t="n">
        <v>107730408</v>
      </c>
      <c r="D467" s="5" t="n">
        <v>59.21</v>
      </c>
      <c r="E467" s="6" t="n">
        <v>21600427</v>
      </c>
      <c r="F467" s="5" t="n">
        <v>39.1095</v>
      </c>
      <c r="G467" s="6" t="n">
        <v>43504320</v>
      </c>
      <c r="H467" s="5" t="n">
        <v>38.3515</v>
      </c>
      <c r="I467" s="6" t="n">
        <v>77449920</v>
      </c>
      <c r="J467" s="5" t="n">
        <v>120</v>
      </c>
      <c r="K467" s="6" t="n">
        <v>63766259</v>
      </c>
      <c r="L467" s="5" t="n">
        <v>1.699</v>
      </c>
      <c r="M467" s="6" t="n">
        <v>309663720</v>
      </c>
      <c r="N467" s="5" t="n">
        <v>33.93</v>
      </c>
      <c r="O467" s="6" t="n">
        <v>19400032</v>
      </c>
      <c r="P467" s="5" t="n">
        <v>107.17</v>
      </c>
      <c r="Q467" s="6" t="n">
        <v>3666957</v>
      </c>
      <c r="R467" s="5" t="n">
        <v>74.14</v>
      </c>
      <c r="S467" s="6" t="n">
        <v>3883179</v>
      </c>
      <c r="T467" s="5" t="n">
        <v>30.32</v>
      </c>
      <c r="U467" s="6" t="n">
        <v>15937140</v>
      </c>
    </row>
    <row r="468">
      <c r="A468" s="4" t="n">
        <v>42678</v>
      </c>
      <c r="B468" s="7" t="n">
        <v>27.21</v>
      </c>
      <c r="C468" s="8" t="n">
        <v>123347988</v>
      </c>
      <c r="D468" s="7" t="n">
        <v>58.71</v>
      </c>
      <c r="E468" s="8" t="n">
        <v>28697016</v>
      </c>
      <c r="F468" s="7" t="n">
        <v>39.055</v>
      </c>
      <c r="G468" s="8" t="n">
        <v>39412060</v>
      </c>
      <c r="H468" s="7" t="n">
        <v>37.7525</v>
      </c>
      <c r="I468" s="8" t="n">
        <v>102442060</v>
      </c>
      <c r="J468" s="7" t="n">
        <v>120.75</v>
      </c>
      <c r="K468" s="8" t="n">
        <v>30545466</v>
      </c>
      <c r="L468" s="7" t="n">
        <v>1.68925</v>
      </c>
      <c r="M468" s="8" t="n">
        <v>328779600</v>
      </c>
      <c r="N468" s="7" t="n">
        <v>33.61</v>
      </c>
      <c r="O468" s="8" t="n">
        <v>21914746</v>
      </c>
      <c r="P468" s="7" t="n">
        <v>106.2</v>
      </c>
      <c r="Q468" s="8" t="n">
        <v>2587537</v>
      </c>
      <c r="R468" s="7" t="n">
        <v>74.37</v>
      </c>
      <c r="S468" s="8" t="n">
        <v>4280802</v>
      </c>
      <c r="T468" s="7" t="n">
        <v>30.19</v>
      </c>
      <c r="U468" s="8" t="n">
        <v>18524002</v>
      </c>
    </row>
    <row r="469">
      <c r="A469" s="4" t="n">
        <v>42681</v>
      </c>
      <c r="B469" s="5" t="n">
        <v>27.6025</v>
      </c>
      <c r="C469" s="6" t="n">
        <v>130240000</v>
      </c>
      <c r="D469" s="5" t="n">
        <v>60.42</v>
      </c>
      <c r="E469" s="6" t="n">
        <v>31664798</v>
      </c>
      <c r="F469" s="5" t="n">
        <v>40.1015</v>
      </c>
      <c r="G469" s="6" t="n">
        <v>39851400</v>
      </c>
      <c r="H469" s="5" t="n">
        <v>39.2465</v>
      </c>
      <c r="I469" s="6" t="n">
        <v>119687080</v>
      </c>
      <c r="J469" s="5" t="n">
        <v>122.15</v>
      </c>
      <c r="K469" s="6" t="n">
        <v>23008880</v>
      </c>
      <c r="L469" s="5" t="n">
        <v>1.78175</v>
      </c>
      <c r="M469" s="6" t="n">
        <v>487580960</v>
      </c>
      <c r="N469" s="5" t="n">
        <v>34.69</v>
      </c>
      <c r="O469" s="6" t="n">
        <v>19296598</v>
      </c>
      <c r="P469" s="5" t="n">
        <v>108.66</v>
      </c>
      <c r="Q469" s="6" t="n">
        <v>2729881</v>
      </c>
      <c r="R469" s="5" t="n">
        <v>76.3</v>
      </c>
      <c r="S469" s="6" t="n">
        <v>5977494</v>
      </c>
      <c r="T469" s="5" t="n">
        <v>30.94</v>
      </c>
      <c r="U469" s="6" t="n">
        <v>23061116</v>
      </c>
    </row>
    <row r="470">
      <c r="A470" s="4" t="n">
        <v>42682</v>
      </c>
      <c r="B470" s="7" t="n">
        <v>27.765</v>
      </c>
      <c r="C470" s="8" t="n">
        <v>97016716</v>
      </c>
      <c r="D470" s="7" t="n">
        <v>60.47</v>
      </c>
      <c r="E470" s="8" t="n">
        <v>22935355</v>
      </c>
      <c r="F470" s="7" t="n">
        <v>40.599</v>
      </c>
      <c r="G470" s="8" t="n">
        <v>35381380</v>
      </c>
      <c r="H470" s="7" t="n">
        <v>39.3875</v>
      </c>
      <c r="I470" s="8" t="n">
        <v>68252580</v>
      </c>
      <c r="J470" s="7" t="n">
        <v>124.22</v>
      </c>
      <c r="K470" s="8" t="n">
        <v>19460768</v>
      </c>
      <c r="L470" s="7" t="n">
        <v>1.779</v>
      </c>
      <c r="M470" s="8" t="n">
        <v>429884280</v>
      </c>
      <c r="N470" s="7" t="n">
        <v>34.74</v>
      </c>
      <c r="O470" s="8" t="n">
        <v>14833126</v>
      </c>
      <c r="P470" s="7" t="n">
        <v>108.39</v>
      </c>
      <c r="Q470" s="8" t="n">
        <v>2453769</v>
      </c>
      <c r="R470" s="7" t="n">
        <v>76.55</v>
      </c>
      <c r="S470" s="8" t="n">
        <v>4031115</v>
      </c>
      <c r="T470" s="7" t="n">
        <v>31</v>
      </c>
      <c r="U470" s="8" t="n">
        <v>19399814</v>
      </c>
    </row>
    <row r="471">
      <c r="A471" s="4" t="n">
        <v>42683</v>
      </c>
      <c r="B471" s="5" t="n">
        <v>27.72</v>
      </c>
      <c r="C471" s="6" t="n">
        <v>236705444</v>
      </c>
      <c r="D471" s="5" t="n">
        <v>60.17</v>
      </c>
      <c r="E471" s="6" t="n">
        <v>49632479</v>
      </c>
      <c r="F471" s="5" t="n">
        <v>40.2795</v>
      </c>
      <c r="G471" s="6" t="n">
        <v>61970200</v>
      </c>
      <c r="H471" s="5" t="n">
        <v>38.594</v>
      </c>
      <c r="I471" s="6" t="n">
        <v>171257840</v>
      </c>
      <c r="J471" s="5" t="n">
        <v>123.18</v>
      </c>
      <c r="K471" s="6" t="n">
        <v>31916020</v>
      </c>
      <c r="L471" s="5" t="n">
        <v>1.749</v>
      </c>
      <c r="M471" s="6" t="n">
        <v>456530160</v>
      </c>
      <c r="N471" s="5" t="n">
        <v>34.75</v>
      </c>
      <c r="O471" s="6" t="n">
        <v>25999427</v>
      </c>
      <c r="P471" s="5" t="n">
        <v>107.86</v>
      </c>
      <c r="Q471" s="6" t="n">
        <v>3650448</v>
      </c>
      <c r="R471" s="5" t="n">
        <v>75.90000000000001</v>
      </c>
      <c r="S471" s="6" t="n">
        <v>6880923</v>
      </c>
      <c r="T471" s="5" t="n">
        <v>31.36</v>
      </c>
      <c r="U471" s="6" t="n">
        <v>38564143</v>
      </c>
    </row>
    <row r="472">
      <c r="A472" s="4" t="n">
        <v>42684</v>
      </c>
      <c r="B472" s="7" t="n">
        <v>26.9475</v>
      </c>
      <c r="C472" s="8" t="n">
        <v>228538164</v>
      </c>
      <c r="D472" s="7" t="n">
        <v>58.7</v>
      </c>
      <c r="E472" s="8" t="n">
        <v>57822394</v>
      </c>
      <c r="F472" s="7" t="n">
        <v>39.0145</v>
      </c>
      <c r="G472" s="8" t="n">
        <v>118192180</v>
      </c>
      <c r="H472" s="7" t="n">
        <v>37.119</v>
      </c>
      <c r="I472" s="8" t="n">
        <v>254939880</v>
      </c>
      <c r="J472" s="7" t="n">
        <v>120.8</v>
      </c>
      <c r="K472" s="8" t="n">
        <v>67846704</v>
      </c>
      <c r="L472" s="7" t="n">
        <v>1.69425</v>
      </c>
      <c r="M472" s="8" t="n">
        <v>869281560</v>
      </c>
      <c r="N472" s="7" t="n">
        <v>34.5</v>
      </c>
      <c r="O472" s="8" t="n">
        <v>28250229</v>
      </c>
      <c r="P472" s="7" t="n">
        <v>104.08</v>
      </c>
      <c r="Q472" s="8" t="n">
        <v>7301854</v>
      </c>
      <c r="R472" s="7" t="n">
        <v>73.63</v>
      </c>
      <c r="S472" s="8" t="n">
        <v>10200332</v>
      </c>
      <c r="T472" s="7" t="n">
        <v>31</v>
      </c>
      <c r="U472" s="8" t="n">
        <v>38345220</v>
      </c>
    </row>
    <row r="473">
      <c r="A473" s="4" t="n">
        <v>42685</v>
      </c>
      <c r="B473" s="5" t="n">
        <v>27.1075</v>
      </c>
      <c r="C473" s="6" t="n">
        <v>136575592</v>
      </c>
      <c r="D473" s="5" t="n">
        <v>59.02</v>
      </c>
      <c r="E473" s="6" t="n">
        <v>38767843</v>
      </c>
      <c r="F473" s="5" t="n">
        <v>38.5875</v>
      </c>
      <c r="G473" s="6" t="n">
        <v>71852820</v>
      </c>
      <c r="H473" s="5" t="n">
        <v>36.9505</v>
      </c>
      <c r="I473" s="6" t="n">
        <v>132455680</v>
      </c>
      <c r="J473" s="5" t="n">
        <v>119.02</v>
      </c>
      <c r="K473" s="6" t="n">
        <v>32840137</v>
      </c>
      <c r="L473" s="5" t="n">
        <v>2.19925</v>
      </c>
      <c r="M473" s="6" t="n">
        <v>2175345320</v>
      </c>
      <c r="N473" s="5" t="n">
        <v>34.61</v>
      </c>
      <c r="O473" s="6" t="n">
        <v>22665026</v>
      </c>
      <c r="P473" s="5" t="n">
        <v>103.68</v>
      </c>
      <c r="Q473" s="6" t="n">
        <v>3833663</v>
      </c>
      <c r="R473" s="5" t="n">
        <v>74.59</v>
      </c>
      <c r="S473" s="6" t="n">
        <v>8881786</v>
      </c>
      <c r="T473" s="5" t="n">
        <v>31.36</v>
      </c>
      <c r="U473" s="6" t="n">
        <v>23150319</v>
      </c>
    </row>
    <row r="474">
      <c r="A474" s="4" t="n">
        <v>42688</v>
      </c>
      <c r="B474" s="7" t="n">
        <v>26.4275</v>
      </c>
      <c r="C474" s="8" t="n">
        <v>204702016</v>
      </c>
      <c r="D474" s="7" t="n">
        <v>58.12</v>
      </c>
      <c r="E474" s="8" t="n">
        <v>41328422</v>
      </c>
      <c r="F474" s="7" t="n">
        <v>37.661</v>
      </c>
      <c r="G474" s="8" t="n">
        <v>73765480</v>
      </c>
      <c r="H474" s="7" t="n">
        <v>35.95350000000001</v>
      </c>
      <c r="I474" s="8" t="n">
        <v>146426880</v>
      </c>
      <c r="J474" s="7" t="n">
        <v>115.08</v>
      </c>
      <c r="K474" s="8" t="n">
        <v>51377040</v>
      </c>
      <c r="L474" s="7" t="n">
        <v>2.091</v>
      </c>
      <c r="M474" s="8" t="n">
        <v>1348796520</v>
      </c>
      <c r="N474" s="7" t="n">
        <v>34.48</v>
      </c>
      <c r="O474" s="8" t="n">
        <v>22558941</v>
      </c>
      <c r="P474" s="7" t="n">
        <v>102.42</v>
      </c>
      <c r="Q474" s="8" t="n">
        <v>3040483</v>
      </c>
      <c r="R474" s="7" t="n">
        <v>72.76000000000001</v>
      </c>
      <c r="S474" s="8" t="n">
        <v>7241741</v>
      </c>
      <c r="T474" s="7" t="n">
        <v>31.37</v>
      </c>
      <c r="U474" s="8" t="n">
        <v>22917565</v>
      </c>
    </row>
    <row r="475">
      <c r="A475" s="4" t="n">
        <v>42689</v>
      </c>
      <c r="B475" s="5" t="n">
        <v>26.7775</v>
      </c>
      <c r="C475" s="6" t="n">
        <v>129058040</v>
      </c>
      <c r="D475" s="5" t="n">
        <v>58.87</v>
      </c>
      <c r="E475" s="6" t="n">
        <v>35904126</v>
      </c>
      <c r="F475" s="5" t="n">
        <v>38.758</v>
      </c>
      <c r="G475" s="6" t="n">
        <v>58877780</v>
      </c>
      <c r="H475" s="5" t="n">
        <v>37.162</v>
      </c>
      <c r="I475" s="6" t="n">
        <v>135115700</v>
      </c>
      <c r="J475" s="5" t="n">
        <v>117.2</v>
      </c>
      <c r="K475" s="6" t="n">
        <v>34681369</v>
      </c>
      <c r="L475" s="5" t="n">
        <v>2.15475</v>
      </c>
      <c r="M475" s="6" t="n">
        <v>626090320</v>
      </c>
      <c r="N475" s="5" t="n">
        <v>34.91</v>
      </c>
      <c r="O475" s="6" t="n">
        <v>20676112</v>
      </c>
      <c r="P475" s="5" t="n">
        <v>103.66</v>
      </c>
      <c r="Q475" s="6" t="n">
        <v>2561046</v>
      </c>
      <c r="R475" s="5" t="n">
        <v>74.02</v>
      </c>
      <c r="S475" s="6" t="n">
        <v>6216437</v>
      </c>
      <c r="T475" s="5" t="n">
        <v>31.7</v>
      </c>
      <c r="U475" s="6" t="n">
        <v>24160155</v>
      </c>
    </row>
    <row r="476">
      <c r="A476" s="4" t="n">
        <v>42690</v>
      </c>
      <c r="B476" s="7" t="n">
        <v>27.4975</v>
      </c>
      <c r="C476" s="8" t="n">
        <v>235362088</v>
      </c>
      <c r="D476" s="7" t="n">
        <v>59.65</v>
      </c>
      <c r="E476" s="8" t="n">
        <v>27332475</v>
      </c>
      <c r="F476" s="7" t="n">
        <v>38.999</v>
      </c>
      <c r="G476" s="8" t="n">
        <v>35967200</v>
      </c>
      <c r="H476" s="7" t="n">
        <v>37.3245</v>
      </c>
      <c r="I476" s="8" t="n">
        <v>72975820</v>
      </c>
      <c r="J476" s="7" t="n">
        <v>116.34</v>
      </c>
      <c r="K476" s="8" t="n">
        <v>32397947</v>
      </c>
      <c r="L476" s="7" t="n">
        <v>2.29075</v>
      </c>
      <c r="M476" s="8" t="n">
        <v>987985760</v>
      </c>
      <c r="N476" s="7" t="n">
        <v>34.84</v>
      </c>
      <c r="O476" s="8" t="n">
        <v>18565450</v>
      </c>
      <c r="P476" s="7" t="n">
        <v>104.08</v>
      </c>
      <c r="Q476" s="8" t="n">
        <v>2459564</v>
      </c>
      <c r="R476" s="7" t="n">
        <v>73.31</v>
      </c>
      <c r="S476" s="8" t="n">
        <v>10638746</v>
      </c>
      <c r="T476" s="7" t="n">
        <v>31.57</v>
      </c>
      <c r="U476" s="8" t="n">
        <v>27097140</v>
      </c>
    </row>
    <row r="477">
      <c r="A477" s="4" t="n">
        <v>42691</v>
      </c>
      <c r="B477" s="5" t="n">
        <v>27.4875</v>
      </c>
      <c r="C477" s="6" t="n">
        <v>110528012</v>
      </c>
      <c r="D477" s="5" t="n">
        <v>60.64</v>
      </c>
      <c r="E477" s="6" t="n">
        <v>32132728</v>
      </c>
      <c r="F477" s="5" t="n">
        <v>39.308</v>
      </c>
      <c r="G477" s="6" t="n">
        <v>30673580</v>
      </c>
      <c r="H477" s="5" t="n">
        <v>37.82</v>
      </c>
      <c r="I477" s="6" t="n">
        <v>73802240</v>
      </c>
      <c r="J477" s="5" t="n">
        <v>117.79</v>
      </c>
      <c r="K477" s="6" t="n">
        <v>18597766</v>
      </c>
      <c r="L477" s="5" t="n">
        <v>2.30975</v>
      </c>
      <c r="M477" s="6" t="n">
        <v>832989760</v>
      </c>
      <c r="N477" s="5" t="n">
        <v>35.02</v>
      </c>
      <c r="O477" s="6" t="n">
        <v>15748521</v>
      </c>
      <c r="P477" s="5" t="n">
        <v>105.81</v>
      </c>
      <c r="Q477" s="6" t="n">
        <v>2606628</v>
      </c>
      <c r="R477" s="5" t="n">
        <v>75.19</v>
      </c>
      <c r="S477" s="6" t="n">
        <v>12539059</v>
      </c>
      <c r="T477" s="5" t="n">
        <v>30.05</v>
      </c>
      <c r="U477" s="6" t="n">
        <v>75252307</v>
      </c>
    </row>
    <row r="478">
      <c r="A478" s="4" t="n">
        <v>42692</v>
      </c>
      <c r="B478" s="7" t="n">
        <v>27.515</v>
      </c>
      <c r="C478" s="8" t="n">
        <v>113715668</v>
      </c>
      <c r="D478" s="7" t="n">
        <v>60.35</v>
      </c>
      <c r="E478" s="8" t="n">
        <v>27686311</v>
      </c>
      <c r="F478" s="7" t="n">
        <v>38.7985</v>
      </c>
      <c r="G478" s="8" t="n">
        <v>36125280</v>
      </c>
      <c r="H478" s="7" t="n">
        <v>38.008</v>
      </c>
      <c r="I478" s="8" t="n">
        <v>87468160</v>
      </c>
      <c r="J478" s="7" t="n">
        <v>117.02</v>
      </c>
      <c r="K478" s="8" t="n">
        <v>22879303</v>
      </c>
      <c r="L478" s="7" t="n">
        <v>2.334</v>
      </c>
      <c r="M478" s="8" t="n">
        <v>576059960</v>
      </c>
      <c r="N478" s="7" t="n">
        <v>34.95</v>
      </c>
      <c r="O478" s="8" t="n">
        <v>16806853</v>
      </c>
      <c r="P478" s="7" t="n">
        <v>105.02</v>
      </c>
      <c r="Q478" s="8" t="n">
        <v>2358168</v>
      </c>
      <c r="R478" s="7" t="n">
        <v>77.77</v>
      </c>
      <c r="S478" s="8" t="n">
        <v>19902956</v>
      </c>
      <c r="T478" s="7" t="n">
        <v>30.18</v>
      </c>
      <c r="U478" s="8" t="n">
        <v>38748563</v>
      </c>
    </row>
    <row r="479">
      <c r="A479" s="4" t="n">
        <v>42695</v>
      </c>
      <c r="B479" s="5" t="n">
        <v>27.9325</v>
      </c>
      <c r="C479" s="6" t="n">
        <v>117058284</v>
      </c>
      <c r="D479" s="5" t="n">
        <v>60.86</v>
      </c>
      <c r="E479" s="6" t="n">
        <v>19652595</v>
      </c>
      <c r="F479" s="5" t="n">
        <v>39.23999999999999</v>
      </c>
      <c r="G479" s="6" t="n">
        <v>32616700</v>
      </c>
      <c r="H479" s="5" t="n">
        <v>39</v>
      </c>
      <c r="I479" s="6" t="n">
        <v>92291480</v>
      </c>
      <c r="J479" s="5" t="n">
        <v>121.77</v>
      </c>
      <c r="K479" s="6" t="n">
        <v>35415366</v>
      </c>
      <c r="L479" s="5" t="n">
        <v>2.3245</v>
      </c>
      <c r="M479" s="6" t="n">
        <v>436434720</v>
      </c>
      <c r="N479" s="5" t="n">
        <v>34.98</v>
      </c>
      <c r="O479" s="6" t="n">
        <v>14259526</v>
      </c>
      <c r="P479" s="5" t="n">
        <v>105.65</v>
      </c>
      <c r="Q479" s="6" t="n">
        <v>1805956</v>
      </c>
      <c r="R479" s="5" t="n">
        <v>76.15000000000001</v>
      </c>
      <c r="S479" s="6" t="n">
        <v>8549806</v>
      </c>
      <c r="T479" s="5" t="n">
        <v>30.05</v>
      </c>
      <c r="U479" s="6" t="n">
        <v>27481710</v>
      </c>
    </row>
    <row r="480">
      <c r="A480" s="4" t="n">
        <v>42696</v>
      </c>
      <c r="B480" s="7" t="n">
        <v>27.95</v>
      </c>
      <c r="C480" s="8" t="n">
        <v>103862136</v>
      </c>
      <c r="D480" s="7" t="n">
        <v>61.12</v>
      </c>
      <c r="E480" s="8" t="n">
        <v>23206700</v>
      </c>
      <c r="F480" s="7" t="n">
        <v>39.25</v>
      </c>
      <c r="G480" s="8" t="n">
        <v>27883480</v>
      </c>
      <c r="H480" s="7" t="n">
        <v>39.2665</v>
      </c>
      <c r="I480" s="8" t="n">
        <v>106226400</v>
      </c>
      <c r="J480" s="7" t="n">
        <v>121.47</v>
      </c>
      <c r="K480" s="8" t="n">
        <v>26089163</v>
      </c>
      <c r="L480" s="7" t="n">
        <v>2.34125</v>
      </c>
      <c r="M480" s="8" t="n">
        <v>330369280</v>
      </c>
      <c r="N480" s="7" t="n">
        <v>35.48</v>
      </c>
      <c r="O480" s="8" t="n">
        <v>22327447</v>
      </c>
      <c r="P480" s="7" t="n">
        <v>105.21</v>
      </c>
      <c r="Q480" s="8" t="n">
        <v>1703124</v>
      </c>
      <c r="R480" s="7" t="n">
        <v>75.56999999999999</v>
      </c>
      <c r="S480" s="8" t="n">
        <v>7873780</v>
      </c>
      <c r="T480" s="7" t="n">
        <v>29.89</v>
      </c>
      <c r="U480" s="8" t="n">
        <v>26769272</v>
      </c>
    </row>
    <row r="481">
      <c r="A481" s="4" t="n">
        <v>42697</v>
      </c>
      <c r="B481" s="5" t="n">
        <v>27.8075</v>
      </c>
      <c r="C481" s="6" t="n">
        <v>109705576</v>
      </c>
      <c r="D481" s="5" t="n">
        <v>60.4</v>
      </c>
      <c r="E481" s="6" t="n">
        <v>21848913</v>
      </c>
      <c r="F481" s="5" t="n">
        <v>38.95</v>
      </c>
      <c r="G481" s="6" t="n">
        <v>26259620</v>
      </c>
      <c r="H481" s="5" t="n">
        <v>39.006</v>
      </c>
      <c r="I481" s="6" t="n">
        <v>70805260</v>
      </c>
      <c r="J481" s="5" t="n">
        <v>120.84</v>
      </c>
      <c r="K481" s="6" t="n">
        <v>15672136</v>
      </c>
      <c r="L481" s="5" t="n">
        <v>2.34925</v>
      </c>
      <c r="M481" s="6" t="n">
        <v>443234280</v>
      </c>
      <c r="N481" s="5" t="n">
        <v>35.2</v>
      </c>
      <c r="O481" s="6" t="n">
        <v>15843618</v>
      </c>
      <c r="P481" s="5" t="n">
        <v>104.21</v>
      </c>
      <c r="Q481" s="6" t="n">
        <v>2144636</v>
      </c>
      <c r="R481" s="5" t="n">
        <v>73.95</v>
      </c>
      <c r="S481" s="6" t="n">
        <v>8516012</v>
      </c>
      <c r="T481" s="5" t="n">
        <v>29.71</v>
      </c>
      <c r="U481" s="6" t="n">
        <v>24496763</v>
      </c>
    </row>
    <row r="482">
      <c r="A482" s="4" t="n">
        <v>42699</v>
      </c>
      <c r="B482" s="7" t="n">
        <v>27.9475</v>
      </c>
      <c r="C482" s="8" t="n">
        <v>45903688</v>
      </c>
      <c r="D482" s="7" t="n">
        <v>60.53</v>
      </c>
      <c r="E482" s="8" t="n">
        <v>8409616</v>
      </c>
      <c r="F482" s="7" t="n">
        <v>39.0115</v>
      </c>
      <c r="G482" s="8" t="n">
        <v>12270980</v>
      </c>
      <c r="H482" s="7" t="n">
        <v>39.0185</v>
      </c>
      <c r="I482" s="8" t="n">
        <v>36741360</v>
      </c>
      <c r="J482" s="7" t="n">
        <v>120.38</v>
      </c>
      <c r="K482" s="8" t="n">
        <v>8658605</v>
      </c>
      <c r="L482" s="7" t="n">
        <v>2.354</v>
      </c>
      <c r="M482" s="8" t="n">
        <v>195563120</v>
      </c>
      <c r="N482" s="7" t="n">
        <v>35.44</v>
      </c>
      <c r="O482" s="8" t="n">
        <v>6372836</v>
      </c>
      <c r="P482" s="7" t="n">
        <v>105.02</v>
      </c>
      <c r="Q482" s="8" t="n">
        <v>938191</v>
      </c>
      <c r="R482" s="7" t="n">
        <v>73.73</v>
      </c>
      <c r="S482" s="8" t="n">
        <v>2346501</v>
      </c>
      <c r="T482" s="7" t="n">
        <v>30.09</v>
      </c>
      <c r="U482" s="8" t="n">
        <v>17678862</v>
      </c>
    </row>
    <row r="483">
      <c r="A483" s="4" t="n">
        <v>42702</v>
      </c>
      <c r="B483" s="5" t="n">
        <v>27.8925</v>
      </c>
      <c r="C483" s="6" t="n">
        <v>108775932</v>
      </c>
      <c r="D483" s="5" t="n">
        <v>60.61</v>
      </c>
      <c r="E483" s="6" t="n">
        <v>20732619</v>
      </c>
      <c r="F483" s="5" t="n">
        <v>39.2895</v>
      </c>
      <c r="G483" s="6" t="n">
        <v>51508640</v>
      </c>
      <c r="H483" s="5" t="n">
        <v>38.3385</v>
      </c>
      <c r="I483" s="6" t="n">
        <v>88776560</v>
      </c>
      <c r="J483" s="5" t="n">
        <v>120.41</v>
      </c>
      <c r="K483" s="6" t="n">
        <v>18101314</v>
      </c>
      <c r="L483" s="5" t="n">
        <v>2.35275</v>
      </c>
      <c r="M483" s="6" t="n">
        <v>278734800</v>
      </c>
      <c r="N483" s="5" t="n">
        <v>35.51</v>
      </c>
      <c r="O483" s="6" t="n">
        <v>13549048</v>
      </c>
      <c r="P483" s="5" t="n">
        <v>104.5</v>
      </c>
      <c r="Q483" s="6" t="n">
        <v>1552584</v>
      </c>
      <c r="R483" s="5" t="n">
        <v>72.93000000000001</v>
      </c>
      <c r="S483" s="6" t="n">
        <v>6436934</v>
      </c>
      <c r="T483" s="5" t="n">
        <v>29.92</v>
      </c>
      <c r="U483" s="6" t="n">
        <v>21468918</v>
      </c>
    </row>
    <row r="484">
      <c r="A484" s="4" t="n">
        <v>42703</v>
      </c>
      <c r="B484" s="7" t="n">
        <v>27.865</v>
      </c>
      <c r="C484" s="8" t="n">
        <v>114115000</v>
      </c>
      <c r="D484" s="7" t="n">
        <v>61.09</v>
      </c>
      <c r="E484" s="8" t="n">
        <v>22366721</v>
      </c>
      <c r="F484" s="7" t="n">
        <v>39.472</v>
      </c>
      <c r="G484" s="8" t="n">
        <v>31239620</v>
      </c>
      <c r="H484" s="7" t="n">
        <v>38.126</v>
      </c>
      <c r="I484" s="8" t="n">
        <v>65446880</v>
      </c>
      <c r="J484" s="7" t="n">
        <v>120.87</v>
      </c>
      <c r="K484" s="8" t="n">
        <v>18890956</v>
      </c>
      <c r="L484" s="7" t="n">
        <v>2.33125</v>
      </c>
      <c r="M484" s="8" t="n">
        <v>444567480</v>
      </c>
      <c r="N484" s="7" t="n">
        <v>35.31</v>
      </c>
      <c r="O484" s="8" t="n">
        <v>19581040</v>
      </c>
      <c r="P484" s="7" t="n">
        <v>104.95</v>
      </c>
      <c r="Q484" s="8" t="n">
        <v>2353061</v>
      </c>
      <c r="R484" s="7" t="n">
        <v>72.93000000000001</v>
      </c>
      <c r="S484" s="8" t="n">
        <v>7435029</v>
      </c>
      <c r="T484" s="7" t="n">
        <v>29.83</v>
      </c>
      <c r="U484" s="8" t="n">
        <v>23553735</v>
      </c>
    </row>
    <row r="485">
      <c r="A485" s="4" t="n">
        <v>42704</v>
      </c>
      <c r="B485" s="5" t="n">
        <v>27.63</v>
      </c>
      <c r="C485" s="6" t="n">
        <v>144649032</v>
      </c>
      <c r="D485" s="5" t="n">
        <v>60.26</v>
      </c>
      <c r="E485" s="6" t="n">
        <v>34655435</v>
      </c>
      <c r="F485" s="5" t="n">
        <v>38.794</v>
      </c>
      <c r="G485" s="6" t="n">
        <v>45581080</v>
      </c>
      <c r="H485" s="5" t="n">
        <v>37.5285</v>
      </c>
      <c r="I485" s="6" t="n">
        <v>92518920</v>
      </c>
      <c r="J485" s="5" t="n">
        <v>118.42</v>
      </c>
      <c r="K485" s="6" t="n">
        <v>30188922</v>
      </c>
      <c r="L485" s="5" t="n">
        <v>2.305</v>
      </c>
      <c r="M485" s="6" t="n">
        <v>440501800</v>
      </c>
      <c r="N485" s="5" t="n">
        <v>34.7</v>
      </c>
      <c r="O485" s="6" t="n">
        <v>27016070</v>
      </c>
      <c r="P485" s="5" t="n">
        <v>102.81</v>
      </c>
      <c r="Q485" s="6" t="n">
        <v>3399919</v>
      </c>
      <c r="R485" s="5" t="n">
        <v>72</v>
      </c>
      <c r="S485" s="6" t="n">
        <v>6261886</v>
      </c>
      <c r="T485" s="5" t="n">
        <v>29.82</v>
      </c>
      <c r="U485" s="6" t="n">
        <v>26224892</v>
      </c>
    </row>
    <row r="486">
      <c r="A486" s="4" t="n">
        <v>42705</v>
      </c>
      <c r="B486" s="7" t="n">
        <v>27.3725</v>
      </c>
      <c r="C486" s="8" t="n">
        <v>148347448</v>
      </c>
      <c r="D486" s="7" t="n">
        <v>59.2</v>
      </c>
      <c r="E486" s="8" t="n">
        <v>34542121</v>
      </c>
      <c r="F486" s="7" t="n">
        <v>38.2165</v>
      </c>
      <c r="G486" s="8" t="n">
        <v>57341480</v>
      </c>
      <c r="H486" s="7" t="n">
        <v>37.1825</v>
      </c>
      <c r="I486" s="8" t="n">
        <v>93319860</v>
      </c>
      <c r="J486" s="7" t="n">
        <v>115.1</v>
      </c>
      <c r="K486" s="8" t="n">
        <v>43276994</v>
      </c>
      <c r="L486" s="7" t="n">
        <v>2.191</v>
      </c>
      <c r="M486" s="8" t="n">
        <v>1035522960</v>
      </c>
      <c r="N486" s="7" t="n">
        <v>33.76</v>
      </c>
      <c r="O486" s="8" t="n">
        <v>29618687</v>
      </c>
      <c r="P486" s="7" t="n">
        <v>99.51000000000001</v>
      </c>
      <c r="Q486" s="8" t="n">
        <v>5121202</v>
      </c>
      <c r="R486" s="7" t="n">
        <v>68.45999999999999</v>
      </c>
      <c r="S486" s="8" t="n">
        <v>10907341</v>
      </c>
      <c r="T486" s="7" t="n">
        <v>29.45</v>
      </c>
      <c r="U486" s="8" t="n">
        <v>25996185</v>
      </c>
    </row>
    <row r="487">
      <c r="A487" s="4" t="n">
        <v>42706</v>
      </c>
      <c r="B487" s="5" t="n">
        <v>27.475</v>
      </c>
      <c r="C487" s="6" t="n">
        <v>106111988</v>
      </c>
      <c r="D487" s="5" t="n">
        <v>59.25</v>
      </c>
      <c r="E487" s="6" t="n">
        <v>25515665</v>
      </c>
      <c r="F487" s="5" t="n">
        <v>38.223</v>
      </c>
      <c r="G487" s="6" t="n">
        <v>34376920</v>
      </c>
      <c r="H487" s="5" t="n">
        <v>37.017</v>
      </c>
      <c r="I487" s="6" t="n">
        <v>71226140</v>
      </c>
      <c r="J487" s="5" t="n">
        <v>115.4</v>
      </c>
      <c r="K487" s="6" t="n">
        <v>25070364</v>
      </c>
      <c r="L487" s="5" t="n">
        <v>2.21125</v>
      </c>
      <c r="M487" s="6" t="n">
        <v>478292000</v>
      </c>
      <c r="N487" s="5" t="n">
        <v>34.16</v>
      </c>
      <c r="O487" s="6" t="n">
        <v>21492534</v>
      </c>
      <c r="P487" s="5" t="n">
        <v>99.73</v>
      </c>
      <c r="Q487" s="6" t="n">
        <v>3514407</v>
      </c>
      <c r="R487" s="5" t="n">
        <v>68.41</v>
      </c>
      <c r="S487" s="6" t="n">
        <v>15967649</v>
      </c>
      <c r="T487" s="5" t="n">
        <v>29.25</v>
      </c>
      <c r="U487" s="6" t="n">
        <v>27069499</v>
      </c>
    </row>
    <row r="488">
      <c r="A488" s="4" t="n">
        <v>42709</v>
      </c>
      <c r="B488" s="7" t="n">
        <v>27.2775</v>
      </c>
      <c r="C488" s="8" t="n">
        <v>137298160</v>
      </c>
      <c r="D488" s="7" t="n">
        <v>60.22</v>
      </c>
      <c r="E488" s="8" t="n">
        <v>23552658</v>
      </c>
      <c r="F488" s="7" t="n">
        <v>38.911</v>
      </c>
      <c r="G488" s="8" t="n">
        <v>33769460</v>
      </c>
      <c r="H488" s="7" t="n">
        <v>37.968</v>
      </c>
      <c r="I488" s="8" t="n">
        <v>86294460</v>
      </c>
      <c r="J488" s="7" t="n">
        <v>117.43</v>
      </c>
      <c r="K488" s="8" t="n">
        <v>20201528</v>
      </c>
      <c r="L488" s="7" t="n">
        <v>2.297</v>
      </c>
      <c r="M488" s="8" t="n">
        <v>602285000</v>
      </c>
      <c r="N488" s="7" t="n">
        <v>34.39</v>
      </c>
      <c r="O488" s="8" t="n">
        <v>14461972</v>
      </c>
      <c r="P488" s="7" t="n">
        <v>101.95</v>
      </c>
      <c r="Q488" s="8" t="n">
        <v>2319383</v>
      </c>
      <c r="R488" s="7" t="n">
        <v>70.8</v>
      </c>
      <c r="S488" s="8" t="n">
        <v>10209575</v>
      </c>
      <c r="T488" s="7" t="n">
        <v>29.53</v>
      </c>
      <c r="U488" s="8" t="n">
        <v>20865842</v>
      </c>
    </row>
    <row r="489">
      <c r="A489" s="4" t="n">
        <v>42710</v>
      </c>
      <c r="B489" s="5" t="n">
        <v>27.4875</v>
      </c>
      <c r="C489" s="6" t="n">
        <v>104781848</v>
      </c>
      <c r="D489" s="5" t="n">
        <v>59.95</v>
      </c>
      <c r="E489" s="6" t="n">
        <v>19907035</v>
      </c>
      <c r="F489" s="5" t="n">
        <v>38.809</v>
      </c>
      <c r="G489" s="6" t="n">
        <v>34681980</v>
      </c>
      <c r="H489" s="5" t="n">
        <v>38.236</v>
      </c>
      <c r="I489" s="6" t="n">
        <v>75894920</v>
      </c>
      <c r="J489" s="5" t="n">
        <v>117.31</v>
      </c>
      <c r="K489" s="6" t="n">
        <v>19131202</v>
      </c>
      <c r="L489" s="5" t="n">
        <v>2.33475</v>
      </c>
      <c r="M489" s="6" t="n">
        <v>498795000</v>
      </c>
      <c r="N489" s="5" t="n">
        <v>34.72</v>
      </c>
      <c r="O489" s="6" t="n">
        <v>15297703</v>
      </c>
      <c r="P489" s="5" t="n">
        <v>101.55</v>
      </c>
      <c r="Q489" s="6" t="n">
        <v>2679915</v>
      </c>
      <c r="R489" s="5" t="n">
        <v>70.62</v>
      </c>
      <c r="S489" s="6" t="n">
        <v>4234052</v>
      </c>
      <c r="T489" s="5" t="n">
        <v>29.33</v>
      </c>
      <c r="U489" s="6" t="n">
        <v>27352068</v>
      </c>
    </row>
    <row r="490">
      <c r="A490" s="4" t="n">
        <v>42711</v>
      </c>
      <c r="B490" s="7" t="n">
        <v>27.7575</v>
      </c>
      <c r="C490" s="8" t="n">
        <v>119994876</v>
      </c>
      <c r="D490" s="7" t="n">
        <v>61.37</v>
      </c>
      <c r="E490" s="8" t="n">
        <v>30808969</v>
      </c>
      <c r="F490" s="7" t="n">
        <v>39.5735</v>
      </c>
      <c r="G490" s="8" t="n">
        <v>40588300</v>
      </c>
      <c r="H490" s="7" t="n">
        <v>38.521</v>
      </c>
      <c r="I490" s="8" t="n">
        <v>73698120</v>
      </c>
      <c r="J490" s="7" t="n">
        <v>117.95</v>
      </c>
      <c r="K490" s="8" t="n">
        <v>21913658</v>
      </c>
      <c r="L490" s="7" t="n">
        <v>2.37675</v>
      </c>
      <c r="M490" s="8" t="n">
        <v>480803720</v>
      </c>
      <c r="N490" s="7" t="n">
        <v>35.5</v>
      </c>
      <c r="O490" s="8" t="n">
        <v>21710273</v>
      </c>
      <c r="P490" s="7" t="n">
        <v>103.36</v>
      </c>
      <c r="Q490" s="8" t="n">
        <v>2728942</v>
      </c>
      <c r="R490" s="7" t="n">
        <v>71.78</v>
      </c>
      <c r="S490" s="8" t="n">
        <v>4919683</v>
      </c>
      <c r="T490" s="7" t="n">
        <v>29.95</v>
      </c>
      <c r="U490" s="8" t="n">
        <v>30180093</v>
      </c>
    </row>
    <row r="491">
      <c r="A491" s="4" t="n">
        <v>42712</v>
      </c>
      <c r="B491" s="5" t="n">
        <v>28.03</v>
      </c>
      <c r="C491" s="6" t="n">
        <v>108273264</v>
      </c>
      <c r="D491" s="5" t="n">
        <v>61.01</v>
      </c>
      <c r="E491" s="6" t="n">
        <v>21220753</v>
      </c>
      <c r="F491" s="5" t="n">
        <v>39.7585</v>
      </c>
      <c r="G491" s="6" t="n">
        <v>32250620</v>
      </c>
      <c r="H491" s="5" t="n">
        <v>38.3665</v>
      </c>
      <c r="I491" s="6" t="n">
        <v>63792160</v>
      </c>
      <c r="J491" s="5" t="n">
        <v>118.91</v>
      </c>
      <c r="K491" s="6" t="n">
        <v>22442756</v>
      </c>
      <c r="L491" s="5" t="n">
        <v>2.337</v>
      </c>
      <c r="M491" s="6" t="n">
        <v>381544080</v>
      </c>
      <c r="N491" s="5" t="n">
        <v>35.7</v>
      </c>
      <c r="O491" s="6" t="n">
        <v>19966537</v>
      </c>
      <c r="P491" s="5" t="n">
        <v>103.5</v>
      </c>
      <c r="Q491" s="6" t="n">
        <v>1852118</v>
      </c>
      <c r="R491" s="5" t="n">
        <v>71.86</v>
      </c>
      <c r="S491" s="6" t="n">
        <v>5426557</v>
      </c>
      <c r="T491" s="5" t="n">
        <v>29.95</v>
      </c>
      <c r="U491" s="6" t="n">
        <v>21369897</v>
      </c>
    </row>
    <row r="492">
      <c r="A492" s="4" t="n">
        <v>42713</v>
      </c>
      <c r="B492" s="7" t="n">
        <v>28.4875</v>
      </c>
      <c r="C492" s="8" t="n">
        <v>137610508</v>
      </c>
      <c r="D492" s="7" t="n">
        <v>61.97</v>
      </c>
      <c r="E492" s="8" t="n">
        <v>27349356</v>
      </c>
      <c r="F492" s="7" t="n">
        <v>40.4725</v>
      </c>
      <c r="G492" s="8" t="n">
        <v>38089260</v>
      </c>
      <c r="H492" s="7" t="n">
        <v>38.433</v>
      </c>
      <c r="I492" s="8" t="n">
        <v>49418460</v>
      </c>
      <c r="J492" s="7" t="n">
        <v>119.68</v>
      </c>
      <c r="K492" s="8" t="n">
        <v>17464736</v>
      </c>
      <c r="L492" s="7" t="n">
        <v>2.2955</v>
      </c>
      <c r="M492" s="8" t="n">
        <v>382311960</v>
      </c>
      <c r="N492" s="7" t="n">
        <v>35.76</v>
      </c>
      <c r="O492" s="8" t="n">
        <v>16326925</v>
      </c>
      <c r="P492" s="7" t="n">
        <v>104.31</v>
      </c>
      <c r="Q492" s="8" t="n">
        <v>2620553</v>
      </c>
      <c r="R492" s="7" t="n">
        <v>71.17</v>
      </c>
      <c r="S492" s="8" t="n">
        <v>5126808</v>
      </c>
      <c r="T492" s="7" t="n">
        <v>30.06</v>
      </c>
      <c r="U492" s="8" t="n">
        <v>21361984</v>
      </c>
    </row>
    <row r="493">
      <c r="A493" s="4" t="n">
        <v>42716</v>
      </c>
      <c r="B493" s="5" t="n">
        <v>28.325</v>
      </c>
      <c r="C493" s="6" t="n">
        <v>105497508</v>
      </c>
      <c r="D493" s="5" t="n">
        <v>62.17</v>
      </c>
      <c r="E493" s="6" t="n">
        <v>20198081</v>
      </c>
      <c r="F493" s="5" t="n">
        <v>40.395</v>
      </c>
      <c r="G493" s="6" t="n">
        <v>32572040</v>
      </c>
      <c r="H493" s="5" t="n">
        <v>38.006</v>
      </c>
      <c r="I493" s="6" t="n">
        <v>59278900</v>
      </c>
      <c r="J493" s="5" t="n">
        <v>117.77</v>
      </c>
      <c r="K493" s="6" t="n">
        <v>17805527</v>
      </c>
      <c r="L493" s="5" t="n">
        <v>2.23975</v>
      </c>
      <c r="M493" s="6" t="n">
        <v>601332000</v>
      </c>
      <c r="N493" s="5" t="n">
        <v>35.97</v>
      </c>
      <c r="O493" s="6" t="n">
        <v>21985830</v>
      </c>
      <c r="P493" s="5" t="n">
        <v>105.16</v>
      </c>
      <c r="Q493" s="6" t="n">
        <v>2711975</v>
      </c>
      <c r="R493" s="5" t="n">
        <v>70.38</v>
      </c>
      <c r="S493" s="6" t="n">
        <v>6100908</v>
      </c>
      <c r="T493" s="5" t="n">
        <v>30.17</v>
      </c>
      <c r="U493" s="6" t="n">
        <v>17287809</v>
      </c>
    </row>
    <row r="494">
      <c r="A494" s="4" t="n">
        <v>42717</v>
      </c>
      <c r="B494" s="7" t="n">
        <v>28.7975</v>
      </c>
      <c r="C494" s="8" t="n">
        <v>174935244</v>
      </c>
      <c r="D494" s="7" t="n">
        <v>62.98</v>
      </c>
      <c r="E494" s="8" t="n">
        <v>35718868</v>
      </c>
      <c r="F494" s="7" t="n">
        <v>40.767</v>
      </c>
      <c r="G494" s="8" t="n">
        <v>42564200</v>
      </c>
      <c r="H494" s="7" t="n">
        <v>38.717</v>
      </c>
      <c r="I494" s="8" t="n">
        <v>105705760</v>
      </c>
      <c r="J494" s="7" t="n">
        <v>120.31</v>
      </c>
      <c r="K494" s="8" t="n">
        <v>29768028</v>
      </c>
      <c r="L494" s="7" t="n">
        <v>2.27925</v>
      </c>
      <c r="M494" s="8" t="n">
        <v>387794960</v>
      </c>
      <c r="N494" s="7" t="n">
        <v>36.8</v>
      </c>
      <c r="O494" s="8" t="n">
        <v>35773592</v>
      </c>
      <c r="P494" s="7" t="n">
        <v>106.15</v>
      </c>
      <c r="Q494" s="8" t="n">
        <v>3396638</v>
      </c>
      <c r="R494" s="7" t="n">
        <v>71.61</v>
      </c>
      <c r="S494" s="8" t="n">
        <v>5895408</v>
      </c>
      <c r="T494" s="7" t="n">
        <v>30.59</v>
      </c>
      <c r="U494" s="8" t="n">
        <v>25052903</v>
      </c>
    </row>
    <row r="495">
      <c r="A495" s="4" t="n">
        <v>42718</v>
      </c>
      <c r="B495" s="5" t="n">
        <v>28.7975</v>
      </c>
      <c r="C495" s="6" t="n">
        <v>136127336</v>
      </c>
      <c r="D495" s="5" t="n">
        <v>62.68</v>
      </c>
      <c r="E495" s="6" t="n">
        <v>30352654</v>
      </c>
      <c r="F495" s="5" t="n">
        <v>40.8945</v>
      </c>
      <c r="G495" s="6" t="n">
        <v>35993080</v>
      </c>
      <c r="H495" s="5" t="n">
        <v>38.441</v>
      </c>
      <c r="I495" s="6" t="n">
        <v>109096720</v>
      </c>
      <c r="J495" s="5" t="n">
        <v>120.21</v>
      </c>
      <c r="K495" s="6" t="n">
        <v>25913095</v>
      </c>
      <c r="L495" s="5" t="n">
        <v>2.41125</v>
      </c>
      <c r="M495" s="6" t="n">
        <v>983981520</v>
      </c>
      <c r="N495" s="5" t="n">
        <v>36.55</v>
      </c>
      <c r="O495" s="6" t="n">
        <v>30819365</v>
      </c>
      <c r="P495" s="5" t="n">
        <v>105.81</v>
      </c>
      <c r="Q495" s="6" t="n">
        <v>3213662</v>
      </c>
      <c r="R495" s="5" t="n">
        <v>71.33</v>
      </c>
      <c r="S495" s="6" t="n">
        <v>5071644</v>
      </c>
      <c r="T495" s="5" t="n">
        <v>30.46</v>
      </c>
      <c r="U495" s="6" t="n">
        <v>27555980</v>
      </c>
    </row>
    <row r="496">
      <c r="A496" s="4" t="n">
        <v>42719</v>
      </c>
      <c r="B496" s="7" t="n">
        <v>28.955</v>
      </c>
      <c r="C496" s="8" t="n">
        <v>186098176</v>
      </c>
      <c r="D496" s="7" t="n">
        <v>62.58</v>
      </c>
      <c r="E496" s="8" t="n">
        <v>27669868</v>
      </c>
      <c r="F496" s="7" t="n">
        <v>40.7825</v>
      </c>
      <c r="G496" s="8" t="n">
        <v>35394380</v>
      </c>
      <c r="H496" s="7" t="n">
        <v>38.05</v>
      </c>
      <c r="I496" s="8" t="n">
        <v>76038540</v>
      </c>
      <c r="J496" s="7" t="n">
        <v>120.57</v>
      </c>
      <c r="K496" s="8" t="n">
        <v>20139568</v>
      </c>
      <c r="L496" s="7" t="n">
        <v>2.46775</v>
      </c>
      <c r="M496" s="8" t="n">
        <v>746546120</v>
      </c>
      <c r="N496" s="7" t="n">
        <v>36.79</v>
      </c>
      <c r="O496" s="8" t="n">
        <v>23721538</v>
      </c>
      <c r="P496" s="7" t="n">
        <v>105.1</v>
      </c>
      <c r="Q496" s="8" t="n">
        <v>5678867</v>
      </c>
      <c r="R496" s="7" t="n">
        <v>70.23</v>
      </c>
      <c r="S496" s="8" t="n">
        <v>4740212</v>
      </c>
      <c r="T496" s="7" t="n">
        <v>30.63</v>
      </c>
      <c r="U496" s="8" t="n">
        <v>20914063</v>
      </c>
    </row>
    <row r="497">
      <c r="A497" s="4" t="n">
        <v>42720</v>
      </c>
      <c r="B497" s="5" t="n">
        <v>28.9925</v>
      </c>
      <c r="C497" s="6" t="n">
        <v>177404536</v>
      </c>
      <c r="D497" s="5" t="n">
        <v>62.3</v>
      </c>
      <c r="E497" s="6" t="n">
        <v>42453083</v>
      </c>
      <c r="F497" s="5" t="n">
        <v>40.492</v>
      </c>
      <c r="G497" s="6" t="n">
        <v>51977320</v>
      </c>
      <c r="H497" s="5" t="n">
        <v>37.8885</v>
      </c>
      <c r="I497" s="6" t="n">
        <v>96964380</v>
      </c>
      <c r="J497" s="5" t="n">
        <v>119.87</v>
      </c>
      <c r="K497" s="6" t="n">
        <v>25324299</v>
      </c>
      <c r="L497" s="5" t="n">
        <v>2.51025</v>
      </c>
      <c r="M497" s="6" t="n">
        <v>1089527320</v>
      </c>
      <c r="N497" s="5" t="n">
        <v>36.31</v>
      </c>
      <c r="O497" s="6" t="n">
        <v>38212824</v>
      </c>
      <c r="P497" s="5" t="n">
        <v>103.55</v>
      </c>
      <c r="Q497" s="6" t="n">
        <v>8949417</v>
      </c>
      <c r="R497" s="5" t="n">
        <v>69.86</v>
      </c>
      <c r="S497" s="6" t="n">
        <v>7224763</v>
      </c>
      <c r="T497" s="5" t="n">
        <v>30.59</v>
      </c>
      <c r="U497" s="6" t="n">
        <v>45875473</v>
      </c>
    </row>
    <row r="498">
      <c r="A498" s="4" t="n">
        <v>42723</v>
      </c>
      <c r="B498" s="7" t="n">
        <v>29.16</v>
      </c>
      <c r="C498" s="8" t="n">
        <v>111117692</v>
      </c>
      <c r="D498" s="7" t="n">
        <v>63.62</v>
      </c>
      <c r="E498" s="8" t="n">
        <v>34338219</v>
      </c>
      <c r="F498" s="7" t="n">
        <v>40.625</v>
      </c>
      <c r="G498" s="8" t="n">
        <v>25271620</v>
      </c>
      <c r="H498" s="7" t="n">
        <v>38.3</v>
      </c>
      <c r="I498" s="8" t="n">
        <v>62264800</v>
      </c>
      <c r="J498" s="7" t="n">
        <v>119.24</v>
      </c>
      <c r="K498" s="8" t="n">
        <v>15918146</v>
      </c>
      <c r="L498" s="7" t="n">
        <v>2.54075</v>
      </c>
      <c r="M498" s="8" t="n">
        <v>744657240</v>
      </c>
      <c r="N498" s="7" t="n">
        <v>36.89</v>
      </c>
      <c r="O498" s="8" t="n">
        <v>18744306</v>
      </c>
      <c r="P498" s="7" t="n">
        <v>105.29</v>
      </c>
      <c r="Q498" s="8" t="n">
        <v>3567060</v>
      </c>
      <c r="R498" s="7" t="n">
        <v>69.51000000000001</v>
      </c>
      <c r="S498" s="8" t="n">
        <v>4525967</v>
      </c>
      <c r="T498" s="7" t="n">
        <v>30.75</v>
      </c>
      <c r="U498" s="8" t="n">
        <v>18178470</v>
      </c>
    </row>
    <row r="499">
      <c r="A499" s="4" t="n">
        <v>42724</v>
      </c>
      <c r="B499" s="5" t="n">
        <v>29.2375</v>
      </c>
      <c r="C499" s="6" t="n">
        <v>85699860</v>
      </c>
      <c r="D499" s="5" t="n">
        <v>63.54</v>
      </c>
      <c r="E499" s="6" t="n">
        <v>26028379</v>
      </c>
      <c r="F499" s="5" t="n">
        <v>40.76000000000001</v>
      </c>
      <c r="G499" s="6" t="n">
        <v>25437660</v>
      </c>
      <c r="H499" s="5" t="n">
        <v>38.561</v>
      </c>
      <c r="I499" s="6" t="n">
        <v>54072580</v>
      </c>
      <c r="J499" s="5" t="n">
        <v>119.09</v>
      </c>
      <c r="K499" s="6" t="n">
        <v>13684402</v>
      </c>
      <c r="L499" s="5" t="n">
        <v>2.62925</v>
      </c>
      <c r="M499" s="6" t="n">
        <v>848057320</v>
      </c>
      <c r="N499" s="5" t="n">
        <v>37.21</v>
      </c>
      <c r="O499" s="6" t="n">
        <v>18551844</v>
      </c>
      <c r="P499" s="5" t="n">
        <v>105.77</v>
      </c>
      <c r="Q499" s="6" t="n">
        <v>2194542</v>
      </c>
      <c r="R499" s="5" t="n">
        <v>69.86</v>
      </c>
      <c r="S499" s="6" t="n">
        <v>5262100</v>
      </c>
      <c r="T499" s="5" t="n">
        <v>30.56</v>
      </c>
      <c r="U499" s="6" t="n">
        <v>17475171</v>
      </c>
    </row>
    <row r="500">
      <c r="A500" s="4" t="n">
        <v>42725</v>
      </c>
      <c r="B500" s="7" t="n">
        <v>29.265</v>
      </c>
      <c r="C500" s="8" t="n">
        <v>95132660</v>
      </c>
      <c r="D500" s="7" t="n">
        <v>63.54</v>
      </c>
      <c r="E500" s="8" t="n">
        <v>17096304</v>
      </c>
      <c r="F500" s="7" t="n">
        <v>40.61</v>
      </c>
      <c r="G500" s="8" t="n">
        <v>29192560</v>
      </c>
      <c r="H500" s="7" t="n">
        <v>38.53</v>
      </c>
      <c r="I500" s="8" t="n">
        <v>40892580</v>
      </c>
      <c r="J500" s="7" t="n">
        <v>119.04</v>
      </c>
      <c r="K500" s="8" t="n">
        <v>10767646</v>
      </c>
      <c r="L500" s="7" t="n">
        <v>2.64575</v>
      </c>
      <c r="M500" s="8" t="n">
        <v>576134440</v>
      </c>
      <c r="N500" s="7" t="n">
        <v>36.98</v>
      </c>
      <c r="O500" s="8" t="n">
        <v>14323574</v>
      </c>
      <c r="P500" s="7" t="n">
        <v>105.51</v>
      </c>
      <c r="Q500" s="8" t="n">
        <v>2524647</v>
      </c>
      <c r="R500" s="7" t="n">
        <v>70.11</v>
      </c>
      <c r="S500" s="8" t="n">
        <v>3515836</v>
      </c>
      <c r="T500" s="7" t="n">
        <v>30.42</v>
      </c>
      <c r="U500" s="8" t="n">
        <v>14488949</v>
      </c>
    </row>
    <row r="501">
      <c r="A501" s="4" t="n">
        <v>42726</v>
      </c>
      <c r="B501" s="5" t="n">
        <v>29.0725</v>
      </c>
      <c r="C501" s="6" t="n">
        <v>104343416</v>
      </c>
      <c r="D501" s="5" t="n">
        <v>63.55</v>
      </c>
      <c r="E501" s="6" t="n">
        <v>22176585</v>
      </c>
      <c r="F501" s="5" t="n">
        <v>40.48399999999999</v>
      </c>
      <c r="G501" s="6" t="n">
        <v>22642380</v>
      </c>
      <c r="H501" s="5" t="n">
        <v>38.317</v>
      </c>
      <c r="I501" s="6" t="n">
        <v>50871020</v>
      </c>
      <c r="J501" s="5" t="n">
        <v>117.4</v>
      </c>
      <c r="K501" s="6" t="n">
        <v>16258587</v>
      </c>
      <c r="L501" s="5" t="n">
        <v>2.67775</v>
      </c>
      <c r="M501" s="6" t="n">
        <v>718610360</v>
      </c>
      <c r="N501" s="5" t="n">
        <v>36.93</v>
      </c>
      <c r="O501" s="6" t="n">
        <v>10793879</v>
      </c>
      <c r="P501" s="5" t="n">
        <v>104.72</v>
      </c>
      <c r="Q501" s="6" t="n">
        <v>1717345</v>
      </c>
      <c r="R501" s="5" t="n">
        <v>69.90000000000001</v>
      </c>
      <c r="S501" s="6" t="n">
        <v>3468621</v>
      </c>
      <c r="T501" s="5" t="n">
        <v>30.46</v>
      </c>
      <c r="U501" s="6" t="n">
        <v>12935767</v>
      </c>
    </row>
    <row r="502">
      <c r="A502" s="4" t="n">
        <v>42727</v>
      </c>
      <c r="B502" s="7" t="n">
        <v>29.13</v>
      </c>
      <c r="C502" s="8" t="n">
        <v>56997936</v>
      </c>
      <c r="D502" s="7" t="n">
        <v>63.24</v>
      </c>
      <c r="E502" s="8" t="n">
        <v>12403819</v>
      </c>
      <c r="F502" s="7" t="n">
        <v>40.39</v>
      </c>
      <c r="G502" s="8" t="n">
        <v>15310740</v>
      </c>
      <c r="H502" s="7" t="n">
        <v>38.0295</v>
      </c>
      <c r="I502" s="8" t="n">
        <v>39632320</v>
      </c>
      <c r="J502" s="7" t="n">
        <v>117.27</v>
      </c>
      <c r="K502" s="8" t="n">
        <v>10889985</v>
      </c>
      <c r="L502" s="7" t="n">
        <v>2.7445</v>
      </c>
      <c r="M502" s="8" t="n">
        <v>647693240</v>
      </c>
      <c r="N502" s="7" t="n">
        <v>36.97</v>
      </c>
      <c r="O502" s="8" t="n">
        <v>6287281</v>
      </c>
      <c r="P502" s="7" t="n">
        <v>105.02</v>
      </c>
      <c r="Q502" s="8" t="n">
        <v>1047659</v>
      </c>
      <c r="R502" s="7" t="n">
        <v>69.87</v>
      </c>
      <c r="S502" s="8" t="n">
        <v>2274299</v>
      </c>
      <c r="T502" s="7" t="n">
        <v>30.53</v>
      </c>
      <c r="U502" s="8" t="n">
        <v>9167598</v>
      </c>
    </row>
    <row r="503">
      <c r="A503" s="4" t="n">
        <v>42731</v>
      </c>
      <c r="B503" s="5" t="n">
        <v>29.315</v>
      </c>
      <c r="C503" s="6" t="n">
        <v>73187420</v>
      </c>
      <c r="D503" s="5" t="n">
        <v>63.28</v>
      </c>
      <c r="E503" s="6" t="n">
        <v>11763173</v>
      </c>
      <c r="F503" s="5" t="n">
        <v>40.4965</v>
      </c>
      <c r="G503" s="6" t="n">
        <v>19519240</v>
      </c>
      <c r="H503" s="5" t="n">
        <v>38.57</v>
      </c>
      <c r="I503" s="6" t="n">
        <v>52774500</v>
      </c>
      <c r="J503" s="5" t="n">
        <v>118.01</v>
      </c>
      <c r="K503" s="6" t="n">
        <v>12051481</v>
      </c>
      <c r="L503" s="5" t="n">
        <v>2.933</v>
      </c>
      <c r="M503" s="6" t="n">
        <v>1194273680</v>
      </c>
      <c r="N503" s="5" t="n">
        <v>37.07</v>
      </c>
      <c r="O503" s="6" t="n">
        <v>9033706</v>
      </c>
      <c r="P503" s="5" t="n">
        <v>104.98</v>
      </c>
      <c r="Q503" s="6" t="n">
        <v>1047901</v>
      </c>
      <c r="R503" s="5" t="n">
        <v>69.84999999999999</v>
      </c>
      <c r="S503" s="6" t="n">
        <v>2939715</v>
      </c>
      <c r="T503" s="5" t="n">
        <v>30.68</v>
      </c>
      <c r="U503" s="6" t="n">
        <v>14175488</v>
      </c>
    </row>
    <row r="504">
      <c r="A504" s="4" t="n">
        <v>42732</v>
      </c>
      <c r="B504" s="7" t="n">
        <v>29.19</v>
      </c>
      <c r="C504" s="8" t="n">
        <v>83623568</v>
      </c>
      <c r="D504" s="7" t="n">
        <v>62.99</v>
      </c>
      <c r="E504" s="8" t="n">
        <v>14653348</v>
      </c>
      <c r="F504" s="7" t="n">
        <v>40.2285</v>
      </c>
      <c r="G504" s="8" t="n">
        <v>24295120</v>
      </c>
      <c r="H504" s="7" t="n">
        <v>38.6065</v>
      </c>
      <c r="I504" s="8" t="n">
        <v>66020500</v>
      </c>
      <c r="J504" s="7" t="n">
        <v>116.92</v>
      </c>
      <c r="K504" s="8" t="n">
        <v>12087377</v>
      </c>
      <c r="L504" s="7" t="n">
        <v>2.73125</v>
      </c>
      <c r="M504" s="8" t="n">
        <v>2295764640</v>
      </c>
      <c r="N504" s="7" t="n">
        <v>36.63</v>
      </c>
      <c r="O504" s="8" t="n">
        <v>12868584</v>
      </c>
      <c r="P504" s="7" t="n">
        <v>103.77</v>
      </c>
      <c r="Q504" s="8" t="n">
        <v>1742924</v>
      </c>
      <c r="R504" s="7" t="n">
        <v>69.09</v>
      </c>
      <c r="S504" s="8" t="n">
        <v>4313702</v>
      </c>
      <c r="T504" s="7" t="n">
        <v>30.42</v>
      </c>
      <c r="U504" s="8" t="n">
        <v>12022231</v>
      </c>
    </row>
    <row r="505">
      <c r="A505" s="4" t="n">
        <v>42733</v>
      </c>
      <c r="B505" s="5" t="n">
        <v>29.1825</v>
      </c>
      <c r="C505" s="6" t="n">
        <v>60158076</v>
      </c>
      <c r="D505" s="5" t="n">
        <v>62.9</v>
      </c>
      <c r="E505" s="6" t="n">
        <v>10250582</v>
      </c>
      <c r="F505" s="5" t="n">
        <v>40.144</v>
      </c>
      <c r="G505" s="6" t="n">
        <v>21147840</v>
      </c>
      <c r="H505" s="5" t="n">
        <v>38.2575</v>
      </c>
      <c r="I505" s="6" t="n">
        <v>63165980</v>
      </c>
      <c r="J505" s="5" t="n">
        <v>116.35</v>
      </c>
      <c r="K505" s="6" t="n">
        <v>9934873</v>
      </c>
      <c r="L505" s="5" t="n">
        <v>2.78575</v>
      </c>
      <c r="M505" s="6" t="n">
        <v>2175367280</v>
      </c>
      <c r="N505" s="5" t="n">
        <v>36.66</v>
      </c>
      <c r="O505" s="6" t="n">
        <v>8447998</v>
      </c>
      <c r="P505" s="5" t="n">
        <v>103.68</v>
      </c>
      <c r="Q505" s="6" t="n">
        <v>1094982</v>
      </c>
      <c r="R505" s="5" t="n">
        <v>69.15000000000001</v>
      </c>
      <c r="S505" s="6" t="n">
        <v>3229058</v>
      </c>
      <c r="T505" s="5" t="n">
        <v>30.46</v>
      </c>
      <c r="U505" s="6" t="n">
        <v>10995584</v>
      </c>
    </row>
    <row r="506">
      <c r="A506" s="4" t="n">
        <v>42734</v>
      </c>
      <c r="B506" s="7" t="n">
        <v>28.955</v>
      </c>
      <c r="C506" s="8" t="n">
        <v>122345060</v>
      </c>
      <c r="D506" s="7" t="n">
        <v>62.14</v>
      </c>
      <c r="E506" s="8" t="n">
        <v>25579908</v>
      </c>
      <c r="F506" s="7" t="n">
        <v>39.6225</v>
      </c>
      <c r="G506" s="8" t="n">
        <v>34717580</v>
      </c>
      <c r="H506" s="7" t="n">
        <v>37.4935</v>
      </c>
      <c r="I506" s="8" t="n">
        <v>82788980</v>
      </c>
      <c r="J506" s="7" t="n">
        <v>115.05</v>
      </c>
      <c r="K506" s="8" t="n">
        <v>18684106</v>
      </c>
      <c r="L506" s="7" t="n">
        <v>2.6685</v>
      </c>
      <c r="M506" s="8" t="n">
        <v>1212930360</v>
      </c>
      <c r="N506" s="7" t="n">
        <v>36.27</v>
      </c>
      <c r="O506" s="8" t="n">
        <v>17467984</v>
      </c>
      <c r="P506" s="7" t="n">
        <v>102.95</v>
      </c>
      <c r="Q506" s="8" t="n">
        <v>2095844</v>
      </c>
      <c r="R506" s="7" t="n">
        <v>68.45999999999999</v>
      </c>
      <c r="S506" s="8" t="n">
        <v>4523271</v>
      </c>
      <c r="T506" s="7" t="n">
        <v>30.22</v>
      </c>
      <c r="U506" s="8" t="n">
        <v>20190029</v>
      </c>
    </row>
    <row r="507">
      <c r="A507" s="4" t="n">
        <v>42738</v>
      </c>
      <c r="B507" s="5" t="n">
        <v>29.0375</v>
      </c>
      <c r="C507" s="6" t="n">
        <v>115127460</v>
      </c>
      <c r="D507" s="5" t="n">
        <v>62.58</v>
      </c>
      <c r="E507" s="6" t="n">
        <v>20694101</v>
      </c>
      <c r="F507" s="5" t="n">
        <v>40.4005</v>
      </c>
      <c r="G507" s="6" t="n">
        <v>39180660</v>
      </c>
      <c r="H507" s="5" t="n">
        <v>37.6835</v>
      </c>
      <c r="I507" s="6" t="n">
        <v>70421320</v>
      </c>
      <c r="J507" s="5" t="n">
        <v>116.86</v>
      </c>
      <c r="K507" s="6" t="n">
        <v>20663912</v>
      </c>
      <c r="L507" s="5" t="n">
        <v>2.55025</v>
      </c>
      <c r="M507" s="6" t="n">
        <v>1501995040</v>
      </c>
      <c r="N507" s="5" t="n">
        <v>36.6</v>
      </c>
      <c r="O507" s="6" t="n">
        <v>20196466</v>
      </c>
      <c r="P507" s="5" t="n">
        <v>103.48</v>
      </c>
      <c r="Q507" s="6" t="n">
        <v>2277933</v>
      </c>
      <c r="R507" s="5" t="n">
        <v>70.54000000000001</v>
      </c>
      <c r="S507" s="6" t="n">
        <v>8112161</v>
      </c>
      <c r="T507" s="5" t="n">
        <v>30.54</v>
      </c>
      <c r="U507" s="6" t="n">
        <v>22370578</v>
      </c>
    </row>
    <row r="508">
      <c r="A508" s="4" t="n">
        <v>42739</v>
      </c>
      <c r="B508" s="7" t="n">
        <v>29.005</v>
      </c>
      <c r="C508" s="8" t="n">
        <v>84472464</v>
      </c>
      <c r="D508" s="7" t="n">
        <v>62.3</v>
      </c>
      <c r="E508" s="8" t="n">
        <v>21339969</v>
      </c>
      <c r="F508" s="7" t="n">
        <v>40.3885</v>
      </c>
      <c r="G508" s="8" t="n">
        <v>30306780</v>
      </c>
      <c r="H508" s="7" t="n">
        <v>37.85899999999999</v>
      </c>
      <c r="I508" s="8" t="n">
        <v>50210520</v>
      </c>
      <c r="J508" s="7" t="n">
        <v>118.69</v>
      </c>
      <c r="K508" s="8" t="n">
        <v>19630932</v>
      </c>
      <c r="L508" s="7" t="n">
        <v>2.60975</v>
      </c>
      <c r="M508" s="8" t="n">
        <v>1199220240</v>
      </c>
      <c r="N508" s="7" t="n">
        <v>36.41</v>
      </c>
      <c r="O508" s="8" t="n">
        <v>15915729</v>
      </c>
      <c r="P508" s="7" t="n">
        <v>104.14</v>
      </c>
      <c r="Q508" s="8" t="n">
        <v>1712583</v>
      </c>
      <c r="R508" s="7" t="n">
        <v>72.8</v>
      </c>
      <c r="S508" s="8" t="n">
        <v>9289476</v>
      </c>
      <c r="T508" s="7" t="n">
        <v>30.1</v>
      </c>
      <c r="U508" s="8" t="n">
        <v>22280992</v>
      </c>
    </row>
    <row r="509">
      <c r="A509" s="4" t="n">
        <v>42740</v>
      </c>
      <c r="B509" s="5" t="n">
        <v>29.1525</v>
      </c>
      <c r="C509" s="6" t="n">
        <v>88774348</v>
      </c>
      <c r="D509" s="5" t="n">
        <v>62.3</v>
      </c>
      <c r="E509" s="6" t="n">
        <v>24875968</v>
      </c>
      <c r="F509" s="5" t="n">
        <v>40.651</v>
      </c>
      <c r="G509" s="6" t="n">
        <v>26810700</v>
      </c>
      <c r="H509" s="5" t="n">
        <v>39.0225</v>
      </c>
      <c r="I509" s="6" t="n">
        <v>116601360</v>
      </c>
      <c r="J509" s="5" t="n">
        <v>120.67</v>
      </c>
      <c r="K509" s="6" t="n">
        <v>19492150</v>
      </c>
      <c r="L509" s="5" t="n">
        <v>2.5435</v>
      </c>
      <c r="M509" s="6" t="n">
        <v>984295280</v>
      </c>
      <c r="N509" s="5" t="n">
        <v>36.35</v>
      </c>
      <c r="O509" s="6" t="n">
        <v>13986002</v>
      </c>
      <c r="P509" s="5" t="n">
        <v>105.91</v>
      </c>
      <c r="Q509" s="6" t="n">
        <v>2504772</v>
      </c>
      <c r="R509" s="5" t="n">
        <v>72.79000000000001</v>
      </c>
      <c r="S509" s="6" t="n">
        <v>4695604</v>
      </c>
      <c r="T509" s="5" t="n">
        <v>30.17</v>
      </c>
      <c r="U509" s="6" t="n">
        <v>18372532</v>
      </c>
    </row>
    <row r="510">
      <c r="A510" s="4" t="n">
        <v>42741</v>
      </c>
      <c r="B510" s="7" t="n">
        <v>29.4775</v>
      </c>
      <c r="C510" s="8" t="n">
        <v>127007600</v>
      </c>
      <c r="D510" s="7" t="n">
        <v>62.84</v>
      </c>
      <c r="E510" s="8" t="n">
        <v>19922919</v>
      </c>
      <c r="F510" s="7" t="n">
        <v>41.2605</v>
      </c>
      <c r="G510" s="8" t="n">
        <v>40341940</v>
      </c>
      <c r="H510" s="7" t="n">
        <v>39.7995</v>
      </c>
      <c r="I510" s="8" t="n">
        <v>119724680</v>
      </c>
      <c r="J510" s="7" t="n">
        <v>123.41</v>
      </c>
      <c r="K510" s="8" t="n">
        <v>28545263</v>
      </c>
      <c r="L510" s="7" t="n">
        <v>2.5775</v>
      </c>
      <c r="M510" s="8" t="n">
        <v>822856640</v>
      </c>
      <c r="N510" s="7" t="n">
        <v>36.48</v>
      </c>
      <c r="O510" s="8" t="n">
        <v>15113998</v>
      </c>
      <c r="P510" s="7" t="n">
        <v>108.3</v>
      </c>
      <c r="Q510" s="8" t="n">
        <v>2626352</v>
      </c>
      <c r="R510" s="7" t="n">
        <v>73.8</v>
      </c>
      <c r="S510" s="8" t="n">
        <v>4466130</v>
      </c>
      <c r="T510" s="7" t="n">
        <v>30.23</v>
      </c>
      <c r="U510" s="8" t="n">
        <v>15923243</v>
      </c>
    </row>
    <row r="511">
      <c r="A511" s="4" t="n">
        <v>42744</v>
      </c>
      <c r="B511" s="5" t="n">
        <v>29.7475</v>
      </c>
      <c r="C511" s="6" t="n">
        <v>134247792</v>
      </c>
      <c r="D511" s="5" t="n">
        <v>62.64</v>
      </c>
      <c r="E511" s="6" t="n">
        <v>20382730</v>
      </c>
      <c r="F511" s="5" t="n">
        <v>41.35899999999999</v>
      </c>
      <c r="G511" s="6" t="n">
        <v>28178480</v>
      </c>
      <c r="H511" s="5" t="n">
        <v>39.846</v>
      </c>
      <c r="I511" s="6" t="n">
        <v>68922180</v>
      </c>
      <c r="J511" s="5" t="n">
        <v>124.9</v>
      </c>
      <c r="K511" s="6" t="n">
        <v>22880360</v>
      </c>
      <c r="L511" s="5" t="n">
        <v>2.682</v>
      </c>
      <c r="M511" s="6" t="n">
        <v>916249000</v>
      </c>
      <c r="N511" s="5" t="n">
        <v>36.61</v>
      </c>
      <c r="O511" s="6" t="n">
        <v>19461422</v>
      </c>
      <c r="P511" s="5" t="n">
        <v>108.57</v>
      </c>
      <c r="Q511" s="6" t="n">
        <v>2925379</v>
      </c>
      <c r="R511" s="5" t="n">
        <v>73.95999999999999</v>
      </c>
      <c r="S511" s="6" t="n">
        <v>3933113</v>
      </c>
      <c r="T511" s="5" t="n">
        <v>30.18</v>
      </c>
      <c r="U511" s="6" t="n">
        <v>17178503</v>
      </c>
    </row>
    <row r="512">
      <c r="A512" s="4" t="n">
        <v>42745</v>
      </c>
      <c r="B512" s="7" t="n">
        <v>29.7775</v>
      </c>
      <c r="C512" s="8" t="n">
        <v>97848204</v>
      </c>
      <c r="D512" s="7" t="n">
        <v>62.62</v>
      </c>
      <c r="E512" s="8" t="n">
        <v>18593004</v>
      </c>
      <c r="F512" s="7" t="n">
        <v>41.3005</v>
      </c>
      <c r="G512" s="8" t="n">
        <v>23948840</v>
      </c>
      <c r="H512" s="7" t="n">
        <v>39.795</v>
      </c>
      <c r="I512" s="8" t="n">
        <v>51167380</v>
      </c>
      <c r="J512" s="7" t="n">
        <v>124.35</v>
      </c>
      <c r="K512" s="8" t="n">
        <v>17324590</v>
      </c>
      <c r="L512" s="7" t="n">
        <v>2.66175</v>
      </c>
      <c r="M512" s="8" t="n">
        <v>880918760</v>
      </c>
      <c r="N512" s="7" t="n">
        <v>36.54</v>
      </c>
      <c r="O512" s="8" t="n">
        <v>15918766</v>
      </c>
      <c r="P512" s="7" t="n">
        <v>108.26</v>
      </c>
      <c r="Q512" s="8" t="n">
        <v>3080998</v>
      </c>
      <c r="R512" s="7" t="n">
        <v>73.98</v>
      </c>
      <c r="S512" s="8" t="n">
        <v>3994812</v>
      </c>
      <c r="T512" s="7" t="n">
        <v>30.38</v>
      </c>
      <c r="U512" s="8" t="n">
        <v>21046041</v>
      </c>
    </row>
    <row r="513">
      <c r="A513" s="4" t="n">
        <v>42746</v>
      </c>
      <c r="B513" s="5" t="n">
        <v>29.9375</v>
      </c>
      <c r="C513" s="6" t="n">
        <v>110354372</v>
      </c>
      <c r="D513" s="5" t="n">
        <v>63.19</v>
      </c>
      <c r="E513" s="6" t="n">
        <v>21517335</v>
      </c>
      <c r="F513" s="5" t="n">
        <v>41.493</v>
      </c>
      <c r="G513" s="6" t="n">
        <v>26507880</v>
      </c>
      <c r="H513" s="5" t="n">
        <v>39.951</v>
      </c>
      <c r="I513" s="6" t="n">
        <v>59855820</v>
      </c>
      <c r="J513" s="5" t="n">
        <v>126.09</v>
      </c>
      <c r="K513" s="6" t="n">
        <v>18356523</v>
      </c>
      <c r="L513" s="5" t="n">
        <v>2.629</v>
      </c>
      <c r="M513" s="6" t="n">
        <v>525663520</v>
      </c>
      <c r="N513" s="5" t="n">
        <v>36.95</v>
      </c>
      <c r="O513" s="6" t="n">
        <v>22398426</v>
      </c>
      <c r="P513" s="5" t="n">
        <v>108.99</v>
      </c>
      <c r="Q513" s="6" t="n">
        <v>1783953</v>
      </c>
      <c r="R513" s="5" t="n">
        <v>75.77</v>
      </c>
      <c r="S513" s="6" t="n">
        <v>7591333</v>
      </c>
      <c r="T513" s="5" t="n">
        <v>30.15</v>
      </c>
      <c r="U513" s="6" t="n">
        <v>22291322</v>
      </c>
    </row>
    <row r="514">
      <c r="A514" s="4" t="n">
        <v>42747</v>
      </c>
      <c r="B514" s="7" t="n">
        <v>29.8125</v>
      </c>
      <c r="C514" s="8" t="n">
        <v>108344880</v>
      </c>
      <c r="D514" s="7" t="n">
        <v>62.61</v>
      </c>
      <c r="E514" s="8" t="n">
        <v>20968223</v>
      </c>
      <c r="F514" s="7" t="n">
        <v>41.4765</v>
      </c>
      <c r="G514" s="8" t="n">
        <v>27006160</v>
      </c>
      <c r="H514" s="7" t="n">
        <v>40.682</v>
      </c>
      <c r="I514" s="8" t="n">
        <v>97478440</v>
      </c>
      <c r="J514" s="7" t="n">
        <v>126.62</v>
      </c>
      <c r="K514" s="8" t="n">
        <v>18653914</v>
      </c>
      <c r="L514" s="7" t="n">
        <v>2.586</v>
      </c>
      <c r="M514" s="8" t="n">
        <v>625616560</v>
      </c>
      <c r="N514" s="7" t="n">
        <v>36.71</v>
      </c>
      <c r="O514" s="8" t="n">
        <v>20391946</v>
      </c>
      <c r="P514" s="7" t="n">
        <v>108.59</v>
      </c>
      <c r="Q514" s="8" t="n">
        <v>1617882</v>
      </c>
      <c r="R514" s="7" t="n">
        <v>75.20999999999999</v>
      </c>
      <c r="S514" s="8" t="n">
        <v>4681665</v>
      </c>
      <c r="T514" s="7" t="n">
        <v>30.04</v>
      </c>
      <c r="U514" s="8" t="n">
        <v>18611107</v>
      </c>
    </row>
    <row r="515">
      <c r="A515" s="4" t="n">
        <v>42748</v>
      </c>
      <c r="B515" s="5" t="n">
        <v>29.76</v>
      </c>
      <c r="C515" s="6" t="n">
        <v>104447792</v>
      </c>
      <c r="D515" s="5" t="n">
        <v>62.7</v>
      </c>
      <c r="E515" s="6" t="n">
        <v>19422310</v>
      </c>
      <c r="F515" s="5" t="n">
        <v>41.547</v>
      </c>
      <c r="G515" s="6" t="n">
        <v>25803640</v>
      </c>
      <c r="H515" s="5" t="n">
        <v>40.857</v>
      </c>
      <c r="I515" s="6" t="n">
        <v>75838900</v>
      </c>
      <c r="J515" s="5" t="n">
        <v>128.34</v>
      </c>
      <c r="K515" s="6" t="n">
        <v>24884325</v>
      </c>
      <c r="L515" s="5" t="n">
        <v>2.58575</v>
      </c>
      <c r="M515" s="6" t="n">
        <v>457821720</v>
      </c>
      <c r="N515" s="5" t="n">
        <v>36.79</v>
      </c>
      <c r="O515" s="6" t="n">
        <v>15072235</v>
      </c>
      <c r="P515" s="5" t="n">
        <v>108.53</v>
      </c>
      <c r="Q515" s="6" t="n">
        <v>1594154</v>
      </c>
      <c r="R515" s="5" t="n">
        <v>75.64</v>
      </c>
      <c r="S515" s="6" t="n">
        <v>3689998</v>
      </c>
      <c r="T515" s="5" t="n">
        <v>30.07</v>
      </c>
      <c r="U515" s="6" t="n">
        <v>17136585</v>
      </c>
    </row>
    <row r="516">
      <c r="A516" s="4" t="n">
        <v>42752</v>
      </c>
      <c r="B516" s="7" t="n">
        <v>30</v>
      </c>
      <c r="C516" s="8" t="n">
        <v>137759372</v>
      </c>
      <c r="D516" s="7" t="n">
        <v>62.53</v>
      </c>
      <c r="E516" s="8" t="n">
        <v>20663983</v>
      </c>
      <c r="F516" s="7" t="n">
        <v>41.373</v>
      </c>
      <c r="G516" s="8" t="n">
        <v>28818100</v>
      </c>
      <c r="H516" s="7" t="n">
        <v>40.486</v>
      </c>
      <c r="I516" s="8" t="n">
        <v>73410580</v>
      </c>
      <c r="J516" s="7" t="n">
        <v>127.87</v>
      </c>
      <c r="K516" s="8" t="n">
        <v>15294460</v>
      </c>
      <c r="L516" s="7" t="n">
        <v>2.52775</v>
      </c>
      <c r="M516" s="8" t="n">
        <v>580610360</v>
      </c>
      <c r="N516" s="7" t="n">
        <v>36.8</v>
      </c>
      <c r="O516" s="8" t="n">
        <v>20195202</v>
      </c>
      <c r="P516" s="7" t="n">
        <v>108</v>
      </c>
      <c r="Q516" s="8" t="n">
        <v>1697769</v>
      </c>
      <c r="R516" s="7" t="n">
        <v>75.02</v>
      </c>
      <c r="S516" s="8" t="n">
        <v>3152473</v>
      </c>
      <c r="T516" s="7" t="n">
        <v>29.99</v>
      </c>
      <c r="U516" s="8" t="n">
        <v>21983537</v>
      </c>
    </row>
    <row r="517">
      <c r="A517" s="4" t="n">
        <v>42753</v>
      </c>
      <c r="B517" s="5" t="n">
        <v>29.9975</v>
      </c>
      <c r="C517" s="6" t="n">
        <v>94851844</v>
      </c>
      <c r="D517" s="5" t="n">
        <v>62.5</v>
      </c>
      <c r="E517" s="6" t="n">
        <v>19670102</v>
      </c>
      <c r="F517" s="5" t="n">
        <v>41.451</v>
      </c>
      <c r="G517" s="6" t="n">
        <v>20553960</v>
      </c>
      <c r="H517" s="5" t="n">
        <v>40.374</v>
      </c>
      <c r="I517" s="6" t="n">
        <v>47084020</v>
      </c>
      <c r="J517" s="5" t="n">
        <v>127.92</v>
      </c>
      <c r="K517" s="6" t="n">
        <v>13145852</v>
      </c>
      <c r="L517" s="5" t="n">
        <v>2.57375</v>
      </c>
      <c r="M517" s="6" t="n">
        <v>654424600</v>
      </c>
      <c r="N517" s="5" t="n">
        <v>36.76</v>
      </c>
      <c r="O517" s="6" t="n">
        <v>15382452</v>
      </c>
      <c r="P517" s="5" t="n">
        <v>108.79</v>
      </c>
      <c r="Q517" s="6" t="n">
        <v>2537255</v>
      </c>
      <c r="R517" s="5" t="n">
        <v>75.78</v>
      </c>
      <c r="S517" s="6" t="n">
        <v>3969485</v>
      </c>
      <c r="T517" s="5" t="n">
        <v>30.03</v>
      </c>
      <c r="U517" s="6" t="n">
        <v>15724040</v>
      </c>
    </row>
    <row r="518">
      <c r="A518" s="4" t="n">
        <v>42754</v>
      </c>
      <c r="B518" s="7" t="n">
        <v>29.945</v>
      </c>
      <c r="C518" s="8" t="n">
        <v>102389164</v>
      </c>
      <c r="D518" s="7" t="n">
        <v>62.3</v>
      </c>
      <c r="E518" s="8" t="n">
        <v>18451655</v>
      </c>
      <c r="F518" s="7" t="n">
        <v>41.2185</v>
      </c>
      <c r="G518" s="8" t="n">
        <v>21409080</v>
      </c>
      <c r="H518" s="7" t="n">
        <v>40.452</v>
      </c>
      <c r="I518" s="8" t="n">
        <v>50815680</v>
      </c>
      <c r="J518" s="7" t="n">
        <v>127.55</v>
      </c>
      <c r="K518" s="8" t="n">
        <v>12195465</v>
      </c>
      <c r="L518" s="7" t="n">
        <v>2.629</v>
      </c>
      <c r="M518" s="8" t="n">
        <v>644871120</v>
      </c>
      <c r="N518" s="7" t="n">
        <v>36.57</v>
      </c>
      <c r="O518" s="8" t="n">
        <v>13654522</v>
      </c>
      <c r="P518" s="7" t="n">
        <v>109.79</v>
      </c>
      <c r="Q518" s="8" t="n">
        <v>3090902</v>
      </c>
      <c r="R518" s="7" t="n">
        <v>75.56999999999999</v>
      </c>
      <c r="S518" s="8" t="n">
        <v>3274267</v>
      </c>
      <c r="T518" s="7" t="n">
        <v>29.98</v>
      </c>
      <c r="U518" s="8" t="n">
        <v>16866005</v>
      </c>
    </row>
    <row r="519">
      <c r="A519" s="4" t="n">
        <v>42755</v>
      </c>
      <c r="B519" s="5" t="n">
        <v>30</v>
      </c>
      <c r="C519" s="6" t="n">
        <v>130391568</v>
      </c>
      <c r="D519" s="5" t="n">
        <v>62.74</v>
      </c>
      <c r="E519" s="6" t="n">
        <v>30213462</v>
      </c>
      <c r="F519" s="5" t="n">
        <v>41.4085</v>
      </c>
      <c r="G519" s="6" t="n">
        <v>26123660</v>
      </c>
      <c r="H519" s="5" t="n">
        <v>40.4165</v>
      </c>
      <c r="I519" s="6" t="n">
        <v>67523920</v>
      </c>
      <c r="J519" s="5" t="n">
        <v>127.04</v>
      </c>
      <c r="K519" s="6" t="n">
        <v>19097223</v>
      </c>
      <c r="L519" s="5" t="n">
        <v>2.60025</v>
      </c>
      <c r="M519" s="6" t="n">
        <v>492022280</v>
      </c>
      <c r="N519" s="5" t="n">
        <v>36.94</v>
      </c>
      <c r="O519" s="6" t="n">
        <v>23950936</v>
      </c>
      <c r="P519" s="5" t="n">
        <v>110.71</v>
      </c>
      <c r="Q519" s="6" t="n">
        <v>3179186</v>
      </c>
      <c r="R519" s="5" t="n">
        <v>76.03</v>
      </c>
      <c r="S519" s="6" t="n">
        <v>4593553</v>
      </c>
      <c r="T519" s="5" t="n">
        <v>30.1</v>
      </c>
      <c r="U519" s="6" t="n">
        <v>22754366</v>
      </c>
    </row>
    <row r="520">
      <c r="A520" s="4" t="n">
        <v>42758</v>
      </c>
      <c r="B520" s="7" t="n">
        <v>30.02</v>
      </c>
      <c r="C520" s="8" t="n">
        <v>88200872</v>
      </c>
      <c r="D520" s="7" t="n">
        <v>62.96</v>
      </c>
      <c r="E520" s="8" t="n">
        <v>23097581</v>
      </c>
      <c r="F520" s="7" t="n">
        <v>42.2215</v>
      </c>
      <c r="G520" s="8" t="n">
        <v>49147540</v>
      </c>
      <c r="H520" s="7" t="n">
        <v>40.894</v>
      </c>
      <c r="I520" s="8" t="n">
        <v>55949480</v>
      </c>
      <c r="J520" s="7" t="n">
        <v>128.93</v>
      </c>
      <c r="K520" s="8" t="n">
        <v>16593563</v>
      </c>
      <c r="L520" s="7" t="n">
        <v>2.62725</v>
      </c>
      <c r="M520" s="8" t="n">
        <v>369905560</v>
      </c>
      <c r="N520" s="7" t="n">
        <v>36.77</v>
      </c>
      <c r="O520" s="8" t="n">
        <v>27752565</v>
      </c>
      <c r="P520" s="7" t="n">
        <v>110.97</v>
      </c>
      <c r="Q520" s="8" t="n">
        <v>2574228</v>
      </c>
      <c r="R520" s="7" t="n">
        <v>76.16</v>
      </c>
      <c r="S520" s="8" t="n">
        <v>3770858</v>
      </c>
      <c r="T520" s="7" t="n">
        <v>30.27</v>
      </c>
      <c r="U520" s="8" t="n">
        <v>17155297</v>
      </c>
    </row>
    <row r="521">
      <c r="A521" s="4" t="n">
        <v>42759</v>
      </c>
      <c r="B521" s="5" t="n">
        <v>29.9925</v>
      </c>
      <c r="C521" s="6" t="n">
        <v>92844152</v>
      </c>
      <c r="D521" s="5" t="n">
        <v>63.52</v>
      </c>
      <c r="E521" s="6" t="n">
        <v>24672940</v>
      </c>
      <c r="F521" s="5" t="n">
        <v>42.4765</v>
      </c>
      <c r="G521" s="6" t="n">
        <v>33767500</v>
      </c>
      <c r="H521" s="5" t="n">
        <v>41.122</v>
      </c>
      <c r="I521" s="6" t="n">
        <v>59434800</v>
      </c>
      <c r="J521" s="5" t="n">
        <v>129.37</v>
      </c>
      <c r="K521" s="6" t="n">
        <v>15162724</v>
      </c>
      <c r="L521" s="5" t="n">
        <v>2.68325</v>
      </c>
      <c r="M521" s="6" t="n">
        <v>428050840</v>
      </c>
      <c r="N521" s="5" t="n">
        <v>37.62</v>
      </c>
      <c r="O521" s="6" t="n">
        <v>35140871</v>
      </c>
      <c r="P521" s="5" t="n">
        <v>113.72</v>
      </c>
      <c r="Q521" s="6" t="n">
        <v>3654774</v>
      </c>
      <c r="R521" s="5" t="n">
        <v>77.11</v>
      </c>
      <c r="S521" s="6" t="n">
        <v>3730275</v>
      </c>
      <c r="T521" s="5" t="n">
        <v>30.6</v>
      </c>
      <c r="U521" s="6" t="n">
        <v>24934210</v>
      </c>
    </row>
    <row r="522">
      <c r="A522" s="4" t="n">
        <v>42760</v>
      </c>
      <c r="B522" s="7" t="n">
        <v>30.47</v>
      </c>
      <c r="C522" s="8" t="n">
        <v>130346692</v>
      </c>
      <c r="D522" s="7" t="n">
        <v>63.68</v>
      </c>
      <c r="E522" s="8" t="n">
        <v>24654933</v>
      </c>
      <c r="F522" s="7" t="n">
        <v>42.9225</v>
      </c>
      <c r="G522" s="8" t="n">
        <v>33242960</v>
      </c>
      <c r="H522" s="7" t="n">
        <v>41.826</v>
      </c>
      <c r="I522" s="8" t="n">
        <v>80461560</v>
      </c>
      <c r="J522" s="7" t="n">
        <v>131.48</v>
      </c>
      <c r="K522" s="8" t="n">
        <v>18777314</v>
      </c>
      <c r="L522" s="7" t="n">
        <v>2.69475</v>
      </c>
      <c r="M522" s="8" t="n">
        <v>523379960</v>
      </c>
      <c r="N522" s="7" t="n">
        <v>37.8</v>
      </c>
      <c r="O522" s="8" t="n">
        <v>32357313</v>
      </c>
      <c r="P522" s="7" t="n">
        <v>114.25</v>
      </c>
      <c r="Q522" s="8" t="n">
        <v>4116861</v>
      </c>
      <c r="R522" s="7" t="n">
        <v>78.47</v>
      </c>
      <c r="S522" s="8" t="n">
        <v>5690443</v>
      </c>
      <c r="T522" s="7" t="n">
        <v>30.7</v>
      </c>
      <c r="U522" s="8" t="n">
        <v>25095890</v>
      </c>
    </row>
    <row r="523">
      <c r="A523" s="4" t="n">
        <v>42761</v>
      </c>
      <c r="B523" s="5" t="n">
        <v>30.485</v>
      </c>
      <c r="C523" s="6" t="n">
        <v>105350304</v>
      </c>
      <c r="D523" s="5" t="n">
        <v>64.27</v>
      </c>
      <c r="E523" s="6" t="n">
        <v>43554645</v>
      </c>
      <c r="F523" s="5" t="n">
        <v>42.849</v>
      </c>
      <c r="G523" s="6" t="n">
        <v>69865020</v>
      </c>
      <c r="H523" s="5" t="n">
        <v>41.9575</v>
      </c>
      <c r="I523" s="6" t="n">
        <v>71726460</v>
      </c>
      <c r="J523" s="5" t="n">
        <v>132.78</v>
      </c>
      <c r="K523" s="6" t="n">
        <v>20020141</v>
      </c>
      <c r="L523" s="5" t="n">
        <v>2.74125</v>
      </c>
      <c r="M523" s="6" t="n">
        <v>458798800</v>
      </c>
      <c r="N523" s="5" t="n">
        <v>37.56</v>
      </c>
      <c r="O523" s="6" t="n">
        <v>34144843</v>
      </c>
      <c r="P523" s="5" t="n">
        <v>112.88</v>
      </c>
      <c r="Q523" s="6" t="n">
        <v>2745739</v>
      </c>
      <c r="R523" s="5" t="n">
        <v>77.95</v>
      </c>
      <c r="S523" s="6" t="n">
        <v>4121202</v>
      </c>
      <c r="T523" s="5" t="n">
        <v>30.74</v>
      </c>
      <c r="U523" s="6" t="n">
        <v>20116824</v>
      </c>
    </row>
    <row r="524">
      <c r="A524" s="4" t="n">
        <v>42762</v>
      </c>
      <c r="B524" s="7" t="n">
        <v>30.4875</v>
      </c>
      <c r="C524" s="8" t="n">
        <v>82251776</v>
      </c>
      <c r="D524" s="7" t="n">
        <v>65.78</v>
      </c>
      <c r="E524" s="8" t="n">
        <v>44817972</v>
      </c>
      <c r="F524" s="7" t="n">
        <v>42.2515</v>
      </c>
      <c r="G524" s="8" t="n">
        <v>75049940</v>
      </c>
      <c r="H524" s="7" t="n">
        <v>41.7885</v>
      </c>
      <c r="I524" s="8" t="n">
        <v>59974000</v>
      </c>
      <c r="J524" s="7" t="n">
        <v>132.18</v>
      </c>
      <c r="K524" s="8" t="n">
        <v>19539514</v>
      </c>
      <c r="L524" s="7" t="n">
        <v>2.79425</v>
      </c>
      <c r="M524" s="8" t="n">
        <v>471997160</v>
      </c>
      <c r="N524" s="7" t="n">
        <v>37.98</v>
      </c>
      <c r="O524" s="8" t="n">
        <v>44368566</v>
      </c>
      <c r="P524" s="7" t="n">
        <v>113.99</v>
      </c>
      <c r="Q524" s="8" t="n">
        <v>1696857</v>
      </c>
      <c r="R524" s="7" t="n">
        <v>78.20999999999999</v>
      </c>
      <c r="S524" s="8" t="n">
        <v>2219381</v>
      </c>
      <c r="T524" s="7" t="n">
        <v>30.98</v>
      </c>
      <c r="U524" s="8" t="n">
        <v>18461937</v>
      </c>
    </row>
    <row r="525">
      <c r="A525" s="4" t="n">
        <v>42765</v>
      </c>
      <c r="B525" s="5" t="n">
        <v>30.4075</v>
      </c>
      <c r="C525" s="6" t="n">
        <v>121510012</v>
      </c>
      <c r="D525" s="5" t="n">
        <v>65.13</v>
      </c>
      <c r="E525" s="6" t="n">
        <v>31651445</v>
      </c>
      <c r="F525" s="5" t="n">
        <v>41.1915</v>
      </c>
      <c r="G525" s="6" t="n">
        <v>70338660</v>
      </c>
      <c r="H525" s="5" t="n">
        <v>41.519</v>
      </c>
      <c r="I525" s="6" t="n">
        <v>74946720</v>
      </c>
      <c r="J525" s="5" t="n">
        <v>130.98</v>
      </c>
      <c r="K525" s="6" t="n">
        <v>18956095</v>
      </c>
      <c r="L525" s="5" t="n">
        <v>2.7505</v>
      </c>
      <c r="M525" s="6" t="n">
        <v>496003360</v>
      </c>
      <c r="N525" s="5" t="n">
        <v>37.42</v>
      </c>
      <c r="O525" s="6" t="n">
        <v>23954716</v>
      </c>
      <c r="P525" s="5" t="n">
        <v>113.82</v>
      </c>
      <c r="Q525" s="6" t="n">
        <v>2176539</v>
      </c>
      <c r="R525" s="5" t="n">
        <v>78.70999999999999</v>
      </c>
      <c r="S525" s="6" t="n">
        <v>4964049</v>
      </c>
      <c r="T525" s="5" t="n">
        <v>30.83</v>
      </c>
      <c r="U525" s="6" t="n">
        <v>15481798</v>
      </c>
    </row>
    <row r="526">
      <c r="A526" s="4" t="n">
        <v>42766</v>
      </c>
      <c r="B526" s="7" t="n">
        <v>30.3375</v>
      </c>
      <c r="C526" s="8" t="n">
        <v>196803972</v>
      </c>
      <c r="D526" s="7" t="n">
        <v>64.65000000000001</v>
      </c>
      <c r="E526" s="8" t="n">
        <v>25270549</v>
      </c>
      <c r="F526" s="7" t="n">
        <v>41.0095</v>
      </c>
      <c r="G526" s="8" t="n">
        <v>40403600</v>
      </c>
      <c r="H526" s="7" t="n">
        <v>41.174</v>
      </c>
      <c r="I526" s="8" t="n">
        <v>62743920</v>
      </c>
      <c r="J526" s="7" t="n">
        <v>130.32</v>
      </c>
      <c r="K526" s="8" t="n">
        <v>19790484</v>
      </c>
      <c r="L526" s="7" t="n">
        <v>2.7295</v>
      </c>
      <c r="M526" s="8" t="n">
        <v>362754600</v>
      </c>
      <c r="N526" s="7" t="n">
        <v>36.82</v>
      </c>
      <c r="O526" s="8" t="n">
        <v>27059084</v>
      </c>
      <c r="P526" s="7" t="n">
        <v>113.38</v>
      </c>
      <c r="Q526" s="8" t="n">
        <v>1716649</v>
      </c>
      <c r="R526" s="7" t="n">
        <v>79.09999999999999</v>
      </c>
      <c r="S526" s="8" t="n">
        <v>7835236</v>
      </c>
      <c r="T526" s="7" t="n">
        <v>30.72</v>
      </c>
      <c r="U526" s="8" t="n">
        <v>16603050</v>
      </c>
    </row>
    <row r="527">
      <c r="A527" s="4" t="n">
        <v>42767</v>
      </c>
      <c r="B527" s="5" t="n">
        <v>32.1875</v>
      </c>
      <c r="C527" s="6" t="n">
        <v>447940160</v>
      </c>
      <c r="D527" s="5" t="n">
        <v>63.58</v>
      </c>
      <c r="E527" s="6" t="n">
        <v>39671528</v>
      </c>
      <c r="F527" s="5" t="n">
        <v>40.762</v>
      </c>
      <c r="G527" s="6" t="n">
        <v>45020940</v>
      </c>
      <c r="H527" s="5" t="n">
        <v>41.6175</v>
      </c>
      <c r="I527" s="6" t="n">
        <v>77003620</v>
      </c>
      <c r="J527" s="5" t="n">
        <v>133.23</v>
      </c>
      <c r="K527" s="6" t="n">
        <v>50139775</v>
      </c>
      <c r="L527" s="5" t="n">
        <v>2.84875</v>
      </c>
      <c r="M527" s="6" t="n">
        <v>590003280</v>
      </c>
      <c r="N527" s="5" t="n">
        <v>36.52</v>
      </c>
      <c r="O527" s="6" t="n">
        <v>28380640</v>
      </c>
      <c r="P527" s="5" t="n">
        <v>113.36</v>
      </c>
      <c r="Q527" s="6" t="n">
        <v>1859067</v>
      </c>
      <c r="R527" s="5" t="n">
        <v>78.58</v>
      </c>
      <c r="S527" s="6" t="n">
        <v>6199661</v>
      </c>
      <c r="T527" s="5" t="n">
        <v>30.5</v>
      </c>
      <c r="U527" s="6" t="n">
        <v>19504565</v>
      </c>
    </row>
    <row r="528">
      <c r="A528" s="4" t="n">
        <v>42768</v>
      </c>
      <c r="B528" s="7" t="n">
        <v>32.1325</v>
      </c>
      <c r="C528" s="8" t="n">
        <v>134841644</v>
      </c>
      <c r="D528" s="7" t="n">
        <v>63.17</v>
      </c>
      <c r="E528" s="8" t="n">
        <v>45827013</v>
      </c>
      <c r="F528" s="7" t="n">
        <v>40.913</v>
      </c>
      <c r="G528" s="8" t="n">
        <v>33783580</v>
      </c>
      <c r="H528" s="7" t="n">
        <v>41.9975</v>
      </c>
      <c r="I528" s="8" t="n">
        <v>147009840</v>
      </c>
      <c r="J528" s="7" t="n">
        <v>130.84</v>
      </c>
      <c r="K528" s="8" t="n">
        <v>54366447</v>
      </c>
      <c r="L528" s="7" t="n">
        <v>2.88475</v>
      </c>
      <c r="M528" s="8" t="n">
        <v>483241600</v>
      </c>
      <c r="N528" s="7" t="n">
        <v>36.68</v>
      </c>
      <c r="O528" s="8" t="n">
        <v>31916939</v>
      </c>
      <c r="P528" s="7" t="n">
        <v>113.16</v>
      </c>
      <c r="Q528" s="8" t="n">
        <v>1695789</v>
      </c>
      <c r="R528" s="7" t="n">
        <v>80.13</v>
      </c>
      <c r="S528" s="8" t="n">
        <v>7676117</v>
      </c>
      <c r="T528" s="7" t="n">
        <v>31.18</v>
      </c>
      <c r="U528" s="8" t="n">
        <v>27456740</v>
      </c>
    </row>
    <row r="529">
      <c r="A529" s="4" t="n">
        <v>42769</v>
      </c>
      <c r="B529" s="5" t="n">
        <v>32.27</v>
      </c>
      <c r="C529" s="6" t="n">
        <v>98029204</v>
      </c>
      <c r="D529" s="5" t="n">
        <v>63.68</v>
      </c>
      <c r="E529" s="6" t="n">
        <v>30301759</v>
      </c>
      <c r="F529" s="5" t="n">
        <v>41.0065</v>
      </c>
      <c r="G529" s="6" t="n">
        <v>30561900</v>
      </c>
      <c r="H529" s="5" t="n">
        <v>40.51000000000001</v>
      </c>
      <c r="I529" s="6" t="n">
        <v>217375460</v>
      </c>
      <c r="J529" s="5" t="n">
        <v>130.98</v>
      </c>
      <c r="K529" s="6" t="n">
        <v>24804890</v>
      </c>
      <c r="L529" s="5" t="n">
        <v>2.8595</v>
      </c>
      <c r="M529" s="6" t="n">
        <v>372745320</v>
      </c>
      <c r="N529" s="5" t="n">
        <v>36.52</v>
      </c>
      <c r="O529" s="6" t="n">
        <v>21038146</v>
      </c>
      <c r="P529" s="5" t="n">
        <v>115.17</v>
      </c>
      <c r="Q529" s="6" t="n">
        <v>2507874</v>
      </c>
      <c r="R529" s="5" t="n">
        <v>80.20999999999999</v>
      </c>
      <c r="S529" s="6" t="n">
        <v>4975379</v>
      </c>
      <c r="T529" s="5" t="n">
        <v>31.32</v>
      </c>
      <c r="U529" s="6" t="n">
        <v>21288832</v>
      </c>
    </row>
    <row r="530">
      <c r="A530" s="4" t="n">
        <v>42772</v>
      </c>
      <c r="B530" s="7" t="n">
        <v>32.5725</v>
      </c>
      <c r="C530" s="8" t="n">
        <v>107383696</v>
      </c>
      <c r="D530" s="7" t="n">
        <v>63.64</v>
      </c>
      <c r="E530" s="8" t="n">
        <v>19796360</v>
      </c>
      <c r="F530" s="7" t="n">
        <v>41.081</v>
      </c>
      <c r="G530" s="8" t="n">
        <v>27017500</v>
      </c>
      <c r="H530" s="7" t="n">
        <v>40.382</v>
      </c>
      <c r="I530" s="8" t="n">
        <v>77946020</v>
      </c>
      <c r="J530" s="7" t="n">
        <v>132.06</v>
      </c>
      <c r="K530" s="8" t="n">
        <v>17058494</v>
      </c>
      <c r="L530" s="7" t="n">
        <v>2.93275</v>
      </c>
      <c r="M530" s="8" t="n">
        <v>506768200</v>
      </c>
      <c r="N530" s="7" t="n">
        <v>36.27</v>
      </c>
      <c r="O530" s="8" t="n">
        <v>21426961</v>
      </c>
      <c r="P530" s="7" t="n">
        <v>114.46</v>
      </c>
      <c r="Q530" s="8" t="n">
        <v>3067477</v>
      </c>
      <c r="R530" s="7" t="n">
        <v>79.75</v>
      </c>
      <c r="S530" s="8" t="n">
        <v>2664167</v>
      </c>
      <c r="T530" s="7" t="n">
        <v>31.3</v>
      </c>
      <c r="U530" s="8" t="n">
        <v>16774244</v>
      </c>
    </row>
    <row r="531">
      <c r="A531" s="4" t="n">
        <v>42773</v>
      </c>
      <c r="B531" s="5" t="n">
        <v>32.8825</v>
      </c>
      <c r="C531" s="6" t="n">
        <v>152735364</v>
      </c>
      <c r="D531" s="5" t="n">
        <v>63.43</v>
      </c>
      <c r="E531" s="6" t="n">
        <v>20277226</v>
      </c>
      <c r="F531" s="5" t="n">
        <v>41.4615</v>
      </c>
      <c r="G531" s="6" t="n">
        <v>33332100</v>
      </c>
      <c r="H531" s="5" t="n">
        <v>40.625</v>
      </c>
      <c r="I531" s="6" t="n">
        <v>69321820</v>
      </c>
      <c r="J531" s="5" t="n">
        <v>131.84</v>
      </c>
      <c r="K531" s="6" t="n">
        <v>14596449</v>
      </c>
      <c r="L531" s="5" t="n">
        <v>2.97825</v>
      </c>
      <c r="M531" s="6" t="n">
        <v>746222680</v>
      </c>
      <c r="N531" s="5" t="n">
        <v>36.35</v>
      </c>
      <c r="O531" s="6" t="n">
        <v>18581866</v>
      </c>
      <c r="P531" s="5" t="n">
        <v>114.96</v>
      </c>
      <c r="Q531" s="6" t="n">
        <v>1643454</v>
      </c>
      <c r="R531" s="5" t="n">
        <v>80.20999999999999</v>
      </c>
      <c r="S531" s="6" t="n">
        <v>3628231</v>
      </c>
      <c r="T531" s="5" t="n">
        <v>31.45</v>
      </c>
      <c r="U531" s="6" t="n">
        <v>18420153</v>
      </c>
    </row>
    <row r="532">
      <c r="A532" s="4" t="n">
        <v>42774</v>
      </c>
      <c r="B532" s="7" t="n">
        <v>33.01</v>
      </c>
      <c r="C532" s="8" t="n">
        <v>92016288</v>
      </c>
      <c r="D532" s="7" t="n">
        <v>63.34</v>
      </c>
      <c r="E532" s="8" t="n">
        <v>18096358</v>
      </c>
      <c r="F532" s="7" t="n">
        <v>41.494</v>
      </c>
      <c r="G532" s="8" t="n">
        <v>26044500</v>
      </c>
      <c r="H532" s="7" t="n">
        <v>40.9855</v>
      </c>
      <c r="I532" s="8" t="n">
        <v>57159700</v>
      </c>
      <c r="J532" s="7" t="n">
        <v>134.2</v>
      </c>
      <c r="K532" s="8" t="n">
        <v>22390556</v>
      </c>
      <c r="L532" s="7" t="n">
        <v>2.96525</v>
      </c>
      <c r="M532" s="8" t="n">
        <v>449579480</v>
      </c>
      <c r="N532" s="7" t="n">
        <v>36.38</v>
      </c>
      <c r="O532" s="8" t="n">
        <v>20807358</v>
      </c>
      <c r="P532" s="7" t="n">
        <v>116.13</v>
      </c>
      <c r="Q532" s="8" t="n">
        <v>2591686</v>
      </c>
      <c r="R532" s="7" t="n">
        <v>80.7</v>
      </c>
      <c r="S532" s="8" t="n">
        <v>2568049</v>
      </c>
      <c r="T532" s="7" t="n">
        <v>31.27</v>
      </c>
      <c r="U532" s="8" t="n">
        <v>20434263</v>
      </c>
    </row>
    <row r="533">
      <c r="A533" s="4" t="n">
        <v>42775</v>
      </c>
      <c r="B533" s="5" t="n">
        <v>33.105</v>
      </c>
      <c r="C533" s="6" t="n">
        <v>113399436</v>
      </c>
      <c r="D533" s="5" t="n">
        <v>64.06</v>
      </c>
      <c r="E533" s="6" t="n">
        <v>22644443</v>
      </c>
      <c r="F533" s="5" t="n">
        <v>41.503</v>
      </c>
      <c r="G533" s="6" t="n">
        <v>23884760</v>
      </c>
      <c r="H533" s="5" t="n">
        <v>41.068</v>
      </c>
      <c r="I533" s="6" t="n">
        <v>49698960</v>
      </c>
      <c r="J533" s="5" t="n">
        <v>134.14</v>
      </c>
      <c r="K533" s="6" t="n">
        <v>16470609</v>
      </c>
      <c r="L533" s="5" t="n">
        <v>2.9095</v>
      </c>
      <c r="M533" s="6" t="n">
        <v>842567120</v>
      </c>
      <c r="N533" s="5" t="n">
        <v>35.46</v>
      </c>
      <c r="O533" s="6" t="n">
        <v>47802687</v>
      </c>
      <c r="P533" s="5" t="n">
        <v>116.44</v>
      </c>
      <c r="Q533" s="6" t="n">
        <v>1688862</v>
      </c>
      <c r="R533" s="5" t="n">
        <v>81.03</v>
      </c>
      <c r="S533" s="6" t="n">
        <v>5148175</v>
      </c>
      <c r="T533" s="5" t="n">
        <v>31.5</v>
      </c>
      <c r="U533" s="6" t="n">
        <v>18706857</v>
      </c>
    </row>
    <row r="534">
      <c r="A534" s="4" t="n">
        <v>42776</v>
      </c>
      <c r="B534" s="7" t="n">
        <v>33.03</v>
      </c>
      <c r="C534" s="8" t="n">
        <v>80261832</v>
      </c>
      <c r="D534" s="7" t="n">
        <v>64</v>
      </c>
      <c r="E534" s="8" t="n">
        <v>18170729</v>
      </c>
      <c r="F534" s="7" t="n">
        <v>41.7425</v>
      </c>
      <c r="G534" s="8" t="n">
        <v>28302560</v>
      </c>
      <c r="H534" s="7" t="n">
        <v>41.373</v>
      </c>
      <c r="I534" s="8" t="n">
        <v>48592180</v>
      </c>
      <c r="J534" s="7" t="n">
        <v>134.19</v>
      </c>
      <c r="K534" s="8" t="n">
        <v>15061939</v>
      </c>
      <c r="L534" s="7" t="n">
        <v>2.8405</v>
      </c>
      <c r="M534" s="8" t="n">
        <v>1651093640</v>
      </c>
      <c r="N534" s="7" t="n">
        <v>35.34</v>
      </c>
      <c r="O534" s="8" t="n">
        <v>44106523</v>
      </c>
      <c r="P534" s="7" t="n">
        <v>116.85</v>
      </c>
      <c r="Q534" s="8" t="n">
        <v>2612905</v>
      </c>
      <c r="R534" s="7" t="n">
        <v>80.64</v>
      </c>
      <c r="S534" s="8" t="n">
        <v>3061931</v>
      </c>
      <c r="T534" s="7" t="n">
        <v>31.51</v>
      </c>
      <c r="U534" s="8" t="n">
        <v>21557725</v>
      </c>
    </row>
    <row r="535">
      <c r="A535" s="4" t="n">
        <v>42779</v>
      </c>
      <c r="B535" s="5" t="n">
        <v>33.3225</v>
      </c>
      <c r="C535" s="6" t="n">
        <v>92141684</v>
      </c>
      <c r="D535" s="5" t="n">
        <v>64.72</v>
      </c>
      <c r="E535" s="6" t="n">
        <v>22920101</v>
      </c>
      <c r="F535" s="5" t="n">
        <v>41.948</v>
      </c>
      <c r="G535" s="6" t="n">
        <v>25914160</v>
      </c>
      <c r="H535" s="5" t="n">
        <v>41.8265</v>
      </c>
      <c r="I535" s="6" t="n">
        <v>83452360</v>
      </c>
      <c r="J535" s="5" t="n">
        <v>134.05</v>
      </c>
      <c r="K535" s="6" t="n">
        <v>13526221</v>
      </c>
      <c r="L535" s="5" t="n">
        <v>2.7095</v>
      </c>
      <c r="M535" s="6" t="n">
        <v>1180722840</v>
      </c>
      <c r="N535" s="5" t="n">
        <v>35.8</v>
      </c>
      <c r="O535" s="6" t="n">
        <v>28180550</v>
      </c>
      <c r="P535" s="5" t="n">
        <v>117.65</v>
      </c>
      <c r="Q535" s="6" t="n">
        <v>1910382</v>
      </c>
      <c r="R535" s="5" t="n">
        <v>80.91</v>
      </c>
      <c r="S535" s="6" t="n">
        <v>4327751</v>
      </c>
      <c r="T535" s="5" t="n">
        <v>31.97</v>
      </c>
      <c r="U535" s="6" t="n">
        <v>26518836</v>
      </c>
    </row>
    <row r="536">
      <c r="A536" s="4" t="n">
        <v>42780</v>
      </c>
      <c r="B536" s="7" t="n">
        <v>33.755</v>
      </c>
      <c r="C536" s="8" t="n">
        <v>132904892</v>
      </c>
      <c r="D536" s="7" t="n">
        <v>64.56999999999999</v>
      </c>
      <c r="E536" s="8" t="n">
        <v>23108426</v>
      </c>
      <c r="F536" s="7" t="n">
        <v>42.0015</v>
      </c>
      <c r="G536" s="8" t="n">
        <v>27266900</v>
      </c>
      <c r="H536" s="7" t="n">
        <v>41.8195</v>
      </c>
      <c r="I536" s="8" t="n">
        <v>55848840</v>
      </c>
      <c r="J536" s="7" t="n">
        <v>133.85</v>
      </c>
      <c r="K536" s="8" t="n">
        <v>14364877</v>
      </c>
      <c r="L536" s="7" t="n">
        <v>2.7195</v>
      </c>
      <c r="M536" s="8" t="n">
        <v>850631480</v>
      </c>
      <c r="N536" s="7" t="n">
        <v>35.93</v>
      </c>
      <c r="O536" s="8" t="n">
        <v>25734801</v>
      </c>
      <c r="P536" s="7" t="n">
        <v>117.58</v>
      </c>
      <c r="Q536" s="8" t="n">
        <v>1556662</v>
      </c>
      <c r="R536" s="7" t="n">
        <v>80.92</v>
      </c>
      <c r="S536" s="8" t="n">
        <v>4809545</v>
      </c>
      <c r="T536" s="7" t="n">
        <v>32.31</v>
      </c>
      <c r="U536" s="8" t="n">
        <v>31463500</v>
      </c>
    </row>
    <row r="537">
      <c r="A537" s="4" t="n">
        <v>42781</v>
      </c>
      <c r="B537" s="5" t="n">
        <v>33.8775</v>
      </c>
      <c r="C537" s="6" t="n">
        <v>142492400</v>
      </c>
      <c r="D537" s="5" t="n">
        <v>64.53</v>
      </c>
      <c r="E537" s="6" t="n">
        <v>17005157</v>
      </c>
      <c r="F537" s="5" t="n">
        <v>41.866</v>
      </c>
      <c r="G537" s="6" t="n">
        <v>27143700</v>
      </c>
      <c r="H537" s="5" t="n">
        <v>42.13500000000001</v>
      </c>
      <c r="I537" s="6" t="n">
        <v>59377060</v>
      </c>
      <c r="J537" s="5" t="n">
        <v>133.44</v>
      </c>
      <c r="K537" s="6" t="n">
        <v>13226534</v>
      </c>
      <c r="L537" s="5" t="n">
        <v>2.725</v>
      </c>
      <c r="M537" s="6" t="n">
        <v>373020480</v>
      </c>
      <c r="N537" s="5" t="n">
        <v>36.05</v>
      </c>
      <c r="O537" s="6" t="n">
        <v>18452197</v>
      </c>
      <c r="P537" s="5" t="n">
        <v>118.73</v>
      </c>
      <c r="Q537" s="6" t="n">
        <v>1699561</v>
      </c>
      <c r="R537" s="5" t="n">
        <v>81.67</v>
      </c>
      <c r="S537" s="6" t="n">
        <v>5271923</v>
      </c>
      <c r="T537" s="5" t="n">
        <v>32.82</v>
      </c>
      <c r="U537" s="6" t="n">
        <v>41169445</v>
      </c>
    </row>
    <row r="538">
      <c r="A538" s="4" t="n">
        <v>42782</v>
      </c>
      <c r="B538" s="7" t="n">
        <v>33.83625</v>
      </c>
      <c r="C538" s="8" t="n">
        <v>90338220</v>
      </c>
      <c r="D538" s="7" t="n">
        <v>64.52</v>
      </c>
      <c r="E538" s="8" t="n">
        <v>20546345</v>
      </c>
      <c r="F538" s="7" t="n">
        <v>42.1085</v>
      </c>
      <c r="G538" s="8" t="n">
        <v>20101680</v>
      </c>
      <c r="H538" s="7" t="n">
        <v>42.207</v>
      </c>
      <c r="I538" s="8" t="n">
        <v>54293340</v>
      </c>
      <c r="J538" s="7" t="n">
        <v>133.84</v>
      </c>
      <c r="K538" s="8" t="n">
        <v>12831092</v>
      </c>
      <c r="L538" s="7" t="n">
        <v>2.68125</v>
      </c>
      <c r="M538" s="8" t="n">
        <v>647175440</v>
      </c>
      <c r="N538" s="7" t="n">
        <v>36.41</v>
      </c>
      <c r="O538" s="8" t="n">
        <v>21317455</v>
      </c>
      <c r="P538" s="7" t="n">
        <v>118.93</v>
      </c>
      <c r="Q538" s="8" t="n">
        <v>1649517</v>
      </c>
      <c r="R538" s="7" t="n">
        <v>80.81999999999999</v>
      </c>
      <c r="S538" s="8" t="n">
        <v>5234718</v>
      </c>
      <c r="T538" s="7" t="n">
        <v>33.6</v>
      </c>
      <c r="U538" s="8" t="n">
        <v>50143661</v>
      </c>
    </row>
    <row r="539">
      <c r="A539" s="4" t="n">
        <v>42783</v>
      </c>
      <c r="B539" s="5" t="n">
        <v>33.93</v>
      </c>
      <c r="C539" s="6" t="n">
        <v>88792788</v>
      </c>
      <c r="D539" s="5" t="n">
        <v>64.62</v>
      </c>
      <c r="E539" s="6" t="n">
        <v>21248818</v>
      </c>
      <c r="F539" s="5" t="n">
        <v>42.3275</v>
      </c>
      <c r="G539" s="6" t="n">
        <v>29224200</v>
      </c>
      <c r="H539" s="5" t="n">
        <v>42.2535</v>
      </c>
      <c r="I539" s="6" t="n">
        <v>62245500</v>
      </c>
      <c r="J539" s="5" t="n">
        <v>133.53</v>
      </c>
      <c r="K539" s="6" t="n">
        <v>12276490</v>
      </c>
      <c r="L539" s="5" t="n">
        <v>2.68075</v>
      </c>
      <c r="M539" s="6" t="n">
        <v>563738600</v>
      </c>
      <c r="N539" s="5" t="n">
        <v>36.48</v>
      </c>
      <c r="O539" s="6" t="n">
        <v>18909888</v>
      </c>
      <c r="P539" s="5" t="n">
        <v>119.67</v>
      </c>
      <c r="Q539" s="6" t="n">
        <v>2143337</v>
      </c>
      <c r="R539" s="5" t="n">
        <v>81.47</v>
      </c>
      <c r="S539" s="6" t="n">
        <v>3674149</v>
      </c>
      <c r="T539" s="5" t="n">
        <v>33.74</v>
      </c>
      <c r="U539" s="6" t="n">
        <v>31841239</v>
      </c>
    </row>
    <row r="540">
      <c r="A540" s="4" t="n">
        <v>42787</v>
      </c>
      <c r="B540" s="7" t="n">
        <v>34.175</v>
      </c>
      <c r="C540" s="8" t="n">
        <v>98028624</v>
      </c>
      <c r="D540" s="7" t="n">
        <v>64.48999999999999</v>
      </c>
      <c r="E540" s="8" t="n">
        <v>20655869</v>
      </c>
      <c r="F540" s="7" t="n">
        <v>42.4635</v>
      </c>
      <c r="G540" s="8" t="n">
        <v>25221240</v>
      </c>
      <c r="H540" s="7" t="n">
        <v>42.822</v>
      </c>
      <c r="I540" s="8" t="n">
        <v>70154840</v>
      </c>
      <c r="J540" s="7" t="n">
        <v>133.72</v>
      </c>
      <c r="K540" s="8" t="n">
        <v>14759109</v>
      </c>
      <c r="L540" s="7" t="n">
        <v>2.77675</v>
      </c>
      <c r="M540" s="8" t="n">
        <v>551951320</v>
      </c>
      <c r="N540" s="7" t="n">
        <v>36.52</v>
      </c>
      <c r="O540" s="8" t="n">
        <v>20556017</v>
      </c>
      <c r="P540" s="7" t="n">
        <v>119.63</v>
      </c>
      <c r="Q540" s="8" t="n">
        <v>2032259</v>
      </c>
      <c r="R540" s="7" t="n">
        <v>82.18000000000001</v>
      </c>
      <c r="S540" s="8" t="n">
        <v>4324955</v>
      </c>
      <c r="T540" s="7" t="n">
        <v>34.13</v>
      </c>
      <c r="U540" s="8" t="n">
        <v>26992666</v>
      </c>
    </row>
    <row r="541">
      <c r="A541" s="4" t="n">
        <v>42788</v>
      </c>
      <c r="B541" s="5" t="n">
        <v>34.2775</v>
      </c>
      <c r="C541" s="6" t="n">
        <v>83347728</v>
      </c>
      <c r="D541" s="5" t="n">
        <v>64.36</v>
      </c>
      <c r="E541" s="6" t="n">
        <v>19292651</v>
      </c>
      <c r="F541" s="5" t="n">
        <v>42.568</v>
      </c>
      <c r="G541" s="6" t="n">
        <v>24497780</v>
      </c>
      <c r="H541" s="5" t="n">
        <v>42.7805</v>
      </c>
      <c r="I541" s="6" t="n">
        <v>52339420</v>
      </c>
      <c r="J541" s="5" t="n">
        <v>136.12</v>
      </c>
      <c r="K541" s="6" t="n">
        <v>27360092</v>
      </c>
      <c r="L541" s="5" t="n">
        <v>2.769</v>
      </c>
      <c r="M541" s="6" t="n">
        <v>433770240</v>
      </c>
      <c r="N541" s="5" t="n">
        <v>36.07</v>
      </c>
      <c r="O541" s="6" t="n">
        <v>29904370</v>
      </c>
      <c r="P541" s="5" t="n">
        <v>119.47</v>
      </c>
      <c r="Q541" s="6" t="n">
        <v>1982071</v>
      </c>
      <c r="R541" s="5" t="n">
        <v>82.08</v>
      </c>
      <c r="S541" s="6" t="n">
        <v>2741390</v>
      </c>
      <c r="T541" s="5" t="n">
        <v>34.09</v>
      </c>
      <c r="U541" s="6" t="n">
        <v>26632725</v>
      </c>
    </row>
    <row r="542">
      <c r="A542" s="4" t="n">
        <v>42789</v>
      </c>
      <c r="B542" s="7" t="n">
        <v>34.1325</v>
      </c>
      <c r="C542" s="8" t="n">
        <v>83152744</v>
      </c>
      <c r="D542" s="7" t="n">
        <v>64.62</v>
      </c>
      <c r="E542" s="8" t="n">
        <v>20273128</v>
      </c>
      <c r="F542" s="7" t="n">
        <v>42.55</v>
      </c>
      <c r="G542" s="8" t="n">
        <v>27733620</v>
      </c>
      <c r="H542" s="7" t="n">
        <v>42.6095</v>
      </c>
      <c r="I542" s="8" t="n">
        <v>69239680</v>
      </c>
      <c r="J542" s="7" t="n">
        <v>135.36</v>
      </c>
      <c r="K542" s="8" t="n">
        <v>18422549</v>
      </c>
      <c r="L542" s="7" t="n">
        <v>2.51225</v>
      </c>
      <c r="M542" s="8" t="n">
        <v>1592888520</v>
      </c>
      <c r="N542" s="7" t="n">
        <v>36.18</v>
      </c>
      <c r="O542" s="8" t="n">
        <v>22774979</v>
      </c>
      <c r="P542" s="7" t="n">
        <v>118.83</v>
      </c>
      <c r="Q542" s="8" t="n">
        <v>2382433</v>
      </c>
      <c r="R542" s="7" t="n">
        <v>82.06999999999999</v>
      </c>
      <c r="S542" s="8" t="n">
        <v>5595150</v>
      </c>
      <c r="T542" s="7" t="n">
        <v>34.04</v>
      </c>
      <c r="U542" s="8" t="n">
        <v>17450074</v>
      </c>
    </row>
    <row r="543">
      <c r="A543" s="4" t="n">
        <v>42790</v>
      </c>
      <c r="B543" s="5" t="n">
        <v>34.165</v>
      </c>
      <c r="C543" s="6" t="n">
        <v>87106340</v>
      </c>
      <c r="D543" s="5" t="n">
        <v>64.62</v>
      </c>
      <c r="E543" s="6" t="n">
        <v>21796800</v>
      </c>
      <c r="F543" s="5" t="n">
        <v>42.3905</v>
      </c>
      <c r="G543" s="6" t="n">
        <v>26923780</v>
      </c>
      <c r="H543" s="5" t="n">
        <v>42.262</v>
      </c>
      <c r="I543" s="6" t="n">
        <v>73759260</v>
      </c>
      <c r="J543" s="5" t="n">
        <v>135.44</v>
      </c>
      <c r="K543" s="6" t="n">
        <v>12625742</v>
      </c>
      <c r="L543" s="5" t="n">
        <v>2.5365</v>
      </c>
      <c r="M543" s="6" t="n">
        <v>1029903880</v>
      </c>
      <c r="N543" s="5" t="n">
        <v>36.53</v>
      </c>
      <c r="O543" s="6" t="n">
        <v>18617592</v>
      </c>
      <c r="P543" s="5" t="n">
        <v>119.31</v>
      </c>
      <c r="Q543" s="6" t="n">
        <v>1942492</v>
      </c>
      <c r="R543" s="5" t="n">
        <v>81.78</v>
      </c>
      <c r="S543" s="6" t="n">
        <v>4434187</v>
      </c>
      <c r="T543" s="5" t="n">
        <v>34.32</v>
      </c>
      <c r="U543" s="6" t="n">
        <v>21137311</v>
      </c>
    </row>
    <row r="544">
      <c r="A544" s="4" t="n">
        <v>42793</v>
      </c>
      <c r="B544" s="7" t="n">
        <v>34.2325</v>
      </c>
      <c r="C544" s="8" t="n">
        <v>81029704</v>
      </c>
      <c r="D544" s="7" t="n">
        <v>64.23</v>
      </c>
      <c r="E544" s="8" t="n">
        <v>15871507</v>
      </c>
      <c r="F544" s="7" t="n">
        <v>42.4835</v>
      </c>
      <c r="G544" s="8" t="n">
        <v>20206660</v>
      </c>
      <c r="H544" s="7" t="n">
        <v>42.432</v>
      </c>
      <c r="I544" s="8" t="n">
        <v>54272540</v>
      </c>
      <c r="J544" s="7" t="n">
        <v>136.41</v>
      </c>
      <c r="K544" s="8" t="n">
        <v>14306668</v>
      </c>
      <c r="L544" s="7" t="n">
        <v>2.61025</v>
      </c>
      <c r="M544" s="8" t="n">
        <v>715400760</v>
      </c>
      <c r="N544" s="7" t="n">
        <v>36.51</v>
      </c>
      <c r="O544" s="8" t="n">
        <v>14065236</v>
      </c>
      <c r="P544" s="7" t="n">
        <v>118.78</v>
      </c>
      <c r="Q544" s="8" t="n">
        <v>1550480</v>
      </c>
      <c r="R544" s="7" t="n">
        <v>81.54000000000001</v>
      </c>
      <c r="S544" s="8" t="n">
        <v>3289270</v>
      </c>
      <c r="T544" s="7" t="n">
        <v>34.26</v>
      </c>
      <c r="U544" s="8" t="n">
        <v>15625416</v>
      </c>
    </row>
    <row r="545">
      <c r="A545" s="4" t="n">
        <v>42794</v>
      </c>
      <c r="B545" s="5" t="n">
        <v>34.2475</v>
      </c>
      <c r="C545" s="6" t="n">
        <v>93931440</v>
      </c>
      <c r="D545" s="5" t="n">
        <v>63.98</v>
      </c>
      <c r="E545" s="6" t="n">
        <v>23239825</v>
      </c>
      <c r="F545" s="5" t="n">
        <v>42.2465</v>
      </c>
      <c r="G545" s="6" t="n">
        <v>27662380</v>
      </c>
      <c r="H545" s="5" t="n">
        <v>42.252</v>
      </c>
      <c r="I545" s="6" t="n">
        <v>55874180</v>
      </c>
      <c r="J545" s="5" t="n">
        <v>135.54</v>
      </c>
      <c r="K545" s="6" t="n">
        <v>16112092</v>
      </c>
      <c r="L545" s="5" t="n">
        <v>2.537</v>
      </c>
      <c r="M545" s="6" t="n">
        <v>625358720</v>
      </c>
      <c r="N545" s="5" t="n">
        <v>36.2</v>
      </c>
      <c r="O545" s="6" t="n">
        <v>24977011</v>
      </c>
      <c r="P545" s="5" t="n">
        <v>118.34</v>
      </c>
      <c r="Q545" s="6" t="n">
        <v>2008016</v>
      </c>
      <c r="R545" s="5" t="n">
        <v>81.34999999999999</v>
      </c>
      <c r="S545" s="6" t="n">
        <v>10532997</v>
      </c>
      <c r="T545" s="5" t="n">
        <v>34.18</v>
      </c>
      <c r="U545" s="6" t="n">
        <v>23093057</v>
      </c>
    </row>
    <row r="546">
      <c r="A546" s="4" t="n">
        <v>42795</v>
      </c>
      <c r="B546" s="7" t="n">
        <v>34.9475</v>
      </c>
      <c r="C546" s="8" t="n">
        <v>145658340</v>
      </c>
      <c r="D546" s="7" t="n">
        <v>64.94</v>
      </c>
      <c r="E546" s="8" t="n">
        <v>26937459</v>
      </c>
      <c r="F546" s="7" t="n">
        <v>42.8375</v>
      </c>
      <c r="G546" s="8" t="n">
        <v>36373420</v>
      </c>
      <c r="H546" s="7" t="n">
        <v>42.654</v>
      </c>
      <c r="I546" s="8" t="n">
        <v>55201660</v>
      </c>
      <c r="J546" s="7" t="n">
        <v>137.42</v>
      </c>
      <c r="K546" s="8" t="n">
        <v>16257010</v>
      </c>
      <c r="L546" s="7" t="n">
        <v>2.56975</v>
      </c>
      <c r="M546" s="8" t="n">
        <v>504805560</v>
      </c>
      <c r="N546" s="7" t="n">
        <v>35.93</v>
      </c>
      <c r="O546" s="8" t="n">
        <v>34085869</v>
      </c>
      <c r="P546" s="7" t="n">
        <v>120.35</v>
      </c>
      <c r="Q546" s="8" t="n">
        <v>2356481</v>
      </c>
      <c r="R546" s="7" t="n">
        <v>83.81</v>
      </c>
      <c r="S546" s="8" t="n">
        <v>14319226</v>
      </c>
      <c r="T546" s="7" t="n">
        <v>34.44</v>
      </c>
      <c r="U546" s="8" t="n">
        <v>22754181</v>
      </c>
    </row>
    <row r="547">
      <c r="A547" s="4" t="n">
        <v>42796</v>
      </c>
      <c r="B547" s="5" t="n">
        <v>34.74</v>
      </c>
      <c r="C547" s="6" t="n">
        <v>104843936</v>
      </c>
      <c r="D547" s="5" t="n">
        <v>64.01000000000001</v>
      </c>
      <c r="E547" s="6" t="n">
        <v>24539597</v>
      </c>
      <c r="F547" s="5" t="n">
        <v>42.4925</v>
      </c>
      <c r="G547" s="6" t="n">
        <v>25018760</v>
      </c>
      <c r="H547" s="5" t="n">
        <v>42.4455</v>
      </c>
      <c r="I547" s="6" t="n">
        <v>42641960</v>
      </c>
      <c r="J547" s="5" t="n">
        <v>136.76</v>
      </c>
      <c r="K547" s="6" t="n">
        <v>12294804</v>
      </c>
      <c r="L547" s="5" t="n">
        <v>2.475</v>
      </c>
      <c r="M547" s="6" t="n">
        <v>754331120</v>
      </c>
      <c r="N547" s="5" t="n">
        <v>35.91</v>
      </c>
      <c r="O547" s="6" t="n">
        <v>23602100</v>
      </c>
      <c r="P547" s="5" t="n">
        <v>119.9</v>
      </c>
      <c r="Q547" s="6" t="n">
        <v>1819664</v>
      </c>
      <c r="R547" s="5" t="n">
        <v>82.67</v>
      </c>
      <c r="S547" s="6" t="n">
        <v>5884825</v>
      </c>
      <c r="T547" s="5" t="n">
        <v>34.39</v>
      </c>
      <c r="U547" s="6" t="n">
        <v>16137699</v>
      </c>
    </row>
    <row r="548">
      <c r="A548" s="4" t="n">
        <v>42797</v>
      </c>
      <c r="B548" s="7" t="n">
        <v>34.945</v>
      </c>
      <c r="C548" s="8" t="n">
        <v>86284484</v>
      </c>
      <c r="D548" s="7" t="n">
        <v>64.25</v>
      </c>
      <c r="E548" s="8" t="n">
        <v>18139405</v>
      </c>
      <c r="F548" s="7" t="n">
        <v>42.454</v>
      </c>
      <c r="G548" s="8" t="n">
        <v>20132240</v>
      </c>
      <c r="H548" s="7" t="n">
        <v>42.494</v>
      </c>
      <c r="I548" s="8" t="n">
        <v>39031500</v>
      </c>
      <c r="J548" s="7" t="n">
        <v>137.17</v>
      </c>
      <c r="K548" s="8" t="n">
        <v>11160563</v>
      </c>
      <c r="L548" s="7" t="n">
        <v>2.46075</v>
      </c>
      <c r="M548" s="8" t="n">
        <v>865456960</v>
      </c>
      <c r="N548" s="7" t="n">
        <v>35.9</v>
      </c>
      <c r="O548" s="8" t="n">
        <v>17540896</v>
      </c>
      <c r="P548" s="7" t="n">
        <v>120.04</v>
      </c>
      <c r="Q548" s="8" t="n">
        <v>1361060</v>
      </c>
      <c r="R548" s="7" t="n">
        <v>82.22</v>
      </c>
      <c r="S548" s="8" t="n">
        <v>6223579</v>
      </c>
      <c r="T548" s="7" t="n">
        <v>34.29</v>
      </c>
      <c r="U548" s="8" t="n">
        <v>14206428</v>
      </c>
    </row>
    <row r="549">
      <c r="A549" s="4" t="n">
        <v>42800</v>
      </c>
      <c r="B549" s="5" t="n">
        <v>34.835</v>
      </c>
      <c r="C549" s="6" t="n">
        <v>87000176</v>
      </c>
      <c r="D549" s="5" t="n">
        <v>64.27</v>
      </c>
      <c r="E549" s="6" t="n">
        <v>18750255</v>
      </c>
      <c r="F549" s="5" t="n">
        <v>42.3635</v>
      </c>
      <c r="G549" s="6" t="n">
        <v>20957440</v>
      </c>
      <c r="H549" s="5" t="n">
        <v>42.3305</v>
      </c>
      <c r="I549" s="6" t="n">
        <v>52207400</v>
      </c>
      <c r="J549" s="5" t="n">
        <v>137.42</v>
      </c>
      <c r="K549" s="6" t="n">
        <v>12748179</v>
      </c>
      <c r="L549" s="5" t="n">
        <v>2.44175</v>
      </c>
      <c r="M549" s="6" t="n">
        <v>883566760</v>
      </c>
      <c r="N549" s="5" t="n">
        <v>35.57</v>
      </c>
      <c r="O549" s="6" t="n">
        <v>24416732</v>
      </c>
      <c r="P549" s="5" t="n">
        <v>120.15</v>
      </c>
      <c r="Q549" s="6" t="n">
        <v>1979700</v>
      </c>
      <c r="R549" s="5" t="n">
        <v>82.5</v>
      </c>
      <c r="S549" s="6" t="n">
        <v>5328540</v>
      </c>
      <c r="T549" s="5" t="n">
        <v>34.19</v>
      </c>
      <c r="U549" s="6" t="n">
        <v>17605072</v>
      </c>
    </row>
    <row r="550">
      <c r="A550" s="4" t="n">
        <v>42801</v>
      </c>
      <c r="B550" s="7" t="n">
        <v>34.88</v>
      </c>
      <c r="C550" s="8" t="n">
        <v>69785188</v>
      </c>
      <c r="D550" s="7" t="n">
        <v>64.40000000000001</v>
      </c>
      <c r="E550" s="8" t="n">
        <v>18520987</v>
      </c>
      <c r="F550" s="7" t="n">
        <v>42.5575</v>
      </c>
      <c r="G550" s="8" t="n">
        <v>20773920</v>
      </c>
      <c r="H550" s="7" t="n">
        <v>42.301</v>
      </c>
      <c r="I550" s="8" t="n">
        <v>44951080</v>
      </c>
      <c r="J550" s="7" t="n">
        <v>137.3</v>
      </c>
      <c r="K550" s="8" t="n">
        <v>13527132</v>
      </c>
      <c r="L550" s="7" t="n">
        <v>2.4685</v>
      </c>
      <c r="M550" s="8" t="n">
        <v>603400280</v>
      </c>
      <c r="N550" s="7" t="n">
        <v>35.8</v>
      </c>
      <c r="O550" s="8" t="n">
        <v>23434893</v>
      </c>
      <c r="P550" s="7" t="n">
        <v>119.98</v>
      </c>
      <c r="Q550" s="8" t="n">
        <v>1872509</v>
      </c>
      <c r="R550" s="7" t="n">
        <v>82.97</v>
      </c>
      <c r="S550" s="8" t="n">
        <v>5431814</v>
      </c>
      <c r="T550" s="7" t="n">
        <v>34.2</v>
      </c>
      <c r="U550" s="8" t="n">
        <v>21033740</v>
      </c>
    </row>
    <row r="551">
      <c r="A551" s="4" t="n">
        <v>42802</v>
      </c>
      <c r="B551" s="5" t="n">
        <v>34.75</v>
      </c>
      <c r="C551" s="6" t="n">
        <v>74828944</v>
      </c>
      <c r="D551" s="5" t="n">
        <v>64.98999999999999</v>
      </c>
      <c r="E551" s="6" t="n">
        <v>21510907</v>
      </c>
      <c r="F551" s="5" t="n">
        <v>42.682</v>
      </c>
      <c r="G551" s="6" t="n">
        <v>20596680</v>
      </c>
      <c r="H551" s="5" t="n">
        <v>42.525</v>
      </c>
      <c r="I551" s="6" t="n">
        <v>45766340</v>
      </c>
      <c r="J551" s="5" t="n">
        <v>137.72</v>
      </c>
      <c r="K551" s="6" t="n">
        <v>10184514</v>
      </c>
      <c r="L551" s="5" t="n">
        <v>2.464</v>
      </c>
      <c r="M551" s="6" t="n">
        <v>638712880</v>
      </c>
      <c r="N551" s="5" t="n">
        <v>35.62</v>
      </c>
      <c r="O551" s="6" t="n">
        <v>20920148</v>
      </c>
      <c r="P551" s="5" t="n">
        <v>119.6</v>
      </c>
      <c r="Q551" s="6" t="n">
        <v>2963124</v>
      </c>
      <c r="R551" s="5" t="n">
        <v>83.48</v>
      </c>
      <c r="S551" s="6" t="n">
        <v>3734027</v>
      </c>
      <c r="T551" s="5" t="n">
        <v>34.02</v>
      </c>
      <c r="U551" s="6" t="n">
        <v>18686747</v>
      </c>
    </row>
    <row r="552">
      <c r="A552" s="4" t="n">
        <v>42803</v>
      </c>
      <c r="B552" s="7" t="n">
        <v>34.67</v>
      </c>
      <c r="C552" s="8" t="n">
        <v>88623616</v>
      </c>
      <c r="D552" s="7" t="n">
        <v>64.73</v>
      </c>
      <c r="E552" s="8" t="n">
        <v>19846832</v>
      </c>
      <c r="F552" s="7" t="n">
        <v>42.892</v>
      </c>
      <c r="G552" s="8" t="n">
        <v>26953940</v>
      </c>
      <c r="H552" s="7" t="n">
        <v>42.65</v>
      </c>
      <c r="I552" s="8" t="n">
        <v>40963740</v>
      </c>
      <c r="J552" s="7" t="n">
        <v>138.24</v>
      </c>
      <c r="K552" s="8" t="n">
        <v>15535259</v>
      </c>
      <c r="L552" s="7" t="n">
        <v>2.4635</v>
      </c>
      <c r="M552" s="8" t="n">
        <v>478058840</v>
      </c>
      <c r="N552" s="7" t="n">
        <v>35.82</v>
      </c>
      <c r="O552" s="8" t="n">
        <v>23616786</v>
      </c>
      <c r="P552" s="7" t="n">
        <v>119.91</v>
      </c>
      <c r="Q552" s="8" t="n">
        <v>1984225</v>
      </c>
      <c r="R552" s="7" t="n">
        <v>83.28</v>
      </c>
      <c r="S552" s="8" t="n">
        <v>3646871</v>
      </c>
      <c r="T552" s="7" t="n">
        <v>34.07</v>
      </c>
      <c r="U552" s="8" t="n">
        <v>17490190</v>
      </c>
    </row>
    <row r="553">
      <c r="A553" s="4" t="n">
        <v>42804</v>
      </c>
      <c r="B553" s="5" t="n">
        <v>34.785</v>
      </c>
      <c r="C553" s="6" t="n">
        <v>78451204</v>
      </c>
      <c r="D553" s="5" t="n">
        <v>64.93000000000001</v>
      </c>
      <c r="E553" s="6" t="n">
        <v>19538245</v>
      </c>
      <c r="F553" s="5" t="n">
        <v>43.07025</v>
      </c>
      <c r="G553" s="6" t="n">
        <v>26731700</v>
      </c>
      <c r="H553" s="5" t="n">
        <v>42.623</v>
      </c>
      <c r="I553" s="6" t="n">
        <v>48728680</v>
      </c>
      <c r="J553" s="5" t="n">
        <v>138.79</v>
      </c>
      <c r="K553" s="6" t="n">
        <v>16314113</v>
      </c>
      <c r="L553" s="5" t="n">
        <v>2.478</v>
      </c>
      <c r="M553" s="6" t="n">
        <v>499740520</v>
      </c>
      <c r="N553" s="5" t="n">
        <v>35.91</v>
      </c>
      <c r="O553" s="6" t="n">
        <v>25402348</v>
      </c>
      <c r="P553" s="5" t="n">
        <v>121.09</v>
      </c>
      <c r="Q553" s="6" t="n">
        <v>2211585</v>
      </c>
      <c r="R553" s="5" t="n">
        <v>83.51000000000001</v>
      </c>
      <c r="S553" s="6" t="n">
        <v>3929955</v>
      </c>
      <c r="T553" s="5" t="n">
        <v>34.26</v>
      </c>
      <c r="U553" s="6" t="n">
        <v>19038351</v>
      </c>
    </row>
    <row r="554">
      <c r="A554" s="4" t="n">
        <v>42807</v>
      </c>
      <c r="B554" s="7" t="n">
        <v>34.8</v>
      </c>
      <c r="C554" s="8" t="n">
        <v>69686868</v>
      </c>
      <c r="D554" s="7" t="n">
        <v>64.70999999999999</v>
      </c>
      <c r="E554" s="8" t="n">
        <v>20100035</v>
      </c>
      <c r="F554" s="7" t="n">
        <v>43.229</v>
      </c>
      <c r="G554" s="8" t="n">
        <v>23332100</v>
      </c>
      <c r="H554" s="7" t="n">
        <v>42.7295</v>
      </c>
      <c r="I554" s="8" t="n">
        <v>38193440</v>
      </c>
      <c r="J554" s="7" t="n">
        <v>139.6</v>
      </c>
      <c r="K554" s="8" t="n">
        <v>10955450</v>
      </c>
      <c r="L554" s="7" t="n">
        <v>2.54625</v>
      </c>
      <c r="M554" s="8" t="n">
        <v>774136080</v>
      </c>
      <c r="N554" s="7" t="n">
        <v>35.16</v>
      </c>
      <c r="O554" s="8" t="n">
        <v>53582931</v>
      </c>
      <c r="P554" s="7" t="n">
        <v>121.8</v>
      </c>
      <c r="Q554" s="8" t="n">
        <v>1805225</v>
      </c>
      <c r="R554" s="7" t="n">
        <v>83.61</v>
      </c>
      <c r="S554" s="8" t="n">
        <v>3463682</v>
      </c>
      <c r="T554" s="7" t="n">
        <v>34.1</v>
      </c>
      <c r="U554" s="8" t="n">
        <v>16164809</v>
      </c>
    </row>
    <row r="555">
      <c r="A555" s="4" t="n">
        <v>42808</v>
      </c>
      <c r="B555" s="5" t="n">
        <v>34.7475</v>
      </c>
      <c r="C555" s="6" t="n">
        <v>61236260</v>
      </c>
      <c r="D555" s="5" t="n">
        <v>64.41</v>
      </c>
      <c r="E555" s="6" t="n">
        <v>14280202</v>
      </c>
      <c r="F555" s="5" t="n">
        <v>43.2955</v>
      </c>
      <c r="G555" s="6" t="n">
        <v>21233840</v>
      </c>
      <c r="H555" s="5" t="n">
        <v>42.6265</v>
      </c>
      <c r="I555" s="6" t="n">
        <v>42611720</v>
      </c>
      <c r="J555" s="5" t="n">
        <v>139.32</v>
      </c>
      <c r="K555" s="6" t="n">
        <v>12944018</v>
      </c>
      <c r="L555" s="5" t="n">
        <v>2.5445</v>
      </c>
      <c r="M555" s="6" t="n">
        <v>522016600</v>
      </c>
      <c r="N555" s="5" t="n">
        <v>35.18</v>
      </c>
      <c r="O555" s="6" t="n">
        <v>28586871</v>
      </c>
      <c r="P555" s="5" t="n">
        <v>121.44</v>
      </c>
      <c r="Q555" s="6" t="n">
        <v>1507722</v>
      </c>
      <c r="R555" s="5" t="n">
        <v>83.51000000000001</v>
      </c>
      <c r="S555" s="6" t="n">
        <v>2933549</v>
      </c>
      <c r="T555" s="5" t="n">
        <v>34.12</v>
      </c>
      <c r="U555" s="6" t="n">
        <v>14578391</v>
      </c>
    </row>
    <row r="556">
      <c r="A556" s="4" t="n">
        <v>42809</v>
      </c>
      <c r="B556" s="7" t="n">
        <v>35.115</v>
      </c>
      <c r="C556" s="8" t="n">
        <v>102767096</v>
      </c>
      <c r="D556" s="7" t="n">
        <v>64.75</v>
      </c>
      <c r="E556" s="8" t="n">
        <v>24833810</v>
      </c>
      <c r="F556" s="7" t="n">
        <v>43.4195</v>
      </c>
      <c r="G556" s="8" t="n">
        <v>26657700</v>
      </c>
      <c r="H556" s="7" t="n">
        <v>42.6485</v>
      </c>
      <c r="I556" s="8" t="n">
        <v>51243520</v>
      </c>
      <c r="J556" s="7" t="n">
        <v>139.72</v>
      </c>
      <c r="K556" s="8" t="n">
        <v>19344826</v>
      </c>
      <c r="L556" s="7" t="n">
        <v>2.56375</v>
      </c>
      <c r="M556" s="8" t="n">
        <v>615034080</v>
      </c>
      <c r="N556" s="7" t="n">
        <v>35.1</v>
      </c>
      <c r="O556" s="8" t="n">
        <v>27996095</v>
      </c>
      <c r="P556" s="7" t="n">
        <v>122.11</v>
      </c>
      <c r="Q556" s="8" t="n">
        <v>2396325</v>
      </c>
      <c r="R556" s="7" t="n">
        <v>83.48</v>
      </c>
      <c r="S556" s="8" t="n">
        <v>3074122</v>
      </c>
      <c r="T556" s="7" t="n">
        <v>34.24</v>
      </c>
      <c r="U556" s="8" t="n">
        <v>14961684</v>
      </c>
    </row>
    <row r="557">
      <c r="A557" s="4" t="n">
        <v>42810</v>
      </c>
      <c r="B557" s="5" t="n">
        <v>35.1725</v>
      </c>
      <c r="C557" s="6" t="n">
        <v>76927992</v>
      </c>
      <c r="D557" s="5" t="n">
        <v>64.64</v>
      </c>
      <c r="E557" s="6" t="n">
        <v>20674296</v>
      </c>
      <c r="F557" s="5" t="n">
        <v>43.5</v>
      </c>
      <c r="G557" s="6" t="n">
        <v>22089040</v>
      </c>
      <c r="H557" s="5" t="n">
        <v>42.671</v>
      </c>
      <c r="I557" s="6" t="n">
        <v>36845920</v>
      </c>
      <c r="J557" s="5" t="n">
        <v>139.99</v>
      </c>
      <c r="K557" s="6" t="n">
        <v>13612942</v>
      </c>
      <c r="L557" s="5" t="n">
        <v>2.59525</v>
      </c>
      <c r="M557" s="6" t="n">
        <v>523099800</v>
      </c>
      <c r="N557" s="5" t="n">
        <v>35.14</v>
      </c>
      <c r="O557" s="6" t="n">
        <v>19616053</v>
      </c>
      <c r="P557" s="5" t="n">
        <v>122.35</v>
      </c>
      <c r="Q557" s="6" t="n">
        <v>4044627</v>
      </c>
      <c r="R557" s="5" t="n">
        <v>83.52</v>
      </c>
      <c r="S557" s="6" t="n">
        <v>3762071</v>
      </c>
      <c r="T557" s="5" t="n">
        <v>34.23</v>
      </c>
      <c r="U557" s="6" t="n">
        <v>14521636</v>
      </c>
    </row>
    <row r="558">
      <c r="A558" s="4" t="n">
        <v>42811</v>
      </c>
      <c r="B558" s="7" t="n">
        <v>34.9975</v>
      </c>
      <c r="C558" s="8" t="n">
        <v>175539808</v>
      </c>
      <c r="D558" s="7" t="n">
        <v>64.87</v>
      </c>
      <c r="E558" s="8" t="n">
        <v>49219686</v>
      </c>
      <c r="F558" s="7" t="n">
        <v>43.6185</v>
      </c>
      <c r="G558" s="8" t="n">
        <v>37365040</v>
      </c>
      <c r="H558" s="7" t="n">
        <v>42.6155</v>
      </c>
      <c r="I558" s="8" t="n">
        <v>67688060</v>
      </c>
      <c r="J558" s="7" t="n">
        <v>139.84</v>
      </c>
      <c r="K558" s="8" t="n">
        <v>20592818</v>
      </c>
      <c r="L558" s="7" t="n">
        <v>2.65175</v>
      </c>
      <c r="M558" s="8" t="n">
        <v>1119686760</v>
      </c>
      <c r="N558" s="7" t="n">
        <v>35.27</v>
      </c>
      <c r="O558" s="8" t="n">
        <v>30778867</v>
      </c>
      <c r="P558" s="7" t="n">
        <v>127.01</v>
      </c>
      <c r="Q558" s="8" t="n">
        <v>8749926</v>
      </c>
      <c r="R558" s="7" t="n">
        <v>83.03</v>
      </c>
      <c r="S558" s="8" t="n">
        <v>7828206</v>
      </c>
      <c r="T558" s="7" t="n">
        <v>34.23</v>
      </c>
      <c r="U558" s="8" t="n">
        <v>26787248</v>
      </c>
    </row>
    <row r="559">
      <c r="A559" s="4" t="n">
        <v>42814</v>
      </c>
      <c r="B559" s="5" t="n">
        <v>35.365</v>
      </c>
      <c r="C559" s="6" t="n">
        <v>86168152</v>
      </c>
      <c r="D559" s="5" t="n">
        <v>64.93000000000001</v>
      </c>
      <c r="E559" s="6" t="n">
        <v>14598083</v>
      </c>
      <c r="F559" s="5" t="n">
        <v>43.3955</v>
      </c>
      <c r="G559" s="6" t="n">
        <v>30843980</v>
      </c>
      <c r="H559" s="5" t="n">
        <v>42.8485</v>
      </c>
      <c r="I559" s="6" t="n">
        <v>45654540</v>
      </c>
      <c r="J559" s="5" t="n">
        <v>139.94</v>
      </c>
      <c r="K559" s="6" t="n">
        <v>12099471</v>
      </c>
      <c r="L559" s="5" t="n">
        <v>2.73625</v>
      </c>
      <c r="M559" s="6" t="n">
        <v>748566080</v>
      </c>
      <c r="N559" s="5" t="n">
        <v>35.43</v>
      </c>
      <c r="O559" s="6" t="n">
        <v>17322274</v>
      </c>
      <c r="P559" s="5" t="n">
        <v>126.31</v>
      </c>
      <c r="Q559" s="6" t="n">
        <v>3320867</v>
      </c>
      <c r="R559" s="5" t="n">
        <v>82.90000000000001</v>
      </c>
      <c r="S559" s="6" t="n">
        <v>3428659</v>
      </c>
      <c r="T559" s="5" t="n">
        <v>34.28</v>
      </c>
      <c r="U559" s="6" t="n">
        <v>14974096</v>
      </c>
    </row>
    <row r="560">
      <c r="A560" s="4" t="n">
        <v>42815</v>
      </c>
      <c r="B560" s="7" t="n">
        <v>34.96</v>
      </c>
      <c r="C560" s="8" t="n">
        <v>158119648</v>
      </c>
      <c r="D560" s="7" t="n">
        <v>64.20999999999999</v>
      </c>
      <c r="E560" s="8" t="n">
        <v>26640480</v>
      </c>
      <c r="F560" s="7" t="n">
        <v>42.507</v>
      </c>
      <c r="G560" s="8" t="n">
        <v>50759560</v>
      </c>
      <c r="H560" s="7" t="n">
        <v>42.16</v>
      </c>
      <c r="I560" s="8" t="n">
        <v>87657040</v>
      </c>
      <c r="J560" s="7" t="n">
        <v>138.51</v>
      </c>
      <c r="K560" s="8" t="n">
        <v>29894784</v>
      </c>
      <c r="L560" s="7" t="n">
        <v>2.64775</v>
      </c>
      <c r="M560" s="8" t="n">
        <v>913484120</v>
      </c>
      <c r="N560" s="7" t="n">
        <v>35.04</v>
      </c>
      <c r="O560" s="8" t="n">
        <v>22814547</v>
      </c>
      <c r="P560" s="7" t="n">
        <v>125.07</v>
      </c>
      <c r="Q560" s="8" t="n">
        <v>3105349</v>
      </c>
      <c r="R560" s="7" t="n">
        <v>81.55</v>
      </c>
      <c r="S560" s="8" t="n">
        <v>4206223</v>
      </c>
      <c r="T560" s="7" t="n">
        <v>33.88</v>
      </c>
      <c r="U560" s="8" t="n">
        <v>21405952</v>
      </c>
    </row>
    <row r="561">
      <c r="A561" s="4" t="n">
        <v>42816</v>
      </c>
      <c r="B561" s="5" t="n">
        <v>35.355</v>
      </c>
      <c r="C561" s="6" t="n">
        <v>103440660</v>
      </c>
      <c r="D561" s="5" t="n">
        <v>65.03</v>
      </c>
      <c r="E561" s="6" t="n">
        <v>20680015</v>
      </c>
      <c r="F561" s="5" t="n">
        <v>42.48999999999999</v>
      </c>
      <c r="G561" s="6" t="n">
        <v>27334980</v>
      </c>
      <c r="H561" s="5" t="n">
        <v>42.403</v>
      </c>
      <c r="I561" s="6" t="n">
        <v>53173380</v>
      </c>
      <c r="J561" s="5" t="n">
        <v>139.59</v>
      </c>
      <c r="K561" s="6" t="n">
        <v>17055449</v>
      </c>
      <c r="L561" s="5" t="n">
        <v>2.70175</v>
      </c>
      <c r="M561" s="6" t="n">
        <v>616764240</v>
      </c>
      <c r="N561" s="5" t="n">
        <v>35.37</v>
      </c>
      <c r="O561" s="6" t="n">
        <v>19144498</v>
      </c>
      <c r="P561" s="5" t="n">
        <v>126.21</v>
      </c>
      <c r="Q561" s="6" t="n">
        <v>3477250</v>
      </c>
      <c r="R561" s="5" t="n">
        <v>81.88</v>
      </c>
      <c r="S561" s="6" t="n">
        <v>3057020</v>
      </c>
      <c r="T561" s="5" t="n">
        <v>34.1</v>
      </c>
      <c r="U561" s="6" t="n">
        <v>16646087</v>
      </c>
    </row>
    <row r="562">
      <c r="A562" s="4" t="n">
        <v>42817</v>
      </c>
      <c r="B562" s="7" t="n">
        <v>35.23</v>
      </c>
      <c r="C562" s="8" t="n">
        <v>81385204</v>
      </c>
      <c r="D562" s="7" t="n">
        <v>64.87</v>
      </c>
      <c r="E562" s="8" t="n">
        <v>19269203</v>
      </c>
      <c r="F562" s="7" t="n">
        <v>41.9825</v>
      </c>
      <c r="G562" s="8" t="n">
        <v>65753380</v>
      </c>
      <c r="H562" s="7" t="n">
        <v>42.369</v>
      </c>
      <c r="I562" s="8" t="n">
        <v>39059280</v>
      </c>
      <c r="J562" s="7" t="n">
        <v>139.53</v>
      </c>
      <c r="K562" s="8" t="n">
        <v>13022801</v>
      </c>
      <c r="L562" s="7" t="n">
        <v>2.67725</v>
      </c>
      <c r="M562" s="8" t="n">
        <v>533941680</v>
      </c>
      <c r="N562" s="7" t="n">
        <v>35.27</v>
      </c>
      <c r="O562" s="8" t="n">
        <v>20640352</v>
      </c>
      <c r="P562" s="7" t="n">
        <v>126.87</v>
      </c>
      <c r="Q562" s="8" t="n">
        <v>2197390</v>
      </c>
      <c r="R562" s="7" t="n">
        <v>81.52</v>
      </c>
      <c r="S562" s="8" t="n">
        <v>3056723</v>
      </c>
      <c r="T562" s="7" t="n">
        <v>33.96</v>
      </c>
      <c r="U562" s="8" t="n">
        <v>16709307</v>
      </c>
    </row>
    <row r="563">
      <c r="A563" s="4" t="n">
        <v>42818</v>
      </c>
      <c r="B563" s="5" t="n">
        <v>35.16</v>
      </c>
      <c r="C563" s="6" t="n">
        <v>89582252</v>
      </c>
      <c r="D563" s="5" t="n">
        <v>64.98</v>
      </c>
      <c r="E563" s="6" t="n">
        <v>22617105</v>
      </c>
      <c r="F563" s="5" t="n">
        <v>41.757</v>
      </c>
      <c r="G563" s="6" t="n">
        <v>42113640</v>
      </c>
      <c r="H563" s="5" t="n">
        <v>42.2805</v>
      </c>
      <c r="I563" s="6" t="n">
        <v>42765380</v>
      </c>
      <c r="J563" s="5" t="n">
        <v>140.34</v>
      </c>
      <c r="K563" s="6" t="n">
        <v>16664683</v>
      </c>
      <c r="L563" s="5" t="n">
        <v>2.68675</v>
      </c>
      <c r="M563" s="6" t="n">
        <v>439501840</v>
      </c>
      <c r="N563" s="5" t="n">
        <v>35.16</v>
      </c>
      <c r="O563" s="6" t="n">
        <v>22187960</v>
      </c>
      <c r="P563" s="5" t="n">
        <v>127.7</v>
      </c>
      <c r="Q563" s="6" t="n">
        <v>3044007</v>
      </c>
      <c r="R563" s="5" t="n">
        <v>81.61</v>
      </c>
      <c r="S563" s="6" t="n">
        <v>3701775</v>
      </c>
      <c r="T563" s="5" t="n">
        <v>34.08</v>
      </c>
      <c r="U563" s="6" t="n">
        <v>18125090</v>
      </c>
    </row>
    <row r="564">
      <c r="A564" s="4" t="n">
        <v>42821</v>
      </c>
      <c r="B564" s="7" t="n">
        <v>35.22</v>
      </c>
      <c r="C564" s="8" t="n">
        <v>94300376</v>
      </c>
      <c r="D564" s="7" t="n">
        <v>65.09999999999999</v>
      </c>
      <c r="E564" s="8" t="n">
        <v>18614662</v>
      </c>
      <c r="F564" s="7" t="n">
        <v>41.9255</v>
      </c>
      <c r="G564" s="8" t="n">
        <v>38704220</v>
      </c>
      <c r="H564" s="7" t="n">
        <v>42.341</v>
      </c>
      <c r="I564" s="8" t="n">
        <v>55115500</v>
      </c>
      <c r="J564" s="7" t="n">
        <v>140.32</v>
      </c>
      <c r="K564" s="8" t="n">
        <v>12800544</v>
      </c>
      <c r="L564" s="7" t="n">
        <v>2.70625</v>
      </c>
      <c r="M564" s="8" t="n">
        <v>506644000</v>
      </c>
      <c r="N564" s="7" t="n">
        <v>35.39</v>
      </c>
      <c r="O564" s="8" t="n">
        <v>16992235</v>
      </c>
      <c r="P564" s="7" t="n">
        <v>128.25</v>
      </c>
      <c r="Q564" s="8" t="n">
        <v>2424236</v>
      </c>
      <c r="R564" s="7" t="n">
        <v>81.61</v>
      </c>
      <c r="S564" s="8" t="n">
        <v>3403008</v>
      </c>
      <c r="T564" s="7" t="n">
        <v>33.99</v>
      </c>
      <c r="U564" s="8" t="n">
        <v>17740630</v>
      </c>
    </row>
    <row r="565">
      <c r="A565" s="4" t="n">
        <v>42822</v>
      </c>
      <c r="B565" s="5" t="n">
        <v>35.95</v>
      </c>
      <c r="C565" s="6" t="n">
        <v>133499220</v>
      </c>
      <c r="D565" s="5" t="n">
        <v>65.29000000000001</v>
      </c>
      <c r="E565" s="6" t="n">
        <v>20080358</v>
      </c>
      <c r="F565" s="5" t="n">
        <v>42.0315</v>
      </c>
      <c r="G565" s="6" t="n">
        <v>30384040</v>
      </c>
      <c r="H565" s="5" t="n">
        <v>42.8</v>
      </c>
      <c r="I565" s="6" t="n">
        <v>60832660</v>
      </c>
      <c r="J565" s="5" t="n">
        <v>141.76</v>
      </c>
      <c r="K565" s="6" t="n">
        <v>14679436</v>
      </c>
      <c r="L565" s="5" t="n">
        <v>2.69225</v>
      </c>
      <c r="M565" s="6" t="n">
        <v>432444360</v>
      </c>
      <c r="N565" s="5" t="n">
        <v>35.6</v>
      </c>
      <c r="O565" s="6" t="n">
        <v>18398148</v>
      </c>
      <c r="P565" s="5" t="n">
        <v>128.69</v>
      </c>
      <c r="Q565" s="6" t="n">
        <v>2213163</v>
      </c>
      <c r="R565" s="5" t="n">
        <v>82.14</v>
      </c>
      <c r="S565" s="6" t="n">
        <v>3216035</v>
      </c>
      <c r="T565" s="5" t="n">
        <v>34.02</v>
      </c>
      <c r="U565" s="6" t="n">
        <v>21179311</v>
      </c>
    </row>
    <row r="566">
      <c r="A566" s="4" t="n">
        <v>42823</v>
      </c>
      <c r="B566" s="7" t="n">
        <v>36.03</v>
      </c>
      <c r="C566" s="8" t="n">
        <v>116759820</v>
      </c>
      <c r="D566" s="7" t="n">
        <v>65.47</v>
      </c>
      <c r="E566" s="8" t="n">
        <v>13618424</v>
      </c>
      <c r="F566" s="7" t="n">
        <v>42.4935</v>
      </c>
      <c r="G566" s="8" t="n">
        <v>29146940</v>
      </c>
      <c r="H566" s="7" t="n">
        <v>43.716</v>
      </c>
      <c r="I566" s="8" t="n">
        <v>89715400</v>
      </c>
      <c r="J566" s="7" t="n">
        <v>142.65</v>
      </c>
      <c r="K566" s="8" t="n">
        <v>16527574</v>
      </c>
      <c r="L566" s="7" t="n">
        <v>2.6835</v>
      </c>
      <c r="M566" s="8" t="n">
        <v>349991640</v>
      </c>
      <c r="N566" s="7" t="n">
        <v>35.57</v>
      </c>
      <c r="O566" s="8" t="n">
        <v>17202642</v>
      </c>
      <c r="P566" s="7" t="n">
        <v>129.58</v>
      </c>
      <c r="Q566" s="8" t="n">
        <v>2272464</v>
      </c>
      <c r="R566" s="7" t="n">
        <v>82.38</v>
      </c>
      <c r="S566" s="8" t="n">
        <v>2873958</v>
      </c>
      <c r="T566" s="7" t="n">
        <v>33.74</v>
      </c>
      <c r="U566" s="8" t="n">
        <v>16504103</v>
      </c>
    </row>
    <row r="567">
      <c r="A567" s="4" t="n">
        <v>42824</v>
      </c>
      <c r="B567" s="5" t="n">
        <v>35.9825</v>
      </c>
      <c r="C567" s="6" t="n">
        <v>84829008</v>
      </c>
      <c r="D567" s="5" t="n">
        <v>65.70999999999999</v>
      </c>
      <c r="E567" s="6" t="n">
        <v>15122823</v>
      </c>
      <c r="F567" s="5" t="n">
        <v>42.474</v>
      </c>
      <c r="G567" s="6" t="n">
        <v>18987960</v>
      </c>
      <c r="H567" s="5" t="n">
        <v>43.817</v>
      </c>
      <c r="I567" s="6" t="n">
        <v>55254600</v>
      </c>
      <c r="J567" s="5" t="n">
        <v>142.41</v>
      </c>
      <c r="K567" s="6" t="n">
        <v>12403997</v>
      </c>
      <c r="L567" s="5" t="n">
        <v>2.735</v>
      </c>
      <c r="M567" s="6" t="n">
        <v>525533960</v>
      </c>
      <c r="N567" s="5" t="n">
        <v>35.75</v>
      </c>
      <c r="O567" s="6" t="n">
        <v>16432950</v>
      </c>
      <c r="P567" s="5" t="n">
        <v>129.61</v>
      </c>
      <c r="Q567" s="6" t="n">
        <v>2205186</v>
      </c>
      <c r="R567" s="5" t="n">
        <v>82.56</v>
      </c>
      <c r="S567" s="6" t="n">
        <v>3483003</v>
      </c>
      <c r="T567" s="5" t="n">
        <v>33.74</v>
      </c>
      <c r="U567" s="6" t="n">
        <v>12801588</v>
      </c>
    </row>
    <row r="568">
      <c r="A568" s="4" t="n">
        <v>42825</v>
      </c>
      <c r="B568" s="7" t="n">
        <v>35.915</v>
      </c>
      <c r="C568" s="8" t="n">
        <v>78646604</v>
      </c>
      <c r="D568" s="7" t="n">
        <v>65.86</v>
      </c>
      <c r="E568" s="8" t="n">
        <v>21040331</v>
      </c>
      <c r="F568" s="7" t="n">
        <v>42.39</v>
      </c>
      <c r="G568" s="8" t="n">
        <v>28819640</v>
      </c>
      <c r="H568" s="7" t="n">
        <v>44.327</v>
      </c>
      <c r="I568" s="8" t="n">
        <v>79152240</v>
      </c>
      <c r="J568" s="7" t="n">
        <v>142.05</v>
      </c>
      <c r="K568" s="8" t="n">
        <v>11478265</v>
      </c>
      <c r="L568" s="7" t="n">
        <v>2.72325</v>
      </c>
      <c r="M568" s="8" t="n">
        <v>440806600</v>
      </c>
      <c r="N568" s="7" t="n">
        <v>36.07</v>
      </c>
      <c r="O568" s="8" t="n">
        <v>21438385</v>
      </c>
      <c r="P568" s="7" t="n">
        <v>130.13</v>
      </c>
      <c r="Q568" s="8" t="n">
        <v>2086431</v>
      </c>
      <c r="R568" s="7" t="n">
        <v>82.48999999999999</v>
      </c>
      <c r="S568" s="8" t="n">
        <v>3174023</v>
      </c>
      <c r="T568" s="7" t="n">
        <v>33.8</v>
      </c>
      <c r="U568" s="8" t="n">
        <v>14038491</v>
      </c>
    </row>
    <row r="569">
      <c r="A569" s="4" t="n">
        <v>42828</v>
      </c>
      <c r="B569" s="5" t="n">
        <v>35.925</v>
      </c>
      <c r="C569" s="6" t="n">
        <v>79942856</v>
      </c>
      <c r="D569" s="5" t="n">
        <v>65.55</v>
      </c>
      <c r="E569" s="6" t="n">
        <v>20400871</v>
      </c>
      <c r="F569" s="5" t="n">
        <v>42.8375</v>
      </c>
      <c r="G569" s="6" t="n">
        <v>39388040</v>
      </c>
      <c r="H569" s="5" t="n">
        <v>44.5755</v>
      </c>
      <c r="I569" s="6" t="n">
        <v>68446560</v>
      </c>
      <c r="J569" s="5" t="n">
        <v>142.28</v>
      </c>
      <c r="K569" s="6" t="n">
        <v>13563960</v>
      </c>
      <c r="L569" s="5" t="n">
        <v>2.7095</v>
      </c>
      <c r="M569" s="6" t="n">
        <v>445232520</v>
      </c>
      <c r="N569" s="5" t="n">
        <v>36.16</v>
      </c>
      <c r="O569" s="6" t="n">
        <v>32013641</v>
      </c>
      <c r="P569" s="5" t="n">
        <v>129.59</v>
      </c>
      <c r="Q569" s="6" t="n">
        <v>2337174</v>
      </c>
      <c r="R569" s="5" t="n">
        <v>82.31</v>
      </c>
      <c r="S569" s="6" t="n">
        <v>4224445</v>
      </c>
      <c r="T569" s="5" t="n">
        <v>33.58</v>
      </c>
      <c r="U569" s="6" t="n">
        <v>19367794</v>
      </c>
    </row>
    <row r="570">
      <c r="A570" s="4" t="n">
        <v>42829</v>
      </c>
      <c r="B570" s="7" t="n">
        <v>36.1925</v>
      </c>
      <c r="C570" s="8" t="n">
        <v>79565416</v>
      </c>
      <c r="D570" s="7" t="n">
        <v>65.73</v>
      </c>
      <c r="E570" s="8" t="n">
        <v>12997449</v>
      </c>
      <c r="F570" s="7" t="n">
        <v>42.6285</v>
      </c>
      <c r="G570" s="8" t="n">
        <v>26969880</v>
      </c>
      <c r="H570" s="7" t="n">
        <v>45.3415</v>
      </c>
      <c r="I570" s="8" t="n">
        <v>99693120</v>
      </c>
      <c r="J570" s="7" t="n">
        <v>141.73</v>
      </c>
      <c r="K570" s="8" t="n">
        <v>12948599</v>
      </c>
      <c r="L570" s="7" t="n">
        <v>2.5195</v>
      </c>
      <c r="M570" s="8" t="n">
        <v>1271280160</v>
      </c>
      <c r="N570" s="7" t="n">
        <v>36.28</v>
      </c>
      <c r="O570" s="8" t="n">
        <v>18918045</v>
      </c>
      <c r="P570" s="7" t="n">
        <v>130.04</v>
      </c>
      <c r="Q570" s="8" t="n">
        <v>2026519</v>
      </c>
      <c r="R570" s="7" t="n">
        <v>82.97</v>
      </c>
      <c r="S570" s="8" t="n">
        <v>4441524</v>
      </c>
      <c r="T570" s="7" t="n">
        <v>33.41</v>
      </c>
      <c r="U570" s="8" t="n">
        <v>18602627</v>
      </c>
    </row>
    <row r="571">
      <c r="A571" s="4" t="n">
        <v>42830</v>
      </c>
      <c r="B571" s="5" t="n">
        <v>36.005</v>
      </c>
      <c r="C571" s="6" t="n">
        <v>110871416</v>
      </c>
      <c r="D571" s="5" t="n">
        <v>65.56</v>
      </c>
      <c r="E571" s="6" t="n">
        <v>21448594</v>
      </c>
      <c r="F571" s="5" t="n">
        <v>42.4455</v>
      </c>
      <c r="G571" s="6" t="n">
        <v>37103060</v>
      </c>
      <c r="H571" s="5" t="n">
        <v>45.464</v>
      </c>
      <c r="I571" s="6" t="n">
        <v>150167400</v>
      </c>
      <c r="J571" s="5" t="n">
        <v>141.85</v>
      </c>
      <c r="K571" s="6" t="n">
        <v>17158059</v>
      </c>
      <c r="L571" s="5" t="n">
        <v>2.50075</v>
      </c>
      <c r="M571" s="6" t="n">
        <v>747049280</v>
      </c>
      <c r="N571" s="5" t="n">
        <v>36.22</v>
      </c>
      <c r="O571" s="6" t="n">
        <v>22455525</v>
      </c>
      <c r="P571" s="5" t="n">
        <v>129.89</v>
      </c>
      <c r="Q571" s="6" t="n">
        <v>2811597</v>
      </c>
      <c r="R571" s="5" t="n">
        <v>85.34</v>
      </c>
      <c r="S571" s="6" t="n">
        <v>13289314</v>
      </c>
      <c r="T571" s="5" t="n">
        <v>33</v>
      </c>
      <c r="U571" s="6" t="n">
        <v>17572539</v>
      </c>
    </row>
    <row r="572">
      <c r="A572" s="4" t="n">
        <v>42831</v>
      </c>
      <c r="B572" s="7" t="n">
        <v>35.915</v>
      </c>
      <c r="C572" s="8" t="n">
        <v>84596136</v>
      </c>
      <c r="D572" s="7" t="n">
        <v>65.73</v>
      </c>
      <c r="E572" s="8" t="n">
        <v>18103453</v>
      </c>
      <c r="F572" s="7" t="n">
        <v>42.25475</v>
      </c>
      <c r="G572" s="8" t="n">
        <v>30671280</v>
      </c>
      <c r="H572" s="7" t="n">
        <v>44.914</v>
      </c>
      <c r="I572" s="8" t="n">
        <v>126881300</v>
      </c>
      <c r="J572" s="7" t="n">
        <v>141.17</v>
      </c>
      <c r="K572" s="8" t="n">
        <v>15103426</v>
      </c>
      <c r="L572" s="7" t="n">
        <v>2.519</v>
      </c>
      <c r="M572" s="8" t="n">
        <v>635120160</v>
      </c>
      <c r="N572" s="7" t="n">
        <v>36.03</v>
      </c>
      <c r="O572" s="8" t="n">
        <v>20198223</v>
      </c>
      <c r="P572" s="7" t="n">
        <v>130.15</v>
      </c>
      <c r="Q572" s="8" t="n">
        <v>1890783</v>
      </c>
      <c r="R572" s="7" t="n">
        <v>85</v>
      </c>
      <c r="S572" s="8" t="n">
        <v>5014395</v>
      </c>
      <c r="T572" s="7" t="n">
        <v>33.08</v>
      </c>
      <c r="U572" s="8" t="n">
        <v>15316812</v>
      </c>
    </row>
    <row r="573">
      <c r="A573" s="4" t="n">
        <v>42832</v>
      </c>
      <c r="B573" s="5" t="n">
        <v>35.835</v>
      </c>
      <c r="C573" s="6" t="n">
        <v>66688792</v>
      </c>
      <c r="D573" s="5" t="n">
        <v>65.68000000000001</v>
      </c>
      <c r="E573" s="6" t="n">
        <v>14108533</v>
      </c>
      <c r="F573" s="5" t="n">
        <v>42.105</v>
      </c>
      <c r="G573" s="6" t="n">
        <v>22232200</v>
      </c>
      <c r="H573" s="5" t="n">
        <v>44.744</v>
      </c>
      <c r="I573" s="6" t="n">
        <v>74218440</v>
      </c>
      <c r="J573" s="5" t="n">
        <v>140.78</v>
      </c>
      <c r="K573" s="6" t="n">
        <v>11818341</v>
      </c>
      <c r="L573" s="5" t="n">
        <v>2.50825</v>
      </c>
      <c r="M573" s="6" t="n">
        <v>429066000</v>
      </c>
      <c r="N573" s="5" t="n">
        <v>36.03</v>
      </c>
      <c r="O573" s="6" t="n">
        <v>15689513</v>
      </c>
      <c r="P573" s="5" t="n">
        <v>130.22</v>
      </c>
      <c r="Q573" s="6" t="n">
        <v>2287929</v>
      </c>
      <c r="R573" s="5" t="n">
        <v>84.38</v>
      </c>
      <c r="S573" s="6" t="n">
        <v>4876378</v>
      </c>
      <c r="T573" s="5" t="n">
        <v>32.96</v>
      </c>
      <c r="U573" s="6" t="n">
        <v>13942848</v>
      </c>
    </row>
    <row r="574">
      <c r="A574" s="4" t="n">
        <v>42835</v>
      </c>
      <c r="B574" s="7" t="n">
        <v>35.7925</v>
      </c>
      <c r="C574" s="8" t="n">
        <v>75733588</v>
      </c>
      <c r="D574" s="7" t="n">
        <v>65.53</v>
      </c>
      <c r="E574" s="8" t="n">
        <v>17952742</v>
      </c>
      <c r="F574" s="7" t="n">
        <v>42.085</v>
      </c>
      <c r="G574" s="8" t="n">
        <v>20924300</v>
      </c>
      <c r="H574" s="7" t="n">
        <v>45.352</v>
      </c>
      <c r="I574" s="8" t="n">
        <v>63686020</v>
      </c>
      <c r="J574" s="7" t="n">
        <v>141.04</v>
      </c>
      <c r="K574" s="8" t="n">
        <v>9039366</v>
      </c>
      <c r="L574" s="7" t="n">
        <v>2.44425</v>
      </c>
      <c r="M574" s="8" t="n">
        <v>756330560</v>
      </c>
      <c r="N574" s="7" t="n">
        <v>35.8</v>
      </c>
      <c r="O574" s="8" t="n">
        <v>19973723</v>
      </c>
      <c r="P574" s="7" t="n">
        <v>130.16</v>
      </c>
      <c r="Q574" s="8" t="n">
        <v>2234853</v>
      </c>
      <c r="R574" s="7" t="n">
        <v>84.23999999999999</v>
      </c>
      <c r="S574" s="8" t="n">
        <v>3401299</v>
      </c>
      <c r="T574" s="7" t="n">
        <v>33.01</v>
      </c>
      <c r="U574" s="8" t="n">
        <v>14824148</v>
      </c>
    </row>
    <row r="575">
      <c r="A575" s="4" t="n">
        <v>42836</v>
      </c>
      <c r="B575" s="5" t="n">
        <v>35.4075</v>
      </c>
      <c r="C575" s="6" t="n">
        <v>121517504</v>
      </c>
      <c r="D575" s="5" t="n">
        <v>65.48</v>
      </c>
      <c r="E575" s="6" t="n">
        <v>18791533</v>
      </c>
      <c r="F575" s="5" t="n">
        <v>41.994</v>
      </c>
      <c r="G575" s="6" t="n">
        <v>19486860</v>
      </c>
      <c r="H575" s="5" t="n">
        <v>45.118</v>
      </c>
      <c r="I575" s="6" t="n">
        <v>60254860</v>
      </c>
      <c r="J575" s="5" t="n">
        <v>139.92</v>
      </c>
      <c r="K575" s="6" t="n">
        <v>16638087</v>
      </c>
      <c r="L575" s="5" t="n">
        <v>2.453</v>
      </c>
      <c r="M575" s="6" t="n">
        <v>618149880</v>
      </c>
      <c r="N575" s="5" t="n">
        <v>35.74</v>
      </c>
      <c r="O575" s="6" t="n">
        <v>22711830</v>
      </c>
      <c r="P575" s="5" t="n">
        <v>129.95</v>
      </c>
      <c r="Q575" s="6" t="n">
        <v>2331569</v>
      </c>
      <c r="R575" s="5" t="n">
        <v>83.86</v>
      </c>
      <c r="S575" s="6" t="n">
        <v>2536159</v>
      </c>
      <c r="T575" s="5" t="n">
        <v>32.92</v>
      </c>
      <c r="U575" s="6" t="n">
        <v>18945836</v>
      </c>
    </row>
    <row r="576">
      <c r="A576" s="4" t="n">
        <v>42837</v>
      </c>
      <c r="B576" s="7" t="n">
        <v>35.45</v>
      </c>
      <c r="C576" s="8" t="n">
        <v>81400000</v>
      </c>
      <c r="D576" s="7" t="n">
        <v>65.23</v>
      </c>
      <c r="E576" s="8" t="n">
        <v>17108513</v>
      </c>
      <c r="F576" s="7" t="n">
        <v>42.073</v>
      </c>
      <c r="G576" s="8" t="n">
        <v>22715500</v>
      </c>
      <c r="H576" s="7" t="n">
        <v>44.8115</v>
      </c>
      <c r="I576" s="8" t="n">
        <v>49122800</v>
      </c>
      <c r="J576" s="7" t="n">
        <v>139.58</v>
      </c>
      <c r="K576" s="8" t="n">
        <v>11612456</v>
      </c>
      <c r="L576" s="7" t="n">
        <v>2.43275</v>
      </c>
      <c r="M576" s="8" t="n">
        <v>414091840</v>
      </c>
      <c r="N576" s="7" t="n">
        <v>35.63</v>
      </c>
      <c r="O576" s="8" t="n">
        <v>19289787</v>
      </c>
      <c r="P576" s="7" t="n">
        <v>129.38</v>
      </c>
      <c r="Q576" s="8" t="n">
        <v>2106257</v>
      </c>
      <c r="R576" s="7" t="n">
        <v>83.37</v>
      </c>
      <c r="S576" s="8" t="n">
        <v>3098350</v>
      </c>
      <c r="T576" s="7" t="n">
        <v>32.62</v>
      </c>
      <c r="U576" s="8" t="n">
        <v>25455074</v>
      </c>
    </row>
    <row r="577">
      <c r="A577" s="4" t="n">
        <v>42838</v>
      </c>
      <c r="B577" s="5" t="n">
        <v>35.2625</v>
      </c>
      <c r="C577" s="6" t="n">
        <v>71291520</v>
      </c>
      <c r="D577" s="5" t="n">
        <v>64.95</v>
      </c>
      <c r="E577" s="6" t="n">
        <v>17896483</v>
      </c>
      <c r="F577" s="5" t="n">
        <v>42.009</v>
      </c>
      <c r="G577" s="6" t="n">
        <v>21473000</v>
      </c>
      <c r="H577" s="5" t="n">
        <v>44.2335</v>
      </c>
      <c r="I577" s="6" t="n">
        <v>63491660</v>
      </c>
      <c r="J577" s="5" t="n">
        <v>139.39</v>
      </c>
      <c r="K577" s="6" t="n">
        <v>10965614</v>
      </c>
      <c r="L577" s="5" t="n">
        <v>2.38725</v>
      </c>
      <c r="M577" s="6" t="n">
        <v>506893800</v>
      </c>
      <c r="N577" s="5" t="n">
        <v>35.25</v>
      </c>
      <c r="O577" s="6" t="n">
        <v>15763996</v>
      </c>
      <c r="P577" s="5" t="n">
        <v>129.05</v>
      </c>
      <c r="Q577" s="6" t="n">
        <v>1815148</v>
      </c>
      <c r="R577" s="5" t="n">
        <v>83.13</v>
      </c>
      <c r="S577" s="6" t="n">
        <v>2594688</v>
      </c>
      <c r="T577" s="5" t="n">
        <v>32.42</v>
      </c>
      <c r="U577" s="6" t="n">
        <v>16234866</v>
      </c>
    </row>
    <row r="578">
      <c r="A578" s="4" t="n">
        <v>42842</v>
      </c>
      <c r="B578" s="7" t="n">
        <v>35.4575</v>
      </c>
      <c r="C578" s="8" t="n">
        <v>66328376</v>
      </c>
      <c r="D578" s="7" t="n">
        <v>65.48</v>
      </c>
      <c r="E578" s="8" t="n">
        <v>16689265</v>
      </c>
      <c r="F578" s="7" t="n">
        <v>42.7565</v>
      </c>
      <c r="G578" s="8" t="n">
        <v>20982500</v>
      </c>
      <c r="H578" s="7" t="n">
        <v>45.0995</v>
      </c>
      <c r="I578" s="8" t="n">
        <v>57093460</v>
      </c>
      <c r="J578" s="7" t="n">
        <v>141.42</v>
      </c>
      <c r="K578" s="8" t="n">
        <v>11519663</v>
      </c>
      <c r="L578" s="7" t="n">
        <v>2.48075</v>
      </c>
      <c r="M578" s="8" t="n">
        <v>497292200</v>
      </c>
      <c r="N578" s="7" t="n">
        <v>35.48</v>
      </c>
      <c r="O578" s="8" t="n">
        <v>12560746</v>
      </c>
      <c r="P578" s="7" t="n">
        <v>129.99</v>
      </c>
      <c r="Q578" s="8" t="n">
        <v>1395416</v>
      </c>
      <c r="R578" s="7" t="n">
        <v>84.2</v>
      </c>
      <c r="S578" s="8" t="n">
        <v>2960969</v>
      </c>
      <c r="T578" s="7" t="n">
        <v>32.61</v>
      </c>
      <c r="U578" s="8" t="n">
        <v>11961203</v>
      </c>
    </row>
    <row r="579">
      <c r="A579" s="4" t="n">
        <v>42843</v>
      </c>
      <c r="B579" s="5" t="n">
        <v>35.3</v>
      </c>
      <c r="C579" s="6" t="n">
        <v>58790176</v>
      </c>
      <c r="D579" s="5" t="n">
        <v>65.39</v>
      </c>
      <c r="E579" s="6" t="n">
        <v>15155611</v>
      </c>
      <c r="F579" s="5" t="n">
        <v>42.6995</v>
      </c>
      <c r="G579" s="6" t="n">
        <v>18724020</v>
      </c>
      <c r="H579" s="5" t="n">
        <v>45.189</v>
      </c>
      <c r="I579" s="6" t="n">
        <v>59984760</v>
      </c>
      <c r="J579" s="5" t="n">
        <v>140.96</v>
      </c>
      <c r="K579" s="6" t="n">
        <v>14807472</v>
      </c>
      <c r="L579" s="5" t="n">
        <v>2.48225</v>
      </c>
      <c r="M579" s="6" t="n">
        <v>370117760</v>
      </c>
      <c r="N579" s="5" t="n">
        <v>35.765</v>
      </c>
      <c r="O579" s="6" t="n">
        <v>12321050</v>
      </c>
      <c r="P579" s="5" t="n">
        <v>129.81</v>
      </c>
      <c r="Q579" s="6" t="n">
        <v>1499916</v>
      </c>
      <c r="R579" s="5" t="n">
        <v>83.70999999999999</v>
      </c>
      <c r="S579" s="6" t="n">
        <v>2498628</v>
      </c>
      <c r="T579" s="5" t="n">
        <v>32.67</v>
      </c>
      <c r="U579" s="6" t="n">
        <v>13349601</v>
      </c>
    </row>
    <row r="580">
      <c r="A580" s="4" t="n">
        <v>42844</v>
      </c>
      <c r="B580" s="7" t="n">
        <v>35.17</v>
      </c>
      <c r="C580" s="8" t="n">
        <v>69313500</v>
      </c>
      <c r="D580" s="7" t="n">
        <v>65.04000000000001</v>
      </c>
      <c r="E580" s="8" t="n">
        <v>26992771</v>
      </c>
      <c r="F580" s="7" t="n">
        <v>42.8255</v>
      </c>
      <c r="G580" s="8" t="n">
        <v>21606720</v>
      </c>
      <c r="H580" s="7" t="n">
        <v>44.96</v>
      </c>
      <c r="I580" s="8" t="n">
        <v>57404840</v>
      </c>
      <c r="J580" s="7" t="n">
        <v>142.27</v>
      </c>
      <c r="K580" s="8" t="n">
        <v>15563945</v>
      </c>
      <c r="L580" s="7" t="n">
        <v>2.492</v>
      </c>
      <c r="M580" s="8" t="n">
        <v>380826360</v>
      </c>
      <c r="N580" s="7" t="n">
        <v>35.91</v>
      </c>
      <c r="O580" s="8" t="n">
        <v>16594635</v>
      </c>
      <c r="P580" s="7" t="n">
        <v>130.22</v>
      </c>
      <c r="Q580" s="8" t="n">
        <v>2007572</v>
      </c>
      <c r="R580" s="7" t="n">
        <v>83.5</v>
      </c>
      <c r="S580" s="8" t="n">
        <v>2840595</v>
      </c>
      <c r="T580" s="7" t="n">
        <v>32.65</v>
      </c>
      <c r="U580" s="8" t="n">
        <v>16373804</v>
      </c>
    </row>
    <row r="581">
      <c r="A581" s="4" t="n">
        <v>42845</v>
      </c>
      <c r="B581" s="5" t="n">
        <v>35.61</v>
      </c>
      <c r="C581" s="6" t="n">
        <v>93278248</v>
      </c>
      <c r="D581" s="5" t="n">
        <v>65.5</v>
      </c>
      <c r="E581" s="6" t="n">
        <v>22299477</v>
      </c>
      <c r="F581" s="5" t="n">
        <v>43.004</v>
      </c>
      <c r="G581" s="6" t="n">
        <v>23776860</v>
      </c>
      <c r="H581" s="5" t="n">
        <v>45.10299999999999</v>
      </c>
      <c r="I581" s="6" t="n">
        <v>56288820</v>
      </c>
      <c r="J581" s="5" t="n">
        <v>143.8</v>
      </c>
      <c r="K581" s="6" t="n">
        <v>15968164</v>
      </c>
      <c r="L581" s="5" t="n">
        <v>2.5315</v>
      </c>
      <c r="M581" s="6" t="n">
        <v>404014320</v>
      </c>
      <c r="N581" s="5" t="n">
        <v>36.18</v>
      </c>
      <c r="O581" s="6" t="n">
        <v>22968262</v>
      </c>
      <c r="P581" s="5" t="n">
        <v>131.42</v>
      </c>
      <c r="Q581" s="6" t="n">
        <v>2004260</v>
      </c>
      <c r="R581" s="5" t="n">
        <v>84.05</v>
      </c>
      <c r="S581" s="6" t="n">
        <v>4012985</v>
      </c>
      <c r="T581" s="5" t="n">
        <v>32.83</v>
      </c>
      <c r="U581" s="6" t="n">
        <v>11927466</v>
      </c>
    </row>
    <row r="582">
      <c r="A582" s="4" t="n">
        <v>42846</v>
      </c>
      <c r="B582" s="7" t="n">
        <v>35.5675</v>
      </c>
      <c r="C582" s="8" t="n">
        <v>69283712</v>
      </c>
      <c r="D582" s="7" t="n">
        <v>66.40000000000001</v>
      </c>
      <c r="E582" s="8" t="n">
        <v>32522645</v>
      </c>
      <c r="F582" s="7" t="n">
        <v>42.94750000000001</v>
      </c>
      <c r="G582" s="8" t="n">
        <v>23457400</v>
      </c>
      <c r="H582" s="7" t="n">
        <v>44.9265</v>
      </c>
      <c r="I582" s="8" t="n">
        <v>48409880</v>
      </c>
      <c r="J582" s="7" t="n">
        <v>143.68</v>
      </c>
      <c r="K582" s="8" t="n">
        <v>12382002</v>
      </c>
      <c r="L582" s="7" t="n">
        <v>2.542</v>
      </c>
      <c r="M582" s="8" t="n">
        <v>341895600</v>
      </c>
      <c r="N582" s="7" t="n">
        <v>36.32</v>
      </c>
      <c r="O582" s="8" t="n">
        <v>20390513</v>
      </c>
      <c r="P582" s="7" t="n">
        <v>131.52</v>
      </c>
      <c r="Q582" s="8" t="n">
        <v>2137086</v>
      </c>
      <c r="R582" s="7" t="n">
        <v>83.79000000000001</v>
      </c>
      <c r="S582" s="8" t="n">
        <v>2946068</v>
      </c>
      <c r="T582" s="7" t="n">
        <v>32.82</v>
      </c>
      <c r="U582" s="8" t="n">
        <v>13877681</v>
      </c>
    </row>
    <row r="583">
      <c r="A583" s="4" t="n">
        <v>42849</v>
      </c>
      <c r="B583" s="5" t="n">
        <v>35.91</v>
      </c>
      <c r="C583" s="6" t="n">
        <v>68537332</v>
      </c>
      <c r="D583" s="5" t="n">
        <v>67.53</v>
      </c>
      <c r="E583" s="6" t="n">
        <v>29769976</v>
      </c>
      <c r="F583" s="5" t="n">
        <v>43.9465</v>
      </c>
      <c r="G583" s="6" t="n">
        <v>33929660</v>
      </c>
      <c r="H583" s="5" t="n">
        <v>45.3705</v>
      </c>
      <c r="I583" s="6" t="n">
        <v>62457860</v>
      </c>
      <c r="J583" s="5" t="n">
        <v>145.47</v>
      </c>
      <c r="K583" s="6" t="n">
        <v>14407175</v>
      </c>
      <c r="L583" s="5" t="n">
        <v>2.57375</v>
      </c>
      <c r="M583" s="6" t="n">
        <v>371819600</v>
      </c>
      <c r="N583" s="5" t="n">
        <v>36.75</v>
      </c>
      <c r="O583" s="6" t="n">
        <v>26305762</v>
      </c>
      <c r="P583" s="5" t="n">
        <v>132.89</v>
      </c>
      <c r="Q583" s="6" t="n">
        <v>1845569</v>
      </c>
      <c r="R583" s="5" t="n">
        <v>84.17</v>
      </c>
      <c r="S583" s="6" t="n">
        <v>3193845</v>
      </c>
      <c r="T583" s="5" t="n">
        <v>33.28</v>
      </c>
      <c r="U583" s="6" t="n">
        <v>15400452</v>
      </c>
    </row>
    <row r="584">
      <c r="A584" s="4" t="n">
        <v>42850</v>
      </c>
      <c r="B584" s="7" t="n">
        <v>36.1325</v>
      </c>
      <c r="C584" s="8" t="n">
        <v>75486004</v>
      </c>
      <c r="D584" s="7" t="n">
        <v>67.92</v>
      </c>
      <c r="E584" s="8" t="n">
        <v>30242730</v>
      </c>
      <c r="F584" s="7" t="n">
        <v>44.442</v>
      </c>
      <c r="G584" s="8" t="n">
        <v>40760640</v>
      </c>
      <c r="H584" s="7" t="n">
        <v>45.381</v>
      </c>
      <c r="I584" s="8" t="n">
        <v>67612780</v>
      </c>
      <c r="J584" s="7" t="n">
        <v>146.49</v>
      </c>
      <c r="K584" s="8" t="n">
        <v>17767523</v>
      </c>
      <c r="L584" s="7" t="n">
        <v>2.6185</v>
      </c>
      <c r="M584" s="8" t="n">
        <v>388438880</v>
      </c>
      <c r="N584" s="7" t="n">
        <v>36.87</v>
      </c>
      <c r="O584" s="8" t="n">
        <v>22066776</v>
      </c>
      <c r="P584" s="7" t="n">
        <v>133.49</v>
      </c>
      <c r="Q584" s="8" t="n">
        <v>2504120</v>
      </c>
      <c r="R584" s="7" t="n">
        <v>84.75</v>
      </c>
      <c r="S584" s="8" t="n">
        <v>3016545</v>
      </c>
      <c r="T584" s="7" t="n">
        <v>33.42</v>
      </c>
      <c r="U584" s="8" t="n">
        <v>15058776</v>
      </c>
    </row>
    <row r="585">
      <c r="A585" s="4" t="n">
        <v>42851</v>
      </c>
      <c r="B585" s="5" t="n">
        <v>35.92</v>
      </c>
      <c r="C585" s="6" t="n">
        <v>80164964</v>
      </c>
      <c r="D585" s="5" t="n">
        <v>67.83</v>
      </c>
      <c r="E585" s="6" t="n">
        <v>26190770</v>
      </c>
      <c r="F585" s="5" t="n">
        <v>44.457</v>
      </c>
      <c r="G585" s="6" t="n">
        <v>26465940</v>
      </c>
      <c r="H585" s="5" t="n">
        <v>45.4645</v>
      </c>
      <c r="I585" s="6" t="n">
        <v>52178960</v>
      </c>
      <c r="J585" s="5" t="n">
        <v>146.56</v>
      </c>
      <c r="K585" s="6" t="n">
        <v>12394959</v>
      </c>
      <c r="L585" s="5" t="n">
        <v>2.6005</v>
      </c>
      <c r="M585" s="6" t="n">
        <v>327005800</v>
      </c>
      <c r="N585" s="5" t="n">
        <v>36.93</v>
      </c>
      <c r="O585" s="6" t="n">
        <v>27240993</v>
      </c>
      <c r="P585" s="5" t="n">
        <v>132.79</v>
      </c>
      <c r="Q585" s="6" t="n">
        <v>1635874</v>
      </c>
      <c r="R585" s="5" t="n">
        <v>84.95</v>
      </c>
      <c r="S585" s="6" t="n">
        <v>2164991</v>
      </c>
      <c r="T585" s="5" t="n">
        <v>33.4</v>
      </c>
      <c r="U585" s="6" t="n">
        <v>17949699</v>
      </c>
    </row>
    <row r="586">
      <c r="A586" s="4" t="n">
        <v>42852</v>
      </c>
      <c r="B586" s="7" t="n">
        <v>35.9475</v>
      </c>
      <c r="C586" s="8" t="n">
        <v>56985388</v>
      </c>
      <c r="D586" s="7" t="n">
        <v>68.27</v>
      </c>
      <c r="E586" s="8" t="n">
        <v>34970953</v>
      </c>
      <c r="F586" s="7" t="n">
        <v>44.572</v>
      </c>
      <c r="G586" s="8" t="n">
        <v>46846060</v>
      </c>
      <c r="H586" s="7" t="n">
        <v>45.919</v>
      </c>
      <c r="I586" s="8" t="n">
        <v>106110860</v>
      </c>
      <c r="J586" s="7" t="n">
        <v>147.7</v>
      </c>
      <c r="K586" s="8" t="n">
        <v>11275112</v>
      </c>
      <c r="L586" s="7" t="n">
        <v>2.641</v>
      </c>
      <c r="M586" s="8" t="n">
        <v>319698600</v>
      </c>
      <c r="N586" s="7" t="n">
        <v>37.43</v>
      </c>
      <c r="O586" s="8" t="n">
        <v>39889967</v>
      </c>
      <c r="P586" s="7" t="n">
        <v>133.38</v>
      </c>
      <c r="Q586" s="8" t="n">
        <v>1658147</v>
      </c>
      <c r="R586" s="7" t="n">
        <v>85.84999999999999</v>
      </c>
      <c r="S586" s="8" t="n">
        <v>2944547</v>
      </c>
      <c r="T586" s="7" t="n">
        <v>33.75</v>
      </c>
      <c r="U586" s="8" t="n">
        <v>26639030</v>
      </c>
    </row>
    <row r="587">
      <c r="A587" s="4" t="n">
        <v>42853</v>
      </c>
      <c r="B587" s="5" t="n">
        <v>35.9125</v>
      </c>
      <c r="C587" s="6" t="n">
        <v>83441432</v>
      </c>
      <c r="D587" s="5" t="n">
        <v>68.45999999999999</v>
      </c>
      <c r="E587" s="6" t="n">
        <v>39548818</v>
      </c>
      <c r="F587" s="5" t="n">
        <v>46.226</v>
      </c>
      <c r="G587" s="6" t="n">
        <v>76917140</v>
      </c>
      <c r="H587" s="5" t="n">
        <v>46.2495</v>
      </c>
      <c r="I587" s="6" t="n">
        <v>147293620</v>
      </c>
      <c r="J587" s="5" t="n">
        <v>150.25</v>
      </c>
      <c r="K587" s="6" t="n">
        <v>30652248</v>
      </c>
      <c r="L587" s="5" t="n">
        <v>2.6075</v>
      </c>
      <c r="M587" s="6" t="n">
        <v>348246280</v>
      </c>
      <c r="N587" s="5" t="n">
        <v>36.15</v>
      </c>
      <c r="O587" s="6" t="n">
        <v>56769258</v>
      </c>
      <c r="P587" s="5" t="n">
        <v>133.74</v>
      </c>
      <c r="Q587" s="6" t="n">
        <v>1749243</v>
      </c>
      <c r="R587" s="5" t="n">
        <v>86.12</v>
      </c>
      <c r="S587" s="6" t="n">
        <v>2919180</v>
      </c>
      <c r="T587" s="5" t="n">
        <v>34.07</v>
      </c>
      <c r="U587" s="6" t="n">
        <v>20461746</v>
      </c>
    </row>
    <row r="588">
      <c r="A588" s="4" t="n">
        <v>42856</v>
      </c>
      <c r="B588" s="7" t="n">
        <v>36.645</v>
      </c>
      <c r="C588" s="8" t="n">
        <v>134411772</v>
      </c>
      <c r="D588" s="7" t="n">
        <v>69.41</v>
      </c>
      <c r="E588" s="8" t="n">
        <v>31954362</v>
      </c>
      <c r="F588" s="7" t="n">
        <v>46.64100000000001</v>
      </c>
      <c r="G588" s="8" t="n">
        <v>46555640</v>
      </c>
      <c r="H588" s="7" t="n">
        <v>47.4115</v>
      </c>
      <c r="I588" s="8" t="n">
        <v>109330880</v>
      </c>
      <c r="J588" s="7" t="n">
        <v>152.46</v>
      </c>
      <c r="K588" s="8" t="n">
        <v>25218300</v>
      </c>
      <c r="L588" s="7" t="n">
        <v>2.666</v>
      </c>
      <c r="M588" s="8" t="n">
        <v>307733320</v>
      </c>
      <c r="N588" s="7" t="n">
        <v>36.31</v>
      </c>
      <c r="O588" s="8" t="n">
        <v>24825614</v>
      </c>
      <c r="P588" s="7" t="n">
        <v>135.11</v>
      </c>
      <c r="Q588" s="8" t="n">
        <v>1811962</v>
      </c>
      <c r="R588" s="7" t="n">
        <v>86.66</v>
      </c>
      <c r="S588" s="8" t="n">
        <v>3290001</v>
      </c>
      <c r="T588" s="7" t="n">
        <v>33.97</v>
      </c>
      <c r="U588" s="8" t="n">
        <v>13577289</v>
      </c>
    </row>
    <row r="589">
      <c r="A589" s="4" t="n">
        <v>42857</v>
      </c>
      <c r="B589" s="5" t="n">
        <v>36.8775</v>
      </c>
      <c r="C589" s="6" t="n">
        <v>181408776</v>
      </c>
      <c r="D589" s="5" t="n">
        <v>69.3</v>
      </c>
      <c r="E589" s="6" t="n">
        <v>23906119</v>
      </c>
      <c r="F589" s="5" t="n">
        <v>46.8545</v>
      </c>
      <c r="G589" s="6" t="n">
        <v>35025840</v>
      </c>
      <c r="H589" s="5" t="n">
        <v>47.347</v>
      </c>
      <c r="I589" s="6" t="n">
        <v>76976700</v>
      </c>
      <c r="J589" s="5" t="n">
        <v>152.78</v>
      </c>
      <c r="K589" s="6" t="n">
        <v>21870380</v>
      </c>
      <c r="L589" s="5" t="n">
        <v>2.587</v>
      </c>
      <c r="M589" s="6" t="n">
        <v>629973080</v>
      </c>
      <c r="N589" s="5" t="n">
        <v>36.97</v>
      </c>
      <c r="O589" s="6" t="n">
        <v>35813021</v>
      </c>
      <c r="P589" s="5" t="n">
        <v>135</v>
      </c>
      <c r="Q589" s="6" t="n">
        <v>2692920</v>
      </c>
      <c r="R589" s="5" t="n">
        <v>87.09</v>
      </c>
      <c r="S589" s="6" t="n">
        <v>3503224</v>
      </c>
      <c r="T589" s="5" t="n">
        <v>34.24</v>
      </c>
      <c r="U589" s="6" t="n">
        <v>15983571</v>
      </c>
    </row>
    <row r="590">
      <c r="A590" s="4" t="n">
        <v>42858</v>
      </c>
      <c r="B590" s="7" t="n">
        <v>36.765</v>
      </c>
      <c r="C590" s="8" t="n">
        <v>182788136</v>
      </c>
      <c r="D590" s="7" t="n">
        <v>69.08</v>
      </c>
      <c r="E590" s="8" t="n">
        <v>28927973</v>
      </c>
      <c r="F590" s="7" t="n">
        <v>47.4225</v>
      </c>
      <c r="G590" s="8" t="n">
        <v>36495180</v>
      </c>
      <c r="H590" s="7" t="n">
        <v>47.0515</v>
      </c>
      <c r="I590" s="8" t="n">
        <v>71653720</v>
      </c>
      <c r="J590" s="7" t="n">
        <v>151.8</v>
      </c>
      <c r="K590" s="8" t="n">
        <v>29782492</v>
      </c>
      <c r="L590" s="7" t="n">
        <v>2.60625</v>
      </c>
      <c r="M590" s="8" t="n">
        <v>336905320</v>
      </c>
      <c r="N590" s="7" t="n">
        <v>36.98</v>
      </c>
      <c r="O590" s="8" t="n">
        <v>22040256</v>
      </c>
      <c r="P590" s="7" t="n">
        <v>134.85</v>
      </c>
      <c r="Q590" s="8" t="n">
        <v>1974174</v>
      </c>
      <c r="R590" s="7" t="n">
        <v>86.55</v>
      </c>
      <c r="S590" s="8" t="n">
        <v>2786697</v>
      </c>
      <c r="T590" s="7" t="n">
        <v>34.25</v>
      </c>
      <c r="U590" s="8" t="n">
        <v>14432179</v>
      </c>
    </row>
    <row r="591">
      <c r="A591" s="4" t="n">
        <v>42859</v>
      </c>
      <c r="B591" s="5" t="n">
        <v>36.6325</v>
      </c>
      <c r="C591" s="6" t="n">
        <v>93487488</v>
      </c>
      <c r="D591" s="5" t="n">
        <v>68.81</v>
      </c>
      <c r="E591" s="6" t="n">
        <v>21749409</v>
      </c>
      <c r="F591" s="5" t="n">
        <v>47.736</v>
      </c>
      <c r="G591" s="6" t="n">
        <v>38765200</v>
      </c>
      <c r="H591" s="5" t="n">
        <v>46.8765</v>
      </c>
      <c r="I591" s="6" t="n">
        <v>48367620</v>
      </c>
      <c r="J591" s="5" t="n">
        <v>150.85</v>
      </c>
      <c r="K591" s="6" t="n">
        <v>36225452</v>
      </c>
      <c r="L591" s="5" t="n">
        <v>2.59625</v>
      </c>
      <c r="M591" s="6" t="n">
        <v>209787680</v>
      </c>
      <c r="N591" s="5" t="n">
        <v>36.85</v>
      </c>
      <c r="O591" s="6" t="n">
        <v>16437088</v>
      </c>
      <c r="P591" s="5" t="n">
        <v>134.61</v>
      </c>
      <c r="Q591" s="6" t="n">
        <v>1810507</v>
      </c>
      <c r="R591" s="5" t="n">
        <v>86.52</v>
      </c>
      <c r="S591" s="6" t="n">
        <v>2140147</v>
      </c>
      <c r="T591" s="5" t="n">
        <v>34.18</v>
      </c>
      <c r="U591" s="6" t="n">
        <v>13638588</v>
      </c>
    </row>
    <row r="592">
      <c r="A592" s="4" t="n">
        <v>42860</v>
      </c>
      <c r="B592" s="7" t="n">
        <v>37.24</v>
      </c>
      <c r="C592" s="8" t="n">
        <v>109310900</v>
      </c>
      <c r="D592" s="7" t="n">
        <v>69</v>
      </c>
      <c r="E592" s="8" t="n">
        <v>19128782</v>
      </c>
      <c r="F592" s="7" t="n">
        <v>47.514</v>
      </c>
      <c r="G592" s="8" t="n">
        <v>32310960</v>
      </c>
      <c r="H592" s="7" t="n">
        <v>46.7075</v>
      </c>
      <c r="I592" s="8" t="n">
        <v>57327940</v>
      </c>
      <c r="J592" s="7" t="n">
        <v>150.24</v>
      </c>
      <c r="K592" s="8" t="n">
        <v>17148543</v>
      </c>
      <c r="L592" s="7" t="n">
        <v>2.5965</v>
      </c>
      <c r="M592" s="8" t="n">
        <v>228429440</v>
      </c>
      <c r="N592" s="7" t="n">
        <v>36.82</v>
      </c>
      <c r="O592" s="8" t="n">
        <v>18119243</v>
      </c>
      <c r="P592" s="7" t="n">
        <v>134.84</v>
      </c>
      <c r="Q592" s="8" t="n">
        <v>1845506</v>
      </c>
      <c r="R592" s="7" t="n">
        <v>86.97</v>
      </c>
      <c r="S592" s="8" t="n">
        <v>2595773</v>
      </c>
      <c r="T592" s="7" t="n">
        <v>34.39</v>
      </c>
      <c r="U592" s="8" t="n">
        <v>15091765</v>
      </c>
    </row>
    <row r="593">
      <c r="A593" s="4" t="n">
        <v>42863</v>
      </c>
      <c r="B593" s="5" t="n">
        <v>38.2525</v>
      </c>
      <c r="C593" s="6" t="n">
        <v>195009652</v>
      </c>
      <c r="D593" s="5" t="n">
        <v>68.94</v>
      </c>
      <c r="E593" s="6" t="n">
        <v>18566087</v>
      </c>
      <c r="F593" s="5" t="n">
        <v>47.9345</v>
      </c>
      <c r="G593" s="6" t="n">
        <v>37533800</v>
      </c>
      <c r="H593" s="5" t="n">
        <v>47.452</v>
      </c>
      <c r="I593" s="6" t="n">
        <v>68314620</v>
      </c>
      <c r="J593" s="5" t="n">
        <v>151.06</v>
      </c>
      <c r="K593" s="6" t="n">
        <v>15827488</v>
      </c>
      <c r="L593" s="5" t="n">
        <v>2.56925</v>
      </c>
      <c r="M593" s="6" t="n">
        <v>365239600</v>
      </c>
      <c r="N593" s="5" t="n">
        <v>36.54</v>
      </c>
      <c r="O593" s="6" t="n">
        <v>17660214</v>
      </c>
      <c r="P593" s="5" t="n">
        <v>135.12</v>
      </c>
      <c r="Q593" s="6" t="n">
        <v>1583085</v>
      </c>
      <c r="R593" s="5" t="n">
        <v>86.86</v>
      </c>
      <c r="S593" s="6" t="n">
        <v>2168352</v>
      </c>
      <c r="T593" s="5" t="n">
        <v>34.29</v>
      </c>
      <c r="U593" s="6" t="n">
        <v>13232657</v>
      </c>
    </row>
    <row r="594">
      <c r="A594" s="4" t="n">
        <v>42864</v>
      </c>
      <c r="B594" s="7" t="n">
        <v>38.4975</v>
      </c>
      <c r="C594" s="8" t="n">
        <v>156521452</v>
      </c>
      <c r="D594" s="7" t="n">
        <v>69.04000000000001</v>
      </c>
      <c r="E594" s="8" t="n">
        <v>22858414</v>
      </c>
      <c r="F594" s="7" t="n">
        <v>47.8355</v>
      </c>
      <c r="G594" s="8" t="n">
        <v>33758840</v>
      </c>
      <c r="H594" s="7" t="n">
        <v>47.64100000000001</v>
      </c>
      <c r="I594" s="8" t="n">
        <v>65242260</v>
      </c>
      <c r="J594" s="7" t="n">
        <v>150.48</v>
      </c>
      <c r="K594" s="8" t="n">
        <v>17453859</v>
      </c>
      <c r="L594" s="7" t="n">
        <v>2.5735</v>
      </c>
      <c r="M594" s="8" t="n">
        <v>847671680</v>
      </c>
      <c r="N594" s="7" t="n">
        <v>36.37</v>
      </c>
      <c r="O594" s="8" t="n">
        <v>17819144</v>
      </c>
      <c r="P594" s="7" t="n">
        <v>135.6</v>
      </c>
      <c r="Q594" s="8" t="n">
        <v>1692745</v>
      </c>
      <c r="R594" s="7" t="n">
        <v>87.13</v>
      </c>
      <c r="S594" s="8" t="n">
        <v>2886964</v>
      </c>
      <c r="T594" s="7" t="n">
        <v>33.9</v>
      </c>
      <c r="U594" s="8" t="n">
        <v>18855861</v>
      </c>
    </row>
    <row r="595">
      <c r="A595" s="4" t="n">
        <v>42865</v>
      </c>
      <c r="B595" s="5" t="n">
        <v>38.315</v>
      </c>
      <c r="C595" s="6" t="n">
        <v>103222768</v>
      </c>
      <c r="D595" s="5" t="n">
        <v>69.31</v>
      </c>
      <c r="E595" s="6" t="n">
        <v>17977830</v>
      </c>
      <c r="F595" s="5" t="n">
        <v>47.742</v>
      </c>
      <c r="G595" s="6" t="n">
        <v>22919380</v>
      </c>
      <c r="H595" s="5" t="n">
        <v>47.44750000000001</v>
      </c>
      <c r="I595" s="6" t="n">
        <v>41930240</v>
      </c>
      <c r="J595" s="5" t="n">
        <v>150.29</v>
      </c>
      <c r="K595" s="6" t="n">
        <v>12080650</v>
      </c>
      <c r="L595" s="5" t="n">
        <v>3.03225</v>
      </c>
      <c r="M595" s="6" t="n">
        <v>2129097360</v>
      </c>
      <c r="N595" s="5" t="n">
        <v>36.01</v>
      </c>
      <c r="O595" s="6" t="n">
        <v>25133822</v>
      </c>
      <c r="P595" s="5" t="n">
        <v>136.15</v>
      </c>
      <c r="Q595" s="6" t="n">
        <v>1755377</v>
      </c>
      <c r="R595" s="5" t="n">
        <v>87.31</v>
      </c>
      <c r="S595" s="6" t="n">
        <v>2920685</v>
      </c>
      <c r="T595" s="5" t="n">
        <v>33.74</v>
      </c>
      <c r="U595" s="6" t="n">
        <v>17481356</v>
      </c>
    </row>
    <row r="596">
      <c r="A596" s="4" t="n">
        <v>42866</v>
      </c>
      <c r="B596" s="7" t="n">
        <v>38.4875</v>
      </c>
      <c r="C596" s="8" t="n">
        <v>109020232</v>
      </c>
      <c r="D596" s="7" t="n">
        <v>68.45999999999999</v>
      </c>
      <c r="E596" s="8" t="n">
        <v>28789413</v>
      </c>
      <c r="F596" s="7" t="n">
        <v>47.7945</v>
      </c>
      <c r="G596" s="8" t="n">
        <v>20621860</v>
      </c>
      <c r="H596" s="7" t="n">
        <v>47.381</v>
      </c>
      <c r="I596" s="8" t="n">
        <v>43881400</v>
      </c>
      <c r="J596" s="7" t="n">
        <v>150.04</v>
      </c>
      <c r="K596" s="8" t="n">
        <v>11841864</v>
      </c>
      <c r="L596" s="7" t="n">
        <v>3.1625</v>
      </c>
      <c r="M596" s="8" t="n">
        <v>1939792320</v>
      </c>
      <c r="N596" s="7" t="n">
        <v>35.69</v>
      </c>
      <c r="O596" s="8" t="n">
        <v>21508923</v>
      </c>
      <c r="P596" s="7" t="n">
        <v>136.29</v>
      </c>
      <c r="Q596" s="8" t="n">
        <v>1344005</v>
      </c>
      <c r="R596" s="7" t="n">
        <v>87.70999999999999</v>
      </c>
      <c r="S596" s="8" t="n">
        <v>2731557</v>
      </c>
      <c r="T596" s="7" t="n">
        <v>33.63</v>
      </c>
      <c r="U596" s="8" t="n">
        <v>17515568</v>
      </c>
    </row>
    <row r="597">
      <c r="A597" s="4" t="n">
        <v>42867</v>
      </c>
      <c r="B597" s="5" t="n">
        <v>39.025</v>
      </c>
      <c r="C597" s="6" t="n">
        <v>130108068</v>
      </c>
      <c r="D597" s="5" t="n">
        <v>68.38</v>
      </c>
      <c r="E597" s="6" t="n">
        <v>18714123</v>
      </c>
      <c r="F597" s="5" t="n">
        <v>47.757</v>
      </c>
      <c r="G597" s="6" t="n">
        <v>24297020</v>
      </c>
      <c r="H597" s="5" t="n">
        <v>48.0675</v>
      </c>
      <c r="I597" s="6" t="n">
        <v>72517140</v>
      </c>
      <c r="J597" s="5" t="n">
        <v>150.33</v>
      </c>
      <c r="K597" s="6" t="n">
        <v>9598229</v>
      </c>
      <c r="L597" s="5" t="n">
        <v>3.19725</v>
      </c>
      <c r="M597" s="6" t="n">
        <v>962618360</v>
      </c>
      <c r="N597" s="5" t="n">
        <v>35.53</v>
      </c>
      <c r="O597" s="6" t="n">
        <v>19730842</v>
      </c>
      <c r="P597" s="5" t="n">
        <v>136.84</v>
      </c>
      <c r="Q597" s="6" t="n">
        <v>1626639</v>
      </c>
      <c r="R597" s="5" t="n">
        <v>89.04000000000001</v>
      </c>
      <c r="S597" s="6" t="n">
        <v>5586570</v>
      </c>
      <c r="T597" s="5" t="n">
        <v>33.45</v>
      </c>
      <c r="U597" s="6" t="n">
        <v>20194336</v>
      </c>
    </row>
    <row r="598">
      <c r="A598" s="4" t="n">
        <v>42870</v>
      </c>
      <c r="B598" s="7" t="n">
        <v>38.925</v>
      </c>
      <c r="C598" s="8" t="n">
        <v>104038876</v>
      </c>
      <c r="D598" s="7" t="n">
        <v>68.43000000000001</v>
      </c>
      <c r="E598" s="8" t="n">
        <v>31530301</v>
      </c>
      <c r="F598" s="7" t="n">
        <v>47.961</v>
      </c>
      <c r="G598" s="8" t="n">
        <v>26753940</v>
      </c>
      <c r="H598" s="7" t="n">
        <v>47.8985</v>
      </c>
      <c r="I598" s="8" t="n">
        <v>85412500</v>
      </c>
      <c r="J598" s="7" t="n">
        <v>150.19</v>
      </c>
      <c r="K598" s="8" t="n">
        <v>15064664</v>
      </c>
      <c r="L598" s="7" t="n">
        <v>3.35775</v>
      </c>
      <c r="M598" s="8" t="n">
        <v>1087541920</v>
      </c>
      <c r="N598" s="7" t="n">
        <v>35.63</v>
      </c>
      <c r="O598" s="8" t="n">
        <v>22120137</v>
      </c>
      <c r="P598" s="7" t="n">
        <v>137.6</v>
      </c>
      <c r="Q598" s="8" t="n">
        <v>3210300</v>
      </c>
      <c r="R598" s="7" t="n">
        <v>89.8</v>
      </c>
      <c r="S598" s="8" t="n">
        <v>4053894</v>
      </c>
      <c r="T598" s="7" t="n">
        <v>34.23</v>
      </c>
      <c r="U598" s="8" t="n">
        <v>31531001</v>
      </c>
    </row>
    <row r="599">
      <c r="A599" s="4" t="n">
        <v>42871</v>
      </c>
      <c r="B599" s="5" t="n">
        <v>38.8675</v>
      </c>
      <c r="C599" s="6" t="n">
        <v>80193912</v>
      </c>
      <c r="D599" s="5" t="n">
        <v>69.41</v>
      </c>
      <c r="E599" s="6" t="n">
        <v>34956038</v>
      </c>
      <c r="F599" s="5" t="n">
        <v>48.2305</v>
      </c>
      <c r="G599" s="6" t="n">
        <v>22030880</v>
      </c>
      <c r="H599" s="5" t="n">
        <v>48.3035</v>
      </c>
      <c r="I599" s="6" t="n">
        <v>62521020</v>
      </c>
      <c r="J599" s="5" t="n">
        <v>149.78</v>
      </c>
      <c r="K599" s="6" t="n">
        <v>14550830</v>
      </c>
      <c r="L599" s="5" t="n">
        <v>3.42025</v>
      </c>
      <c r="M599" s="6" t="n">
        <v>1120698840</v>
      </c>
      <c r="N599" s="5" t="n">
        <v>35.82</v>
      </c>
      <c r="O599" s="6" t="n">
        <v>22291843</v>
      </c>
      <c r="P599" s="5" t="n">
        <v>138.03</v>
      </c>
      <c r="Q599" s="6" t="n">
        <v>2271821</v>
      </c>
      <c r="R599" s="5" t="n">
        <v>89.75</v>
      </c>
      <c r="S599" s="6" t="n">
        <v>6422269</v>
      </c>
      <c r="T599" s="5" t="n">
        <v>34.3</v>
      </c>
      <c r="U599" s="6" t="n">
        <v>18950047</v>
      </c>
    </row>
    <row r="600">
      <c r="A600" s="4" t="n">
        <v>42872</v>
      </c>
      <c r="B600" s="7" t="n">
        <v>37.5625</v>
      </c>
      <c r="C600" s="8" t="n">
        <v>203070712</v>
      </c>
      <c r="D600" s="7" t="n">
        <v>67.48</v>
      </c>
      <c r="E600" s="8" t="n">
        <v>30548781</v>
      </c>
      <c r="F600" s="7" t="n">
        <v>47.1085</v>
      </c>
      <c r="G600" s="8" t="n">
        <v>48981160</v>
      </c>
      <c r="H600" s="7" t="n">
        <v>47.238</v>
      </c>
      <c r="I600" s="8" t="n">
        <v>102911560</v>
      </c>
      <c r="J600" s="7" t="n">
        <v>144.85</v>
      </c>
      <c r="K600" s="8" t="n">
        <v>28300050</v>
      </c>
      <c r="L600" s="7" t="n">
        <v>3.193</v>
      </c>
      <c r="M600" s="8" t="n">
        <v>1271366320</v>
      </c>
      <c r="N600" s="7" t="n">
        <v>35.04</v>
      </c>
      <c r="O600" s="8" t="n">
        <v>26670188</v>
      </c>
      <c r="P600" s="7" t="n">
        <v>134.33</v>
      </c>
      <c r="Q600" s="8" t="n">
        <v>3558545</v>
      </c>
      <c r="R600" s="7" t="n">
        <v>87.84</v>
      </c>
      <c r="S600" s="8" t="n">
        <v>5619238</v>
      </c>
      <c r="T600" s="7" t="n">
        <v>33.82</v>
      </c>
      <c r="U600" s="8" t="n">
        <v>38787770</v>
      </c>
    </row>
    <row r="601">
      <c r="A601" s="4" t="n">
        <v>42873</v>
      </c>
      <c r="B601" s="5" t="n">
        <v>38.135</v>
      </c>
      <c r="C601" s="6" t="n">
        <v>134272860</v>
      </c>
      <c r="D601" s="5" t="n">
        <v>67.70999999999999</v>
      </c>
      <c r="E601" s="6" t="n">
        <v>25201274</v>
      </c>
      <c r="F601" s="5" t="n">
        <v>47.525</v>
      </c>
      <c r="G601" s="6" t="n">
        <v>36009300</v>
      </c>
      <c r="H601" s="5" t="n">
        <v>47.9245</v>
      </c>
      <c r="I601" s="6" t="n">
        <v>78786940</v>
      </c>
      <c r="J601" s="5" t="n">
        <v>147.66</v>
      </c>
      <c r="K601" s="6" t="n">
        <v>23031566</v>
      </c>
      <c r="L601" s="5" t="n">
        <v>3.32675</v>
      </c>
      <c r="M601" s="6" t="n">
        <v>1156030280</v>
      </c>
      <c r="N601" s="5" t="n">
        <v>35.22</v>
      </c>
      <c r="O601" s="6" t="n">
        <v>17171872</v>
      </c>
      <c r="P601" s="5" t="n">
        <v>134.54</v>
      </c>
      <c r="Q601" s="6" t="n">
        <v>4158708</v>
      </c>
      <c r="R601" s="5" t="n">
        <v>87.75</v>
      </c>
      <c r="S601" s="6" t="n">
        <v>10179959</v>
      </c>
      <c r="T601" s="5" t="n">
        <v>31.38</v>
      </c>
      <c r="U601" s="6" t="n">
        <v>85500515</v>
      </c>
    </row>
    <row r="602">
      <c r="A602" s="4" t="n">
        <v>42874</v>
      </c>
      <c r="B602" s="7" t="n">
        <v>38.265</v>
      </c>
      <c r="C602" s="8" t="n">
        <v>107843152</v>
      </c>
      <c r="D602" s="7" t="n">
        <v>67.69</v>
      </c>
      <c r="E602" s="8" t="n">
        <v>26961119</v>
      </c>
      <c r="F602" s="7" t="n">
        <v>47.7325</v>
      </c>
      <c r="G602" s="8" t="n">
        <v>27205980</v>
      </c>
      <c r="H602" s="7" t="n">
        <v>47.992</v>
      </c>
      <c r="I602" s="8" t="n">
        <v>79441780</v>
      </c>
      <c r="J602" s="7" t="n">
        <v>148.06</v>
      </c>
      <c r="K602" s="8" t="n">
        <v>16187892</v>
      </c>
      <c r="L602" s="7" t="n">
        <v>3.4</v>
      </c>
      <c r="M602" s="8" t="n">
        <v>1018370840</v>
      </c>
      <c r="N602" s="7" t="n">
        <v>35.4</v>
      </c>
      <c r="O602" s="8" t="n">
        <v>18340127</v>
      </c>
      <c r="P602" s="7" t="n">
        <v>136.43</v>
      </c>
      <c r="Q602" s="8" t="n">
        <v>3721729</v>
      </c>
      <c r="R602" s="7" t="n">
        <v>87.40000000000001</v>
      </c>
      <c r="S602" s="8" t="n">
        <v>15733470</v>
      </c>
      <c r="T602" s="7" t="n">
        <v>31.21</v>
      </c>
      <c r="U602" s="8" t="n">
        <v>39859249</v>
      </c>
    </row>
    <row r="603">
      <c r="A603" s="4" t="n">
        <v>42877</v>
      </c>
      <c r="B603" s="5" t="n">
        <v>38.4975</v>
      </c>
      <c r="C603" s="6" t="n">
        <v>91865748</v>
      </c>
      <c r="D603" s="5" t="n">
        <v>68.45</v>
      </c>
      <c r="E603" s="6" t="n">
        <v>16237550</v>
      </c>
      <c r="F603" s="5" t="n">
        <v>48.20350000000001</v>
      </c>
      <c r="G603" s="6" t="n">
        <v>27747840</v>
      </c>
      <c r="H603" s="5" t="n">
        <v>48.5335</v>
      </c>
      <c r="I603" s="6" t="n">
        <v>52844340</v>
      </c>
      <c r="J603" s="5" t="n">
        <v>148.24</v>
      </c>
      <c r="K603" s="6" t="n">
        <v>12586712</v>
      </c>
      <c r="L603" s="5" t="n">
        <v>3.4725</v>
      </c>
      <c r="M603" s="6" t="n">
        <v>836609000</v>
      </c>
      <c r="N603" s="5" t="n">
        <v>35.77</v>
      </c>
      <c r="O603" s="6" t="n">
        <v>14638066</v>
      </c>
      <c r="P603" s="5" t="n">
        <v>138.86</v>
      </c>
      <c r="Q603" s="6" t="n">
        <v>2515974</v>
      </c>
      <c r="R603" s="5" t="n">
        <v>88.94</v>
      </c>
      <c r="S603" s="6" t="n">
        <v>6058449</v>
      </c>
      <c r="T603" s="5" t="n">
        <v>31.59</v>
      </c>
      <c r="U603" s="6" t="n">
        <v>35085249</v>
      </c>
    </row>
    <row r="604">
      <c r="A604" s="4" t="n">
        <v>42878</v>
      </c>
      <c r="B604" s="7" t="n">
        <v>38.45</v>
      </c>
      <c r="C604" s="8" t="n">
        <v>79675484</v>
      </c>
      <c r="D604" s="7" t="n">
        <v>68.68000000000001</v>
      </c>
      <c r="E604" s="8" t="n">
        <v>15425824</v>
      </c>
      <c r="F604" s="7" t="n">
        <v>48.5275</v>
      </c>
      <c r="G604" s="8" t="n">
        <v>30908420</v>
      </c>
      <c r="H604" s="7" t="n">
        <v>48.577</v>
      </c>
      <c r="I604" s="8" t="n">
        <v>48311880</v>
      </c>
      <c r="J604" s="7" t="n">
        <v>148.07</v>
      </c>
      <c r="K604" s="8" t="n">
        <v>12817837</v>
      </c>
      <c r="L604" s="7" t="n">
        <v>3.42575</v>
      </c>
      <c r="M604" s="8" t="n">
        <v>681249880</v>
      </c>
      <c r="N604" s="7" t="n">
        <v>35.86</v>
      </c>
      <c r="O604" s="8" t="n">
        <v>16903704</v>
      </c>
      <c r="P604" s="7" t="n">
        <v>139.52</v>
      </c>
      <c r="Q604" s="8" t="n">
        <v>2123751</v>
      </c>
      <c r="R604" s="7" t="n">
        <v>88.48999999999999</v>
      </c>
      <c r="S604" s="8" t="n">
        <v>4344595</v>
      </c>
      <c r="T604" s="7" t="n">
        <v>31.76</v>
      </c>
      <c r="U604" s="8" t="n">
        <v>29827507</v>
      </c>
    </row>
    <row r="605">
      <c r="A605" s="4" t="n">
        <v>42879</v>
      </c>
      <c r="B605" s="5" t="n">
        <v>38.335</v>
      </c>
      <c r="C605" s="6" t="n">
        <v>76876616</v>
      </c>
      <c r="D605" s="5" t="n">
        <v>68.77</v>
      </c>
      <c r="E605" s="6" t="n">
        <v>14666865</v>
      </c>
      <c r="F605" s="5" t="n">
        <v>48.8805</v>
      </c>
      <c r="G605" s="6" t="n">
        <v>22849760</v>
      </c>
      <c r="H605" s="5" t="n">
        <v>49.0175</v>
      </c>
      <c r="I605" s="6" t="n">
        <v>49261040</v>
      </c>
      <c r="J605" s="5" t="n">
        <v>150.04</v>
      </c>
      <c r="K605" s="6" t="n">
        <v>17940668</v>
      </c>
      <c r="L605" s="5" t="n">
        <v>3.46425</v>
      </c>
      <c r="M605" s="6" t="n">
        <v>817379800</v>
      </c>
      <c r="N605" s="5" t="n">
        <v>36.12</v>
      </c>
      <c r="O605" s="6" t="n">
        <v>20860257</v>
      </c>
      <c r="P605" s="5" t="n">
        <v>141.12</v>
      </c>
      <c r="Q605" s="6" t="n">
        <v>1700445</v>
      </c>
      <c r="R605" s="5" t="n">
        <v>89.59999999999999</v>
      </c>
      <c r="S605" s="6" t="n">
        <v>4708897</v>
      </c>
      <c r="T605" s="5" t="n">
        <v>31.49</v>
      </c>
      <c r="U605" s="6" t="n">
        <v>23517633</v>
      </c>
    </row>
    <row r="606">
      <c r="A606" s="4" t="n">
        <v>42880</v>
      </c>
      <c r="B606" s="7" t="n">
        <v>38.4675</v>
      </c>
      <c r="C606" s="8" t="n">
        <v>76942392</v>
      </c>
      <c r="D606" s="7" t="n">
        <v>69.62</v>
      </c>
      <c r="E606" s="8" t="n">
        <v>21854095</v>
      </c>
      <c r="F606" s="7" t="n">
        <v>49.593</v>
      </c>
      <c r="G606" s="8" t="n">
        <v>39082980</v>
      </c>
      <c r="H606" s="7" t="n">
        <v>49.669</v>
      </c>
      <c r="I606" s="8" t="n">
        <v>96440640</v>
      </c>
      <c r="J606" s="7" t="n">
        <v>151.96</v>
      </c>
      <c r="K606" s="8" t="n">
        <v>19891352</v>
      </c>
      <c r="L606" s="7" t="n">
        <v>3.4565</v>
      </c>
      <c r="M606" s="8" t="n">
        <v>608228040</v>
      </c>
      <c r="N606" s="7" t="n">
        <v>36.26</v>
      </c>
      <c r="O606" s="8" t="n">
        <v>13148542</v>
      </c>
      <c r="P606" s="7" t="n">
        <v>142.85</v>
      </c>
      <c r="Q606" s="8" t="n">
        <v>1731076</v>
      </c>
      <c r="R606" s="7" t="n">
        <v>91.27</v>
      </c>
      <c r="S606" s="8" t="n">
        <v>7407085</v>
      </c>
      <c r="T606" s="7" t="n">
        <v>31.44</v>
      </c>
      <c r="U606" s="8" t="n">
        <v>21586482</v>
      </c>
    </row>
    <row r="607">
      <c r="A607" s="4" t="n">
        <v>42881</v>
      </c>
      <c r="B607" s="5" t="n">
        <v>38.4025</v>
      </c>
      <c r="C607" s="6" t="n">
        <v>87710548</v>
      </c>
      <c r="D607" s="5" t="n">
        <v>69.95999999999999</v>
      </c>
      <c r="E607" s="6" t="n">
        <v>19827923</v>
      </c>
      <c r="F607" s="5" t="n">
        <v>49.6635</v>
      </c>
      <c r="G607" s="6" t="n">
        <v>32728320</v>
      </c>
      <c r="H607" s="5" t="n">
        <v>49.789</v>
      </c>
      <c r="I607" s="6" t="n">
        <v>69383080</v>
      </c>
      <c r="J607" s="5" t="n">
        <v>152.13</v>
      </c>
      <c r="K607" s="6" t="n">
        <v>14996185</v>
      </c>
      <c r="L607" s="5" t="n">
        <v>3.546</v>
      </c>
      <c r="M607" s="6" t="n">
        <v>779139880</v>
      </c>
      <c r="N607" s="5" t="n">
        <v>36.26</v>
      </c>
      <c r="O607" s="6" t="n">
        <v>11145523</v>
      </c>
      <c r="P607" s="5" t="n">
        <v>141.89</v>
      </c>
      <c r="Q607" s="6" t="n">
        <v>1604223</v>
      </c>
      <c r="R607" s="5" t="n">
        <v>90.83</v>
      </c>
      <c r="S607" s="6" t="n">
        <v>5284470</v>
      </c>
      <c r="T607" s="5" t="n">
        <v>31.5</v>
      </c>
      <c r="U607" s="6" t="n">
        <v>16403052</v>
      </c>
    </row>
    <row r="608">
      <c r="A608" s="4" t="n">
        <v>42885</v>
      </c>
      <c r="B608" s="7" t="n">
        <v>38.4175</v>
      </c>
      <c r="C608" s="8" t="n">
        <v>80507404</v>
      </c>
      <c r="D608" s="7" t="n">
        <v>70.41</v>
      </c>
      <c r="E608" s="8" t="n">
        <v>17072838</v>
      </c>
      <c r="F608" s="7" t="n">
        <v>49.8085</v>
      </c>
      <c r="G608" s="8" t="n">
        <v>30333700</v>
      </c>
      <c r="H608" s="7" t="n">
        <v>49.835</v>
      </c>
      <c r="I608" s="8" t="n">
        <v>65261380</v>
      </c>
      <c r="J608" s="7" t="n">
        <v>152.38</v>
      </c>
      <c r="K608" s="8" t="n">
        <v>13226007</v>
      </c>
      <c r="L608" s="7" t="n">
        <v>3.62175</v>
      </c>
      <c r="M608" s="8" t="n">
        <v>989651920</v>
      </c>
      <c r="N608" s="7" t="n">
        <v>36.18</v>
      </c>
      <c r="O608" s="8" t="n">
        <v>13026915</v>
      </c>
      <c r="P608" s="7" t="n">
        <v>142.41</v>
      </c>
      <c r="Q608" s="8" t="n">
        <v>1541204</v>
      </c>
      <c r="R608" s="7" t="n">
        <v>90.86</v>
      </c>
      <c r="S608" s="8" t="n">
        <v>4626480</v>
      </c>
      <c r="T608" s="7" t="n">
        <v>31.68</v>
      </c>
      <c r="U608" s="8" t="n">
        <v>17108324</v>
      </c>
    </row>
    <row r="609">
      <c r="A609" s="4" t="n">
        <v>42886</v>
      </c>
      <c r="B609" s="5" t="n">
        <v>38.19</v>
      </c>
      <c r="C609" s="6" t="n">
        <v>97804656</v>
      </c>
      <c r="D609" s="5" t="n">
        <v>69.84</v>
      </c>
      <c r="E609" s="6" t="n">
        <v>30436364</v>
      </c>
      <c r="F609" s="5" t="n">
        <v>49.3545</v>
      </c>
      <c r="G609" s="6" t="n">
        <v>34481900</v>
      </c>
      <c r="H609" s="5" t="n">
        <v>49.731</v>
      </c>
      <c r="I609" s="6" t="n">
        <v>78262300</v>
      </c>
      <c r="J609" s="5" t="n">
        <v>151.46</v>
      </c>
      <c r="K609" s="6" t="n">
        <v>18023917</v>
      </c>
      <c r="L609" s="5" t="n">
        <v>3.60875</v>
      </c>
      <c r="M609" s="6" t="n">
        <v>887315760</v>
      </c>
      <c r="N609" s="5" t="n">
        <v>36.11</v>
      </c>
      <c r="O609" s="6" t="n">
        <v>17741896</v>
      </c>
      <c r="P609" s="5" t="n">
        <v>141.86</v>
      </c>
      <c r="Q609" s="6" t="n">
        <v>2944380</v>
      </c>
      <c r="R609" s="5" t="n">
        <v>89.64</v>
      </c>
      <c r="S609" s="6" t="n">
        <v>6030140</v>
      </c>
      <c r="T609" s="5" t="n">
        <v>31.53</v>
      </c>
      <c r="U609" s="6" t="n">
        <v>30196715</v>
      </c>
    </row>
    <row r="610">
      <c r="A610" s="4" t="n">
        <v>42887</v>
      </c>
      <c r="B610" s="7" t="n">
        <v>38.295</v>
      </c>
      <c r="C610" s="8" t="n">
        <v>65616352</v>
      </c>
      <c r="D610" s="7" t="n">
        <v>70.09999999999999</v>
      </c>
      <c r="E610" s="8" t="n">
        <v>21603601</v>
      </c>
      <c r="F610" s="7" t="n">
        <v>49.4145</v>
      </c>
      <c r="G610" s="8" t="n">
        <v>26127680</v>
      </c>
      <c r="H610" s="7" t="n">
        <v>49.7975</v>
      </c>
      <c r="I610" s="8" t="n">
        <v>49096820</v>
      </c>
      <c r="J610" s="7" t="n">
        <v>151.53</v>
      </c>
      <c r="K610" s="8" t="n">
        <v>14530600</v>
      </c>
      <c r="L610" s="7" t="n">
        <v>3.609</v>
      </c>
      <c r="M610" s="8" t="n">
        <v>503338680</v>
      </c>
      <c r="N610" s="7" t="n">
        <v>36.12</v>
      </c>
      <c r="O610" s="8" t="n">
        <v>17510915</v>
      </c>
      <c r="P610" s="7" t="n">
        <v>141.38</v>
      </c>
      <c r="Q610" s="8" t="n">
        <v>2407737</v>
      </c>
      <c r="R610" s="7" t="n">
        <v>90.05</v>
      </c>
      <c r="S610" s="8" t="n">
        <v>4890550</v>
      </c>
      <c r="T610" s="7" t="n">
        <v>31.82</v>
      </c>
      <c r="U610" s="8" t="n">
        <v>15525451</v>
      </c>
    </row>
    <row r="611">
      <c r="A611" s="4" t="n">
        <v>42888</v>
      </c>
      <c r="B611" s="5" t="n">
        <v>38.8625</v>
      </c>
      <c r="C611" s="6" t="n">
        <v>111082860</v>
      </c>
      <c r="D611" s="5" t="n">
        <v>71.76000000000001</v>
      </c>
      <c r="E611" s="6" t="n">
        <v>34770261</v>
      </c>
      <c r="F611" s="5" t="n">
        <v>49.806</v>
      </c>
      <c r="G611" s="6" t="n">
        <v>34709380</v>
      </c>
      <c r="H611" s="5" t="n">
        <v>50.3365</v>
      </c>
      <c r="I611" s="6" t="n">
        <v>75046560</v>
      </c>
      <c r="J611" s="5" t="n">
        <v>153.61</v>
      </c>
      <c r="K611" s="6" t="n">
        <v>16854365</v>
      </c>
      <c r="L611" s="5" t="n">
        <v>3.591</v>
      </c>
      <c r="M611" s="6" t="n">
        <v>487457360</v>
      </c>
      <c r="N611" s="5" t="n">
        <v>36.32</v>
      </c>
      <c r="O611" s="6" t="n">
        <v>19127420</v>
      </c>
      <c r="P611" s="5" t="n">
        <v>143.48</v>
      </c>
      <c r="Q611" s="6" t="n">
        <v>2885683</v>
      </c>
      <c r="R611" s="5" t="n">
        <v>90.86</v>
      </c>
      <c r="S611" s="6" t="n">
        <v>4969197</v>
      </c>
      <c r="T611" s="5" t="n">
        <v>31.98</v>
      </c>
      <c r="U611" s="6" t="n">
        <v>20085192</v>
      </c>
    </row>
    <row r="612">
      <c r="A612" s="4" t="n">
        <v>42891</v>
      </c>
      <c r="B612" s="7" t="n">
        <v>38.4825</v>
      </c>
      <c r="C612" s="8" t="n">
        <v>101326648</v>
      </c>
      <c r="D612" s="7" t="n">
        <v>72.28</v>
      </c>
      <c r="E612" s="8" t="n">
        <v>33316760</v>
      </c>
      <c r="F612" s="7" t="n">
        <v>50.194</v>
      </c>
      <c r="G612" s="8" t="n">
        <v>27578320</v>
      </c>
      <c r="H612" s="7" t="n">
        <v>50.567</v>
      </c>
      <c r="I612" s="8" t="n">
        <v>54397180</v>
      </c>
      <c r="J612" s="7" t="n">
        <v>153.63</v>
      </c>
      <c r="K612" s="8" t="n">
        <v>12520387</v>
      </c>
      <c r="L612" s="7" t="n">
        <v>3.70025</v>
      </c>
      <c r="M612" s="8" t="n">
        <v>817377680</v>
      </c>
      <c r="N612" s="7" t="n">
        <v>36.34</v>
      </c>
      <c r="O612" s="8" t="n">
        <v>11685699</v>
      </c>
      <c r="P612" s="7" t="n">
        <v>143.59</v>
      </c>
      <c r="Q612" s="8" t="n">
        <v>1847635</v>
      </c>
      <c r="R612" s="7" t="n">
        <v>91.38</v>
      </c>
      <c r="S612" s="8" t="n">
        <v>5537311</v>
      </c>
      <c r="T612" s="7" t="n">
        <v>31.76</v>
      </c>
      <c r="U612" s="8" t="n">
        <v>15975981</v>
      </c>
    </row>
    <row r="613">
      <c r="A613" s="4" t="n">
        <v>42892</v>
      </c>
      <c r="B613" s="5" t="n">
        <v>38.6125</v>
      </c>
      <c r="C613" s="6" t="n">
        <v>106499704</v>
      </c>
      <c r="D613" s="5" t="n">
        <v>72.52</v>
      </c>
      <c r="E613" s="6" t="n">
        <v>31511065</v>
      </c>
      <c r="F613" s="5" t="n">
        <v>49.834</v>
      </c>
      <c r="G613" s="6" t="n">
        <v>31042280</v>
      </c>
      <c r="H613" s="5" t="n">
        <v>50.15</v>
      </c>
      <c r="I613" s="6" t="n">
        <v>66928640</v>
      </c>
      <c r="J613" s="5" t="n">
        <v>152.81</v>
      </c>
      <c r="K613" s="6" t="n">
        <v>13457119</v>
      </c>
      <c r="L613" s="5" t="n">
        <v>3.6835</v>
      </c>
      <c r="M613" s="6" t="n">
        <v>758727560</v>
      </c>
      <c r="N613" s="5" t="n">
        <v>36.13</v>
      </c>
      <c r="O613" s="6" t="n">
        <v>18420926</v>
      </c>
      <c r="P613" s="5" t="n">
        <v>143.03</v>
      </c>
      <c r="Q613" s="6" t="n">
        <v>2162703</v>
      </c>
      <c r="R613" s="5" t="n">
        <v>91.09999999999999</v>
      </c>
      <c r="S613" s="6" t="n">
        <v>4296651</v>
      </c>
      <c r="T613" s="5" t="n">
        <v>31.56</v>
      </c>
      <c r="U613" s="6" t="n">
        <v>16186562</v>
      </c>
    </row>
    <row r="614">
      <c r="A614" s="4" t="n">
        <v>42893</v>
      </c>
      <c r="B614" s="7" t="n">
        <v>38.8425</v>
      </c>
      <c r="C614" s="8" t="n">
        <v>84278588</v>
      </c>
      <c r="D614" s="7" t="n">
        <v>72.39</v>
      </c>
      <c r="E614" s="8" t="n">
        <v>22301765</v>
      </c>
      <c r="F614" s="7" t="n">
        <v>50.0795</v>
      </c>
      <c r="G614" s="8" t="n">
        <v>27481940</v>
      </c>
      <c r="H614" s="7" t="n">
        <v>50.5035</v>
      </c>
      <c r="I614" s="8" t="n">
        <v>56460820</v>
      </c>
      <c r="J614" s="7" t="n">
        <v>153.12</v>
      </c>
      <c r="K614" s="8" t="n">
        <v>12066657</v>
      </c>
      <c r="L614" s="7" t="n">
        <v>3.728</v>
      </c>
      <c r="M614" s="8" t="n">
        <v>612611720</v>
      </c>
      <c r="N614" s="7" t="n">
        <v>36.26</v>
      </c>
      <c r="O614" s="8" t="n">
        <v>17191983</v>
      </c>
      <c r="P614" s="7" t="n">
        <v>143.62</v>
      </c>
      <c r="Q614" s="8" t="n">
        <v>1633783</v>
      </c>
      <c r="R614" s="7" t="n">
        <v>91.39</v>
      </c>
      <c r="S614" s="8" t="n">
        <v>3483979</v>
      </c>
      <c r="T614" s="7" t="n">
        <v>31.61</v>
      </c>
      <c r="U614" s="8" t="n">
        <v>14948437</v>
      </c>
    </row>
    <row r="615">
      <c r="A615" s="4" t="n">
        <v>42894</v>
      </c>
      <c r="B615" s="5" t="n">
        <v>38.7475</v>
      </c>
      <c r="C615" s="6" t="n">
        <v>85003192</v>
      </c>
      <c r="D615" s="5" t="n">
        <v>71.95</v>
      </c>
      <c r="E615" s="6" t="n">
        <v>24588270</v>
      </c>
      <c r="F615" s="5" t="n">
        <v>50.214</v>
      </c>
      <c r="G615" s="6" t="n">
        <v>33758500</v>
      </c>
      <c r="H615" s="5" t="n">
        <v>50.5135</v>
      </c>
      <c r="I615" s="6" t="n">
        <v>55357140</v>
      </c>
      <c r="J615" s="5" t="n">
        <v>154.71</v>
      </c>
      <c r="K615" s="6" t="n">
        <v>17799449</v>
      </c>
      <c r="L615" s="5" t="n">
        <v>3.9985</v>
      </c>
      <c r="M615" s="6" t="n">
        <v>1161744200</v>
      </c>
      <c r="N615" s="5" t="n">
        <v>36.48</v>
      </c>
      <c r="O615" s="6" t="n">
        <v>17154167</v>
      </c>
      <c r="P615" s="5" t="n">
        <v>142.63</v>
      </c>
      <c r="Q615" s="6" t="n">
        <v>2811524</v>
      </c>
      <c r="R615" s="5" t="n">
        <v>91.25</v>
      </c>
      <c r="S615" s="6" t="n">
        <v>3804860</v>
      </c>
      <c r="T615" s="5" t="n">
        <v>31.61</v>
      </c>
      <c r="U615" s="6" t="n">
        <v>21828614</v>
      </c>
    </row>
    <row r="616">
      <c r="A616" s="4" t="n">
        <v>42895</v>
      </c>
      <c r="B616" s="7" t="n">
        <v>37.245</v>
      </c>
      <c r="C616" s="8" t="n">
        <v>259530628</v>
      </c>
      <c r="D616" s="7" t="n">
        <v>70.31999999999999</v>
      </c>
      <c r="E616" s="8" t="n">
        <v>49187396</v>
      </c>
      <c r="F616" s="7" t="n">
        <v>48.506</v>
      </c>
      <c r="G616" s="8" t="n">
        <v>72957140</v>
      </c>
      <c r="H616" s="7" t="n">
        <v>48.91549999999999</v>
      </c>
      <c r="I616" s="8" t="n">
        <v>152953840</v>
      </c>
      <c r="J616" s="7" t="n">
        <v>149.6</v>
      </c>
      <c r="K616" s="8" t="n">
        <v>35577676</v>
      </c>
      <c r="L616" s="7" t="n">
        <v>3.74</v>
      </c>
      <c r="M616" s="8" t="n">
        <v>3692927840</v>
      </c>
      <c r="N616" s="7" t="n">
        <v>35.71</v>
      </c>
      <c r="O616" s="8" t="n">
        <v>33322053</v>
      </c>
      <c r="P616" s="7" t="n">
        <v>138.05</v>
      </c>
      <c r="Q616" s="8" t="n">
        <v>4146190</v>
      </c>
      <c r="R616" s="7" t="n">
        <v>87.27</v>
      </c>
      <c r="S616" s="8" t="n">
        <v>11672199</v>
      </c>
      <c r="T616" s="7" t="n">
        <v>31.37</v>
      </c>
      <c r="U616" s="8" t="n">
        <v>25376559</v>
      </c>
    </row>
    <row r="617">
      <c r="A617" s="4" t="n">
        <v>42898</v>
      </c>
      <c r="B617" s="5" t="n">
        <v>36.355</v>
      </c>
      <c r="C617" s="6" t="n">
        <v>289229320</v>
      </c>
      <c r="D617" s="5" t="n">
        <v>69.78</v>
      </c>
      <c r="E617" s="6" t="n">
        <v>47761743</v>
      </c>
      <c r="F617" s="5" t="n">
        <v>48.0905</v>
      </c>
      <c r="G617" s="6" t="n">
        <v>84042180</v>
      </c>
      <c r="H617" s="5" t="n">
        <v>48.2455</v>
      </c>
      <c r="I617" s="6" t="n">
        <v>188944660</v>
      </c>
      <c r="J617" s="5" t="n">
        <v>148.44</v>
      </c>
      <c r="K617" s="6" t="n">
        <v>33170180</v>
      </c>
      <c r="L617" s="5" t="n">
        <v>3.74925</v>
      </c>
      <c r="M617" s="6" t="n">
        <v>1697531200</v>
      </c>
      <c r="N617" s="5" t="n">
        <v>35.73</v>
      </c>
      <c r="O617" s="6" t="n">
        <v>28488290</v>
      </c>
      <c r="P617" s="5" t="n">
        <v>137.25</v>
      </c>
      <c r="Q617" s="6" t="n">
        <v>6772355</v>
      </c>
      <c r="R617" s="5" t="n">
        <v>86.18000000000001</v>
      </c>
      <c r="S617" s="6" t="n">
        <v>9281571</v>
      </c>
      <c r="T617" s="5" t="n">
        <v>31.25</v>
      </c>
      <c r="U617" s="6" t="n">
        <v>25784435</v>
      </c>
    </row>
    <row r="618">
      <c r="A618" s="4" t="n">
        <v>42899</v>
      </c>
      <c r="B618" s="7" t="n">
        <v>36.6475</v>
      </c>
      <c r="C618" s="8" t="n">
        <v>136661780</v>
      </c>
      <c r="D618" s="7" t="n">
        <v>70.65000000000001</v>
      </c>
      <c r="E618" s="8" t="n">
        <v>25258614</v>
      </c>
      <c r="F618" s="7" t="n">
        <v>48.525</v>
      </c>
      <c r="G618" s="8" t="n">
        <v>40107120</v>
      </c>
      <c r="H618" s="7" t="n">
        <v>49.0395</v>
      </c>
      <c r="I618" s="8" t="n">
        <v>91600220</v>
      </c>
      <c r="J618" s="7" t="n">
        <v>150.68</v>
      </c>
      <c r="K618" s="8" t="n">
        <v>20483350</v>
      </c>
      <c r="L618" s="7" t="n">
        <v>3.785</v>
      </c>
      <c r="M618" s="8" t="n">
        <v>1672503200</v>
      </c>
      <c r="N618" s="7" t="n">
        <v>35.88</v>
      </c>
      <c r="O618" s="8" t="n">
        <v>20588247</v>
      </c>
      <c r="P618" s="7" t="n">
        <v>139.09</v>
      </c>
      <c r="Q618" s="8" t="n">
        <v>2871379</v>
      </c>
      <c r="R618" s="7" t="n">
        <v>87.27</v>
      </c>
      <c r="S618" s="8" t="n">
        <v>5308031</v>
      </c>
      <c r="T618" s="7" t="n">
        <v>31.7</v>
      </c>
      <c r="U618" s="8" t="n">
        <v>27781044</v>
      </c>
    </row>
    <row r="619">
      <c r="A619" s="4" t="n">
        <v>42900</v>
      </c>
      <c r="B619" s="5" t="n">
        <v>36.29</v>
      </c>
      <c r="C619" s="6" t="n">
        <v>126124928</v>
      </c>
      <c r="D619" s="5" t="n">
        <v>70.27</v>
      </c>
      <c r="E619" s="6" t="n">
        <v>25510685</v>
      </c>
      <c r="F619" s="5" t="n">
        <v>48.3965</v>
      </c>
      <c r="G619" s="6" t="n">
        <v>30109720</v>
      </c>
      <c r="H619" s="5" t="n">
        <v>48.8235</v>
      </c>
      <c r="I619" s="6" t="n">
        <v>79498000</v>
      </c>
      <c r="J619" s="5" t="n">
        <v>150.25</v>
      </c>
      <c r="K619" s="6" t="n">
        <v>20808759</v>
      </c>
      <c r="L619" s="5" t="n">
        <v>3.793</v>
      </c>
      <c r="M619" s="6" t="n">
        <v>1184641440</v>
      </c>
      <c r="N619" s="5" t="n">
        <v>35.53</v>
      </c>
      <c r="O619" s="6" t="n">
        <v>19149017</v>
      </c>
      <c r="P619" s="5" t="n">
        <v>138.25</v>
      </c>
      <c r="Q619" s="6" t="n">
        <v>2831058</v>
      </c>
      <c r="R619" s="5" t="n">
        <v>87.17</v>
      </c>
      <c r="S619" s="6" t="n">
        <v>3554832</v>
      </c>
      <c r="T619" s="5" t="n">
        <v>31.6</v>
      </c>
      <c r="U619" s="6" t="n">
        <v>24940406</v>
      </c>
    </row>
    <row r="620">
      <c r="A620" s="4" t="n">
        <v>42901</v>
      </c>
      <c r="B620" s="7" t="n">
        <v>36.0725</v>
      </c>
      <c r="C620" s="8" t="n">
        <v>128661492</v>
      </c>
      <c r="D620" s="7" t="n">
        <v>69.90000000000001</v>
      </c>
      <c r="E620" s="8" t="n">
        <v>26068709</v>
      </c>
      <c r="F620" s="7" t="n">
        <v>48.009</v>
      </c>
      <c r="G620" s="8" t="n">
        <v>48552780</v>
      </c>
      <c r="H620" s="7" t="n">
        <v>48.2085</v>
      </c>
      <c r="I620" s="8" t="n">
        <v>107477300</v>
      </c>
      <c r="J620" s="7" t="n">
        <v>149.8</v>
      </c>
      <c r="K620" s="8" t="n">
        <v>18994152</v>
      </c>
      <c r="L620" s="7" t="n">
        <v>3.80925</v>
      </c>
      <c r="M620" s="8" t="n">
        <v>963824480</v>
      </c>
      <c r="N620" s="7" t="n">
        <v>35.31</v>
      </c>
      <c r="O620" s="8" t="n">
        <v>20410009</v>
      </c>
      <c r="P620" s="7" t="n">
        <v>137.52</v>
      </c>
      <c r="Q620" s="8" t="n">
        <v>2804410</v>
      </c>
      <c r="R620" s="7" t="n">
        <v>86.27</v>
      </c>
      <c r="S620" s="8" t="n">
        <v>6661553</v>
      </c>
      <c r="T620" s="7" t="n">
        <v>31.58</v>
      </c>
      <c r="U620" s="8" t="n">
        <v>19327991</v>
      </c>
    </row>
    <row r="621">
      <c r="A621" s="4" t="n">
        <v>42902</v>
      </c>
      <c r="B621" s="5" t="n">
        <v>35.5675</v>
      </c>
      <c r="C621" s="6" t="n">
        <v>201444372</v>
      </c>
      <c r="D621" s="5" t="n">
        <v>70</v>
      </c>
      <c r="E621" s="6" t="n">
        <v>48345085</v>
      </c>
      <c r="F621" s="5" t="n">
        <v>47.931</v>
      </c>
      <c r="G621" s="6" t="n">
        <v>51184140</v>
      </c>
      <c r="H621" s="5" t="n">
        <v>49.3855</v>
      </c>
      <c r="I621" s="6" t="n">
        <v>229453240</v>
      </c>
      <c r="J621" s="5" t="n">
        <v>150.64</v>
      </c>
      <c r="K621" s="6" t="n">
        <v>22882417</v>
      </c>
      <c r="L621" s="5" t="n">
        <v>3.7905</v>
      </c>
      <c r="M621" s="6" t="n">
        <v>924958000</v>
      </c>
      <c r="N621" s="5" t="n">
        <v>35.21</v>
      </c>
      <c r="O621" s="6" t="n">
        <v>30762781</v>
      </c>
      <c r="P621" s="5" t="n">
        <v>137.84</v>
      </c>
      <c r="Q621" s="6" t="n">
        <v>4205798</v>
      </c>
      <c r="R621" s="5" t="n">
        <v>86</v>
      </c>
      <c r="S621" s="6" t="n">
        <v>8004954</v>
      </c>
      <c r="T621" s="5" t="n">
        <v>31.63</v>
      </c>
      <c r="U621" s="6" t="n">
        <v>36367419</v>
      </c>
    </row>
    <row r="622">
      <c r="A622" s="4" t="n">
        <v>42905</v>
      </c>
      <c r="B622" s="7" t="n">
        <v>36.585</v>
      </c>
      <c r="C622" s="8" t="n">
        <v>130165616</v>
      </c>
      <c r="D622" s="7" t="n">
        <v>70.87</v>
      </c>
      <c r="E622" s="8" t="n">
        <v>23798268</v>
      </c>
      <c r="F622" s="7" t="n">
        <v>48.761</v>
      </c>
      <c r="G622" s="8" t="n">
        <v>29376740</v>
      </c>
      <c r="H622" s="7" t="n">
        <v>49.7585</v>
      </c>
      <c r="I622" s="8" t="n">
        <v>100868160</v>
      </c>
      <c r="J622" s="7" t="n">
        <v>152.87</v>
      </c>
      <c r="K622" s="8" t="n">
        <v>19026462</v>
      </c>
      <c r="L622" s="7" t="n">
        <v>3.933</v>
      </c>
      <c r="M622" s="8" t="n">
        <v>778177560</v>
      </c>
      <c r="N622" s="7" t="n">
        <v>35.51</v>
      </c>
      <c r="O622" s="8" t="n">
        <v>21583752</v>
      </c>
      <c r="P622" s="7" t="n">
        <v>140.35</v>
      </c>
      <c r="Q622" s="8" t="n">
        <v>4356865</v>
      </c>
      <c r="R622" s="7" t="n">
        <v>87.54000000000001</v>
      </c>
      <c r="S622" s="8" t="n">
        <v>4835493</v>
      </c>
      <c r="T622" s="7" t="n">
        <v>31.99</v>
      </c>
      <c r="U622" s="8" t="n">
        <v>18459210</v>
      </c>
    </row>
    <row r="623">
      <c r="A623" s="4" t="n">
        <v>42906</v>
      </c>
      <c r="B623" s="5" t="n">
        <v>36.2525</v>
      </c>
      <c r="C623" s="6" t="n">
        <v>99600292</v>
      </c>
      <c r="D623" s="5" t="n">
        <v>69.91</v>
      </c>
      <c r="E623" s="6" t="n">
        <v>21512231</v>
      </c>
      <c r="F623" s="5" t="n">
        <v>48.4495</v>
      </c>
      <c r="G623" s="6" t="n">
        <v>25945740</v>
      </c>
      <c r="H623" s="5" t="n">
        <v>49.6295</v>
      </c>
      <c r="I623" s="6" t="n">
        <v>81536560</v>
      </c>
      <c r="J623" s="5" t="n">
        <v>152.25</v>
      </c>
      <c r="K623" s="6" t="n">
        <v>14743853</v>
      </c>
      <c r="L623" s="5" t="n">
        <v>3.92725</v>
      </c>
      <c r="M623" s="6" t="n">
        <v>1095443440</v>
      </c>
      <c r="N623" s="5" t="n">
        <v>34.86</v>
      </c>
      <c r="O623" s="6" t="n">
        <v>21536505</v>
      </c>
      <c r="P623" s="5" t="n">
        <v>140.91</v>
      </c>
      <c r="Q623" s="6" t="n">
        <v>5454713</v>
      </c>
      <c r="R623" s="5" t="n">
        <v>86.92</v>
      </c>
      <c r="S623" s="6" t="n">
        <v>3095522</v>
      </c>
      <c r="T623" s="5" t="n">
        <v>31.85</v>
      </c>
      <c r="U623" s="6" t="n">
        <v>18190130</v>
      </c>
    </row>
    <row r="624">
      <c r="A624" s="4" t="n">
        <v>42907</v>
      </c>
      <c r="B624" s="7" t="n">
        <v>36.4675</v>
      </c>
      <c r="C624" s="8" t="n">
        <v>85063004</v>
      </c>
      <c r="D624" s="7" t="n">
        <v>70.27</v>
      </c>
      <c r="E624" s="8" t="n">
        <v>19891051</v>
      </c>
      <c r="F624" s="7" t="n">
        <v>48.9295</v>
      </c>
      <c r="G624" s="8" t="n">
        <v>23232140</v>
      </c>
      <c r="H624" s="7" t="n">
        <v>50.1115</v>
      </c>
      <c r="I624" s="8" t="n">
        <v>58449460</v>
      </c>
      <c r="J624" s="7" t="n">
        <v>153.91</v>
      </c>
      <c r="K624" s="8" t="n">
        <v>15039834</v>
      </c>
      <c r="L624" s="7" t="n">
        <v>3.98675</v>
      </c>
      <c r="M624" s="8" t="n">
        <v>682651160</v>
      </c>
      <c r="N624" s="7" t="n">
        <v>34.58</v>
      </c>
      <c r="O624" s="8" t="n">
        <v>27138493</v>
      </c>
      <c r="P624" s="7" t="n">
        <v>144.24</v>
      </c>
      <c r="Q624" s="8" t="n">
        <v>8251897</v>
      </c>
      <c r="R624" s="7" t="n">
        <v>87.56</v>
      </c>
      <c r="S624" s="8" t="n">
        <v>3794665</v>
      </c>
      <c r="T624" s="7" t="n">
        <v>31.84</v>
      </c>
      <c r="U624" s="8" t="n">
        <v>20386074</v>
      </c>
    </row>
    <row r="625">
      <c r="A625" s="4" t="n">
        <v>42908</v>
      </c>
      <c r="B625" s="5" t="n">
        <v>36.4075</v>
      </c>
      <c r="C625" s="6" t="n">
        <v>76425176</v>
      </c>
      <c r="D625" s="5" t="n">
        <v>70.26000000000001</v>
      </c>
      <c r="E625" s="6" t="n">
        <v>22965738</v>
      </c>
      <c r="F625" s="5" t="n">
        <v>48.831</v>
      </c>
      <c r="G625" s="6" t="n">
        <v>20189520</v>
      </c>
      <c r="H625" s="5" t="n">
        <v>50.065</v>
      </c>
      <c r="I625" s="6" t="n">
        <v>45068660</v>
      </c>
      <c r="J625" s="5" t="n">
        <v>153.4</v>
      </c>
      <c r="K625" s="6" t="n">
        <v>13005535</v>
      </c>
      <c r="L625" s="5" t="n">
        <v>3.95925</v>
      </c>
      <c r="M625" s="6" t="n">
        <v>469132960</v>
      </c>
      <c r="N625" s="5" t="n">
        <v>34.36</v>
      </c>
      <c r="O625" s="6" t="n">
        <v>24602910</v>
      </c>
      <c r="P625" s="5" t="n">
        <v>143.69</v>
      </c>
      <c r="Q625" s="6" t="n">
        <v>3688418</v>
      </c>
      <c r="R625" s="5" t="n">
        <v>88.47</v>
      </c>
      <c r="S625" s="6" t="n">
        <v>4412955</v>
      </c>
      <c r="T625" s="5" t="n">
        <v>31.85</v>
      </c>
      <c r="U625" s="6" t="n">
        <v>19436616</v>
      </c>
    </row>
    <row r="626">
      <c r="A626" s="4" t="n">
        <v>42909</v>
      </c>
      <c r="B626" s="7" t="n">
        <v>36.57</v>
      </c>
      <c r="C626" s="8" t="n">
        <v>141757556</v>
      </c>
      <c r="D626" s="7" t="n">
        <v>71.20999999999999</v>
      </c>
      <c r="E626" s="8" t="n">
        <v>27617291</v>
      </c>
      <c r="F626" s="7" t="n">
        <v>49.3045</v>
      </c>
      <c r="G626" s="8" t="n">
        <v>31279700</v>
      </c>
      <c r="H626" s="7" t="n">
        <v>50.187</v>
      </c>
      <c r="I626" s="8" t="n">
        <v>57582900</v>
      </c>
      <c r="J626" s="7" t="n">
        <v>155.07</v>
      </c>
      <c r="K626" s="8" t="n">
        <v>18026977</v>
      </c>
      <c r="L626" s="7" t="n">
        <v>3.84575</v>
      </c>
      <c r="M626" s="8" t="n">
        <v>1088588080</v>
      </c>
      <c r="N626" s="7" t="n">
        <v>34.19</v>
      </c>
      <c r="O626" s="8" t="n">
        <v>29260888</v>
      </c>
      <c r="P626" s="7" t="n">
        <v>145.41</v>
      </c>
      <c r="Q626" s="8" t="n">
        <v>3418994</v>
      </c>
      <c r="R626" s="7" t="n">
        <v>88.62</v>
      </c>
      <c r="S626" s="8" t="n">
        <v>4890939</v>
      </c>
      <c r="T626" s="7" t="n">
        <v>32.09</v>
      </c>
      <c r="U626" s="8" t="n">
        <v>25792153</v>
      </c>
    </row>
    <row r="627">
      <c r="A627" s="4" t="n">
        <v>42912</v>
      </c>
      <c r="B627" s="5" t="n">
        <v>36.455</v>
      </c>
      <c r="C627" s="6" t="n">
        <v>102769444</v>
      </c>
      <c r="D627" s="5" t="n">
        <v>70.53</v>
      </c>
      <c r="E627" s="6" t="n">
        <v>19606974</v>
      </c>
      <c r="F627" s="5" t="n">
        <v>48.6045</v>
      </c>
      <c r="G627" s="6" t="n">
        <v>30358240</v>
      </c>
      <c r="H627" s="5" t="n">
        <v>49.699</v>
      </c>
      <c r="I627" s="6" t="n">
        <v>67723140</v>
      </c>
      <c r="J627" s="5" t="n">
        <v>153.59</v>
      </c>
      <c r="K627" s="6" t="n">
        <v>18049651</v>
      </c>
      <c r="L627" s="5" t="n">
        <v>3.80375</v>
      </c>
      <c r="M627" s="6" t="n">
        <v>1063959840</v>
      </c>
      <c r="N627" s="5" t="n">
        <v>34.07</v>
      </c>
      <c r="O627" s="6" t="n">
        <v>18854766</v>
      </c>
      <c r="P627" s="5" t="n">
        <v>144.96</v>
      </c>
      <c r="Q627" s="6" t="n">
        <v>2775521</v>
      </c>
      <c r="R627" s="5" t="n">
        <v>88.11</v>
      </c>
      <c r="S627" s="6" t="n">
        <v>4866474</v>
      </c>
      <c r="T627" s="5" t="n">
        <v>32.24</v>
      </c>
      <c r="U627" s="6" t="n">
        <v>22174963</v>
      </c>
    </row>
    <row r="628">
      <c r="A628" s="4" t="n">
        <v>42913</v>
      </c>
      <c r="B628" s="7" t="n">
        <v>35.9325</v>
      </c>
      <c r="C628" s="8" t="n">
        <v>99047564</v>
      </c>
      <c r="D628" s="7" t="n">
        <v>69.20999999999999</v>
      </c>
      <c r="E628" s="8" t="n">
        <v>25215128</v>
      </c>
      <c r="F628" s="7" t="n">
        <v>47.4045</v>
      </c>
      <c r="G628" s="8" t="n">
        <v>48872040</v>
      </c>
      <c r="H628" s="7" t="n">
        <v>48.839</v>
      </c>
      <c r="I628" s="8" t="n">
        <v>75647780</v>
      </c>
      <c r="J628" s="7" t="n">
        <v>150.58</v>
      </c>
      <c r="K628" s="8" t="n">
        <v>19360766</v>
      </c>
      <c r="L628" s="7" t="n">
        <v>3.6645</v>
      </c>
      <c r="M628" s="8" t="n">
        <v>999492520</v>
      </c>
      <c r="N628" s="7" t="n">
        <v>33.65</v>
      </c>
      <c r="O628" s="8" t="n">
        <v>27078918</v>
      </c>
      <c r="P628" s="7" t="n">
        <v>142.54</v>
      </c>
      <c r="Q628" s="8" t="n">
        <v>3018939</v>
      </c>
      <c r="R628" s="7" t="n">
        <v>87.68000000000001</v>
      </c>
      <c r="S628" s="8" t="n">
        <v>5371649</v>
      </c>
      <c r="T628" s="7" t="n">
        <v>31.76</v>
      </c>
      <c r="U628" s="8" t="n">
        <v>23224246</v>
      </c>
    </row>
    <row r="629">
      <c r="A629" s="4" t="n">
        <v>42914</v>
      </c>
      <c r="B629" s="5" t="n">
        <v>36.4575</v>
      </c>
      <c r="C629" s="6" t="n">
        <v>88329728</v>
      </c>
      <c r="D629" s="5" t="n">
        <v>69.8</v>
      </c>
      <c r="E629" s="6" t="n">
        <v>25806200</v>
      </c>
      <c r="F629" s="5" t="n">
        <v>48.0505</v>
      </c>
      <c r="G629" s="6" t="n">
        <v>54911360</v>
      </c>
      <c r="H629" s="5" t="n">
        <v>49.5165</v>
      </c>
      <c r="I629" s="6" t="n">
        <v>74751340</v>
      </c>
      <c r="J629" s="5" t="n">
        <v>153.24</v>
      </c>
      <c r="K629" s="6" t="n">
        <v>16719104</v>
      </c>
      <c r="L629" s="5" t="n">
        <v>3.79375</v>
      </c>
      <c r="M629" s="6" t="n">
        <v>994947160</v>
      </c>
      <c r="N629" s="5" t="n">
        <v>34.2</v>
      </c>
      <c r="O629" s="6" t="n">
        <v>25940057</v>
      </c>
      <c r="P629" s="5" t="n">
        <v>143.81</v>
      </c>
      <c r="Q629" s="6" t="n">
        <v>2507882</v>
      </c>
      <c r="R629" s="5" t="n">
        <v>88.09</v>
      </c>
      <c r="S629" s="6" t="n">
        <v>4257793</v>
      </c>
      <c r="T629" s="5" t="n">
        <v>32.08</v>
      </c>
      <c r="U629" s="6" t="n">
        <v>17732307</v>
      </c>
    </row>
    <row r="630">
      <c r="A630" s="4" t="n">
        <v>42915</v>
      </c>
      <c r="B630" s="7" t="n">
        <v>35.92</v>
      </c>
      <c r="C630" s="8" t="n">
        <v>125997472</v>
      </c>
      <c r="D630" s="7" t="n">
        <v>68.48999999999999</v>
      </c>
      <c r="E630" s="8" t="n">
        <v>28918715</v>
      </c>
      <c r="F630" s="7" t="n">
        <v>46.89100000000001</v>
      </c>
      <c r="G630" s="8" t="n">
        <v>64133480</v>
      </c>
      <c r="H630" s="7" t="n">
        <v>48.79649999999999</v>
      </c>
      <c r="I630" s="8" t="n">
        <v>86059360</v>
      </c>
      <c r="J630" s="7" t="n">
        <v>151.04</v>
      </c>
      <c r="K630" s="8" t="n">
        <v>23973482</v>
      </c>
      <c r="L630" s="7" t="n">
        <v>3.667</v>
      </c>
      <c r="M630" s="8" t="n">
        <v>1064425240</v>
      </c>
      <c r="N630" s="7" t="n">
        <v>33.54</v>
      </c>
      <c r="O630" s="8" t="n">
        <v>25215664</v>
      </c>
      <c r="P630" s="7" t="n">
        <v>141.24</v>
      </c>
      <c r="Q630" s="8" t="n">
        <v>2653886</v>
      </c>
      <c r="R630" s="7" t="n">
        <v>86.8</v>
      </c>
      <c r="S630" s="8" t="n">
        <v>5215563</v>
      </c>
      <c r="T630" s="7" t="n">
        <v>31.41</v>
      </c>
      <c r="U630" s="8" t="n">
        <v>27664454</v>
      </c>
    </row>
    <row r="631">
      <c r="A631" s="4" t="n">
        <v>42916</v>
      </c>
      <c r="B631" s="5" t="n">
        <v>36.005</v>
      </c>
      <c r="C631" s="6" t="n">
        <v>92096428</v>
      </c>
      <c r="D631" s="5" t="n">
        <v>68.93000000000001</v>
      </c>
      <c r="E631" s="6" t="n">
        <v>24161068</v>
      </c>
      <c r="F631" s="5" t="n">
        <v>46.48399999999999</v>
      </c>
      <c r="G631" s="6" t="n">
        <v>45753240</v>
      </c>
      <c r="H631" s="5" t="n">
        <v>48.4</v>
      </c>
      <c r="I631" s="6" t="n">
        <v>67806900</v>
      </c>
      <c r="J631" s="5" t="n">
        <v>150.98</v>
      </c>
      <c r="K631" s="6" t="n">
        <v>17666022</v>
      </c>
      <c r="L631" s="5" t="n">
        <v>3.614</v>
      </c>
      <c r="M631" s="6" t="n">
        <v>731061040</v>
      </c>
      <c r="N631" s="5" t="n">
        <v>33.74</v>
      </c>
      <c r="O631" s="6" t="n">
        <v>24432020</v>
      </c>
      <c r="P631" s="5" t="n">
        <v>141.44</v>
      </c>
      <c r="Q631" s="6" t="n">
        <v>2331025</v>
      </c>
      <c r="R631" s="5" t="n">
        <v>86.59999999999999</v>
      </c>
      <c r="S631" s="6" t="n">
        <v>3943500</v>
      </c>
      <c r="T631" s="5" t="n">
        <v>31.3</v>
      </c>
      <c r="U631" s="6" t="n">
        <v>23604639</v>
      </c>
    </row>
    <row r="632">
      <c r="A632" s="4" t="n">
        <v>42919</v>
      </c>
      <c r="B632" s="7" t="n">
        <v>35.875</v>
      </c>
      <c r="C632" s="8" t="n">
        <v>57111392</v>
      </c>
      <c r="D632" s="7" t="n">
        <v>68.17</v>
      </c>
      <c r="E632" s="8" t="n">
        <v>16165538</v>
      </c>
      <c r="F632" s="7" t="n">
        <v>45.973</v>
      </c>
      <c r="G632" s="8" t="n">
        <v>33896220</v>
      </c>
      <c r="H632" s="7" t="n">
        <v>47.683</v>
      </c>
      <c r="I632" s="8" t="n">
        <v>58182160</v>
      </c>
      <c r="J632" s="7" t="n">
        <v>148.43</v>
      </c>
      <c r="K632" s="8" t="n">
        <v>13862735</v>
      </c>
      <c r="L632" s="7" t="n">
        <v>3.48325</v>
      </c>
      <c r="M632" s="8" t="n">
        <v>709072840</v>
      </c>
      <c r="N632" s="7" t="n">
        <v>33.46</v>
      </c>
      <c r="O632" s="8" t="n">
        <v>12676894</v>
      </c>
      <c r="P632" s="7" t="n">
        <v>138.41</v>
      </c>
      <c r="Q632" s="8" t="n">
        <v>1785994</v>
      </c>
      <c r="R632" s="7" t="n">
        <v>86.09999999999999</v>
      </c>
      <c r="S632" s="8" t="n">
        <v>2741255</v>
      </c>
      <c r="T632" s="7" t="n">
        <v>31.33</v>
      </c>
      <c r="U632" s="8" t="n">
        <v>14112089</v>
      </c>
    </row>
    <row r="633">
      <c r="A633" s="4" t="n">
        <v>42921</v>
      </c>
      <c r="B633" s="5" t="n">
        <v>36.0225</v>
      </c>
      <c r="C633" s="6" t="n">
        <v>86278228</v>
      </c>
      <c r="D633" s="5" t="n">
        <v>69.08</v>
      </c>
      <c r="E633" s="6" t="n">
        <v>21176272</v>
      </c>
      <c r="F633" s="5" t="n">
        <v>46.613</v>
      </c>
      <c r="G633" s="6" t="n">
        <v>41881100</v>
      </c>
      <c r="H633" s="5" t="n">
        <v>48.57</v>
      </c>
      <c r="I633" s="6" t="n">
        <v>73059100</v>
      </c>
      <c r="J633" s="5" t="n">
        <v>150.34</v>
      </c>
      <c r="K633" s="6" t="n">
        <v>14334290</v>
      </c>
      <c r="L633" s="5" t="n">
        <v>3.57625</v>
      </c>
      <c r="M633" s="6" t="n">
        <v>820189520</v>
      </c>
      <c r="N633" s="5" t="n">
        <v>34.34</v>
      </c>
      <c r="O633" s="6" t="n">
        <v>30010803</v>
      </c>
      <c r="P633" s="5" t="n">
        <v>141.21</v>
      </c>
      <c r="Q633" s="6" t="n">
        <v>2229878</v>
      </c>
      <c r="R633" s="5" t="n">
        <v>87.5</v>
      </c>
      <c r="S633" s="6" t="n">
        <v>4719788</v>
      </c>
      <c r="T633" s="5" t="n">
        <v>31.11</v>
      </c>
      <c r="U633" s="6" t="n">
        <v>24270320</v>
      </c>
    </row>
    <row r="634">
      <c r="A634" s="4" t="n">
        <v>42922</v>
      </c>
      <c r="B634" s="7" t="n">
        <v>35.6825</v>
      </c>
      <c r="C634" s="8" t="n">
        <v>96515128</v>
      </c>
      <c r="D634" s="7" t="n">
        <v>68.56999999999999</v>
      </c>
      <c r="E634" s="8" t="n">
        <v>21117572</v>
      </c>
      <c r="F634" s="7" t="n">
        <v>46.3845</v>
      </c>
      <c r="G634" s="8" t="n">
        <v>40297100</v>
      </c>
      <c r="H634" s="7" t="n">
        <v>48.257</v>
      </c>
      <c r="I634" s="8" t="n">
        <v>65192260</v>
      </c>
      <c r="J634" s="7" t="n">
        <v>148.82</v>
      </c>
      <c r="K634" s="8" t="n">
        <v>14951802</v>
      </c>
      <c r="L634" s="7" t="n">
        <v>3.587</v>
      </c>
      <c r="M634" s="8" t="n">
        <v>746285280</v>
      </c>
      <c r="N634" s="7" t="n">
        <v>33.63</v>
      </c>
      <c r="O634" s="8" t="n">
        <v>20733189</v>
      </c>
      <c r="P634" s="7" t="n">
        <v>140.75</v>
      </c>
      <c r="Q634" s="8" t="n">
        <v>1803234</v>
      </c>
      <c r="R634" s="7" t="n">
        <v>86.84999999999999</v>
      </c>
      <c r="S634" s="8" t="n">
        <v>3275044</v>
      </c>
      <c r="T634" s="7" t="n">
        <v>30.72</v>
      </c>
      <c r="U634" s="8" t="n">
        <v>20789117</v>
      </c>
    </row>
    <row r="635">
      <c r="A635" s="4" t="n">
        <v>42923</v>
      </c>
      <c r="B635" s="5" t="n">
        <v>36.045</v>
      </c>
      <c r="C635" s="6" t="n">
        <v>76806848</v>
      </c>
      <c r="D635" s="5" t="n">
        <v>69.45999999999999</v>
      </c>
      <c r="E635" s="6" t="n">
        <v>16878317</v>
      </c>
      <c r="F635" s="5" t="n">
        <v>47.04049999999999</v>
      </c>
      <c r="G635" s="6" t="n">
        <v>33266040</v>
      </c>
      <c r="H635" s="5" t="n">
        <v>48.938</v>
      </c>
      <c r="I635" s="6" t="n">
        <v>52867740</v>
      </c>
      <c r="J635" s="5" t="n">
        <v>151.44</v>
      </c>
      <c r="K635" s="6" t="n">
        <v>13615931</v>
      </c>
      <c r="L635" s="5" t="n">
        <v>3.669</v>
      </c>
      <c r="M635" s="6" t="n">
        <v>654972080</v>
      </c>
      <c r="N635" s="5" t="n">
        <v>33.88</v>
      </c>
      <c r="O635" s="6" t="n">
        <v>18304460</v>
      </c>
      <c r="P635" s="5" t="n">
        <v>142.22</v>
      </c>
      <c r="Q635" s="6" t="n">
        <v>1533905</v>
      </c>
      <c r="R635" s="5" t="n">
        <v>87.92</v>
      </c>
      <c r="S635" s="6" t="n">
        <v>2454250</v>
      </c>
      <c r="T635" s="5" t="n">
        <v>30.9</v>
      </c>
      <c r="U635" s="6" t="n">
        <v>15860596</v>
      </c>
    </row>
    <row r="636">
      <c r="A636" s="4" t="n">
        <v>42926</v>
      </c>
      <c r="B636" s="7" t="n">
        <v>36.265</v>
      </c>
      <c r="C636" s="8" t="n">
        <v>84362544</v>
      </c>
      <c r="D636" s="7" t="n">
        <v>69.98</v>
      </c>
      <c r="E636" s="8" t="n">
        <v>15014503</v>
      </c>
      <c r="F636" s="7" t="n">
        <v>47.55</v>
      </c>
      <c r="G636" s="8" t="n">
        <v>29029200</v>
      </c>
      <c r="H636" s="7" t="n">
        <v>49.8235</v>
      </c>
      <c r="I636" s="8" t="n">
        <v>70925360</v>
      </c>
      <c r="J636" s="7" t="n">
        <v>153.5</v>
      </c>
      <c r="K636" s="8" t="n">
        <v>13378672</v>
      </c>
      <c r="L636" s="7" t="n">
        <v>3.8425</v>
      </c>
      <c r="M636" s="8" t="n">
        <v>958490760</v>
      </c>
      <c r="N636" s="7" t="n">
        <v>33.65</v>
      </c>
      <c r="O636" s="8" t="n">
        <v>29918436</v>
      </c>
      <c r="P636" s="7" t="n">
        <v>143.34</v>
      </c>
      <c r="Q636" s="8" t="n">
        <v>1615161</v>
      </c>
      <c r="R636" s="7" t="n">
        <v>88.5</v>
      </c>
      <c r="S636" s="8" t="n">
        <v>2332666</v>
      </c>
      <c r="T636" s="7" t="n">
        <v>30.98</v>
      </c>
      <c r="U636" s="8" t="n">
        <v>15528778</v>
      </c>
    </row>
    <row r="637">
      <c r="A637" s="4" t="n">
        <v>42927</v>
      </c>
      <c r="B637" s="5" t="n">
        <v>36.3825</v>
      </c>
      <c r="C637" s="6" t="n">
        <v>79127344</v>
      </c>
      <c r="D637" s="5" t="n">
        <v>69.98999999999999</v>
      </c>
      <c r="E637" s="6" t="n">
        <v>17460022</v>
      </c>
      <c r="F637" s="5" t="n">
        <v>47.6765</v>
      </c>
      <c r="G637" s="6" t="n">
        <v>29224940</v>
      </c>
      <c r="H637" s="5" t="n">
        <v>49.7065</v>
      </c>
      <c r="I637" s="6" t="n">
        <v>59654520</v>
      </c>
      <c r="J637" s="5" t="n">
        <v>155.27</v>
      </c>
      <c r="K637" s="6" t="n">
        <v>13667744</v>
      </c>
      <c r="L637" s="5" t="n">
        <v>3.897</v>
      </c>
      <c r="M637" s="6" t="n">
        <v>757955320</v>
      </c>
      <c r="N637" s="5" t="n">
        <v>33.92</v>
      </c>
      <c r="O637" s="6" t="n">
        <v>25737540</v>
      </c>
      <c r="P637" s="5" t="n">
        <v>142.93</v>
      </c>
      <c r="Q637" s="6" t="n">
        <v>1623715</v>
      </c>
      <c r="R637" s="5" t="n">
        <v>88.34999999999999</v>
      </c>
      <c r="S637" s="6" t="n">
        <v>2414692</v>
      </c>
      <c r="T637" s="5" t="n">
        <v>31.09</v>
      </c>
      <c r="U637" s="6" t="n">
        <v>12805956</v>
      </c>
    </row>
    <row r="638">
      <c r="A638" s="4" t="n">
        <v>42928</v>
      </c>
      <c r="B638" s="7" t="n">
        <v>36.435</v>
      </c>
      <c r="C638" s="8" t="n">
        <v>99537912</v>
      </c>
      <c r="D638" s="7" t="n">
        <v>71.15000000000001</v>
      </c>
      <c r="E638" s="8" t="n">
        <v>17750925</v>
      </c>
      <c r="F638" s="7" t="n">
        <v>48.383</v>
      </c>
      <c r="G638" s="8" t="n">
        <v>32042300</v>
      </c>
      <c r="H638" s="7" t="n">
        <v>50.3255</v>
      </c>
      <c r="I638" s="8" t="n">
        <v>72171480</v>
      </c>
      <c r="J638" s="7" t="n">
        <v>158.9</v>
      </c>
      <c r="K638" s="8" t="n">
        <v>22739388</v>
      </c>
      <c r="L638" s="7" t="n">
        <v>4.062749999999999</v>
      </c>
      <c r="M638" s="8" t="n">
        <v>1145208520</v>
      </c>
      <c r="N638" s="7" t="n">
        <v>34.25</v>
      </c>
      <c r="O638" s="8" t="n">
        <v>23768337</v>
      </c>
      <c r="P638" s="7" t="n">
        <v>145.91</v>
      </c>
      <c r="Q638" s="8" t="n">
        <v>1812071</v>
      </c>
      <c r="R638" s="7" t="n">
        <v>90.40000000000001</v>
      </c>
      <c r="S638" s="8" t="n">
        <v>4273512</v>
      </c>
      <c r="T638" s="7" t="n">
        <v>31.16</v>
      </c>
      <c r="U638" s="8" t="n">
        <v>18586175</v>
      </c>
    </row>
    <row r="639">
      <c r="A639" s="4" t="n">
        <v>42929</v>
      </c>
      <c r="B639" s="5" t="n">
        <v>36.9425</v>
      </c>
      <c r="C639" s="6" t="n">
        <v>100797492</v>
      </c>
      <c r="D639" s="5" t="n">
        <v>71.77</v>
      </c>
      <c r="E639" s="6" t="n">
        <v>20269816</v>
      </c>
      <c r="F639" s="5" t="n">
        <v>48.4425</v>
      </c>
      <c r="G639" s="6" t="n">
        <v>30491420</v>
      </c>
      <c r="H639" s="5" t="n">
        <v>50.0315</v>
      </c>
      <c r="I639" s="6" t="n">
        <v>57615380</v>
      </c>
      <c r="J639" s="5" t="n">
        <v>159.26</v>
      </c>
      <c r="K639" s="6" t="n">
        <v>13929236</v>
      </c>
      <c r="L639" s="5" t="n">
        <v>4.01575</v>
      </c>
      <c r="M639" s="6" t="n">
        <v>1369133320</v>
      </c>
      <c r="N639" s="5" t="n">
        <v>34.24</v>
      </c>
      <c r="O639" s="6" t="n">
        <v>15046199</v>
      </c>
      <c r="P639" s="5" t="n">
        <v>145.05</v>
      </c>
      <c r="Q639" s="6" t="n">
        <v>1308293</v>
      </c>
      <c r="R639" s="5" t="n">
        <v>89.56999999999999</v>
      </c>
      <c r="S639" s="6" t="n">
        <v>3211121</v>
      </c>
      <c r="T639" s="5" t="n">
        <v>31.27</v>
      </c>
      <c r="U639" s="6" t="n">
        <v>15934187</v>
      </c>
    </row>
    <row r="640">
      <c r="A640" s="4" t="n">
        <v>42930</v>
      </c>
      <c r="B640" s="7" t="n">
        <v>37.26</v>
      </c>
      <c r="C640" s="8" t="n">
        <v>80528244</v>
      </c>
      <c r="D640" s="7" t="n">
        <v>72.78</v>
      </c>
      <c r="E640" s="8" t="n">
        <v>25868086</v>
      </c>
      <c r="F640" s="7" t="n">
        <v>48.8455</v>
      </c>
      <c r="G640" s="8" t="n">
        <v>21592160</v>
      </c>
      <c r="H640" s="7" t="n">
        <v>50.0905</v>
      </c>
      <c r="I640" s="8" t="n">
        <v>42049380</v>
      </c>
      <c r="J640" s="7" t="n">
        <v>159.97</v>
      </c>
      <c r="K640" s="8" t="n">
        <v>16371207</v>
      </c>
      <c r="L640" s="7" t="n">
        <v>4.123749999999999</v>
      </c>
      <c r="M640" s="8" t="n">
        <v>941948320</v>
      </c>
      <c r="N640" s="7" t="n">
        <v>34.68</v>
      </c>
      <c r="O640" s="8" t="n">
        <v>16316353</v>
      </c>
      <c r="P640" s="7" t="n">
        <v>146.16</v>
      </c>
      <c r="Q640" s="8" t="n">
        <v>2283792</v>
      </c>
      <c r="R640" s="7" t="n">
        <v>90</v>
      </c>
      <c r="S640" s="8" t="n">
        <v>1978030</v>
      </c>
      <c r="T640" s="7" t="n">
        <v>31.42</v>
      </c>
      <c r="U640" s="8" t="n">
        <v>13573117</v>
      </c>
    </row>
    <row r="641">
      <c r="A641" s="4" t="n">
        <v>42933</v>
      </c>
      <c r="B641" s="5" t="n">
        <v>37.39</v>
      </c>
      <c r="C641" s="6" t="n">
        <v>95173824</v>
      </c>
      <c r="D641" s="5" t="n">
        <v>73.34999999999999</v>
      </c>
      <c r="E641" s="6" t="n">
        <v>21803907</v>
      </c>
      <c r="F641" s="5" t="n">
        <v>48.798</v>
      </c>
      <c r="G641" s="6" t="n">
        <v>33209280</v>
      </c>
      <c r="H641" s="5" t="n">
        <v>50.502</v>
      </c>
      <c r="I641" s="6" t="n">
        <v>74251740</v>
      </c>
      <c r="J641" s="5" t="n">
        <v>159.73</v>
      </c>
      <c r="K641" s="6" t="n">
        <v>12858836</v>
      </c>
      <c r="L641" s="5" t="n">
        <v>4.10625</v>
      </c>
      <c r="M641" s="6" t="n">
        <v>930790360</v>
      </c>
      <c r="N641" s="5" t="n">
        <v>34.47</v>
      </c>
      <c r="O641" s="6" t="n">
        <v>21044407</v>
      </c>
      <c r="P641" s="5" t="n">
        <v>146.4</v>
      </c>
      <c r="Q641" s="6" t="n">
        <v>1310498</v>
      </c>
      <c r="R641" s="5" t="n">
        <v>89.29000000000001</v>
      </c>
      <c r="S641" s="6" t="n">
        <v>2485712</v>
      </c>
      <c r="T641" s="5" t="n">
        <v>31.5</v>
      </c>
      <c r="U641" s="6" t="n">
        <v>16427499</v>
      </c>
    </row>
    <row r="642">
      <c r="A642" s="4" t="n">
        <v>42934</v>
      </c>
      <c r="B642" s="7" t="n">
        <v>37.52</v>
      </c>
      <c r="C642" s="8" t="n">
        <v>71475168</v>
      </c>
      <c r="D642" s="7" t="n">
        <v>73.3</v>
      </c>
      <c r="E642" s="8" t="n">
        <v>26435296</v>
      </c>
      <c r="F642" s="7" t="n">
        <v>49.3475</v>
      </c>
      <c r="G642" s="8" t="n">
        <v>28266700</v>
      </c>
      <c r="H642" s="7" t="n">
        <v>51.2225</v>
      </c>
      <c r="I642" s="8" t="n">
        <v>80152480</v>
      </c>
      <c r="J642" s="7" t="n">
        <v>162.86</v>
      </c>
      <c r="K642" s="8" t="n">
        <v>23722910</v>
      </c>
      <c r="L642" s="7" t="n">
        <v>4.149</v>
      </c>
      <c r="M642" s="8" t="n">
        <v>776639480</v>
      </c>
      <c r="N642" s="7" t="n">
        <v>34.53</v>
      </c>
      <c r="O642" s="8" t="n">
        <v>14362830</v>
      </c>
      <c r="P642" s="7" t="n">
        <v>147.89</v>
      </c>
      <c r="Q642" s="8" t="n">
        <v>1821001</v>
      </c>
      <c r="R642" s="7" t="n">
        <v>89.27</v>
      </c>
      <c r="S642" s="8" t="n">
        <v>3813143</v>
      </c>
      <c r="T642" s="7" t="n">
        <v>31.51</v>
      </c>
      <c r="U642" s="8" t="n">
        <v>15530723</v>
      </c>
    </row>
    <row r="643">
      <c r="A643" s="4" t="n">
        <v>42935</v>
      </c>
      <c r="B643" s="5" t="n">
        <v>37.755</v>
      </c>
      <c r="C643" s="6" t="n">
        <v>83691876</v>
      </c>
      <c r="D643" s="5" t="n">
        <v>73.86</v>
      </c>
      <c r="E643" s="6" t="n">
        <v>22416222</v>
      </c>
      <c r="F643" s="5" t="n">
        <v>49.6385</v>
      </c>
      <c r="G643" s="6" t="n">
        <v>28242960</v>
      </c>
      <c r="H643" s="5" t="n">
        <v>51.34349999999999</v>
      </c>
      <c r="I643" s="6" t="n">
        <v>59279280</v>
      </c>
      <c r="J643" s="5" t="n">
        <v>164.14</v>
      </c>
      <c r="K643" s="6" t="n">
        <v>26273642</v>
      </c>
      <c r="L643" s="5" t="n">
        <v>4.1275</v>
      </c>
      <c r="M643" s="6" t="n">
        <v>687045600</v>
      </c>
      <c r="N643" s="5" t="n">
        <v>34.56</v>
      </c>
      <c r="O643" s="6" t="n">
        <v>17036197</v>
      </c>
      <c r="P643" s="5" t="n">
        <v>148.92</v>
      </c>
      <c r="Q643" s="6" t="n">
        <v>1880053</v>
      </c>
      <c r="R643" s="5" t="n">
        <v>89.56</v>
      </c>
      <c r="S643" s="6" t="n">
        <v>4463030</v>
      </c>
      <c r="T643" s="5" t="n">
        <v>31.9</v>
      </c>
      <c r="U643" s="6" t="n">
        <v>21567937</v>
      </c>
    </row>
    <row r="644">
      <c r="A644" s="4" t="n">
        <v>42936</v>
      </c>
      <c r="B644" s="7" t="n">
        <v>37.585</v>
      </c>
      <c r="C644" s="8" t="n">
        <v>68974992</v>
      </c>
      <c r="D644" s="7" t="n">
        <v>74.22</v>
      </c>
      <c r="E644" s="8" t="n">
        <v>42361025</v>
      </c>
      <c r="F644" s="7" t="n">
        <v>49.6095</v>
      </c>
      <c r="G644" s="8" t="n">
        <v>28367700</v>
      </c>
      <c r="H644" s="7" t="n">
        <v>51.435</v>
      </c>
      <c r="I644" s="8" t="n">
        <v>61949740</v>
      </c>
      <c r="J644" s="7" t="n">
        <v>164.53</v>
      </c>
      <c r="K644" s="8" t="n">
        <v>18523107</v>
      </c>
      <c r="L644" s="7" t="n">
        <v>4.1875</v>
      </c>
      <c r="M644" s="8" t="n">
        <v>699595560</v>
      </c>
      <c r="N644" s="7" t="n">
        <v>34.75</v>
      </c>
      <c r="O644" s="8" t="n">
        <v>17506216</v>
      </c>
      <c r="P644" s="7" t="n">
        <v>149.94</v>
      </c>
      <c r="Q644" s="8" t="n">
        <v>1565992</v>
      </c>
      <c r="R644" s="7" t="n">
        <v>90.54000000000001</v>
      </c>
      <c r="S644" s="8" t="n">
        <v>3481042</v>
      </c>
      <c r="T644" s="7" t="n">
        <v>31.86</v>
      </c>
      <c r="U644" s="8" t="n">
        <v>16389480</v>
      </c>
    </row>
    <row r="645">
      <c r="A645" s="4" t="n">
        <v>42937</v>
      </c>
      <c r="B645" s="5" t="n">
        <v>37.5675</v>
      </c>
      <c r="C645" s="6" t="n">
        <v>105010520</v>
      </c>
      <c r="D645" s="5" t="n">
        <v>73.79000000000001</v>
      </c>
      <c r="E645" s="6" t="n">
        <v>46717082</v>
      </c>
      <c r="F645" s="5" t="n">
        <v>49.692</v>
      </c>
      <c r="G645" s="6" t="n">
        <v>29266440</v>
      </c>
      <c r="H645" s="5" t="n">
        <v>51.2835</v>
      </c>
      <c r="I645" s="6" t="n">
        <v>54691540</v>
      </c>
      <c r="J645" s="5" t="n">
        <v>164.43</v>
      </c>
      <c r="K645" s="6" t="n">
        <v>14744002</v>
      </c>
      <c r="L645" s="5" t="n">
        <v>4.2025</v>
      </c>
      <c r="M645" s="6" t="n">
        <v>648330280</v>
      </c>
      <c r="N645" s="5" t="n">
        <v>34.73</v>
      </c>
      <c r="O645" s="6" t="n">
        <v>22245041</v>
      </c>
      <c r="P645" s="5" t="n">
        <v>149.52</v>
      </c>
      <c r="Q645" s="6" t="n">
        <v>1819773</v>
      </c>
      <c r="R645" s="5" t="n">
        <v>89.69</v>
      </c>
      <c r="S645" s="6" t="n">
        <v>2928673</v>
      </c>
      <c r="T645" s="5" t="n">
        <v>31.84</v>
      </c>
      <c r="U645" s="6" t="n">
        <v>13973789</v>
      </c>
    </row>
    <row r="646">
      <c r="A646" s="4" t="n">
        <v>42940</v>
      </c>
      <c r="B646" s="7" t="n">
        <v>38.0225</v>
      </c>
      <c r="C646" s="8" t="n">
        <v>85972640</v>
      </c>
      <c r="D646" s="7" t="n">
        <v>73.59999999999999</v>
      </c>
      <c r="E646" s="8" t="n">
        <v>21394826</v>
      </c>
      <c r="F646" s="7" t="n">
        <v>49.91549999999999</v>
      </c>
      <c r="G646" s="8" t="n">
        <v>79690640</v>
      </c>
      <c r="H646" s="7" t="n">
        <v>51.94750000000001</v>
      </c>
      <c r="I646" s="8" t="n">
        <v>65760400</v>
      </c>
      <c r="J646" s="7" t="n">
        <v>166</v>
      </c>
      <c r="K646" s="8" t="n">
        <v>17366971</v>
      </c>
      <c r="L646" s="7" t="n">
        <v>4.15375</v>
      </c>
      <c r="M646" s="8" t="n">
        <v>652522080</v>
      </c>
      <c r="N646" s="7" t="n">
        <v>34.5</v>
      </c>
      <c r="O646" s="8" t="n">
        <v>16146284</v>
      </c>
      <c r="P646" s="7" t="n">
        <v>149.53</v>
      </c>
      <c r="Q646" s="8" t="n">
        <v>1503366</v>
      </c>
      <c r="R646" s="7" t="n">
        <v>89.67</v>
      </c>
      <c r="S646" s="8" t="n">
        <v>2393543</v>
      </c>
      <c r="T646" s="7" t="n">
        <v>31.86</v>
      </c>
      <c r="U646" s="8" t="n">
        <v>15504103</v>
      </c>
    </row>
    <row r="647">
      <c r="A647" s="4" t="n">
        <v>42941</v>
      </c>
      <c r="B647" s="5" t="n">
        <v>38.185</v>
      </c>
      <c r="C647" s="6" t="n">
        <v>75415728</v>
      </c>
      <c r="D647" s="5" t="n">
        <v>74.19</v>
      </c>
      <c r="E647" s="6" t="n">
        <v>22018681</v>
      </c>
      <c r="F647" s="5" t="n">
        <v>48.4515</v>
      </c>
      <c r="G647" s="6" t="n">
        <v>118672040</v>
      </c>
      <c r="H647" s="5" t="n">
        <v>51.9935</v>
      </c>
      <c r="I647" s="6" t="n">
        <v>48952580</v>
      </c>
      <c r="J647" s="5" t="n">
        <v>165.28</v>
      </c>
      <c r="K647" s="6" t="n">
        <v>15383241</v>
      </c>
      <c r="L647" s="5" t="n">
        <v>4.13375</v>
      </c>
      <c r="M647" s="6" t="n">
        <v>496555840</v>
      </c>
      <c r="N647" s="5" t="n">
        <v>34.67</v>
      </c>
      <c r="O647" s="6" t="n">
        <v>18096682</v>
      </c>
      <c r="P647" s="5" t="n">
        <v>148.21</v>
      </c>
      <c r="Q647" s="6" t="n">
        <v>1591819</v>
      </c>
      <c r="R647" s="5" t="n">
        <v>90.63</v>
      </c>
      <c r="S647" s="6" t="n">
        <v>3345983</v>
      </c>
      <c r="T647" s="5" t="n">
        <v>32.12</v>
      </c>
      <c r="U647" s="6" t="n">
        <v>14989974</v>
      </c>
    </row>
    <row r="648">
      <c r="A648" s="4" t="n">
        <v>42942</v>
      </c>
      <c r="B648" s="7" t="n">
        <v>38.365</v>
      </c>
      <c r="C648" s="8" t="n">
        <v>63123804</v>
      </c>
      <c r="D648" s="7" t="n">
        <v>74.05</v>
      </c>
      <c r="E648" s="8" t="n">
        <v>16252233</v>
      </c>
      <c r="F648" s="7" t="n">
        <v>48.2655</v>
      </c>
      <c r="G648" s="8" t="n">
        <v>44432500</v>
      </c>
      <c r="H648" s="7" t="n">
        <v>52.64</v>
      </c>
      <c r="I648" s="8" t="n">
        <v>58425060</v>
      </c>
      <c r="J648" s="7" t="n">
        <v>165.61</v>
      </c>
      <c r="K648" s="8" t="n">
        <v>35236867</v>
      </c>
      <c r="L648" s="7" t="n">
        <v>4.1815</v>
      </c>
      <c r="M648" s="8" t="n">
        <v>640404520</v>
      </c>
      <c r="N648" s="7" t="n">
        <v>34.75</v>
      </c>
      <c r="O648" s="8" t="n">
        <v>15499322</v>
      </c>
      <c r="P648" s="7" t="n">
        <v>149.78</v>
      </c>
      <c r="Q648" s="8" t="n">
        <v>1363136</v>
      </c>
      <c r="R648" s="7" t="n">
        <v>91.06999999999999</v>
      </c>
      <c r="S648" s="8" t="n">
        <v>3638134</v>
      </c>
      <c r="T648" s="7" t="n">
        <v>31.66</v>
      </c>
      <c r="U648" s="8" t="n">
        <v>21941467</v>
      </c>
    </row>
    <row r="649">
      <c r="A649" s="4" t="n">
        <v>42943</v>
      </c>
      <c r="B649" s="5" t="n">
        <v>37.64</v>
      </c>
      <c r="C649" s="6" t="n">
        <v>129905348</v>
      </c>
      <c r="D649" s="5" t="n">
        <v>73.16</v>
      </c>
      <c r="E649" s="6" t="n">
        <v>36844220</v>
      </c>
      <c r="F649" s="5" t="n">
        <v>47.6255</v>
      </c>
      <c r="G649" s="6" t="n">
        <v>74358000</v>
      </c>
      <c r="H649" s="5" t="n">
        <v>52.3</v>
      </c>
      <c r="I649" s="6" t="n">
        <v>219834300</v>
      </c>
      <c r="J649" s="5" t="n">
        <v>170.44</v>
      </c>
      <c r="K649" s="6" t="n">
        <v>68910708</v>
      </c>
      <c r="L649" s="5" t="n">
        <v>4.0435</v>
      </c>
      <c r="M649" s="6" t="n">
        <v>782855160</v>
      </c>
      <c r="N649" s="5" t="n">
        <v>34.97</v>
      </c>
      <c r="O649" s="6" t="n">
        <v>43062842</v>
      </c>
      <c r="P649" s="5" t="n">
        <v>146.2</v>
      </c>
      <c r="Q649" s="6" t="n">
        <v>3058648</v>
      </c>
      <c r="R649" s="5" t="n">
        <v>90.51000000000001</v>
      </c>
      <c r="S649" s="6" t="n">
        <v>3572129</v>
      </c>
      <c r="T649" s="5" t="n">
        <v>31.57</v>
      </c>
      <c r="U649" s="6" t="n">
        <v>21437389</v>
      </c>
    </row>
    <row r="650">
      <c r="A650" s="4" t="n">
        <v>42944</v>
      </c>
      <c r="B650" s="7" t="n">
        <v>37.375</v>
      </c>
      <c r="C650" s="8" t="n">
        <v>68854612</v>
      </c>
      <c r="D650" s="7" t="n">
        <v>73.04000000000001</v>
      </c>
      <c r="E650" s="8" t="n">
        <v>18306680</v>
      </c>
      <c r="F650" s="7" t="n">
        <v>47.9165</v>
      </c>
      <c r="G650" s="8" t="n">
        <v>36275880</v>
      </c>
      <c r="H650" s="7" t="n">
        <v>51.002</v>
      </c>
      <c r="I650" s="8" t="n">
        <v>154188400</v>
      </c>
      <c r="J650" s="7" t="n">
        <v>172.45</v>
      </c>
      <c r="K650" s="8" t="n">
        <v>24557553</v>
      </c>
      <c r="L650" s="7" t="n">
        <v>4.10975</v>
      </c>
      <c r="M650" s="8" t="n">
        <v>513349480</v>
      </c>
      <c r="N650" s="7" t="n">
        <v>35.31</v>
      </c>
      <c r="O650" s="8" t="n">
        <v>36291484</v>
      </c>
      <c r="P650" s="7" t="n">
        <v>146.73</v>
      </c>
      <c r="Q650" s="8" t="n">
        <v>1399373</v>
      </c>
      <c r="R650" s="7" t="n">
        <v>90.62</v>
      </c>
      <c r="S650" s="8" t="n">
        <v>2108822</v>
      </c>
      <c r="T650" s="7" t="n">
        <v>31.52</v>
      </c>
      <c r="U650" s="8" t="n">
        <v>15770955</v>
      </c>
    </row>
    <row r="651">
      <c r="A651" s="4" t="n">
        <v>42947</v>
      </c>
      <c r="B651" s="5" t="n">
        <v>37.1825</v>
      </c>
      <c r="C651" s="6" t="n">
        <v>79383680</v>
      </c>
      <c r="D651" s="5" t="n">
        <v>72.7</v>
      </c>
      <c r="E651" s="6" t="n">
        <v>23600054</v>
      </c>
      <c r="F651" s="5" t="n">
        <v>47.275</v>
      </c>
      <c r="G651" s="6" t="n">
        <v>45867780</v>
      </c>
      <c r="H651" s="5" t="n">
        <v>49.389</v>
      </c>
      <c r="I651" s="6" t="n">
        <v>147041260</v>
      </c>
      <c r="J651" s="5" t="n">
        <v>169.25</v>
      </c>
      <c r="K651" s="6" t="n">
        <v>25478945</v>
      </c>
      <c r="L651" s="5" t="n">
        <v>4.062749999999999</v>
      </c>
      <c r="M651" s="6" t="n">
        <v>559672080</v>
      </c>
      <c r="N651" s="5" t="n">
        <v>35.47</v>
      </c>
      <c r="O651" s="6" t="n">
        <v>27056989</v>
      </c>
      <c r="P651" s="5" t="n">
        <v>146.49</v>
      </c>
      <c r="Q651" s="6" t="n">
        <v>2188441</v>
      </c>
      <c r="R651" s="5" t="n">
        <v>90.8</v>
      </c>
      <c r="S651" s="6" t="n">
        <v>3002885</v>
      </c>
      <c r="T651" s="5" t="n">
        <v>31.45</v>
      </c>
      <c r="U651" s="6" t="n">
        <v>19256428</v>
      </c>
    </row>
    <row r="652">
      <c r="A652" s="4" t="n">
        <v>42948</v>
      </c>
      <c r="B652" s="7" t="n">
        <v>37.5125</v>
      </c>
      <c r="C652" s="8" t="n">
        <v>141474580</v>
      </c>
      <c r="D652" s="7" t="n">
        <v>72.58</v>
      </c>
      <c r="E652" s="8" t="n">
        <v>20823890</v>
      </c>
      <c r="F652" s="7" t="n">
        <v>47.328</v>
      </c>
      <c r="G652" s="8" t="n">
        <v>26649120</v>
      </c>
      <c r="H652" s="7" t="n">
        <v>49.8095</v>
      </c>
      <c r="I652" s="8" t="n">
        <v>91451520</v>
      </c>
      <c r="J652" s="7" t="n">
        <v>169.86</v>
      </c>
      <c r="K652" s="8" t="n">
        <v>14384957</v>
      </c>
      <c r="L652" s="7" t="n">
        <v>4.11225</v>
      </c>
      <c r="M652" s="8" t="n">
        <v>431383120</v>
      </c>
      <c r="N652" s="7" t="n">
        <v>36.35</v>
      </c>
      <c r="O652" s="8" t="n">
        <v>38710244</v>
      </c>
      <c r="P652" s="7" t="n">
        <v>147.36</v>
      </c>
      <c r="Q652" s="8" t="n">
        <v>1580339</v>
      </c>
      <c r="R652" s="7" t="n">
        <v>91.22</v>
      </c>
      <c r="S652" s="8" t="n">
        <v>3157498</v>
      </c>
      <c r="T652" s="7" t="n">
        <v>31.65</v>
      </c>
      <c r="U652" s="8" t="n">
        <v>12962777</v>
      </c>
    </row>
    <row r="653">
      <c r="A653" s="4" t="n">
        <v>42949</v>
      </c>
      <c r="B653" s="5" t="n">
        <v>39.285</v>
      </c>
      <c r="C653" s="6" t="n">
        <v>279747200</v>
      </c>
      <c r="D653" s="5" t="n">
        <v>72.26000000000001</v>
      </c>
      <c r="E653" s="6" t="n">
        <v>26499158</v>
      </c>
      <c r="F653" s="5" t="n">
        <v>47.382</v>
      </c>
      <c r="G653" s="6" t="n">
        <v>40788360</v>
      </c>
      <c r="H653" s="5" t="n">
        <v>49.7945</v>
      </c>
      <c r="I653" s="6" t="n">
        <v>81399860</v>
      </c>
      <c r="J653" s="5" t="n">
        <v>169.3</v>
      </c>
      <c r="K653" s="6" t="n">
        <v>17433774</v>
      </c>
      <c r="L653" s="5" t="n">
        <v>4.10975</v>
      </c>
      <c r="M653" s="6" t="n">
        <v>478443280</v>
      </c>
      <c r="N653" s="5" t="n">
        <v>36.64</v>
      </c>
      <c r="O653" s="6" t="n">
        <v>35004283</v>
      </c>
      <c r="P653" s="5" t="n">
        <v>147.13</v>
      </c>
      <c r="Q653" s="6" t="n">
        <v>2111957</v>
      </c>
      <c r="R653" s="5" t="n">
        <v>89.89</v>
      </c>
      <c r="S653" s="6" t="n">
        <v>3636910</v>
      </c>
      <c r="T653" s="5" t="n">
        <v>31.52</v>
      </c>
      <c r="U653" s="6" t="n">
        <v>15845636</v>
      </c>
    </row>
    <row r="654">
      <c r="A654" s="4" t="n">
        <v>42950</v>
      </c>
      <c r="B654" s="7" t="n">
        <v>38.8925</v>
      </c>
      <c r="C654" s="8" t="n">
        <v>108389184</v>
      </c>
      <c r="D654" s="7" t="n">
        <v>72.15000000000001</v>
      </c>
      <c r="E654" s="8" t="n">
        <v>18214424</v>
      </c>
      <c r="F654" s="7" t="n">
        <v>47.015</v>
      </c>
      <c r="G654" s="8" t="n">
        <v>22478420</v>
      </c>
      <c r="H654" s="7" t="n">
        <v>49.346</v>
      </c>
      <c r="I654" s="8" t="n">
        <v>65115280</v>
      </c>
      <c r="J654" s="7" t="n">
        <v>168.59</v>
      </c>
      <c r="K654" s="8" t="n">
        <v>10793841</v>
      </c>
      <c r="L654" s="7" t="n">
        <v>4.162</v>
      </c>
      <c r="M654" s="8" t="n">
        <v>442421640</v>
      </c>
      <c r="N654" s="7" t="n">
        <v>36.49</v>
      </c>
      <c r="O654" s="8" t="n">
        <v>26611347</v>
      </c>
      <c r="P654" s="7" t="n">
        <v>147.79</v>
      </c>
      <c r="Q654" s="8" t="n">
        <v>1510601</v>
      </c>
      <c r="R654" s="7" t="n">
        <v>90.34999999999999</v>
      </c>
      <c r="S654" s="8" t="n">
        <v>2351432</v>
      </c>
      <c r="T654" s="7" t="n">
        <v>31.56</v>
      </c>
      <c r="U654" s="8" t="n">
        <v>14420797</v>
      </c>
    </row>
    <row r="655">
      <c r="A655" s="4" t="n">
        <v>42951</v>
      </c>
      <c r="B655" s="5" t="n">
        <v>39.0975</v>
      </c>
      <c r="C655" s="6" t="n">
        <v>82239408</v>
      </c>
      <c r="D655" s="5" t="n">
        <v>72.68000000000001</v>
      </c>
      <c r="E655" s="6" t="n">
        <v>22578952</v>
      </c>
      <c r="F655" s="5" t="n">
        <v>47.2895</v>
      </c>
      <c r="G655" s="6" t="n">
        <v>25091480</v>
      </c>
      <c r="H655" s="5" t="n">
        <v>49.379</v>
      </c>
      <c r="I655" s="6" t="n">
        <v>54606160</v>
      </c>
      <c r="J655" s="5" t="n">
        <v>169.62</v>
      </c>
      <c r="K655" s="6" t="n">
        <v>10777727</v>
      </c>
      <c r="L655" s="5" t="n">
        <v>4.18025</v>
      </c>
      <c r="M655" s="6" t="n">
        <v>589094120</v>
      </c>
      <c r="N655" s="5" t="n">
        <v>36.3</v>
      </c>
      <c r="O655" s="6" t="n">
        <v>20520301</v>
      </c>
      <c r="P655" s="5" t="n">
        <v>147.71</v>
      </c>
      <c r="Q655" s="6" t="n">
        <v>1503962</v>
      </c>
      <c r="R655" s="5" t="n">
        <v>90.45</v>
      </c>
      <c r="S655" s="6" t="n">
        <v>1987571</v>
      </c>
      <c r="T655" s="5" t="n">
        <v>31.8</v>
      </c>
      <c r="U655" s="6" t="n">
        <v>16929451</v>
      </c>
    </row>
    <row r="656">
      <c r="A656" s="4" t="n">
        <v>42954</v>
      </c>
      <c r="B656" s="7" t="n">
        <v>39.7025</v>
      </c>
      <c r="C656" s="8" t="n">
        <v>87481284</v>
      </c>
      <c r="D656" s="7" t="n">
        <v>72.40000000000001</v>
      </c>
      <c r="E656" s="8" t="n">
        <v>18705681</v>
      </c>
      <c r="F656" s="7" t="n">
        <v>47.2875</v>
      </c>
      <c r="G656" s="8" t="n">
        <v>28915080</v>
      </c>
      <c r="H656" s="7" t="n">
        <v>49.6135</v>
      </c>
      <c r="I656" s="8" t="n">
        <v>53532140</v>
      </c>
      <c r="J656" s="7" t="n">
        <v>171.98</v>
      </c>
      <c r="K656" s="8" t="n">
        <v>12787844</v>
      </c>
      <c r="L656" s="7" t="n">
        <v>4.30875</v>
      </c>
      <c r="M656" s="8" t="n">
        <v>717411200</v>
      </c>
      <c r="N656" s="7" t="n">
        <v>36.43</v>
      </c>
      <c r="O656" s="8" t="n">
        <v>18169335</v>
      </c>
      <c r="P656" s="7" t="n">
        <v>148.44</v>
      </c>
      <c r="Q656" s="8" t="n">
        <v>1455624</v>
      </c>
      <c r="R656" s="7" t="n">
        <v>90.5</v>
      </c>
      <c r="S656" s="8" t="n">
        <v>1903297</v>
      </c>
      <c r="T656" s="7" t="n">
        <v>31.84</v>
      </c>
      <c r="U656" s="8" t="n">
        <v>11877405</v>
      </c>
    </row>
    <row r="657">
      <c r="A657" s="4" t="n">
        <v>42955</v>
      </c>
      <c r="B657" s="5" t="n">
        <v>40.02</v>
      </c>
      <c r="C657" s="6" t="n">
        <v>144823584</v>
      </c>
      <c r="D657" s="5" t="n">
        <v>72.79000000000001</v>
      </c>
      <c r="E657" s="6" t="n">
        <v>22044587</v>
      </c>
      <c r="F657" s="5" t="n">
        <v>47.20950000000001</v>
      </c>
      <c r="G657" s="6" t="n">
        <v>30101280</v>
      </c>
      <c r="H657" s="5" t="n">
        <v>49.492</v>
      </c>
      <c r="I657" s="6" t="n">
        <v>58056300</v>
      </c>
      <c r="J657" s="5" t="n">
        <v>171.23</v>
      </c>
      <c r="K657" s="6" t="n">
        <v>14393524</v>
      </c>
      <c r="L657" s="5" t="n">
        <v>4.2575</v>
      </c>
      <c r="M657" s="6" t="n">
        <v>755334160</v>
      </c>
      <c r="N657" s="5" t="n">
        <v>36.41</v>
      </c>
      <c r="O657" s="6" t="n">
        <v>22819871</v>
      </c>
      <c r="P657" s="5" t="n">
        <v>147.81</v>
      </c>
      <c r="Q657" s="6" t="n">
        <v>1508814</v>
      </c>
      <c r="R657" s="5" t="n">
        <v>90.26000000000001</v>
      </c>
      <c r="S657" s="6" t="n">
        <v>2366736</v>
      </c>
      <c r="T657" s="5" t="n">
        <v>31.67</v>
      </c>
      <c r="U657" s="6" t="n">
        <v>15375678</v>
      </c>
    </row>
    <row r="658">
      <c r="A658" s="4" t="n">
        <v>42956</v>
      </c>
      <c r="B658" s="7" t="n">
        <v>40.265</v>
      </c>
      <c r="C658" s="8" t="n">
        <v>104526120</v>
      </c>
      <c r="D658" s="7" t="n">
        <v>72.47</v>
      </c>
      <c r="E658" s="8" t="n">
        <v>22213410</v>
      </c>
      <c r="F658" s="7" t="n">
        <v>47.004</v>
      </c>
      <c r="G658" s="8" t="n">
        <v>28017040</v>
      </c>
      <c r="H658" s="7" t="n">
        <v>49.1005</v>
      </c>
      <c r="I658" s="8" t="n">
        <v>71394620</v>
      </c>
      <c r="J658" s="7" t="n">
        <v>171.18</v>
      </c>
      <c r="K658" s="8" t="n">
        <v>10814984</v>
      </c>
      <c r="L658" s="7" t="n">
        <v>4.302750000000001</v>
      </c>
      <c r="M658" s="8" t="n">
        <v>530784920</v>
      </c>
      <c r="N658" s="7" t="n">
        <v>36.59</v>
      </c>
      <c r="O658" s="8" t="n">
        <v>22796797</v>
      </c>
      <c r="P658" s="7" t="n">
        <v>148.35</v>
      </c>
      <c r="Q658" s="8" t="n">
        <v>1177923</v>
      </c>
      <c r="R658" s="7" t="n">
        <v>90.12</v>
      </c>
      <c r="S658" s="8" t="n">
        <v>3055415</v>
      </c>
      <c r="T658" s="7" t="n">
        <v>31.62</v>
      </c>
      <c r="U658" s="8" t="n">
        <v>16131324</v>
      </c>
    </row>
    <row r="659">
      <c r="A659" s="4" t="n">
        <v>42957</v>
      </c>
      <c r="B659" s="5" t="n">
        <v>38.83</v>
      </c>
      <c r="C659" s="6" t="n">
        <v>163217092</v>
      </c>
      <c r="D659" s="5" t="n">
        <v>71.41</v>
      </c>
      <c r="E659" s="6" t="n">
        <v>24734461</v>
      </c>
      <c r="F659" s="5" t="n">
        <v>46.1795</v>
      </c>
      <c r="G659" s="6" t="n">
        <v>54147860</v>
      </c>
      <c r="H659" s="5" t="n">
        <v>47.846</v>
      </c>
      <c r="I659" s="6" t="n">
        <v>113681360</v>
      </c>
      <c r="J659" s="5" t="n">
        <v>167.4</v>
      </c>
      <c r="K659" s="6" t="n">
        <v>20832746</v>
      </c>
      <c r="L659" s="5" t="n">
        <v>4.1185</v>
      </c>
      <c r="M659" s="6" t="n">
        <v>1328087960</v>
      </c>
      <c r="N659" s="5" t="n">
        <v>36.14</v>
      </c>
      <c r="O659" s="6" t="n">
        <v>22693316</v>
      </c>
      <c r="P659" s="5" t="n">
        <v>144.92</v>
      </c>
      <c r="Q659" s="6" t="n">
        <v>1902025</v>
      </c>
      <c r="R659" s="5" t="n">
        <v>87.63</v>
      </c>
      <c r="S659" s="6" t="n">
        <v>3961454</v>
      </c>
      <c r="T659" s="5" t="n">
        <v>31</v>
      </c>
      <c r="U659" s="6" t="n">
        <v>23517356</v>
      </c>
    </row>
    <row r="660">
      <c r="A660" s="4" t="n">
        <v>42958</v>
      </c>
      <c r="B660" s="7" t="n">
        <v>39.37</v>
      </c>
      <c r="C660" s="8" t="n">
        <v>105028384</v>
      </c>
      <c r="D660" s="7" t="n">
        <v>72.5</v>
      </c>
      <c r="E660" s="8" t="n">
        <v>21443675</v>
      </c>
      <c r="F660" s="7" t="n">
        <v>46.5045</v>
      </c>
      <c r="G660" s="8" t="n">
        <v>32334160</v>
      </c>
      <c r="H660" s="7" t="n">
        <v>48.3995</v>
      </c>
      <c r="I660" s="8" t="n">
        <v>69360340</v>
      </c>
      <c r="J660" s="7" t="n">
        <v>168.08</v>
      </c>
      <c r="K660" s="8" t="n">
        <v>13791153</v>
      </c>
      <c r="L660" s="7" t="n">
        <v>3.899</v>
      </c>
      <c r="M660" s="8" t="n">
        <v>1497194360</v>
      </c>
      <c r="N660" s="7" t="n">
        <v>35.87</v>
      </c>
      <c r="O660" s="8" t="n">
        <v>19275060</v>
      </c>
      <c r="P660" s="7" t="n">
        <v>146.47</v>
      </c>
      <c r="Q660" s="8" t="n">
        <v>1382926</v>
      </c>
      <c r="R660" s="7" t="n">
        <v>88.29000000000001</v>
      </c>
      <c r="S660" s="8" t="n">
        <v>2882037</v>
      </c>
      <c r="T660" s="7" t="n">
        <v>31.47</v>
      </c>
      <c r="U660" s="8" t="n">
        <v>20756566</v>
      </c>
    </row>
    <row r="661">
      <c r="A661" s="4" t="n">
        <v>42961</v>
      </c>
      <c r="B661" s="5" t="n">
        <v>39.9625</v>
      </c>
      <c r="C661" s="6" t="n">
        <v>88490936</v>
      </c>
      <c r="D661" s="5" t="n">
        <v>73.59</v>
      </c>
      <c r="E661" s="6" t="n">
        <v>20096592</v>
      </c>
      <c r="F661" s="5" t="n">
        <v>46.9465</v>
      </c>
      <c r="G661" s="6" t="n">
        <v>23012240</v>
      </c>
      <c r="H661" s="5" t="n">
        <v>49.165</v>
      </c>
      <c r="I661" s="6" t="n">
        <v>63457840</v>
      </c>
      <c r="J661" s="5" t="n">
        <v>170.75</v>
      </c>
      <c r="K661" s="6" t="n">
        <v>12954231</v>
      </c>
      <c r="L661" s="5" t="n">
        <v>4.21</v>
      </c>
      <c r="M661" s="6" t="n">
        <v>1279021640</v>
      </c>
      <c r="N661" s="5" t="n">
        <v>36.34</v>
      </c>
      <c r="O661" s="6" t="n">
        <v>18469448</v>
      </c>
      <c r="P661" s="5" t="n">
        <v>149.16</v>
      </c>
      <c r="Q661" s="6" t="n">
        <v>1171641</v>
      </c>
      <c r="R661" s="5" t="n">
        <v>90.25</v>
      </c>
      <c r="S661" s="6" t="n">
        <v>4906856</v>
      </c>
      <c r="T661" s="5" t="n">
        <v>31.84</v>
      </c>
      <c r="U661" s="6" t="n">
        <v>21761643</v>
      </c>
    </row>
    <row r="662">
      <c r="A662" s="4" t="n">
        <v>42962</v>
      </c>
      <c r="B662" s="7" t="n">
        <v>40.4</v>
      </c>
      <c r="C662" s="8" t="n">
        <v>117861948</v>
      </c>
      <c r="D662" s="7" t="n">
        <v>73.22</v>
      </c>
      <c r="E662" s="8" t="n">
        <v>19181402</v>
      </c>
      <c r="F662" s="7" t="n">
        <v>46.904</v>
      </c>
      <c r="G662" s="8" t="n">
        <v>22129680</v>
      </c>
      <c r="H662" s="7" t="n">
        <v>49.137</v>
      </c>
      <c r="I662" s="8" t="n">
        <v>50985900</v>
      </c>
      <c r="J662" s="7" t="n">
        <v>171</v>
      </c>
      <c r="K662" s="8" t="n">
        <v>8729172</v>
      </c>
      <c r="L662" s="7" t="n">
        <v>4.1745</v>
      </c>
      <c r="M662" s="8" t="n">
        <v>764530520</v>
      </c>
      <c r="N662" s="7" t="n">
        <v>36</v>
      </c>
      <c r="O662" s="8" t="n">
        <v>21706563</v>
      </c>
      <c r="P662" s="7" t="n">
        <v>150.36</v>
      </c>
      <c r="Q662" s="8" t="n">
        <v>1144138</v>
      </c>
      <c r="R662" s="7" t="n">
        <v>90.7</v>
      </c>
      <c r="S662" s="8" t="n">
        <v>2531689</v>
      </c>
      <c r="T662" s="7" t="n">
        <v>32.09</v>
      </c>
      <c r="U662" s="8" t="n">
        <v>25251460</v>
      </c>
    </row>
    <row r="663">
      <c r="A663" s="4" t="n">
        <v>42963</v>
      </c>
      <c r="B663" s="5" t="n">
        <v>40.2375</v>
      </c>
      <c r="C663" s="6" t="n">
        <v>110686448</v>
      </c>
      <c r="D663" s="5" t="n">
        <v>73.65000000000001</v>
      </c>
      <c r="E663" s="6" t="n">
        <v>18150402</v>
      </c>
      <c r="F663" s="5" t="n">
        <v>47.2135</v>
      </c>
      <c r="G663" s="6" t="n">
        <v>26905220</v>
      </c>
      <c r="H663" s="5" t="n">
        <v>48.909</v>
      </c>
      <c r="I663" s="6" t="n">
        <v>62641320</v>
      </c>
      <c r="J663" s="5" t="n">
        <v>170</v>
      </c>
      <c r="K663" s="6" t="n">
        <v>15779924</v>
      </c>
      <c r="L663" s="5" t="n">
        <v>4.12875</v>
      </c>
      <c r="M663" s="6" t="n">
        <v>596631440</v>
      </c>
      <c r="N663" s="5" t="n">
        <v>35.81</v>
      </c>
      <c r="O663" s="6" t="n">
        <v>22013991</v>
      </c>
      <c r="P663" s="5" t="n">
        <v>151.8</v>
      </c>
      <c r="Q663" s="6" t="n">
        <v>1454988</v>
      </c>
      <c r="R663" s="5" t="n">
        <v>92.23999999999999</v>
      </c>
      <c r="S663" s="6" t="n">
        <v>4273739</v>
      </c>
      <c r="T663" s="5" t="n">
        <v>32.34</v>
      </c>
      <c r="U663" s="6" t="n">
        <v>29051966</v>
      </c>
    </row>
    <row r="664">
      <c r="A664" s="4" t="n">
        <v>42964</v>
      </c>
      <c r="B664" s="7" t="n">
        <v>39.465</v>
      </c>
      <c r="C664" s="8" t="n">
        <v>111762260</v>
      </c>
      <c r="D664" s="7" t="n">
        <v>72.40000000000001</v>
      </c>
      <c r="E664" s="8" t="n">
        <v>22977519</v>
      </c>
      <c r="F664" s="7" t="n">
        <v>46.383</v>
      </c>
      <c r="G664" s="8" t="n">
        <v>33913880</v>
      </c>
      <c r="H664" s="7" t="n">
        <v>48.0285</v>
      </c>
      <c r="I664" s="8" t="n">
        <v>70247940</v>
      </c>
      <c r="J664" s="7" t="n">
        <v>166.91</v>
      </c>
      <c r="K664" s="8" t="n">
        <v>17216030</v>
      </c>
      <c r="L664" s="7" t="n">
        <v>4.03675</v>
      </c>
      <c r="M664" s="8" t="n">
        <v>525442600</v>
      </c>
      <c r="N664" s="7" t="n">
        <v>35.17</v>
      </c>
      <c r="O664" s="8" t="n">
        <v>19524961</v>
      </c>
      <c r="P664" s="7" t="n">
        <v>148.23</v>
      </c>
      <c r="Q664" s="8" t="n">
        <v>2125510</v>
      </c>
      <c r="R664" s="7" t="n">
        <v>90.88</v>
      </c>
      <c r="S664" s="8" t="n">
        <v>3630476</v>
      </c>
      <c r="T664" s="7" t="n">
        <v>31.04</v>
      </c>
      <c r="U664" s="8" t="n">
        <v>53288773</v>
      </c>
    </row>
    <row r="665">
      <c r="A665" s="4" t="n">
        <v>42965</v>
      </c>
      <c r="B665" s="5" t="n">
        <v>39.375</v>
      </c>
      <c r="C665" s="6" t="n">
        <v>109712276</v>
      </c>
      <c r="D665" s="5" t="n">
        <v>72.48999999999999</v>
      </c>
      <c r="E665" s="6" t="n">
        <v>18761491</v>
      </c>
      <c r="F665" s="5" t="n">
        <v>46.309</v>
      </c>
      <c r="G665" s="6" t="n">
        <v>26748080</v>
      </c>
      <c r="H665" s="5" t="n">
        <v>47.9235</v>
      </c>
      <c r="I665" s="6" t="n">
        <v>65696420</v>
      </c>
      <c r="J665" s="5" t="n">
        <v>167.41</v>
      </c>
      <c r="K665" s="6" t="n">
        <v>15093638</v>
      </c>
      <c r="L665" s="5" t="n">
        <v>4.0375</v>
      </c>
      <c r="M665" s="6" t="n">
        <v>601204280</v>
      </c>
      <c r="N665" s="5" t="n">
        <v>35.01</v>
      </c>
      <c r="O665" s="6" t="n">
        <v>16231408</v>
      </c>
      <c r="P665" s="5" t="n">
        <v>147.97</v>
      </c>
      <c r="Q665" s="6" t="n">
        <v>1699265</v>
      </c>
      <c r="R665" s="5" t="n">
        <v>90.76000000000001</v>
      </c>
      <c r="S665" s="6" t="n">
        <v>3046785</v>
      </c>
      <c r="T665" s="5" t="n">
        <v>30.37</v>
      </c>
      <c r="U665" s="6" t="n">
        <v>34802193</v>
      </c>
    </row>
    <row r="666">
      <c r="A666" s="4" t="n">
        <v>42968</v>
      </c>
      <c r="B666" s="7" t="n">
        <v>39.3025</v>
      </c>
      <c r="C666" s="8" t="n">
        <v>105474112</v>
      </c>
      <c r="D666" s="7" t="n">
        <v>72.15000000000001</v>
      </c>
      <c r="E666" s="8" t="n">
        <v>17734767</v>
      </c>
      <c r="F666" s="7" t="n">
        <v>46.0435</v>
      </c>
      <c r="G666" s="8" t="n">
        <v>26024860</v>
      </c>
      <c r="H666" s="7" t="n">
        <v>47.6645</v>
      </c>
      <c r="I666" s="8" t="n">
        <v>63289660</v>
      </c>
      <c r="J666" s="7" t="n">
        <v>167.78</v>
      </c>
      <c r="K666" s="8" t="n">
        <v>11907488</v>
      </c>
      <c r="L666" s="7" t="n">
        <v>3.97875</v>
      </c>
      <c r="M666" s="8" t="n">
        <v>623670680</v>
      </c>
      <c r="N666" s="7" t="n">
        <v>34.92</v>
      </c>
      <c r="O666" s="8" t="n">
        <v>26493271</v>
      </c>
      <c r="P666" s="7" t="n">
        <v>149.26</v>
      </c>
      <c r="Q666" s="8" t="n">
        <v>1244766</v>
      </c>
      <c r="R666" s="7" t="n">
        <v>91.76000000000001</v>
      </c>
      <c r="S666" s="8" t="n">
        <v>3512490</v>
      </c>
      <c r="T666" s="7" t="n">
        <v>30.68</v>
      </c>
      <c r="U666" s="8" t="n">
        <v>24198403</v>
      </c>
    </row>
    <row r="667">
      <c r="A667" s="4" t="n">
        <v>42969</v>
      </c>
      <c r="B667" s="5" t="n">
        <v>39.945</v>
      </c>
      <c r="C667" s="6" t="n">
        <v>86418340</v>
      </c>
      <c r="D667" s="5" t="n">
        <v>73.16</v>
      </c>
      <c r="E667" s="6" t="n">
        <v>14343674</v>
      </c>
      <c r="F667" s="5" t="n">
        <v>47.02</v>
      </c>
      <c r="G667" s="6" t="n">
        <v>35501980</v>
      </c>
      <c r="H667" s="5" t="n">
        <v>48.345</v>
      </c>
      <c r="I667" s="6" t="n">
        <v>54999400</v>
      </c>
      <c r="J667" s="5" t="n">
        <v>169.64</v>
      </c>
      <c r="K667" s="6" t="n">
        <v>11390975</v>
      </c>
      <c r="L667" s="5" t="n">
        <v>4.063750000000001</v>
      </c>
      <c r="M667" s="6" t="n">
        <v>450456120</v>
      </c>
      <c r="N667" s="5" t="n">
        <v>34.65</v>
      </c>
      <c r="O667" s="6" t="n">
        <v>26097791</v>
      </c>
      <c r="P667" s="5" t="n">
        <v>152.25</v>
      </c>
      <c r="Q667" s="6" t="n">
        <v>1981335</v>
      </c>
      <c r="R667" s="5" t="n">
        <v>92.95</v>
      </c>
      <c r="S667" s="6" t="n">
        <v>11254365</v>
      </c>
      <c r="T667" s="5" t="n">
        <v>31.27</v>
      </c>
      <c r="U667" s="6" t="n">
        <v>24747246</v>
      </c>
    </row>
    <row r="668">
      <c r="A668" s="4" t="n">
        <v>42970</v>
      </c>
      <c r="B668" s="7" t="n">
        <v>39.995</v>
      </c>
      <c r="C668" s="8" t="n">
        <v>77596324</v>
      </c>
      <c r="D668" s="7" t="n">
        <v>72.72</v>
      </c>
      <c r="E668" s="8" t="n">
        <v>13766507</v>
      </c>
      <c r="F668" s="7" t="n">
        <v>47.129</v>
      </c>
      <c r="G668" s="8" t="n">
        <v>22689280</v>
      </c>
      <c r="H668" s="7" t="n">
        <v>47.9</v>
      </c>
      <c r="I668" s="8" t="n">
        <v>53365280</v>
      </c>
      <c r="J668" s="7" t="n">
        <v>168.71</v>
      </c>
      <c r="K668" s="8" t="n">
        <v>9856473</v>
      </c>
      <c r="L668" s="7" t="n">
        <v>4.145</v>
      </c>
      <c r="M668" s="8" t="n">
        <v>579519840</v>
      </c>
      <c r="N668" s="7" t="n">
        <v>34.66</v>
      </c>
      <c r="O668" s="8" t="n">
        <v>19648134</v>
      </c>
      <c r="P668" s="7" t="n">
        <v>151.1</v>
      </c>
      <c r="Q668" s="8" t="n">
        <v>1355045</v>
      </c>
      <c r="R668" s="7" t="n">
        <v>93.06999999999999</v>
      </c>
      <c r="S668" s="8" t="n">
        <v>12034868</v>
      </c>
      <c r="T668" s="7" t="n">
        <v>30.92</v>
      </c>
      <c r="U668" s="8" t="n">
        <v>22436582</v>
      </c>
    </row>
    <row r="669">
      <c r="A669" s="4" t="n">
        <v>42971</v>
      </c>
      <c r="B669" s="5" t="n">
        <v>39.8175</v>
      </c>
      <c r="C669" s="6" t="n">
        <v>79275672</v>
      </c>
      <c r="D669" s="5" t="n">
        <v>72.69</v>
      </c>
      <c r="E669" s="6" t="n">
        <v>17098282</v>
      </c>
      <c r="F669" s="5" t="n">
        <v>46.8445</v>
      </c>
      <c r="G669" s="6" t="n">
        <v>25891180</v>
      </c>
      <c r="H669" s="5" t="n">
        <v>47.6225</v>
      </c>
      <c r="I669" s="6" t="n">
        <v>103914520</v>
      </c>
      <c r="J669" s="5" t="n">
        <v>167.74</v>
      </c>
      <c r="K669" s="6" t="n">
        <v>14030420</v>
      </c>
      <c r="L669" s="5" t="n">
        <v>4.12975</v>
      </c>
      <c r="M669" s="6" t="n">
        <v>469700040</v>
      </c>
      <c r="N669" s="5" t="n">
        <v>34.71</v>
      </c>
      <c r="O669" s="6" t="n">
        <v>14301892</v>
      </c>
      <c r="P669" s="5" t="n">
        <v>150.81</v>
      </c>
      <c r="Q669" s="6" t="n">
        <v>1449409</v>
      </c>
      <c r="R669" s="5" t="n">
        <v>94.15000000000001</v>
      </c>
      <c r="S669" s="6" t="n">
        <v>5494432</v>
      </c>
      <c r="T669" s="5" t="n">
        <v>31.24</v>
      </c>
      <c r="U669" s="6" t="n">
        <v>22576090</v>
      </c>
    </row>
    <row r="670">
      <c r="A670" s="4" t="n">
        <v>42972</v>
      </c>
      <c r="B670" s="7" t="n">
        <v>39.965</v>
      </c>
      <c r="C670" s="8" t="n">
        <v>101920252</v>
      </c>
      <c r="D670" s="7" t="n">
        <v>72.81999999999999</v>
      </c>
      <c r="E670" s="8" t="n">
        <v>12794301</v>
      </c>
      <c r="F670" s="7" t="n">
        <v>46.525</v>
      </c>
      <c r="G670" s="8" t="n">
        <v>23746260</v>
      </c>
      <c r="H670" s="7" t="n">
        <v>47.263</v>
      </c>
      <c r="I670" s="8" t="n">
        <v>66495820</v>
      </c>
      <c r="J670" s="7" t="n">
        <v>166.32</v>
      </c>
      <c r="K670" s="8" t="n">
        <v>12614477</v>
      </c>
      <c r="L670" s="7" t="n">
        <v>4.09525</v>
      </c>
      <c r="M670" s="8" t="n">
        <v>357200880</v>
      </c>
      <c r="N670" s="7" t="n">
        <v>34.67</v>
      </c>
      <c r="O670" s="8" t="n">
        <v>14726829</v>
      </c>
      <c r="P670" s="7" t="n">
        <v>151.45</v>
      </c>
      <c r="Q670" s="8" t="n">
        <v>1182292</v>
      </c>
      <c r="R670" s="7" t="n">
        <v>94.09999999999999</v>
      </c>
      <c r="S670" s="8" t="n">
        <v>5310995</v>
      </c>
      <c r="T670" s="7" t="n">
        <v>31.44</v>
      </c>
      <c r="U670" s="8" t="n">
        <v>19558253</v>
      </c>
    </row>
    <row r="671">
      <c r="A671" s="4" t="n">
        <v>42975</v>
      </c>
      <c r="B671" s="5" t="n">
        <v>40.3675</v>
      </c>
      <c r="C671" s="6" t="n">
        <v>103863888</v>
      </c>
      <c r="D671" s="5" t="n">
        <v>72.83</v>
      </c>
      <c r="E671" s="6" t="n">
        <v>14569715</v>
      </c>
      <c r="F671" s="5" t="n">
        <v>46.4065</v>
      </c>
      <c r="G671" s="6" t="n">
        <v>20987940</v>
      </c>
      <c r="H671" s="5" t="n">
        <v>47.301</v>
      </c>
      <c r="I671" s="6" t="n">
        <v>51934740</v>
      </c>
      <c r="J671" s="5" t="n">
        <v>167.24</v>
      </c>
      <c r="K671" s="6" t="n">
        <v>8553741</v>
      </c>
      <c r="L671" s="5" t="n">
        <v>4.12425</v>
      </c>
      <c r="M671" s="6" t="n">
        <v>389495720</v>
      </c>
      <c r="N671" s="5" t="n">
        <v>34.65</v>
      </c>
      <c r="O671" s="6" t="n">
        <v>20712876</v>
      </c>
      <c r="P671" s="5" t="n">
        <v>151.79</v>
      </c>
      <c r="Q671" s="6" t="n">
        <v>952629</v>
      </c>
      <c r="R671" s="5" t="n">
        <v>93.66</v>
      </c>
      <c r="S671" s="6" t="n">
        <v>5536074</v>
      </c>
      <c r="T671" s="5" t="n">
        <v>31.54</v>
      </c>
      <c r="U671" s="6" t="n">
        <v>12958921</v>
      </c>
    </row>
    <row r="672">
      <c r="A672" s="4" t="n">
        <v>42976</v>
      </c>
      <c r="B672" s="7" t="n">
        <v>40.7275</v>
      </c>
      <c r="C672" s="8" t="n">
        <v>118067640</v>
      </c>
      <c r="D672" s="7" t="n">
        <v>73.05</v>
      </c>
      <c r="E672" s="8" t="n">
        <v>11478382</v>
      </c>
      <c r="F672" s="7" t="n">
        <v>46.7875</v>
      </c>
      <c r="G672" s="8" t="n">
        <v>23171520</v>
      </c>
      <c r="H672" s="7" t="n">
        <v>47.703</v>
      </c>
      <c r="I672" s="8" t="n">
        <v>57485980</v>
      </c>
      <c r="J672" s="7" t="n">
        <v>168.05</v>
      </c>
      <c r="K672" s="8" t="n">
        <v>11120986</v>
      </c>
      <c r="L672" s="7" t="n">
        <v>4.1175</v>
      </c>
      <c r="M672" s="8" t="n">
        <v>324094280</v>
      </c>
      <c r="N672" s="7" t="n">
        <v>34.73</v>
      </c>
      <c r="O672" s="8" t="n">
        <v>15843668</v>
      </c>
      <c r="P672" s="7" t="n">
        <v>152.14</v>
      </c>
      <c r="Q672" s="8" t="n">
        <v>1189020</v>
      </c>
      <c r="R672" s="7" t="n">
        <v>93.83</v>
      </c>
      <c r="S672" s="8" t="n">
        <v>3242789</v>
      </c>
      <c r="T672" s="7" t="n">
        <v>31.48</v>
      </c>
      <c r="U672" s="8" t="n">
        <v>16362658</v>
      </c>
    </row>
    <row r="673">
      <c r="A673" s="4" t="n">
        <v>42977</v>
      </c>
      <c r="B673" s="5" t="n">
        <v>40.8375</v>
      </c>
      <c r="C673" s="6" t="n">
        <v>109078336</v>
      </c>
      <c r="D673" s="5" t="n">
        <v>74.01000000000001</v>
      </c>
      <c r="E673" s="6" t="n">
        <v>16897801</v>
      </c>
      <c r="F673" s="5" t="n">
        <v>47.1815</v>
      </c>
      <c r="G673" s="6" t="n">
        <v>22406840</v>
      </c>
      <c r="H673" s="5" t="n">
        <v>48.3795</v>
      </c>
      <c r="I673" s="6" t="n">
        <v>58092080</v>
      </c>
      <c r="J673" s="5" t="n">
        <v>169.92</v>
      </c>
      <c r="K673" s="6" t="n">
        <v>11138293</v>
      </c>
      <c r="L673" s="5" t="n">
        <v>4.142</v>
      </c>
      <c r="M673" s="6" t="n">
        <v>384401560</v>
      </c>
      <c r="N673" s="5" t="n">
        <v>34.89</v>
      </c>
      <c r="O673" s="6" t="n">
        <v>18565007</v>
      </c>
      <c r="P673" s="5" t="n">
        <v>153.67</v>
      </c>
      <c r="Q673" s="6" t="n">
        <v>1466018</v>
      </c>
      <c r="R673" s="5" t="n">
        <v>94.86</v>
      </c>
      <c r="S673" s="6" t="n">
        <v>3808110</v>
      </c>
      <c r="T673" s="5" t="n">
        <v>31.99</v>
      </c>
      <c r="U673" s="6" t="n">
        <v>22988730</v>
      </c>
    </row>
    <row r="674">
      <c r="A674" s="4" t="n">
        <v>42978</v>
      </c>
      <c r="B674" s="7" t="n">
        <v>41</v>
      </c>
      <c r="C674" s="8" t="n">
        <v>107140384</v>
      </c>
      <c r="D674" s="7" t="n">
        <v>74.77</v>
      </c>
      <c r="E674" s="8" t="n">
        <v>27652811</v>
      </c>
      <c r="F674" s="7" t="n">
        <v>47.762</v>
      </c>
      <c r="G674" s="8" t="n">
        <v>33866260</v>
      </c>
      <c r="H674" s="7" t="n">
        <v>49.03</v>
      </c>
      <c r="I674" s="8" t="n">
        <v>66629760</v>
      </c>
      <c r="J674" s="7" t="n">
        <v>171.97</v>
      </c>
      <c r="K674" s="8" t="n">
        <v>17226465</v>
      </c>
      <c r="L674" s="7" t="n">
        <v>4.236</v>
      </c>
      <c r="M674" s="8" t="n">
        <v>612684200</v>
      </c>
      <c r="N674" s="7" t="n">
        <v>35.07</v>
      </c>
      <c r="O674" s="8" t="n">
        <v>16366772</v>
      </c>
      <c r="P674" s="7" t="n">
        <v>155.16</v>
      </c>
      <c r="Q674" s="8" t="n">
        <v>1895007</v>
      </c>
      <c r="R674" s="7" t="n">
        <v>95.48999999999999</v>
      </c>
      <c r="S674" s="8" t="n">
        <v>5098235</v>
      </c>
      <c r="T674" s="7" t="n">
        <v>32.21</v>
      </c>
      <c r="U674" s="8" t="n">
        <v>27800153</v>
      </c>
    </row>
    <row r="675">
      <c r="A675" s="4" t="n">
        <v>42979</v>
      </c>
      <c r="B675" s="5" t="n">
        <v>41.0125</v>
      </c>
      <c r="C675" s="6" t="n">
        <v>66364204</v>
      </c>
      <c r="D675" s="5" t="n">
        <v>73.94</v>
      </c>
      <c r="E675" s="6" t="n">
        <v>21736161</v>
      </c>
      <c r="F675" s="5" t="n">
        <v>47.5995</v>
      </c>
      <c r="G675" s="6" t="n">
        <v>20857700</v>
      </c>
      <c r="H675" s="5" t="n">
        <v>48.9125</v>
      </c>
      <c r="I675" s="6" t="n">
        <v>50718340</v>
      </c>
      <c r="J675" s="5" t="n">
        <v>172.02</v>
      </c>
      <c r="K675" s="6" t="n">
        <v>11677589</v>
      </c>
      <c r="L675" s="5" t="n">
        <v>4.2615</v>
      </c>
      <c r="M675" s="6" t="n">
        <v>445431480</v>
      </c>
      <c r="N675" s="5" t="n">
        <v>35.09</v>
      </c>
      <c r="O675" s="6" t="n">
        <v>12821972</v>
      </c>
      <c r="P675" s="5" t="n">
        <v>155.06</v>
      </c>
      <c r="Q675" s="6" t="n">
        <v>1321349</v>
      </c>
      <c r="R675" s="5" t="n">
        <v>96.01000000000001</v>
      </c>
      <c r="S675" s="6" t="n">
        <v>3679583</v>
      </c>
      <c r="T675" s="5" t="n">
        <v>32.3</v>
      </c>
      <c r="U675" s="6" t="n">
        <v>14686578</v>
      </c>
    </row>
    <row r="676">
      <c r="A676" s="4" t="n">
        <v>42983</v>
      </c>
      <c r="B676" s="7" t="n">
        <v>40.52</v>
      </c>
      <c r="C676" s="8" t="n">
        <v>118145256</v>
      </c>
      <c r="D676" s="7" t="n">
        <v>73.61</v>
      </c>
      <c r="E676" s="8" t="n">
        <v>22242384</v>
      </c>
      <c r="F676" s="7" t="n">
        <v>47.074</v>
      </c>
      <c r="G676" s="8" t="n">
        <v>29216600</v>
      </c>
      <c r="H676" s="7" t="n">
        <v>48.2635</v>
      </c>
      <c r="I676" s="8" t="n">
        <v>59972980</v>
      </c>
      <c r="J676" s="7" t="n">
        <v>170.72</v>
      </c>
      <c r="K676" s="8" t="n">
        <v>13221127</v>
      </c>
      <c r="L676" s="7" t="n">
        <v>4.14775</v>
      </c>
      <c r="M676" s="8" t="n">
        <v>696695680</v>
      </c>
      <c r="N676" s="7" t="n">
        <v>35.02</v>
      </c>
      <c r="O676" s="8" t="n">
        <v>19300594</v>
      </c>
      <c r="P676" s="7" t="n">
        <v>154.28</v>
      </c>
      <c r="Q676" s="8" t="n">
        <v>1355632</v>
      </c>
      <c r="R676" s="7" t="n">
        <v>96.18000000000001</v>
      </c>
      <c r="S676" s="8" t="n">
        <v>4069944</v>
      </c>
      <c r="T676" s="7" t="n">
        <v>31.62</v>
      </c>
      <c r="U676" s="8" t="n">
        <v>32650934</v>
      </c>
    </row>
    <row r="677">
      <c r="A677" s="4" t="n">
        <v>42984</v>
      </c>
      <c r="B677" s="5" t="n">
        <v>40.4775</v>
      </c>
      <c r="C677" s="6" t="n">
        <v>86606904</v>
      </c>
      <c r="D677" s="5" t="n">
        <v>73.40000000000001</v>
      </c>
      <c r="E677" s="6" t="n">
        <v>16535785</v>
      </c>
      <c r="F677" s="5" t="n">
        <v>47.101</v>
      </c>
      <c r="G677" s="6" t="n">
        <v>27830580</v>
      </c>
      <c r="H677" s="5" t="n">
        <v>48.39</v>
      </c>
      <c r="I677" s="6" t="n">
        <v>42597220</v>
      </c>
      <c r="J677" s="5" t="n">
        <v>172.09</v>
      </c>
      <c r="K677" s="6" t="n">
        <v>13906342</v>
      </c>
      <c r="L677" s="5" t="n">
        <v>4.14525</v>
      </c>
      <c r="M677" s="6" t="n">
        <v>397671320</v>
      </c>
      <c r="N677" s="5" t="n">
        <v>35.76</v>
      </c>
      <c r="O677" s="6" t="n">
        <v>28076438</v>
      </c>
      <c r="P677" s="5" t="n">
        <v>153.76</v>
      </c>
      <c r="Q677" s="6" t="n">
        <v>1224410</v>
      </c>
      <c r="R677" s="5" t="n">
        <v>95.81999999999999</v>
      </c>
      <c r="S677" s="6" t="n">
        <v>4105222</v>
      </c>
      <c r="T677" s="5" t="n">
        <v>31.87</v>
      </c>
      <c r="U677" s="6" t="n">
        <v>16962308</v>
      </c>
    </row>
    <row r="678">
      <c r="A678" s="4" t="n">
        <v>42985</v>
      </c>
      <c r="B678" s="7" t="n">
        <v>40.315</v>
      </c>
      <c r="C678" s="8" t="n">
        <v>87714008</v>
      </c>
      <c r="D678" s="7" t="n">
        <v>74.34</v>
      </c>
      <c r="E678" s="8" t="n">
        <v>17471200</v>
      </c>
      <c r="F678" s="7" t="n">
        <v>47.4945</v>
      </c>
      <c r="G678" s="8" t="n">
        <v>22331500</v>
      </c>
      <c r="H678" s="7" t="n">
        <v>48.9735</v>
      </c>
      <c r="I678" s="8" t="n">
        <v>51335880</v>
      </c>
      <c r="J678" s="7" t="n">
        <v>173.21</v>
      </c>
      <c r="K678" s="8" t="n">
        <v>18049527</v>
      </c>
      <c r="L678" s="7" t="n">
        <v>4.1645</v>
      </c>
      <c r="M678" s="8" t="n">
        <v>352868080</v>
      </c>
      <c r="N678" s="7" t="n">
        <v>35.54</v>
      </c>
      <c r="O678" s="8" t="n">
        <v>16297077</v>
      </c>
      <c r="P678" s="7" t="n">
        <v>155.47</v>
      </c>
      <c r="Q678" s="8" t="n">
        <v>1445441</v>
      </c>
      <c r="R678" s="7" t="n">
        <v>96.73</v>
      </c>
      <c r="S678" s="8" t="n">
        <v>4917271</v>
      </c>
      <c r="T678" s="7" t="n">
        <v>31.76</v>
      </c>
      <c r="U678" s="8" t="n">
        <v>14751706</v>
      </c>
    </row>
    <row r="679">
      <c r="A679" s="4" t="n">
        <v>42986</v>
      </c>
      <c r="B679" s="5" t="n">
        <v>39.6575</v>
      </c>
      <c r="C679" s="6" t="n">
        <v>114446140</v>
      </c>
      <c r="D679" s="5" t="n">
        <v>73.98</v>
      </c>
      <c r="E679" s="6" t="n">
        <v>14703816</v>
      </c>
      <c r="F679" s="5" t="n">
        <v>47.0705</v>
      </c>
      <c r="G679" s="6" t="n">
        <v>19998320</v>
      </c>
      <c r="H679" s="5" t="n">
        <v>48.295</v>
      </c>
      <c r="I679" s="6" t="n">
        <v>52106440</v>
      </c>
      <c r="J679" s="5" t="n">
        <v>170.95</v>
      </c>
      <c r="K679" s="6" t="n">
        <v>10998459</v>
      </c>
      <c r="L679" s="5" t="n">
        <v>4.09225</v>
      </c>
      <c r="M679" s="6" t="n">
        <v>498856880</v>
      </c>
      <c r="N679" s="5" t="n">
        <v>35.19</v>
      </c>
      <c r="O679" s="6" t="n">
        <v>14125018</v>
      </c>
      <c r="P679" s="5" t="n">
        <v>155.34</v>
      </c>
      <c r="Q679" s="6" t="n">
        <v>1449916</v>
      </c>
      <c r="R679" s="5" t="n">
        <v>96.43000000000001</v>
      </c>
      <c r="S679" s="6" t="n">
        <v>3316395</v>
      </c>
      <c r="T679" s="5" t="n">
        <v>31.48</v>
      </c>
      <c r="U679" s="6" t="n">
        <v>15339455</v>
      </c>
    </row>
    <row r="680">
      <c r="A680" s="4" t="n">
        <v>42989</v>
      </c>
      <c r="B680" s="7" t="n">
        <v>40.375</v>
      </c>
      <c r="C680" s="8" t="n">
        <v>126323192</v>
      </c>
      <c r="D680" s="7" t="n">
        <v>74.76000000000001</v>
      </c>
      <c r="E680" s="8" t="n">
        <v>17910383</v>
      </c>
      <c r="F680" s="7" t="n">
        <v>47.1645</v>
      </c>
      <c r="G680" s="8" t="n">
        <v>26747300</v>
      </c>
      <c r="H680" s="7" t="n">
        <v>48.898</v>
      </c>
      <c r="I680" s="8" t="n">
        <v>43733320</v>
      </c>
      <c r="J680" s="7" t="n">
        <v>173.51</v>
      </c>
      <c r="K680" s="8" t="n">
        <v>12372040</v>
      </c>
      <c r="L680" s="7" t="n">
        <v>4.225</v>
      </c>
      <c r="M680" s="8" t="n">
        <v>567443120</v>
      </c>
      <c r="N680" s="7" t="n">
        <v>35.77</v>
      </c>
      <c r="O680" s="8" t="n">
        <v>20037575</v>
      </c>
      <c r="P680" s="7" t="n">
        <v>156.87</v>
      </c>
      <c r="Q680" s="8" t="n">
        <v>1715997</v>
      </c>
      <c r="R680" s="7" t="n">
        <v>97.70999999999999</v>
      </c>
      <c r="S680" s="8" t="n">
        <v>4471493</v>
      </c>
      <c r="T680" s="7" t="n">
        <v>32.19</v>
      </c>
      <c r="U680" s="8" t="n">
        <v>22440819</v>
      </c>
    </row>
    <row r="681">
      <c r="A681" s="4" t="n">
        <v>42990</v>
      </c>
      <c r="B681" s="5" t="n">
        <v>40.215</v>
      </c>
      <c r="C681" s="6" t="n">
        <v>286856184</v>
      </c>
      <c r="D681" s="5" t="n">
        <v>74.68000000000001</v>
      </c>
      <c r="E681" s="6" t="n">
        <v>14394850</v>
      </c>
      <c r="F681" s="5" t="n">
        <v>47.3325</v>
      </c>
      <c r="G681" s="6" t="n">
        <v>25695740</v>
      </c>
      <c r="H681" s="5" t="n">
        <v>49.129</v>
      </c>
      <c r="I681" s="6" t="n">
        <v>49621320</v>
      </c>
      <c r="J681" s="5" t="n">
        <v>172.96</v>
      </c>
      <c r="K681" s="6" t="n">
        <v>11186328</v>
      </c>
      <c r="L681" s="5" t="n">
        <v>4.240250000000001</v>
      </c>
      <c r="M681" s="6" t="n">
        <v>411488120</v>
      </c>
      <c r="N681" s="5" t="n">
        <v>36.09</v>
      </c>
      <c r="O681" s="6" t="n">
        <v>19489892</v>
      </c>
      <c r="P681" s="5" t="n">
        <v>156.31</v>
      </c>
      <c r="Q681" s="6" t="n">
        <v>1766416</v>
      </c>
      <c r="R681" s="5" t="n">
        <v>96.84999999999999</v>
      </c>
      <c r="S681" s="6" t="n">
        <v>4743245</v>
      </c>
      <c r="T681" s="5" t="n">
        <v>32.41</v>
      </c>
      <c r="U681" s="6" t="n">
        <v>18923132</v>
      </c>
    </row>
    <row r="682">
      <c r="A682" s="4" t="n">
        <v>42991</v>
      </c>
      <c r="B682" s="7" t="n">
        <v>39.9125</v>
      </c>
      <c r="C682" s="8" t="n">
        <v>179629444</v>
      </c>
      <c r="D682" s="7" t="n">
        <v>75.20999999999999</v>
      </c>
      <c r="E682" s="8" t="n">
        <v>13380802</v>
      </c>
      <c r="F682" s="7" t="n">
        <v>47.52200000000001</v>
      </c>
      <c r="G682" s="8" t="n">
        <v>21907640</v>
      </c>
      <c r="H682" s="7" t="n">
        <v>49.98</v>
      </c>
      <c r="I682" s="8" t="n">
        <v>67493000</v>
      </c>
      <c r="J682" s="7" t="n">
        <v>173.05</v>
      </c>
      <c r="K682" s="8" t="n">
        <v>9119295</v>
      </c>
      <c r="L682" s="7" t="n">
        <v>4.25925</v>
      </c>
      <c r="M682" s="8" t="n">
        <v>580958920</v>
      </c>
      <c r="N682" s="7" t="n">
        <v>36.33</v>
      </c>
      <c r="O682" s="8" t="n">
        <v>15509787</v>
      </c>
      <c r="P682" s="7" t="n">
        <v>156.24</v>
      </c>
      <c r="Q682" s="8" t="n">
        <v>1363910</v>
      </c>
      <c r="R682" s="7" t="n">
        <v>95.61</v>
      </c>
      <c r="S682" s="8" t="n">
        <v>5610287</v>
      </c>
      <c r="T682" s="7" t="n">
        <v>32.18</v>
      </c>
      <c r="U682" s="8" t="n">
        <v>22705140</v>
      </c>
    </row>
    <row r="683">
      <c r="A683" s="4" t="n">
        <v>42992</v>
      </c>
      <c r="B683" s="5" t="n">
        <v>39.57</v>
      </c>
      <c r="C683" s="6" t="n">
        <v>95042996</v>
      </c>
      <c r="D683" s="5" t="n">
        <v>74.77</v>
      </c>
      <c r="E683" s="6" t="n">
        <v>15733914</v>
      </c>
      <c r="F683" s="5" t="n">
        <v>47.0065</v>
      </c>
      <c r="G683" s="6" t="n">
        <v>28547580</v>
      </c>
      <c r="H683" s="5" t="n">
        <v>49.6105</v>
      </c>
      <c r="I683" s="6" t="n">
        <v>78265260</v>
      </c>
      <c r="J683" s="5" t="n">
        <v>170.96</v>
      </c>
      <c r="K683" s="6" t="n">
        <v>15615654</v>
      </c>
      <c r="L683" s="5" t="n">
        <v>4.235</v>
      </c>
      <c r="M683" s="6" t="n">
        <v>513713480</v>
      </c>
      <c r="N683" s="5" t="n">
        <v>36.48</v>
      </c>
      <c r="O683" s="6" t="n">
        <v>18093946</v>
      </c>
      <c r="P683" s="5" t="n">
        <v>154.95</v>
      </c>
      <c r="Q683" s="6" t="n">
        <v>1676406</v>
      </c>
      <c r="R683" s="5" t="n">
        <v>95.3</v>
      </c>
      <c r="S683" s="6" t="n">
        <v>5054565</v>
      </c>
      <c r="T683" s="5" t="n">
        <v>32.19</v>
      </c>
      <c r="U683" s="6" t="n">
        <v>18194803</v>
      </c>
    </row>
    <row r="684">
      <c r="A684" s="4" t="n">
        <v>42993</v>
      </c>
      <c r="B684" s="7" t="n">
        <v>39.97</v>
      </c>
      <c r="C684" s="8" t="n">
        <v>196458408</v>
      </c>
      <c r="D684" s="7" t="n">
        <v>75.31</v>
      </c>
      <c r="E684" s="8" t="n">
        <v>38578441</v>
      </c>
      <c r="F684" s="7" t="n">
        <v>46.7645</v>
      </c>
      <c r="G684" s="8" t="n">
        <v>39885300</v>
      </c>
      <c r="H684" s="7" t="n">
        <v>49.3395</v>
      </c>
      <c r="I684" s="8" t="n">
        <v>75203660</v>
      </c>
      <c r="J684" s="7" t="n">
        <v>171.64</v>
      </c>
      <c r="K684" s="8" t="n">
        <v>15660539</v>
      </c>
      <c r="L684" s="7" t="n">
        <v>4.502750000000001</v>
      </c>
      <c r="M684" s="8" t="n">
        <v>1364790560</v>
      </c>
      <c r="N684" s="7" t="n">
        <v>37</v>
      </c>
      <c r="O684" s="8" t="n">
        <v>33596072</v>
      </c>
      <c r="P684" s="7" t="n">
        <v>154.49</v>
      </c>
      <c r="Q684" s="8" t="n">
        <v>3012822</v>
      </c>
      <c r="R684" s="7" t="n">
        <v>94.63</v>
      </c>
      <c r="S684" s="8" t="n">
        <v>6081706</v>
      </c>
      <c r="T684" s="7" t="n">
        <v>32.44</v>
      </c>
      <c r="U684" s="8" t="n">
        <v>29336087</v>
      </c>
    </row>
    <row r="685">
      <c r="A685" s="4" t="n">
        <v>42996</v>
      </c>
      <c r="B685" s="5" t="n">
        <v>39.6675</v>
      </c>
      <c r="C685" s="6" t="n">
        <v>113077740</v>
      </c>
      <c r="D685" s="5" t="n">
        <v>75.16</v>
      </c>
      <c r="E685" s="6" t="n">
        <v>23306959</v>
      </c>
      <c r="F685" s="5" t="n">
        <v>46.4875</v>
      </c>
      <c r="G685" s="6" t="n">
        <v>29473020</v>
      </c>
      <c r="H685" s="5" t="n">
        <v>48.70950000000001</v>
      </c>
      <c r="I685" s="6" t="n">
        <v>68226480</v>
      </c>
      <c r="J685" s="5" t="n">
        <v>170.01</v>
      </c>
      <c r="K685" s="6" t="n">
        <v>12954013</v>
      </c>
      <c r="L685" s="5" t="n">
        <v>4.688750000000001</v>
      </c>
      <c r="M685" s="6" t="n">
        <v>1684460640</v>
      </c>
      <c r="N685" s="5" t="n">
        <v>37</v>
      </c>
      <c r="O685" s="6" t="n">
        <v>19393834</v>
      </c>
      <c r="P685" s="5" t="n">
        <v>155.77</v>
      </c>
      <c r="Q685" s="6" t="n">
        <v>2581009</v>
      </c>
      <c r="R685" s="5" t="n">
        <v>95.73999999999999</v>
      </c>
      <c r="S685" s="6" t="n">
        <v>5990734</v>
      </c>
      <c r="T685" s="5" t="n">
        <v>32.52</v>
      </c>
      <c r="U685" s="6" t="n">
        <v>17290893</v>
      </c>
    </row>
    <row r="686">
      <c r="A686" s="4" t="n">
        <v>42997</v>
      </c>
      <c r="B686" s="7" t="n">
        <v>39.6825</v>
      </c>
      <c r="C686" s="8" t="n">
        <v>83242528</v>
      </c>
      <c r="D686" s="7" t="n">
        <v>75.44</v>
      </c>
      <c r="E686" s="8" t="n">
        <v>16093344</v>
      </c>
      <c r="F686" s="7" t="n">
        <v>46.843</v>
      </c>
      <c r="G686" s="8" t="n">
        <v>24854520</v>
      </c>
      <c r="H686" s="7" t="n">
        <v>48.493</v>
      </c>
      <c r="I686" s="8" t="n">
        <v>53421080</v>
      </c>
      <c r="J686" s="7" t="n">
        <v>172.52</v>
      </c>
      <c r="K686" s="8" t="n">
        <v>13168595</v>
      </c>
      <c r="L686" s="7" t="n">
        <v>4.68375</v>
      </c>
      <c r="M686" s="8" t="n">
        <v>874279760</v>
      </c>
      <c r="N686" s="7" t="n">
        <v>37.23</v>
      </c>
      <c r="O686" s="8" t="n">
        <v>23850525</v>
      </c>
      <c r="P686" s="7" t="n">
        <v>156.6</v>
      </c>
      <c r="Q686" s="8" t="n">
        <v>4014750</v>
      </c>
      <c r="R686" s="7" t="n">
        <v>95.34999999999999</v>
      </c>
      <c r="S686" s="8" t="n">
        <v>3521029</v>
      </c>
      <c r="T686" s="7" t="n">
        <v>32.49</v>
      </c>
      <c r="U686" s="8" t="n">
        <v>12927654</v>
      </c>
    </row>
    <row r="687">
      <c r="A687" s="4" t="n">
        <v>42998</v>
      </c>
      <c r="B687" s="5" t="n">
        <v>39.0175</v>
      </c>
      <c r="C687" s="6" t="n">
        <v>211805456</v>
      </c>
      <c r="D687" s="5" t="n">
        <v>74.94</v>
      </c>
      <c r="E687" s="6" t="n">
        <v>21587878</v>
      </c>
      <c r="F687" s="5" t="n">
        <v>47.377</v>
      </c>
      <c r="G687" s="6" t="n">
        <v>40080360</v>
      </c>
      <c r="H687" s="5" t="n">
        <v>48.6605</v>
      </c>
      <c r="I687" s="6" t="n">
        <v>57775900</v>
      </c>
      <c r="J687" s="5" t="n">
        <v>172.17</v>
      </c>
      <c r="K687" s="6" t="n">
        <v>12264125</v>
      </c>
      <c r="L687" s="5" t="n">
        <v>4.646</v>
      </c>
      <c r="M687" s="6" t="n">
        <v>724919640</v>
      </c>
      <c r="N687" s="5" t="n">
        <v>37.07</v>
      </c>
      <c r="O687" s="6" t="n">
        <v>23957476</v>
      </c>
      <c r="P687" s="5" t="n">
        <v>149.96</v>
      </c>
      <c r="Q687" s="6" t="n">
        <v>9372344</v>
      </c>
      <c r="R687" s="5" t="n">
        <v>95.20999999999999</v>
      </c>
      <c r="S687" s="6" t="n">
        <v>3362643</v>
      </c>
      <c r="T687" s="5" t="n">
        <v>32.6</v>
      </c>
      <c r="U687" s="6" t="n">
        <v>19865366</v>
      </c>
    </row>
    <row r="688">
      <c r="A688" s="4" t="n">
        <v>42999</v>
      </c>
      <c r="B688" s="7" t="n">
        <v>38.3475</v>
      </c>
      <c r="C688" s="8" t="n">
        <v>150046644</v>
      </c>
      <c r="D688" s="7" t="n">
        <v>74.20999999999999</v>
      </c>
      <c r="E688" s="8" t="n">
        <v>19186140</v>
      </c>
      <c r="F688" s="7" t="n">
        <v>47.3775</v>
      </c>
      <c r="G688" s="8" t="n">
        <v>27413700</v>
      </c>
      <c r="H688" s="7" t="n">
        <v>48.2325</v>
      </c>
      <c r="I688" s="8" t="n">
        <v>46751520</v>
      </c>
      <c r="J688" s="7" t="n">
        <v>171.11</v>
      </c>
      <c r="K688" s="8" t="n">
        <v>11161412</v>
      </c>
      <c r="L688" s="7" t="n">
        <v>4.519</v>
      </c>
      <c r="M688" s="8" t="n">
        <v>1075599760</v>
      </c>
      <c r="N688" s="7" t="n">
        <v>37.2</v>
      </c>
      <c r="O688" s="8" t="n">
        <v>22954158</v>
      </c>
      <c r="P688" s="7" t="n">
        <v>149.3</v>
      </c>
      <c r="Q688" s="8" t="n">
        <v>4991765</v>
      </c>
      <c r="R688" s="7" t="n">
        <v>94.86</v>
      </c>
      <c r="S688" s="8" t="n">
        <v>2896075</v>
      </c>
      <c r="T688" s="7" t="n">
        <v>32.7</v>
      </c>
      <c r="U688" s="8" t="n">
        <v>19870012</v>
      </c>
    </row>
    <row r="689">
      <c r="A689" s="4" t="n">
        <v>43000</v>
      </c>
      <c r="B689" s="5" t="n">
        <v>37.9725</v>
      </c>
      <c r="C689" s="6" t="n">
        <v>186581772</v>
      </c>
      <c r="D689" s="5" t="n">
        <v>74.41</v>
      </c>
      <c r="E689" s="6" t="n">
        <v>14111365</v>
      </c>
      <c r="F689" s="5" t="n">
        <v>47.163</v>
      </c>
      <c r="G689" s="6" t="n">
        <v>21496120</v>
      </c>
      <c r="H689" s="5" t="n">
        <v>47.755</v>
      </c>
      <c r="I689" s="6" t="n">
        <v>52835740</v>
      </c>
      <c r="J689" s="5" t="n">
        <v>170.54</v>
      </c>
      <c r="K689" s="6" t="n">
        <v>12097138</v>
      </c>
      <c r="L689" s="5" t="n">
        <v>4.475</v>
      </c>
      <c r="M689" s="6" t="n">
        <v>491230840</v>
      </c>
      <c r="N689" s="5" t="n">
        <v>37.18</v>
      </c>
      <c r="O689" s="6" t="n">
        <v>21631754</v>
      </c>
      <c r="P689" s="5" t="n">
        <v>148.5</v>
      </c>
      <c r="Q689" s="6" t="n">
        <v>2929187</v>
      </c>
      <c r="R689" s="5" t="n">
        <v>94.94</v>
      </c>
      <c r="S689" s="6" t="n">
        <v>2254438</v>
      </c>
      <c r="T689" s="5" t="n">
        <v>33.37</v>
      </c>
      <c r="U689" s="6" t="n">
        <v>28234858</v>
      </c>
    </row>
    <row r="690">
      <c r="A690" s="4" t="n">
        <v>43003</v>
      </c>
      <c r="B690" s="7" t="n">
        <v>37.6375</v>
      </c>
      <c r="C690" s="8" t="n">
        <v>177549344</v>
      </c>
      <c r="D690" s="7" t="n">
        <v>73.26000000000001</v>
      </c>
      <c r="E690" s="8" t="n">
        <v>24149163</v>
      </c>
      <c r="F690" s="7" t="n">
        <v>46.714</v>
      </c>
      <c r="G690" s="8" t="n">
        <v>37467500</v>
      </c>
      <c r="H690" s="7" t="n">
        <v>46.9895</v>
      </c>
      <c r="I690" s="8" t="n">
        <v>102479940</v>
      </c>
      <c r="J690" s="7" t="n">
        <v>162.87</v>
      </c>
      <c r="K690" s="8" t="n">
        <v>41251583</v>
      </c>
      <c r="L690" s="7" t="n">
        <v>4.275</v>
      </c>
      <c r="M690" s="8" t="n">
        <v>874579040</v>
      </c>
      <c r="N690" s="7" t="n">
        <v>37.16</v>
      </c>
      <c r="O690" s="8" t="n">
        <v>23180838</v>
      </c>
      <c r="P690" s="7" t="n">
        <v>144.57</v>
      </c>
      <c r="Q690" s="8" t="n">
        <v>4869526</v>
      </c>
      <c r="R690" s="7" t="n">
        <v>92.47</v>
      </c>
      <c r="S690" s="8" t="n">
        <v>5821074</v>
      </c>
      <c r="T690" s="7" t="n">
        <v>33.72</v>
      </c>
      <c r="U690" s="8" t="n">
        <v>32396906</v>
      </c>
    </row>
    <row r="691">
      <c r="A691" s="4" t="n">
        <v>43004</v>
      </c>
      <c r="B691" s="5" t="n">
        <v>38.285</v>
      </c>
      <c r="C691" s="6" t="n">
        <v>146640180</v>
      </c>
      <c r="D691" s="5" t="n">
        <v>73.26000000000001</v>
      </c>
      <c r="E691" s="6" t="n">
        <v>18019577</v>
      </c>
      <c r="F691" s="5" t="n">
        <v>46.8715</v>
      </c>
      <c r="G691" s="6" t="n">
        <v>33454980</v>
      </c>
      <c r="H691" s="5" t="n">
        <v>46.93</v>
      </c>
      <c r="I691" s="6" t="n">
        <v>71296960</v>
      </c>
      <c r="J691" s="5" t="n">
        <v>164.21</v>
      </c>
      <c r="K691" s="6" t="n">
        <v>23363335</v>
      </c>
      <c r="L691" s="5" t="n">
        <v>4.299</v>
      </c>
      <c r="M691" s="6" t="n">
        <v>1125620440</v>
      </c>
      <c r="N691" s="5" t="n">
        <v>37.47</v>
      </c>
      <c r="O691" s="6" t="n">
        <v>29790369</v>
      </c>
      <c r="P691" s="5" t="n">
        <v>145.4</v>
      </c>
      <c r="Q691" s="6" t="n">
        <v>3279994</v>
      </c>
      <c r="R691" s="5" t="n">
        <v>92.34</v>
      </c>
      <c r="S691" s="6" t="n">
        <v>4558241</v>
      </c>
      <c r="T691" s="5" t="n">
        <v>33.76</v>
      </c>
      <c r="U691" s="6" t="n">
        <v>26138300</v>
      </c>
    </row>
    <row r="692">
      <c r="A692" s="4" t="n">
        <v>43005</v>
      </c>
      <c r="B692" s="7" t="n">
        <v>38.5575</v>
      </c>
      <c r="C692" s="8" t="n">
        <v>102016908</v>
      </c>
      <c r="D692" s="7" t="n">
        <v>73.84999999999999</v>
      </c>
      <c r="E692" s="8" t="n">
        <v>19565135</v>
      </c>
      <c r="F692" s="7" t="n">
        <v>47.995</v>
      </c>
      <c r="G692" s="8" t="n">
        <v>46692700</v>
      </c>
      <c r="H692" s="7" t="n">
        <v>47.5435</v>
      </c>
      <c r="I692" s="8" t="n">
        <v>62978660</v>
      </c>
      <c r="J692" s="7" t="n">
        <v>167.68</v>
      </c>
      <c r="K692" s="8" t="n">
        <v>19242548</v>
      </c>
      <c r="L692" s="7" t="n">
        <v>4.39325</v>
      </c>
      <c r="M692" s="8" t="n">
        <v>713718680</v>
      </c>
      <c r="N692" s="7" t="n">
        <v>37.54</v>
      </c>
      <c r="O692" s="8" t="n">
        <v>25981384</v>
      </c>
      <c r="P692" s="7" t="n">
        <v>146.43</v>
      </c>
      <c r="Q692" s="8" t="n">
        <v>2947611</v>
      </c>
      <c r="R692" s="7" t="n">
        <v>93.20999999999999</v>
      </c>
      <c r="S692" s="8" t="n">
        <v>2945088</v>
      </c>
      <c r="T692" s="7" t="n">
        <v>33.48</v>
      </c>
      <c r="U692" s="8" t="n">
        <v>22594626</v>
      </c>
    </row>
    <row r="693">
      <c r="A693" s="4" t="n">
        <v>43006</v>
      </c>
      <c r="B693" s="5" t="n">
        <v>38.32</v>
      </c>
      <c r="C693" s="6" t="n">
        <v>88021820</v>
      </c>
      <c r="D693" s="5" t="n">
        <v>73.87</v>
      </c>
      <c r="E693" s="6" t="n">
        <v>10883787</v>
      </c>
      <c r="F693" s="5" t="n">
        <v>48.2405</v>
      </c>
      <c r="G693" s="6" t="n">
        <v>28018620</v>
      </c>
      <c r="H693" s="5" t="n">
        <v>47.82</v>
      </c>
      <c r="I693" s="6" t="n">
        <v>50451340</v>
      </c>
      <c r="J693" s="5" t="n">
        <v>168.73</v>
      </c>
      <c r="K693" s="6" t="n">
        <v>12178747</v>
      </c>
      <c r="L693" s="5" t="n">
        <v>4.392</v>
      </c>
      <c r="M693" s="6" t="n">
        <v>435242600</v>
      </c>
      <c r="N693" s="5" t="n">
        <v>37.83</v>
      </c>
      <c r="O693" s="6" t="n">
        <v>21171441</v>
      </c>
      <c r="P693" s="5" t="n">
        <v>146.83</v>
      </c>
      <c r="Q693" s="6" t="n">
        <v>1666974</v>
      </c>
      <c r="R693" s="5" t="n">
        <v>92.59999999999999</v>
      </c>
      <c r="S693" s="6" t="n">
        <v>3017807</v>
      </c>
      <c r="T693" s="5" t="n">
        <v>33.35</v>
      </c>
      <c r="U693" s="6" t="n">
        <v>15496862</v>
      </c>
    </row>
    <row r="694">
      <c r="A694" s="4" t="n">
        <v>43007</v>
      </c>
      <c r="B694" s="7" t="n">
        <v>38.53</v>
      </c>
      <c r="C694" s="8" t="n">
        <v>105199240</v>
      </c>
      <c r="D694" s="7" t="n">
        <v>74.48999999999999</v>
      </c>
      <c r="E694" s="8" t="n">
        <v>17079114</v>
      </c>
      <c r="F694" s="7" t="n">
        <v>48.686</v>
      </c>
      <c r="G694" s="8" t="n">
        <v>40621840</v>
      </c>
      <c r="H694" s="7" t="n">
        <v>48.0675</v>
      </c>
      <c r="I694" s="8" t="n">
        <v>50875180</v>
      </c>
      <c r="J694" s="7" t="n">
        <v>170.87</v>
      </c>
      <c r="K694" s="8" t="n">
        <v>15340366</v>
      </c>
      <c r="L694" s="7" t="n">
        <v>4.469250000000001</v>
      </c>
      <c r="M694" s="8" t="n">
        <v>619091720</v>
      </c>
      <c r="N694" s="7" t="n">
        <v>38.08</v>
      </c>
      <c r="O694" s="8" t="n">
        <v>23217336</v>
      </c>
      <c r="P694" s="7" t="n">
        <v>149.18</v>
      </c>
      <c r="Q694" s="8" t="n">
        <v>2181258</v>
      </c>
      <c r="R694" s="7" t="n">
        <v>93.42</v>
      </c>
      <c r="S694" s="8" t="n">
        <v>4629741</v>
      </c>
      <c r="T694" s="7" t="n">
        <v>33.63</v>
      </c>
      <c r="U694" s="8" t="n">
        <v>14802671</v>
      </c>
    </row>
    <row r="695">
      <c r="A695" s="4" t="n">
        <v>43010</v>
      </c>
      <c r="B695" s="5" t="n">
        <v>38.4525</v>
      </c>
      <c r="C695" s="6" t="n">
        <v>74795368</v>
      </c>
      <c r="D695" s="5" t="n">
        <v>74.61</v>
      </c>
      <c r="E695" s="6" t="n">
        <v>15304762</v>
      </c>
      <c r="F695" s="5" t="n">
        <v>48.3735</v>
      </c>
      <c r="G695" s="6" t="n">
        <v>30782440</v>
      </c>
      <c r="H695" s="5" t="n">
        <v>47.95950000000001</v>
      </c>
      <c r="I695" s="6" t="n">
        <v>48858740</v>
      </c>
      <c r="J695" s="5" t="n">
        <v>169.47</v>
      </c>
      <c r="K695" s="6" t="n">
        <v>13392280</v>
      </c>
      <c r="L695" s="5" t="n">
        <v>4.475</v>
      </c>
      <c r="M695" s="6" t="n">
        <v>503478400</v>
      </c>
      <c r="N695" s="5" t="n">
        <v>39.04</v>
      </c>
      <c r="O695" s="6" t="n">
        <v>37394514</v>
      </c>
      <c r="P695" s="5" t="n">
        <v>147.94</v>
      </c>
      <c r="Q695" s="6" t="n">
        <v>2341670</v>
      </c>
      <c r="R695" s="5" t="n">
        <v>93.94</v>
      </c>
      <c r="S695" s="6" t="n">
        <v>2755928</v>
      </c>
      <c r="T695" s="5" t="n">
        <v>33.75</v>
      </c>
      <c r="U695" s="6" t="n">
        <v>16555183</v>
      </c>
    </row>
    <row r="696">
      <c r="A696" s="4" t="n">
        <v>43011</v>
      </c>
      <c r="B696" s="7" t="n">
        <v>38.62</v>
      </c>
      <c r="C696" s="8" t="n">
        <v>64921172</v>
      </c>
      <c r="D696" s="7" t="n">
        <v>74.26000000000001</v>
      </c>
      <c r="E696" s="8" t="n">
        <v>12190403</v>
      </c>
      <c r="F696" s="7" t="n">
        <v>48.604</v>
      </c>
      <c r="G696" s="8" t="n">
        <v>21678960</v>
      </c>
      <c r="H696" s="7" t="n">
        <v>47.855</v>
      </c>
      <c r="I696" s="8" t="n">
        <v>53331480</v>
      </c>
      <c r="J696" s="7" t="n">
        <v>169.96</v>
      </c>
      <c r="K696" s="8" t="n">
        <v>8190273</v>
      </c>
      <c r="L696" s="7" t="n">
        <v>4.48425</v>
      </c>
      <c r="M696" s="8" t="n">
        <v>390330720</v>
      </c>
      <c r="N696" s="7" t="n">
        <v>39.38</v>
      </c>
      <c r="O696" s="8" t="n">
        <v>34002193</v>
      </c>
      <c r="P696" s="7" t="n">
        <v>148.6</v>
      </c>
      <c r="Q696" s="8" t="n">
        <v>1808225</v>
      </c>
      <c r="R696" s="7" t="n">
        <v>95.36</v>
      </c>
      <c r="S696" s="8" t="n">
        <v>4996792</v>
      </c>
      <c r="T696" s="7" t="n">
        <v>33.85</v>
      </c>
      <c r="U696" s="8" t="n">
        <v>13346858</v>
      </c>
    </row>
    <row r="697">
      <c r="A697" s="4" t="n">
        <v>43012</v>
      </c>
      <c r="B697" s="5" t="n">
        <v>38.37</v>
      </c>
      <c r="C697" s="6" t="n">
        <v>80655000</v>
      </c>
      <c r="D697" s="5" t="n">
        <v>74.69</v>
      </c>
      <c r="E697" s="6" t="n">
        <v>13317681</v>
      </c>
      <c r="F697" s="5" t="n">
        <v>48.339</v>
      </c>
      <c r="G697" s="6" t="n">
        <v>21155380</v>
      </c>
      <c r="H697" s="5" t="n">
        <v>48.2725</v>
      </c>
      <c r="I697" s="6" t="n">
        <v>50547040</v>
      </c>
      <c r="J697" s="5" t="n">
        <v>168.42</v>
      </c>
      <c r="K697" s="6" t="n">
        <v>12127887</v>
      </c>
      <c r="L697" s="5" t="n">
        <v>4.52175</v>
      </c>
      <c r="M697" s="6" t="n">
        <v>427848800</v>
      </c>
      <c r="N697" s="5" t="n">
        <v>39.34</v>
      </c>
      <c r="O697" s="6" t="n">
        <v>28368824</v>
      </c>
      <c r="P697" s="5" t="n">
        <v>147.95</v>
      </c>
      <c r="Q697" s="6" t="n">
        <v>2885596</v>
      </c>
      <c r="R697" s="5" t="n">
        <v>95.52</v>
      </c>
      <c r="S697" s="6" t="n">
        <v>3128279</v>
      </c>
      <c r="T697" s="5" t="n">
        <v>33.44</v>
      </c>
      <c r="U697" s="6" t="n">
        <v>14652192</v>
      </c>
    </row>
    <row r="698">
      <c r="A698" s="4" t="n">
        <v>43013</v>
      </c>
      <c r="B698" s="7" t="n">
        <v>38.8475</v>
      </c>
      <c r="C698" s="8" t="n">
        <v>85135076</v>
      </c>
      <c r="D698" s="7" t="n">
        <v>75.97</v>
      </c>
      <c r="E698" s="8" t="n">
        <v>21195261</v>
      </c>
      <c r="F698" s="7" t="n">
        <v>49.2595</v>
      </c>
      <c r="G698" s="8" t="n">
        <v>35618920</v>
      </c>
      <c r="H698" s="7" t="n">
        <v>49.0425</v>
      </c>
      <c r="I698" s="8" t="n">
        <v>64584480</v>
      </c>
      <c r="J698" s="7" t="n">
        <v>171.24</v>
      </c>
      <c r="K698" s="8" t="n">
        <v>14580628</v>
      </c>
      <c r="L698" s="7" t="n">
        <v>4.51925</v>
      </c>
      <c r="M698" s="8" t="n">
        <v>437364200</v>
      </c>
      <c r="N698" s="7" t="n">
        <v>39.53</v>
      </c>
      <c r="O698" s="8" t="n">
        <v>17710277</v>
      </c>
      <c r="P698" s="7" t="n">
        <v>150.25</v>
      </c>
      <c r="Q698" s="8" t="n">
        <v>2413792</v>
      </c>
      <c r="R698" s="7" t="n">
        <v>95.73</v>
      </c>
      <c r="S698" s="8" t="n">
        <v>3956342</v>
      </c>
      <c r="T698" s="7" t="n">
        <v>33.59</v>
      </c>
      <c r="U698" s="8" t="n">
        <v>14524809</v>
      </c>
    </row>
    <row r="699">
      <c r="A699" s="4" t="n">
        <v>43014</v>
      </c>
      <c r="B699" s="5" t="n">
        <v>38.825</v>
      </c>
      <c r="C699" s="6" t="n">
        <v>69630232</v>
      </c>
      <c r="D699" s="5" t="n">
        <v>76</v>
      </c>
      <c r="E699" s="6" t="n">
        <v>13959814</v>
      </c>
      <c r="F699" s="5" t="n">
        <v>49.682</v>
      </c>
      <c r="G699" s="6" t="n">
        <v>31060660</v>
      </c>
      <c r="H699" s="5" t="n">
        <v>49.479</v>
      </c>
      <c r="I699" s="6" t="n">
        <v>75641340</v>
      </c>
      <c r="J699" s="5" t="n">
        <v>172.23</v>
      </c>
      <c r="K699" s="6" t="n">
        <v>13124473</v>
      </c>
      <c r="L699" s="5" t="n">
        <v>4.532500000000001</v>
      </c>
      <c r="M699" s="6" t="n">
        <v>318798280</v>
      </c>
      <c r="N699" s="5" t="n">
        <v>39.63</v>
      </c>
      <c r="O699" s="6" t="n">
        <v>18887536</v>
      </c>
      <c r="P699" s="5" t="n">
        <v>151.12</v>
      </c>
      <c r="Q699" s="6" t="n">
        <v>2283030</v>
      </c>
      <c r="R699" s="5" t="n">
        <v>96.31999999999999</v>
      </c>
      <c r="S699" s="6" t="n">
        <v>4402892</v>
      </c>
      <c r="T699" s="5" t="n">
        <v>33.75</v>
      </c>
      <c r="U699" s="6" t="n">
        <v>15464652</v>
      </c>
    </row>
    <row r="700">
      <c r="A700" s="4" t="n">
        <v>43017</v>
      </c>
      <c r="B700" s="7" t="n">
        <v>38.96</v>
      </c>
      <c r="C700" s="8" t="n">
        <v>65051692</v>
      </c>
      <c r="D700" s="7" t="n">
        <v>76.29000000000001</v>
      </c>
      <c r="E700" s="8" t="n">
        <v>11386502</v>
      </c>
      <c r="F700" s="7" t="n">
        <v>49.6155</v>
      </c>
      <c r="G700" s="8" t="n">
        <v>25909340</v>
      </c>
      <c r="H700" s="7" t="n">
        <v>49.5495</v>
      </c>
      <c r="I700" s="8" t="n">
        <v>58771720</v>
      </c>
      <c r="J700" s="7" t="n">
        <v>172.5</v>
      </c>
      <c r="K700" s="8" t="n">
        <v>14570413</v>
      </c>
      <c r="L700" s="7" t="n">
        <v>4.634749999999999</v>
      </c>
      <c r="M700" s="8" t="n">
        <v>563490880</v>
      </c>
      <c r="N700" s="7" t="n">
        <v>39.86</v>
      </c>
      <c r="O700" s="8" t="n">
        <v>18494080</v>
      </c>
      <c r="P700" s="7" t="n">
        <v>151.5</v>
      </c>
      <c r="Q700" s="8" t="n">
        <v>1461004</v>
      </c>
      <c r="R700" s="7" t="n">
        <v>96.27</v>
      </c>
      <c r="S700" s="8" t="n">
        <v>2031290</v>
      </c>
      <c r="T700" s="7" t="n">
        <v>33.76</v>
      </c>
      <c r="U700" s="8" t="n">
        <v>8728444</v>
      </c>
    </row>
    <row r="701">
      <c r="A701" s="4" t="n">
        <v>43018</v>
      </c>
      <c r="B701" s="5" t="n">
        <v>38.975</v>
      </c>
      <c r="C701" s="6" t="n">
        <v>62468056</v>
      </c>
      <c r="D701" s="5" t="n">
        <v>76.29000000000001</v>
      </c>
      <c r="E701" s="6" t="n">
        <v>13944545</v>
      </c>
      <c r="F701" s="5" t="n">
        <v>49.39</v>
      </c>
      <c r="G701" s="6" t="n">
        <v>23268000</v>
      </c>
      <c r="H701" s="5" t="n">
        <v>49.36</v>
      </c>
      <c r="I701" s="6" t="n">
        <v>61698420</v>
      </c>
      <c r="J701" s="5" t="n">
        <v>171.59</v>
      </c>
      <c r="K701" s="6" t="n">
        <v>11341081</v>
      </c>
      <c r="L701" s="5" t="n">
        <v>4.72325</v>
      </c>
      <c r="M701" s="6" t="n">
        <v>974876080</v>
      </c>
      <c r="N701" s="5" t="n">
        <v>39.65</v>
      </c>
      <c r="O701" s="6" t="n">
        <v>29890017</v>
      </c>
      <c r="P701" s="5" t="n">
        <v>152.15</v>
      </c>
      <c r="Q701" s="6" t="n">
        <v>2817629</v>
      </c>
      <c r="R701" s="5" t="n">
        <v>95.39</v>
      </c>
      <c r="S701" s="6" t="n">
        <v>2029189</v>
      </c>
      <c r="T701" s="5" t="n">
        <v>33.55</v>
      </c>
      <c r="U701" s="6" t="n">
        <v>18011029</v>
      </c>
    </row>
    <row r="702">
      <c r="A702" s="4" t="n">
        <v>43019</v>
      </c>
      <c r="B702" s="7" t="n">
        <v>39.1375</v>
      </c>
      <c r="C702" s="8" t="n">
        <v>67622560</v>
      </c>
      <c r="D702" s="7" t="n">
        <v>76.42</v>
      </c>
      <c r="E702" s="8" t="n">
        <v>15388898</v>
      </c>
      <c r="F702" s="7" t="n">
        <v>50.2825</v>
      </c>
      <c r="G702" s="8" t="n">
        <v>36299980</v>
      </c>
      <c r="H702" s="7" t="n">
        <v>49.75</v>
      </c>
      <c r="I702" s="8" t="n">
        <v>46742260</v>
      </c>
      <c r="J702" s="7" t="n">
        <v>172.74</v>
      </c>
      <c r="K702" s="8" t="n">
        <v>11283663</v>
      </c>
      <c r="L702" s="7" t="n">
        <v>4.7735</v>
      </c>
      <c r="M702" s="8" t="n">
        <v>529509360</v>
      </c>
      <c r="N702" s="7" t="n">
        <v>39.3</v>
      </c>
      <c r="O702" s="8" t="n">
        <v>30754708</v>
      </c>
      <c r="P702" s="7" t="n">
        <v>153.65</v>
      </c>
      <c r="Q702" s="8" t="n">
        <v>2791024</v>
      </c>
      <c r="R702" s="7" t="n">
        <v>96.01000000000001</v>
      </c>
      <c r="S702" s="8" t="n">
        <v>2640822</v>
      </c>
      <c r="T702" s="7" t="n">
        <v>33.59</v>
      </c>
      <c r="U702" s="8" t="n">
        <v>12561374</v>
      </c>
    </row>
    <row r="703">
      <c r="A703" s="4" t="n">
        <v>43020</v>
      </c>
      <c r="B703" s="5" t="n">
        <v>39</v>
      </c>
      <c r="C703" s="6" t="n">
        <v>64500216</v>
      </c>
      <c r="D703" s="5" t="n">
        <v>77.12</v>
      </c>
      <c r="E703" s="6" t="n">
        <v>16876538</v>
      </c>
      <c r="F703" s="5" t="n">
        <v>50.2825</v>
      </c>
      <c r="G703" s="6" t="n">
        <v>30613280</v>
      </c>
      <c r="H703" s="5" t="n">
        <v>50.04649999999999</v>
      </c>
      <c r="I703" s="6" t="n">
        <v>81346340</v>
      </c>
      <c r="J703" s="5" t="n">
        <v>172.55</v>
      </c>
      <c r="K703" s="6" t="n">
        <v>10351044</v>
      </c>
      <c r="L703" s="5" t="n">
        <v>4.77575</v>
      </c>
      <c r="M703" s="6" t="n">
        <v>528292600</v>
      </c>
      <c r="N703" s="5" t="n">
        <v>39.19</v>
      </c>
      <c r="O703" s="6" t="n">
        <v>18286944</v>
      </c>
      <c r="P703" s="5" t="n">
        <v>153.61</v>
      </c>
      <c r="Q703" s="6" t="n">
        <v>2430193</v>
      </c>
      <c r="R703" s="5" t="n">
        <v>96.73999999999999</v>
      </c>
      <c r="S703" s="6" t="n">
        <v>3118630</v>
      </c>
      <c r="T703" s="5" t="n">
        <v>33.26</v>
      </c>
      <c r="U703" s="6" t="n">
        <v>17905601</v>
      </c>
    </row>
    <row r="704">
      <c r="A704" s="4" t="n">
        <v>43021</v>
      </c>
      <c r="B704" s="7" t="n">
        <v>39.2475</v>
      </c>
      <c r="C704" s="8" t="n">
        <v>65576752</v>
      </c>
      <c r="D704" s="7" t="n">
        <v>77.48999999999999</v>
      </c>
      <c r="E704" s="8" t="n">
        <v>15335742</v>
      </c>
      <c r="F704" s="7" t="n">
        <v>50.3935</v>
      </c>
      <c r="G704" s="8" t="n">
        <v>26552640</v>
      </c>
      <c r="H704" s="7" t="n">
        <v>50.14700000000001</v>
      </c>
      <c r="I704" s="8" t="n">
        <v>48629240</v>
      </c>
      <c r="J704" s="7" t="n">
        <v>173.74</v>
      </c>
      <c r="K704" s="8" t="n">
        <v>13658307</v>
      </c>
      <c r="L704" s="7" t="n">
        <v>4.86475</v>
      </c>
      <c r="M704" s="8" t="n">
        <v>628729320</v>
      </c>
      <c r="N704" s="7" t="n">
        <v>39.67</v>
      </c>
      <c r="O704" s="8" t="n">
        <v>16829366</v>
      </c>
      <c r="P704" s="7" t="n">
        <v>153.93</v>
      </c>
      <c r="Q704" s="8" t="n">
        <v>2515573</v>
      </c>
      <c r="R704" s="7" t="n">
        <v>96.94</v>
      </c>
      <c r="S704" s="8" t="n">
        <v>2496037</v>
      </c>
      <c r="T704" s="7" t="n">
        <v>33.47</v>
      </c>
      <c r="U704" s="8" t="n">
        <v>13578818</v>
      </c>
    </row>
    <row r="705">
      <c r="A705" s="4" t="n">
        <v>43024</v>
      </c>
      <c r="B705" s="5" t="n">
        <v>39.97</v>
      </c>
      <c r="C705" s="6" t="n">
        <v>96485808</v>
      </c>
      <c r="D705" s="5" t="n">
        <v>77.65000000000001</v>
      </c>
      <c r="E705" s="6" t="n">
        <v>12380093</v>
      </c>
      <c r="F705" s="5" t="n">
        <v>50.4675</v>
      </c>
      <c r="G705" s="6" t="n">
        <v>21420460</v>
      </c>
      <c r="H705" s="5" t="n">
        <v>50.317</v>
      </c>
      <c r="I705" s="6" t="n">
        <v>40178160</v>
      </c>
      <c r="J705" s="5" t="n">
        <v>174.52</v>
      </c>
      <c r="K705" s="6" t="n">
        <v>11498752</v>
      </c>
      <c r="L705" s="5" t="n">
        <v>4.94825</v>
      </c>
      <c r="M705" s="6" t="n">
        <v>576638320</v>
      </c>
      <c r="N705" s="5" t="n">
        <v>39.76</v>
      </c>
      <c r="O705" s="6" t="n">
        <v>12489135</v>
      </c>
      <c r="P705" s="5" t="n">
        <v>150.46</v>
      </c>
      <c r="Q705" s="6" t="n">
        <v>3833182</v>
      </c>
      <c r="R705" s="5" t="n">
        <v>97.15000000000001</v>
      </c>
      <c r="S705" s="6" t="n">
        <v>2544275</v>
      </c>
      <c r="T705" s="5" t="n">
        <v>33.54</v>
      </c>
      <c r="U705" s="6" t="n">
        <v>10509057</v>
      </c>
    </row>
    <row r="706">
      <c r="A706" s="4" t="n">
        <v>43025</v>
      </c>
      <c r="B706" s="7" t="n">
        <v>40.1175</v>
      </c>
      <c r="C706" s="8" t="n">
        <v>75989100</v>
      </c>
      <c r="D706" s="7" t="n">
        <v>77.59</v>
      </c>
      <c r="E706" s="8" t="n">
        <v>16823989</v>
      </c>
      <c r="F706" s="7" t="n">
        <v>50.55</v>
      </c>
      <c r="G706" s="8" t="n">
        <v>20259960</v>
      </c>
      <c r="H706" s="7" t="n">
        <v>50.4565</v>
      </c>
      <c r="I706" s="8" t="n">
        <v>46394840</v>
      </c>
      <c r="J706" s="7" t="n">
        <v>176.11</v>
      </c>
      <c r="K706" s="8" t="n">
        <v>15990079</v>
      </c>
      <c r="L706" s="7" t="n">
        <v>4.94375</v>
      </c>
      <c r="M706" s="8" t="n">
        <v>478594680</v>
      </c>
      <c r="N706" s="7" t="n">
        <v>39.79</v>
      </c>
      <c r="O706" s="8" t="n">
        <v>15532818</v>
      </c>
      <c r="P706" s="7" t="n">
        <v>150.38</v>
      </c>
      <c r="Q706" s="8" t="n">
        <v>3547811</v>
      </c>
      <c r="R706" s="7" t="n">
        <v>96.72</v>
      </c>
      <c r="S706" s="8" t="n">
        <v>2528308</v>
      </c>
      <c r="T706" s="7" t="n">
        <v>33.6</v>
      </c>
      <c r="U706" s="8" t="n">
        <v>9303117</v>
      </c>
    </row>
    <row r="707">
      <c r="A707" s="4" t="n">
        <v>43026</v>
      </c>
      <c r="B707" s="5" t="n">
        <v>39.94</v>
      </c>
      <c r="C707" s="6" t="n">
        <v>65496656</v>
      </c>
      <c r="D707" s="5" t="n">
        <v>77.61</v>
      </c>
      <c r="E707" s="6" t="n">
        <v>13300701</v>
      </c>
      <c r="F707" s="5" t="n">
        <v>50.637</v>
      </c>
      <c r="G707" s="6" t="n">
        <v>25595600</v>
      </c>
      <c r="H707" s="5" t="n">
        <v>49.85</v>
      </c>
      <c r="I707" s="6" t="n">
        <v>49993620</v>
      </c>
      <c r="J707" s="5" t="n">
        <v>176.03</v>
      </c>
      <c r="K707" s="6" t="n">
        <v>12752351</v>
      </c>
      <c r="L707" s="5" t="n">
        <v>4.939500000000001</v>
      </c>
      <c r="M707" s="6" t="n">
        <v>567316280</v>
      </c>
      <c r="N707" s="5" t="n">
        <v>40.25</v>
      </c>
      <c r="O707" s="6" t="n">
        <v>21424554</v>
      </c>
      <c r="P707" s="5" t="n">
        <v>153</v>
      </c>
      <c r="Q707" s="6" t="n">
        <v>4290947</v>
      </c>
      <c r="R707" s="5" t="n">
        <v>96.44</v>
      </c>
      <c r="S707" s="6" t="n">
        <v>2876690</v>
      </c>
      <c r="T707" s="5" t="n">
        <v>33.55</v>
      </c>
      <c r="U707" s="6" t="n">
        <v>9971246</v>
      </c>
    </row>
    <row r="708">
      <c r="A708" s="4" t="n">
        <v>43027</v>
      </c>
      <c r="B708" s="7" t="n">
        <v>38.995</v>
      </c>
      <c r="C708" s="8" t="n">
        <v>170336664</v>
      </c>
      <c r="D708" s="7" t="n">
        <v>77.91</v>
      </c>
      <c r="E708" s="8" t="n">
        <v>15092758</v>
      </c>
      <c r="F708" s="7" t="n">
        <v>50.092</v>
      </c>
      <c r="G708" s="8" t="n">
        <v>34284860</v>
      </c>
      <c r="H708" s="7" t="n">
        <v>49.3305</v>
      </c>
      <c r="I708" s="8" t="n">
        <v>62163940</v>
      </c>
      <c r="J708" s="7" t="n">
        <v>174.56</v>
      </c>
      <c r="K708" s="8" t="n">
        <v>14048350</v>
      </c>
      <c r="L708" s="7" t="n">
        <v>4.945</v>
      </c>
      <c r="M708" s="8" t="n">
        <v>570770120</v>
      </c>
      <c r="N708" s="7" t="n">
        <v>40.09</v>
      </c>
      <c r="O708" s="8" t="n">
        <v>19222705</v>
      </c>
      <c r="P708" s="7" t="n">
        <v>171.73</v>
      </c>
      <c r="Q708" s="8" t="n">
        <v>13522642</v>
      </c>
      <c r="R708" s="7" t="n">
        <v>97.19</v>
      </c>
      <c r="S708" s="8" t="n">
        <v>2534109</v>
      </c>
      <c r="T708" s="7" t="n">
        <v>33.75</v>
      </c>
      <c r="U708" s="8" t="n">
        <v>13203111</v>
      </c>
    </row>
    <row r="709">
      <c r="A709" s="4" t="n">
        <v>43028</v>
      </c>
      <c r="B709" s="5" t="n">
        <v>39.0625</v>
      </c>
      <c r="C709" s="6" t="n">
        <v>95896584</v>
      </c>
      <c r="D709" s="5" t="n">
        <v>78.81</v>
      </c>
      <c r="E709" s="6" t="n">
        <v>22866426</v>
      </c>
      <c r="F709" s="5" t="n">
        <v>50.2535</v>
      </c>
      <c r="G709" s="6" t="n">
        <v>32120620</v>
      </c>
      <c r="H709" s="5" t="n">
        <v>49.1455</v>
      </c>
      <c r="I709" s="6" t="n">
        <v>47302440</v>
      </c>
      <c r="J709" s="5" t="n">
        <v>174.98</v>
      </c>
      <c r="K709" s="6" t="n">
        <v>12602238</v>
      </c>
      <c r="L709" s="5" t="n">
        <v>4.9225</v>
      </c>
      <c r="M709" s="6" t="n">
        <v>451618480</v>
      </c>
      <c r="N709" s="5" t="n">
        <v>40.43</v>
      </c>
      <c r="O709" s="6" t="n">
        <v>18335672</v>
      </c>
      <c r="P709" s="5" t="n">
        <v>175.64</v>
      </c>
      <c r="Q709" s="6" t="n">
        <v>6019412</v>
      </c>
      <c r="R709" s="5" t="n">
        <v>98.90000000000001</v>
      </c>
      <c r="S709" s="6" t="n">
        <v>4588757</v>
      </c>
      <c r="T709" s="5" t="n">
        <v>34.25</v>
      </c>
      <c r="U709" s="6" t="n">
        <v>24361352</v>
      </c>
    </row>
    <row r="710">
      <c r="A710" s="4" t="n">
        <v>43031</v>
      </c>
      <c r="B710" s="7" t="n">
        <v>39.0425</v>
      </c>
      <c r="C710" s="8" t="n">
        <v>87937308</v>
      </c>
      <c r="D710" s="7" t="n">
        <v>78.83</v>
      </c>
      <c r="E710" s="8" t="n">
        <v>20627173</v>
      </c>
      <c r="F710" s="7" t="n">
        <v>49.277</v>
      </c>
      <c r="G710" s="8" t="n">
        <v>32785880</v>
      </c>
      <c r="H710" s="7" t="n">
        <v>48.315</v>
      </c>
      <c r="I710" s="8" t="n">
        <v>69882000</v>
      </c>
      <c r="J710" s="7" t="n">
        <v>171.27</v>
      </c>
      <c r="K710" s="8" t="n">
        <v>13852658</v>
      </c>
      <c r="L710" s="7" t="n">
        <v>4.9155</v>
      </c>
      <c r="M710" s="8" t="n">
        <v>428695040</v>
      </c>
      <c r="N710" s="7" t="n">
        <v>40.83</v>
      </c>
      <c r="O710" s="8" t="n">
        <v>28646966</v>
      </c>
      <c r="P710" s="7" t="n">
        <v>172.16</v>
      </c>
      <c r="Q710" s="8" t="n">
        <v>3220814</v>
      </c>
      <c r="R710" s="7" t="n">
        <v>98.44</v>
      </c>
      <c r="S710" s="8" t="n">
        <v>4024937</v>
      </c>
      <c r="T710" s="7" t="n">
        <v>34.35</v>
      </c>
      <c r="U710" s="8" t="n">
        <v>22631966</v>
      </c>
    </row>
    <row r="711">
      <c r="A711" s="4" t="n">
        <v>43032</v>
      </c>
      <c r="B711" s="5" t="n">
        <v>39.275</v>
      </c>
      <c r="C711" s="6" t="n">
        <v>71028920</v>
      </c>
      <c r="D711" s="5" t="n">
        <v>78.86</v>
      </c>
      <c r="E711" s="6" t="n">
        <v>17517182</v>
      </c>
      <c r="F711" s="5" t="n">
        <v>49.4245</v>
      </c>
      <c r="G711" s="6" t="n">
        <v>28902580</v>
      </c>
      <c r="H711" s="5" t="n">
        <v>48.795</v>
      </c>
      <c r="I711" s="6" t="n">
        <v>54478700</v>
      </c>
      <c r="J711" s="5" t="n">
        <v>171.8</v>
      </c>
      <c r="K711" s="6" t="n">
        <v>12267913</v>
      </c>
      <c r="L711" s="5" t="n">
        <v>4.967000000000001</v>
      </c>
      <c r="M711" s="6" t="n">
        <v>407245280</v>
      </c>
      <c r="N711" s="5" t="n">
        <v>40.95</v>
      </c>
      <c r="O711" s="6" t="n">
        <v>19652417</v>
      </c>
      <c r="P711" s="5" t="n">
        <v>171.58</v>
      </c>
      <c r="Q711" s="6" t="n">
        <v>2658577</v>
      </c>
      <c r="R711" s="5" t="n">
        <v>98.66</v>
      </c>
      <c r="S711" s="6" t="n">
        <v>3651396</v>
      </c>
      <c r="T711" s="5" t="n">
        <v>34.58</v>
      </c>
      <c r="U711" s="6" t="n">
        <v>16280155</v>
      </c>
    </row>
    <row r="712">
      <c r="A712" s="4" t="n">
        <v>43033</v>
      </c>
      <c r="B712" s="7" t="n">
        <v>39.1025</v>
      </c>
      <c r="C712" s="8" t="n">
        <v>84828392</v>
      </c>
      <c r="D712" s="7" t="n">
        <v>78.63</v>
      </c>
      <c r="E712" s="8" t="n">
        <v>20410808</v>
      </c>
      <c r="F712" s="7" t="n">
        <v>49.573</v>
      </c>
      <c r="G712" s="8" t="n">
        <v>30574200</v>
      </c>
      <c r="H712" s="7" t="n">
        <v>48.6455</v>
      </c>
      <c r="I712" s="8" t="n">
        <v>60662260</v>
      </c>
      <c r="J712" s="7" t="n">
        <v>170.6</v>
      </c>
      <c r="K712" s="8" t="n">
        <v>15868197</v>
      </c>
      <c r="L712" s="7" t="n">
        <v>4.8415</v>
      </c>
      <c r="M712" s="8" t="n">
        <v>828161200</v>
      </c>
      <c r="N712" s="7" t="n">
        <v>40.78</v>
      </c>
      <c r="O712" s="8" t="n">
        <v>24031660</v>
      </c>
      <c r="P712" s="7" t="n">
        <v>171.83</v>
      </c>
      <c r="Q712" s="8" t="n">
        <v>2785655</v>
      </c>
      <c r="R712" s="7" t="n">
        <v>99.59</v>
      </c>
      <c r="S712" s="8" t="n">
        <v>4687208</v>
      </c>
      <c r="T712" s="7" t="n">
        <v>34.3</v>
      </c>
      <c r="U712" s="8" t="n">
        <v>17400891</v>
      </c>
    </row>
    <row r="713">
      <c r="A713" s="4" t="n">
        <v>43034</v>
      </c>
      <c r="B713" s="5" t="n">
        <v>39.3525</v>
      </c>
      <c r="C713" s="6" t="n">
        <v>68001876</v>
      </c>
      <c r="D713" s="5" t="n">
        <v>78.76000000000001</v>
      </c>
      <c r="E713" s="6" t="n">
        <v>32120717</v>
      </c>
      <c r="F713" s="5" t="n">
        <v>49.571</v>
      </c>
      <c r="G713" s="6" t="n">
        <v>47396760</v>
      </c>
      <c r="H713" s="5" t="n">
        <v>48.6215</v>
      </c>
      <c r="I713" s="6" t="n">
        <v>112373500</v>
      </c>
      <c r="J713" s="5" t="n">
        <v>170.63</v>
      </c>
      <c r="K713" s="6" t="n">
        <v>11833141</v>
      </c>
      <c r="L713" s="5" t="n">
        <v>4.89225</v>
      </c>
      <c r="M713" s="6" t="n">
        <v>322742520</v>
      </c>
      <c r="N713" s="5" t="n">
        <v>41.35</v>
      </c>
      <c r="O713" s="6" t="n">
        <v>38247395</v>
      </c>
      <c r="P713" s="5" t="n">
        <v>173.75</v>
      </c>
      <c r="Q713" s="6" t="n">
        <v>2581165</v>
      </c>
      <c r="R713" s="5" t="n">
        <v>100.05</v>
      </c>
      <c r="S713" s="6" t="n">
        <v>3863316</v>
      </c>
      <c r="T713" s="5" t="n">
        <v>34.27</v>
      </c>
      <c r="U713" s="6" t="n">
        <v>14616103</v>
      </c>
    </row>
    <row r="714">
      <c r="A714" s="4" t="n">
        <v>43035</v>
      </c>
      <c r="B714" s="7" t="n">
        <v>40.7625</v>
      </c>
      <c r="C714" s="8" t="n">
        <v>177816640</v>
      </c>
      <c r="D714" s="7" t="n">
        <v>83.81</v>
      </c>
      <c r="E714" s="8" t="n">
        <v>71066729</v>
      </c>
      <c r="F714" s="7" t="n">
        <v>51.6835</v>
      </c>
      <c r="G714" s="8" t="n">
        <v>103682860</v>
      </c>
      <c r="H714" s="7" t="n">
        <v>55.0475</v>
      </c>
      <c r="I714" s="8" t="n">
        <v>331300420</v>
      </c>
      <c r="J714" s="7" t="n">
        <v>177.88</v>
      </c>
      <c r="K714" s="8" t="n">
        <v>30285281</v>
      </c>
      <c r="L714" s="7" t="n">
        <v>5.0465</v>
      </c>
      <c r="M714" s="8" t="n">
        <v>572193400</v>
      </c>
      <c r="N714" s="7" t="n">
        <v>44.4</v>
      </c>
      <c r="O714" s="8" t="n">
        <v>90028300</v>
      </c>
      <c r="P714" s="7" t="n">
        <v>177.33</v>
      </c>
      <c r="Q714" s="8" t="n">
        <v>2807106</v>
      </c>
      <c r="R714" s="7" t="n">
        <v>100.7</v>
      </c>
      <c r="S714" s="8" t="n">
        <v>4030366</v>
      </c>
      <c r="T714" s="7" t="n">
        <v>34.43</v>
      </c>
      <c r="U714" s="8" t="n">
        <v>20356597</v>
      </c>
    </row>
    <row r="715">
      <c r="A715" s="4" t="n">
        <v>43038</v>
      </c>
      <c r="B715" s="5" t="n">
        <v>41.68</v>
      </c>
      <c r="C715" s="6" t="n">
        <v>178803088</v>
      </c>
      <c r="D715" s="5" t="n">
        <v>83.89</v>
      </c>
      <c r="E715" s="6" t="n">
        <v>31756653</v>
      </c>
      <c r="F715" s="5" t="n">
        <v>51.65650000000001</v>
      </c>
      <c r="G715" s="6" t="n">
        <v>46803440</v>
      </c>
      <c r="H715" s="5" t="n">
        <v>55.5425</v>
      </c>
      <c r="I715" s="6" t="n">
        <v>132261280</v>
      </c>
      <c r="J715" s="5" t="n">
        <v>179.87</v>
      </c>
      <c r="K715" s="6" t="n">
        <v>24353160</v>
      </c>
      <c r="L715" s="5" t="n">
        <v>5.096</v>
      </c>
      <c r="M715" s="6" t="n">
        <v>504056680</v>
      </c>
      <c r="N715" s="5" t="n">
        <v>44.37</v>
      </c>
      <c r="O715" s="6" t="n">
        <v>48161518</v>
      </c>
      <c r="P715" s="5" t="n">
        <v>176.03</v>
      </c>
      <c r="Q715" s="6" t="n">
        <v>2124220</v>
      </c>
      <c r="R715" s="5" t="n">
        <v>100.7</v>
      </c>
      <c r="S715" s="6" t="n">
        <v>2374642</v>
      </c>
      <c r="T715" s="5" t="n">
        <v>34.04</v>
      </c>
      <c r="U715" s="6" t="n">
        <v>18345087</v>
      </c>
    </row>
    <row r="716">
      <c r="A716" s="4" t="n">
        <v>43039</v>
      </c>
      <c r="B716" s="7" t="n">
        <v>42.26</v>
      </c>
      <c r="C716" s="8" t="n">
        <v>144187312</v>
      </c>
      <c r="D716" s="7" t="n">
        <v>83.18000000000001</v>
      </c>
      <c r="E716" s="8" t="n">
        <v>27086575</v>
      </c>
      <c r="F716" s="7" t="n">
        <v>51.652</v>
      </c>
      <c r="G716" s="8" t="n">
        <v>30325560</v>
      </c>
      <c r="H716" s="7" t="n">
        <v>55.264</v>
      </c>
      <c r="I716" s="8" t="n">
        <v>69539340</v>
      </c>
      <c r="J716" s="7" t="n">
        <v>180.06</v>
      </c>
      <c r="K716" s="8" t="n">
        <v>20174231</v>
      </c>
      <c r="L716" s="7" t="n">
        <v>5.17025</v>
      </c>
      <c r="M716" s="8" t="n">
        <v>411908280</v>
      </c>
      <c r="N716" s="7" t="n">
        <v>45.49</v>
      </c>
      <c r="O716" s="8" t="n">
        <v>47000920</v>
      </c>
      <c r="P716" s="7" t="n">
        <v>175.16</v>
      </c>
      <c r="Q716" s="8" t="n">
        <v>2656509</v>
      </c>
      <c r="R716" s="7" t="n">
        <v>102.34</v>
      </c>
      <c r="S716" s="8" t="n">
        <v>5111804</v>
      </c>
      <c r="T716" s="7" t="n">
        <v>34.15</v>
      </c>
      <c r="U716" s="8" t="n">
        <v>13935120</v>
      </c>
    </row>
    <row r="717">
      <c r="A717" s="4" t="n">
        <v>43040</v>
      </c>
      <c r="B717" s="5" t="n">
        <v>41.7225</v>
      </c>
      <c r="C717" s="6" t="n">
        <v>134551048</v>
      </c>
      <c r="D717" s="5" t="n">
        <v>83.18000000000001</v>
      </c>
      <c r="E717" s="6" t="n">
        <v>22307371</v>
      </c>
      <c r="F717" s="5" t="n">
        <v>52.12975</v>
      </c>
      <c r="G717" s="6" t="n">
        <v>43261460</v>
      </c>
      <c r="H717" s="5" t="n">
        <v>55.184</v>
      </c>
      <c r="I717" s="6" t="n">
        <v>75110220</v>
      </c>
      <c r="J717" s="5" t="n">
        <v>182.66</v>
      </c>
      <c r="K717" s="6" t="n">
        <v>40918341</v>
      </c>
      <c r="L717" s="5" t="n">
        <v>5.18</v>
      </c>
      <c r="M717" s="6" t="n">
        <v>502577840</v>
      </c>
      <c r="N717" s="5" t="n">
        <v>46.71</v>
      </c>
      <c r="O717" s="6" t="n">
        <v>47813724</v>
      </c>
      <c r="P717" s="5" t="n">
        <v>176.25</v>
      </c>
      <c r="Q717" s="6" t="n">
        <v>2002919</v>
      </c>
      <c r="R717" s="5" t="n">
        <v>101.95</v>
      </c>
      <c r="S717" s="6" t="n">
        <v>3760780</v>
      </c>
      <c r="T717" s="5" t="n">
        <v>34.62</v>
      </c>
      <c r="U717" s="6" t="n">
        <v>22051255</v>
      </c>
    </row>
    <row r="718">
      <c r="A718" s="4" t="n">
        <v>43041</v>
      </c>
      <c r="B718" s="7" t="n">
        <v>42.0275</v>
      </c>
      <c r="C718" s="8" t="n">
        <v>165573492</v>
      </c>
      <c r="D718" s="7" t="n">
        <v>84.05</v>
      </c>
      <c r="E718" s="8" t="n">
        <v>23992945</v>
      </c>
      <c r="F718" s="7" t="n">
        <v>52.1485</v>
      </c>
      <c r="G718" s="8" t="n">
        <v>26693940</v>
      </c>
      <c r="H718" s="7" t="n">
        <v>54.711</v>
      </c>
      <c r="I718" s="8" t="n">
        <v>73697520</v>
      </c>
      <c r="J718" s="7" t="n">
        <v>178.92</v>
      </c>
      <c r="K718" s="8" t="n">
        <v>35529893</v>
      </c>
      <c r="L718" s="7" t="n">
        <v>5.1485</v>
      </c>
      <c r="M718" s="8" t="n">
        <v>342309520</v>
      </c>
      <c r="N718" s="7" t="n">
        <v>47.1</v>
      </c>
      <c r="O718" s="8" t="n">
        <v>44602250</v>
      </c>
      <c r="P718" s="7" t="n">
        <v>180.94</v>
      </c>
      <c r="Q718" s="8" t="n">
        <v>3262340</v>
      </c>
      <c r="R718" s="7" t="n">
        <v>102.6</v>
      </c>
      <c r="S718" s="8" t="n">
        <v>3212573</v>
      </c>
      <c r="T718" s="7" t="n">
        <v>34.21</v>
      </c>
      <c r="U718" s="8" t="n">
        <v>19827603</v>
      </c>
    </row>
    <row r="719">
      <c r="A719" s="4" t="n">
        <v>43042</v>
      </c>
      <c r="B719" s="5" t="n">
        <v>43.125</v>
      </c>
      <c r="C719" s="6" t="n">
        <v>237594524</v>
      </c>
      <c r="D719" s="5" t="n">
        <v>84.14</v>
      </c>
      <c r="E719" s="6" t="n">
        <v>17633543</v>
      </c>
      <c r="F719" s="5" t="n">
        <v>52.4995</v>
      </c>
      <c r="G719" s="6" t="n">
        <v>27769220</v>
      </c>
      <c r="H719" s="5" t="n">
        <v>55.58</v>
      </c>
      <c r="I719" s="6" t="n">
        <v>75029600</v>
      </c>
      <c r="J719" s="5" t="n">
        <v>178.92</v>
      </c>
      <c r="K719" s="6" t="n">
        <v>17822131</v>
      </c>
      <c r="L719" s="5" t="n">
        <v>5.21725</v>
      </c>
      <c r="M719" s="6" t="n">
        <v>353640960</v>
      </c>
      <c r="N719" s="5" t="n">
        <v>46.34</v>
      </c>
      <c r="O719" s="6" t="n">
        <v>39298110</v>
      </c>
      <c r="P719" s="5" t="n">
        <v>182.3</v>
      </c>
      <c r="Q719" s="6" t="n">
        <v>2244714</v>
      </c>
      <c r="R719" s="5" t="n">
        <v>102.71</v>
      </c>
      <c r="S719" s="6" t="n">
        <v>3265464</v>
      </c>
      <c r="T719" s="5" t="n">
        <v>34.47</v>
      </c>
      <c r="U719" s="6" t="n">
        <v>13414354</v>
      </c>
    </row>
    <row r="720">
      <c r="A720" s="4" t="n">
        <v>43045</v>
      </c>
      <c r="B720" s="7" t="n">
        <v>43.5625</v>
      </c>
      <c r="C720" s="8" t="n">
        <v>140105224</v>
      </c>
      <c r="D720" s="7" t="n">
        <v>84.47</v>
      </c>
      <c r="E720" s="8" t="n">
        <v>19860852</v>
      </c>
      <c r="F720" s="7" t="n">
        <v>52.134</v>
      </c>
      <c r="G720" s="8" t="n">
        <v>18294960</v>
      </c>
      <c r="H720" s="7" t="n">
        <v>56.033</v>
      </c>
      <c r="I720" s="8" t="n">
        <v>67622760</v>
      </c>
      <c r="J720" s="7" t="n">
        <v>180.17</v>
      </c>
      <c r="K720" s="8" t="n">
        <v>13312741</v>
      </c>
      <c r="L720" s="7" t="n">
        <v>5.24075</v>
      </c>
      <c r="M720" s="8" t="n">
        <v>389944640</v>
      </c>
      <c r="N720" s="7" t="n">
        <v>46.7</v>
      </c>
      <c r="O720" s="8" t="n">
        <v>34034971</v>
      </c>
      <c r="P720" s="7" t="n">
        <v>180.8</v>
      </c>
      <c r="Q720" s="8" t="n">
        <v>2022474</v>
      </c>
      <c r="R720" s="7" t="n">
        <v>102.42</v>
      </c>
      <c r="S720" s="8" t="n">
        <v>7046838</v>
      </c>
      <c r="T720" s="7" t="n">
        <v>34.41</v>
      </c>
      <c r="U720" s="8" t="n">
        <v>12786917</v>
      </c>
    </row>
    <row r="721">
      <c r="A721" s="4" t="n">
        <v>43046</v>
      </c>
      <c r="B721" s="5" t="n">
        <v>43.7025</v>
      </c>
      <c r="C721" s="6" t="n">
        <v>97445940</v>
      </c>
      <c r="D721" s="5" t="n">
        <v>84.27</v>
      </c>
      <c r="E721" s="6" t="n">
        <v>17939727</v>
      </c>
      <c r="F721" s="5" t="n">
        <v>52.6195</v>
      </c>
      <c r="G721" s="6" t="n">
        <v>26104580</v>
      </c>
      <c r="H721" s="5" t="n">
        <v>56.1585</v>
      </c>
      <c r="I721" s="6" t="n">
        <v>53779540</v>
      </c>
      <c r="J721" s="5" t="n">
        <v>180.25</v>
      </c>
      <c r="K721" s="6" t="n">
        <v>12928182</v>
      </c>
      <c r="L721" s="5" t="n">
        <v>5.30075</v>
      </c>
      <c r="M721" s="6" t="n">
        <v>427701680</v>
      </c>
      <c r="N721" s="5" t="n">
        <v>46.78</v>
      </c>
      <c r="O721" s="6" t="n">
        <v>24461371</v>
      </c>
      <c r="P721" s="5" t="n">
        <v>180.88</v>
      </c>
      <c r="Q721" s="6" t="n">
        <v>2544173</v>
      </c>
      <c r="R721" s="5" t="n">
        <v>102.72</v>
      </c>
      <c r="S721" s="6" t="n">
        <v>5277062</v>
      </c>
      <c r="T721" s="5" t="n">
        <v>34.4</v>
      </c>
      <c r="U721" s="6" t="n">
        <v>11332941</v>
      </c>
    </row>
    <row r="722">
      <c r="A722" s="4" t="n">
        <v>43047</v>
      </c>
      <c r="B722" s="7" t="n">
        <v>44.06</v>
      </c>
      <c r="C722" s="8" t="n">
        <v>97638108</v>
      </c>
      <c r="D722" s="7" t="n">
        <v>84.56</v>
      </c>
      <c r="E722" s="8" t="n">
        <v>18034170</v>
      </c>
      <c r="F722" s="7" t="n">
        <v>52.9145</v>
      </c>
      <c r="G722" s="8" t="n">
        <v>24292000</v>
      </c>
      <c r="H722" s="7" t="n">
        <v>56.64400000000001</v>
      </c>
      <c r="I722" s="8" t="n">
        <v>51629020</v>
      </c>
      <c r="J722" s="7" t="n">
        <v>179.56</v>
      </c>
      <c r="K722" s="8" t="n">
        <v>10494149</v>
      </c>
      <c r="L722" s="7" t="n">
        <v>5.229</v>
      </c>
      <c r="M722" s="8" t="n">
        <v>522988200</v>
      </c>
      <c r="N722" s="7" t="n">
        <v>46.7</v>
      </c>
      <c r="O722" s="8" t="n">
        <v>21565759</v>
      </c>
      <c r="P722" s="7" t="n">
        <v>184.06</v>
      </c>
      <c r="Q722" s="8" t="n">
        <v>1791797</v>
      </c>
      <c r="R722" s="7" t="n">
        <v>105.03</v>
      </c>
      <c r="S722" s="8" t="n">
        <v>6674504</v>
      </c>
      <c r="T722" s="7" t="n">
        <v>34.5</v>
      </c>
      <c r="U722" s="8" t="n">
        <v>13061334</v>
      </c>
    </row>
    <row r="723">
      <c r="A723" s="4" t="n">
        <v>43048</v>
      </c>
      <c r="B723" s="5" t="n">
        <v>43.97</v>
      </c>
      <c r="C723" s="6" t="n">
        <v>117930384</v>
      </c>
      <c r="D723" s="5" t="n">
        <v>84.09</v>
      </c>
      <c r="E723" s="6" t="n">
        <v>21178356</v>
      </c>
      <c r="F723" s="5" t="n">
        <v>52.386</v>
      </c>
      <c r="G723" s="6" t="n">
        <v>35891500</v>
      </c>
      <c r="H723" s="5" t="n">
        <v>56.45650000000001</v>
      </c>
      <c r="I723" s="6" t="n">
        <v>74654640</v>
      </c>
      <c r="J723" s="5" t="n">
        <v>179.3</v>
      </c>
      <c r="K723" s="6" t="n">
        <v>12610335</v>
      </c>
      <c r="L723" s="5" t="n">
        <v>5.133</v>
      </c>
      <c r="M723" s="6" t="n">
        <v>978562680</v>
      </c>
      <c r="N723" s="5" t="n">
        <v>46.3</v>
      </c>
      <c r="O723" s="6" t="n">
        <v>25570358</v>
      </c>
      <c r="P723" s="5" t="n">
        <v>181.92</v>
      </c>
      <c r="Q723" s="6" t="n">
        <v>2704613</v>
      </c>
      <c r="R723" s="5" t="n">
        <v>103.6</v>
      </c>
      <c r="S723" s="6" t="n">
        <v>5128620</v>
      </c>
      <c r="T723" s="5" t="n">
        <v>34.05</v>
      </c>
      <c r="U723" s="6" t="n">
        <v>16784991</v>
      </c>
    </row>
    <row r="724">
      <c r="A724" s="4" t="n">
        <v>43049</v>
      </c>
      <c r="B724" s="7" t="n">
        <v>43.6675</v>
      </c>
      <c r="C724" s="8" t="n">
        <v>100582000</v>
      </c>
      <c r="D724" s="7" t="n">
        <v>83.87</v>
      </c>
      <c r="E724" s="8" t="n">
        <v>19397793</v>
      </c>
      <c r="F724" s="7" t="n">
        <v>52.2075</v>
      </c>
      <c r="G724" s="8" t="n">
        <v>19442540</v>
      </c>
      <c r="H724" s="7" t="n">
        <v>56.2675</v>
      </c>
      <c r="I724" s="8" t="n">
        <v>43598740</v>
      </c>
      <c r="J724" s="7" t="n">
        <v>178.46</v>
      </c>
      <c r="K724" s="8" t="n">
        <v>11070189</v>
      </c>
      <c r="L724" s="7" t="n">
        <v>5.403499999999999</v>
      </c>
      <c r="M724" s="8" t="n">
        <v>1253254960</v>
      </c>
      <c r="N724" s="7" t="n">
        <v>45.58</v>
      </c>
      <c r="O724" s="8" t="n">
        <v>24095354</v>
      </c>
      <c r="P724" s="7" t="n">
        <v>181.72</v>
      </c>
      <c r="Q724" s="8" t="n">
        <v>2082659</v>
      </c>
      <c r="R724" s="7" t="n">
        <v>105.24</v>
      </c>
      <c r="S724" s="8" t="n">
        <v>4675700</v>
      </c>
      <c r="T724" s="7" t="n">
        <v>33.99</v>
      </c>
      <c r="U724" s="8" t="n">
        <v>19319360</v>
      </c>
    </row>
    <row r="725">
      <c r="A725" s="4" t="n">
        <v>43052</v>
      </c>
      <c r="B725" s="5" t="n">
        <v>43.4925</v>
      </c>
      <c r="C725" s="6" t="n">
        <v>67928320</v>
      </c>
      <c r="D725" s="5" t="n">
        <v>83.93000000000001</v>
      </c>
      <c r="E725" s="6" t="n">
        <v>14196896</v>
      </c>
      <c r="F725" s="5" t="n">
        <v>52.06</v>
      </c>
      <c r="G725" s="6" t="n">
        <v>18814420</v>
      </c>
      <c r="H725" s="5" t="n">
        <v>56.4585</v>
      </c>
      <c r="I725" s="6" t="n">
        <v>58368780</v>
      </c>
      <c r="J725" s="5" t="n">
        <v>178.77</v>
      </c>
      <c r="K725" s="6" t="n">
        <v>9523447</v>
      </c>
      <c r="L725" s="5" t="n">
        <v>5.31575</v>
      </c>
      <c r="M725" s="6" t="n">
        <v>582376520</v>
      </c>
      <c r="N725" s="5" t="n">
        <v>45.75</v>
      </c>
      <c r="O725" s="6" t="n">
        <v>18999002</v>
      </c>
      <c r="P725" s="5" t="n">
        <v>181.85</v>
      </c>
      <c r="Q725" s="6" t="n">
        <v>1496104</v>
      </c>
      <c r="R725" s="5" t="n">
        <v>105.78</v>
      </c>
      <c r="S725" s="6" t="n">
        <v>4609531</v>
      </c>
      <c r="T725" s="5" t="n">
        <v>33.95</v>
      </c>
      <c r="U725" s="6" t="n">
        <v>16441540</v>
      </c>
    </row>
    <row r="726">
      <c r="A726" s="4" t="n">
        <v>43053</v>
      </c>
      <c r="B726" s="7" t="n">
        <v>42.835</v>
      </c>
      <c r="C726" s="8" t="n">
        <v>99129948</v>
      </c>
      <c r="D726" s="7" t="n">
        <v>84.05</v>
      </c>
      <c r="E726" s="8" t="n">
        <v>18801280</v>
      </c>
      <c r="F726" s="7" t="n">
        <v>52.08200000000001</v>
      </c>
      <c r="G726" s="8" t="n">
        <v>21011320</v>
      </c>
      <c r="H726" s="7" t="n">
        <v>56.842</v>
      </c>
      <c r="I726" s="8" t="n">
        <v>62768460</v>
      </c>
      <c r="J726" s="7" t="n">
        <v>178.07</v>
      </c>
      <c r="K726" s="8" t="n">
        <v>9585868</v>
      </c>
      <c r="L726" s="7" t="n">
        <v>5.3545</v>
      </c>
      <c r="M726" s="8" t="n">
        <v>529292760</v>
      </c>
      <c r="N726" s="7" t="n">
        <v>45.86</v>
      </c>
      <c r="O726" s="8" t="n">
        <v>22201170</v>
      </c>
      <c r="P726" s="7" t="n">
        <v>181.32</v>
      </c>
      <c r="Q726" s="8" t="n">
        <v>1549658</v>
      </c>
      <c r="R726" s="7" t="n">
        <v>106.23</v>
      </c>
      <c r="S726" s="8" t="n">
        <v>4366825</v>
      </c>
      <c r="T726" s="7" t="n">
        <v>34.04</v>
      </c>
      <c r="U726" s="8" t="n">
        <v>17468535</v>
      </c>
    </row>
    <row r="727">
      <c r="A727" s="4" t="n">
        <v>43054</v>
      </c>
      <c r="B727" s="5" t="n">
        <v>42.27</v>
      </c>
      <c r="C727" s="6" t="n">
        <v>116632280</v>
      </c>
      <c r="D727" s="5" t="n">
        <v>82.98</v>
      </c>
      <c r="E727" s="6" t="n">
        <v>19383102</v>
      </c>
      <c r="F727" s="5" t="n">
        <v>51.8205</v>
      </c>
      <c r="G727" s="6" t="n">
        <v>18105240</v>
      </c>
      <c r="H727" s="5" t="n">
        <v>56.33450000000001</v>
      </c>
      <c r="I727" s="6" t="n">
        <v>78573600</v>
      </c>
      <c r="J727" s="5" t="n">
        <v>177.95</v>
      </c>
      <c r="K727" s="6" t="n">
        <v>10253667</v>
      </c>
      <c r="L727" s="5" t="n">
        <v>5.249499999999999</v>
      </c>
      <c r="M727" s="6" t="n">
        <v>501949240</v>
      </c>
      <c r="N727" s="5" t="n">
        <v>45.46</v>
      </c>
      <c r="O727" s="6" t="n">
        <v>17157204</v>
      </c>
      <c r="P727" s="5" t="n">
        <v>180.08</v>
      </c>
      <c r="Q727" s="6" t="n">
        <v>1980859</v>
      </c>
      <c r="R727" s="5" t="n">
        <v>105.43</v>
      </c>
      <c r="S727" s="6" t="n">
        <v>4148441</v>
      </c>
      <c r="T727" s="5" t="n">
        <v>34.11</v>
      </c>
      <c r="U727" s="6" t="n">
        <v>30829556</v>
      </c>
    </row>
    <row r="728">
      <c r="A728" s="4" t="n">
        <v>43055</v>
      </c>
      <c r="B728" s="7" t="n">
        <v>42.775</v>
      </c>
      <c r="C728" s="8" t="n">
        <v>94549936</v>
      </c>
      <c r="D728" s="7" t="n">
        <v>83.2</v>
      </c>
      <c r="E728" s="8" t="n">
        <v>20962750</v>
      </c>
      <c r="F728" s="7" t="n">
        <v>52.4235</v>
      </c>
      <c r="G728" s="8" t="n">
        <v>23767840</v>
      </c>
      <c r="H728" s="7" t="n">
        <v>56.8645</v>
      </c>
      <c r="I728" s="8" t="n">
        <v>44266440</v>
      </c>
      <c r="J728" s="7" t="n">
        <v>179.59</v>
      </c>
      <c r="K728" s="8" t="n">
        <v>15607582</v>
      </c>
      <c r="L728" s="7" t="n">
        <v>5.29025</v>
      </c>
      <c r="M728" s="8" t="n">
        <v>441767320</v>
      </c>
      <c r="N728" s="7" t="n">
        <v>45.65</v>
      </c>
      <c r="O728" s="8" t="n">
        <v>26439406</v>
      </c>
      <c r="P728" s="7" t="n">
        <v>182.3</v>
      </c>
      <c r="Q728" s="8" t="n">
        <v>1961186</v>
      </c>
      <c r="R728" s="7" t="n">
        <v>107.03</v>
      </c>
      <c r="S728" s="8" t="n">
        <v>3708549</v>
      </c>
      <c r="T728" s="7" t="n">
        <v>35.88</v>
      </c>
      <c r="U728" s="8" t="n">
        <v>61177066</v>
      </c>
    </row>
    <row r="729">
      <c r="A729" s="4" t="n">
        <v>43056</v>
      </c>
      <c r="B729" s="5" t="n">
        <v>42.5375</v>
      </c>
      <c r="C729" s="6" t="n">
        <v>87598176</v>
      </c>
      <c r="D729" s="5" t="n">
        <v>82.40000000000001</v>
      </c>
      <c r="E729" s="6" t="n">
        <v>22078993</v>
      </c>
      <c r="F729" s="5" t="n">
        <v>51.79450000000001</v>
      </c>
      <c r="G729" s="6" t="n">
        <v>26712200</v>
      </c>
      <c r="H729" s="5" t="n">
        <v>56.49400000000001</v>
      </c>
      <c r="I729" s="6" t="n">
        <v>48267760</v>
      </c>
      <c r="J729" s="5" t="n">
        <v>179</v>
      </c>
      <c r="K729" s="6" t="n">
        <v>13017980</v>
      </c>
      <c r="L729" s="5" t="n">
        <v>5.284000000000001</v>
      </c>
      <c r="M729" s="6" t="n">
        <v>515662720</v>
      </c>
      <c r="N729" s="5" t="n">
        <v>44.63</v>
      </c>
      <c r="O729" s="6" t="n">
        <v>63798040</v>
      </c>
      <c r="P729" s="5" t="n">
        <v>182.24</v>
      </c>
      <c r="Q729" s="6" t="n">
        <v>1482133</v>
      </c>
      <c r="R729" s="5" t="n">
        <v>107.58</v>
      </c>
      <c r="S729" s="6" t="n">
        <v>4407860</v>
      </c>
      <c r="T729" s="5" t="n">
        <v>35.9</v>
      </c>
      <c r="U729" s="6" t="n">
        <v>27987968</v>
      </c>
    </row>
    <row r="730">
      <c r="A730" s="4" t="n">
        <v>43059</v>
      </c>
      <c r="B730" s="7" t="n">
        <v>42.495</v>
      </c>
      <c r="C730" s="8" t="n">
        <v>65049788</v>
      </c>
      <c r="D730" s="7" t="n">
        <v>82.53</v>
      </c>
      <c r="E730" s="8" t="n">
        <v>16314978</v>
      </c>
      <c r="F730" s="7" t="n">
        <v>51.733</v>
      </c>
      <c r="G730" s="8" t="n">
        <v>17526420</v>
      </c>
      <c r="H730" s="7" t="n">
        <v>56.3155</v>
      </c>
      <c r="I730" s="8" t="n">
        <v>43277100</v>
      </c>
      <c r="J730" s="7" t="n">
        <v>178.74</v>
      </c>
      <c r="K730" s="8" t="n">
        <v>10052391</v>
      </c>
      <c r="L730" s="7" t="n">
        <v>5.352</v>
      </c>
      <c r="M730" s="8" t="n">
        <v>396100440</v>
      </c>
      <c r="N730" s="7" t="n">
        <v>44.62</v>
      </c>
      <c r="O730" s="8" t="n">
        <v>22420003</v>
      </c>
      <c r="P730" s="7" t="n">
        <v>182.34</v>
      </c>
      <c r="Q730" s="8" t="n">
        <v>1118117</v>
      </c>
      <c r="R730" s="7" t="n">
        <v>107.37</v>
      </c>
      <c r="S730" s="8" t="n">
        <v>5578525</v>
      </c>
      <c r="T730" s="7" t="n">
        <v>36.5</v>
      </c>
      <c r="U730" s="8" t="n">
        <v>26897844</v>
      </c>
    </row>
    <row r="731">
      <c r="A731" s="4" t="n">
        <v>43060</v>
      </c>
      <c r="B731" s="5" t="n">
        <v>43.285</v>
      </c>
      <c r="C731" s="6" t="n">
        <v>100525180</v>
      </c>
      <c r="D731" s="5" t="n">
        <v>83.72</v>
      </c>
      <c r="E731" s="6" t="n">
        <v>21237454</v>
      </c>
      <c r="F731" s="5" t="n">
        <v>52.515</v>
      </c>
      <c r="G731" s="6" t="n">
        <v>22206820</v>
      </c>
      <c r="H731" s="5" t="n">
        <v>56.9745</v>
      </c>
      <c r="I731" s="6" t="n">
        <v>49587940</v>
      </c>
      <c r="J731" s="5" t="n">
        <v>181.86</v>
      </c>
      <c r="K731" s="6" t="n">
        <v>14503990</v>
      </c>
      <c r="L731" s="5" t="n">
        <v>5.40125</v>
      </c>
      <c r="M731" s="6" t="n">
        <v>399174320</v>
      </c>
      <c r="N731" s="5" t="n">
        <v>44.94</v>
      </c>
      <c r="O731" s="6" t="n">
        <v>21871027</v>
      </c>
      <c r="P731" s="5" t="n">
        <v>184.15</v>
      </c>
      <c r="Q731" s="6" t="n">
        <v>2036520</v>
      </c>
      <c r="R731" s="5" t="n">
        <v>108.8</v>
      </c>
      <c r="S731" s="6" t="n">
        <v>10682708</v>
      </c>
      <c r="T731" s="5" t="n">
        <v>36.65</v>
      </c>
      <c r="U731" s="6" t="n">
        <v>24146384</v>
      </c>
    </row>
    <row r="732">
      <c r="A732" s="4" t="n">
        <v>43061</v>
      </c>
      <c r="B732" s="7" t="n">
        <v>43.74</v>
      </c>
      <c r="C732" s="8" t="n">
        <v>102355700</v>
      </c>
      <c r="D732" s="7" t="n">
        <v>83.11</v>
      </c>
      <c r="E732" s="8" t="n">
        <v>20553089</v>
      </c>
      <c r="F732" s="7" t="n">
        <v>52.596</v>
      </c>
      <c r="G732" s="8" t="n">
        <v>14537960</v>
      </c>
      <c r="H732" s="7" t="n">
        <v>57.80800000000001</v>
      </c>
      <c r="I732" s="8" t="n">
        <v>71105460</v>
      </c>
      <c r="J732" s="7" t="n">
        <v>180.87</v>
      </c>
      <c r="K732" s="8" t="n">
        <v>10376329</v>
      </c>
      <c r="L732" s="7" t="n">
        <v>5.373250000000001</v>
      </c>
      <c r="M732" s="8" t="n">
        <v>356639920</v>
      </c>
      <c r="N732" s="7" t="n">
        <v>44.65</v>
      </c>
      <c r="O732" s="8" t="n">
        <v>19538331</v>
      </c>
      <c r="P732" s="7" t="n">
        <v>182.9</v>
      </c>
      <c r="Q732" s="8" t="n">
        <v>1546690</v>
      </c>
      <c r="R732" s="7" t="n">
        <v>106.83</v>
      </c>
      <c r="S732" s="8" t="n">
        <v>9009644</v>
      </c>
      <c r="T732" s="7" t="n">
        <v>36.45</v>
      </c>
      <c r="U732" s="8" t="n">
        <v>17226399</v>
      </c>
    </row>
    <row r="733">
      <c r="A733" s="4" t="n">
        <v>43063</v>
      </c>
      <c r="B733" s="5" t="n">
        <v>43.7425</v>
      </c>
      <c r="C733" s="6" t="n">
        <v>56106692</v>
      </c>
      <c r="D733" s="5" t="n">
        <v>83.26000000000001</v>
      </c>
      <c r="E733" s="6" t="n">
        <v>7425603</v>
      </c>
      <c r="F733" s="5" t="n">
        <v>52.826</v>
      </c>
      <c r="G733" s="6" t="n">
        <v>16507380</v>
      </c>
      <c r="H733" s="5" t="n">
        <v>59.3</v>
      </c>
      <c r="I733" s="6" t="n">
        <v>70560220</v>
      </c>
      <c r="J733" s="5" t="n">
        <v>182.78</v>
      </c>
      <c r="K733" s="6" t="n">
        <v>9426283</v>
      </c>
      <c r="L733" s="5" t="n">
        <v>5.424</v>
      </c>
      <c r="M733" s="6" t="n">
        <v>180752000</v>
      </c>
      <c r="N733" s="5" t="n">
        <v>44.75</v>
      </c>
      <c r="O733" s="6" t="n">
        <v>6465815</v>
      </c>
      <c r="P733" s="5" t="n">
        <v>184.46</v>
      </c>
      <c r="Q733" s="6" t="n">
        <v>662988</v>
      </c>
      <c r="R733" s="5" t="n">
        <v>107.15</v>
      </c>
      <c r="S733" s="6" t="n">
        <v>4000021</v>
      </c>
      <c r="T733" s="5" t="n">
        <v>36.49</v>
      </c>
      <c r="U733" s="6" t="n">
        <v>6155794</v>
      </c>
    </row>
    <row r="734">
      <c r="A734" s="4" t="n">
        <v>43066</v>
      </c>
      <c r="B734" s="7" t="n">
        <v>43.5225</v>
      </c>
      <c r="C734" s="8" t="n">
        <v>82867208</v>
      </c>
      <c r="D734" s="7" t="n">
        <v>83.87</v>
      </c>
      <c r="E734" s="8" t="n">
        <v>18265242</v>
      </c>
      <c r="F734" s="7" t="n">
        <v>53.6005</v>
      </c>
      <c r="G734" s="8" t="n">
        <v>35429820</v>
      </c>
      <c r="H734" s="7" t="n">
        <v>59.7915</v>
      </c>
      <c r="I734" s="8" t="n">
        <v>134880900</v>
      </c>
      <c r="J734" s="7" t="n">
        <v>183.03</v>
      </c>
      <c r="K734" s="8" t="n">
        <v>12344516</v>
      </c>
      <c r="L734" s="7" t="n">
        <v>5.353499999999999</v>
      </c>
      <c r="M734" s="8" t="n">
        <v>422894560</v>
      </c>
      <c r="N734" s="7" t="n">
        <v>44.49</v>
      </c>
      <c r="O734" s="8" t="n">
        <v>18202115</v>
      </c>
      <c r="P734" s="7" t="n">
        <v>185</v>
      </c>
      <c r="Q734" s="8" t="n">
        <v>1305108</v>
      </c>
      <c r="R734" s="7" t="n">
        <v>106.58</v>
      </c>
      <c r="S734" s="8" t="n">
        <v>5144239</v>
      </c>
      <c r="T734" s="7" t="n">
        <v>36.87</v>
      </c>
      <c r="U734" s="8" t="n">
        <v>20942222</v>
      </c>
    </row>
    <row r="735">
      <c r="A735" s="4" t="n">
        <v>43067</v>
      </c>
      <c r="B735" s="5" t="n">
        <v>43.2675</v>
      </c>
      <c r="C735" s="6" t="n">
        <v>105715208</v>
      </c>
      <c r="D735" s="5" t="n">
        <v>84.88</v>
      </c>
      <c r="E735" s="6" t="n">
        <v>21925959</v>
      </c>
      <c r="F735" s="5" t="n">
        <v>53.1645</v>
      </c>
      <c r="G735" s="6" t="n">
        <v>36423420</v>
      </c>
      <c r="H735" s="5" t="n">
        <v>59.67999999999999</v>
      </c>
      <c r="I735" s="6" t="n">
        <v>91188980</v>
      </c>
      <c r="J735" s="5" t="n">
        <v>182.42</v>
      </c>
      <c r="K735" s="6" t="n">
        <v>14379674</v>
      </c>
      <c r="L735" s="5" t="n">
        <v>5.26775</v>
      </c>
      <c r="M735" s="6" t="n">
        <v>512752160</v>
      </c>
      <c r="N735" s="5" t="n">
        <v>44.73</v>
      </c>
      <c r="O735" s="6" t="n">
        <v>20194062</v>
      </c>
      <c r="P735" s="5" t="n">
        <v>185.4</v>
      </c>
      <c r="Q735" s="6" t="n">
        <v>1647026</v>
      </c>
      <c r="R735" s="5" t="n">
        <v>106.46</v>
      </c>
      <c r="S735" s="6" t="n">
        <v>4794343</v>
      </c>
      <c r="T735" s="5" t="n">
        <v>37.73</v>
      </c>
      <c r="U735" s="6" t="n">
        <v>30966601</v>
      </c>
    </row>
    <row r="736">
      <c r="A736" s="4" t="n">
        <v>43068</v>
      </c>
      <c r="B736" s="7" t="n">
        <v>42.37</v>
      </c>
      <c r="C736" s="8" t="n">
        <v>166665456</v>
      </c>
      <c r="D736" s="7" t="n">
        <v>83.34</v>
      </c>
      <c r="E736" s="8" t="n">
        <v>27381109</v>
      </c>
      <c r="F736" s="7" t="n">
        <v>51.86900000000001</v>
      </c>
      <c r="G736" s="8" t="n">
        <v>55866640</v>
      </c>
      <c r="H736" s="7" t="n">
        <v>58.0635</v>
      </c>
      <c r="I736" s="8" t="n">
        <v>185150240</v>
      </c>
      <c r="J736" s="7" t="n">
        <v>175.13</v>
      </c>
      <c r="K736" s="8" t="n">
        <v>41933484</v>
      </c>
      <c r="L736" s="7" t="n">
        <v>4.9105</v>
      </c>
      <c r="M736" s="8" t="n">
        <v>1396789640</v>
      </c>
      <c r="N736" s="7" t="n">
        <v>43.95</v>
      </c>
      <c r="O736" s="8" t="n">
        <v>27036870</v>
      </c>
      <c r="P736" s="7" t="n">
        <v>176.85</v>
      </c>
      <c r="Q736" s="8" t="n">
        <v>4320844</v>
      </c>
      <c r="R736" s="7" t="n">
        <v>103.53</v>
      </c>
      <c r="S736" s="8" t="n">
        <v>6850995</v>
      </c>
      <c r="T736" s="7" t="n">
        <v>37.48</v>
      </c>
      <c r="U736" s="8" t="n">
        <v>36788586</v>
      </c>
    </row>
    <row r="737">
      <c r="A737" s="4" t="n">
        <v>43069</v>
      </c>
      <c r="B737" s="5" t="n">
        <v>42.9625</v>
      </c>
      <c r="C737" s="6" t="n">
        <v>166108872</v>
      </c>
      <c r="D737" s="5" t="n">
        <v>84.17</v>
      </c>
      <c r="E737" s="6" t="n">
        <v>33054647</v>
      </c>
      <c r="F737" s="5" t="n">
        <v>51.8085</v>
      </c>
      <c r="G737" s="6" t="n">
        <v>45091800</v>
      </c>
      <c r="H737" s="5" t="n">
        <v>58.8375</v>
      </c>
      <c r="I737" s="6" t="n">
        <v>90184160</v>
      </c>
      <c r="J737" s="5" t="n">
        <v>177.18</v>
      </c>
      <c r="K737" s="6" t="n">
        <v>25307601</v>
      </c>
      <c r="L737" s="5" t="n">
        <v>5.01775</v>
      </c>
      <c r="M737" s="6" t="n">
        <v>823767960</v>
      </c>
      <c r="N737" s="5" t="n">
        <v>44.84</v>
      </c>
      <c r="O737" s="6" t="n">
        <v>34145303</v>
      </c>
      <c r="P737" s="5" t="n">
        <v>181.47</v>
      </c>
      <c r="Q737" s="6" t="n">
        <v>3976326</v>
      </c>
      <c r="R737" s="5" t="n">
        <v>104.32</v>
      </c>
      <c r="S737" s="6" t="n">
        <v>5201804</v>
      </c>
      <c r="T737" s="5" t="n">
        <v>37.3</v>
      </c>
      <c r="U737" s="6" t="n">
        <v>30749464</v>
      </c>
    </row>
    <row r="738">
      <c r="A738" s="4" t="n">
        <v>43070</v>
      </c>
      <c r="B738" s="7" t="n">
        <v>42.7625</v>
      </c>
      <c r="C738" s="8" t="n">
        <v>159037152</v>
      </c>
      <c r="D738" s="7" t="n">
        <v>84.26000000000001</v>
      </c>
      <c r="E738" s="8" t="n">
        <v>29532132</v>
      </c>
      <c r="F738" s="7" t="n">
        <v>51.2535</v>
      </c>
      <c r="G738" s="8" t="n">
        <v>37761620</v>
      </c>
      <c r="H738" s="7" t="n">
        <v>58.11749999999999</v>
      </c>
      <c r="I738" s="8" t="n">
        <v>82141880</v>
      </c>
      <c r="J738" s="7" t="n">
        <v>175.1</v>
      </c>
      <c r="K738" s="8" t="n">
        <v>20182523</v>
      </c>
      <c r="L738" s="7" t="n">
        <v>4.942</v>
      </c>
      <c r="M738" s="8" t="n">
        <v>811549920</v>
      </c>
      <c r="N738" s="7" t="n">
        <v>44.68</v>
      </c>
      <c r="O738" s="8" t="n">
        <v>26656272</v>
      </c>
      <c r="P738" s="7" t="n">
        <v>179.52</v>
      </c>
      <c r="Q738" s="8" t="n">
        <v>3016883</v>
      </c>
      <c r="R738" s="7" t="n">
        <v>103.83</v>
      </c>
      <c r="S738" s="8" t="n">
        <v>4797612</v>
      </c>
      <c r="T738" s="7" t="n">
        <v>37.6</v>
      </c>
      <c r="U738" s="8" t="n">
        <v>26920869</v>
      </c>
    </row>
    <row r="739">
      <c r="A739" s="4" t="n">
        <v>43073</v>
      </c>
      <c r="B739" s="5" t="n">
        <v>42.45</v>
      </c>
      <c r="C739" s="6" t="n">
        <v>130169540</v>
      </c>
      <c r="D739" s="5" t="n">
        <v>81.08</v>
      </c>
      <c r="E739" s="6" t="n">
        <v>39094880</v>
      </c>
      <c r="F739" s="5" t="n">
        <v>50.5935</v>
      </c>
      <c r="G739" s="6" t="n">
        <v>38777220</v>
      </c>
      <c r="H739" s="5" t="n">
        <v>56.69750000000001</v>
      </c>
      <c r="I739" s="6" t="n">
        <v>118638300</v>
      </c>
      <c r="J739" s="5" t="n">
        <v>171.47</v>
      </c>
      <c r="K739" s="6" t="n">
        <v>24459422</v>
      </c>
      <c r="L739" s="5" t="n">
        <v>4.6665</v>
      </c>
      <c r="M739" s="6" t="n">
        <v>1240844920</v>
      </c>
      <c r="N739" s="5" t="n">
        <v>44.49</v>
      </c>
      <c r="O739" s="6" t="n">
        <v>28000791</v>
      </c>
      <c r="P739" s="5" t="n">
        <v>168.44</v>
      </c>
      <c r="Q739" s="6" t="n">
        <v>5931410</v>
      </c>
      <c r="R739" s="5" t="n">
        <v>99.84999999999999</v>
      </c>
      <c r="S739" s="6" t="n">
        <v>9115996</v>
      </c>
      <c r="T739" s="5" t="n">
        <v>37.72</v>
      </c>
      <c r="U739" s="6" t="n">
        <v>29414445</v>
      </c>
    </row>
    <row r="740">
      <c r="A740" s="4" t="n">
        <v>43074</v>
      </c>
      <c r="B740" s="7" t="n">
        <v>42.41</v>
      </c>
      <c r="C740" s="8" t="n">
        <v>109400616</v>
      </c>
      <c r="D740" s="7" t="n">
        <v>81.59</v>
      </c>
      <c r="E740" s="8" t="n">
        <v>26152261</v>
      </c>
      <c r="F740" s="7" t="n">
        <v>50.98</v>
      </c>
      <c r="G740" s="8" t="n">
        <v>38997300</v>
      </c>
      <c r="H740" s="7" t="n">
        <v>57.0785</v>
      </c>
      <c r="I740" s="8" t="n">
        <v>81595480</v>
      </c>
      <c r="J740" s="7" t="n">
        <v>172.83</v>
      </c>
      <c r="K740" s="8" t="n">
        <v>20184908</v>
      </c>
      <c r="L740" s="7" t="n">
        <v>4.6935</v>
      </c>
      <c r="M740" s="8" t="n">
        <v>981487760</v>
      </c>
      <c r="N740" s="7" t="n">
        <v>43.44</v>
      </c>
      <c r="O740" s="8" t="n">
        <v>30626850</v>
      </c>
      <c r="P740" s="7" t="n">
        <v>167.54</v>
      </c>
      <c r="Q740" s="8" t="n">
        <v>4698710</v>
      </c>
      <c r="R740" s="7" t="n">
        <v>100.69</v>
      </c>
      <c r="S740" s="8" t="n">
        <v>5323844</v>
      </c>
      <c r="T740" s="7" t="n">
        <v>37.31</v>
      </c>
      <c r="U740" s="8" t="n">
        <v>23288151</v>
      </c>
    </row>
    <row r="741">
      <c r="A741" s="4" t="n">
        <v>43075</v>
      </c>
      <c r="B741" s="5" t="n">
        <v>42.2525</v>
      </c>
      <c r="C741" s="6" t="n">
        <v>114240000</v>
      </c>
      <c r="D741" s="5" t="n">
        <v>82.78</v>
      </c>
      <c r="E741" s="6" t="n">
        <v>26162054</v>
      </c>
      <c r="F741" s="5" t="n">
        <v>51.636</v>
      </c>
      <c r="G741" s="6" t="n">
        <v>28710980</v>
      </c>
      <c r="H741" s="5" t="n">
        <v>57.61749999999999</v>
      </c>
      <c r="I741" s="6" t="n">
        <v>57066320</v>
      </c>
      <c r="J741" s="5" t="n">
        <v>176.06</v>
      </c>
      <c r="K741" s="6" t="n">
        <v>20255846</v>
      </c>
      <c r="L741" s="5" t="n">
        <v>4.7315</v>
      </c>
      <c r="M741" s="6" t="n">
        <v>467030400</v>
      </c>
      <c r="N741" s="5" t="n">
        <v>43.45</v>
      </c>
      <c r="O741" s="6" t="n">
        <v>27710812</v>
      </c>
      <c r="P741" s="5" t="n">
        <v>173.52</v>
      </c>
      <c r="Q741" s="6" t="n">
        <v>3773011</v>
      </c>
      <c r="R741" s="5" t="n">
        <v>102.92</v>
      </c>
      <c r="S741" s="6" t="n">
        <v>4571014</v>
      </c>
      <c r="T741" s="5" t="n">
        <v>37.41</v>
      </c>
      <c r="U741" s="6" t="n">
        <v>16581847</v>
      </c>
    </row>
    <row r="742">
      <c r="A742" s="4" t="n">
        <v>43076</v>
      </c>
      <c r="B742" s="7" t="n">
        <v>42.33</v>
      </c>
      <c r="C742" s="8" t="n">
        <v>102693232</v>
      </c>
      <c r="D742" s="7" t="n">
        <v>82.48999999999999</v>
      </c>
      <c r="E742" s="8" t="n">
        <v>23184547</v>
      </c>
      <c r="F742" s="7" t="n">
        <v>52.2285</v>
      </c>
      <c r="G742" s="8" t="n">
        <v>30865700</v>
      </c>
      <c r="H742" s="7" t="n">
        <v>57.9895</v>
      </c>
      <c r="I742" s="8" t="n">
        <v>50231380</v>
      </c>
      <c r="J742" s="7" t="n">
        <v>180.14</v>
      </c>
      <c r="K742" s="8" t="n">
        <v>20404533</v>
      </c>
      <c r="L742" s="7" t="n">
        <v>4.79975</v>
      </c>
      <c r="M742" s="8" t="n">
        <v>542599520</v>
      </c>
      <c r="N742" s="7" t="n">
        <v>43.08</v>
      </c>
      <c r="O742" s="8" t="n">
        <v>32708441</v>
      </c>
      <c r="P742" s="7" t="n">
        <v>174.61</v>
      </c>
      <c r="Q742" s="8" t="n">
        <v>2442047</v>
      </c>
      <c r="R742" s="7" t="n">
        <v>104.07</v>
      </c>
      <c r="S742" s="8" t="n">
        <v>3900128</v>
      </c>
      <c r="T742" s="7" t="n">
        <v>37.4</v>
      </c>
      <c r="U742" s="8" t="n">
        <v>17091998</v>
      </c>
    </row>
    <row r="743">
      <c r="A743" s="4" t="n">
        <v>43077</v>
      </c>
      <c r="B743" s="5" t="n">
        <v>42.3425</v>
      </c>
      <c r="C743" s="6" t="n">
        <v>93420924</v>
      </c>
      <c r="D743" s="5" t="n">
        <v>84.16</v>
      </c>
      <c r="E743" s="6" t="n">
        <v>24489106</v>
      </c>
      <c r="F743" s="5" t="n">
        <v>52.46900000000001</v>
      </c>
      <c r="G743" s="6" t="n">
        <v>31169440</v>
      </c>
      <c r="H743" s="5" t="n">
        <v>58.1</v>
      </c>
      <c r="I743" s="6" t="n">
        <v>61001480</v>
      </c>
      <c r="J743" s="5" t="n">
        <v>179</v>
      </c>
      <c r="K743" s="6" t="n">
        <v>19883764</v>
      </c>
      <c r="L743" s="5" t="n">
        <v>4.78725</v>
      </c>
      <c r="M743" s="6" t="n">
        <v>466874240</v>
      </c>
      <c r="N743" s="5" t="n">
        <v>43.35</v>
      </c>
      <c r="O743" s="6" t="n">
        <v>23154749</v>
      </c>
      <c r="P743" s="5" t="n">
        <v>173.57</v>
      </c>
      <c r="Q743" s="6" t="n">
        <v>2101808</v>
      </c>
      <c r="R743" s="5" t="n">
        <v>103.44</v>
      </c>
      <c r="S743" s="6" t="n">
        <v>4171529</v>
      </c>
      <c r="T743" s="5" t="n">
        <v>37.61</v>
      </c>
      <c r="U743" s="6" t="n">
        <v>14044372</v>
      </c>
    </row>
    <row r="744">
      <c r="A744" s="4" t="n">
        <v>43080</v>
      </c>
      <c r="B744" s="7" t="n">
        <v>43.1675</v>
      </c>
      <c r="C744" s="8" t="n">
        <v>141095036</v>
      </c>
      <c r="D744" s="7" t="n">
        <v>85.23</v>
      </c>
      <c r="E744" s="8" t="n">
        <v>22857854</v>
      </c>
      <c r="F744" s="7" t="n">
        <v>52.5985</v>
      </c>
      <c r="G744" s="8" t="n">
        <v>23253880</v>
      </c>
      <c r="H744" s="7" t="n">
        <v>58.44600000000001</v>
      </c>
      <c r="I744" s="8" t="n">
        <v>47269460</v>
      </c>
      <c r="J744" s="7" t="n">
        <v>179.04</v>
      </c>
      <c r="K744" s="8" t="n">
        <v>13168575</v>
      </c>
      <c r="L744" s="7" t="n">
        <v>4.8665</v>
      </c>
      <c r="M744" s="8" t="n">
        <v>372749640</v>
      </c>
      <c r="N744" s="7" t="n">
        <v>43.66</v>
      </c>
      <c r="O744" s="8" t="n">
        <v>20425900</v>
      </c>
      <c r="P744" s="7" t="n">
        <v>174.31</v>
      </c>
      <c r="Q744" s="8" t="n">
        <v>2776719</v>
      </c>
      <c r="R744" s="7" t="n">
        <v>104.54</v>
      </c>
      <c r="S744" s="8" t="n">
        <v>3357162</v>
      </c>
      <c r="T744" s="7" t="n">
        <v>37.96</v>
      </c>
      <c r="U744" s="8" t="n">
        <v>16749521</v>
      </c>
    </row>
    <row r="745">
      <c r="A745" s="4" t="n">
        <v>43081</v>
      </c>
      <c r="B745" s="5" t="n">
        <v>42.925</v>
      </c>
      <c r="C745" s="6" t="n">
        <v>77636920</v>
      </c>
      <c r="D745" s="5" t="n">
        <v>85.58</v>
      </c>
      <c r="E745" s="6" t="n">
        <v>23924105</v>
      </c>
      <c r="F745" s="5" t="n">
        <v>52.4385</v>
      </c>
      <c r="G745" s="6" t="n">
        <v>33881220</v>
      </c>
      <c r="H745" s="5" t="n">
        <v>58.254</v>
      </c>
      <c r="I745" s="6" t="n">
        <v>44717840</v>
      </c>
      <c r="J745" s="5" t="n">
        <v>176.96</v>
      </c>
      <c r="K745" s="6" t="n">
        <v>16854098</v>
      </c>
      <c r="L745" s="5" t="n">
        <v>4.771</v>
      </c>
      <c r="M745" s="6" t="n">
        <v>455017800</v>
      </c>
      <c r="N745" s="5" t="n">
        <v>43.33</v>
      </c>
      <c r="O745" s="6" t="n">
        <v>16557398</v>
      </c>
      <c r="P745" s="5" t="n">
        <v>172.54</v>
      </c>
      <c r="Q745" s="6" t="n">
        <v>3924191</v>
      </c>
      <c r="R745" s="5" t="n">
        <v>103.67</v>
      </c>
      <c r="S745" s="6" t="n">
        <v>4683616</v>
      </c>
      <c r="T745" s="5" t="n">
        <v>37.91</v>
      </c>
      <c r="U745" s="6" t="n">
        <v>16658592</v>
      </c>
    </row>
    <row r="746">
      <c r="A746" s="4" t="n">
        <v>43082</v>
      </c>
      <c r="B746" s="7" t="n">
        <v>43.0675</v>
      </c>
      <c r="C746" s="8" t="n">
        <v>95273788</v>
      </c>
      <c r="D746" s="7" t="n">
        <v>85.34999999999999</v>
      </c>
      <c r="E746" s="8" t="n">
        <v>22062679</v>
      </c>
      <c r="F746" s="7" t="n">
        <v>52.56950000000001</v>
      </c>
      <c r="G746" s="8" t="n">
        <v>27680760</v>
      </c>
      <c r="H746" s="7" t="n">
        <v>58.20650000000001</v>
      </c>
      <c r="I746" s="8" t="n">
        <v>52335200</v>
      </c>
      <c r="J746" s="7" t="n">
        <v>178.3</v>
      </c>
      <c r="K746" s="8" t="n">
        <v>14615718</v>
      </c>
      <c r="L746" s="7" t="n">
        <v>4.654500000000001</v>
      </c>
      <c r="M746" s="8" t="n">
        <v>554279680</v>
      </c>
      <c r="N746" s="7" t="n">
        <v>43.34</v>
      </c>
      <c r="O746" s="8" t="n">
        <v>21399460</v>
      </c>
      <c r="P746" s="7" t="n">
        <v>176.83</v>
      </c>
      <c r="Q746" s="8" t="n">
        <v>4591716</v>
      </c>
      <c r="R746" s="7" t="n">
        <v>103.94</v>
      </c>
      <c r="S746" s="8" t="n">
        <v>4067507</v>
      </c>
      <c r="T746" s="7" t="n">
        <v>38.15</v>
      </c>
      <c r="U746" s="8" t="n">
        <v>20199475</v>
      </c>
    </row>
    <row r="747">
      <c r="A747" s="4" t="n">
        <v>43083</v>
      </c>
      <c r="B747" s="5" t="n">
        <v>43.055</v>
      </c>
      <c r="C747" s="6" t="n">
        <v>81906164</v>
      </c>
      <c r="D747" s="5" t="n">
        <v>84.69</v>
      </c>
      <c r="E747" s="6" t="n">
        <v>19305961</v>
      </c>
      <c r="F747" s="5" t="n">
        <v>52.8735</v>
      </c>
      <c r="G747" s="6" t="n">
        <v>30962780</v>
      </c>
      <c r="H747" s="5" t="n">
        <v>58.713</v>
      </c>
      <c r="I747" s="6" t="n">
        <v>64286740</v>
      </c>
      <c r="J747" s="5" t="n">
        <v>178.39</v>
      </c>
      <c r="K747" s="6" t="n">
        <v>13590999</v>
      </c>
      <c r="L747" s="5" t="n">
        <v>4.66175</v>
      </c>
      <c r="M747" s="6" t="n">
        <v>438162240</v>
      </c>
      <c r="N747" s="5" t="n">
        <v>43.26</v>
      </c>
      <c r="O747" s="6" t="n">
        <v>19644917</v>
      </c>
      <c r="P747" s="5" t="n">
        <v>175</v>
      </c>
      <c r="Q747" s="6" t="n">
        <v>4720922</v>
      </c>
      <c r="R747" s="5" t="n">
        <v>104.24</v>
      </c>
      <c r="S747" s="6" t="n">
        <v>4464919</v>
      </c>
      <c r="T747" s="5" t="n">
        <v>37.9</v>
      </c>
      <c r="U747" s="6" t="n">
        <v>16738342</v>
      </c>
    </row>
    <row r="748">
      <c r="A748" s="4" t="n">
        <v>43084</v>
      </c>
      <c r="B748" s="7" t="n">
        <v>43.4925</v>
      </c>
      <c r="C748" s="8" t="n">
        <v>160677228</v>
      </c>
      <c r="D748" s="7" t="n">
        <v>86.84999999999999</v>
      </c>
      <c r="E748" s="8" t="n">
        <v>53936687</v>
      </c>
      <c r="F748" s="7" t="n">
        <v>53.6</v>
      </c>
      <c r="G748" s="8" t="n">
        <v>63759700</v>
      </c>
      <c r="H748" s="7" t="n">
        <v>58.95700000000001</v>
      </c>
      <c r="I748" s="8" t="n">
        <v>95572420</v>
      </c>
      <c r="J748" s="7" t="n">
        <v>180.18</v>
      </c>
      <c r="K748" s="8" t="n">
        <v>28463101</v>
      </c>
      <c r="L748" s="7" t="n">
        <v>4.789</v>
      </c>
      <c r="M748" s="8" t="n">
        <v>670035120</v>
      </c>
      <c r="N748" s="7" t="n">
        <v>44.56</v>
      </c>
      <c r="O748" s="8" t="n">
        <v>47476952</v>
      </c>
      <c r="P748" s="7" t="n">
        <v>177.51</v>
      </c>
      <c r="Q748" s="8" t="n">
        <v>9191676</v>
      </c>
      <c r="R748" s="7" t="n">
        <v>105.48</v>
      </c>
      <c r="S748" s="8" t="n">
        <v>7261143</v>
      </c>
      <c r="T748" s="7" t="n">
        <v>38.19</v>
      </c>
      <c r="U748" s="8" t="n">
        <v>47167680</v>
      </c>
    </row>
    <row r="749">
      <c r="A749" s="4" t="n">
        <v>43087</v>
      </c>
      <c r="B749" s="5" t="n">
        <v>44.105</v>
      </c>
      <c r="C749" s="6" t="n">
        <v>117684456</v>
      </c>
      <c r="D749" s="5" t="n">
        <v>86.38</v>
      </c>
      <c r="E749" s="6" t="n">
        <v>22283752</v>
      </c>
      <c r="F749" s="5" t="n">
        <v>54.25449999999999</v>
      </c>
      <c r="G749" s="6" t="n">
        <v>30292020</v>
      </c>
      <c r="H749" s="5" t="n">
        <v>59.529</v>
      </c>
      <c r="I749" s="6" t="n">
        <v>58952500</v>
      </c>
      <c r="J749" s="5" t="n">
        <v>180.82</v>
      </c>
      <c r="K749" s="6" t="n">
        <v>17265376</v>
      </c>
      <c r="L749" s="5" t="n">
        <v>4.9475</v>
      </c>
      <c r="M749" s="6" t="n">
        <v>477702320</v>
      </c>
      <c r="N749" s="5" t="n">
        <v>46.26</v>
      </c>
      <c r="O749" s="6" t="n">
        <v>50369327</v>
      </c>
      <c r="P749" s="5" t="n">
        <v>176.74</v>
      </c>
      <c r="Q749" s="6" t="n">
        <v>3435384</v>
      </c>
      <c r="R749" s="5" t="n">
        <v>105.08</v>
      </c>
      <c r="S749" s="6" t="n">
        <v>3931373</v>
      </c>
      <c r="T749" s="5" t="n">
        <v>38.48</v>
      </c>
      <c r="U749" s="6" t="n">
        <v>21591404</v>
      </c>
    </row>
    <row r="750">
      <c r="A750" s="4" t="n">
        <v>43088</v>
      </c>
      <c r="B750" s="7" t="n">
        <v>43.635</v>
      </c>
      <c r="C750" s="8" t="n">
        <v>109745788</v>
      </c>
      <c r="D750" s="7" t="n">
        <v>85.83</v>
      </c>
      <c r="E750" s="8" t="n">
        <v>23524787</v>
      </c>
      <c r="F750" s="7" t="n">
        <v>53.989</v>
      </c>
      <c r="G750" s="8" t="n">
        <v>26350380</v>
      </c>
      <c r="H750" s="7" t="n">
        <v>59.36900000000001</v>
      </c>
      <c r="I750" s="8" t="n">
        <v>51755840</v>
      </c>
      <c r="J750" s="7" t="n">
        <v>179.51</v>
      </c>
      <c r="K750" s="8" t="n">
        <v>14920582</v>
      </c>
      <c r="L750" s="7" t="n">
        <v>4.90275</v>
      </c>
      <c r="M750" s="8" t="n">
        <v>373099720</v>
      </c>
      <c r="N750" s="7" t="n">
        <v>47.04</v>
      </c>
      <c r="O750" s="8" t="n">
        <v>41421116</v>
      </c>
      <c r="P750" s="7" t="n">
        <v>174.97</v>
      </c>
      <c r="Q750" s="8" t="n">
        <v>2509526</v>
      </c>
      <c r="R750" s="7" t="n">
        <v>104.26</v>
      </c>
      <c r="S750" s="8" t="n">
        <v>3942078</v>
      </c>
      <c r="T750" s="7" t="n">
        <v>38.3</v>
      </c>
      <c r="U750" s="8" t="n">
        <v>19695238</v>
      </c>
    </row>
    <row r="751">
      <c r="A751" s="4" t="n">
        <v>43089</v>
      </c>
      <c r="B751" s="5" t="n">
        <v>43.5875</v>
      </c>
      <c r="C751" s="6" t="n">
        <v>93902596</v>
      </c>
      <c r="D751" s="5" t="n">
        <v>85.52</v>
      </c>
      <c r="E751" s="6" t="n">
        <v>23674931</v>
      </c>
      <c r="F751" s="5" t="n">
        <v>53.678</v>
      </c>
      <c r="G751" s="6" t="n">
        <v>28727820</v>
      </c>
      <c r="H751" s="5" t="n">
        <v>58.88099999999999</v>
      </c>
      <c r="I751" s="6" t="n">
        <v>47423320</v>
      </c>
      <c r="J751" s="5" t="n">
        <v>177.89</v>
      </c>
      <c r="K751" s="6" t="n">
        <v>11860497</v>
      </c>
      <c r="L751" s="5" t="n">
        <v>4.92</v>
      </c>
      <c r="M751" s="6" t="n">
        <v>288818240</v>
      </c>
      <c r="N751" s="5" t="n">
        <v>47.56</v>
      </c>
      <c r="O751" s="6" t="n">
        <v>40934978</v>
      </c>
      <c r="P751" s="5" t="n">
        <v>174.25</v>
      </c>
      <c r="Q751" s="6" t="n">
        <v>2677319</v>
      </c>
      <c r="R751" s="5" t="n">
        <v>103.39</v>
      </c>
      <c r="S751" s="6" t="n">
        <v>3673487</v>
      </c>
      <c r="T751" s="5" t="n">
        <v>38.74</v>
      </c>
      <c r="U751" s="6" t="n">
        <v>18939533</v>
      </c>
    </row>
    <row r="752">
      <c r="A752" s="4" t="n">
        <v>43090</v>
      </c>
      <c r="B752" s="7" t="n">
        <v>43.7525</v>
      </c>
      <c r="C752" s="8" t="n">
        <v>83799584</v>
      </c>
      <c r="D752" s="7" t="n">
        <v>85.5</v>
      </c>
      <c r="E752" s="8" t="n">
        <v>17990745</v>
      </c>
      <c r="F752" s="7" t="n">
        <v>53.5425</v>
      </c>
      <c r="G752" s="8" t="n">
        <v>25640500</v>
      </c>
      <c r="H752" s="7" t="n">
        <v>58.738</v>
      </c>
      <c r="I752" s="8" t="n">
        <v>42462340</v>
      </c>
      <c r="J752" s="7" t="n">
        <v>177.45</v>
      </c>
      <c r="K752" s="8" t="n">
        <v>11600700</v>
      </c>
      <c r="L752" s="7" t="n">
        <v>4.89725</v>
      </c>
      <c r="M752" s="8" t="n">
        <v>300905040</v>
      </c>
      <c r="N752" s="7" t="n">
        <v>46.76</v>
      </c>
      <c r="O752" s="8" t="n">
        <v>42963451</v>
      </c>
      <c r="P752" s="7" t="n">
        <v>174.56</v>
      </c>
      <c r="Q752" s="8" t="n">
        <v>2164450</v>
      </c>
      <c r="R752" s="7" t="n">
        <v>103.62</v>
      </c>
      <c r="S752" s="8" t="n">
        <v>2486792</v>
      </c>
      <c r="T752" s="7" t="n">
        <v>38.53</v>
      </c>
      <c r="U752" s="8" t="n">
        <v>16387522</v>
      </c>
    </row>
    <row r="753">
      <c r="A753" s="4" t="n">
        <v>43091</v>
      </c>
      <c r="B753" s="5" t="n">
        <v>43.7525</v>
      </c>
      <c r="C753" s="6" t="n">
        <v>65397776</v>
      </c>
      <c r="D753" s="5" t="n">
        <v>85.51000000000001</v>
      </c>
      <c r="E753" s="6" t="n">
        <v>14145841</v>
      </c>
      <c r="F753" s="5" t="n">
        <v>53.443</v>
      </c>
      <c r="G753" s="6" t="n">
        <v>17788920</v>
      </c>
      <c r="H753" s="5" t="n">
        <v>58.41799999999999</v>
      </c>
      <c r="I753" s="6" t="n">
        <v>31701080</v>
      </c>
      <c r="J753" s="5" t="n">
        <v>177.2</v>
      </c>
      <c r="K753" s="6" t="n">
        <v>8509451</v>
      </c>
      <c r="L753" s="5" t="n">
        <v>4.88175</v>
      </c>
      <c r="M753" s="6" t="n">
        <v>466274840</v>
      </c>
      <c r="N753" s="5" t="n">
        <v>46.7</v>
      </c>
      <c r="O753" s="6" t="n">
        <v>33913537</v>
      </c>
      <c r="P753" s="5" t="n">
        <v>175</v>
      </c>
      <c r="Q753" s="6" t="n">
        <v>1702630</v>
      </c>
      <c r="R753" s="5" t="n">
        <v>102.63</v>
      </c>
      <c r="S753" s="6" t="n">
        <v>3538325</v>
      </c>
      <c r="T753" s="5" t="n">
        <v>38.55</v>
      </c>
      <c r="U753" s="6" t="n">
        <v>11441622</v>
      </c>
    </row>
    <row r="754">
      <c r="A754" s="4" t="n">
        <v>43095</v>
      </c>
      <c r="B754" s="7" t="n">
        <v>42.6425</v>
      </c>
      <c r="C754" s="8" t="n">
        <v>132742144</v>
      </c>
      <c r="D754" s="7" t="n">
        <v>85.40000000000001</v>
      </c>
      <c r="E754" s="8" t="n">
        <v>9891237</v>
      </c>
      <c r="F754" s="7" t="n">
        <v>53.2925</v>
      </c>
      <c r="G754" s="8" t="n">
        <v>18375340</v>
      </c>
      <c r="H754" s="7" t="n">
        <v>58.838</v>
      </c>
      <c r="I754" s="8" t="n">
        <v>40103740</v>
      </c>
      <c r="J754" s="7" t="n">
        <v>175.99</v>
      </c>
      <c r="K754" s="8" t="n">
        <v>8897286</v>
      </c>
      <c r="L754" s="7" t="n">
        <v>4.936</v>
      </c>
      <c r="M754" s="8" t="n">
        <v>355081320</v>
      </c>
      <c r="N754" s="7" t="n">
        <v>46.08</v>
      </c>
      <c r="O754" s="8" t="n">
        <v>15533328</v>
      </c>
      <c r="P754" s="7" t="n">
        <v>174.44</v>
      </c>
      <c r="Q754" s="8" t="n">
        <v>918355</v>
      </c>
      <c r="R754" s="7" t="n">
        <v>102.54</v>
      </c>
      <c r="S754" s="8" t="n">
        <v>2524570</v>
      </c>
      <c r="T754" s="7" t="n">
        <v>38.48</v>
      </c>
      <c r="U754" s="8" t="n">
        <v>8186082</v>
      </c>
    </row>
    <row r="755">
      <c r="A755" s="4" t="n">
        <v>43096</v>
      </c>
      <c r="B755" s="5" t="n">
        <v>42.65</v>
      </c>
      <c r="C755" s="6" t="n">
        <v>85992852</v>
      </c>
      <c r="D755" s="5" t="n">
        <v>85.70999999999999</v>
      </c>
      <c r="E755" s="6" t="n">
        <v>14678025</v>
      </c>
      <c r="F755" s="5" t="n">
        <v>53.01000000000001</v>
      </c>
      <c r="G755" s="6" t="n">
        <v>22324060</v>
      </c>
      <c r="H755" s="5" t="n">
        <v>59.113</v>
      </c>
      <c r="I755" s="6" t="n">
        <v>37344160</v>
      </c>
      <c r="J755" s="5" t="n">
        <v>177.62</v>
      </c>
      <c r="K755" s="6" t="n">
        <v>9496071</v>
      </c>
      <c r="L755" s="5" t="n">
        <v>4.92925</v>
      </c>
      <c r="M755" s="6" t="n">
        <v>329488920</v>
      </c>
      <c r="N755" s="5" t="n">
        <v>46.11</v>
      </c>
      <c r="O755" s="6" t="n">
        <v>13359671</v>
      </c>
      <c r="P755" s="5" t="n">
        <v>175.36</v>
      </c>
      <c r="Q755" s="6" t="n">
        <v>1527819</v>
      </c>
      <c r="R755" s="5" t="n">
        <v>102.65</v>
      </c>
      <c r="S755" s="6" t="n">
        <v>2038573</v>
      </c>
      <c r="T755" s="5" t="n">
        <v>38.56</v>
      </c>
      <c r="U755" s="6" t="n">
        <v>10543034</v>
      </c>
    </row>
    <row r="756">
      <c r="A756" s="4" t="n">
        <v>43097</v>
      </c>
      <c r="B756" s="7" t="n">
        <v>42.77</v>
      </c>
      <c r="C756" s="8" t="n">
        <v>65920748</v>
      </c>
      <c r="D756" s="7" t="n">
        <v>85.72</v>
      </c>
      <c r="E756" s="8" t="n">
        <v>10594344</v>
      </c>
      <c r="F756" s="7" t="n">
        <v>52.7975</v>
      </c>
      <c r="G756" s="8" t="n">
        <v>19884980</v>
      </c>
      <c r="H756" s="7" t="n">
        <v>59.30499999999999</v>
      </c>
      <c r="I756" s="8" t="n">
        <v>36833520</v>
      </c>
      <c r="J756" s="7" t="n">
        <v>177.92</v>
      </c>
      <c r="K756" s="8" t="n">
        <v>12220760</v>
      </c>
      <c r="L756" s="7" t="n">
        <v>4.935</v>
      </c>
      <c r="M756" s="8" t="n">
        <v>240249920</v>
      </c>
      <c r="N756" s="7" t="n">
        <v>46.22</v>
      </c>
      <c r="O756" s="8" t="n">
        <v>9504372</v>
      </c>
      <c r="P756" s="7" t="n">
        <v>175.55</v>
      </c>
      <c r="Q756" s="8" t="n">
        <v>1043660</v>
      </c>
      <c r="R756" s="7" t="n">
        <v>102.79</v>
      </c>
      <c r="S756" s="8" t="n">
        <v>2719364</v>
      </c>
      <c r="T756" s="7" t="n">
        <v>38.59</v>
      </c>
      <c r="U756" s="8" t="n">
        <v>8807745</v>
      </c>
    </row>
    <row r="757">
      <c r="A757" s="4" t="n">
        <v>43098</v>
      </c>
      <c r="B757" s="5" t="n">
        <v>42.3075</v>
      </c>
      <c r="C757" s="6" t="n">
        <v>103999688</v>
      </c>
      <c r="D757" s="5" t="n">
        <v>85.54000000000001</v>
      </c>
      <c r="E757" s="6" t="n">
        <v>18717406</v>
      </c>
      <c r="F757" s="5" t="n">
        <v>52.67</v>
      </c>
      <c r="G757" s="6" t="n">
        <v>23606800</v>
      </c>
      <c r="H757" s="5" t="n">
        <v>58.4735</v>
      </c>
      <c r="I757" s="6" t="n">
        <v>53767820</v>
      </c>
      <c r="J757" s="5" t="n">
        <v>176.46</v>
      </c>
      <c r="K757" s="6" t="n">
        <v>10261456</v>
      </c>
      <c r="L757" s="5" t="n">
        <v>4.8375</v>
      </c>
      <c r="M757" s="6" t="n">
        <v>279964640</v>
      </c>
      <c r="N757" s="5" t="n">
        <v>46.16</v>
      </c>
      <c r="O757" s="6" t="n">
        <v>17394491</v>
      </c>
      <c r="P757" s="5" t="n">
        <v>175.24</v>
      </c>
      <c r="Q757" s="6" t="n">
        <v>1810263</v>
      </c>
      <c r="R757" s="5" t="n">
        <v>102.23</v>
      </c>
      <c r="S757" s="6" t="n">
        <v>2498756</v>
      </c>
      <c r="T757" s="5" t="n">
        <v>38.3</v>
      </c>
      <c r="U757" s="6" t="n">
        <v>12583621</v>
      </c>
    </row>
    <row r="758">
      <c r="A758" s="4" t="n">
        <v>43102</v>
      </c>
      <c r="B758" s="7" t="n">
        <v>43.065</v>
      </c>
      <c r="C758" s="8" t="n">
        <v>102223736</v>
      </c>
      <c r="D758" s="7" t="n">
        <v>85.95</v>
      </c>
      <c r="E758" s="8" t="n">
        <v>22483797</v>
      </c>
      <c r="F758" s="7" t="n">
        <v>53.6605</v>
      </c>
      <c r="G758" s="8" t="n">
        <v>31765360</v>
      </c>
      <c r="H758" s="7" t="n">
        <v>59.4505</v>
      </c>
      <c r="I758" s="8" t="n">
        <v>53889880</v>
      </c>
      <c r="J758" s="7" t="n">
        <v>181.42</v>
      </c>
      <c r="K758" s="8" t="n">
        <v>18151903</v>
      </c>
      <c r="L758" s="7" t="n">
        <v>4.98375</v>
      </c>
      <c r="M758" s="8" t="n">
        <v>355616680</v>
      </c>
      <c r="N758" s="7" t="n">
        <v>46.85</v>
      </c>
      <c r="O758" s="8" t="n">
        <v>23370791</v>
      </c>
      <c r="P758" s="7" t="n">
        <v>177.7</v>
      </c>
      <c r="Q758" s="8" t="n">
        <v>2432814</v>
      </c>
      <c r="R758" s="7" t="n">
        <v>104.41</v>
      </c>
      <c r="S758" s="8" t="n">
        <v>4669201</v>
      </c>
      <c r="T758" s="7" t="n">
        <v>38.86</v>
      </c>
      <c r="U758" s="8" t="n">
        <v>20135657</v>
      </c>
    </row>
    <row r="759">
      <c r="A759" s="4" t="n">
        <v>43103</v>
      </c>
      <c r="B759" s="5" t="n">
        <v>43.0575</v>
      </c>
      <c r="C759" s="6" t="n">
        <v>118071596</v>
      </c>
      <c r="D759" s="5" t="n">
        <v>86.34999999999999</v>
      </c>
      <c r="E759" s="6" t="n">
        <v>26061439</v>
      </c>
      <c r="F759" s="5" t="n">
        <v>54.576</v>
      </c>
      <c r="G759" s="6" t="n">
        <v>31318900</v>
      </c>
      <c r="H759" s="5" t="n">
        <v>60.21</v>
      </c>
      <c r="I759" s="6" t="n">
        <v>62175860</v>
      </c>
      <c r="J759" s="5" t="n">
        <v>184.67</v>
      </c>
      <c r="K759" s="6" t="n">
        <v>16886563</v>
      </c>
      <c r="L759" s="5" t="n">
        <v>5.31175</v>
      </c>
      <c r="M759" s="6" t="n">
        <v>914703640</v>
      </c>
      <c r="N759" s="5" t="n">
        <v>45.26</v>
      </c>
      <c r="O759" s="6" t="n">
        <v>116478986</v>
      </c>
      <c r="P759" s="5" t="n">
        <v>181.04</v>
      </c>
      <c r="Q759" s="6" t="n">
        <v>2561213</v>
      </c>
      <c r="R759" s="5" t="n">
        <v>105.29</v>
      </c>
      <c r="S759" s="6" t="n">
        <v>3888668</v>
      </c>
      <c r="T759" s="5" t="n">
        <v>39.17</v>
      </c>
      <c r="U759" s="6" t="n">
        <v>29536019</v>
      </c>
    </row>
    <row r="760">
      <c r="A760" s="4" t="n">
        <v>43104</v>
      </c>
      <c r="B760" s="7" t="n">
        <v>43.2575</v>
      </c>
      <c r="C760" s="8" t="n">
        <v>89738388</v>
      </c>
      <c r="D760" s="7" t="n">
        <v>87.11</v>
      </c>
      <c r="E760" s="8" t="n">
        <v>21911974</v>
      </c>
      <c r="F760" s="7" t="n">
        <v>54.788</v>
      </c>
      <c r="G760" s="8" t="n">
        <v>26051380</v>
      </c>
      <c r="H760" s="7" t="n">
        <v>60.47949999999999</v>
      </c>
      <c r="I760" s="8" t="n">
        <v>60441780</v>
      </c>
      <c r="J760" s="7" t="n">
        <v>184.33</v>
      </c>
      <c r="K760" s="8" t="n">
        <v>13880896</v>
      </c>
      <c r="L760" s="7" t="n">
        <v>5.33975</v>
      </c>
      <c r="M760" s="8" t="n">
        <v>583268800</v>
      </c>
      <c r="N760" s="7" t="n">
        <v>44.43</v>
      </c>
      <c r="O760" s="8" t="n">
        <v>89209119</v>
      </c>
      <c r="P760" s="7" t="n">
        <v>183.22</v>
      </c>
      <c r="Q760" s="8" t="n">
        <v>2211383</v>
      </c>
      <c r="R760" s="7" t="n">
        <v>106.68</v>
      </c>
      <c r="S760" s="8" t="n">
        <v>4540214</v>
      </c>
      <c r="T760" s="7" t="n">
        <v>38.99</v>
      </c>
      <c r="U760" s="8" t="n">
        <v>20731358</v>
      </c>
    </row>
    <row r="761">
      <c r="A761" s="4" t="n">
        <v>43105</v>
      </c>
      <c r="B761" s="5" t="n">
        <v>43.75</v>
      </c>
      <c r="C761" s="6" t="n">
        <v>94640072</v>
      </c>
      <c r="D761" s="5" t="n">
        <v>88.19</v>
      </c>
      <c r="E761" s="6" t="n">
        <v>23407110</v>
      </c>
      <c r="F761" s="5" t="n">
        <v>55.5145</v>
      </c>
      <c r="G761" s="6" t="n">
        <v>30250520</v>
      </c>
      <c r="H761" s="5" t="n">
        <v>61.45700000000001</v>
      </c>
      <c r="I761" s="6" t="n">
        <v>70894860</v>
      </c>
      <c r="J761" s="5" t="n">
        <v>186.85</v>
      </c>
      <c r="K761" s="6" t="n">
        <v>13574535</v>
      </c>
      <c r="L761" s="5" t="n">
        <v>5.385</v>
      </c>
      <c r="M761" s="6" t="n">
        <v>580124120</v>
      </c>
      <c r="N761" s="5" t="n">
        <v>44.74</v>
      </c>
      <c r="O761" s="6" t="n">
        <v>41824006</v>
      </c>
      <c r="P761" s="5" t="n">
        <v>185.34</v>
      </c>
      <c r="Q761" s="6" t="n">
        <v>2376524</v>
      </c>
      <c r="R761" s="5" t="n">
        <v>108.1</v>
      </c>
      <c r="S761" s="6" t="n">
        <v>3368399</v>
      </c>
      <c r="T761" s="5" t="n">
        <v>39.53</v>
      </c>
      <c r="U761" s="6" t="n">
        <v>24588152</v>
      </c>
    </row>
    <row r="762">
      <c r="A762" s="4" t="n">
        <v>43108</v>
      </c>
      <c r="B762" s="7" t="n">
        <v>43.5875</v>
      </c>
      <c r="C762" s="8" t="n">
        <v>82271064</v>
      </c>
      <c r="D762" s="7" t="n">
        <v>88.28</v>
      </c>
      <c r="E762" s="8" t="n">
        <v>22113049</v>
      </c>
      <c r="F762" s="7" t="n">
        <v>55.7105</v>
      </c>
      <c r="G762" s="8" t="n">
        <v>24644420</v>
      </c>
      <c r="H762" s="7" t="n">
        <v>62.34349999999999</v>
      </c>
      <c r="I762" s="8" t="n">
        <v>85589500</v>
      </c>
      <c r="J762" s="7" t="n">
        <v>188.28</v>
      </c>
      <c r="K762" s="8" t="n">
        <v>17994726</v>
      </c>
      <c r="L762" s="7" t="n">
        <v>5.55</v>
      </c>
      <c r="M762" s="8" t="n">
        <v>881216880</v>
      </c>
      <c r="N762" s="7" t="n">
        <v>44.74</v>
      </c>
      <c r="O762" s="8" t="n">
        <v>33733769</v>
      </c>
      <c r="P762" s="7" t="n">
        <v>185.04</v>
      </c>
      <c r="Q762" s="8" t="n">
        <v>2087952</v>
      </c>
      <c r="R762" s="7" t="n">
        <v>108.86</v>
      </c>
      <c r="S762" s="8" t="n">
        <v>2933620</v>
      </c>
      <c r="T762" s="7" t="n">
        <v>39.94</v>
      </c>
      <c r="U762" s="8" t="n">
        <v>16581967</v>
      </c>
    </row>
    <row r="763">
      <c r="A763" s="4" t="n">
        <v>43109</v>
      </c>
      <c r="B763" s="5" t="n">
        <v>43.5825</v>
      </c>
      <c r="C763" s="6" t="n">
        <v>86335988</v>
      </c>
      <c r="D763" s="5" t="n">
        <v>88.22</v>
      </c>
      <c r="E763" s="6" t="n">
        <v>19484317</v>
      </c>
      <c r="F763" s="5" t="n">
        <v>55.6395</v>
      </c>
      <c r="G763" s="6" t="n">
        <v>26807620</v>
      </c>
      <c r="H763" s="5" t="n">
        <v>62.63500000000001</v>
      </c>
      <c r="I763" s="6" t="n">
        <v>73226320</v>
      </c>
      <c r="J763" s="5" t="n">
        <v>187.87</v>
      </c>
      <c r="K763" s="6" t="n">
        <v>12393057</v>
      </c>
      <c r="L763" s="5" t="n">
        <v>5.5485</v>
      </c>
      <c r="M763" s="6" t="n">
        <v>496999800</v>
      </c>
      <c r="N763" s="5" t="n">
        <v>43.62</v>
      </c>
      <c r="O763" s="6" t="n">
        <v>44282311</v>
      </c>
      <c r="P763" s="5" t="n">
        <v>186.7</v>
      </c>
      <c r="Q763" s="6" t="n">
        <v>1804423</v>
      </c>
      <c r="R763" s="5" t="n">
        <v>109.15</v>
      </c>
      <c r="S763" s="6" t="n">
        <v>3302271</v>
      </c>
      <c r="T763" s="5" t="n">
        <v>39.69</v>
      </c>
      <c r="U763" s="6" t="n">
        <v>21449790</v>
      </c>
    </row>
    <row r="764">
      <c r="A764" s="4" t="n">
        <v>43110</v>
      </c>
      <c r="B764" s="7" t="n">
        <v>43.5725</v>
      </c>
      <c r="C764" s="8" t="n">
        <v>95839580</v>
      </c>
      <c r="D764" s="7" t="n">
        <v>87.81999999999999</v>
      </c>
      <c r="E764" s="8" t="n">
        <v>18652201</v>
      </c>
      <c r="F764" s="7" t="n">
        <v>55.50700000000001</v>
      </c>
      <c r="G764" s="8" t="n">
        <v>20733100</v>
      </c>
      <c r="H764" s="7" t="n">
        <v>62.7165</v>
      </c>
      <c r="I764" s="8" t="n">
        <v>53720340</v>
      </c>
      <c r="J764" s="7" t="n">
        <v>187.84</v>
      </c>
      <c r="K764" s="8" t="n">
        <v>10529894</v>
      </c>
      <c r="L764" s="7" t="n">
        <v>5.592000000000001</v>
      </c>
      <c r="M764" s="8" t="n">
        <v>582665040</v>
      </c>
      <c r="N764" s="7" t="n">
        <v>42.5</v>
      </c>
      <c r="O764" s="8" t="n">
        <v>45734951</v>
      </c>
      <c r="P764" s="7" t="n">
        <v>187.11</v>
      </c>
      <c r="Q764" s="8" t="n">
        <v>1664485</v>
      </c>
      <c r="R764" s="7" t="n">
        <v>108.8</v>
      </c>
      <c r="S764" s="8" t="n">
        <v>3113335</v>
      </c>
      <c r="T764" s="7" t="n">
        <v>39.91</v>
      </c>
      <c r="U764" s="8" t="n">
        <v>19473023</v>
      </c>
    </row>
    <row r="765">
      <c r="A765" s="4" t="n">
        <v>43111</v>
      </c>
      <c r="B765" s="5" t="n">
        <v>43.82</v>
      </c>
      <c r="C765" s="6" t="n">
        <v>74670916</v>
      </c>
      <c r="D765" s="5" t="n">
        <v>88.08</v>
      </c>
      <c r="E765" s="6" t="n">
        <v>17808877</v>
      </c>
      <c r="F765" s="5" t="n">
        <v>55.6025</v>
      </c>
      <c r="G765" s="6" t="n">
        <v>22424320</v>
      </c>
      <c r="H765" s="5" t="n">
        <v>63.834</v>
      </c>
      <c r="I765" s="6" t="n">
        <v>62500960</v>
      </c>
      <c r="J765" s="5" t="n">
        <v>187.77</v>
      </c>
      <c r="K765" s="6" t="n">
        <v>9588587</v>
      </c>
      <c r="L765" s="5" t="n">
        <v>5.602</v>
      </c>
      <c r="M765" s="6" t="n">
        <v>406030680</v>
      </c>
      <c r="N765" s="5" t="n">
        <v>43.41</v>
      </c>
      <c r="O765" s="6" t="n">
        <v>35371519</v>
      </c>
      <c r="P765" s="5" t="n">
        <v>188.92</v>
      </c>
      <c r="Q765" s="6" t="n">
        <v>1600065</v>
      </c>
      <c r="R765" s="5" t="n">
        <v>109.1</v>
      </c>
      <c r="S765" s="6" t="n">
        <v>3668120</v>
      </c>
      <c r="T765" s="5" t="n">
        <v>40.1</v>
      </c>
      <c r="U765" s="6" t="n">
        <v>21685577</v>
      </c>
    </row>
    <row r="766">
      <c r="A766" s="4" t="n">
        <v>43112</v>
      </c>
      <c r="B766" s="7" t="n">
        <v>44.2725</v>
      </c>
      <c r="C766" s="8" t="n">
        <v>101672320</v>
      </c>
      <c r="D766" s="7" t="n">
        <v>89.59999999999999</v>
      </c>
      <c r="E766" s="8" t="n">
        <v>24271531</v>
      </c>
      <c r="F766" s="7" t="n">
        <v>56.53250000000001</v>
      </c>
      <c r="G766" s="8" t="n">
        <v>38586120</v>
      </c>
      <c r="H766" s="7" t="n">
        <v>65.26000000000001</v>
      </c>
      <c r="I766" s="8" t="n">
        <v>108874600</v>
      </c>
      <c r="J766" s="7" t="n">
        <v>179.37</v>
      </c>
      <c r="K766" s="8" t="n">
        <v>77551299</v>
      </c>
      <c r="L766" s="7" t="n">
        <v>5.5745</v>
      </c>
      <c r="M766" s="8" t="n">
        <v>359916080</v>
      </c>
      <c r="N766" s="7" t="n">
        <v>43.24</v>
      </c>
      <c r="O766" s="8" t="n">
        <v>29973553</v>
      </c>
      <c r="P766" s="7" t="n">
        <v>195.05</v>
      </c>
      <c r="Q766" s="8" t="n">
        <v>4246044</v>
      </c>
      <c r="R766" s="7" t="n">
        <v>110.24</v>
      </c>
      <c r="S766" s="8" t="n">
        <v>5749471</v>
      </c>
      <c r="T766" s="7" t="n">
        <v>40.87</v>
      </c>
      <c r="U766" s="8" t="n">
        <v>23770515</v>
      </c>
    </row>
    <row r="767">
      <c r="A767" s="4" t="n">
        <v>43116</v>
      </c>
      <c r="B767" s="5" t="n">
        <v>44.0475</v>
      </c>
      <c r="C767" s="6" t="n">
        <v>118263788</v>
      </c>
      <c r="D767" s="5" t="n">
        <v>88.34999999999999</v>
      </c>
      <c r="E767" s="6" t="n">
        <v>36599736</v>
      </c>
      <c r="F767" s="5" t="n">
        <v>56.535</v>
      </c>
      <c r="G767" s="6" t="n">
        <v>36462000</v>
      </c>
      <c r="H767" s="5" t="n">
        <v>65.24299999999999</v>
      </c>
      <c r="I767" s="6" t="n">
        <v>144414020</v>
      </c>
      <c r="J767" s="5" t="n">
        <v>178.39</v>
      </c>
      <c r="K767" s="6" t="n">
        <v>36183842</v>
      </c>
      <c r="L767" s="5" t="n">
        <v>5.502750000000001</v>
      </c>
      <c r="M767" s="6" t="n">
        <v>702347480</v>
      </c>
      <c r="N767" s="5" t="n">
        <v>43.14</v>
      </c>
      <c r="O767" s="6" t="n">
        <v>38367181</v>
      </c>
      <c r="P767" s="5" t="n">
        <v>192.46</v>
      </c>
      <c r="Q767" s="6" t="n">
        <v>4595560</v>
      </c>
      <c r="R767" s="5" t="n">
        <v>108.89</v>
      </c>
      <c r="S767" s="6" t="n">
        <v>5790819</v>
      </c>
      <c r="T767" s="5" t="n">
        <v>40.54</v>
      </c>
      <c r="U767" s="6" t="n">
        <v>32844965</v>
      </c>
    </row>
    <row r="768">
      <c r="A768" s="4" t="n">
        <v>43117</v>
      </c>
      <c r="B768" s="7" t="n">
        <v>44.775</v>
      </c>
      <c r="C768" s="8" t="n">
        <v>137547344</v>
      </c>
      <c r="D768" s="7" t="n">
        <v>90.14</v>
      </c>
      <c r="E768" s="8" t="n">
        <v>25621164</v>
      </c>
      <c r="F768" s="7" t="n">
        <v>56.955</v>
      </c>
      <c r="G768" s="8" t="n">
        <v>27830200</v>
      </c>
      <c r="H768" s="7" t="n">
        <v>64.75</v>
      </c>
      <c r="I768" s="8" t="n">
        <v>105075080</v>
      </c>
      <c r="J768" s="7" t="n">
        <v>177.6</v>
      </c>
      <c r="K768" s="8" t="n">
        <v>27992376</v>
      </c>
      <c r="L768" s="7" t="n">
        <v>5.618</v>
      </c>
      <c r="M768" s="8" t="n">
        <v>538408880</v>
      </c>
      <c r="N768" s="7" t="n">
        <v>44.39</v>
      </c>
      <c r="O768" s="8" t="n">
        <v>32368612</v>
      </c>
      <c r="P768" s="7" t="n">
        <v>196.49</v>
      </c>
      <c r="Q768" s="8" t="n">
        <v>2969469</v>
      </c>
      <c r="R768" s="7" t="n">
        <v>110.04</v>
      </c>
      <c r="S768" s="8" t="n">
        <v>4254674</v>
      </c>
      <c r="T768" s="7" t="n">
        <v>41.2</v>
      </c>
      <c r="U768" s="8" t="n">
        <v>24427130</v>
      </c>
    </row>
    <row r="769">
      <c r="A769" s="4" t="n">
        <v>43118</v>
      </c>
      <c r="B769" s="5" t="n">
        <v>44.815</v>
      </c>
      <c r="C769" s="6" t="n">
        <v>124773408</v>
      </c>
      <c r="D769" s="5" t="n">
        <v>90.09999999999999</v>
      </c>
      <c r="E769" s="6" t="n">
        <v>24159683</v>
      </c>
      <c r="F769" s="5" t="n">
        <v>56.7985</v>
      </c>
      <c r="G769" s="6" t="n">
        <v>27497460</v>
      </c>
      <c r="H769" s="5" t="n">
        <v>64.666</v>
      </c>
      <c r="I769" s="6" t="n">
        <v>80538300</v>
      </c>
      <c r="J769" s="5" t="n">
        <v>179.8</v>
      </c>
      <c r="K769" s="6" t="n">
        <v>23304901</v>
      </c>
      <c r="L769" s="5" t="n">
        <v>5.611</v>
      </c>
      <c r="M769" s="6" t="n">
        <v>408633640</v>
      </c>
      <c r="N769" s="5" t="n">
        <v>44.48</v>
      </c>
      <c r="O769" s="6" t="n">
        <v>26826529</v>
      </c>
      <c r="P769" s="5" t="n">
        <v>196.2</v>
      </c>
      <c r="Q769" s="6" t="n">
        <v>2539356</v>
      </c>
      <c r="R769" s="5" t="n">
        <v>111.77</v>
      </c>
      <c r="S769" s="6" t="n">
        <v>3842823</v>
      </c>
      <c r="T769" s="5" t="n">
        <v>41.3</v>
      </c>
      <c r="U769" s="6" t="n">
        <v>19610169</v>
      </c>
    </row>
    <row r="770">
      <c r="A770" s="4" t="n">
        <v>43119</v>
      </c>
      <c r="B770" s="7" t="n">
        <v>44.615</v>
      </c>
      <c r="C770" s="8" t="n">
        <v>129700268</v>
      </c>
      <c r="D770" s="7" t="n">
        <v>90</v>
      </c>
      <c r="E770" s="8" t="n">
        <v>36875013</v>
      </c>
      <c r="F770" s="7" t="n">
        <v>57.175</v>
      </c>
      <c r="G770" s="8" t="n">
        <v>30551080</v>
      </c>
      <c r="H770" s="7" t="n">
        <v>64.729</v>
      </c>
      <c r="I770" s="8" t="n">
        <v>91570720</v>
      </c>
      <c r="J770" s="7" t="n">
        <v>181.29</v>
      </c>
      <c r="K770" s="8" t="n">
        <v>26826540</v>
      </c>
      <c r="L770" s="7" t="n">
        <v>5.752750000000001</v>
      </c>
      <c r="M770" s="8" t="n">
        <v>609379440</v>
      </c>
      <c r="N770" s="7" t="n">
        <v>44.82</v>
      </c>
      <c r="O770" s="8" t="n">
        <v>25780217</v>
      </c>
      <c r="P770" s="7" t="n">
        <v>195.73</v>
      </c>
      <c r="Q770" s="8" t="n">
        <v>2342979</v>
      </c>
      <c r="R770" s="7" t="n">
        <v>111.93</v>
      </c>
      <c r="S770" s="8" t="n">
        <v>3120889</v>
      </c>
      <c r="T770" s="7" t="n">
        <v>41.29</v>
      </c>
      <c r="U770" s="8" t="n">
        <v>24582041</v>
      </c>
    </row>
    <row r="771">
      <c r="A771" s="4" t="n">
        <v>43122</v>
      </c>
      <c r="B771" s="5" t="n">
        <v>44.25</v>
      </c>
      <c r="C771" s="6" t="n">
        <v>108434204</v>
      </c>
      <c r="D771" s="5" t="n">
        <v>91.61</v>
      </c>
      <c r="E771" s="6" t="n">
        <v>23601555</v>
      </c>
      <c r="F771" s="5" t="n">
        <v>58.20800000000001</v>
      </c>
      <c r="G771" s="6" t="n">
        <v>29550400</v>
      </c>
      <c r="H771" s="5" t="n">
        <v>66.3655</v>
      </c>
      <c r="I771" s="6" t="n">
        <v>82801220</v>
      </c>
      <c r="J771" s="5" t="n">
        <v>185.37</v>
      </c>
      <c r="K771" s="6" t="n">
        <v>21059464</v>
      </c>
      <c r="L771" s="5" t="n">
        <v>5.84225</v>
      </c>
      <c r="M771" s="6" t="n">
        <v>550942440</v>
      </c>
      <c r="N771" s="5" t="n">
        <v>45.75</v>
      </c>
      <c r="O771" s="6" t="n">
        <v>27706762</v>
      </c>
      <c r="P771" s="5" t="n">
        <v>197.84</v>
      </c>
      <c r="Q771" s="6" t="n">
        <v>1701342</v>
      </c>
      <c r="R771" s="5" t="n">
        <v>112.89</v>
      </c>
      <c r="S771" s="6" t="n">
        <v>2214707</v>
      </c>
      <c r="T771" s="5" t="n">
        <v>41.66</v>
      </c>
      <c r="U771" s="6" t="n">
        <v>22995116</v>
      </c>
    </row>
    <row r="772">
      <c r="A772" s="4" t="n">
        <v>43123</v>
      </c>
      <c r="B772" s="7" t="n">
        <v>44.26</v>
      </c>
      <c r="C772" s="8" t="n">
        <v>130756584</v>
      </c>
      <c r="D772" s="7" t="n">
        <v>91.90000000000001</v>
      </c>
      <c r="E772" s="8" t="n">
        <v>23412841</v>
      </c>
      <c r="F772" s="7" t="n">
        <v>58.8085</v>
      </c>
      <c r="G772" s="8" t="n">
        <v>39137300</v>
      </c>
      <c r="H772" s="7" t="n">
        <v>68.127</v>
      </c>
      <c r="I772" s="8" t="n">
        <v>103386120</v>
      </c>
      <c r="J772" s="7" t="n">
        <v>189.35</v>
      </c>
      <c r="K772" s="8" t="n">
        <v>25678781</v>
      </c>
      <c r="L772" s="7" t="n">
        <v>5.97275</v>
      </c>
      <c r="M772" s="8" t="n">
        <v>475228200</v>
      </c>
      <c r="N772" s="7" t="n">
        <v>46.06</v>
      </c>
      <c r="O772" s="8" t="n">
        <v>22135103</v>
      </c>
      <c r="P772" s="7" t="n">
        <v>200.09</v>
      </c>
      <c r="Q772" s="8" t="n">
        <v>3980994</v>
      </c>
      <c r="R772" s="7" t="n">
        <v>113.24</v>
      </c>
      <c r="S772" s="8" t="n">
        <v>2816839</v>
      </c>
      <c r="T772" s="7" t="n">
        <v>42.1</v>
      </c>
      <c r="U772" s="8" t="n">
        <v>23984518</v>
      </c>
    </row>
    <row r="773">
      <c r="A773" s="4" t="n">
        <v>43124</v>
      </c>
      <c r="B773" s="5" t="n">
        <v>43.555</v>
      </c>
      <c r="C773" s="6" t="n">
        <v>204420360</v>
      </c>
      <c r="D773" s="5" t="n">
        <v>91.81999999999999</v>
      </c>
      <c r="E773" s="6" t="n">
        <v>33277483</v>
      </c>
      <c r="F773" s="5" t="n">
        <v>58.5645</v>
      </c>
      <c r="G773" s="6" t="n">
        <v>37128580</v>
      </c>
      <c r="H773" s="5" t="n">
        <v>67.8755</v>
      </c>
      <c r="I773" s="6" t="n">
        <v>136149140</v>
      </c>
      <c r="J773" s="5" t="n">
        <v>186.55</v>
      </c>
      <c r="K773" s="6" t="n">
        <v>24334548</v>
      </c>
      <c r="L773" s="5" t="n">
        <v>5.895</v>
      </c>
      <c r="M773" s="6" t="n">
        <v>579972360</v>
      </c>
      <c r="N773" s="5" t="n">
        <v>45.51</v>
      </c>
      <c r="O773" s="6" t="n">
        <v>33366621</v>
      </c>
      <c r="P773" s="5" t="n">
        <v>197.78</v>
      </c>
      <c r="Q773" s="6" t="n">
        <v>3250450</v>
      </c>
      <c r="R773" s="5" t="n">
        <v>112.85</v>
      </c>
      <c r="S773" s="6" t="n">
        <v>4975487</v>
      </c>
      <c r="T773" s="5" t="n">
        <v>42.17</v>
      </c>
      <c r="U773" s="6" t="n">
        <v>26696212</v>
      </c>
    </row>
    <row r="774">
      <c r="A774" s="4" t="n">
        <v>43125</v>
      </c>
      <c r="B774" s="7" t="n">
        <v>42.7775</v>
      </c>
      <c r="C774" s="8" t="n">
        <v>166116016</v>
      </c>
      <c r="D774" s="7" t="n">
        <v>92.33</v>
      </c>
      <c r="E774" s="8" t="n">
        <v>26383238</v>
      </c>
      <c r="F774" s="7" t="n">
        <v>59.10700000000001</v>
      </c>
      <c r="G774" s="8" t="n">
        <v>29984940</v>
      </c>
      <c r="H774" s="7" t="n">
        <v>68.89750000000001</v>
      </c>
      <c r="I774" s="8" t="n">
        <v>95060240</v>
      </c>
      <c r="J774" s="7" t="n">
        <v>187.48</v>
      </c>
      <c r="K774" s="8" t="n">
        <v>17377740</v>
      </c>
      <c r="L774" s="7" t="n">
        <v>5.90875</v>
      </c>
      <c r="M774" s="8" t="n">
        <v>409883640</v>
      </c>
      <c r="N774" s="7" t="n">
        <v>45.3</v>
      </c>
      <c r="O774" s="8" t="n">
        <v>36758746</v>
      </c>
      <c r="P774" s="7" t="n">
        <v>197.51</v>
      </c>
      <c r="Q774" s="8" t="n">
        <v>2574213</v>
      </c>
      <c r="R774" s="7" t="n">
        <v>111.96</v>
      </c>
      <c r="S774" s="8" t="n">
        <v>4715109</v>
      </c>
      <c r="T774" s="7" t="n">
        <v>41.9</v>
      </c>
      <c r="U774" s="8" t="n">
        <v>19207511</v>
      </c>
    </row>
    <row r="775">
      <c r="A775" s="4" t="n">
        <v>43126</v>
      </c>
      <c r="B775" s="5" t="n">
        <v>42.8775</v>
      </c>
      <c r="C775" s="6" t="n">
        <v>156572044</v>
      </c>
      <c r="D775" s="5" t="n">
        <v>94.06</v>
      </c>
      <c r="E775" s="6" t="n">
        <v>29172167</v>
      </c>
      <c r="F775" s="5" t="n">
        <v>59.378</v>
      </c>
      <c r="G775" s="6" t="n">
        <v>42170040</v>
      </c>
      <c r="H775" s="5" t="n">
        <v>70.10249999999999</v>
      </c>
      <c r="I775" s="6" t="n">
        <v>97146200</v>
      </c>
      <c r="J775" s="5" t="n">
        <v>190</v>
      </c>
      <c r="K775" s="6" t="n">
        <v>17759212</v>
      </c>
      <c r="L775" s="5" t="n">
        <v>6.08325</v>
      </c>
      <c r="M775" s="6" t="n">
        <v>516354160</v>
      </c>
      <c r="N775" s="5" t="n">
        <v>50.08</v>
      </c>
      <c r="O775" s="6" t="n">
        <v>86916079</v>
      </c>
      <c r="P775" s="5" t="n">
        <v>201.3</v>
      </c>
      <c r="Q775" s="6" t="n">
        <v>2338080</v>
      </c>
      <c r="R775" s="5" t="n">
        <v>113.7</v>
      </c>
      <c r="S775" s="6" t="n">
        <v>3927448</v>
      </c>
      <c r="T775" s="5" t="n">
        <v>42.56</v>
      </c>
      <c r="U775" s="6" t="n">
        <v>23380407</v>
      </c>
    </row>
    <row r="776">
      <c r="A776" s="4" t="n">
        <v>43129</v>
      </c>
      <c r="B776" s="7" t="n">
        <v>41.99</v>
      </c>
      <c r="C776" s="8" t="n">
        <v>202561624</v>
      </c>
      <c r="D776" s="7" t="n">
        <v>93.92</v>
      </c>
      <c r="E776" s="8" t="n">
        <v>31569940</v>
      </c>
      <c r="F776" s="7" t="n">
        <v>59.324</v>
      </c>
      <c r="G776" s="8" t="n">
        <v>31494160</v>
      </c>
      <c r="H776" s="7" t="n">
        <v>70.884</v>
      </c>
      <c r="I776" s="8" t="n">
        <v>114037960</v>
      </c>
      <c r="J776" s="7" t="n">
        <v>185.98</v>
      </c>
      <c r="K776" s="8" t="n">
        <v>20453172</v>
      </c>
      <c r="L776" s="7" t="n">
        <v>6.17125</v>
      </c>
      <c r="M776" s="8" t="n">
        <v>455114120</v>
      </c>
      <c r="N776" s="7" t="n">
        <v>49.98</v>
      </c>
      <c r="O776" s="8" t="n">
        <v>46304040</v>
      </c>
      <c r="P776" s="7" t="n">
        <v>198.23</v>
      </c>
      <c r="Q776" s="8" t="n">
        <v>1938978</v>
      </c>
      <c r="R776" s="7" t="n">
        <v>113.3</v>
      </c>
      <c r="S776" s="8" t="n">
        <v>3181484</v>
      </c>
      <c r="T776" s="7" t="n">
        <v>42.85</v>
      </c>
      <c r="U776" s="8" t="n">
        <v>23625873</v>
      </c>
    </row>
    <row r="777">
      <c r="A777" s="4" t="n">
        <v>43130</v>
      </c>
      <c r="B777" s="5" t="n">
        <v>41.7425</v>
      </c>
      <c r="C777" s="6" t="n">
        <v>184192740</v>
      </c>
      <c r="D777" s="5" t="n">
        <v>92.73999999999999</v>
      </c>
      <c r="E777" s="6" t="n">
        <v>38635053</v>
      </c>
      <c r="F777" s="5" t="n">
        <v>58.8685</v>
      </c>
      <c r="G777" s="6" t="n">
        <v>37337660</v>
      </c>
      <c r="H777" s="5" t="n">
        <v>71.89099999999999</v>
      </c>
      <c r="I777" s="6" t="n">
        <v>117438840</v>
      </c>
      <c r="J777" s="5" t="n">
        <v>187.12</v>
      </c>
      <c r="K777" s="6" t="n">
        <v>20858556</v>
      </c>
      <c r="L777" s="5" t="n">
        <v>6.068</v>
      </c>
      <c r="M777" s="6" t="n">
        <v>570833760</v>
      </c>
      <c r="N777" s="5" t="n">
        <v>48.79</v>
      </c>
      <c r="O777" s="6" t="n">
        <v>32814590</v>
      </c>
      <c r="P777" s="5" t="n">
        <v>196.9</v>
      </c>
      <c r="Q777" s="6" t="n">
        <v>3343348</v>
      </c>
      <c r="R777" s="5" t="n">
        <v>112.23</v>
      </c>
      <c r="S777" s="6" t="n">
        <v>3737729</v>
      </c>
      <c r="T777" s="5" t="n">
        <v>42.25</v>
      </c>
      <c r="U777" s="6" t="n">
        <v>28993938</v>
      </c>
    </row>
    <row r="778">
      <c r="A778" s="4" t="n">
        <v>43131</v>
      </c>
      <c r="B778" s="7" t="n">
        <v>41.8575</v>
      </c>
      <c r="C778" s="8" t="n">
        <v>129915720</v>
      </c>
      <c r="D778" s="7" t="n">
        <v>95.01000000000001</v>
      </c>
      <c r="E778" s="8" t="n">
        <v>48756338</v>
      </c>
      <c r="F778" s="7" t="n">
        <v>59.111</v>
      </c>
      <c r="G778" s="8" t="n">
        <v>36022700</v>
      </c>
      <c r="H778" s="7" t="n">
        <v>72.5445</v>
      </c>
      <c r="I778" s="8" t="n">
        <v>128493860</v>
      </c>
      <c r="J778" s="7" t="n">
        <v>186.89</v>
      </c>
      <c r="K778" s="8" t="n">
        <v>43275144</v>
      </c>
      <c r="L778" s="7" t="n">
        <v>6.145</v>
      </c>
      <c r="M778" s="8" t="n">
        <v>478577760</v>
      </c>
      <c r="N778" s="7" t="n">
        <v>48.14</v>
      </c>
      <c r="O778" s="8" t="n">
        <v>41619914</v>
      </c>
      <c r="P778" s="7" t="n">
        <v>199.76</v>
      </c>
      <c r="Q778" s="8" t="n">
        <v>2747576</v>
      </c>
      <c r="R778" s="7" t="n">
        <v>113.91</v>
      </c>
      <c r="S778" s="8" t="n">
        <v>4181752</v>
      </c>
      <c r="T778" s="7" t="n">
        <v>41.54</v>
      </c>
      <c r="U778" s="8" t="n">
        <v>36512097</v>
      </c>
    </row>
    <row r="779">
      <c r="A779" s="4" t="n">
        <v>43132</v>
      </c>
      <c r="B779" s="5" t="n">
        <v>41.945</v>
      </c>
      <c r="C779" s="6" t="n">
        <v>188923148</v>
      </c>
      <c r="D779" s="5" t="n">
        <v>94.26000000000001</v>
      </c>
      <c r="E779" s="6" t="n">
        <v>47227882</v>
      </c>
      <c r="F779" s="5" t="n">
        <v>59.0795</v>
      </c>
      <c r="G779" s="6" t="n">
        <v>73514180</v>
      </c>
      <c r="H779" s="5" t="n">
        <v>69.5</v>
      </c>
      <c r="I779" s="6" t="n">
        <v>182276160</v>
      </c>
      <c r="J779" s="5" t="n">
        <v>193.09</v>
      </c>
      <c r="K779" s="6" t="n">
        <v>54211293</v>
      </c>
      <c r="L779" s="5" t="n">
        <v>6.0125</v>
      </c>
      <c r="M779" s="6" t="n">
        <v>519222880</v>
      </c>
      <c r="N779" s="5" t="n">
        <v>47.65</v>
      </c>
      <c r="O779" s="6" t="n">
        <v>28840380</v>
      </c>
      <c r="P779" s="5" t="n">
        <v>199.38</v>
      </c>
      <c r="Q779" s="6" t="n">
        <v>2366120</v>
      </c>
      <c r="R779" s="5" t="n">
        <v>112.74</v>
      </c>
      <c r="S779" s="6" t="n">
        <v>4302769</v>
      </c>
      <c r="T779" s="5" t="n">
        <v>41.7</v>
      </c>
      <c r="U779" s="6" t="n">
        <v>26148507</v>
      </c>
    </row>
    <row r="780">
      <c r="A780" s="4" t="n">
        <v>43133</v>
      </c>
      <c r="B780" s="7" t="n">
        <v>40.125</v>
      </c>
      <c r="C780" s="8" t="n">
        <v>346375300</v>
      </c>
      <c r="D780" s="7" t="n">
        <v>91.78</v>
      </c>
      <c r="E780" s="8" t="n">
        <v>47867753</v>
      </c>
      <c r="F780" s="7" t="n">
        <v>55.96</v>
      </c>
      <c r="G780" s="8" t="n">
        <v>117842440</v>
      </c>
      <c r="H780" s="7" t="n">
        <v>71.4975</v>
      </c>
      <c r="I780" s="8" t="n">
        <v>222514440</v>
      </c>
      <c r="J780" s="7" t="n">
        <v>190.28</v>
      </c>
      <c r="K780" s="8" t="n">
        <v>26677484</v>
      </c>
      <c r="L780" s="7" t="n">
        <v>5.838</v>
      </c>
      <c r="M780" s="8" t="n">
        <v>718462200</v>
      </c>
      <c r="N780" s="7" t="n">
        <v>46.15</v>
      </c>
      <c r="O780" s="8" t="n">
        <v>28663029</v>
      </c>
      <c r="P780" s="7" t="n">
        <v>195.64</v>
      </c>
      <c r="Q780" s="8" t="n">
        <v>2813785</v>
      </c>
      <c r="R780" s="7" t="n">
        <v>110.78</v>
      </c>
      <c r="S780" s="8" t="n">
        <v>4403837</v>
      </c>
      <c r="T780" s="7" t="n">
        <v>40.93</v>
      </c>
      <c r="U780" s="8" t="n">
        <v>27224206</v>
      </c>
    </row>
    <row r="781">
      <c r="A781" s="4" t="n">
        <v>43136</v>
      </c>
      <c r="B781" s="5" t="n">
        <v>39.1225</v>
      </c>
      <c r="C781" s="6" t="n">
        <v>290954088</v>
      </c>
      <c r="D781" s="5" t="n">
        <v>88</v>
      </c>
      <c r="E781" s="6" t="n">
        <v>51031465</v>
      </c>
      <c r="F781" s="5" t="n">
        <v>53.1195</v>
      </c>
      <c r="G781" s="6" t="n">
        <v>83549380</v>
      </c>
      <c r="H781" s="5" t="n">
        <v>69.5</v>
      </c>
      <c r="I781" s="6" t="n">
        <v>229899700</v>
      </c>
      <c r="J781" s="5" t="n">
        <v>181.26</v>
      </c>
      <c r="K781" s="6" t="n">
        <v>33128206</v>
      </c>
      <c r="L781" s="5" t="n">
        <v>5.342499999999999</v>
      </c>
      <c r="M781" s="6" t="n">
        <v>1165205600</v>
      </c>
      <c r="N781" s="5" t="n">
        <v>44.52</v>
      </c>
      <c r="O781" s="6" t="n">
        <v>47869041</v>
      </c>
      <c r="P781" s="5" t="n">
        <v>190.27</v>
      </c>
      <c r="Q781" s="6" t="n">
        <v>3801346</v>
      </c>
      <c r="R781" s="5" t="n">
        <v>107.65</v>
      </c>
      <c r="S781" s="6" t="n">
        <v>6123968</v>
      </c>
      <c r="T781" s="5" t="n">
        <v>38.78</v>
      </c>
      <c r="U781" s="6" t="n">
        <v>52399572</v>
      </c>
    </row>
    <row r="782">
      <c r="A782" s="4" t="n">
        <v>43137</v>
      </c>
      <c r="B782" s="7" t="n">
        <v>40.7575</v>
      </c>
      <c r="C782" s="8" t="n">
        <v>272975352</v>
      </c>
      <c r="D782" s="7" t="n">
        <v>91.33</v>
      </c>
      <c r="E782" s="8" t="n">
        <v>67998564</v>
      </c>
      <c r="F782" s="7" t="n">
        <v>54.22150000000001</v>
      </c>
      <c r="G782" s="8" t="n">
        <v>76630480</v>
      </c>
      <c r="H782" s="7" t="n">
        <v>72.142</v>
      </c>
      <c r="I782" s="8" t="n">
        <v>221336380</v>
      </c>
      <c r="J782" s="7" t="n">
        <v>185.31</v>
      </c>
      <c r="K782" s="8" t="n">
        <v>37758505</v>
      </c>
      <c r="L782" s="7" t="n">
        <v>5.6395</v>
      </c>
      <c r="M782" s="8" t="n">
        <v>1114801240</v>
      </c>
      <c r="N782" s="7" t="n">
        <v>44.91</v>
      </c>
      <c r="O782" s="8" t="n">
        <v>58145381</v>
      </c>
      <c r="P782" s="7" t="n">
        <v>194.47</v>
      </c>
      <c r="Q782" s="8" t="n">
        <v>4479960</v>
      </c>
      <c r="R782" s="7" t="n">
        <v>109.57</v>
      </c>
      <c r="S782" s="8" t="n">
        <v>6857941</v>
      </c>
      <c r="T782" s="7" t="n">
        <v>40.17</v>
      </c>
      <c r="U782" s="8" t="n">
        <v>55171559</v>
      </c>
    </row>
    <row r="783">
      <c r="A783" s="4" t="n">
        <v>43138</v>
      </c>
      <c r="B783" s="5" t="n">
        <v>39.885</v>
      </c>
      <c r="C783" s="6" t="n">
        <v>206434320</v>
      </c>
      <c r="D783" s="5" t="n">
        <v>89.61</v>
      </c>
      <c r="E783" s="6" t="n">
        <v>41107592</v>
      </c>
      <c r="F783" s="5" t="n">
        <v>52.77050000000001</v>
      </c>
      <c r="G783" s="6" t="n">
        <v>51941880</v>
      </c>
      <c r="H783" s="5" t="n">
        <v>70.839</v>
      </c>
      <c r="I783" s="6" t="n">
        <v>143254820</v>
      </c>
      <c r="J783" s="5" t="n">
        <v>180.18</v>
      </c>
      <c r="K783" s="6" t="n">
        <v>27601886</v>
      </c>
      <c r="L783" s="5" t="n">
        <v>5.720000000000001</v>
      </c>
      <c r="M783" s="6" t="n">
        <v>802932640</v>
      </c>
      <c r="N783" s="5" t="n">
        <v>45.2</v>
      </c>
      <c r="O783" s="6" t="n">
        <v>37508414</v>
      </c>
      <c r="P783" s="5" t="n">
        <v>192.34</v>
      </c>
      <c r="Q783" s="6" t="n">
        <v>2988024</v>
      </c>
      <c r="R783" s="5" t="n">
        <v>110.05</v>
      </c>
      <c r="S783" s="6" t="n">
        <v>4515370</v>
      </c>
      <c r="T783" s="5" t="n">
        <v>40.34</v>
      </c>
      <c r="U783" s="6" t="n">
        <v>32690837</v>
      </c>
    </row>
    <row r="784">
      <c r="A784" s="4" t="n">
        <v>43139</v>
      </c>
      <c r="B784" s="7" t="n">
        <v>38.7875</v>
      </c>
      <c r="C784" s="8" t="n">
        <v>217562064</v>
      </c>
      <c r="D784" s="7" t="n">
        <v>85.01000000000001</v>
      </c>
      <c r="E784" s="8" t="n">
        <v>55628657</v>
      </c>
      <c r="F784" s="7" t="n">
        <v>50.3855</v>
      </c>
      <c r="G784" s="8" t="n">
        <v>66792020</v>
      </c>
      <c r="H784" s="7" t="n">
        <v>67.52500000000001</v>
      </c>
      <c r="I784" s="8" t="n">
        <v>171571140</v>
      </c>
      <c r="J784" s="7" t="n">
        <v>171.58</v>
      </c>
      <c r="K784" s="8" t="n">
        <v>38478321</v>
      </c>
      <c r="L784" s="7" t="n">
        <v>5.438000000000001</v>
      </c>
      <c r="M784" s="8" t="n">
        <v>1143999040</v>
      </c>
      <c r="N784" s="7" t="n">
        <v>42.75</v>
      </c>
      <c r="O784" s="8" t="n">
        <v>43151330</v>
      </c>
      <c r="P784" s="7" t="n">
        <v>185.16</v>
      </c>
      <c r="Q784" s="8" t="n">
        <v>3978688</v>
      </c>
      <c r="R784" s="7" t="n">
        <v>104.03</v>
      </c>
      <c r="S784" s="8" t="n">
        <v>6803753</v>
      </c>
      <c r="T784" s="7" t="n">
        <v>38.77</v>
      </c>
      <c r="U784" s="8" t="n">
        <v>42982066</v>
      </c>
    </row>
    <row r="785">
      <c r="A785" s="4" t="n">
        <v>43140</v>
      </c>
      <c r="B785" s="5" t="n">
        <v>39.1025</v>
      </c>
      <c r="C785" s="6" t="n">
        <v>282690432</v>
      </c>
      <c r="D785" s="5" t="n">
        <v>88.18000000000001</v>
      </c>
      <c r="E785" s="6" t="n">
        <v>63499065</v>
      </c>
      <c r="F785" s="5" t="n">
        <v>52.3135</v>
      </c>
      <c r="G785" s="6" t="n">
        <v>98359400</v>
      </c>
      <c r="H785" s="5" t="n">
        <v>66.97999999999999</v>
      </c>
      <c r="I785" s="6" t="n">
        <v>282830480</v>
      </c>
      <c r="J785" s="5" t="n">
        <v>176.11</v>
      </c>
      <c r="K785" s="6" t="n">
        <v>39887626</v>
      </c>
      <c r="L785" s="5" t="n">
        <v>5.802</v>
      </c>
      <c r="M785" s="6" t="n">
        <v>1674603080</v>
      </c>
      <c r="N785" s="5" t="n">
        <v>43.95</v>
      </c>
      <c r="O785" s="6" t="n">
        <v>49301141</v>
      </c>
      <c r="P785" s="5" t="n">
        <v>187.99</v>
      </c>
      <c r="Q785" s="6" t="n">
        <v>3818835</v>
      </c>
      <c r="R785" s="5" t="n">
        <v>106.98</v>
      </c>
      <c r="S785" s="6" t="n">
        <v>6615838</v>
      </c>
      <c r="T785" s="5" t="n">
        <v>39.53</v>
      </c>
      <c r="U785" s="6" t="n">
        <v>51304217</v>
      </c>
    </row>
    <row r="786">
      <c r="A786" s="4" t="n">
        <v>43143</v>
      </c>
      <c r="B786" s="7" t="n">
        <v>40.6775</v>
      </c>
      <c r="C786" s="8" t="n">
        <v>243278156</v>
      </c>
      <c r="D786" s="7" t="n">
        <v>89.13</v>
      </c>
      <c r="E786" s="8" t="n">
        <v>35720341</v>
      </c>
      <c r="F786" s="7" t="n">
        <v>52.72799999999999</v>
      </c>
      <c r="G786" s="8" t="n">
        <v>56240220</v>
      </c>
      <c r="H786" s="7" t="n">
        <v>69.3115</v>
      </c>
      <c r="I786" s="8" t="n">
        <v>134778880</v>
      </c>
      <c r="J786" s="7" t="n">
        <v>176.41</v>
      </c>
      <c r="K786" s="8" t="n">
        <v>32092133</v>
      </c>
      <c r="L786" s="7" t="n">
        <v>5.70075</v>
      </c>
      <c r="M786" s="8" t="n">
        <v>1093173680</v>
      </c>
      <c r="N786" s="7" t="n">
        <v>44.83</v>
      </c>
      <c r="O786" s="8" t="n">
        <v>28379521</v>
      </c>
      <c r="P786" s="7" t="n">
        <v>192.15</v>
      </c>
      <c r="Q786" s="8" t="n">
        <v>2824726</v>
      </c>
      <c r="R786" s="7" t="n">
        <v>108.55</v>
      </c>
      <c r="S786" s="8" t="n">
        <v>4624113</v>
      </c>
      <c r="T786" s="7" t="n">
        <v>40.6</v>
      </c>
      <c r="U786" s="8" t="n">
        <v>38210735</v>
      </c>
    </row>
    <row r="787">
      <c r="A787" s="4" t="n">
        <v>43144</v>
      </c>
      <c r="B787" s="5" t="n">
        <v>41.085</v>
      </c>
      <c r="C787" s="6" t="n">
        <v>130196652</v>
      </c>
      <c r="D787" s="5" t="n">
        <v>89.83</v>
      </c>
      <c r="E787" s="6" t="n">
        <v>26407702</v>
      </c>
      <c r="F787" s="5" t="n">
        <v>52.70700000000001</v>
      </c>
      <c r="G787" s="6" t="n">
        <v>31585160</v>
      </c>
      <c r="H787" s="5" t="n">
        <v>70.7255</v>
      </c>
      <c r="I787" s="6" t="n">
        <v>118357580</v>
      </c>
      <c r="J787" s="5" t="n">
        <v>173.15</v>
      </c>
      <c r="K787" s="6" t="n">
        <v>21809350</v>
      </c>
      <c r="L787" s="5" t="n">
        <v>5.81575</v>
      </c>
      <c r="M787" s="6" t="n">
        <v>625524760</v>
      </c>
      <c r="N787" s="5" t="n">
        <v>44.46</v>
      </c>
      <c r="O787" s="6" t="n">
        <v>19517609</v>
      </c>
      <c r="P787" s="5" t="n">
        <v>193.48</v>
      </c>
      <c r="Q787" s="6" t="n">
        <v>1961306</v>
      </c>
      <c r="R787" s="5" t="n">
        <v>107.69</v>
      </c>
      <c r="S787" s="6" t="n">
        <v>7542752</v>
      </c>
      <c r="T787" s="5" t="n">
        <v>41.23</v>
      </c>
      <c r="U787" s="6" t="n">
        <v>30999078</v>
      </c>
    </row>
    <row r="788">
      <c r="A788" s="4" t="n">
        <v>43145</v>
      </c>
      <c r="B788" s="7" t="n">
        <v>41.8425</v>
      </c>
      <c r="C788" s="8" t="n">
        <v>162579732</v>
      </c>
      <c r="D788" s="7" t="n">
        <v>90.81</v>
      </c>
      <c r="E788" s="8" t="n">
        <v>34960912</v>
      </c>
      <c r="F788" s="7" t="n">
        <v>53.63500000000001</v>
      </c>
      <c r="G788" s="8" t="n">
        <v>41304040</v>
      </c>
      <c r="H788" s="7" t="n">
        <v>72.55249999999999</v>
      </c>
      <c r="I788" s="8" t="n">
        <v>119184180</v>
      </c>
      <c r="J788" s="7" t="n">
        <v>179.52</v>
      </c>
      <c r="K788" s="8" t="n">
        <v>28929704</v>
      </c>
      <c r="L788" s="7" t="n">
        <v>6.0355</v>
      </c>
      <c r="M788" s="8" t="n">
        <v>744989960</v>
      </c>
      <c r="N788" s="7" t="n">
        <v>45.38</v>
      </c>
      <c r="O788" s="8" t="n">
        <v>19922010</v>
      </c>
      <c r="P788" s="7" t="n">
        <v>197.13</v>
      </c>
      <c r="Q788" s="8" t="n">
        <v>2542392</v>
      </c>
      <c r="R788" s="7" t="n">
        <v>109.02</v>
      </c>
      <c r="S788" s="8" t="n">
        <v>7427952</v>
      </c>
      <c r="T788" s="7" t="n">
        <v>42.09</v>
      </c>
      <c r="U788" s="8" t="n">
        <v>43835852</v>
      </c>
    </row>
    <row r="789">
      <c r="A789" s="4" t="n">
        <v>43146</v>
      </c>
      <c r="B789" s="5" t="n">
        <v>43.2475</v>
      </c>
      <c r="C789" s="6" t="n">
        <v>204588684</v>
      </c>
      <c r="D789" s="5" t="n">
        <v>92.66</v>
      </c>
      <c r="E789" s="6" t="n">
        <v>27823866</v>
      </c>
      <c r="F789" s="5" t="n">
        <v>54.568</v>
      </c>
      <c r="G789" s="6" t="n">
        <v>37395260</v>
      </c>
      <c r="H789" s="5" t="n">
        <v>73.08799999999999</v>
      </c>
      <c r="I789" s="6" t="n">
        <v>113054720</v>
      </c>
      <c r="J789" s="5" t="n">
        <v>179.96</v>
      </c>
      <c r="K789" s="6" t="n">
        <v>20922120</v>
      </c>
      <c r="L789" s="5" t="n">
        <v>6.1625</v>
      </c>
      <c r="M789" s="6" t="n">
        <v>698900600</v>
      </c>
      <c r="N789" s="5" t="n">
        <v>45.92</v>
      </c>
      <c r="O789" s="6" t="n">
        <v>23536793</v>
      </c>
      <c r="P789" s="5" t="n">
        <v>202.97</v>
      </c>
      <c r="Q789" s="6" t="n">
        <v>2233313</v>
      </c>
      <c r="R789" s="5" t="n">
        <v>113.12</v>
      </c>
      <c r="S789" s="6" t="n">
        <v>8341909</v>
      </c>
      <c r="T789" s="5" t="n">
        <v>44.08</v>
      </c>
      <c r="U789" s="6" t="n">
        <v>72267456</v>
      </c>
    </row>
    <row r="790">
      <c r="A790" s="4" t="n">
        <v>43147</v>
      </c>
      <c r="B790" s="7" t="n">
        <v>43.1075</v>
      </c>
      <c r="C790" s="8" t="n">
        <v>160704364</v>
      </c>
      <c r="D790" s="7" t="n">
        <v>92</v>
      </c>
      <c r="E790" s="8" t="n">
        <v>30596919</v>
      </c>
      <c r="F790" s="7" t="n">
        <v>54.775</v>
      </c>
      <c r="G790" s="8" t="n">
        <v>39948100</v>
      </c>
      <c r="H790" s="7" t="n">
        <v>72.4345</v>
      </c>
      <c r="I790" s="8" t="n">
        <v>89451280</v>
      </c>
      <c r="J790" s="7" t="n">
        <v>177.36</v>
      </c>
      <c r="K790" s="8" t="n">
        <v>21015610</v>
      </c>
      <c r="L790" s="7" t="n">
        <v>6.096</v>
      </c>
      <c r="M790" s="8" t="n">
        <v>637657040</v>
      </c>
      <c r="N790" s="7" t="n">
        <v>45.56</v>
      </c>
      <c r="O790" s="8" t="n">
        <v>21475207</v>
      </c>
      <c r="P790" s="7" t="n">
        <v>201.56</v>
      </c>
      <c r="Q790" s="8" t="n">
        <v>2172590</v>
      </c>
      <c r="R790" s="7" t="n">
        <v>112.86</v>
      </c>
      <c r="S790" s="8" t="n">
        <v>4667328</v>
      </c>
      <c r="T790" s="7" t="n">
        <v>44.33</v>
      </c>
      <c r="U790" s="8" t="n">
        <v>39267531</v>
      </c>
    </row>
    <row r="791">
      <c r="A791" s="4" t="n">
        <v>43151</v>
      </c>
      <c r="B791" s="5" t="n">
        <v>42.9625</v>
      </c>
      <c r="C791" s="6" t="n">
        <v>135722160</v>
      </c>
      <c r="D791" s="5" t="n">
        <v>92.72</v>
      </c>
      <c r="E791" s="6" t="n">
        <v>30911725</v>
      </c>
      <c r="F791" s="5" t="n">
        <v>55.1795</v>
      </c>
      <c r="G791" s="6" t="n">
        <v>33753120</v>
      </c>
      <c r="H791" s="5" t="n">
        <v>73.41749999999999</v>
      </c>
      <c r="I791" s="6" t="n">
        <v>129984560</v>
      </c>
      <c r="J791" s="5" t="n">
        <v>176.01</v>
      </c>
      <c r="K791" s="6" t="n">
        <v>21204921</v>
      </c>
      <c r="L791" s="5" t="n">
        <v>6.227</v>
      </c>
      <c r="M791" s="6" t="n">
        <v>686238480</v>
      </c>
      <c r="N791" s="5" t="n">
        <v>46.32</v>
      </c>
      <c r="O791" s="6" t="n">
        <v>25511962</v>
      </c>
      <c r="P791" s="5" t="n">
        <v>202.98</v>
      </c>
      <c r="Q791" s="6" t="n">
        <v>2722668</v>
      </c>
      <c r="R791" s="5" t="n">
        <v>114.35</v>
      </c>
      <c r="S791" s="6" t="n">
        <v>4287773</v>
      </c>
      <c r="T791" s="5" t="n">
        <v>44.06</v>
      </c>
      <c r="U791" s="6" t="n">
        <v>29006862</v>
      </c>
    </row>
    <row r="792">
      <c r="A792" s="4" t="n">
        <v>43152</v>
      </c>
      <c r="B792" s="7" t="n">
        <v>42.7675</v>
      </c>
      <c r="C792" s="8" t="n">
        <v>149886492</v>
      </c>
      <c r="D792" s="7" t="n">
        <v>91.48999999999999</v>
      </c>
      <c r="E792" s="8" t="n">
        <v>26922503</v>
      </c>
      <c r="F792" s="7" t="n">
        <v>55.6875</v>
      </c>
      <c r="G792" s="8" t="n">
        <v>41486420</v>
      </c>
      <c r="H792" s="7" t="n">
        <v>74.146</v>
      </c>
      <c r="I792" s="8" t="n">
        <v>126087020</v>
      </c>
      <c r="J792" s="7" t="n">
        <v>177.91</v>
      </c>
      <c r="K792" s="8" t="n">
        <v>23200804</v>
      </c>
      <c r="L792" s="7" t="n">
        <v>6.03775</v>
      </c>
      <c r="M792" s="8" t="n">
        <v>892293760</v>
      </c>
      <c r="N792" s="7" t="n">
        <v>45.94</v>
      </c>
      <c r="O792" s="8" t="n">
        <v>27527487</v>
      </c>
      <c r="P792" s="7" t="n">
        <v>202.09</v>
      </c>
      <c r="Q792" s="8" t="n">
        <v>2043494</v>
      </c>
      <c r="R792" s="7" t="n">
        <v>114.48</v>
      </c>
      <c r="S792" s="8" t="n">
        <v>4976536</v>
      </c>
      <c r="T792" s="7" t="n">
        <v>43.31</v>
      </c>
      <c r="U792" s="8" t="n">
        <v>28499215</v>
      </c>
    </row>
    <row r="793">
      <c r="A793" s="4" t="n">
        <v>43153</v>
      </c>
      <c r="B793" s="5" t="n">
        <v>43.125</v>
      </c>
      <c r="C793" s="6" t="n">
        <v>123967760</v>
      </c>
      <c r="D793" s="5" t="n">
        <v>91.73</v>
      </c>
      <c r="E793" s="6" t="n">
        <v>24392753</v>
      </c>
      <c r="F793" s="5" t="n">
        <v>55.495</v>
      </c>
      <c r="G793" s="6" t="n">
        <v>28010720</v>
      </c>
      <c r="H793" s="5" t="n">
        <v>74.267</v>
      </c>
      <c r="I793" s="6" t="n">
        <v>97161260</v>
      </c>
      <c r="J793" s="5" t="n">
        <v>178.99</v>
      </c>
      <c r="K793" s="6" t="n">
        <v>18464192</v>
      </c>
      <c r="L793" s="5" t="n">
        <v>6.05375</v>
      </c>
      <c r="M793" s="6" t="n">
        <v>534365320</v>
      </c>
      <c r="N793" s="5" t="n">
        <v>45.8</v>
      </c>
      <c r="O793" s="6" t="n">
        <v>16946353</v>
      </c>
      <c r="P793" s="5" t="n">
        <v>202.61</v>
      </c>
      <c r="Q793" s="6" t="n">
        <v>1541519</v>
      </c>
      <c r="R793" s="5" t="n">
        <v>113</v>
      </c>
      <c r="S793" s="6" t="n">
        <v>4763427</v>
      </c>
      <c r="T793" s="5" t="n">
        <v>42.94</v>
      </c>
      <c r="U793" s="6" t="n">
        <v>25887633</v>
      </c>
    </row>
    <row r="794">
      <c r="A794" s="4" t="n">
        <v>43154</v>
      </c>
      <c r="B794" s="7" t="n">
        <v>43.875</v>
      </c>
      <c r="C794" s="8" t="n">
        <v>135249440</v>
      </c>
      <c r="D794" s="7" t="n">
        <v>94.06</v>
      </c>
      <c r="E794" s="8" t="n">
        <v>26329226</v>
      </c>
      <c r="F794" s="7" t="n">
        <v>56.4045</v>
      </c>
      <c r="G794" s="8" t="n">
        <v>25292760</v>
      </c>
      <c r="H794" s="7" t="n">
        <v>75</v>
      </c>
      <c r="I794" s="8" t="n">
        <v>88362060</v>
      </c>
      <c r="J794" s="7" t="n">
        <v>183.29</v>
      </c>
      <c r="K794" s="8" t="n">
        <v>19007288</v>
      </c>
      <c r="L794" s="7" t="n">
        <v>6.14825</v>
      </c>
      <c r="M794" s="8" t="n">
        <v>415300400</v>
      </c>
      <c r="N794" s="7" t="n">
        <v>47.73</v>
      </c>
      <c r="O794" s="8" t="n">
        <v>26040911</v>
      </c>
      <c r="P794" s="7" t="n">
        <v>209.74</v>
      </c>
      <c r="Q794" s="8" t="n">
        <v>2349265</v>
      </c>
      <c r="R794" s="7" t="n">
        <v>114.96</v>
      </c>
      <c r="S794" s="8" t="n">
        <v>4173529</v>
      </c>
      <c r="T794" s="7" t="n">
        <v>44</v>
      </c>
      <c r="U794" s="8" t="n">
        <v>25781446</v>
      </c>
    </row>
    <row r="795">
      <c r="A795" s="4" t="n">
        <v>43157</v>
      </c>
      <c r="B795" s="5" t="n">
        <v>44.7425</v>
      </c>
      <c r="C795" s="6" t="n">
        <v>152648696</v>
      </c>
      <c r="D795" s="5" t="n">
        <v>95.42</v>
      </c>
      <c r="E795" s="6" t="n">
        <v>30199846</v>
      </c>
      <c r="F795" s="5" t="n">
        <v>57.185</v>
      </c>
      <c r="G795" s="6" t="n">
        <v>30912380</v>
      </c>
      <c r="H795" s="5" t="n">
        <v>76.0975</v>
      </c>
      <c r="I795" s="6" t="n">
        <v>99099760</v>
      </c>
      <c r="J795" s="5" t="n">
        <v>184.93</v>
      </c>
      <c r="K795" s="6" t="n">
        <v>17599703</v>
      </c>
      <c r="L795" s="5" t="n">
        <v>6.1645</v>
      </c>
      <c r="M795" s="6" t="n">
        <v>469313760</v>
      </c>
      <c r="N795" s="5" t="n">
        <v>49.11</v>
      </c>
      <c r="O795" s="6" t="n">
        <v>26992306</v>
      </c>
      <c r="P795" s="5" t="n">
        <v>212.15</v>
      </c>
      <c r="Q795" s="6" t="n">
        <v>2418674</v>
      </c>
      <c r="R795" s="5" t="n">
        <v>116.65</v>
      </c>
      <c r="S795" s="6" t="n">
        <v>5418949</v>
      </c>
      <c r="T795" s="5" t="n">
        <v>45.36</v>
      </c>
      <c r="U795" s="6" t="n">
        <v>27771122</v>
      </c>
    </row>
    <row r="796">
      <c r="A796" s="4" t="n">
        <v>43158</v>
      </c>
      <c r="B796" s="7" t="n">
        <v>44.5975</v>
      </c>
      <c r="C796" s="8" t="n">
        <v>155712500</v>
      </c>
      <c r="D796" s="7" t="n">
        <v>94.2</v>
      </c>
      <c r="E796" s="8" t="n">
        <v>25869119</v>
      </c>
      <c r="F796" s="7" t="n">
        <v>55.8755</v>
      </c>
      <c r="G796" s="8" t="n">
        <v>42963180</v>
      </c>
      <c r="H796" s="7" t="n">
        <v>75.599</v>
      </c>
      <c r="I796" s="8" t="n">
        <v>96175520</v>
      </c>
      <c r="J796" s="7" t="n">
        <v>181.46</v>
      </c>
      <c r="K796" s="8" t="n">
        <v>15849806</v>
      </c>
      <c r="L796" s="7" t="n">
        <v>6.1515</v>
      </c>
      <c r="M796" s="8" t="n">
        <v>455435960</v>
      </c>
      <c r="N796" s="7" t="n">
        <v>49.91</v>
      </c>
      <c r="O796" s="8" t="n">
        <v>43624077</v>
      </c>
      <c r="P796" s="7" t="n">
        <v>208.82</v>
      </c>
      <c r="Q796" s="8" t="n">
        <v>2330752</v>
      </c>
      <c r="R796" s="7" t="n">
        <v>116.47</v>
      </c>
      <c r="S796" s="8" t="n">
        <v>5908216</v>
      </c>
      <c r="T796" s="7" t="n">
        <v>45.04</v>
      </c>
      <c r="U796" s="8" t="n">
        <v>27419328</v>
      </c>
    </row>
    <row r="797">
      <c r="A797" s="4" t="n">
        <v>43159</v>
      </c>
      <c r="B797" s="5" t="n">
        <v>44.53</v>
      </c>
      <c r="C797" s="6" t="n">
        <v>151128552</v>
      </c>
      <c r="D797" s="5" t="n">
        <v>93.77</v>
      </c>
      <c r="E797" s="6" t="n">
        <v>31167338</v>
      </c>
      <c r="F797" s="5" t="n">
        <v>55.19600000000001</v>
      </c>
      <c r="G797" s="6" t="n">
        <v>49292380</v>
      </c>
      <c r="H797" s="5" t="n">
        <v>75.6225</v>
      </c>
      <c r="I797" s="6" t="n">
        <v>90300460</v>
      </c>
      <c r="J797" s="5" t="n">
        <v>178.32</v>
      </c>
      <c r="K797" s="6" t="n">
        <v>18783039</v>
      </c>
      <c r="L797" s="5" t="n">
        <v>6.05</v>
      </c>
      <c r="M797" s="6" t="n">
        <v>523115120</v>
      </c>
      <c r="N797" s="5" t="n">
        <v>49.29</v>
      </c>
      <c r="O797" s="6" t="n">
        <v>35541183</v>
      </c>
      <c r="P797" s="5" t="n">
        <v>209.13</v>
      </c>
      <c r="Q797" s="6" t="n">
        <v>2356944</v>
      </c>
      <c r="R797" s="5" t="n">
        <v>116.25</v>
      </c>
      <c r="S797" s="6" t="n">
        <v>9684436</v>
      </c>
      <c r="T797" s="5" t="n">
        <v>44.78</v>
      </c>
      <c r="U797" s="6" t="n">
        <v>26885228</v>
      </c>
    </row>
    <row r="798">
      <c r="A798" s="4" t="n">
        <v>43160</v>
      </c>
      <c r="B798" s="7" t="n">
        <v>43.75</v>
      </c>
      <c r="C798" s="8" t="n">
        <v>195207880</v>
      </c>
      <c r="D798" s="7" t="n">
        <v>92.84999999999999</v>
      </c>
      <c r="E798" s="8" t="n">
        <v>37135561</v>
      </c>
      <c r="F798" s="7" t="n">
        <v>53.5705</v>
      </c>
      <c r="G798" s="8" t="n">
        <v>55337120</v>
      </c>
      <c r="H798" s="7" t="n">
        <v>74.6725</v>
      </c>
      <c r="I798" s="8" t="n">
        <v>136704600</v>
      </c>
      <c r="J798" s="7" t="n">
        <v>175.94</v>
      </c>
      <c r="K798" s="8" t="n">
        <v>23201626</v>
      </c>
      <c r="L798" s="7" t="n">
        <v>5.80525</v>
      </c>
      <c r="M798" s="8" t="n">
        <v>1040118880</v>
      </c>
      <c r="N798" s="7" t="n">
        <v>47.84</v>
      </c>
      <c r="O798" s="8" t="n">
        <v>36326639</v>
      </c>
      <c r="P798" s="7" t="n">
        <v>206.03</v>
      </c>
      <c r="Q798" s="8" t="n">
        <v>2632234</v>
      </c>
      <c r="R798" s="7" t="n">
        <v>119.43</v>
      </c>
      <c r="S798" s="8" t="n">
        <v>15555500</v>
      </c>
      <c r="T798" s="7" t="n">
        <v>43.8</v>
      </c>
      <c r="U798" s="8" t="n">
        <v>32154328</v>
      </c>
    </row>
    <row r="799">
      <c r="A799" s="4" t="n">
        <v>43161</v>
      </c>
      <c r="B799" s="5" t="n">
        <v>44.0525</v>
      </c>
      <c r="C799" s="6" t="n">
        <v>153815800</v>
      </c>
      <c r="D799" s="5" t="n">
        <v>93.05</v>
      </c>
      <c r="E799" s="6" t="n">
        <v>32830389</v>
      </c>
      <c r="F799" s="5" t="n">
        <v>54.20700000000001</v>
      </c>
      <c r="G799" s="6" t="n">
        <v>50162900</v>
      </c>
      <c r="H799" s="5" t="n">
        <v>75.0125</v>
      </c>
      <c r="I799" s="6" t="n">
        <v>131751280</v>
      </c>
      <c r="J799" s="5" t="n">
        <v>176.62</v>
      </c>
      <c r="K799" s="6" t="n">
        <v>20025905</v>
      </c>
      <c r="L799" s="5" t="n">
        <v>5.9135</v>
      </c>
      <c r="M799" s="6" t="n">
        <v>913427400</v>
      </c>
      <c r="N799" s="5" t="n">
        <v>48.98</v>
      </c>
      <c r="O799" s="6" t="n">
        <v>33310592</v>
      </c>
      <c r="P799" s="5" t="n">
        <v>209.79</v>
      </c>
      <c r="Q799" s="6" t="n">
        <v>2624675</v>
      </c>
      <c r="R799" s="5" t="n">
        <v>121.92</v>
      </c>
      <c r="S799" s="6" t="n">
        <v>10627548</v>
      </c>
      <c r="T799" s="5" t="n">
        <v>44.06</v>
      </c>
      <c r="U799" s="6" t="n">
        <v>28848064</v>
      </c>
    </row>
    <row r="800">
      <c r="A800" s="4" t="n">
        <v>43164</v>
      </c>
      <c r="B800" s="7" t="n">
        <v>44.205</v>
      </c>
      <c r="C800" s="8" t="n">
        <v>113605464</v>
      </c>
      <c r="D800" s="7" t="n">
        <v>93.64</v>
      </c>
      <c r="E800" s="8" t="n">
        <v>23901578</v>
      </c>
      <c r="F800" s="7" t="n">
        <v>54.738</v>
      </c>
      <c r="G800" s="8" t="n">
        <v>28647380</v>
      </c>
      <c r="H800" s="7" t="n">
        <v>76.18049999999999</v>
      </c>
      <c r="I800" s="8" t="n">
        <v>104678680</v>
      </c>
      <c r="J800" s="7" t="n">
        <v>180.4</v>
      </c>
      <c r="K800" s="8" t="n">
        <v>16189280</v>
      </c>
      <c r="L800" s="7" t="n">
        <v>5.89125</v>
      </c>
      <c r="M800" s="8" t="n">
        <v>620776520</v>
      </c>
      <c r="N800" s="7" t="n">
        <v>49.75</v>
      </c>
      <c r="O800" s="8" t="n">
        <v>30826521</v>
      </c>
      <c r="P800" s="7" t="n">
        <v>211.16</v>
      </c>
      <c r="Q800" s="8" t="n">
        <v>2111808</v>
      </c>
      <c r="R800" s="7" t="n">
        <v>122.5</v>
      </c>
      <c r="S800" s="8" t="n">
        <v>10121251</v>
      </c>
      <c r="T800" s="7" t="n">
        <v>44.52</v>
      </c>
      <c r="U800" s="8" t="n">
        <v>22101667</v>
      </c>
    </row>
    <row r="801">
      <c r="A801" s="4" t="n">
        <v>43165</v>
      </c>
      <c r="B801" s="5" t="n">
        <v>44.1675</v>
      </c>
      <c r="C801" s="6" t="n">
        <v>95154024</v>
      </c>
      <c r="D801" s="5" t="n">
        <v>93.31999999999999</v>
      </c>
      <c r="E801" s="6" t="n">
        <v>22175776</v>
      </c>
      <c r="F801" s="5" t="n">
        <v>55.045</v>
      </c>
      <c r="G801" s="6" t="n">
        <v>23381360</v>
      </c>
      <c r="H801" s="5" t="n">
        <v>76.88200000000001</v>
      </c>
      <c r="I801" s="6" t="n">
        <v>91234360</v>
      </c>
      <c r="J801" s="5" t="n">
        <v>179.78</v>
      </c>
      <c r="K801" s="6" t="n">
        <v>15086784</v>
      </c>
      <c r="L801" s="5" t="n">
        <v>6.054</v>
      </c>
      <c r="M801" s="6" t="n">
        <v>636809720</v>
      </c>
      <c r="N801" s="5" t="n">
        <v>50.71</v>
      </c>
      <c r="O801" s="6" t="n">
        <v>39132300</v>
      </c>
      <c r="P801" s="5" t="n">
        <v>212.01</v>
      </c>
      <c r="Q801" s="6" t="n">
        <v>2169010</v>
      </c>
      <c r="R801" s="5" t="n">
        <v>124.48</v>
      </c>
      <c r="S801" s="6" t="n">
        <v>8154828</v>
      </c>
      <c r="T801" s="5" t="n">
        <v>44.29</v>
      </c>
      <c r="U801" s="6" t="n">
        <v>21929955</v>
      </c>
    </row>
    <row r="802">
      <c r="A802" s="4" t="n">
        <v>43166</v>
      </c>
      <c r="B802" s="7" t="n">
        <v>43.7575</v>
      </c>
      <c r="C802" s="8" t="n">
        <v>126813848</v>
      </c>
      <c r="D802" s="7" t="n">
        <v>93.86</v>
      </c>
      <c r="E802" s="8" t="n">
        <v>26716127</v>
      </c>
      <c r="F802" s="7" t="n">
        <v>55.752</v>
      </c>
      <c r="G802" s="8" t="n">
        <v>30748580</v>
      </c>
      <c r="H802" s="7" t="n">
        <v>77.25</v>
      </c>
      <c r="I802" s="8" t="n">
        <v>83482460</v>
      </c>
      <c r="J802" s="7" t="n">
        <v>183.71</v>
      </c>
      <c r="K802" s="8" t="n">
        <v>19097293</v>
      </c>
      <c r="L802" s="7" t="n">
        <v>6.046</v>
      </c>
      <c r="M802" s="8" t="n">
        <v>581209040</v>
      </c>
      <c r="N802" s="7" t="n">
        <v>51.32</v>
      </c>
      <c r="O802" s="8" t="n">
        <v>31801943</v>
      </c>
      <c r="P802" s="7" t="n">
        <v>216.86</v>
      </c>
      <c r="Q802" s="8" t="n">
        <v>2795072</v>
      </c>
      <c r="R802" s="7" t="n">
        <v>125.33</v>
      </c>
      <c r="S802" s="8" t="n">
        <v>6750393</v>
      </c>
      <c r="T802" s="7" t="n">
        <v>44.2</v>
      </c>
      <c r="U802" s="8" t="n">
        <v>22034446</v>
      </c>
    </row>
    <row r="803">
      <c r="A803" s="4" t="n">
        <v>43167</v>
      </c>
      <c r="B803" s="5" t="n">
        <v>44.235</v>
      </c>
      <c r="C803" s="6" t="n">
        <v>95096428</v>
      </c>
      <c r="D803" s="5" t="n">
        <v>94.43000000000001</v>
      </c>
      <c r="E803" s="6" t="n">
        <v>25887828</v>
      </c>
      <c r="F803" s="5" t="n">
        <v>56.46900000000001</v>
      </c>
      <c r="G803" s="6" t="n">
        <v>33862660</v>
      </c>
      <c r="H803" s="5" t="n">
        <v>77.59299999999999</v>
      </c>
      <c r="I803" s="6" t="n">
        <v>77252300</v>
      </c>
      <c r="J803" s="5" t="n">
        <v>182.34</v>
      </c>
      <c r="K803" s="6" t="n">
        <v>17225946</v>
      </c>
      <c r="L803" s="5" t="n">
        <v>6.029500000000001</v>
      </c>
      <c r="M803" s="6" t="n">
        <v>411910440</v>
      </c>
      <c r="N803" s="5" t="n">
        <v>50.74</v>
      </c>
      <c r="O803" s="6" t="n">
        <v>29481157</v>
      </c>
      <c r="P803" s="5" t="n">
        <v>216.4</v>
      </c>
      <c r="Q803" s="6" t="n">
        <v>2284446</v>
      </c>
      <c r="R803" s="5" t="n">
        <v>126.36</v>
      </c>
      <c r="S803" s="6" t="n">
        <v>6127919</v>
      </c>
      <c r="T803" s="5" t="n">
        <v>44.34</v>
      </c>
      <c r="U803" s="6" t="n">
        <v>20285571</v>
      </c>
    </row>
    <row r="804">
      <c r="A804" s="4" t="n">
        <v>43168</v>
      </c>
      <c r="B804" s="7" t="n">
        <v>44.995</v>
      </c>
      <c r="C804" s="8" t="n">
        <v>128740648</v>
      </c>
      <c r="D804" s="7" t="n">
        <v>96.54000000000001</v>
      </c>
      <c r="E804" s="8" t="n">
        <v>36937254</v>
      </c>
      <c r="F804" s="7" t="n">
        <v>58.04199999999999</v>
      </c>
      <c r="G804" s="8" t="n">
        <v>42661740</v>
      </c>
      <c r="H804" s="7" t="n">
        <v>78.94450000000001</v>
      </c>
      <c r="I804" s="8" t="n">
        <v>90685000</v>
      </c>
      <c r="J804" s="7" t="n">
        <v>185.23</v>
      </c>
      <c r="K804" s="8" t="n">
        <v>18526292</v>
      </c>
      <c r="L804" s="7" t="n">
        <v>6.13325</v>
      </c>
      <c r="M804" s="8" t="n">
        <v>505525920</v>
      </c>
      <c r="N804" s="7" t="n">
        <v>52.19</v>
      </c>
      <c r="O804" s="8" t="n">
        <v>32727914</v>
      </c>
      <c r="P804" s="7" t="n">
        <v>221.11</v>
      </c>
      <c r="Q804" s="8" t="n">
        <v>2642259</v>
      </c>
      <c r="R804" s="7" t="n">
        <v>127.41</v>
      </c>
      <c r="S804" s="8" t="n">
        <v>5637799</v>
      </c>
      <c r="T804" s="7" t="n">
        <v>45.37</v>
      </c>
      <c r="U804" s="8" t="n">
        <v>22230941</v>
      </c>
    </row>
    <row r="805">
      <c r="A805" s="4" t="n">
        <v>43171</v>
      </c>
      <c r="B805" s="5" t="n">
        <v>45.43</v>
      </c>
      <c r="C805" s="6" t="n">
        <v>128828324</v>
      </c>
      <c r="D805" s="5" t="n">
        <v>96.77</v>
      </c>
      <c r="E805" s="6" t="n">
        <v>26073742</v>
      </c>
      <c r="F805" s="5" t="n">
        <v>58.2965</v>
      </c>
      <c r="G805" s="6" t="n">
        <v>44306080</v>
      </c>
      <c r="H805" s="5" t="n">
        <v>79.9195</v>
      </c>
      <c r="I805" s="6" t="n">
        <v>103484220</v>
      </c>
      <c r="J805" s="5" t="n">
        <v>184.76</v>
      </c>
      <c r="K805" s="6" t="n">
        <v>15301229</v>
      </c>
      <c r="L805" s="5" t="n">
        <v>6.244</v>
      </c>
      <c r="M805" s="6" t="n">
        <v>605061640</v>
      </c>
      <c r="N805" s="5" t="n">
        <v>51.52</v>
      </c>
      <c r="O805" s="6" t="n">
        <v>32044382</v>
      </c>
      <c r="P805" s="5" t="n">
        <v>220.94</v>
      </c>
      <c r="Q805" s="6" t="n">
        <v>3216924</v>
      </c>
      <c r="R805" s="5" t="n">
        <v>126.78</v>
      </c>
      <c r="S805" s="6" t="n">
        <v>5609794</v>
      </c>
      <c r="T805" s="5" t="n">
        <v>45.55</v>
      </c>
      <c r="U805" s="6" t="n">
        <v>18299843</v>
      </c>
    </row>
    <row r="806">
      <c r="A806" s="4" t="n">
        <v>43172</v>
      </c>
      <c r="B806" s="7" t="n">
        <v>44.9925</v>
      </c>
      <c r="C806" s="8" t="n">
        <v>126774116</v>
      </c>
      <c r="D806" s="7" t="n">
        <v>94.41</v>
      </c>
      <c r="E806" s="8" t="n">
        <v>35387817</v>
      </c>
      <c r="F806" s="7" t="n">
        <v>56.99550000000001</v>
      </c>
      <c r="G806" s="8" t="n">
        <v>43139980</v>
      </c>
      <c r="H806" s="7" t="n">
        <v>79.40900000000001</v>
      </c>
      <c r="I806" s="8" t="n">
        <v>130637840</v>
      </c>
      <c r="J806" s="7" t="n">
        <v>181.88</v>
      </c>
      <c r="K806" s="8" t="n">
        <v>18067477</v>
      </c>
      <c r="L806" s="7" t="n">
        <v>6.19275</v>
      </c>
      <c r="M806" s="8" t="n">
        <v>619772360</v>
      </c>
      <c r="N806" s="7" t="n">
        <v>51.78</v>
      </c>
      <c r="O806" s="8" t="n">
        <v>45573922</v>
      </c>
      <c r="P806" s="7" t="n">
        <v>219.76</v>
      </c>
      <c r="Q806" s="8" t="n">
        <v>4731961</v>
      </c>
      <c r="R806" s="7" t="n">
        <v>126.73</v>
      </c>
      <c r="S806" s="8" t="n">
        <v>4641762</v>
      </c>
      <c r="T806" s="7" t="n">
        <v>45.16</v>
      </c>
      <c r="U806" s="8" t="n">
        <v>23411226</v>
      </c>
    </row>
    <row r="807">
      <c r="A807" s="4" t="n">
        <v>43173</v>
      </c>
      <c r="B807" s="5" t="n">
        <v>44.61</v>
      </c>
      <c r="C807" s="6" t="n">
        <v>117473424</v>
      </c>
      <c r="D807" s="5" t="n">
        <v>93.84999999999999</v>
      </c>
      <c r="E807" s="6" t="n">
        <v>32131981</v>
      </c>
      <c r="F807" s="5" t="n">
        <v>57.44450000000001</v>
      </c>
      <c r="G807" s="6" t="n">
        <v>41869640</v>
      </c>
      <c r="H807" s="5" t="n">
        <v>79.55</v>
      </c>
      <c r="I807" s="6" t="n">
        <v>85188860</v>
      </c>
      <c r="J807" s="5" t="n">
        <v>184.19</v>
      </c>
      <c r="K807" s="6" t="n">
        <v>16821728</v>
      </c>
      <c r="L807" s="5" t="n">
        <v>6.218500000000001</v>
      </c>
      <c r="M807" s="6" t="n">
        <v>505494440</v>
      </c>
      <c r="N807" s="5" t="n">
        <v>51.86</v>
      </c>
      <c r="O807" s="6" t="n">
        <v>24993502</v>
      </c>
      <c r="P807" s="5" t="n">
        <v>218.44</v>
      </c>
      <c r="Q807" s="6" t="n">
        <v>3357597</v>
      </c>
      <c r="R807" s="5" t="n">
        <v>127.99</v>
      </c>
      <c r="S807" s="6" t="n">
        <v>5402432</v>
      </c>
      <c r="T807" s="5" t="n">
        <v>45.28</v>
      </c>
      <c r="U807" s="6" t="n">
        <v>21141074</v>
      </c>
    </row>
    <row r="808">
      <c r="A808" s="4" t="n">
        <v>43174</v>
      </c>
      <c r="B808" s="7" t="n">
        <v>44.6625</v>
      </c>
      <c r="C808" s="8" t="n">
        <v>90975192</v>
      </c>
      <c r="D808" s="7" t="n">
        <v>94.18000000000001</v>
      </c>
      <c r="E808" s="8" t="n">
        <v>27610998</v>
      </c>
      <c r="F808" s="7" t="n">
        <v>57.5305</v>
      </c>
      <c r="G808" s="8" t="n">
        <v>33381880</v>
      </c>
      <c r="H808" s="7" t="n">
        <v>79.116</v>
      </c>
      <c r="I808" s="8" t="n">
        <v>81394020</v>
      </c>
      <c r="J808" s="7" t="n">
        <v>183.86</v>
      </c>
      <c r="K808" s="8" t="n">
        <v>15645035</v>
      </c>
      <c r="L808" s="7" t="n">
        <v>6.2335</v>
      </c>
      <c r="M808" s="8" t="n">
        <v>401953480</v>
      </c>
      <c r="N808" s="7" t="n">
        <v>50.88</v>
      </c>
      <c r="O808" s="8" t="n">
        <v>25631228</v>
      </c>
      <c r="P808" s="7" t="n">
        <v>218.87</v>
      </c>
      <c r="Q808" s="8" t="n">
        <v>4457006</v>
      </c>
      <c r="R808" s="7" t="n">
        <v>127.22</v>
      </c>
      <c r="S808" s="8" t="n">
        <v>4603474</v>
      </c>
      <c r="T808" s="7" t="n">
        <v>45.33</v>
      </c>
      <c r="U808" s="8" t="n">
        <v>23520380</v>
      </c>
    </row>
    <row r="809">
      <c r="A809" s="4" t="n">
        <v>43175</v>
      </c>
      <c r="B809" s="5" t="n">
        <v>44.505</v>
      </c>
      <c r="C809" s="6" t="n">
        <v>157618752</v>
      </c>
      <c r="D809" s="5" t="n">
        <v>94.59999999999999</v>
      </c>
      <c r="E809" s="6" t="n">
        <v>49081279</v>
      </c>
      <c r="F809" s="5" t="n">
        <v>56.721</v>
      </c>
      <c r="G809" s="6" t="n">
        <v>58655180</v>
      </c>
      <c r="H809" s="5" t="n">
        <v>78.584</v>
      </c>
      <c r="I809" s="6" t="n">
        <v>108500240</v>
      </c>
      <c r="J809" s="5" t="n">
        <v>185.09</v>
      </c>
      <c r="K809" s="6" t="n">
        <v>24403438</v>
      </c>
      <c r="L809" s="5" t="n">
        <v>6.262</v>
      </c>
      <c r="M809" s="6" t="n">
        <v>399457280</v>
      </c>
      <c r="N809" s="5" t="n">
        <v>51.17</v>
      </c>
      <c r="O809" s="6" t="n">
        <v>42559810</v>
      </c>
      <c r="P809" s="5" t="n">
        <v>225.55</v>
      </c>
      <c r="Q809" s="6" t="n">
        <v>8783042</v>
      </c>
      <c r="R809" s="5" t="n">
        <v>125.97</v>
      </c>
      <c r="S809" s="6" t="n">
        <v>6662884</v>
      </c>
      <c r="T809" s="5" t="n">
        <v>45.01</v>
      </c>
      <c r="U809" s="6" t="n">
        <v>56129032</v>
      </c>
    </row>
    <row r="810">
      <c r="A810" s="4" t="n">
        <v>43178</v>
      </c>
      <c r="B810" s="7" t="n">
        <v>43.825</v>
      </c>
      <c r="C810" s="8" t="n">
        <v>133787084</v>
      </c>
      <c r="D810" s="7" t="n">
        <v>92.89</v>
      </c>
      <c r="E810" s="8" t="n">
        <v>33344085</v>
      </c>
      <c r="F810" s="7" t="n">
        <v>55.0035</v>
      </c>
      <c r="G810" s="8" t="n">
        <v>63655920</v>
      </c>
      <c r="H810" s="7" t="n">
        <v>77.2465</v>
      </c>
      <c r="I810" s="8" t="n">
        <v>131615320</v>
      </c>
      <c r="J810" s="7" t="n">
        <v>172.56</v>
      </c>
      <c r="K810" s="8" t="n">
        <v>88140060</v>
      </c>
      <c r="L810" s="7" t="n">
        <v>6.025</v>
      </c>
      <c r="M810" s="8" t="n">
        <v>713773520</v>
      </c>
      <c r="N810" s="7" t="n">
        <v>50.83</v>
      </c>
      <c r="O810" s="8" t="n">
        <v>31115248</v>
      </c>
      <c r="P810" s="7" t="n">
        <v>222.18</v>
      </c>
      <c r="Q810" s="8" t="n">
        <v>4029302</v>
      </c>
      <c r="R810" s="7" t="n">
        <v>124.98</v>
      </c>
      <c r="S810" s="8" t="n">
        <v>6830383</v>
      </c>
      <c r="T810" s="7" t="n">
        <v>44.27</v>
      </c>
      <c r="U810" s="8" t="n">
        <v>26734062</v>
      </c>
    </row>
    <row r="811">
      <c r="A811" s="4" t="n">
        <v>43179</v>
      </c>
      <c r="B811" s="5" t="n">
        <v>43.81</v>
      </c>
      <c r="C811" s="6" t="n">
        <v>78597400</v>
      </c>
      <c r="D811" s="5" t="n">
        <v>93.13</v>
      </c>
      <c r="E811" s="6" t="n">
        <v>23075240</v>
      </c>
      <c r="F811" s="5" t="n">
        <v>54.79</v>
      </c>
      <c r="G811" s="6" t="n">
        <v>54597140</v>
      </c>
      <c r="H811" s="5" t="n">
        <v>79.32550000000001</v>
      </c>
      <c r="I811" s="6" t="n">
        <v>91631360</v>
      </c>
      <c r="J811" s="5" t="n">
        <v>168.15</v>
      </c>
      <c r="K811" s="6" t="n">
        <v>129851768</v>
      </c>
      <c r="L811" s="5" t="n">
        <v>6.2395</v>
      </c>
      <c r="M811" s="6" t="n">
        <v>554696360</v>
      </c>
      <c r="N811" s="5" t="n">
        <v>51.55</v>
      </c>
      <c r="O811" s="6" t="n">
        <v>22214951</v>
      </c>
      <c r="P811" s="5" t="n">
        <v>229.75</v>
      </c>
      <c r="Q811" s="6" t="n">
        <v>5019294</v>
      </c>
      <c r="R811" s="5" t="n">
        <v>125.12</v>
      </c>
      <c r="S811" s="6" t="n">
        <v>7113554</v>
      </c>
      <c r="T811" s="5" t="n">
        <v>44.37</v>
      </c>
      <c r="U811" s="6" t="n">
        <v>22809746</v>
      </c>
    </row>
    <row r="812">
      <c r="A812" s="4" t="n">
        <v>43180</v>
      </c>
      <c r="B812" s="7" t="n">
        <v>42.8175</v>
      </c>
      <c r="C812" s="8" t="n">
        <v>148219740</v>
      </c>
      <c r="D812" s="7" t="n">
        <v>92.48</v>
      </c>
      <c r="E812" s="8" t="n">
        <v>24457082</v>
      </c>
      <c r="F812" s="7" t="n">
        <v>54.7</v>
      </c>
      <c r="G812" s="8" t="n">
        <v>44897300</v>
      </c>
      <c r="H812" s="7" t="n">
        <v>79.09299999999999</v>
      </c>
      <c r="I812" s="8" t="n">
        <v>95015420</v>
      </c>
      <c r="J812" s="7" t="n">
        <v>169.39</v>
      </c>
      <c r="K812" s="8" t="n">
        <v>106598834</v>
      </c>
      <c r="L812" s="7" t="n">
        <v>6.214</v>
      </c>
      <c r="M812" s="8" t="n">
        <v>438688640</v>
      </c>
      <c r="N812" s="7" t="n">
        <v>51.56</v>
      </c>
      <c r="O812" s="8" t="n">
        <v>23239476</v>
      </c>
      <c r="P812" s="7" t="n">
        <v>226.85</v>
      </c>
      <c r="Q812" s="8" t="n">
        <v>3971832</v>
      </c>
      <c r="R812" s="7" t="n">
        <v>121.7</v>
      </c>
      <c r="S812" s="8" t="n">
        <v>14824039</v>
      </c>
      <c r="T812" s="7" t="n">
        <v>44.31</v>
      </c>
      <c r="U812" s="8" t="n">
        <v>22528153</v>
      </c>
    </row>
    <row r="813">
      <c r="A813" s="4" t="n">
        <v>43181</v>
      </c>
      <c r="B813" s="5" t="n">
        <v>42.2125</v>
      </c>
      <c r="C813" s="6" t="n">
        <v>165963068</v>
      </c>
      <c r="D813" s="5" t="n">
        <v>89.79000000000001</v>
      </c>
      <c r="E813" s="6" t="n">
        <v>38604715</v>
      </c>
      <c r="F813" s="5" t="n">
        <v>52.65750000000001</v>
      </c>
      <c r="G813" s="6" t="n">
        <v>69312160</v>
      </c>
      <c r="H813" s="5" t="n">
        <v>77.24600000000001</v>
      </c>
      <c r="I813" s="6" t="n">
        <v>126411020</v>
      </c>
      <c r="J813" s="5" t="n">
        <v>164.89</v>
      </c>
      <c r="K813" s="6" t="n">
        <v>73742979</v>
      </c>
      <c r="L813" s="5" t="n">
        <v>6.04625</v>
      </c>
      <c r="M813" s="6" t="n">
        <v>551196760</v>
      </c>
      <c r="N813" s="5" t="n">
        <v>50.83</v>
      </c>
      <c r="O813" s="6" t="n">
        <v>30915970</v>
      </c>
      <c r="P813" s="5" t="n">
        <v>220.52</v>
      </c>
      <c r="Q813" s="6" t="n">
        <v>3008694</v>
      </c>
      <c r="R813" s="5" t="n">
        <v>118.04</v>
      </c>
      <c r="S813" s="6" t="n">
        <v>10950478</v>
      </c>
      <c r="T813" s="5" t="n">
        <v>43.07</v>
      </c>
      <c r="U813" s="6" t="n">
        <v>29520761</v>
      </c>
    </row>
    <row r="814">
      <c r="A814" s="4" t="n">
        <v>43182</v>
      </c>
      <c r="B814" s="7" t="n">
        <v>41.235</v>
      </c>
      <c r="C814" s="8" t="n">
        <v>164115136</v>
      </c>
      <c r="D814" s="7" t="n">
        <v>87.18000000000001</v>
      </c>
      <c r="E814" s="8" t="n">
        <v>44068949</v>
      </c>
      <c r="F814" s="7" t="n">
        <v>51.3275</v>
      </c>
      <c r="G814" s="8" t="n">
        <v>49879420</v>
      </c>
      <c r="H814" s="7" t="n">
        <v>74.77799999999999</v>
      </c>
      <c r="I814" s="8" t="n">
        <v>160120660</v>
      </c>
      <c r="J814" s="7" t="n">
        <v>159.39</v>
      </c>
      <c r="K814" s="8" t="n">
        <v>53609706</v>
      </c>
      <c r="L814" s="7" t="n">
        <v>5.82425</v>
      </c>
      <c r="M814" s="8" t="n">
        <v>735618440</v>
      </c>
      <c r="N814" s="7" t="n">
        <v>49.36</v>
      </c>
      <c r="O814" s="8" t="n">
        <v>37683871</v>
      </c>
      <c r="P814" s="7" t="n">
        <v>215.02</v>
      </c>
      <c r="Q814" s="8" t="n">
        <v>4297236</v>
      </c>
      <c r="R814" s="7" t="n">
        <v>114.43</v>
      </c>
      <c r="S814" s="8" t="n">
        <v>10902124</v>
      </c>
      <c r="T814" s="7" t="n">
        <v>42.42</v>
      </c>
      <c r="U814" s="8" t="n">
        <v>31759225</v>
      </c>
    </row>
    <row r="815">
      <c r="A815" s="4" t="n">
        <v>43185</v>
      </c>
      <c r="B815" s="5" t="n">
        <v>43.1925</v>
      </c>
      <c r="C815" s="6" t="n">
        <v>150164944</v>
      </c>
      <c r="D815" s="5" t="n">
        <v>93.78</v>
      </c>
      <c r="E815" s="6" t="n">
        <v>56396780</v>
      </c>
      <c r="F815" s="5" t="n">
        <v>52.7045</v>
      </c>
      <c r="G815" s="6" t="n">
        <v>65983020</v>
      </c>
      <c r="H815" s="5" t="n">
        <v>77.79299999999999</v>
      </c>
      <c r="I815" s="6" t="n">
        <v>112494000</v>
      </c>
      <c r="J815" s="5" t="n">
        <v>160.06</v>
      </c>
      <c r="K815" s="6" t="n">
        <v>126116634</v>
      </c>
      <c r="L815" s="5" t="n">
        <v>6.112</v>
      </c>
      <c r="M815" s="6" t="n">
        <v>611425600</v>
      </c>
      <c r="N815" s="5" t="n">
        <v>52.48</v>
      </c>
      <c r="O815" s="6" t="n">
        <v>39306227</v>
      </c>
      <c r="P815" s="5" t="n">
        <v>228.91</v>
      </c>
      <c r="Q815" s="6" t="n">
        <v>4485445</v>
      </c>
      <c r="R815" s="5" t="n">
        <v>118.97</v>
      </c>
      <c r="S815" s="6" t="n">
        <v>13171665</v>
      </c>
      <c r="T815" s="5" t="n">
        <v>44.06</v>
      </c>
      <c r="U815" s="6" t="n">
        <v>29731870</v>
      </c>
    </row>
    <row r="816">
      <c r="A816" s="4" t="n">
        <v>43186</v>
      </c>
      <c r="B816" s="7" t="n">
        <v>42.085</v>
      </c>
      <c r="C816" s="8" t="n">
        <v>163690316</v>
      </c>
      <c r="D816" s="7" t="n">
        <v>89.47</v>
      </c>
      <c r="E816" s="8" t="n">
        <v>56569011</v>
      </c>
      <c r="F816" s="7" t="n">
        <v>50.347</v>
      </c>
      <c r="G816" s="8" t="n">
        <v>60816180</v>
      </c>
      <c r="H816" s="7" t="n">
        <v>74.85249999999999</v>
      </c>
      <c r="I816" s="8" t="n">
        <v>139992620</v>
      </c>
      <c r="J816" s="7" t="n">
        <v>152.22</v>
      </c>
      <c r="K816" s="8" t="n">
        <v>79116995</v>
      </c>
      <c r="L816" s="7" t="n">
        <v>5.638</v>
      </c>
      <c r="M816" s="8" t="n">
        <v>1409000480</v>
      </c>
      <c r="N816" s="7" t="n">
        <v>51.19</v>
      </c>
      <c r="O816" s="8" t="n">
        <v>38777042</v>
      </c>
      <c r="P816" s="7" t="n">
        <v>213.8</v>
      </c>
      <c r="Q816" s="8" t="n">
        <v>5468070</v>
      </c>
      <c r="R816" s="7" t="n">
        <v>113.81</v>
      </c>
      <c r="S816" s="8" t="n">
        <v>8304669</v>
      </c>
      <c r="T816" s="7" t="n">
        <v>42.68</v>
      </c>
      <c r="U816" s="8" t="n">
        <v>30941960</v>
      </c>
    </row>
    <row r="817">
      <c r="A817" s="4" t="n">
        <v>43187</v>
      </c>
      <c r="B817" s="5" t="n">
        <v>41.62</v>
      </c>
      <c r="C817" s="6" t="n">
        <v>166674180</v>
      </c>
      <c r="D817" s="5" t="n">
        <v>89.39</v>
      </c>
      <c r="E817" s="6" t="n">
        <v>52501146</v>
      </c>
      <c r="F817" s="5" t="n">
        <v>50.259</v>
      </c>
      <c r="G817" s="6" t="n">
        <v>77698860</v>
      </c>
      <c r="H817" s="5" t="n">
        <v>71.571</v>
      </c>
      <c r="I817" s="6" t="n">
        <v>274106340</v>
      </c>
      <c r="J817" s="5" t="n">
        <v>153.03</v>
      </c>
      <c r="K817" s="6" t="n">
        <v>60029170</v>
      </c>
      <c r="L817" s="5" t="n">
        <v>5.53375</v>
      </c>
      <c r="M817" s="6" t="n">
        <v>945905920</v>
      </c>
      <c r="N817" s="5" t="n">
        <v>49.6</v>
      </c>
      <c r="O817" s="6" t="n">
        <v>37970859</v>
      </c>
      <c r="P817" s="5" t="n">
        <v>212.54</v>
      </c>
      <c r="Q817" s="6" t="n">
        <v>4503154</v>
      </c>
      <c r="R817" s="5" t="n">
        <v>112.88</v>
      </c>
      <c r="S817" s="6" t="n">
        <v>6489512</v>
      </c>
      <c r="T817" s="5" t="n">
        <v>41.66</v>
      </c>
      <c r="U817" s="6" t="n">
        <v>36696770</v>
      </c>
    </row>
    <row r="818">
      <c r="A818" s="4" t="n">
        <v>43188</v>
      </c>
      <c r="B818" s="7" t="n">
        <v>41.945</v>
      </c>
      <c r="C818" s="8" t="n">
        <v>153594020</v>
      </c>
      <c r="D818" s="7" t="n">
        <v>91.27</v>
      </c>
      <c r="E818" s="8" t="n">
        <v>45867548</v>
      </c>
      <c r="F818" s="7" t="n">
        <v>51.85700000000001</v>
      </c>
      <c r="G818" s="8" t="n">
        <v>69337520</v>
      </c>
      <c r="H818" s="7" t="n">
        <v>72.36699999999999</v>
      </c>
      <c r="I818" s="8" t="n">
        <v>251622420</v>
      </c>
      <c r="J818" s="7" t="n">
        <v>159.79</v>
      </c>
      <c r="K818" s="8" t="n">
        <v>59434293</v>
      </c>
      <c r="L818" s="7" t="n">
        <v>5.78975</v>
      </c>
      <c r="M818" s="8" t="n">
        <v>916627680</v>
      </c>
      <c r="N818" s="7" t="n">
        <v>52.08</v>
      </c>
      <c r="O818" s="8" t="n">
        <v>45265805</v>
      </c>
      <c r="P818" s="7" t="n">
        <v>216.08</v>
      </c>
      <c r="Q818" s="8" t="n">
        <v>3757447</v>
      </c>
      <c r="R818" s="7" t="n">
        <v>116.3</v>
      </c>
      <c r="S818" s="8" t="n">
        <v>7794691</v>
      </c>
      <c r="T818" s="7" t="n">
        <v>42.89</v>
      </c>
      <c r="U818" s="8" t="n">
        <v>55021225</v>
      </c>
    </row>
    <row r="819">
      <c r="A819" s="4" t="n">
        <v>43192</v>
      </c>
      <c r="B819" s="5" t="n">
        <v>41.67</v>
      </c>
      <c r="C819" s="6" t="n">
        <v>150347164</v>
      </c>
      <c r="D819" s="5" t="n">
        <v>88.52</v>
      </c>
      <c r="E819" s="6" t="n">
        <v>48515417</v>
      </c>
      <c r="F819" s="5" t="n">
        <v>50.6315</v>
      </c>
      <c r="G819" s="6" t="n">
        <v>65067740</v>
      </c>
      <c r="H819" s="5" t="n">
        <v>68.59950000000001</v>
      </c>
      <c r="I819" s="6" t="n">
        <v>209272140</v>
      </c>
      <c r="J819" s="5" t="n">
        <v>155.39</v>
      </c>
      <c r="K819" s="6" t="n">
        <v>36795991</v>
      </c>
      <c r="L819" s="5" t="n">
        <v>5.52625</v>
      </c>
      <c r="M819" s="6" t="n">
        <v>922092600</v>
      </c>
      <c r="N819" s="5" t="n">
        <v>48.92</v>
      </c>
      <c r="O819" s="6" t="n">
        <v>67187824</v>
      </c>
      <c r="P819" s="5" t="n">
        <v>212.28</v>
      </c>
      <c r="Q819" s="6" t="n">
        <v>3494946</v>
      </c>
      <c r="R819" s="5" t="n">
        <v>115.3</v>
      </c>
      <c r="S819" s="6" t="n">
        <v>6461251</v>
      </c>
      <c r="T819" s="5" t="n">
        <v>41.01</v>
      </c>
      <c r="U819" s="6" t="n">
        <v>36791764</v>
      </c>
    </row>
    <row r="820">
      <c r="A820" s="4" t="n">
        <v>43193</v>
      </c>
      <c r="B820" s="7" t="n">
        <v>42.0975</v>
      </c>
      <c r="C820" s="8" t="n">
        <v>121112184</v>
      </c>
      <c r="D820" s="7" t="n">
        <v>89.70999999999999</v>
      </c>
      <c r="E820" s="8" t="n">
        <v>37213837</v>
      </c>
      <c r="F820" s="7" t="n">
        <v>50.934</v>
      </c>
      <c r="G820" s="8" t="n">
        <v>51322920</v>
      </c>
      <c r="H820" s="7" t="n">
        <v>69.60249999999999</v>
      </c>
      <c r="I820" s="8" t="n">
        <v>204624240</v>
      </c>
      <c r="J820" s="7" t="n">
        <v>156.11</v>
      </c>
      <c r="K820" s="8" t="n">
        <v>42543865</v>
      </c>
      <c r="L820" s="7" t="n">
        <v>5.63375</v>
      </c>
      <c r="M820" s="8" t="n">
        <v>667430360</v>
      </c>
      <c r="N820" s="7" t="n">
        <v>49.75</v>
      </c>
      <c r="O820" s="8" t="n">
        <v>39432360</v>
      </c>
      <c r="P820" s="7" t="n">
        <v>215.93</v>
      </c>
      <c r="Q820" s="8" t="n">
        <v>3017824</v>
      </c>
      <c r="R820" s="7" t="n">
        <v>116.49</v>
      </c>
      <c r="S820" s="8" t="n">
        <v>5193332</v>
      </c>
      <c r="T820" s="7" t="n">
        <v>41.38</v>
      </c>
      <c r="U820" s="8" t="n">
        <v>28003925</v>
      </c>
    </row>
    <row r="821">
      <c r="A821" s="4" t="n">
        <v>43194</v>
      </c>
      <c r="B821" s="5" t="n">
        <v>42.9025</v>
      </c>
      <c r="C821" s="6" t="n">
        <v>138421956</v>
      </c>
      <c r="D821" s="5" t="n">
        <v>92.33</v>
      </c>
      <c r="E821" s="6" t="n">
        <v>35559956</v>
      </c>
      <c r="F821" s="5" t="n">
        <v>51.4855</v>
      </c>
      <c r="G821" s="6" t="n">
        <v>50723960</v>
      </c>
      <c r="H821" s="5" t="n">
        <v>70.52849999999999</v>
      </c>
      <c r="I821" s="6" t="n">
        <v>139646100</v>
      </c>
      <c r="J821" s="5" t="n">
        <v>155.1</v>
      </c>
      <c r="K821" s="6" t="n">
        <v>49885584</v>
      </c>
      <c r="L821" s="5" t="n">
        <v>5.656000000000001</v>
      </c>
      <c r="M821" s="6" t="n">
        <v>789166440</v>
      </c>
      <c r="N821" s="5" t="n">
        <v>49.99</v>
      </c>
      <c r="O821" s="6" t="n">
        <v>30370046</v>
      </c>
      <c r="P821" s="5" t="n">
        <v>225.05</v>
      </c>
      <c r="Q821" s="6" t="n">
        <v>4474394</v>
      </c>
      <c r="R821" s="5" t="n">
        <v>119.48</v>
      </c>
      <c r="S821" s="6" t="n">
        <v>6389309</v>
      </c>
      <c r="T821" s="5" t="n">
        <v>41.2</v>
      </c>
      <c r="U821" s="6" t="n">
        <v>30117558</v>
      </c>
    </row>
    <row r="822">
      <c r="A822" s="4" t="n">
        <v>43195</v>
      </c>
      <c r="B822" s="7" t="n">
        <v>43.2</v>
      </c>
      <c r="C822" s="8" t="n">
        <v>107732788</v>
      </c>
      <c r="D822" s="7" t="n">
        <v>92.38</v>
      </c>
      <c r="E822" s="8" t="n">
        <v>29771881</v>
      </c>
      <c r="F822" s="7" t="n">
        <v>51.63200000000001</v>
      </c>
      <c r="G822" s="8" t="n">
        <v>35835220</v>
      </c>
      <c r="H822" s="7" t="n">
        <v>72.58750000000001</v>
      </c>
      <c r="I822" s="8" t="n">
        <v>128269180</v>
      </c>
      <c r="J822" s="7" t="n">
        <v>159.34</v>
      </c>
      <c r="K822" s="8" t="n">
        <v>41449609</v>
      </c>
      <c r="L822" s="7" t="n">
        <v>5.5345</v>
      </c>
      <c r="M822" s="8" t="n">
        <v>701238920</v>
      </c>
      <c r="N822" s="7" t="n">
        <v>50.38</v>
      </c>
      <c r="O822" s="8" t="n">
        <v>25115351</v>
      </c>
      <c r="P822" s="7" t="n">
        <v>223.54</v>
      </c>
      <c r="Q822" s="8" t="n">
        <v>4084913</v>
      </c>
      <c r="R822" s="7" t="n">
        <v>119.04</v>
      </c>
      <c r="S822" s="8" t="n">
        <v>5052398</v>
      </c>
      <c r="T822" s="7" t="n">
        <v>41.82</v>
      </c>
      <c r="U822" s="8" t="n">
        <v>29331612</v>
      </c>
    </row>
    <row r="823">
      <c r="A823" s="4" t="n">
        <v>43196</v>
      </c>
      <c r="B823" s="5" t="n">
        <v>42.095</v>
      </c>
      <c r="C823" s="6" t="n">
        <v>140021160</v>
      </c>
      <c r="D823" s="5" t="n">
        <v>90.23</v>
      </c>
      <c r="E823" s="6" t="n">
        <v>38026000</v>
      </c>
      <c r="F823" s="5" t="n">
        <v>50.4975</v>
      </c>
      <c r="G823" s="6" t="n">
        <v>40133660</v>
      </c>
      <c r="H823" s="5" t="n">
        <v>70.2615</v>
      </c>
      <c r="I823" s="6" t="n">
        <v>117645140</v>
      </c>
      <c r="J823" s="5" t="n">
        <v>157.2</v>
      </c>
      <c r="K823" s="6" t="n">
        <v>41644812</v>
      </c>
      <c r="L823" s="5" t="n">
        <v>5.35625</v>
      </c>
      <c r="M823" s="6" t="n">
        <v>662988800</v>
      </c>
      <c r="N823" s="5" t="n">
        <v>48.79</v>
      </c>
      <c r="O823" s="6" t="n">
        <v>28215164</v>
      </c>
      <c r="P823" s="5" t="n">
        <v>218.61</v>
      </c>
      <c r="Q823" s="6" t="n">
        <v>2964487</v>
      </c>
      <c r="R823" s="5" t="n">
        <v>116.1</v>
      </c>
      <c r="S823" s="6" t="n">
        <v>5385492</v>
      </c>
      <c r="T823" s="5" t="n">
        <v>40.73</v>
      </c>
      <c r="U823" s="6" t="n">
        <v>32208693</v>
      </c>
    </row>
    <row r="824">
      <c r="A824" s="4" t="n">
        <v>43199</v>
      </c>
      <c r="B824" s="7" t="n">
        <v>42.5125</v>
      </c>
      <c r="C824" s="8" t="n">
        <v>116070872</v>
      </c>
      <c r="D824" s="7" t="n">
        <v>90.77</v>
      </c>
      <c r="E824" s="8" t="n">
        <v>31533943</v>
      </c>
      <c r="F824" s="7" t="n">
        <v>51.0045</v>
      </c>
      <c r="G824" s="8" t="n">
        <v>33220240</v>
      </c>
      <c r="H824" s="7" t="n">
        <v>70.304</v>
      </c>
      <c r="I824" s="8" t="n">
        <v>84164120</v>
      </c>
      <c r="J824" s="7" t="n">
        <v>157.93</v>
      </c>
      <c r="K824" s="8" t="n">
        <v>34915227</v>
      </c>
      <c r="L824" s="7" t="n">
        <v>5.38525</v>
      </c>
      <c r="M824" s="8" t="n">
        <v>499524800</v>
      </c>
      <c r="N824" s="7" t="n">
        <v>49.55</v>
      </c>
      <c r="O824" s="8" t="n">
        <v>31436989</v>
      </c>
      <c r="P824" s="7" t="n">
        <v>219.17</v>
      </c>
      <c r="Q824" s="8" t="n">
        <v>2536139</v>
      </c>
      <c r="R824" s="7" t="n">
        <v>117.19</v>
      </c>
      <c r="S824" s="8" t="n">
        <v>4104150</v>
      </c>
      <c r="T824" s="7" t="n">
        <v>41.17</v>
      </c>
      <c r="U824" s="8" t="n">
        <v>25725786</v>
      </c>
    </row>
    <row r="825">
      <c r="A825" s="4" t="n">
        <v>43200</v>
      </c>
      <c r="B825" s="5" t="n">
        <v>43.3125</v>
      </c>
      <c r="C825" s="6" t="n">
        <v>114456964</v>
      </c>
      <c r="D825" s="5" t="n">
        <v>92.88</v>
      </c>
      <c r="E825" s="6" t="n">
        <v>26939883</v>
      </c>
      <c r="F825" s="5" t="n">
        <v>51.825</v>
      </c>
      <c r="G825" s="6" t="n">
        <v>36733560</v>
      </c>
      <c r="H825" s="5" t="n">
        <v>71.81100000000001</v>
      </c>
      <c r="I825" s="6" t="n">
        <v>85602880</v>
      </c>
      <c r="J825" s="5" t="n">
        <v>165.04</v>
      </c>
      <c r="K825" s="6" t="n">
        <v>58947041</v>
      </c>
      <c r="L825" s="5" t="n">
        <v>5.69775</v>
      </c>
      <c r="M825" s="6" t="n">
        <v>764752280</v>
      </c>
      <c r="N825" s="5" t="n">
        <v>51.27</v>
      </c>
      <c r="O825" s="6" t="n">
        <v>26417762</v>
      </c>
      <c r="P825" s="5" t="n">
        <v>224.53</v>
      </c>
      <c r="Q825" s="6" t="n">
        <v>2845870</v>
      </c>
      <c r="R825" s="5" t="n">
        <v>119.49</v>
      </c>
      <c r="S825" s="6" t="n">
        <v>3761181</v>
      </c>
      <c r="T825" s="5" t="n">
        <v>42.51</v>
      </c>
      <c r="U825" s="6" t="n">
        <v>22781594</v>
      </c>
    </row>
    <row r="826">
      <c r="A826" s="4" t="n">
        <v>43201</v>
      </c>
      <c r="B826" s="7" t="n">
        <v>43.11</v>
      </c>
      <c r="C826" s="8" t="n">
        <v>89726560</v>
      </c>
      <c r="D826" s="7" t="n">
        <v>91.86</v>
      </c>
      <c r="E826" s="8" t="n">
        <v>24872110</v>
      </c>
      <c r="F826" s="7" t="n">
        <v>51.253</v>
      </c>
      <c r="G826" s="8" t="n">
        <v>34060300</v>
      </c>
      <c r="H826" s="7" t="n">
        <v>71.35249999999999</v>
      </c>
      <c r="I826" s="8" t="n">
        <v>71650660</v>
      </c>
      <c r="J826" s="7" t="n">
        <v>166.32</v>
      </c>
      <c r="K826" s="8" t="n">
        <v>56144633</v>
      </c>
      <c r="L826" s="7" t="n">
        <v>5.656000000000001</v>
      </c>
      <c r="M826" s="8" t="n">
        <v>460242280</v>
      </c>
      <c r="N826" s="7" t="n">
        <v>51.1</v>
      </c>
      <c r="O826" s="8" t="n">
        <v>17568432</v>
      </c>
      <c r="P826" s="7" t="n">
        <v>223.63</v>
      </c>
      <c r="Q826" s="8" t="n">
        <v>1851054</v>
      </c>
      <c r="R826" s="7" t="n">
        <v>119.16</v>
      </c>
      <c r="S826" s="8" t="n">
        <v>3059409</v>
      </c>
      <c r="T826" s="7" t="n">
        <v>42.43</v>
      </c>
      <c r="U826" s="8" t="n">
        <v>21692969</v>
      </c>
    </row>
    <row r="827">
      <c r="A827" s="4" t="n">
        <v>43202</v>
      </c>
      <c r="B827" s="5" t="n">
        <v>43.535</v>
      </c>
      <c r="C827" s="6" t="n">
        <v>91557140</v>
      </c>
      <c r="D827" s="5" t="n">
        <v>93.58</v>
      </c>
      <c r="E827" s="6" t="n">
        <v>26758879</v>
      </c>
      <c r="F827" s="5" t="n">
        <v>51.8645</v>
      </c>
      <c r="G827" s="6" t="n">
        <v>32895880</v>
      </c>
      <c r="H827" s="5" t="n">
        <v>72.425</v>
      </c>
      <c r="I827" s="6" t="n">
        <v>62700540</v>
      </c>
      <c r="J827" s="5" t="n">
        <v>163.87</v>
      </c>
      <c r="K827" s="6" t="n">
        <v>38262956</v>
      </c>
      <c r="L827" s="5" t="n">
        <v>5.865</v>
      </c>
      <c r="M827" s="6" t="n">
        <v>593918000</v>
      </c>
      <c r="N827" s="5" t="n">
        <v>52.72</v>
      </c>
      <c r="O827" s="6" t="n">
        <v>29781357</v>
      </c>
      <c r="P827" s="5" t="n">
        <v>226.96</v>
      </c>
      <c r="Q827" s="6" t="n">
        <v>2084110</v>
      </c>
      <c r="R827" s="5" t="n">
        <v>121.4</v>
      </c>
      <c r="S827" s="6" t="n">
        <v>4419885</v>
      </c>
      <c r="T827" s="5" t="n">
        <v>43.34</v>
      </c>
      <c r="U827" s="6" t="n">
        <v>22297010</v>
      </c>
    </row>
    <row r="828">
      <c r="A828" s="4" t="n">
        <v>43203</v>
      </c>
      <c r="B828" s="7" t="n">
        <v>43.6825</v>
      </c>
      <c r="C828" s="8" t="n">
        <v>100497020</v>
      </c>
      <c r="D828" s="7" t="n">
        <v>93.08</v>
      </c>
      <c r="E828" s="8" t="n">
        <v>23346063</v>
      </c>
      <c r="F828" s="7" t="n">
        <v>51.802</v>
      </c>
      <c r="G828" s="8" t="n">
        <v>25409220</v>
      </c>
      <c r="H828" s="7" t="n">
        <v>71.5395</v>
      </c>
      <c r="I828" s="8" t="n">
        <v>73705340</v>
      </c>
      <c r="J828" s="7" t="n">
        <v>164.52</v>
      </c>
      <c r="K828" s="8" t="n">
        <v>19990561</v>
      </c>
      <c r="L828" s="7" t="n">
        <v>5.7875</v>
      </c>
      <c r="M828" s="8" t="n">
        <v>503035680</v>
      </c>
      <c r="N828" s="7" t="n">
        <v>51.86</v>
      </c>
      <c r="O828" s="8" t="n">
        <v>20884874</v>
      </c>
      <c r="P828" s="7" t="n">
        <v>224.06</v>
      </c>
      <c r="Q828" s="8" t="n">
        <v>2029265</v>
      </c>
      <c r="R828" s="7" t="n">
        <v>119.01</v>
      </c>
      <c r="S828" s="8" t="n">
        <v>4933058</v>
      </c>
      <c r="T828" s="7" t="n">
        <v>43</v>
      </c>
      <c r="U828" s="8" t="n">
        <v>18272320</v>
      </c>
    </row>
    <row r="829">
      <c r="A829" s="4" t="n">
        <v>43206</v>
      </c>
      <c r="B829" s="5" t="n">
        <v>43.955</v>
      </c>
      <c r="C829" s="6" t="n">
        <v>86313680</v>
      </c>
      <c r="D829" s="5" t="n">
        <v>94.17</v>
      </c>
      <c r="E829" s="6" t="n">
        <v>20288083</v>
      </c>
      <c r="F829" s="5" t="n">
        <v>52.30499999999999</v>
      </c>
      <c r="G829" s="6" t="n">
        <v>29776440</v>
      </c>
      <c r="H829" s="5" t="n">
        <v>72.075</v>
      </c>
      <c r="I829" s="6" t="n">
        <v>56172480</v>
      </c>
      <c r="J829" s="5" t="n">
        <v>164.83</v>
      </c>
      <c r="K829" s="6" t="n">
        <v>18119435</v>
      </c>
      <c r="L829" s="5" t="n">
        <v>5.78725</v>
      </c>
      <c r="M829" s="6" t="n">
        <v>350791040</v>
      </c>
      <c r="N829" s="5" t="n">
        <v>52.4</v>
      </c>
      <c r="O829" s="6" t="n">
        <v>18855458</v>
      </c>
      <c r="P829" s="5" t="n">
        <v>226.52</v>
      </c>
      <c r="Q829" s="6" t="n">
        <v>2130698</v>
      </c>
      <c r="R829" s="5" t="n">
        <v>119.41</v>
      </c>
      <c r="S829" s="6" t="n">
        <v>4464686</v>
      </c>
      <c r="T829" s="5" t="n">
        <v>43.3</v>
      </c>
      <c r="U829" s="6" t="n">
        <v>15807853</v>
      </c>
    </row>
    <row r="830">
      <c r="A830" s="4" t="n">
        <v>43207</v>
      </c>
      <c r="B830" s="7" t="n">
        <v>44.56</v>
      </c>
      <c r="C830" s="8" t="n">
        <v>106421768</v>
      </c>
      <c r="D830" s="7" t="n">
        <v>96.06999999999999</v>
      </c>
      <c r="E830" s="8" t="n">
        <v>26771000</v>
      </c>
      <c r="F830" s="7" t="n">
        <v>53.968</v>
      </c>
      <c r="G830" s="8" t="n">
        <v>54583940</v>
      </c>
      <c r="H830" s="7" t="n">
        <v>75.19149999999999</v>
      </c>
      <c r="I830" s="8" t="n">
        <v>102288060</v>
      </c>
      <c r="J830" s="7" t="n">
        <v>168.66</v>
      </c>
      <c r="K830" s="8" t="n">
        <v>22743029</v>
      </c>
      <c r="L830" s="7" t="n">
        <v>5.938499999999999</v>
      </c>
      <c r="M830" s="8" t="n">
        <v>447225520</v>
      </c>
      <c r="N830" s="7" t="n">
        <v>53.54</v>
      </c>
      <c r="O830" s="8" t="n">
        <v>21228696</v>
      </c>
      <c r="P830" s="7" t="n">
        <v>231.16</v>
      </c>
      <c r="Q830" s="8" t="n">
        <v>3404449</v>
      </c>
      <c r="R830" s="7" t="n">
        <v>123.35</v>
      </c>
      <c r="S830" s="8" t="n">
        <v>5524566</v>
      </c>
      <c r="T830" s="7" t="n">
        <v>44.59</v>
      </c>
      <c r="U830" s="8" t="n">
        <v>21474572</v>
      </c>
    </row>
    <row r="831">
      <c r="A831" s="4" t="n">
        <v>43208</v>
      </c>
      <c r="B831" s="5" t="n">
        <v>44.46</v>
      </c>
      <c r="C831" s="6" t="n">
        <v>83018152</v>
      </c>
      <c r="D831" s="5" t="n">
        <v>96.44</v>
      </c>
      <c r="E831" s="6" t="n">
        <v>21043287</v>
      </c>
      <c r="F831" s="5" t="n">
        <v>53.76950000000001</v>
      </c>
      <c r="G831" s="6" t="n">
        <v>31125960</v>
      </c>
      <c r="H831" s="5" t="n">
        <v>76.392</v>
      </c>
      <c r="I831" s="6" t="n">
        <v>104550180</v>
      </c>
      <c r="J831" s="5" t="n">
        <v>166.36</v>
      </c>
      <c r="K831" s="6" t="n">
        <v>20969568</v>
      </c>
      <c r="L831" s="5" t="n">
        <v>5.90925</v>
      </c>
      <c r="M831" s="6" t="n">
        <v>391362320</v>
      </c>
      <c r="N831" s="5" t="n">
        <v>53.61</v>
      </c>
      <c r="O831" s="6" t="n">
        <v>22164679</v>
      </c>
      <c r="P831" s="5" t="n">
        <v>231.1</v>
      </c>
      <c r="Q831" s="6" t="n">
        <v>2261576</v>
      </c>
      <c r="R831" s="5" t="n">
        <v>124.46</v>
      </c>
      <c r="S831" s="6" t="n">
        <v>4321753</v>
      </c>
      <c r="T831" s="5" t="n">
        <v>44.63</v>
      </c>
      <c r="U831" s="6" t="n">
        <v>17605321</v>
      </c>
    </row>
    <row r="832">
      <c r="A832" s="4" t="n">
        <v>43209</v>
      </c>
      <c r="B832" s="7" t="n">
        <v>43.2</v>
      </c>
      <c r="C832" s="8" t="n">
        <v>139235200</v>
      </c>
      <c r="D832" s="7" t="n">
        <v>96.11</v>
      </c>
      <c r="E832" s="8" t="n">
        <v>23552541</v>
      </c>
      <c r="F832" s="7" t="n">
        <v>54.4725</v>
      </c>
      <c r="G832" s="8" t="n">
        <v>39884940</v>
      </c>
      <c r="H832" s="7" t="n">
        <v>77.8455</v>
      </c>
      <c r="I832" s="8" t="n">
        <v>130474560</v>
      </c>
      <c r="J832" s="7" t="n">
        <v>168.1</v>
      </c>
      <c r="K832" s="8" t="n">
        <v>22234961</v>
      </c>
      <c r="L832" s="7" t="n">
        <v>5.726</v>
      </c>
      <c r="M832" s="8" t="n">
        <v>471997320</v>
      </c>
      <c r="N832" s="7" t="n">
        <v>52.22</v>
      </c>
      <c r="O832" s="8" t="n">
        <v>25422376</v>
      </c>
      <c r="P832" s="7" t="n">
        <v>227.62</v>
      </c>
      <c r="Q832" s="8" t="n">
        <v>2620107</v>
      </c>
      <c r="R832" s="7" t="n">
        <v>124.06</v>
      </c>
      <c r="S832" s="8" t="n">
        <v>3656957</v>
      </c>
      <c r="T832" s="7" t="n">
        <v>44.56</v>
      </c>
      <c r="U832" s="8" t="n">
        <v>21472349</v>
      </c>
    </row>
    <row r="833">
      <c r="A833" s="4" t="n">
        <v>43210</v>
      </c>
      <c r="B833" s="5" t="n">
        <v>41.43</v>
      </c>
      <c r="C833" s="6" t="n">
        <v>261964560</v>
      </c>
      <c r="D833" s="5" t="n">
        <v>95</v>
      </c>
      <c r="E833" s="6" t="n">
        <v>31154377</v>
      </c>
      <c r="F833" s="5" t="n">
        <v>53.866</v>
      </c>
      <c r="G833" s="6" t="n">
        <v>42433840</v>
      </c>
      <c r="H833" s="5" t="n">
        <v>76.3745</v>
      </c>
      <c r="I833" s="6" t="n">
        <v>110832440</v>
      </c>
      <c r="J833" s="5" t="n">
        <v>166.28</v>
      </c>
      <c r="K833" s="6" t="n">
        <v>19119438</v>
      </c>
      <c r="L833" s="5" t="n">
        <v>5.717750000000001</v>
      </c>
      <c r="M833" s="6" t="n">
        <v>386198640</v>
      </c>
      <c r="N833" s="5" t="n">
        <v>51.53</v>
      </c>
      <c r="O833" s="6" t="n">
        <v>26910093</v>
      </c>
      <c r="P833" s="5" t="n">
        <v>225.24</v>
      </c>
      <c r="Q833" s="6" t="n">
        <v>2403683</v>
      </c>
      <c r="R833" s="5" t="n">
        <v>122.82</v>
      </c>
      <c r="S833" s="6" t="n">
        <v>2971019</v>
      </c>
      <c r="T833" s="5" t="n">
        <v>44.09</v>
      </c>
      <c r="U833" s="6" t="n">
        <v>23539219</v>
      </c>
    </row>
    <row r="834">
      <c r="A834" s="4" t="n">
        <v>43213</v>
      </c>
      <c r="B834" s="7" t="n">
        <v>41.31</v>
      </c>
      <c r="C834" s="8" t="n">
        <v>146061908</v>
      </c>
      <c r="D834" s="7" t="n">
        <v>95.34999999999999</v>
      </c>
      <c r="E834" s="8" t="n">
        <v>22331829</v>
      </c>
      <c r="F834" s="7" t="n">
        <v>53.6905</v>
      </c>
      <c r="G834" s="8" t="n">
        <v>69589920</v>
      </c>
      <c r="H834" s="7" t="n">
        <v>75.893</v>
      </c>
      <c r="I834" s="8" t="n">
        <v>89308480</v>
      </c>
      <c r="J834" s="7" t="n">
        <v>165.84</v>
      </c>
      <c r="K834" s="8" t="n">
        <v>23088102</v>
      </c>
      <c r="L834" s="7" t="n">
        <v>5.597</v>
      </c>
      <c r="M834" s="8" t="n">
        <v>427508920</v>
      </c>
      <c r="N834" s="7" t="n">
        <v>51.1</v>
      </c>
      <c r="O834" s="8" t="n">
        <v>21706733</v>
      </c>
      <c r="P834" s="7" t="n">
        <v>225.3</v>
      </c>
      <c r="Q834" s="8" t="n">
        <v>2137988</v>
      </c>
      <c r="R834" s="7" t="n">
        <v>121.89</v>
      </c>
      <c r="S834" s="8" t="n">
        <v>3932668</v>
      </c>
      <c r="T834" s="7" t="n">
        <v>44.25</v>
      </c>
      <c r="U834" s="8" t="n">
        <v>20716812</v>
      </c>
    </row>
    <row r="835">
      <c r="A835" s="4" t="n">
        <v>43214</v>
      </c>
      <c r="B835" s="5" t="n">
        <v>40.735</v>
      </c>
      <c r="C835" s="6" t="n">
        <v>134768068</v>
      </c>
      <c r="D835" s="5" t="n">
        <v>93.12</v>
      </c>
      <c r="E835" s="6" t="n">
        <v>34524799</v>
      </c>
      <c r="F835" s="5" t="n">
        <v>51.132</v>
      </c>
      <c r="G835" s="6" t="n">
        <v>128220760</v>
      </c>
      <c r="H835" s="5" t="n">
        <v>73.00449999999999</v>
      </c>
      <c r="I835" s="6" t="n">
        <v>149893980</v>
      </c>
      <c r="J835" s="5" t="n">
        <v>159.69</v>
      </c>
      <c r="K835" s="6" t="n">
        <v>35079926</v>
      </c>
      <c r="L835" s="5" t="n">
        <v>5.529999999999999</v>
      </c>
      <c r="M835" s="6" t="n">
        <v>414595760</v>
      </c>
      <c r="N835" s="5" t="n">
        <v>51.45</v>
      </c>
      <c r="O835" s="6" t="n">
        <v>42494668</v>
      </c>
      <c r="P835" s="5" t="n">
        <v>217.89</v>
      </c>
      <c r="Q835" s="6" t="n">
        <v>3450849</v>
      </c>
      <c r="R835" s="5" t="n">
        <v>117.88</v>
      </c>
      <c r="S835" s="6" t="n">
        <v>5379304</v>
      </c>
      <c r="T835" s="5" t="n">
        <v>43.74</v>
      </c>
      <c r="U835" s="6" t="n">
        <v>21421528</v>
      </c>
    </row>
    <row r="836">
      <c r="A836" s="4" t="n">
        <v>43215</v>
      </c>
      <c r="B836" s="7" t="n">
        <v>40.9125</v>
      </c>
      <c r="C836" s="8" t="n">
        <v>113528336</v>
      </c>
      <c r="D836" s="7" t="n">
        <v>92.31</v>
      </c>
      <c r="E836" s="8" t="n">
        <v>33729257</v>
      </c>
      <c r="F836" s="7" t="n">
        <v>51.1495</v>
      </c>
      <c r="G836" s="8" t="n">
        <v>57860940</v>
      </c>
      <c r="H836" s="7" t="n">
        <v>73.0085</v>
      </c>
      <c r="I836" s="8" t="n">
        <v>131745800</v>
      </c>
      <c r="J836" s="7" t="n">
        <v>159.69</v>
      </c>
      <c r="K836" s="8" t="n">
        <v>41083581</v>
      </c>
      <c r="L836" s="7" t="n">
        <v>5.4165</v>
      </c>
      <c r="M836" s="8" t="n">
        <v>588493720</v>
      </c>
      <c r="N836" s="7" t="n">
        <v>51.38</v>
      </c>
      <c r="O836" s="8" t="n">
        <v>25752805</v>
      </c>
      <c r="P836" s="7" t="n">
        <v>217.32</v>
      </c>
      <c r="Q836" s="8" t="n">
        <v>2946092</v>
      </c>
      <c r="R836" s="7" t="n">
        <v>117.32</v>
      </c>
      <c r="S836" s="8" t="n">
        <v>5080530</v>
      </c>
      <c r="T836" s="7" t="n">
        <v>43.71</v>
      </c>
      <c r="U836" s="8" t="n">
        <v>21706045</v>
      </c>
    </row>
    <row r="837">
      <c r="A837" s="4" t="n">
        <v>43216</v>
      </c>
      <c r="B837" s="5" t="n">
        <v>41.055</v>
      </c>
      <c r="C837" s="6" t="n">
        <v>111852056</v>
      </c>
      <c r="D837" s="5" t="n">
        <v>94.26000000000001</v>
      </c>
      <c r="E837" s="6" t="n">
        <v>42529043</v>
      </c>
      <c r="F837" s="5" t="n">
        <v>52.16549999999999</v>
      </c>
      <c r="G837" s="6" t="n">
        <v>50926640</v>
      </c>
      <c r="H837" s="5" t="n">
        <v>75.898</v>
      </c>
      <c r="I837" s="6" t="n">
        <v>176022020</v>
      </c>
      <c r="J837" s="5" t="n">
        <v>174.16</v>
      </c>
      <c r="K837" s="6" t="n">
        <v>77556934</v>
      </c>
      <c r="L837" s="5" t="n">
        <v>5.6305</v>
      </c>
      <c r="M837" s="6" t="n">
        <v>375822960</v>
      </c>
      <c r="N837" s="5" t="n">
        <v>53.05</v>
      </c>
      <c r="O837" s="6" t="n">
        <v>39575029</v>
      </c>
      <c r="P837" s="5" t="n">
        <v>221.91</v>
      </c>
      <c r="Q837" s="6" t="n">
        <v>2235942</v>
      </c>
      <c r="R837" s="5" t="n">
        <v>120.83</v>
      </c>
      <c r="S837" s="6" t="n">
        <v>4998816</v>
      </c>
      <c r="T837" s="5" t="n">
        <v>44.21</v>
      </c>
      <c r="U837" s="6" t="n">
        <v>20549341</v>
      </c>
    </row>
    <row r="838">
      <c r="A838" s="4" t="n">
        <v>43217</v>
      </c>
      <c r="B838" s="7" t="n">
        <v>40.58</v>
      </c>
      <c r="C838" s="8" t="n">
        <v>142623356</v>
      </c>
      <c r="D838" s="7" t="n">
        <v>95.81999999999999</v>
      </c>
      <c r="E838" s="8" t="n">
        <v>48272780</v>
      </c>
      <c r="F838" s="7" t="n">
        <v>51.57250000000001</v>
      </c>
      <c r="G838" s="8" t="n">
        <v>40745260</v>
      </c>
      <c r="H838" s="7" t="n">
        <v>78.631</v>
      </c>
      <c r="I838" s="8" t="n">
        <v>261064820</v>
      </c>
      <c r="J838" s="7" t="n">
        <v>173.59</v>
      </c>
      <c r="K838" s="8" t="n">
        <v>29804657</v>
      </c>
      <c r="L838" s="7" t="n">
        <v>5.658250000000001</v>
      </c>
      <c r="M838" s="8" t="n">
        <v>400849800</v>
      </c>
      <c r="N838" s="7" t="n">
        <v>52.73</v>
      </c>
      <c r="O838" s="8" t="n">
        <v>69888148</v>
      </c>
      <c r="P838" s="7" t="n">
        <v>221.9</v>
      </c>
      <c r="Q838" s="8" t="n">
        <v>1503148</v>
      </c>
      <c r="R838" s="7" t="n">
        <v>120.22</v>
      </c>
      <c r="S838" s="8" t="n">
        <v>3801182</v>
      </c>
      <c r="T838" s="7" t="n">
        <v>44.71</v>
      </c>
      <c r="U838" s="8" t="n">
        <v>20077392</v>
      </c>
    </row>
    <row r="839">
      <c r="A839" s="4" t="n">
        <v>43220</v>
      </c>
      <c r="B839" s="5" t="n">
        <v>41.315</v>
      </c>
      <c r="C839" s="6" t="n">
        <v>169709696</v>
      </c>
      <c r="D839" s="5" t="n">
        <v>93.52</v>
      </c>
      <c r="E839" s="6" t="n">
        <v>41523605</v>
      </c>
      <c r="F839" s="5" t="n">
        <v>50.929</v>
      </c>
      <c r="G839" s="6" t="n">
        <v>34492640</v>
      </c>
      <c r="H839" s="5" t="n">
        <v>78.3065</v>
      </c>
      <c r="I839" s="6" t="n">
        <v>109281700</v>
      </c>
      <c r="J839" s="5" t="n">
        <v>172</v>
      </c>
      <c r="K839" s="6" t="n">
        <v>20750478</v>
      </c>
      <c r="L839" s="5" t="n">
        <v>5.6225</v>
      </c>
      <c r="M839" s="6" t="n">
        <v>327842680</v>
      </c>
      <c r="N839" s="5" t="n">
        <v>51.62</v>
      </c>
      <c r="O839" s="6" t="n">
        <v>36417370</v>
      </c>
      <c r="P839" s="5" t="n">
        <v>221.6</v>
      </c>
      <c r="Q839" s="6" t="n">
        <v>1766330</v>
      </c>
      <c r="R839" s="5" t="n">
        <v>120.99</v>
      </c>
      <c r="S839" s="6" t="n">
        <v>2788268</v>
      </c>
      <c r="T839" s="5" t="n">
        <v>44.29</v>
      </c>
      <c r="U839" s="6" t="n">
        <v>19958464</v>
      </c>
    </row>
    <row r="840">
      <c r="A840" s="4" t="n">
        <v>43221</v>
      </c>
      <c r="B840" s="7" t="n">
        <v>42.275</v>
      </c>
      <c r="C840" s="8" t="n">
        <v>214277504</v>
      </c>
      <c r="D840" s="7" t="n">
        <v>95</v>
      </c>
      <c r="E840" s="8" t="n">
        <v>31408927</v>
      </c>
      <c r="F840" s="7" t="n">
        <v>52.0375</v>
      </c>
      <c r="G840" s="8" t="n">
        <v>35325120</v>
      </c>
      <c r="H840" s="7" t="n">
        <v>79.113</v>
      </c>
      <c r="I840" s="8" t="n">
        <v>91441420</v>
      </c>
      <c r="J840" s="7" t="n">
        <v>173.86</v>
      </c>
      <c r="K840" s="8" t="n">
        <v>26025932</v>
      </c>
      <c r="L840" s="7" t="n">
        <v>5.6785</v>
      </c>
      <c r="M840" s="8" t="n">
        <v>253789080</v>
      </c>
      <c r="N840" s="7" t="n">
        <v>53.33</v>
      </c>
      <c r="O840" s="8" t="n">
        <v>27600758</v>
      </c>
      <c r="P840" s="7" t="n">
        <v>224.08</v>
      </c>
      <c r="Q840" s="8" t="n">
        <v>1792948</v>
      </c>
      <c r="R840" s="7" t="n">
        <v>123.11</v>
      </c>
      <c r="S840" s="8" t="n">
        <v>3873908</v>
      </c>
      <c r="T840" s="7" t="n">
        <v>44.83</v>
      </c>
      <c r="U840" s="8" t="n">
        <v>16865524</v>
      </c>
    </row>
    <row r="841">
      <c r="A841" s="4" t="n">
        <v>43222</v>
      </c>
      <c r="B841" s="5" t="n">
        <v>44.1425</v>
      </c>
      <c r="C841" s="6" t="n">
        <v>266157484</v>
      </c>
      <c r="D841" s="5" t="n">
        <v>93.51000000000001</v>
      </c>
      <c r="E841" s="6" t="n">
        <v>27471002</v>
      </c>
      <c r="F841" s="5" t="n">
        <v>51.30249999999999</v>
      </c>
      <c r="G841" s="6" t="n">
        <v>34697440</v>
      </c>
      <c r="H841" s="5" t="n">
        <v>78.48400000000001</v>
      </c>
      <c r="I841" s="6" t="n">
        <v>87205460</v>
      </c>
      <c r="J841" s="5" t="n">
        <v>176.07</v>
      </c>
      <c r="K841" s="6" t="n">
        <v>30424450</v>
      </c>
      <c r="L841" s="5" t="n">
        <v>5.65775</v>
      </c>
      <c r="M841" s="6" t="n">
        <v>268247400</v>
      </c>
      <c r="N841" s="5" t="n">
        <v>52.31</v>
      </c>
      <c r="O841" s="6" t="n">
        <v>25778328</v>
      </c>
      <c r="P841" s="5" t="n">
        <v>221.1</v>
      </c>
      <c r="Q841" s="6" t="n">
        <v>2202895</v>
      </c>
      <c r="R841" s="5" t="n">
        <v>122.82</v>
      </c>
      <c r="S841" s="6" t="n">
        <v>3671020</v>
      </c>
      <c r="T841" s="5" t="n">
        <v>43.86</v>
      </c>
      <c r="U841" s="6" t="n">
        <v>23601562</v>
      </c>
    </row>
    <row r="842">
      <c r="A842" s="4" t="n">
        <v>43223</v>
      </c>
      <c r="B842" s="7" t="n">
        <v>44.2225</v>
      </c>
      <c r="C842" s="8" t="n">
        <v>136272720</v>
      </c>
      <c r="D842" s="7" t="n">
        <v>94.06999999999999</v>
      </c>
      <c r="E842" s="8" t="n">
        <v>31142497</v>
      </c>
      <c r="F842" s="7" t="n">
        <v>51.315</v>
      </c>
      <c r="G842" s="8" t="n">
        <v>39281320</v>
      </c>
      <c r="H842" s="7" t="n">
        <v>78.60375000000001</v>
      </c>
      <c r="I842" s="8" t="n">
        <v>85038340</v>
      </c>
      <c r="J842" s="7" t="n">
        <v>174.02</v>
      </c>
      <c r="K842" s="8" t="n">
        <v>24026071</v>
      </c>
      <c r="L842" s="7" t="n">
        <v>5.82475</v>
      </c>
      <c r="M842" s="8" t="n">
        <v>443145600</v>
      </c>
      <c r="N842" s="7" t="n">
        <v>52.28</v>
      </c>
      <c r="O842" s="8" t="n">
        <v>28560967</v>
      </c>
      <c r="P842" s="7" t="n">
        <v>226.05</v>
      </c>
      <c r="Q842" s="8" t="n">
        <v>2507925</v>
      </c>
      <c r="R842" s="7" t="n">
        <v>124.41</v>
      </c>
      <c r="S842" s="8" t="n">
        <v>4435617</v>
      </c>
      <c r="T842" s="7" t="n">
        <v>44.44</v>
      </c>
      <c r="U842" s="8" t="n">
        <v>23750207</v>
      </c>
    </row>
    <row r="843">
      <c r="A843" s="4" t="n">
        <v>43224</v>
      </c>
      <c r="B843" s="5" t="n">
        <v>45.9575</v>
      </c>
      <c r="C843" s="6" t="n">
        <v>224805268</v>
      </c>
      <c r="D843" s="5" t="n">
        <v>95.16</v>
      </c>
      <c r="E843" s="6" t="n">
        <v>22531325</v>
      </c>
      <c r="F843" s="5" t="n">
        <v>52.55</v>
      </c>
      <c r="G843" s="6" t="n">
        <v>36892000</v>
      </c>
      <c r="H843" s="5" t="n">
        <v>79.0475</v>
      </c>
      <c r="I843" s="6" t="n">
        <v>68871340</v>
      </c>
      <c r="J843" s="5" t="n">
        <v>176.61</v>
      </c>
      <c r="K843" s="6" t="n">
        <v>17677844</v>
      </c>
      <c r="L843" s="5" t="n">
        <v>5.9765</v>
      </c>
      <c r="M843" s="6" t="n">
        <v>400661520</v>
      </c>
      <c r="N843" s="5" t="n">
        <v>52.78</v>
      </c>
      <c r="O843" s="6" t="n">
        <v>25642474</v>
      </c>
      <c r="P843" s="5" t="n">
        <v>228.51</v>
      </c>
      <c r="Q843" s="6" t="n">
        <v>1663737</v>
      </c>
      <c r="R843" s="5" t="n">
        <v>125.12</v>
      </c>
      <c r="S843" s="6" t="n">
        <v>6341164</v>
      </c>
      <c r="T843" s="5" t="n">
        <v>45.3</v>
      </c>
      <c r="U843" s="6" t="n">
        <v>19504140</v>
      </c>
    </row>
    <row r="844">
      <c r="A844" s="4" t="n">
        <v>43227</v>
      </c>
      <c r="B844" s="7" t="n">
        <v>46.29</v>
      </c>
      <c r="C844" s="8" t="n">
        <v>169805692</v>
      </c>
      <c r="D844" s="7" t="n">
        <v>96.22</v>
      </c>
      <c r="E844" s="8" t="n">
        <v>24242019</v>
      </c>
      <c r="F844" s="7" t="n">
        <v>52.973</v>
      </c>
      <c r="G844" s="8" t="n">
        <v>34399420</v>
      </c>
      <c r="H844" s="7" t="n">
        <v>80.00700000000001</v>
      </c>
      <c r="I844" s="8" t="n">
        <v>76037100</v>
      </c>
      <c r="J844" s="7" t="n">
        <v>177.97</v>
      </c>
      <c r="K844" s="8" t="n">
        <v>18697195</v>
      </c>
      <c r="L844" s="7" t="n">
        <v>6.217000000000001</v>
      </c>
      <c r="M844" s="8" t="n">
        <v>687615120</v>
      </c>
      <c r="N844" s="7" t="n">
        <v>53.33</v>
      </c>
      <c r="O844" s="8" t="n">
        <v>20285746</v>
      </c>
      <c r="P844" s="7" t="n">
        <v>230.99</v>
      </c>
      <c r="Q844" s="8" t="n">
        <v>1808338</v>
      </c>
      <c r="R844" s="7" t="n">
        <v>126.97</v>
      </c>
      <c r="S844" s="8" t="n">
        <v>4341967</v>
      </c>
      <c r="T844" s="7" t="n">
        <v>45.73</v>
      </c>
      <c r="U844" s="8" t="n">
        <v>17822387</v>
      </c>
    </row>
    <row r="845">
      <c r="A845" s="4" t="n">
        <v>43228</v>
      </c>
      <c r="B845" s="5" t="n">
        <v>46.5125</v>
      </c>
      <c r="C845" s="6" t="n">
        <v>113611108</v>
      </c>
      <c r="D845" s="5" t="n">
        <v>95.81</v>
      </c>
      <c r="E845" s="6" t="n">
        <v>23484589</v>
      </c>
      <c r="F845" s="5" t="n">
        <v>52.9295</v>
      </c>
      <c r="G845" s="6" t="n">
        <v>26030480</v>
      </c>
      <c r="H845" s="5" t="n">
        <v>79.6195</v>
      </c>
      <c r="I845" s="6" t="n">
        <v>61358980</v>
      </c>
      <c r="J845" s="5" t="n">
        <v>178.92</v>
      </c>
      <c r="K845" s="6" t="n">
        <v>15577211</v>
      </c>
      <c r="L845" s="5" t="n">
        <v>6.26</v>
      </c>
      <c r="M845" s="6" t="n">
        <v>506614960</v>
      </c>
      <c r="N845" s="5" t="n">
        <v>53.63</v>
      </c>
      <c r="O845" s="6" t="n">
        <v>21026793</v>
      </c>
      <c r="P845" s="5" t="n">
        <v>234.56</v>
      </c>
      <c r="Q845" s="6" t="n">
        <v>2244572</v>
      </c>
      <c r="R845" s="5" t="n">
        <v>128.75</v>
      </c>
      <c r="S845" s="6" t="n">
        <v>4467772</v>
      </c>
      <c r="T845" s="5" t="n">
        <v>45.71</v>
      </c>
      <c r="U845" s="6" t="n">
        <v>20285300</v>
      </c>
    </row>
    <row r="846">
      <c r="A846" s="4" t="n">
        <v>43229</v>
      </c>
      <c r="B846" s="7" t="n">
        <v>46.84</v>
      </c>
      <c r="C846" s="8" t="n">
        <v>92844964</v>
      </c>
      <c r="D846" s="7" t="n">
        <v>96.94</v>
      </c>
      <c r="E846" s="8" t="n">
        <v>27327410</v>
      </c>
      <c r="F846" s="7" t="n">
        <v>54.44750000000001</v>
      </c>
      <c r="G846" s="8" t="n">
        <v>47159580</v>
      </c>
      <c r="H846" s="7" t="n">
        <v>80.40000000000001</v>
      </c>
      <c r="I846" s="8" t="n">
        <v>72746040</v>
      </c>
      <c r="J846" s="7" t="n">
        <v>182.66</v>
      </c>
      <c r="K846" s="8" t="n">
        <v>23282811</v>
      </c>
      <c r="L846" s="7" t="n">
        <v>6.3945</v>
      </c>
      <c r="M846" s="8" t="n">
        <v>596759200</v>
      </c>
      <c r="N846" s="7" t="n">
        <v>54.34</v>
      </c>
      <c r="O846" s="8" t="n">
        <v>19827532</v>
      </c>
      <c r="P846" s="7" t="n">
        <v>239.74</v>
      </c>
      <c r="Q846" s="8" t="n">
        <v>3091588</v>
      </c>
      <c r="R846" s="7" t="n">
        <v>129.73</v>
      </c>
      <c r="S846" s="8" t="n">
        <v>4605347</v>
      </c>
      <c r="T846" s="7" t="n">
        <v>46.04</v>
      </c>
      <c r="U846" s="8" t="n">
        <v>20438258</v>
      </c>
    </row>
    <row r="847">
      <c r="A847" s="4" t="n">
        <v>43230</v>
      </c>
      <c r="B847" s="5" t="n">
        <v>47.51</v>
      </c>
      <c r="C847" s="6" t="n">
        <v>111957156</v>
      </c>
      <c r="D847" s="5" t="n">
        <v>97.91</v>
      </c>
      <c r="E847" s="6" t="n">
        <v>22388119</v>
      </c>
      <c r="F847" s="5" t="n">
        <v>55.2735</v>
      </c>
      <c r="G847" s="6" t="n">
        <v>36413520</v>
      </c>
      <c r="H847" s="5" t="n">
        <v>80.45399999999999</v>
      </c>
      <c r="I847" s="6" t="n">
        <v>56349000</v>
      </c>
      <c r="J847" s="5" t="n">
        <v>185.53</v>
      </c>
      <c r="K847" s="6" t="n">
        <v>21071403</v>
      </c>
      <c r="L847" s="5" t="n">
        <v>6.50325</v>
      </c>
      <c r="M847" s="6" t="n">
        <v>994081160</v>
      </c>
      <c r="N847" s="5" t="n">
        <v>54.98</v>
      </c>
      <c r="O847" s="6" t="n">
        <v>18715910</v>
      </c>
      <c r="P847" s="5" t="n">
        <v>241.15</v>
      </c>
      <c r="Q847" s="6" t="n">
        <v>1941395</v>
      </c>
      <c r="R847" s="5" t="n">
        <v>130.62</v>
      </c>
      <c r="S847" s="6" t="n">
        <v>3772425</v>
      </c>
      <c r="T847" s="5" t="n">
        <v>46.3</v>
      </c>
      <c r="U847" s="6" t="n">
        <v>18469391</v>
      </c>
    </row>
    <row r="848">
      <c r="A848" s="4" t="n">
        <v>43231</v>
      </c>
      <c r="B848" s="7" t="n">
        <v>47.1475</v>
      </c>
      <c r="C848" s="8" t="n">
        <v>104848884</v>
      </c>
      <c r="D848" s="7" t="n">
        <v>97.7</v>
      </c>
      <c r="E848" s="8" t="n">
        <v>16778316</v>
      </c>
      <c r="F848" s="7" t="n">
        <v>55.169</v>
      </c>
      <c r="G848" s="8" t="n">
        <v>30504360</v>
      </c>
      <c r="H848" s="7" t="n">
        <v>80.1455</v>
      </c>
      <c r="I848" s="8" t="n">
        <v>45278000</v>
      </c>
      <c r="J848" s="7" t="n">
        <v>186.99</v>
      </c>
      <c r="K848" s="8" t="n">
        <v>21207848</v>
      </c>
      <c r="L848" s="7" t="n">
        <v>6.36325</v>
      </c>
      <c r="M848" s="8" t="n">
        <v>1214456240</v>
      </c>
      <c r="N848" s="7" t="n">
        <v>54.67</v>
      </c>
      <c r="O848" s="8" t="n">
        <v>15405004</v>
      </c>
      <c r="P848" s="7" t="n">
        <v>241.88</v>
      </c>
      <c r="Q848" s="8" t="n">
        <v>2261704</v>
      </c>
      <c r="R848" s="7" t="n">
        <v>130.63</v>
      </c>
      <c r="S848" s="8" t="n">
        <v>3233163</v>
      </c>
      <c r="T848" s="7" t="n">
        <v>45.93</v>
      </c>
      <c r="U848" s="8" t="n">
        <v>17551533</v>
      </c>
    </row>
    <row r="849">
      <c r="A849" s="4" t="n">
        <v>43234</v>
      </c>
      <c r="B849" s="5" t="n">
        <v>47.0375</v>
      </c>
      <c r="C849" s="6" t="n">
        <v>83115088</v>
      </c>
      <c r="D849" s="5" t="n">
        <v>98.03</v>
      </c>
      <c r="E849" s="6" t="n">
        <v>19454124</v>
      </c>
      <c r="F849" s="5" t="n">
        <v>55.33</v>
      </c>
      <c r="G849" s="6" t="n">
        <v>39337860</v>
      </c>
      <c r="H849" s="5" t="n">
        <v>80.077</v>
      </c>
      <c r="I849" s="6" t="n">
        <v>50189660</v>
      </c>
      <c r="J849" s="5" t="n">
        <v>186.64</v>
      </c>
      <c r="K849" s="6" t="n">
        <v>15646744</v>
      </c>
      <c r="L849" s="5" t="n">
        <v>6.384</v>
      </c>
      <c r="M849" s="6" t="n">
        <v>523139080</v>
      </c>
      <c r="N849" s="5" t="n">
        <v>54.9</v>
      </c>
      <c r="O849" s="6" t="n">
        <v>21878199</v>
      </c>
      <c r="P849" s="5" t="n">
        <v>238.37</v>
      </c>
      <c r="Q849" s="6" t="n">
        <v>2670821</v>
      </c>
      <c r="R849" s="5" t="n">
        <v>127.69</v>
      </c>
      <c r="S849" s="6" t="n">
        <v>4169825</v>
      </c>
      <c r="T849" s="5" t="n">
        <v>45.7</v>
      </c>
      <c r="U849" s="6" t="n">
        <v>22037655</v>
      </c>
    </row>
    <row r="850">
      <c r="A850" s="4" t="n">
        <v>43235</v>
      </c>
      <c r="B850" s="7" t="n">
        <v>46.61</v>
      </c>
      <c r="C850" s="8" t="n">
        <v>94780636</v>
      </c>
      <c r="D850" s="7" t="n">
        <v>97.31999999999999</v>
      </c>
      <c r="E850" s="8" t="n">
        <v>24594010</v>
      </c>
      <c r="F850" s="7" t="n">
        <v>54.2435</v>
      </c>
      <c r="G850" s="8" t="n">
        <v>35738520</v>
      </c>
      <c r="H850" s="7" t="n">
        <v>78.806</v>
      </c>
      <c r="I850" s="8" t="n">
        <v>101549300</v>
      </c>
      <c r="J850" s="7" t="n">
        <v>184.32</v>
      </c>
      <c r="K850" s="8" t="n">
        <v>15429433</v>
      </c>
      <c r="L850" s="7" t="n">
        <v>6.139</v>
      </c>
      <c r="M850" s="8" t="n">
        <v>963528400</v>
      </c>
      <c r="N850" s="7" t="n">
        <v>53.92</v>
      </c>
      <c r="O850" s="8" t="n">
        <v>21712649</v>
      </c>
      <c r="P850" s="7" t="n">
        <v>236.6</v>
      </c>
      <c r="Q850" s="8" t="n">
        <v>2130349</v>
      </c>
      <c r="R850" s="7" t="n">
        <v>128.13</v>
      </c>
      <c r="S850" s="8" t="n">
        <v>2933123</v>
      </c>
      <c r="T850" s="7" t="n">
        <v>45.48</v>
      </c>
      <c r="U850" s="8" t="n">
        <v>24753573</v>
      </c>
    </row>
    <row r="851">
      <c r="A851" s="4" t="n">
        <v>43236</v>
      </c>
      <c r="B851" s="5" t="n">
        <v>47.045</v>
      </c>
      <c r="C851" s="6" t="n">
        <v>76732256</v>
      </c>
      <c r="D851" s="5" t="n">
        <v>97.15000000000001</v>
      </c>
      <c r="E851" s="6" t="n">
        <v>17384742</v>
      </c>
      <c r="F851" s="5" t="n">
        <v>54.2045</v>
      </c>
      <c r="G851" s="6" t="n">
        <v>25628120</v>
      </c>
      <c r="H851" s="5" t="n">
        <v>79.364</v>
      </c>
      <c r="I851" s="6" t="n">
        <v>51411440</v>
      </c>
      <c r="J851" s="5" t="n">
        <v>183.2</v>
      </c>
      <c r="K851" s="6" t="n">
        <v>16975495</v>
      </c>
      <c r="L851" s="5" t="n">
        <v>6.15025</v>
      </c>
      <c r="M851" s="6" t="n">
        <v>553828240</v>
      </c>
      <c r="N851" s="5" t="n">
        <v>54.64</v>
      </c>
      <c r="O851" s="6" t="n">
        <v>16260459</v>
      </c>
      <c r="P851" s="5" t="n">
        <v>237.39</v>
      </c>
      <c r="Q851" s="6" t="n">
        <v>1843652</v>
      </c>
      <c r="R851" s="5" t="n">
        <v>128.77</v>
      </c>
      <c r="S851" s="6" t="n">
        <v>2439933</v>
      </c>
      <c r="T851" s="5" t="n">
        <v>45.16</v>
      </c>
      <c r="U851" s="6" t="n">
        <v>31253656</v>
      </c>
    </row>
    <row r="852">
      <c r="A852" s="4" t="n">
        <v>43237</v>
      </c>
      <c r="B852" s="7" t="n">
        <v>46.7475</v>
      </c>
      <c r="C852" s="8" t="n">
        <v>69176116</v>
      </c>
      <c r="D852" s="7" t="n">
        <v>96.18000000000001</v>
      </c>
      <c r="E852" s="8" t="n">
        <v>17246716</v>
      </c>
      <c r="F852" s="7" t="n">
        <v>54.063</v>
      </c>
      <c r="G852" s="8" t="n">
        <v>25738140</v>
      </c>
      <c r="H852" s="7" t="n">
        <v>79.08799999999999</v>
      </c>
      <c r="I852" s="8" t="n">
        <v>42952120</v>
      </c>
      <c r="J852" s="7" t="n">
        <v>183.76</v>
      </c>
      <c r="K852" s="8" t="n">
        <v>14840675</v>
      </c>
      <c r="L852" s="7" t="n">
        <v>6.19275</v>
      </c>
      <c r="M852" s="8" t="n">
        <v>519784200</v>
      </c>
      <c r="N852" s="7" t="n">
        <v>54.81</v>
      </c>
      <c r="O852" s="8" t="n">
        <v>16872598</v>
      </c>
      <c r="P852" s="7" t="n">
        <v>236.85</v>
      </c>
      <c r="Q852" s="8" t="n">
        <v>1690642</v>
      </c>
      <c r="R852" s="7" t="n">
        <v>126.05</v>
      </c>
      <c r="S852" s="8" t="n">
        <v>5556999</v>
      </c>
      <c r="T852" s="7" t="n">
        <v>43.46</v>
      </c>
      <c r="U852" s="8" t="n">
        <v>48210381</v>
      </c>
    </row>
    <row r="853">
      <c r="A853" s="4" t="n">
        <v>43238</v>
      </c>
      <c r="B853" s="5" t="n">
        <v>46.5775</v>
      </c>
      <c r="C853" s="6" t="n">
        <v>73190912</v>
      </c>
      <c r="D853" s="5" t="n">
        <v>96.36</v>
      </c>
      <c r="E853" s="6" t="n">
        <v>17865840</v>
      </c>
      <c r="F853" s="5" t="n">
        <v>53.48200000000001</v>
      </c>
      <c r="G853" s="6" t="n">
        <v>35482980</v>
      </c>
      <c r="H853" s="5" t="n">
        <v>78.71849999999999</v>
      </c>
      <c r="I853" s="6" t="n">
        <v>52851680</v>
      </c>
      <c r="J853" s="5" t="n">
        <v>182.68</v>
      </c>
      <c r="K853" s="6" t="n">
        <v>13130451</v>
      </c>
      <c r="L853" s="5" t="n">
        <v>6.1485</v>
      </c>
      <c r="M853" s="6" t="n">
        <v>483717680</v>
      </c>
      <c r="N853" s="5" t="n">
        <v>53.5</v>
      </c>
      <c r="O853" s="6" t="n">
        <v>23679944</v>
      </c>
      <c r="P853" s="5" t="n">
        <v>238.09</v>
      </c>
      <c r="Q853" s="6" t="n">
        <v>1888196</v>
      </c>
      <c r="R853" s="5" t="n">
        <v>126.96</v>
      </c>
      <c r="S853" s="6" t="n">
        <v>3612262</v>
      </c>
      <c r="T853" s="5" t="n">
        <v>43.21</v>
      </c>
      <c r="U853" s="6" t="n">
        <v>24455962</v>
      </c>
    </row>
    <row r="854">
      <c r="A854" s="4" t="n">
        <v>43241</v>
      </c>
      <c r="B854" s="7" t="n">
        <v>46.9075</v>
      </c>
      <c r="C854" s="8" t="n">
        <v>73603148</v>
      </c>
      <c r="D854" s="7" t="n">
        <v>97.59999999999999</v>
      </c>
      <c r="E854" s="8" t="n">
        <v>19422467</v>
      </c>
      <c r="F854" s="7" t="n">
        <v>54.2005</v>
      </c>
      <c r="G854" s="8" t="n">
        <v>25179980</v>
      </c>
      <c r="H854" s="7" t="n">
        <v>79.273</v>
      </c>
      <c r="I854" s="8" t="n">
        <v>58504700</v>
      </c>
      <c r="J854" s="7" t="n">
        <v>184.49</v>
      </c>
      <c r="K854" s="8" t="n">
        <v>13532864</v>
      </c>
      <c r="L854" s="7" t="n">
        <v>6.106</v>
      </c>
      <c r="M854" s="8" t="n">
        <v>640624800</v>
      </c>
      <c r="N854" s="7" t="n">
        <v>54.32</v>
      </c>
      <c r="O854" s="8" t="n">
        <v>25367377</v>
      </c>
      <c r="P854" s="7" t="n">
        <v>238.1</v>
      </c>
      <c r="Q854" s="8" t="n">
        <v>1757941</v>
      </c>
      <c r="R854" s="7" t="n">
        <v>126.37</v>
      </c>
      <c r="S854" s="8" t="n">
        <v>2887179</v>
      </c>
      <c r="T854" s="7" t="n">
        <v>43.75</v>
      </c>
      <c r="U854" s="8" t="n">
        <v>21785939</v>
      </c>
    </row>
    <row r="855">
      <c r="A855" s="4" t="n">
        <v>43242</v>
      </c>
      <c r="B855" s="5" t="n">
        <v>46.79</v>
      </c>
      <c r="C855" s="6" t="n">
        <v>60962816</v>
      </c>
      <c r="D855" s="5" t="n">
        <v>97.5</v>
      </c>
      <c r="E855" s="6" t="n">
        <v>15441189</v>
      </c>
      <c r="F855" s="5" t="n">
        <v>53.7655</v>
      </c>
      <c r="G855" s="6" t="n">
        <v>22225980</v>
      </c>
      <c r="H855" s="5" t="n">
        <v>79.07000000000001</v>
      </c>
      <c r="I855" s="6" t="n">
        <v>42312780</v>
      </c>
      <c r="J855" s="5" t="n">
        <v>183.8</v>
      </c>
      <c r="K855" s="6" t="n">
        <v>12731419</v>
      </c>
      <c r="L855" s="5" t="n">
        <v>6.0675</v>
      </c>
      <c r="M855" s="6" t="n">
        <v>518265480</v>
      </c>
      <c r="N855" s="5" t="n">
        <v>54.45</v>
      </c>
      <c r="O855" s="6" t="n">
        <v>19009588</v>
      </c>
      <c r="P855" s="5" t="n">
        <v>238.79</v>
      </c>
      <c r="Q855" s="6" t="n">
        <v>2950223</v>
      </c>
      <c r="R855" s="5" t="n">
        <v>125.44</v>
      </c>
      <c r="S855" s="6" t="n">
        <v>2789756</v>
      </c>
      <c r="T855" s="5" t="n">
        <v>43.65</v>
      </c>
      <c r="U855" s="6" t="n">
        <v>16381784</v>
      </c>
    </row>
    <row r="856">
      <c r="A856" s="4" t="n">
        <v>43243</v>
      </c>
      <c r="B856" s="7" t="n">
        <v>47.09</v>
      </c>
      <c r="C856" s="8" t="n">
        <v>80233660</v>
      </c>
      <c r="D856" s="7" t="n">
        <v>98.66</v>
      </c>
      <c r="E856" s="8" t="n">
        <v>21251222</v>
      </c>
      <c r="F856" s="7" t="n">
        <v>54.298</v>
      </c>
      <c r="G856" s="8" t="n">
        <v>23739960</v>
      </c>
      <c r="H856" s="7" t="n">
        <v>80.09299999999999</v>
      </c>
      <c r="I856" s="8" t="n">
        <v>67237840</v>
      </c>
      <c r="J856" s="7" t="n">
        <v>186.9</v>
      </c>
      <c r="K856" s="8" t="n">
        <v>16628100</v>
      </c>
      <c r="L856" s="7" t="n">
        <v>6.188499999999999</v>
      </c>
      <c r="M856" s="8" t="n">
        <v>442957040</v>
      </c>
      <c r="N856" s="7" t="n">
        <v>55.21</v>
      </c>
      <c r="O856" s="8" t="n">
        <v>20555425</v>
      </c>
      <c r="P856" s="7" t="n">
        <v>243.91</v>
      </c>
      <c r="Q856" s="8" t="n">
        <v>2757629</v>
      </c>
      <c r="R856" s="7" t="n">
        <v>128.09</v>
      </c>
      <c r="S856" s="8" t="n">
        <v>4303892</v>
      </c>
      <c r="T856" s="7" t="n">
        <v>43.68</v>
      </c>
      <c r="U856" s="8" t="n">
        <v>20638782</v>
      </c>
    </row>
    <row r="857">
      <c r="A857" s="4" t="n">
        <v>43244</v>
      </c>
      <c r="B857" s="5" t="n">
        <v>47.0375</v>
      </c>
      <c r="C857" s="6" t="n">
        <v>92935900</v>
      </c>
      <c r="D857" s="5" t="n">
        <v>98.31</v>
      </c>
      <c r="E857" s="6" t="n">
        <v>26649287</v>
      </c>
      <c r="F857" s="5" t="n">
        <v>54.2725</v>
      </c>
      <c r="G857" s="6" t="n">
        <v>20603880</v>
      </c>
      <c r="H857" s="5" t="n">
        <v>80.15349999999999</v>
      </c>
      <c r="I857" s="6" t="n">
        <v>68599500</v>
      </c>
      <c r="J857" s="5" t="n">
        <v>185.93</v>
      </c>
      <c r="K857" s="6" t="n">
        <v>12354742</v>
      </c>
      <c r="L857" s="5" t="n">
        <v>6.19225</v>
      </c>
      <c r="M857" s="6" t="n">
        <v>437371800</v>
      </c>
      <c r="N857" s="5" t="n">
        <v>54.75</v>
      </c>
      <c r="O857" s="6" t="n">
        <v>19667095</v>
      </c>
      <c r="P857" s="5" t="n">
        <v>245.15</v>
      </c>
      <c r="Q857" s="6" t="n">
        <v>2779634</v>
      </c>
      <c r="R857" s="5" t="n">
        <v>128.74</v>
      </c>
      <c r="S857" s="6" t="n">
        <v>5972385</v>
      </c>
      <c r="T857" s="5" t="n">
        <v>43.57</v>
      </c>
      <c r="U857" s="6" t="n">
        <v>18377491</v>
      </c>
    </row>
    <row r="858">
      <c r="A858" s="4" t="n">
        <v>43245</v>
      </c>
      <c r="B858" s="7" t="n">
        <v>47.145</v>
      </c>
      <c r="C858" s="8" t="n">
        <v>69843852</v>
      </c>
      <c r="D858" s="7" t="n">
        <v>98.36</v>
      </c>
      <c r="E858" s="8" t="n">
        <v>18363918</v>
      </c>
      <c r="F858" s="7" t="n">
        <v>54.20399999999999</v>
      </c>
      <c r="G858" s="8" t="n">
        <v>22223220</v>
      </c>
      <c r="H858" s="7" t="n">
        <v>80.50750000000001</v>
      </c>
      <c r="I858" s="8" t="n">
        <v>53968000</v>
      </c>
      <c r="J858" s="7" t="n">
        <v>184.92</v>
      </c>
      <c r="K858" s="8" t="n">
        <v>10965061</v>
      </c>
      <c r="L858" s="7" t="n">
        <v>6.232</v>
      </c>
      <c r="M858" s="8" t="n">
        <v>292111280</v>
      </c>
      <c r="N858" s="7" t="n">
        <v>55.44</v>
      </c>
      <c r="O858" s="8" t="n">
        <v>18549989</v>
      </c>
      <c r="P858" s="7" t="n">
        <v>243.56</v>
      </c>
      <c r="Q858" s="8" t="n">
        <v>2152871</v>
      </c>
      <c r="R858" s="7" t="n">
        <v>127.96</v>
      </c>
      <c r="S858" s="8" t="n">
        <v>4031805</v>
      </c>
      <c r="T858" s="7" t="n">
        <v>43.26</v>
      </c>
      <c r="U858" s="8" t="n">
        <v>15362007</v>
      </c>
    </row>
    <row r="859">
      <c r="A859" s="4" t="n">
        <v>43249</v>
      </c>
      <c r="B859" s="5" t="n">
        <v>46.975</v>
      </c>
      <c r="C859" s="6" t="n">
        <v>90056300</v>
      </c>
      <c r="D859" s="5" t="n">
        <v>98.01000000000001</v>
      </c>
      <c r="E859" s="6" t="n">
        <v>28670981</v>
      </c>
      <c r="F859" s="5" t="n">
        <v>53.40349999999999</v>
      </c>
      <c r="G859" s="6" t="n">
        <v>36076100</v>
      </c>
      <c r="H859" s="5" t="n">
        <v>80.64349999999999</v>
      </c>
      <c r="I859" s="6" t="n">
        <v>76929540</v>
      </c>
      <c r="J859" s="5" t="n">
        <v>185.74</v>
      </c>
      <c r="K859" s="6" t="n">
        <v>16398937</v>
      </c>
      <c r="L859" s="5" t="n">
        <v>6.21475</v>
      </c>
      <c r="M859" s="6" t="n">
        <v>352683320</v>
      </c>
      <c r="N859" s="5" t="n">
        <v>55.32</v>
      </c>
      <c r="O859" s="6" t="n">
        <v>24253509</v>
      </c>
      <c r="P859" s="5" t="n">
        <v>242.19</v>
      </c>
      <c r="Q859" s="6" t="n">
        <v>2093449</v>
      </c>
      <c r="R859" s="5" t="n">
        <v>126.88</v>
      </c>
      <c r="S859" s="6" t="n">
        <v>8141934</v>
      </c>
      <c r="T859" s="5" t="n">
        <v>42.97</v>
      </c>
      <c r="U859" s="6" t="n">
        <v>25197401</v>
      </c>
    </row>
    <row r="860">
      <c r="A860" s="4" t="n">
        <v>43250</v>
      </c>
      <c r="B860" s="7" t="n">
        <v>46.875</v>
      </c>
      <c r="C860" s="8" t="n">
        <v>74762188</v>
      </c>
      <c r="D860" s="7" t="n">
        <v>98.95</v>
      </c>
      <c r="E860" s="8" t="n">
        <v>22158528</v>
      </c>
      <c r="F860" s="7" t="n">
        <v>53.8735</v>
      </c>
      <c r="G860" s="8" t="n">
        <v>28685640</v>
      </c>
      <c r="H860" s="7" t="n">
        <v>81.2445</v>
      </c>
      <c r="I860" s="8" t="n">
        <v>58147140</v>
      </c>
      <c r="J860" s="7" t="n">
        <v>187.67</v>
      </c>
      <c r="K860" s="8" t="n">
        <v>13736866</v>
      </c>
      <c r="L860" s="7" t="n">
        <v>6.32475</v>
      </c>
      <c r="M860" s="8" t="n">
        <v>390994560</v>
      </c>
      <c r="N860" s="7" t="n">
        <v>55.68</v>
      </c>
      <c r="O860" s="8" t="n">
        <v>24711519</v>
      </c>
      <c r="P860" s="7" t="n">
        <v>247.4</v>
      </c>
      <c r="Q860" s="8" t="n">
        <v>2319344</v>
      </c>
      <c r="R860" s="7" t="n">
        <v>129.3</v>
      </c>
      <c r="S860" s="8" t="n">
        <v>14170948</v>
      </c>
      <c r="T860" s="7" t="n">
        <v>42.85</v>
      </c>
      <c r="U860" s="8" t="n">
        <v>22498821</v>
      </c>
    </row>
    <row r="861">
      <c r="A861" s="4" t="n">
        <v>43251</v>
      </c>
      <c r="B861" s="5" t="n">
        <v>46.7175</v>
      </c>
      <c r="C861" s="6" t="n">
        <v>109931172</v>
      </c>
      <c r="D861" s="5" t="n">
        <v>98.84</v>
      </c>
      <c r="E861" s="6" t="n">
        <v>34140891</v>
      </c>
      <c r="F861" s="5" t="n">
        <v>55</v>
      </c>
      <c r="G861" s="6" t="n">
        <v>79367240</v>
      </c>
      <c r="H861" s="5" t="n">
        <v>81.48099999999999</v>
      </c>
      <c r="I861" s="6" t="n">
        <v>63326600</v>
      </c>
      <c r="J861" s="5" t="n">
        <v>191.78</v>
      </c>
      <c r="K861" s="6" t="n">
        <v>30782631</v>
      </c>
      <c r="L861" s="5" t="n">
        <v>6.30475</v>
      </c>
      <c r="M861" s="6" t="n">
        <v>493868360</v>
      </c>
      <c r="N861" s="5" t="n">
        <v>55.2</v>
      </c>
      <c r="O861" s="6" t="n">
        <v>30962105</v>
      </c>
      <c r="P861" s="5" t="n">
        <v>249.28</v>
      </c>
      <c r="Q861" s="6" t="n">
        <v>3838370</v>
      </c>
      <c r="R861" s="5" t="n">
        <v>129.33</v>
      </c>
      <c r="S861" s="6" t="n">
        <v>6408344</v>
      </c>
      <c r="T861" s="5" t="n">
        <v>42.71</v>
      </c>
      <c r="U861" s="6" t="n">
        <v>31439566</v>
      </c>
    </row>
    <row r="862">
      <c r="A862" s="4" t="n">
        <v>43252</v>
      </c>
      <c r="B862" s="7" t="n">
        <v>47.56</v>
      </c>
      <c r="C862" s="8" t="n">
        <v>93770040</v>
      </c>
      <c r="D862" s="7" t="n">
        <v>100.79</v>
      </c>
      <c r="E862" s="8" t="n">
        <v>28655624</v>
      </c>
      <c r="F862" s="7" t="n">
        <v>56.75</v>
      </c>
      <c r="G862" s="8" t="n">
        <v>63202000</v>
      </c>
      <c r="H862" s="7" t="n">
        <v>82.077</v>
      </c>
      <c r="I862" s="8" t="n">
        <v>66267700</v>
      </c>
      <c r="J862" s="7" t="n">
        <v>193.99</v>
      </c>
      <c r="K862" s="8" t="n">
        <v>17307245</v>
      </c>
      <c r="L862" s="7" t="n">
        <v>6.4405</v>
      </c>
      <c r="M862" s="8" t="n">
        <v>421969920</v>
      </c>
      <c r="N862" s="7" t="n">
        <v>57.08</v>
      </c>
      <c r="O862" s="8" t="n">
        <v>31183166</v>
      </c>
      <c r="P862" s="7" t="n">
        <v>251.31</v>
      </c>
      <c r="Q862" s="8" t="n">
        <v>2773194</v>
      </c>
      <c r="R862" s="7" t="n">
        <v>130.52</v>
      </c>
      <c r="S862" s="8" t="n">
        <v>6132794</v>
      </c>
      <c r="T862" s="7" t="n">
        <v>43.66</v>
      </c>
      <c r="U862" s="8" t="n">
        <v>18352715</v>
      </c>
    </row>
    <row r="863">
      <c r="A863" s="4" t="n">
        <v>43255</v>
      </c>
      <c r="B863" s="5" t="n">
        <v>47.9575</v>
      </c>
      <c r="C863" s="6" t="n">
        <v>105064696</v>
      </c>
      <c r="D863" s="5" t="n">
        <v>101.67</v>
      </c>
      <c r="E863" s="6" t="n">
        <v>27281623</v>
      </c>
      <c r="F863" s="5" t="n">
        <v>57.652</v>
      </c>
      <c r="G863" s="6" t="n">
        <v>44754020</v>
      </c>
      <c r="H863" s="5" t="n">
        <v>83.26349999999999</v>
      </c>
      <c r="I863" s="6" t="n">
        <v>63754740</v>
      </c>
      <c r="J863" s="5" t="n">
        <v>193.28</v>
      </c>
      <c r="K863" s="6" t="n">
        <v>18939795</v>
      </c>
      <c r="L863" s="5" t="n">
        <v>6.621250000000001</v>
      </c>
      <c r="M863" s="6" t="n">
        <v>642025640</v>
      </c>
      <c r="N863" s="5" t="n">
        <v>56.83</v>
      </c>
      <c r="O863" s="6" t="n">
        <v>22538053</v>
      </c>
      <c r="P863" s="5" t="n">
        <v>253.34</v>
      </c>
      <c r="Q863" s="6" t="n">
        <v>3058747</v>
      </c>
      <c r="R863" s="5" t="n">
        <v>132.65</v>
      </c>
      <c r="S863" s="6" t="n">
        <v>4860675</v>
      </c>
      <c r="T863" s="5" t="n">
        <v>43.58</v>
      </c>
      <c r="U863" s="6" t="n">
        <v>18087741</v>
      </c>
    </row>
    <row r="864">
      <c r="A864" s="4" t="n">
        <v>43256</v>
      </c>
      <c r="B864" s="7" t="n">
        <v>48.3275</v>
      </c>
      <c r="C864" s="8" t="n">
        <v>86263852</v>
      </c>
      <c r="D864" s="7" t="n">
        <v>102.19</v>
      </c>
      <c r="E864" s="8" t="n">
        <v>23514402</v>
      </c>
      <c r="F864" s="7" t="n">
        <v>57.551</v>
      </c>
      <c r="G864" s="8" t="n">
        <v>32964440</v>
      </c>
      <c r="H864" s="7" t="n">
        <v>84.8175</v>
      </c>
      <c r="I864" s="8" t="n">
        <v>95643540</v>
      </c>
      <c r="J864" s="7" t="n">
        <v>192.94</v>
      </c>
      <c r="K864" s="8" t="n">
        <v>15544294</v>
      </c>
      <c r="L864" s="7" t="n">
        <v>6.626749999999999</v>
      </c>
      <c r="M864" s="8" t="n">
        <v>391712040</v>
      </c>
      <c r="N864" s="7" t="n">
        <v>56.53</v>
      </c>
      <c r="O864" s="8" t="n">
        <v>21687019</v>
      </c>
      <c r="P864" s="7" t="n">
        <v>252.7</v>
      </c>
      <c r="Q864" s="8" t="n">
        <v>2677427</v>
      </c>
      <c r="R864" s="7" t="n">
        <v>134.12</v>
      </c>
      <c r="S864" s="8" t="n">
        <v>5123240</v>
      </c>
      <c r="T864" s="7" t="n">
        <v>43.67</v>
      </c>
      <c r="U864" s="8" t="n">
        <v>16728755</v>
      </c>
    </row>
    <row r="865">
      <c r="A865" s="4" t="n">
        <v>43257</v>
      </c>
      <c r="B865" s="5" t="n">
        <v>48.495</v>
      </c>
      <c r="C865" s="6" t="n">
        <v>83734476</v>
      </c>
      <c r="D865" s="5" t="n">
        <v>102.49</v>
      </c>
      <c r="E865" s="6" t="n">
        <v>21122917</v>
      </c>
      <c r="F865" s="5" t="n">
        <v>57.3475</v>
      </c>
      <c r="G865" s="6" t="n">
        <v>34934380</v>
      </c>
      <c r="H865" s="5" t="n">
        <v>84.78749999999999</v>
      </c>
      <c r="I865" s="6" t="n">
        <v>109464260</v>
      </c>
      <c r="J865" s="5" t="n">
        <v>191.34</v>
      </c>
      <c r="K865" s="6" t="n">
        <v>22558920</v>
      </c>
      <c r="L865" s="5" t="n">
        <v>6.628749999999999</v>
      </c>
      <c r="M865" s="6" t="n">
        <v>371354240</v>
      </c>
      <c r="N865" s="5" t="n">
        <v>57.03</v>
      </c>
      <c r="O865" s="6" t="n">
        <v>22955355</v>
      </c>
      <c r="P865" s="5" t="n">
        <v>253.95</v>
      </c>
      <c r="Q865" s="6" t="n">
        <v>3963638</v>
      </c>
      <c r="R865" s="5" t="n">
        <v>135.55</v>
      </c>
      <c r="S865" s="6" t="n">
        <v>4766855</v>
      </c>
      <c r="T865" s="5" t="n">
        <v>44.26</v>
      </c>
      <c r="U865" s="6" t="n">
        <v>17730231</v>
      </c>
    </row>
    <row r="866">
      <c r="A866" s="4" t="n">
        <v>43258</v>
      </c>
      <c r="B866" s="7" t="n">
        <v>48.365</v>
      </c>
      <c r="C866" s="8" t="n">
        <v>85388720</v>
      </c>
      <c r="D866" s="7" t="n">
        <v>100.88</v>
      </c>
      <c r="E866" s="8" t="n">
        <v>28232197</v>
      </c>
      <c r="F866" s="7" t="n">
        <v>56.721</v>
      </c>
      <c r="G866" s="8" t="n">
        <v>36107760</v>
      </c>
      <c r="H866" s="7" t="n">
        <v>84.465</v>
      </c>
      <c r="I866" s="8" t="n">
        <v>75313740</v>
      </c>
      <c r="J866" s="7" t="n">
        <v>188.18</v>
      </c>
      <c r="K866" s="8" t="n">
        <v>21503171</v>
      </c>
      <c r="L866" s="7" t="n">
        <v>6.5725</v>
      </c>
      <c r="M866" s="8" t="n">
        <v>369448640</v>
      </c>
      <c r="N866" s="7" t="n">
        <v>55.88</v>
      </c>
      <c r="O866" s="8" t="n">
        <v>27596110</v>
      </c>
      <c r="P866" s="7" t="n">
        <v>247.51</v>
      </c>
      <c r="Q866" s="8" t="n">
        <v>4169213</v>
      </c>
      <c r="R866" s="7" t="n">
        <v>132.91</v>
      </c>
      <c r="S866" s="8" t="n">
        <v>6564097</v>
      </c>
      <c r="T866" s="7" t="n">
        <v>43.65</v>
      </c>
      <c r="U866" s="8" t="n">
        <v>19722037</v>
      </c>
    </row>
    <row r="867">
      <c r="A867" s="4" t="n">
        <v>43259</v>
      </c>
      <c r="B867" s="5" t="n">
        <v>47.925</v>
      </c>
      <c r="C867" s="6" t="n">
        <v>106627196</v>
      </c>
      <c r="D867" s="5" t="n">
        <v>101.63</v>
      </c>
      <c r="E867" s="6" t="n">
        <v>22165128</v>
      </c>
      <c r="F867" s="5" t="n">
        <v>56.6355</v>
      </c>
      <c r="G867" s="6" t="n">
        <v>27284520</v>
      </c>
      <c r="H867" s="5" t="n">
        <v>84.1995</v>
      </c>
      <c r="I867" s="6" t="n">
        <v>59102200</v>
      </c>
      <c r="J867" s="5" t="n">
        <v>189.1</v>
      </c>
      <c r="K867" s="6" t="n">
        <v>12677092</v>
      </c>
      <c r="L867" s="5" t="n">
        <v>6.556999999999999</v>
      </c>
      <c r="M867" s="6" t="n">
        <v>360457720</v>
      </c>
      <c r="N867" s="5" t="n">
        <v>55.05</v>
      </c>
      <c r="O867" s="6" t="n">
        <v>30822854</v>
      </c>
      <c r="P867" s="5" t="n">
        <v>251.21</v>
      </c>
      <c r="Q867" s="6" t="n">
        <v>2880597</v>
      </c>
      <c r="R867" s="5" t="n">
        <v>133.53</v>
      </c>
      <c r="S867" s="6" t="n">
        <v>3486585</v>
      </c>
      <c r="T867" s="5" t="n">
        <v>43.48</v>
      </c>
      <c r="U867" s="6" t="n">
        <v>18812398</v>
      </c>
    </row>
    <row r="868">
      <c r="A868" s="4" t="n">
        <v>43262</v>
      </c>
      <c r="B868" s="7" t="n">
        <v>47.8075</v>
      </c>
      <c r="C868" s="8" t="n">
        <v>73233840</v>
      </c>
      <c r="D868" s="7" t="n">
        <v>101.05</v>
      </c>
      <c r="E868" s="8" t="n">
        <v>23490894</v>
      </c>
      <c r="F868" s="7" t="n">
        <v>57.045</v>
      </c>
      <c r="G868" s="8" t="n">
        <v>24795400</v>
      </c>
      <c r="H868" s="7" t="n">
        <v>84.45599999999999</v>
      </c>
      <c r="I868" s="8" t="n">
        <v>46709680</v>
      </c>
      <c r="J868" s="7" t="n">
        <v>191.54</v>
      </c>
      <c r="K868" s="8" t="n">
        <v>12928907</v>
      </c>
      <c r="L868" s="7" t="n">
        <v>6.5155</v>
      </c>
      <c r="M868" s="8" t="n">
        <v>265370120</v>
      </c>
      <c r="N868" s="7" t="n">
        <v>54.52</v>
      </c>
      <c r="O868" s="8" t="n">
        <v>25752361</v>
      </c>
      <c r="P868" s="7" t="n">
        <v>251</v>
      </c>
      <c r="Q868" s="8" t="n">
        <v>2868208</v>
      </c>
      <c r="R868" s="7" t="n">
        <v>133.98</v>
      </c>
      <c r="S868" s="8" t="n">
        <v>3443145</v>
      </c>
      <c r="T868" s="7" t="n">
        <v>43.69</v>
      </c>
      <c r="U868" s="8" t="n">
        <v>15068969</v>
      </c>
    </row>
    <row r="869">
      <c r="A869" s="4" t="n">
        <v>43263</v>
      </c>
      <c r="B869" s="5" t="n">
        <v>48.07</v>
      </c>
      <c r="C869" s="6" t="n">
        <v>67644564</v>
      </c>
      <c r="D869" s="5" t="n">
        <v>101.31</v>
      </c>
      <c r="E869" s="6" t="n">
        <v>18325228</v>
      </c>
      <c r="F869" s="5" t="n">
        <v>57.4095</v>
      </c>
      <c r="G869" s="6" t="n">
        <v>26092240</v>
      </c>
      <c r="H869" s="5" t="n">
        <v>84.9375</v>
      </c>
      <c r="I869" s="6" t="n">
        <v>45184300</v>
      </c>
      <c r="J869" s="5" t="n">
        <v>192.4</v>
      </c>
      <c r="K869" s="6" t="n">
        <v>11562704</v>
      </c>
      <c r="L869" s="5" t="n">
        <v>6.5645</v>
      </c>
      <c r="M869" s="6" t="n">
        <v>319159400</v>
      </c>
      <c r="N869" s="5" t="n">
        <v>54.82</v>
      </c>
      <c r="O869" s="6" t="n">
        <v>23294943</v>
      </c>
      <c r="P869" s="5" t="n">
        <v>252.59</v>
      </c>
      <c r="Q869" s="6" t="n">
        <v>3513342</v>
      </c>
      <c r="R869" s="5" t="n">
        <v>136.26</v>
      </c>
      <c r="S869" s="6" t="n">
        <v>5319864</v>
      </c>
      <c r="T869" s="5" t="n">
        <v>43.94</v>
      </c>
      <c r="U869" s="6" t="n">
        <v>17564885</v>
      </c>
    </row>
    <row r="870">
      <c r="A870" s="4" t="n">
        <v>43264</v>
      </c>
      <c r="B870" s="7" t="n">
        <v>47.675</v>
      </c>
      <c r="C870" s="8" t="n">
        <v>86553572</v>
      </c>
      <c r="D870" s="7" t="n">
        <v>100.85</v>
      </c>
      <c r="E870" s="8" t="n">
        <v>29492875</v>
      </c>
      <c r="F870" s="7" t="n">
        <v>57.2115</v>
      </c>
      <c r="G870" s="8" t="n">
        <v>34301480</v>
      </c>
      <c r="H870" s="7" t="n">
        <v>85.24299999999999</v>
      </c>
      <c r="I870" s="8" t="n">
        <v>66550580</v>
      </c>
      <c r="J870" s="7" t="n">
        <v>192.41</v>
      </c>
      <c r="K870" s="8" t="n">
        <v>15853821</v>
      </c>
      <c r="L870" s="7" t="n">
        <v>6.56</v>
      </c>
      <c r="M870" s="8" t="n">
        <v>338206360</v>
      </c>
      <c r="N870" s="7" t="n">
        <v>55.03</v>
      </c>
      <c r="O870" s="8" t="n">
        <v>22631436</v>
      </c>
      <c r="P870" s="7" t="n">
        <v>256.13</v>
      </c>
      <c r="Q870" s="8" t="n">
        <v>3590741</v>
      </c>
      <c r="R870" s="7" t="n">
        <v>136.5</v>
      </c>
      <c r="S870" s="8" t="n">
        <v>5809264</v>
      </c>
      <c r="T870" s="7" t="n">
        <v>44.01</v>
      </c>
      <c r="U870" s="8" t="n">
        <v>24383241</v>
      </c>
    </row>
    <row r="871">
      <c r="A871" s="4" t="n">
        <v>43265</v>
      </c>
      <c r="B871" s="5" t="n">
        <v>47.7</v>
      </c>
      <c r="C871" s="6" t="n">
        <v>86440296</v>
      </c>
      <c r="D871" s="5" t="n">
        <v>101.42</v>
      </c>
      <c r="E871" s="6" t="n">
        <v>25691811</v>
      </c>
      <c r="F871" s="5" t="n">
        <v>58.0055</v>
      </c>
      <c r="G871" s="6" t="n">
        <v>35422400</v>
      </c>
      <c r="H871" s="5" t="n">
        <v>86.193</v>
      </c>
      <c r="I871" s="6" t="n">
        <v>63488300</v>
      </c>
      <c r="J871" s="5" t="n">
        <v>196.81</v>
      </c>
      <c r="K871" s="6" t="n">
        <v>19120866</v>
      </c>
      <c r="L871" s="5" t="n">
        <v>6.672750000000001</v>
      </c>
      <c r="M871" s="6" t="n">
        <v>430016440</v>
      </c>
      <c r="N871" s="5" t="n">
        <v>55.54</v>
      </c>
      <c r="O871" s="6" t="n">
        <v>23419829</v>
      </c>
      <c r="P871" s="5" t="n">
        <v>258.1</v>
      </c>
      <c r="Q871" s="6" t="n">
        <v>5618308</v>
      </c>
      <c r="R871" s="5" t="n">
        <v>138.41</v>
      </c>
      <c r="S871" s="6" t="n">
        <v>6494863</v>
      </c>
      <c r="T871" s="5" t="n">
        <v>44.69</v>
      </c>
      <c r="U871" s="6" t="n">
        <v>24020482</v>
      </c>
    </row>
    <row r="872">
      <c r="A872" s="4" t="n">
        <v>43266</v>
      </c>
      <c r="B872" s="7" t="n">
        <v>47.21</v>
      </c>
      <c r="C872" s="8" t="n">
        <v>246876640</v>
      </c>
      <c r="D872" s="7" t="n">
        <v>100.13</v>
      </c>
      <c r="E872" s="8" t="n">
        <v>65738585</v>
      </c>
      <c r="F872" s="7" t="n">
        <v>57.9635</v>
      </c>
      <c r="G872" s="8" t="n">
        <v>44437820</v>
      </c>
      <c r="H872" s="7" t="n">
        <v>85.7985</v>
      </c>
      <c r="I872" s="8" t="n">
        <v>95552920</v>
      </c>
      <c r="J872" s="7" t="n">
        <v>195.85</v>
      </c>
      <c r="K872" s="8" t="n">
        <v>21860931</v>
      </c>
      <c r="L872" s="7" t="n">
        <v>6.6315</v>
      </c>
      <c r="M872" s="8" t="n">
        <v>432259520</v>
      </c>
      <c r="N872" s="7" t="n">
        <v>55.11</v>
      </c>
      <c r="O872" s="8" t="n">
        <v>39194688</v>
      </c>
      <c r="P872" s="7" t="n">
        <v>251.82</v>
      </c>
      <c r="Q872" s="8" t="n">
        <v>9052820</v>
      </c>
      <c r="R872" s="7" t="n">
        <v>138.41</v>
      </c>
      <c r="S872" s="8" t="n">
        <v>7711133</v>
      </c>
      <c r="T872" s="7" t="n">
        <v>44.25</v>
      </c>
      <c r="U872" s="8" t="n">
        <v>49379790</v>
      </c>
    </row>
    <row r="873">
      <c r="A873" s="4" t="n">
        <v>43269</v>
      </c>
      <c r="B873" s="5" t="n">
        <v>47.185</v>
      </c>
      <c r="C873" s="6" t="n">
        <v>73939460</v>
      </c>
      <c r="D873" s="5" t="n">
        <v>100.86</v>
      </c>
      <c r="E873" s="6" t="n">
        <v>23586037</v>
      </c>
      <c r="F873" s="5" t="n">
        <v>59.17899999999999</v>
      </c>
      <c r="G873" s="6" t="n">
        <v>33038260</v>
      </c>
      <c r="H873" s="5" t="n">
        <v>86.1895</v>
      </c>
      <c r="I873" s="6" t="n">
        <v>62154840</v>
      </c>
      <c r="J873" s="5" t="n">
        <v>198.31</v>
      </c>
      <c r="K873" s="6" t="n">
        <v>16826023</v>
      </c>
      <c r="L873" s="5" t="n">
        <v>6.627249999999999</v>
      </c>
      <c r="M873" s="6" t="n">
        <v>356266960</v>
      </c>
      <c r="N873" s="5" t="n">
        <v>53.22</v>
      </c>
      <c r="O873" s="6" t="n">
        <v>40764444</v>
      </c>
      <c r="P873" s="5" t="n">
        <v>255.69</v>
      </c>
      <c r="Q873" s="6" t="n">
        <v>3764273</v>
      </c>
      <c r="R873" s="5" t="n">
        <v>139.8</v>
      </c>
      <c r="S873" s="6" t="n">
        <v>4202447</v>
      </c>
      <c r="T873" s="5" t="n">
        <v>44.21</v>
      </c>
      <c r="U873" s="6" t="n">
        <v>17625361</v>
      </c>
    </row>
    <row r="874">
      <c r="A874" s="4" t="n">
        <v>43270</v>
      </c>
      <c r="B874" s="7" t="n">
        <v>46.4225</v>
      </c>
      <c r="C874" s="8" t="n">
        <v>134313820</v>
      </c>
      <c r="D874" s="7" t="n">
        <v>100.86</v>
      </c>
      <c r="E874" s="8" t="n">
        <v>28653087</v>
      </c>
      <c r="F874" s="7" t="n">
        <v>58.9345</v>
      </c>
      <c r="G874" s="8" t="n">
        <v>47282540</v>
      </c>
      <c r="H874" s="7" t="n">
        <v>86.739</v>
      </c>
      <c r="I874" s="8" t="n">
        <v>85802340</v>
      </c>
      <c r="J874" s="7" t="n">
        <v>197.49</v>
      </c>
      <c r="K874" s="8" t="n">
        <v>19993996</v>
      </c>
      <c r="L874" s="7" t="n">
        <v>6.504250000000001</v>
      </c>
      <c r="M874" s="8" t="n">
        <v>594932960</v>
      </c>
      <c r="N874" s="7" t="n">
        <v>52.93</v>
      </c>
      <c r="O874" s="8" t="n">
        <v>31780850</v>
      </c>
      <c r="P874" s="7" t="n">
        <v>251.74</v>
      </c>
      <c r="Q874" s="8" t="n">
        <v>3532529</v>
      </c>
      <c r="R874" s="7" t="n">
        <v>139.52</v>
      </c>
      <c r="S874" s="8" t="n">
        <v>4833685</v>
      </c>
      <c r="T874" s="7" t="n">
        <v>43.82</v>
      </c>
      <c r="U874" s="8" t="n">
        <v>22199204</v>
      </c>
    </row>
    <row r="875">
      <c r="A875" s="4" t="n">
        <v>43271</v>
      </c>
      <c r="B875" s="5" t="n">
        <v>46.625</v>
      </c>
      <c r="C875" s="6" t="n">
        <v>82514804</v>
      </c>
      <c r="D875" s="5" t="n">
        <v>101.87</v>
      </c>
      <c r="E875" s="6" t="n">
        <v>26180792</v>
      </c>
      <c r="F875" s="5" t="n">
        <v>59.2035</v>
      </c>
      <c r="G875" s="6" t="n">
        <v>51685200</v>
      </c>
      <c r="H875" s="5" t="n">
        <v>87.50399999999999</v>
      </c>
      <c r="I875" s="6" t="n">
        <v>86651820</v>
      </c>
      <c r="J875" s="5" t="n">
        <v>202</v>
      </c>
      <c r="K875" s="6" t="n">
        <v>28230933</v>
      </c>
      <c r="L875" s="5" t="n">
        <v>6.55775</v>
      </c>
      <c r="M875" s="6" t="n">
        <v>369779760</v>
      </c>
      <c r="N875" s="5" t="n">
        <v>53.46</v>
      </c>
      <c r="O875" s="6" t="n">
        <v>21403035</v>
      </c>
      <c r="P875" s="5" t="n">
        <v>251.24</v>
      </c>
      <c r="Q875" s="6" t="n">
        <v>2577487</v>
      </c>
      <c r="R875" s="5" t="n">
        <v>138.94</v>
      </c>
      <c r="S875" s="6" t="n">
        <v>5341369</v>
      </c>
      <c r="T875" s="5" t="n">
        <v>43.74</v>
      </c>
      <c r="U875" s="6" t="n">
        <v>21276541</v>
      </c>
    </row>
    <row r="876">
      <c r="A876" s="4" t="n">
        <v>43272</v>
      </c>
      <c r="B876" s="7" t="n">
        <v>46.365</v>
      </c>
      <c r="C876" s="8" t="n">
        <v>102847592</v>
      </c>
      <c r="D876" s="7" t="n">
        <v>101.14</v>
      </c>
      <c r="E876" s="8" t="n">
        <v>23198188</v>
      </c>
      <c r="F876" s="7" t="n">
        <v>58.472</v>
      </c>
      <c r="G876" s="8" t="n">
        <v>44965540</v>
      </c>
      <c r="H876" s="7" t="n">
        <v>86.511</v>
      </c>
      <c r="I876" s="8" t="n">
        <v>98822960</v>
      </c>
      <c r="J876" s="7" t="n">
        <v>201.5</v>
      </c>
      <c r="K876" s="8" t="n">
        <v>19045717</v>
      </c>
      <c r="L876" s="7" t="n">
        <v>6.427750000000001</v>
      </c>
      <c r="M876" s="8" t="n">
        <v>359516240</v>
      </c>
      <c r="N876" s="7" t="n">
        <v>52.19</v>
      </c>
      <c r="O876" s="8" t="n">
        <v>44435555</v>
      </c>
      <c r="P876" s="7" t="n">
        <v>248.83</v>
      </c>
      <c r="Q876" s="8" t="n">
        <v>2639732</v>
      </c>
      <c r="R876" s="7" t="n">
        <v>137.88</v>
      </c>
      <c r="S876" s="8" t="n">
        <v>3912774</v>
      </c>
      <c r="T876" s="7" t="n">
        <v>43.16</v>
      </c>
      <c r="U876" s="8" t="n">
        <v>20924445</v>
      </c>
    </row>
    <row r="877">
      <c r="A877" s="4" t="n">
        <v>43273</v>
      </c>
      <c r="B877" s="5" t="n">
        <v>46.23</v>
      </c>
      <c r="C877" s="6" t="n">
        <v>108801788</v>
      </c>
      <c r="D877" s="5" t="n">
        <v>100.41</v>
      </c>
      <c r="E877" s="6" t="n">
        <v>38923105</v>
      </c>
      <c r="F877" s="5" t="n">
        <v>58.4645</v>
      </c>
      <c r="G877" s="6" t="n">
        <v>34220060</v>
      </c>
      <c r="H877" s="5" t="n">
        <v>85.7835</v>
      </c>
      <c r="I877" s="6" t="n">
        <v>81502480</v>
      </c>
      <c r="J877" s="5" t="n">
        <v>201.74</v>
      </c>
      <c r="K877" s="6" t="n">
        <v>17420188</v>
      </c>
      <c r="L877" s="5" t="n">
        <v>6.27375</v>
      </c>
      <c r="M877" s="6" t="n">
        <v>434158160</v>
      </c>
      <c r="N877" s="5" t="n">
        <v>52.5</v>
      </c>
      <c r="O877" s="6" t="n">
        <v>34682074</v>
      </c>
      <c r="P877" s="5" t="n">
        <v>243.63</v>
      </c>
      <c r="Q877" s="6" t="n">
        <v>4124488</v>
      </c>
      <c r="R877" s="5" t="n">
        <v>135.01</v>
      </c>
      <c r="S877" s="6" t="n">
        <v>7567258</v>
      </c>
      <c r="T877" s="5" t="n">
        <v>43.2</v>
      </c>
      <c r="U877" s="6" t="n">
        <v>27459976</v>
      </c>
    </row>
    <row r="878">
      <c r="A878" s="4" t="n">
        <v>43276</v>
      </c>
      <c r="B878" s="7" t="n">
        <v>45.5425</v>
      </c>
      <c r="C878" s="8" t="n">
        <v>126652384</v>
      </c>
      <c r="D878" s="7" t="n">
        <v>98.39</v>
      </c>
      <c r="E878" s="8" t="n">
        <v>35433333</v>
      </c>
      <c r="F878" s="7" t="n">
        <v>56.964</v>
      </c>
      <c r="G878" s="8" t="n">
        <v>57682620</v>
      </c>
      <c r="H878" s="7" t="n">
        <v>83.1575</v>
      </c>
      <c r="I878" s="8" t="n">
        <v>150223920</v>
      </c>
      <c r="J878" s="7" t="n">
        <v>196.35</v>
      </c>
      <c r="K878" s="8" t="n">
        <v>25275137</v>
      </c>
      <c r="L878" s="7" t="n">
        <v>5.978</v>
      </c>
      <c r="M878" s="8" t="n">
        <v>665817240</v>
      </c>
      <c r="N878" s="7" t="n">
        <v>50.71</v>
      </c>
      <c r="O878" s="8" t="n">
        <v>45356466</v>
      </c>
      <c r="P878" s="7" t="n">
        <v>239.68</v>
      </c>
      <c r="Q878" s="8" t="n">
        <v>4575365</v>
      </c>
      <c r="R878" s="7" t="n">
        <v>133.19</v>
      </c>
      <c r="S878" s="8" t="n">
        <v>6969788</v>
      </c>
      <c r="T878" s="7" t="n">
        <v>42.29</v>
      </c>
      <c r="U878" s="8" t="n">
        <v>28626684</v>
      </c>
    </row>
    <row r="879">
      <c r="A879" s="4" t="n">
        <v>43277</v>
      </c>
      <c r="B879" s="5" t="n">
        <v>46.1075</v>
      </c>
      <c r="C879" s="6" t="n">
        <v>98276804</v>
      </c>
      <c r="D879" s="5" t="n">
        <v>99.08</v>
      </c>
      <c r="E879" s="6" t="n">
        <v>26897244</v>
      </c>
      <c r="F879" s="5" t="n">
        <v>56.63099999999999</v>
      </c>
      <c r="G879" s="6" t="n">
        <v>34688280</v>
      </c>
      <c r="H879" s="5" t="n">
        <v>84.55449999999999</v>
      </c>
      <c r="I879" s="6" t="n">
        <v>87731700</v>
      </c>
      <c r="J879" s="5" t="n">
        <v>199</v>
      </c>
      <c r="K879" s="6" t="n">
        <v>17897576</v>
      </c>
      <c r="L879" s="5" t="n">
        <v>6.04975</v>
      </c>
      <c r="M879" s="6" t="n">
        <v>478885480</v>
      </c>
      <c r="N879" s="5" t="n">
        <v>49.67</v>
      </c>
      <c r="O879" s="6" t="n">
        <v>37543003</v>
      </c>
      <c r="P879" s="5" t="n">
        <v>242.25</v>
      </c>
      <c r="Q879" s="6" t="n">
        <v>2998299</v>
      </c>
      <c r="R879" s="5" t="n">
        <v>135.48</v>
      </c>
      <c r="S879" s="6" t="n">
        <v>7043097</v>
      </c>
      <c r="T879" s="5" t="n">
        <v>42.55</v>
      </c>
      <c r="U879" s="6" t="n">
        <v>22171180</v>
      </c>
    </row>
    <row r="880">
      <c r="A880" s="4" t="n">
        <v>43278</v>
      </c>
      <c r="B880" s="7" t="n">
        <v>46.04</v>
      </c>
      <c r="C880" s="8" t="n">
        <v>101141312</v>
      </c>
      <c r="D880" s="7" t="n">
        <v>97.54000000000001</v>
      </c>
      <c r="E880" s="8" t="n">
        <v>31298386</v>
      </c>
      <c r="F880" s="7" t="n">
        <v>55.847</v>
      </c>
      <c r="G880" s="8" t="n">
        <v>34537320</v>
      </c>
      <c r="H880" s="7" t="n">
        <v>83.02549999999999</v>
      </c>
      <c r="I880" s="8" t="n">
        <v>97444020</v>
      </c>
      <c r="J880" s="7" t="n">
        <v>195.84</v>
      </c>
      <c r="K880" s="8" t="n">
        <v>18734408</v>
      </c>
      <c r="L880" s="7" t="n">
        <v>5.893</v>
      </c>
      <c r="M880" s="8" t="n">
        <v>453892120</v>
      </c>
      <c r="N880" s="7" t="n">
        <v>48.76</v>
      </c>
      <c r="O880" s="8" t="n">
        <v>33338795</v>
      </c>
      <c r="P880" s="7" t="n">
        <v>237.68</v>
      </c>
      <c r="Q880" s="8" t="n">
        <v>3499484</v>
      </c>
      <c r="R880" s="7" t="n">
        <v>133.22</v>
      </c>
      <c r="S880" s="8" t="n">
        <v>6851562</v>
      </c>
      <c r="T880" s="7" t="n">
        <v>42.33</v>
      </c>
      <c r="U880" s="8" t="n">
        <v>20794794</v>
      </c>
    </row>
    <row r="881">
      <c r="A881" s="4" t="n">
        <v>43279</v>
      </c>
      <c r="B881" s="5" t="n">
        <v>46.375</v>
      </c>
      <c r="C881" s="6" t="n">
        <v>69460940</v>
      </c>
      <c r="D881" s="5" t="n">
        <v>98.63</v>
      </c>
      <c r="E881" s="6" t="n">
        <v>26650671</v>
      </c>
      <c r="F881" s="5" t="n">
        <v>56.339</v>
      </c>
      <c r="G881" s="6" t="n">
        <v>29733500</v>
      </c>
      <c r="H881" s="5" t="n">
        <v>85.07250000000001</v>
      </c>
      <c r="I881" s="6" t="n">
        <v>90594000</v>
      </c>
      <c r="J881" s="5" t="n">
        <v>196.23</v>
      </c>
      <c r="K881" s="6" t="n">
        <v>18172439</v>
      </c>
      <c r="L881" s="5" t="n">
        <v>6.021500000000001</v>
      </c>
      <c r="M881" s="6" t="n">
        <v>338011880</v>
      </c>
      <c r="N881" s="5" t="n">
        <v>49.25</v>
      </c>
      <c r="O881" s="6" t="n">
        <v>29055690</v>
      </c>
      <c r="P881" s="5" t="n">
        <v>239.81</v>
      </c>
      <c r="Q881" s="6" t="n">
        <v>2217390</v>
      </c>
      <c r="R881" s="5" t="n">
        <v>135.12</v>
      </c>
      <c r="S881" s="6" t="n">
        <v>6333655</v>
      </c>
      <c r="T881" s="5" t="n">
        <v>42.94</v>
      </c>
      <c r="U881" s="6" t="n">
        <v>22197703</v>
      </c>
    </row>
    <row r="882">
      <c r="A882" s="4" t="n">
        <v>43280</v>
      </c>
      <c r="B882" s="7" t="n">
        <v>46.2775</v>
      </c>
      <c r="C882" s="8" t="n">
        <v>90950664</v>
      </c>
      <c r="D882" s="7" t="n">
        <v>98.61</v>
      </c>
      <c r="E882" s="8" t="n">
        <v>28053214</v>
      </c>
      <c r="F882" s="7" t="n">
        <v>56.45950000000001</v>
      </c>
      <c r="G882" s="8" t="n">
        <v>31562320</v>
      </c>
      <c r="H882" s="7" t="n">
        <v>84.98999999999999</v>
      </c>
      <c r="I882" s="8" t="n">
        <v>90870160</v>
      </c>
      <c r="J882" s="7" t="n">
        <v>194.32</v>
      </c>
      <c r="K882" s="8" t="n">
        <v>15811602</v>
      </c>
      <c r="L882" s="7" t="n">
        <v>5.9225</v>
      </c>
      <c r="M882" s="8" t="n">
        <v>392299080</v>
      </c>
      <c r="N882" s="7" t="n">
        <v>49.71</v>
      </c>
      <c r="O882" s="8" t="n">
        <v>28906523</v>
      </c>
      <c r="P882" s="7" t="n">
        <v>243.81</v>
      </c>
      <c r="Q882" s="8" t="n">
        <v>3774674</v>
      </c>
      <c r="R882" s="7" t="n">
        <v>136.4</v>
      </c>
      <c r="S882" s="8" t="n">
        <v>5229453</v>
      </c>
      <c r="T882" s="7" t="n">
        <v>43.03</v>
      </c>
      <c r="U882" s="8" t="n">
        <v>20523320</v>
      </c>
    </row>
    <row r="883">
      <c r="A883" s="4" t="n">
        <v>43283</v>
      </c>
      <c r="B883" s="5" t="n">
        <v>46.795</v>
      </c>
      <c r="C883" s="6" t="n">
        <v>70925372</v>
      </c>
      <c r="D883" s="5" t="n">
        <v>100.01</v>
      </c>
      <c r="E883" s="6" t="n">
        <v>19564521</v>
      </c>
      <c r="F883" s="5" t="n">
        <v>57.10549999999999</v>
      </c>
      <c r="G883" s="6" t="n">
        <v>23220800</v>
      </c>
      <c r="H883" s="5" t="n">
        <v>85.68899999999999</v>
      </c>
      <c r="I883" s="6" t="n">
        <v>63713920</v>
      </c>
      <c r="J883" s="5" t="n">
        <v>197.36</v>
      </c>
      <c r="K883" s="6" t="n">
        <v>13961578</v>
      </c>
      <c r="L883" s="5" t="n">
        <v>6.056</v>
      </c>
      <c r="M883" s="6" t="n">
        <v>357573920</v>
      </c>
      <c r="N883" s="5" t="n">
        <v>50.2</v>
      </c>
      <c r="O883" s="6" t="n">
        <v>23755548</v>
      </c>
      <c r="P883" s="5" t="n">
        <v>243.26</v>
      </c>
      <c r="Q883" s="6" t="n">
        <v>4127360</v>
      </c>
      <c r="R883" s="5" t="n">
        <v>140.43</v>
      </c>
      <c r="S883" s="6" t="n">
        <v>6399247</v>
      </c>
      <c r="T883" s="5" t="n">
        <v>42.81</v>
      </c>
      <c r="U883" s="6" t="n">
        <v>21810850</v>
      </c>
    </row>
    <row r="884">
      <c r="A884" s="4" t="n">
        <v>43284</v>
      </c>
      <c r="B884" s="7" t="n">
        <v>45.98</v>
      </c>
      <c r="C884" s="8" t="n">
        <v>55819224</v>
      </c>
      <c r="D884" s="7" t="n">
        <v>99.05</v>
      </c>
      <c r="E884" s="8" t="n">
        <v>14670275</v>
      </c>
      <c r="F884" s="7" t="n">
        <v>55.814</v>
      </c>
      <c r="G884" s="8" t="n">
        <v>16447880</v>
      </c>
      <c r="H884" s="7" t="n">
        <v>84.69800000000001</v>
      </c>
      <c r="I884" s="8" t="n">
        <v>43545520</v>
      </c>
      <c r="J884" s="7" t="n">
        <v>192.73</v>
      </c>
      <c r="K884" s="8" t="n">
        <v>13489514</v>
      </c>
      <c r="L884" s="7" t="n">
        <v>5.921</v>
      </c>
      <c r="M884" s="8" t="n">
        <v>222733000</v>
      </c>
      <c r="N884" s="7" t="n">
        <v>49.47</v>
      </c>
      <c r="O884" s="8" t="n">
        <v>16327904</v>
      </c>
      <c r="P884" s="7" t="n">
        <v>242.01</v>
      </c>
      <c r="Q884" s="8" t="n">
        <v>1307705</v>
      </c>
      <c r="R884" s="7" t="n">
        <v>137.84</v>
      </c>
      <c r="S884" s="8" t="n">
        <v>3164659</v>
      </c>
      <c r="T884" s="7" t="n">
        <v>42.67</v>
      </c>
      <c r="U884" s="8" t="n">
        <v>13474686</v>
      </c>
    </row>
    <row r="885">
      <c r="A885" s="4" t="n">
        <v>43286</v>
      </c>
      <c r="B885" s="5" t="n">
        <v>46.35</v>
      </c>
      <c r="C885" s="6" t="n">
        <v>66416992</v>
      </c>
      <c r="D885" s="5" t="n">
        <v>99.76000000000001</v>
      </c>
      <c r="E885" s="6" t="n">
        <v>18977402</v>
      </c>
      <c r="F885" s="5" t="n">
        <v>57.0645</v>
      </c>
      <c r="G885" s="6" t="n">
        <v>28594200</v>
      </c>
      <c r="H885" s="5" t="n">
        <v>84.98650000000001</v>
      </c>
      <c r="I885" s="6" t="n">
        <v>59662200</v>
      </c>
      <c r="J885" s="5" t="n">
        <v>198.45</v>
      </c>
      <c r="K885" s="6" t="n">
        <v>19684193</v>
      </c>
      <c r="L885" s="5" t="n">
        <v>6.06825</v>
      </c>
      <c r="M885" s="6" t="n">
        <v>306217920</v>
      </c>
      <c r="N885" s="5" t="n">
        <v>50.75</v>
      </c>
      <c r="O885" s="6" t="n">
        <v>26163528</v>
      </c>
      <c r="P885" s="5" t="n">
        <v>244.18</v>
      </c>
      <c r="Q885" s="6" t="n">
        <v>1863413</v>
      </c>
      <c r="R885" s="5" t="n">
        <v>139.77</v>
      </c>
      <c r="S885" s="6" t="n">
        <v>5576669</v>
      </c>
      <c r="T885" s="5" t="n">
        <v>42.56</v>
      </c>
      <c r="U885" s="6" t="n">
        <v>18118737</v>
      </c>
    </row>
    <row r="886">
      <c r="A886" s="4" t="n">
        <v>43287</v>
      </c>
      <c r="B886" s="7" t="n">
        <v>46.9925</v>
      </c>
      <c r="C886" s="8" t="n">
        <v>69940980</v>
      </c>
      <c r="D886" s="7" t="n">
        <v>101.16</v>
      </c>
      <c r="E886" s="8" t="n">
        <v>19234627</v>
      </c>
      <c r="F886" s="7" t="n">
        <v>57.754</v>
      </c>
      <c r="G886" s="8" t="n">
        <v>21819340</v>
      </c>
      <c r="H886" s="7" t="n">
        <v>85.53150000000001</v>
      </c>
      <c r="I886" s="8" t="n">
        <v>53005240</v>
      </c>
      <c r="J886" s="7" t="n">
        <v>203.23</v>
      </c>
      <c r="K886" s="8" t="n">
        <v>19740131</v>
      </c>
      <c r="L886" s="7" t="n">
        <v>6.18325</v>
      </c>
      <c r="M886" s="8" t="n">
        <v>296352880</v>
      </c>
      <c r="N886" s="7" t="n">
        <v>51.37</v>
      </c>
      <c r="O886" s="8" t="n">
        <v>19968048</v>
      </c>
      <c r="P886" s="7" t="n">
        <v>248.19</v>
      </c>
      <c r="Q886" s="8" t="n">
        <v>1889695</v>
      </c>
      <c r="R886" s="7" t="n">
        <v>141.4</v>
      </c>
      <c r="S886" s="8" t="n">
        <v>5045794</v>
      </c>
      <c r="T886" s="7" t="n">
        <v>42.71</v>
      </c>
      <c r="U886" s="8" t="n">
        <v>20258659</v>
      </c>
    </row>
    <row r="887">
      <c r="A887" s="4" t="n">
        <v>43290</v>
      </c>
      <c r="B887" s="5" t="n">
        <v>47.645</v>
      </c>
      <c r="C887" s="6" t="n">
        <v>79026536</v>
      </c>
      <c r="D887" s="5" t="n">
        <v>101.85</v>
      </c>
      <c r="E887" s="6" t="n">
        <v>18211980</v>
      </c>
      <c r="F887" s="5" t="n">
        <v>58.364</v>
      </c>
      <c r="G887" s="6" t="n">
        <v>21584020</v>
      </c>
      <c r="H887" s="5" t="n">
        <v>86.95099999999999</v>
      </c>
      <c r="I887" s="6" t="n">
        <v>60239760</v>
      </c>
      <c r="J887" s="5" t="n">
        <v>204.74</v>
      </c>
      <c r="K887" s="6" t="n">
        <v>18149437</v>
      </c>
      <c r="L887" s="5" t="n">
        <v>6.23125</v>
      </c>
      <c r="M887" s="6" t="n">
        <v>303880880</v>
      </c>
      <c r="N887" s="5" t="n">
        <v>51.86</v>
      </c>
      <c r="O887" s="6" t="n">
        <v>21361609</v>
      </c>
      <c r="P887" s="5" t="n">
        <v>249.77</v>
      </c>
      <c r="Q887" s="6" t="n">
        <v>2170678</v>
      </c>
      <c r="R887" s="5" t="n">
        <v>141.76</v>
      </c>
      <c r="S887" s="6" t="n">
        <v>5183128</v>
      </c>
      <c r="T887" s="5" t="n">
        <v>42.67</v>
      </c>
      <c r="U887" s="6" t="n">
        <v>23210029</v>
      </c>
    </row>
    <row r="888">
      <c r="A888" s="4" t="n">
        <v>43291</v>
      </c>
      <c r="B888" s="7" t="n">
        <v>47.5875</v>
      </c>
      <c r="C888" s="8" t="n">
        <v>63756596</v>
      </c>
      <c r="D888" s="7" t="n">
        <v>102.12</v>
      </c>
      <c r="E888" s="8" t="n">
        <v>19293140</v>
      </c>
      <c r="F888" s="7" t="n">
        <v>58.35700000000001</v>
      </c>
      <c r="G888" s="8" t="n">
        <v>21334080</v>
      </c>
      <c r="H888" s="7" t="n">
        <v>87.15349999999999</v>
      </c>
      <c r="I888" s="8" t="n">
        <v>60058100</v>
      </c>
      <c r="J888" s="7" t="n">
        <v>203.54</v>
      </c>
      <c r="K888" s="8" t="n">
        <v>13190067</v>
      </c>
      <c r="L888" s="7" t="n">
        <v>6.33125</v>
      </c>
      <c r="M888" s="8" t="n">
        <v>360015600</v>
      </c>
      <c r="N888" s="7" t="n">
        <v>52.16</v>
      </c>
      <c r="O888" s="8" t="n">
        <v>17362901</v>
      </c>
      <c r="P888" s="7" t="n">
        <v>248.63</v>
      </c>
      <c r="Q888" s="8" t="n">
        <v>2012389</v>
      </c>
      <c r="R888" s="7" t="n">
        <v>142.45</v>
      </c>
      <c r="S888" s="8" t="n">
        <v>3643685</v>
      </c>
      <c r="T888" s="7" t="n">
        <v>42.86</v>
      </c>
      <c r="U888" s="8" t="n">
        <v>20224631</v>
      </c>
    </row>
    <row r="889">
      <c r="A889" s="4" t="n">
        <v>43292</v>
      </c>
      <c r="B889" s="5" t="n">
        <v>46.97</v>
      </c>
      <c r="C889" s="6" t="n">
        <v>75325880</v>
      </c>
      <c r="D889" s="5" t="n">
        <v>101.98</v>
      </c>
      <c r="E889" s="6" t="n">
        <v>19644648</v>
      </c>
      <c r="F889" s="5" t="n">
        <v>58.573</v>
      </c>
      <c r="G889" s="6" t="n">
        <v>33252660</v>
      </c>
      <c r="H889" s="5" t="n">
        <v>87.75</v>
      </c>
      <c r="I889" s="6" t="n">
        <v>64195640</v>
      </c>
      <c r="J889" s="5" t="n">
        <v>202.54</v>
      </c>
      <c r="K889" s="6" t="n">
        <v>12927377</v>
      </c>
      <c r="L889" s="5" t="n">
        <v>6.18825</v>
      </c>
      <c r="M889" s="6" t="n">
        <v>367506400</v>
      </c>
      <c r="N889" s="5" t="n">
        <v>51.2</v>
      </c>
      <c r="O889" s="6" t="n">
        <v>18665554</v>
      </c>
      <c r="P889" s="5" t="n">
        <v>248.12</v>
      </c>
      <c r="Q889" s="6" t="n">
        <v>1730608</v>
      </c>
      <c r="R889" s="5" t="n">
        <v>145.25</v>
      </c>
      <c r="S889" s="6" t="n">
        <v>6168002</v>
      </c>
      <c r="T889" s="5" t="n">
        <v>42.57</v>
      </c>
      <c r="U889" s="6" t="n">
        <v>17721577</v>
      </c>
    </row>
    <row r="890">
      <c r="A890" s="4" t="n">
        <v>43293</v>
      </c>
      <c r="B890" s="7" t="n">
        <v>47.7575</v>
      </c>
      <c r="C890" s="8" t="n">
        <v>72164524</v>
      </c>
      <c r="D890" s="7" t="n">
        <v>104.19</v>
      </c>
      <c r="E890" s="8" t="n">
        <v>24335929</v>
      </c>
      <c r="F890" s="7" t="n">
        <v>60.063</v>
      </c>
      <c r="G890" s="8" t="n">
        <v>44148620</v>
      </c>
      <c r="H890" s="7" t="n">
        <v>89.83099999999999</v>
      </c>
      <c r="I890" s="8" t="n">
        <v>90654860</v>
      </c>
      <c r="J890" s="7" t="n">
        <v>206.92</v>
      </c>
      <c r="K890" s="8" t="n">
        <v>15454706</v>
      </c>
      <c r="L890" s="7" t="n">
        <v>6.280749999999999</v>
      </c>
      <c r="M890" s="8" t="n">
        <v>345506920</v>
      </c>
      <c r="N890" s="7" t="n">
        <v>52.35</v>
      </c>
      <c r="O890" s="8" t="n">
        <v>20292712</v>
      </c>
      <c r="P890" s="7" t="n">
        <v>254.87</v>
      </c>
      <c r="Q890" s="8" t="n">
        <v>2761631</v>
      </c>
      <c r="R890" s="7" t="n">
        <v>148.16</v>
      </c>
      <c r="S890" s="8" t="n">
        <v>4680977</v>
      </c>
      <c r="T890" s="7" t="n">
        <v>43.58</v>
      </c>
      <c r="U890" s="8" t="n">
        <v>17999800</v>
      </c>
    </row>
    <row r="891">
      <c r="A891" s="4" t="n">
        <v>43294</v>
      </c>
      <c r="B891" s="5" t="n">
        <v>47.8325</v>
      </c>
      <c r="C891" s="6" t="n">
        <v>50079168</v>
      </c>
      <c r="D891" s="5" t="n">
        <v>105.43</v>
      </c>
      <c r="E891" s="6" t="n">
        <v>24653500</v>
      </c>
      <c r="F891" s="5" t="n">
        <v>60.221</v>
      </c>
      <c r="G891" s="6" t="n">
        <v>32637140</v>
      </c>
      <c r="H891" s="5" t="n">
        <v>90.6515</v>
      </c>
      <c r="I891" s="6" t="n">
        <v>87733580</v>
      </c>
      <c r="J891" s="5" t="n">
        <v>207.32</v>
      </c>
      <c r="K891" s="6" t="n">
        <v>11503401</v>
      </c>
      <c r="L891" s="5" t="n">
        <v>6.233</v>
      </c>
      <c r="M891" s="6" t="n">
        <v>247163120</v>
      </c>
      <c r="N891" s="5" t="n">
        <v>52.22</v>
      </c>
      <c r="O891" s="6" t="n">
        <v>13750255</v>
      </c>
      <c r="P891" s="5" t="n">
        <v>258.59</v>
      </c>
      <c r="Q891" s="6" t="n">
        <v>3934327</v>
      </c>
      <c r="R891" s="5" t="n">
        <v>147.61</v>
      </c>
      <c r="S891" s="6" t="n">
        <v>3944776</v>
      </c>
      <c r="T891" s="5" t="n">
        <v>41.78</v>
      </c>
      <c r="U891" s="6" t="n">
        <v>50842315</v>
      </c>
    </row>
    <row r="892">
      <c r="A892" s="4" t="n">
        <v>43297</v>
      </c>
      <c r="B892" s="7" t="n">
        <v>47.7275</v>
      </c>
      <c r="C892" s="8" t="n">
        <v>60172440</v>
      </c>
      <c r="D892" s="7" t="n">
        <v>104.91</v>
      </c>
      <c r="E892" s="8" t="n">
        <v>21786912</v>
      </c>
      <c r="F892" s="7" t="n">
        <v>59.8255</v>
      </c>
      <c r="G892" s="8" t="n">
        <v>26784740</v>
      </c>
      <c r="H892" s="7" t="n">
        <v>91.1245</v>
      </c>
      <c r="I892" s="8" t="n">
        <v>109323900</v>
      </c>
      <c r="J892" s="7" t="n">
        <v>207.23</v>
      </c>
      <c r="K892" s="8" t="n">
        <v>11078209</v>
      </c>
      <c r="L892" s="7" t="n">
        <v>6.205</v>
      </c>
      <c r="M892" s="8" t="n">
        <v>197037040</v>
      </c>
      <c r="N892" s="7" t="n">
        <v>52.01</v>
      </c>
      <c r="O892" s="8" t="n">
        <v>15951549</v>
      </c>
      <c r="P892" s="7" t="n">
        <v>254.68</v>
      </c>
      <c r="Q892" s="8" t="n">
        <v>2165057</v>
      </c>
      <c r="R892" s="7" t="n">
        <v>146.96</v>
      </c>
      <c r="S892" s="8" t="n">
        <v>3592057</v>
      </c>
      <c r="T892" s="7" t="n">
        <v>42.5</v>
      </c>
      <c r="U892" s="8" t="n">
        <v>24467954</v>
      </c>
    </row>
    <row r="893">
      <c r="A893" s="4" t="n">
        <v>43298</v>
      </c>
      <c r="B893" s="5" t="n">
        <v>47.8625</v>
      </c>
      <c r="C893" s="6" t="n">
        <v>62138092</v>
      </c>
      <c r="D893" s="5" t="n">
        <v>105.95</v>
      </c>
      <c r="E893" s="6" t="n">
        <v>25901726</v>
      </c>
      <c r="F893" s="5" t="n">
        <v>60.654</v>
      </c>
      <c r="G893" s="6" t="n">
        <v>40162660</v>
      </c>
      <c r="H893" s="5" t="n">
        <v>92.1965</v>
      </c>
      <c r="I893" s="6" t="n">
        <v>113657620</v>
      </c>
      <c r="J893" s="5" t="n">
        <v>209.99</v>
      </c>
      <c r="K893" s="6" t="n">
        <v>15349892</v>
      </c>
      <c r="L893" s="5" t="n">
        <v>6.34225</v>
      </c>
      <c r="M893" s="6" t="n">
        <v>362135800</v>
      </c>
      <c r="N893" s="5" t="n">
        <v>51.75</v>
      </c>
      <c r="O893" s="6" t="n">
        <v>15754472</v>
      </c>
      <c r="P893" s="5" t="n">
        <v>258.31</v>
      </c>
      <c r="Q893" s="6" t="n">
        <v>2551989</v>
      </c>
      <c r="R893" s="5" t="n">
        <v>147.02</v>
      </c>
      <c r="S893" s="6" t="n">
        <v>5133919</v>
      </c>
      <c r="T893" s="5" t="n">
        <v>42.34</v>
      </c>
      <c r="U893" s="6" t="n">
        <v>21188404</v>
      </c>
    </row>
    <row r="894">
      <c r="A894" s="4" t="n">
        <v>43299</v>
      </c>
      <c r="B894" s="7" t="n">
        <v>47.6</v>
      </c>
      <c r="C894" s="8" t="n">
        <v>65573524</v>
      </c>
      <c r="D894" s="7" t="n">
        <v>105.12</v>
      </c>
      <c r="E894" s="8" t="n">
        <v>29493927</v>
      </c>
      <c r="F894" s="7" t="n">
        <v>60.64550000000001</v>
      </c>
      <c r="G894" s="8" t="n">
        <v>38947940</v>
      </c>
      <c r="H894" s="7" t="n">
        <v>92.146</v>
      </c>
      <c r="I894" s="8" t="n">
        <v>97238260</v>
      </c>
      <c r="J894" s="7" t="n">
        <v>209.36</v>
      </c>
      <c r="K894" s="8" t="n">
        <v>15334907</v>
      </c>
      <c r="L894" s="7" t="n">
        <v>6.2925</v>
      </c>
      <c r="M894" s="8" t="n">
        <v>277641640</v>
      </c>
      <c r="N894" s="7" t="n">
        <v>51.72</v>
      </c>
      <c r="O894" s="8" t="n">
        <v>14649019</v>
      </c>
      <c r="P894" s="7" t="n">
        <v>259.78</v>
      </c>
      <c r="Q894" s="8" t="n">
        <v>2637027</v>
      </c>
      <c r="R894" s="7" t="n">
        <v>147.84</v>
      </c>
      <c r="S894" s="8" t="n">
        <v>2908141</v>
      </c>
      <c r="T894" s="7" t="n">
        <v>42.21</v>
      </c>
      <c r="U894" s="8" t="n">
        <v>20363959</v>
      </c>
    </row>
    <row r="895">
      <c r="A895" s="4" t="n">
        <v>43300</v>
      </c>
      <c r="B895" s="5" t="n">
        <v>47.97</v>
      </c>
      <c r="C895" s="6" t="n">
        <v>81147008</v>
      </c>
      <c r="D895" s="5" t="n">
        <v>104.4</v>
      </c>
      <c r="E895" s="6" t="n">
        <v>40171646</v>
      </c>
      <c r="F895" s="5" t="n">
        <v>59.955</v>
      </c>
      <c r="G895" s="6" t="n">
        <v>38337840</v>
      </c>
      <c r="H895" s="5" t="n">
        <v>90.6485</v>
      </c>
      <c r="I895" s="6" t="n">
        <v>93538840</v>
      </c>
      <c r="J895" s="5" t="n">
        <v>208.09</v>
      </c>
      <c r="K895" s="6" t="n">
        <v>11350429</v>
      </c>
      <c r="L895" s="5" t="n">
        <v>6.30075</v>
      </c>
      <c r="M895" s="6" t="n">
        <v>235751320</v>
      </c>
      <c r="N895" s="5" t="n">
        <v>51.98</v>
      </c>
      <c r="O895" s="6" t="n">
        <v>15954636</v>
      </c>
      <c r="P895" s="5" t="n">
        <v>257.68</v>
      </c>
      <c r="Q895" s="6" t="n">
        <v>1980234</v>
      </c>
      <c r="R895" s="5" t="n">
        <v>147.16</v>
      </c>
      <c r="S895" s="6" t="n">
        <v>3590614</v>
      </c>
      <c r="T895" s="5" t="n">
        <v>42.4</v>
      </c>
      <c r="U895" s="6" t="n">
        <v>24498798</v>
      </c>
    </row>
    <row r="896">
      <c r="A896" s="4" t="n">
        <v>43301</v>
      </c>
      <c r="B896" s="7" t="n">
        <v>47.86</v>
      </c>
      <c r="C896" s="8" t="n">
        <v>82824168</v>
      </c>
      <c r="D896" s="7" t="n">
        <v>106.27</v>
      </c>
      <c r="E896" s="8" t="n">
        <v>56038827</v>
      </c>
      <c r="F896" s="7" t="n">
        <v>59.89400000000001</v>
      </c>
      <c r="G896" s="8" t="n">
        <v>37967520</v>
      </c>
      <c r="H896" s="7" t="n">
        <v>90.685</v>
      </c>
      <c r="I896" s="8" t="n">
        <v>77831320</v>
      </c>
      <c r="J896" s="7" t="n">
        <v>209.94</v>
      </c>
      <c r="K896" s="8" t="n">
        <v>16241508</v>
      </c>
      <c r="L896" s="7" t="n">
        <v>6.27225</v>
      </c>
      <c r="M896" s="8" t="n">
        <v>222486440</v>
      </c>
      <c r="N896" s="7" t="n">
        <v>51.91</v>
      </c>
      <c r="O896" s="8" t="n">
        <v>17387554</v>
      </c>
      <c r="P896" s="7" t="n">
        <v>257.54</v>
      </c>
      <c r="Q896" s="8" t="n">
        <v>2224270</v>
      </c>
      <c r="R896" s="7" t="n">
        <v>146.87</v>
      </c>
      <c r="S896" s="8" t="n">
        <v>2533781</v>
      </c>
      <c r="T896" s="7" t="n">
        <v>42.01</v>
      </c>
      <c r="U896" s="8" t="n">
        <v>20739164</v>
      </c>
    </row>
    <row r="897">
      <c r="A897" s="4" t="n">
        <v>43304</v>
      </c>
      <c r="B897" s="5" t="n">
        <v>47.9025</v>
      </c>
      <c r="C897" s="6" t="n">
        <v>63957460</v>
      </c>
      <c r="D897" s="5" t="n">
        <v>107.97</v>
      </c>
      <c r="E897" s="6" t="n">
        <v>29706955</v>
      </c>
      <c r="F897" s="5" t="n">
        <v>60.55</v>
      </c>
      <c r="G897" s="6" t="n">
        <v>65446080</v>
      </c>
      <c r="H897" s="5" t="n">
        <v>90.09999999999999</v>
      </c>
      <c r="I897" s="6" t="n">
        <v>77769240</v>
      </c>
      <c r="J897" s="5" t="n">
        <v>210.91</v>
      </c>
      <c r="K897" s="6" t="n">
        <v>16731969</v>
      </c>
      <c r="L897" s="5" t="n">
        <v>6.23525</v>
      </c>
      <c r="M897" s="6" t="n">
        <v>301584840</v>
      </c>
      <c r="N897" s="5" t="n">
        <v>52.31</v>
      </c>
      <c r="O897" s="6" t="n">
        <v>15945470</v>
      </c>
      <c r="P897" s="5" t="n">
        <v>259.47</v>
      </c>
      <c r="Q897" s="6" t="n">
        <v>1935668</v>
      </c>
      <c r="R897" s="5" t="n">
        <v>147.56</v>
      </c>
      <c r="S897" s="6" t="n">
        <v>2538119</v>
      </c>
      <c r="T897" s="5" t="n">
        <v>42.06</v>
      </c>
      <c r="U897" s="6" t="n">
        <v>15656523</v>
      </c>
    </row>
    <row r="898">
      <c r="A898" s="4" t="n">
        <v>43305</v>
      </c>
      <c r="B898" s="7" t="n">
        <v>48.25</v>
      </c>
      <c r="C898" s="8" t="n">
        <v>74791592</v>
      </c>
      <c r="D898" s="7" t="n">
        <v>107.66</v>
      </c>
      <c r="E898" s="8" t="n">
        <v>26316619</v>
      </c>
      <c r="F898" s="7" t="n">
        <v>62.90750000000001</v>
      </c>
      <c r="G898" s="8" t="n">
        <v>107600640</v>
      </c>
      <c r="H898" s="7" t="n">
        <v>91.462</v>
      </c>
      <c r="I898" s="8" t="n">
        <v>85574460</v>
      </c>
      <c r="J898" s="7" t="n">
        <v>214.67</v>
      </c>
      <c r="K898" s="8" t="n">
        <v>28468681</v>
      </c>
      <c r="L898" s="7" t="n">
        <v>6.217750000000001</v>
      </c>
      <c r="M898" s="8" t="n">
        <v>354621800</v>
      </c>
      <c r="N898" s="7" t="n">
        <v>52.18</v>
      </c>
      <c r="O898" s="8" t="n">
        <v>17788677</v>
      </c>
      <c r="P898" s="7" t="n">
        <v>257.49</v>
      </c>
      <c r="Q898" s="8" t="n">
        <v>2433299</v>
      </c>
      <c r="R898" s="7" t="n">
        <v>146</v>
      </c>
      <c r="S898" s="8" t="n">
        <v>4052312</v>
      </c>
      <c r="T898" s="7" t="n">
        <v>42.39</v>
      </c>
      <c r="U898" s="8" t="n">
        <v>17493867</v>
      </c>
    </row>
    <row r="899">
      <c r="A899" s="4" t="n">
        <v>43306</v>
      </c>
      <c r="B899" s="5" t="n">
        <v>48.705</v>
      </c>
      <c r="C899" s="6" t="n">
        <v>67321312</v>
      </c>
      <c r="D899" s="5" t="n">
        <v>110.83</v>
      </c>
      <c r="E899" s="6" t="n">
        <v>30799612</v>
      </c>
      <c r="F899" s="5" t="n">
        <v>63.797</v>
      </c>
      <c r="G899" s="6" t="n">
        <v>51508740</v>
      </c>
      <c r="H899" s="5" t="n">
        <v>93.18049999999999</v>
      </c>
      <c r="I899" s="6" t="n">
        <v>76726660</v>
      </c>
      <c r="J899" s="5" t="n">
        <v>217.5</v>
      </c>
      <c r="K899" s="6" t="n">
        <v>64618763</v>
      </c>
      <c r="L899" s="5" t="n">
        <v>6.29675</v>
      </c>
      <c r="M899" s="6" t="n">
        <v>320182040</v>
      </c>
      <c r="N899" s="5" t="n">
        <v>52.43</v>
      </c>
      <c r="O899" s="6" t="n">
        <v>19892991</v>
      </c>
      <c r="P899" s="5" t="n">
        <v>263.17</v>
      </c>
      <c r="Q899" s="6" t="n">
        <v>2345975</v>
      </c>
      <c r="R899" s="5" t="n">
        <v>148.87</v>
      </c>
      <c r="S899" s="6" t="n">
        <v>4267918</v>
      </c>
      <c r="T899" s="5" t="n">
        <v>43.16</v>
      </c>
      <c r="U899" s="6" t="n">
        <v>20679864</v>
      </c>
    </row>
    <row r="900">
      <c r="A900" s="4" t="n">
        <v>43307</v>
      </c>
      <c r="B900" s="7" t="n">
        <v>48.5525</v>
      </c>
      <c r="C900" s="8" t="n">
        <v>76303856</v>
      </c>
      <c r="D900" s="7" t="n">
        <v>109.62</v>
      </c>
      <c r="E900" s="8" t="n">
        <v>31372110</v>
      </c>
      <c r="F900" s="7" t="n">
        <v>64.27500000000001</v>
      </c>
      <c r="G900" s="8" t="n">
        <v>54686040</v>
      </c>
      <c r="H900" s="7" t="n">
        <v>90.40000000000001</v>
      </c>
      <c r="I900" s="8" t="n">
        <v>198487420</v>
      </c>
      <c r="J900" s="7" t="n">
        <v>176.26</v>
      </c>
      <c r="K900" s="8" t="n">
        <v>169803668</v>
      </c>
      <c r="L900" s="7" t="n">
        <v>6.371</v>
      </c>
      <c r="M900" s="8" t="n">
        <v>325125120</v>
      </c>
      <c r="N900" s="7" t="n">
        <v>52.16</v>
      </c>
      <c r="O900" s="8" t="n">
        <v>28282484</v>
      </c>
      <c r="P900" s="7" t="n">
        <v>261.93</v>
      </c>
      <c r="Q900" s="8" t="n">
        <v>2266146</v>
      </c>
      <c r="R900" s="7" t="n">
        <v>147.57</v>
      </c>
      <c r="S900" s="8" t="n">
        <v>3414306</v>
      </c>
      <c r="T900" s="7" t="n">
        <v>43.53</v>
      </c>
      <c r="U900" s="8" t="n">
        <v>23518743</v>
      </c>
    </row>
    <row r="901">
      <c r="A901" s="4" t="n">
        <v>43308</v>
      </c>
      <c r="B901" s="5" t="n">
        <v>47.745</v>
      </c>
      <c r="C901" s="6" t="n">
        <v>96095888</v>
      </c>
      <c r="D901" s="5" t="n">
        <v>107.68</v>
      </c>
      <c r="E901" s="6" t="n">
        <v>37005292</v>
      </c>
      <c r="F901" s="5" t="n">
        <v>62.64450000000001</v>
      </c>
      <c r="G901" s="6" t="n">
        <v>48361800</v>
      </c>
      <c r="H901" s="5" t="n">
        <v>90.8635</v>
      </c>
      <c r="I901" s="6" t="n">
        <v>193619180</v>
      </c>
      <c r="J901" s="5" t="n">
        <v>174.89</v>
      </c>
      <c r="K901" s="6" t="n">
        <v>60073749</v>
      </c>
      <c r="L901" s="5" t="n">
        <v>6.3005</v>
      </c>
      <c r="M901" s="6" t="n">
        <v>295421400</v>
      </c>
      <c r="N901" s="5" t="n">
        <v>47.68</v>
      </c>
      <c r="O901" s="6" t="n">
        <v>67816656</v>
      </c>
      <c r="P901" s="5" t="n">
        <v>254.81</v>
      </c>
      <c r="Q901" s="6" t="n">
        <v>3030864</v>
      </c>
      <c r="R901" s="5" t="n">
        <v>143.91</v>
      </c>
      <c r="S901" s="6" t="n">
        <v>5925461</v>
      </c>
      <c r="T901" s="5" t="n">
        <v>42.57</v>
      </c>
      <c r="U901" s="6" t="n">
        <v>22050922</v>
      </c>
    </row>
    <row r="902">
      <c r="A902" s="4" t="n">
        <v>43311</v>
      </c>
      <c r="B902" s="7" t="n">
        <v>47.4775</v>
      </c>
      <c r="C902" s="8" t="n">
        <v>84118140</v>
      </c>
      <c r="D902" s="7" t="n">
        <v>105.37</v>
      </c>
      <c r="E902" s="8" t="n">
        <v>34668327</v>
      </c>
      <c r="F902" s="7" t="n">
        <v>61.502</v>
      </c>
      <c r="G902" s="8" t="n">
        <v>43896740</v>
      </c>
      <c r="H902" s="7" t="n">
        <v>88.961</v>
      </c>
      <c r="I902" s="8" t="n">
        <v>131246420</v>
      </c>
      <c r="J902" s="7" t="n">
        <v>171.06</v>
      </c>
      <c r="K902" s="8" t="n">
        <v>65280787</v>
      </c>
      <c r="L902" s="7" t="n">
        <v>6.10325</v>
      </c>
      <c r="M902" s="8" t="n">
        <v>340341560</v>
      </c>
      <c r="N902" s="7" t="n">
        <v>47.69</v>
      </c>
      <c r="O902" s="8" t="n">
        <v>35696572</v>
      </c>
      <c r="P902" s="7" t="n">
        <v>242.32</v>
      </c>
      <c r="Q902" s="8" t="n">
        <v>5496791</v>
      </c>
      <c r="R902" s="7" t="n">
        <v>138.03</v>
      </c>
      <c r="S902" s="8" t="n">
        <v>9521968</v>
      </c>
      <c r="T902" s="7" t="n">
        <v>42.17</v>
      </c>
      <c r="U902" s="8" t="n">
        <v>15300362</v>
      </c>
    </row>
    <row r="903">
      <c r="A903" s="4" t="n">
        <v>43312</v>
      </c>
      <c r="B903" s="5" t="n">
        <v>47.5725</v>
      </c>
      <c r="C903" s="6" t="n">
        <v>157492152</v>
      </c>
      <c r="D903" s="5" t="n">
        <v>106.08</v>
      </c>
      <c r="E903" s="6" t="n">
        <v>27655152</v>
      </c>
      <c r="F903" s="5" t="n">
        <v>61.361</v>
      </c>
      <c r="G903" s="6" t="n">
        <v>39382220</v>
      </c>
      <c r="H903" s="5" t="n">
        <v>88.872</v>
      </c>
      <c r="I903" s="6" t="n">
        <v>114774260</v>
      </c>
      <c r="J903" s="5" t="n">
        <v>172.58</v>
      </c>
      <c r="K903" s="6" t="n">
        <v>40356471</v>
      </c>
      <c r="L903" s="5" t="n">
        <v>6.1215</v>
      </c>
      <c r="M903" s="6" t="n">
        <v>283987840</v>
      </c>
      <c r="N903" s="5" t="n">
        <v>48.1</v>
      </c>
      <c r="O903" s="6" t="n">
        <v>36581201</v>
      </c>
      <c r="P903" s="5" t="n">
        <v>244.68</v>
      </c>
      <c r="Q903" s="6" t="n">
        <v>2939488</v>
      </c>
      <c r="R903" s="5" t="n">
        <v>137.15</v>
      </c>
      <c r="S903" s="6" t="n">
        <v>7442857</v>
      </c>
      <c r="T903" s="5" t="n">
        <v>42.29</v>
      </c>
      <c r="U903" s="6" t="n">
        <v>20900324</v>
      </c>
    </row>
    <row r="904">
      <c r="A904" s="4" t="n">
        <v>43313</v>
      </c>
      <c r="B904" s="7" t="n">
        <v>50.375</v>
      </c>
      <c r="C904" s="8" t="n">
        <v>271742864</v>
      </c>
      <c r="D904" s="7" t="n">
        <v>106.28</v>
      </c>
      <c r="E904" s="8" t="n">
        <v>23628699</v>
      </c>
      <c r="F904" s="7" t="n">
        <v>61.6495</v>
      </c>
      <c r="G904" s="8" t="n">
        <v>36994800</v>
      </c>
      <c r="H904" s="7" t="n">
        <v>89.85850000000001</v>
      </c>
      <c r="I904" s="8" t="n">
        <v>83061920</v>
      </c>
      <c r="J904" s="7" t="n">
        <v>171.65</v>
      </c>
      <c r="K904" s="8" t="n">
        <v>34042109</v>
      </c>
      <c r="L904" s="7" t="n">
        <v>6.16175</v>
      </c>
      <c r="M904" s="8" t="n">
        <v>283555560</v>
      </c>
      <c r="N904" s="7" t="n">
        <v>48.81</v>
      </c>
      <c r="O904" s="8" t="n">
        <v>28060679</v>
      </c>
      <c r="P904" s="7" t="n">
        <v>248.01</v>
      </c>
      <c r="Q904" s="8" t="n">
        <v>3185354</v>
      </c>
      <c r="R904" s="7" t="n">
        <v>137.68</v>
      </c>
      <c r="S904" s="8" t="n">
        <v>5098091</v>
      </c>
      <c r="T904" s="7" t="n">
        <v>41.86</v>
      </c>
      <c r="U904" s="8" t="n">
        <v>21650032</v>
      </c>
    </row>
    <row r="905">
      <c r="A905" s="4" t="n">
        <v>43314</v>
      </c>
      <c r="B905" s="5" t="n">
        <v>51.8475</v>
      </c>
      <c r="C905" s="6" t="n">
        <v>249616048</v>
      </c>
      <c r="D905" s="5" t="n">
        <v>107.57</v>
      </c>
      <c r="E905" s="6" t="n">
        <v>26104258</v>
      </c>
      <c r="F905" s="5" t="n">
        <v>62.05650000000001</v>
      </c>
      <c r="G905" s="6" t="n">
        <v>34703600</v>
      </c>
      <c r="H905" s="5" t="n">
        <v>91.7165</v>
      </c>
      <c r="I905" s="6" t="n">
        <v>87093620</v>
      </c>
      <c r="J905" s="5" t="n">
        <v>176.37</v>
      </c>
      <c r="K905" s="6" t="n">
        <v>32399954</v>
      </c>
      <c r="L905" s="5" t="n">
        <v>6.2655</v>
      </c>
      <c r="M905" s="6" t="n">
        <v>269667560</v>
      </c>
      <c r="N905" s="5" t="n">
        <v>49.48</v>
      </c>
      <c r="O905" s="6" t="n">
        <v>26452493</v>
      </c>
      <c r="P905" s="5" t="n">
        <v>252.22</v>
      </c>
      <c r="Q905" s="6" t="n">
        <v>2395360</v>
      </c>
      <c r="R905" s="5" t="n">
        <v>141.14</v>
      </c>
      <c r="S905" s="6" t="n">
        <v>3779192</v>
      </c>
      <c r="T905" s="5" t="n">
        <v>42.53</v>
      </c>
      <c r="U905" s="6" t="n">
        <v>18033150</v>
      </c>
    </row>
    <row r="906">
      <c r="A906" s="4" t="n">
        <v>43315</v>
      </c>
      <c r="B906" s="7" t="n">
        <v>51.9975</v>
      </c>
      <c r="C906" s="8" t="n">
        <v>133789584</v>
      </c>
      <c r="D906" s="7" t="n">
        <v>108.04</v>
      </c>
      <c r="E906" s="8" t="n">
        <v>18659599</v>
      </c>
      <c r="F906" s="7" t="n">
        <v>61.908</v>
      </c>
      <c r="G906" s="8" t="n">
        <v>21264880</v>
      </c>
      <c r="H906" s="7" t="n">
        <v>91.1645</v>
      </c>
      <c r="I906" s="8" t="n">
        <v>69209740</v>
      </c>
      <c r="J906" s="7" t="n">
        <v>177.78</v>
      </c>
      <c r="K906" s="8" t="n">
        <v>24763434</v>
      </c>
      <c r="L906" s="7" t="n">
        <v>6.3025</v>
      </c>
      <c r="M906" s="8" t="n">
        <v>214288080</v>
      </c>
      <c r="N906" s="7" t="n">
        <v>49.63</v>
      </c>
      <c r="O906" s="8" t="n">
        <v>22008160</v>
      </c>
      <c r="P906" s="7" t="n">
        <v>253.28</v>
      </c>
      <c r="Q906" s="8" t="n">
        <v>2100275</v>
      </c>
      <c r="R906" s="7" t="n">
        <v>141.04</v>
      </c>
      <c r="S906" s="8" t="n">
        <v>3463527</v>
      </c>
      <c r="T906" s="7" t="n">
        <v>42.83</v>
      </c>
      <c r="U906" s="8" t="n">
        <v>13394334</v>
      </c>
    </row>
    <row r="907">
      <c r="A907" s="4" t="n">
        <v>43318</v>
      </c>
      <c r="B907" s="5" t="n">
        <v>52.2675</v>
      </c>
      <c r="C907" s="6" t="n">
        <v>101701548</v>
      </c>
      <c r="D907" s="5" t="n">
        <v>108.13</v>
      </c>
      <c r="E907" s="6" t="n">
        <v>20265947</v>
      </c>
      <c r="F907" s="5" t="n">
        <v>61.88350000000001</v>
      </c>
      <c r="G907" s="6" t="n">
        <v>22118320</v>
      </c>
      <c r="H907" s="5" t="n">
        <v>92.3875</v>
      </c>
      <c r="I907" s="6" t="n">
        <v>67836500</v>
      </c>
      <c r="J907" s="5" t="n">
        <v>185.69</v>
      </c>
      <c r="K907" s="6" t="n">
        <v>49716192</v>
      </c>
      <c r="L907" s="5" t="n">
        <v>6.35075</v>
      </c>
      <c r="M907" s="6" t="n">
        <v>207506600</v>
      </c>
      <c r="N907" s="5" t="n">
        <v>49.3</v>
      </c>
      <c r="O907" s="6" t="n">
        <v>26669005</v>
      </c>
      <c r="P907" s="5" t="n">
        <v>254.11</v>
      </c>
      <c r="Q907" s="6" t="n">
        <v>1535405</v>
      </c>
      <c r="R907" s="5" t="n">
        <v>142.71</v>
      </c>
      <c r="S907" s="6" t="n">
        <v>3247342</v>
      </c>
      <c r="T907" s="5" t="n">
        <v>43.3</v>
      </c>
      <c r="U907" s="6" t="n">
        <v>14345783</v>
      </c>
    </row>
    <row r="908">
      <c r="A908" s="4" t="n">
        <v>43319</v>
      </c>
      <c r="B908" s="7" t="n">
        <v>51.7775</v>
      </c>
      <c r="C908" s="8" t="n">
        <v>102349548</v>
      </c>
      <c r="D908" s="7" t="n">
        <v>108.88</v>
      </c>
      <c r="E908" s="8" t="n">
        <v>16080214</v>
      </c>
      <c r="F908" s="7" t="n">
        <v>62.79199999999999</v>
      </c>
      <c r="G908" s="8" t="n">
        <v>42505120</v>
      </c>
      <c r="H908" s="7" t="n">
        <v>93.124</v>
      </c>
      <c r="I908" s="8" t="n">
        <v>67549460</v>
      </c>
      <c r="J908" s="7" t="n">
        <v>183.81</v>
      </c>
      <c r="K908" s="8" t="n">
        <v>33398562</v>
      </c>
      <c r="L908" s="7" t="n">
        <v>6.42375</v>
      </c>
      <c r="M908" s="8" t="n">
        <v>258130400</v>
      </c>
      <c r="N908" s="7" t="n">
        <v>49.7</v>
      </c>
      <c r="O908" s="8" t="n">
        <v>28322714</v>
      </c>
      <c r="P908" s="7" t="n">
        <v>253.39</v>
      </c>
      <c r="Q908" s="8" t="n">
        <v>1885363</v>
      </c>
      <c r="R908" s="7" t="n">
        <v>144.44</v>
      </c>
      <c r="S908" s="8" t="n">
        <v>3928255</v>
      </c>
      <c r="T908" s="7" t="n">
        <v>43.58</v>
      </c>
      <c r="U908" s="8" t="n">
        <v>18040538</v>
      </c>
    </row>
    <row r="909">
      <c r="A909" s="4" t="n">
        <v>43320</v>
      </c>
      <c r="B909" s="5" t="n">
        <v>51.8125</v>
      </c>
      <c r="C909" s="6" t="n">
        <v>90101948</v>
      </c>
      <c r="D909" s="5" t="n">
        <v>109.49</v>
      </c>
      <c r="E909" s="6" t="n">
        <v>15487502</v>
      </c>
      <c r="F909" s="5" t="n">
        <v>63.0665</v>
      </c>
      <c r="G909" s="6" t="n">
        <v>34373280</v>
      </c>
      <c r="H909" s="5" t="n">
        <v>94.32599999999999</v>
      </c>
      <c r="I909" s="6" t="n">
        <v>79260340</v>
      </c>
      <c r="J909" s="5" t="n">
        <v>185.18</v>
      </c>
      <c r="K909" s="6" t="n">
        <v>22205230</v>
      </c>
      <c r="L909" s="5" t="n">
        <v>6.460500000000001</v>
      </c>
      <c r="M909" s="6" t="n">
        <v>262098480</v>
      </c>
      <c r="N909" s="5" t="n">
        <v>49.96</v>
      </c>
      <c r="O909" s="6" t="n">
        <v>21997841</v>
      </c>
      <c r="P909" s="5" t="n">
        <v>253.83</v>
      </c>
      <c r="Q909" s="6" t="n">
        <v>1589803</v>
      </c>
      <c r="R909" s="5" t="n">
        <v>145.17</v>
      </c>
      <c r="S909" s="6" t="n">
        <v>3027248</v>
      </c>
      <c r="T909" s="5" t="n">
        <v>43.84</v>
      </c>
      <c r="U909" s="6" t="n">
        <v>13917109</v>
      </c>
    </row>
    <row r="910">
      <c r="A910" s="4" t="n">
        <v>43321</v>
      </c>
      <c r="B910" s="7" t="n">
        <v>52.22</v>
      </c>
      <c r="C910" s="8" t="n">
        <v>93970504</v>
      </c>
      <c r="D910" s="7" t="n">
        <v>109.67</v>
      </c>
      <c r="E910" s="8" t="n">
        <v>13677211</v>
      </c>
      <c r="F910" s="7" t="n">
        <v>63.223</v>
      </c>
      <c r="G910" s="8" t="n">
        <v>27326360</v>
      </c>
      <c r="H910" s="7" t="n">
        <v>94.926</v>
      </c>
      <c r="I910" s="8" t="n">
        <v>97207480</v>
      </c>
      <c r="J910" s="7" t="n">
        <v>183.09</v>
      </c>
      <c r="K910" s="8" t="n">
        <v>19732120</v>
      </c>
      <c r="L910" s="7" t="n">
        <v>6.411499999999999</v>
      </c>
      <c r="M910" s="8" t="n">
        <v>204278480</v>
      </c>
      <c r="N910" s="7" t="n">
        <v>50.14</v>
      </c>
      <c r="O910" s="8" t="n">
        <v>23795628</v>
      </c>
      <c r="P910" s="7" t="n">
        <v>253.8</v>
      </c>
      <c r="Q910" s="8" t="n">
        <v>2092042</v>
      </c>
      <c r="R910" s="7" t="n">
        <v>145.82</v>
      </c>
      <c r="S910" s="8" t="n">
        <v>3572588</v>
      </c>
      <c r="T910" s="7" t="n">
        <v>43.78</v>
      </c>
      <c r="U910" s="8" t="n">
        <v>14098872</v>
      </c>
    </row>
    <row r="911">
      <c r="A911" s="4" t="n">
        <v>43322</v>
      </c>
      <c r="B911" s="5" t="n">
        <v>51.8825</v>
      </c>
      <c r="C911" s="6" t="n">
        <v>98444808</v>
      </c>
      <c r="D911" s="5" t="n">
        <v>109</v>
      </c>
      <c r="E911" s="6" t="n">
        <v>18183724</v>
      </c>
      <c r="F911" s="5" t="n">
        <v>62.6255</v>
      </c>
      <c r="G911" s="6" t="n">
        <v>26687740</v>
      </c>
      <c r="H911" s="5" t="n">
        <v>94.315</v>
      </c>
      <c r="I911" s="6" t="n">
        <v>72798540</v>
      </c>
      <c r="J911" s="5" t="n">
        <v>180.26</v>
      </c>
      <c r="K911" s="6" t="n">
        <v>21500410</v>
      </c>
      <c r="L911" s="5" t="n">
        <v>6.36975</v>
      </c>
      <c r="M911" s="6" t="n">
        <v>256626720</v>
      </c>
      <c r="N911" s="5" t="n">
        <v>48.85</v>
      </c>
      <c r="O911" s="6" t="n">
        <v>28712389</v>
      </c>
      <c r="P911" s="5" t="n">
        <v>253.7</v>
      </c>
      <c r="Q911" s="6" t="n">
        <v>1788961</v>
      </c>
      <c r="R911" s="5" t="n">
        <v>145.51</v>
      </c>
      <c r="S911" s="6" t="n">
        <v>2748786</v>
      </c>
      <c r="T911" s="5" t="n">
        <v>43.78</v>
      </c>
      <c r="U911" s="6" t="n">
        <v>14322072</v>
      </c>
    </row>
    <row r="912">
      <c r="A912" s="4" t="n">
        <v>43325</v>
      </c>
      <c r="B912" s="7" t="n">
        <v>52.2175</v>
      </c>
      <c r="C912" s="8" t="n">
        <v>103563520</v>
      </c>
      <c r="D912" s="7" t="n">
        <v>108.21</v>
      </c>
      <c r="E912" s="8" t="n">
        <v>18474884</v>
      </c>
      <c r="F912" s="7" t="n">
        <v>62.432</v>
      </c>
      <c r="G912" s="8" t="n">
        <v>27617640</v>
      </c>
      <c r="H912" s="7" t="n">
        <v>94.81</v>
      </c>
      <c r="I912" s="8" t="n">
        <v>110629500</v>
      </c>
      <c r="J912" s="7" t="n">
        <v>180.05</v>
      </c>
      <c r="K912" s="8" t="n">
        <v>17423264</v>
      </c>
      <c r="L912" s="7" t="n">
        <v>6.403</v>
      </c>
      <c r="M912" s="8" t="n">
        <v>375206320</v>
      </c>
      <c r="N912" s="7" t="n">
        <v>48.45</v>
      </c>
      <c r="O912" s="8" t="n">
        <v>17070585</v>
      </c>
      <c r="P912" s="7" t="n">
        <v>253.54</v>
      </c>
      <c r="Q912" s="8" t="n">
        <v>1535494</v>
      </c>
      <c r="R912" s="7" t="n">
        <v>144.45</v>
      </c>
      <c r="S912" s="8" t="n">
        <v>2880424</v>
      </c>
      <c r="T912" s="7" t="n">
        <v>43.75</v>
      </c>
      <c r="U912" s="8" t="n">
        <v>18113164</v>
      </c>
    </row>
    <row r="913">
      <c r="A913" s="4" t="n">
        <v>43326</v>
      </c>
      <c r="B913" s="5" t="n">
        <v>52.4375</v>
      </c>
      <c r="C913" s="6" t="n">
        <v>82992040</v>
      </c>
      <c r="D913" s="5" t="n">
        <v>109.56</v>
      </c>
      <c r="E913" s="6" t="n">
        <v>16788314</v>
      </c>
      <c r="F913" s="5" t="n">
        <v>62.907</v>
      </c>
      <c r="G913" s="6" t="n">
        <v>28079820</v>
      </c>
      <c r="H913" s="5" t="n">
        <v>95.9825</v>
      </c>
      <c r="I913" s="6" t="n">
        <v>79722460</v>
      </c>
      <c r="J913" s="5" t="n">
        <v>181.11</v>
      </c>
      <c r="K913" s="6" t="n">
        <v>19101995</v>
      </c>
      <c r="L913" s="5" t="n">
        <v>6.53575</v>
      </c>
      <c r="M913" s="6" t="n">
        <v>466219440</v>
      </c>
      <c r="N913" s="5" t="n">
        <v>48.12</v>
      </c>
      <c r="O913" s="6" t="n">
        <v>23061591</v>
      </c>
      <c r="P913" s="5" t="n">
        <v>256.05</v>
      </c>
      <c r="Q913" s="6" t="n">
        <v>2100345</v>
      </c>
      <c r="R913" s="5" t="n">
        <v>146.57</v>
      </c>
      <c r="S913" s="6" t="n">
        <v>3474743</v>
      </c>
      <c r="T913" s="5" t="n">
        <v>44</v>
      </c>
      <c r="U913" s="6" t="n">
        <v>15981257</v>
      </c>
    </row>
    <row r="914">
      <c r="A914" s="4" t="n">
        <v>43327</v>
      </c>
      <c r="B914" s="7" t="n">
        <v>52.56</v>
      </c>
      <c r="C914" s="8" t="n">
        <v>115230256</v>
      </c>
      <c r="D914" s="7" t="n">
        <v>107.66</v>
      </c>
      <c r="E914" s="8" t="n">
        <v>29982806</v>
      </c>
      <c r="F914" s="7" t="n">
        <v>61.611</v>
      </c>
      <c r="G914" s="8" t="n">
        <v>37051160</v>
      </c>
      <c r="H914" s="7" t="n">
        <v>94.131</v>
      </c>
      <c r="I914" s="8" t="n">
        <v>154013640</v>
      </c>
      <c r="J914" s="7" t="n">
        <v>179.53</v>
      </c>
      <c r="K914" s="8" t="n">
        <v>33020231</v>
      </c>
      <c r="L914" s="7" t="n">
        <v>6.476999999999999</v>
      </c>
      <c r="M914" s="8" t="n">
        <v>591135760</v>
      </c>
      <c r="N914" s="7" t="n">
        <v>47.46</v>
      </c>
      <c r="O914" s="8" t="n">
        <v>26739870</v>
      </c>
      <c r="P914" s="7" t="n">
        <v>250.52</v>
      </c>
      <c r="Q914" s="8" t="n">
        <v>2744650</v>
      </c>
      <c r="R914" s="7" t="n">
        <v>145.04</v>
      </c>
      <c r="S914" s="8" t="n">
        <v>4476924</v>
      </c>
      <c r="T914" s="7" t="n">
        <v>43.86</v>
      </c>
      <c r="U914" s="8" t="n">
        <v>27902159</v>
      </c>
    </row>
    <row r="915">
      <c r="A915" s="4" t="n">
        <v>43328</v>
      </c>
      <c r="B915" s="5" t="n">
        <v>53.33</v>
      </c>
      <c r="C915" s="6" t="n">
        <v>114001468</v>
      </c>
      <c r="D915" s="5" t="n">
        <v>107.64</v>
      </c>
      <c r="E915" s="6" t="n">
        <v>21384289</v>
      </c>
      <c r="F915" s="5" t="n">
        <v>61.203</v>
      </c>
      <c r="G915" s="6" t="n">
        <v>32175980</v>
      </c>
      <c r="H915" s="5" t="n">
        <v>94.32599999999999</v>
      </c>
      <c r="I915" s="6" t="n">
        <v>79141800</v>
      </c>
      <c r="J915" s="5" t="n">
        <v>174.7</v>
      </c>
      <c r="K915" s="6" t="n">
        <v>31351784</v>
      </c>
      <c r="L915" s="5" t="n">
        <v>6.436</v>
      </c>
      <c r="M915" s="6" t="n">
        <v>801259040</v>
      </c>
      <c r="N915" s="5" t="n">
        <v>47.17</v>
      </c>
      <c r="O915" s="6" t="n">
        <v>24358040</v>
      </c>
      <c r="P915" s="5" t="n">
        <v>248.89</v>
      </c>
      <c r="Q915" s="6" t="n">
        <v>2420379</v>
      </c>
      <c r="R915" s="5" t="n">
        <v>145.73</v>
      </c>
      <c r="S915" s="6" t="n">
        <v>3703974</v>
      </c>
      <c r="T915" s="5" t="n">
        <v>45.16</v>
      </c>
      <c r="U915" s="6" t="n">
        <v>48648451</v>
      </c>
    </row>
    <row r="916">
      <c r="A916" s="4" t="n">
        <v>43329</v>
      </c>
      <c r="B916" s="7" t="n">
        <v>54.395</v>
      </c>
      <c r="C916" s="8" t="n">
        <v>141707988</v>
      </c>
      <c r="D916" s="7" t="n">
        <v>107.58</v>
      </c>
      <c r="E916" s="8" t="n">
        <v>18061512</v>
      </c>
      <c r="F916" s="7" t="n">
        <v>60.7925</v>
      </c>
      <c r="G916" s="8" t="n">
        <v>33092580</v>
      </c>
      <c r="H916" s="7" t="n">
        <v>94.111</v>
      </c>
      <c r="I916" s="8" t="n">
        <v>82086000</v>
      </c>
      <c r="J916" s="7" t="n">
        <v>173.8</v>
      </c>
      <c r="K916" s="8" t="n">
        <v>24893176</v>
      </c>
      <c r="L916" s="7" t="n">
        <v>6.1205</v>
      </c>
      <c r="M916" s="8" t="n">
        <v>1143187760</v>
      </c>
      <c r="N916" s="7" t="n">
        <v>47.1</v>
      </c>
      <c r="O916" s="8" t="n">
        <v>26381992</v>
      </c>
      <c r="P916" s="7" t="n">
        <v>245.7</v>
      </c>
      <c r="Q916" s="8" t="n">
        <v>2744156</v>
      </c>
      <c r="R916" s="7" t="n">
        <v>145.02</v>
      </c>
      <c r="S916" s="8" t="n">
        <v>2865587</v>
      </c>
      <c r="T916" s="7" t="n">
        <v>45.87</v>
      </c>
      <c r="U916" s="8" t="n">
        <v>23153907</v>
      </c>
    </row>
    <row r="917">
      <c r="A917" s="4" t="n">
        <v>43332</v>
      </c>
      <c r="B917" s="5" t="n">
        <v>53.865</v>
      </c>
      <c r="C917" s="6" t="n">
        <v>121150780</v>
      </c>
      <c r="D917" s="5" t="n">
        <v>106.87</v>
      </c>
      <c r="E917" s="6" t="n">
        <v>17914201</v>
      </c>
      <c r="F917" s="5" t="n">
        <v>61.0975</v>
      </c>
      <c r="G917" s="6" t="n">
        <v>22223460</v>
      </c>
      <c r="H917" s="5" t="n">
        <v>93.8355</v>
      </c>
      <c r="I917" s="6" t="n">
        <v>57240320</v>
      </c>
      <c r="J917" s="5" t="n">
        <v>172.5</v>
      </c>
      <c r="K917" s="6" t="n">
        <v>21518006</v>
      </c>
      <c r="L917" s="5" t="n">
        <v>6.196</v>
      </c>
      <c r="M917" s="6" t="n">
        <v>854386200</v>
      </c>
      <c r="N917" s="5" t="n">
        <v>46.5</v>
      </c>
      <c r="O917" s="6" t="n">
        <v>24334042</v>
      </c>
      <c r="P917" s="5" t="n">
        <v>249.76</v>
      </c>
      <c r="Q917" s="6" t="n">
        <v>2901290</v>
      </c>
      <c r="R917" s="5" t="n">
        <v>145.71</v>
      </c>
      <c r="S917" s="6" t="n">
        <v>2882181</v>
      </c>
      <c r="T917" s="5" t="n">
        <v>46.22</v>
      </c>
      <c r="U917" s="6" t="n">
        <v>19288514</v>
      </c>
    </row>
    <row r="918">
      <c r="A918" s="4" t="n">
        <v>43333</v>
      </c>
      <c r="B918" s="7" t="n">
        <v>53.76</v>
      </c>
      <c r="C918" s="8" t="n">
        <v>104639020</v>
      </c>
      <c r="D918" s="7" t="n">
        <v>105.98</v>
      </c>
      <c r="E918" s="8" t="n">
        <v>22881861</v>
      </c>
      <c r="F918" s="7" t="n">
        <v>60.87050000000001</v>
      </c>
      <c r="G918" s="8" t="n">
        <v>23081860</v>
      </c>
      <c r="H918" s="7" t="n">
        <v>94.17100000000001</v>
      </c>
      <c r="I918" s="8" t="n">
        <v>62112520</v>
      </c>
      <c r="J918" s="7" t="n">
        <v>172.62</v>
      </c>
      <c r="K918" s="8" t="n">
        <v>19578514</v>
      </c>
      <c r="L918" s="7" t="n">
        <v>6.333</v>
      </c>
      <c r="M918" s="8" t="n">
        <v>673988400</v>
      </c>
      <c r="N918" s="7" t="n">
        <v>47.62</v>
      </c>
      <c r="O918" s="8" t="n">
        <v>19254336</v>
      </c>
      <c r="P918" s="7" t="n">
        <v>251.5</v>
      </c>
      <c r="Q918" s="8" t="n">
        <v>2168922</v>
      </c>
      <c r="R918" s="7" t="n">
        <v>145.53</v>
      </c>
      <c r="S918" s="8" t="n">
        <v>4063688</v>
      </c>
      <c r="T918" s="7" t="n">
        <v>45.78</v>
      </c>
      <c r="U918" s="8" t="n">
        <v>18617346</v>
      </c>
    </row>
    <row r="919">
      <c r="A919" s="4" t="n">
        <v>43334</v>
      </c>
      <c r="B919" s="5" t="n">
        <v>53.7625</v>
      </c>
      <c r="C919" s="6" t="n">
        <v>76072524</v>
      </c>
      <c r="D919" s="5" t="n">
        <v>107.06</v>
      </c>
      <c r="E919" s="6" t="n">
        <v>18000639</v>
      </c>
      <c r="F919" s="5" t="n">
        <v>61.0875</v>
      </c>
      <c r="G919" s="6" t="n">
        <v>22296640</v>
      </c>
      <c r="H919" s="5" t="n">
        <v>95.245</v>
      </c>
      <c r="I919" s="6" t="n">
        <v>61609280</v>
      </c>
      <c r="J919" s="5" t="n">
        <v>173.64</v>
      </c>
      <c r="K919" s="6" t="n">
        <v>16894083</v>
      </c>
      <c r="L919" s="5" t="n">
        <v>6.5705</v>
      </c>
      <c r="M919" s="6" t="n">
        <v>749856880</v>
      </c>
      <c r="N919" s="5" t="n">
        <v>47.05</v>
      </c>
      <c r="O919" s="6" t="n">
        <v>23182485</v>
      </c>
      <c r="P919" s="5" t="n">
        <v>255.54</v>
      </c>
      <c r="Q919" s="6" t="n">
        <v>1895350</v>
      </c>
      <c r="R919" s="5" t="n">
        <v>146.46</v>
      </c>
      <c r="S919" s="6" t="n">
        <v>4245303</v>
      </c>
      <c r="T919" s="5" t="n">
        <v>45.99</v>
      </c>
      <c r="U919" s="6" t="n">
        <v>13202916</v>
      </c>
    </row>
    <row r="920">
      <c r="A920" s="4" t="n">
        <v>43335</v>
      </c>
      <c r="B920" s="7" t="n">
        <v>53.8725</v>
      </c>
      <c r="C920" s="8" t="n">
        <v>75532896</v>
      </c>
      <c r="D920" s="7" t="n">
        <v>107.56</v>
      </c>
      <c r="E920" s="8" t="n">
        <v>18167723</v>
      </c>
      <c r="F920" s="7" t="n">
        <v>61.05800000000001</v>
      </c>
      <c r="G920" s="8" t="n">
        <v>24666940</v>
      </c>
      <c r="H920" s="7" t="n">
        <v>95.14500000000001</v>
      </c>
      <c r="I920" s="8" t="n">
        <v>71259940</v>
      </c>
      <c r="J920" s="7" t="n">
        <v>172.9</v>
      </c>
      <c r="K920" s="8" t="n">
        <v>18053567</v>
      </c>
      <c r="L920" s="7" t="n">
        <v>6.670999999999999</v>
      </c>
      <c r="M920" s="8" t="n">
        <v>720684560</v>
      </c>
      <c r="N920" s="7" t="n">
        <v>46.98</v>
      </c>
      <c r="O920" s="8" t="n">
        <v>31343206</v>
      </c>
      <c r="P920" s="7" t="n">
        <v>257</v>
      </c>
      <c r="Q920" s="8" t="n">
        <v>2984332</v>
      </c>
      <c r="R920" s="7" t="n">
        <v>147.83</v>
      </c>
      <c r="S920" s="8" t="n">
        <v>6196336</v>
      </c>
      <c r="T920" s="7" t="n">
        <v>46.02</v>
      </c>
      <c r="U920" s="8" t="n">
        <v>15378993</v>
      </c>
    </row>
    <row r="921">
      <c r="A921" s="4" t="n">
        <v>43336</v>
      </c>
      <c r="B921" s="5" t="n">
        <v>54.04</v>
      </c>
      <c r="C921" s="6" t="n">
        <v>73905424</v>
      </c>
      <c r="D921" s="5" t="n">
        <v>108.4</v>
      </c>
      <c r="E921" s="6" t="n">
        <v>17234020</v>
      </c>
      <c r="F921" s="5" t="n">
        <v>61.8375</v>
      </c>
      <c r="G921" s="6" t="n">
        <v>24453060</v>
      </c>
      <c r="H921" s="5" t="n">
        <v>95.26950000000001</v>
      </c>
      <c r="I921" s="6" t="n">
        <v>56017260</v>
      </c>
      <c r="J921" s="5" t="n">
        <v>174.645</v>
      </c>
      <c r="K921" s="6" t="n">
        <v>14631556</v>
      </c>
      <c r="L921" s="5" t="n">
        <v>6.8055</v>
      </c>
      <c r="M921" s="6" t="n">
        <v>531510480</v>
      </c>
      <c r="N921" s="5" t="n">
        <v>47.66</v>
      </c>
      <c r="O921" s="6" t="n">
        <v>18214708</v>
      </c>
      <c r="P921" s="5" t="n">
        <v>261.51</v>
      </c>
      <c r="Q921" s="6" t="n">
        <v>3862275</v>
      </c>
      <c r="R921" s="5" t="n">
        <v>152.3</v>
      </c>
      <c r="S921" s="6" t="n">
        <v>4881956</v>
      </c>
      <c r="T921" s="5" t="n">
        <v>46.32</v>
      </c>
      <c r="U921" s="6" t="n">
        <v>15575183</v>
      </c>
    </row>
    <row r="922">
      <c r="A922" s="4" t="n">
        <v>43339</v>
      </c>
      <c r="B922" s="7" t="n">
        <v>54.485</v>
      </c>
      <c r="C922" s="8" t="n">
        <v>82100468</v>
      </c>
      <c r="D922" s="7" t="n">
        <v>109.6</v>
      </c>
      <c r="E922" s="8" t="n">
        <v>19662331</v>
      </c>
      <c r="F922" s="7" t="n">
        <v>62.8135</v>
      </c>
      <c r="G922" s="8" t="n">
        <v>28579840</v>
      </c>
      <c r="H922" s="7" t="n">
        <v>96.384</v>
      </c>
      <c r="I922" s="8" t="n">
        <v>71380740</v>
      </c>
      <c r="J922" s="7" t="n">
        <v>177.46</v>
      </c>
      <c r="K922" s="8" t="n">
        <v>17921935</v>
      </c>
      <c r="L922" s="7" t="n">
        <v>6.897499999999999</v>
      </c>
      <c r="M922" s="8" t="n">
        <v>505777480</v>
      </c>
      <c r="N922" s="7" t="n">
        <v>48.35</v>
      </c>
      <c r="O922" s="8" t="n">
        <v>17170257</v>
      </c>
      <c r="P922" s="7" t="n">
        <v>262.4</v>
      </c>
      <c r="Q922" s="8" t="n">
        <v>2433040</v>
      </c>
      <c r="R922" s="7" t="n">
        <v>151.68</v>
      </c>
      <c r="S922" s="8" t="n">
        <v>5814765</v>
      </c>
      <c r="T922" s="7" t="n">
        <v>46.59</v>
      </c>
      <c r="U922" s="8" t="n">
        <v>17209874</v>
      </c>
    </row>
    <row r="923">
      <c r="A923" s="4" t="n">
        <v>43340</v>
      </c>
      <c r="B923" s="5" t="n">
        <v>54.925</v>
      </c>
      <c r="C923" s="6" t="n">
        <v>91107064</v>
      </c>
      <c r="D923" s="5" t="n">
        <v>110.26</v>
      </c>
      <c r="E923" s="6" t="n">
        <v>19151528</v>
      </c>
      <c r="F923" s="5" t="n">
        <v>62.29299999999999</v>
      </c>
      <c r="G923" s="6" t="n">
        <v>27330320</v>
      </c>
      <c r="H923" s="5" t="n">
        <v>96.64099999999999</v>
      </c>
      <c r="I923" s="6" t="n">
        <v>62014540</v>
      </c>
      <c r="J923" s="5" t="n">
        <v>176.26</v>
      </c>
      <c r="K923" s="6" t="n">
        <v>15910675</v>
      </c>
      <c r="L923" s="5" t="n">
        <v>6.8595</v>
      </c>
      <c r="M923" s="6" t="n">
        <v>475383800</v>
      </c>
      <c r="N923" s="5" t="n">
        <v>48.57</v>
      </c>
      <c r="O923" s="6" t="n">
        <v>13472427</v>
      </c>
      <c r="P923" s="5" t="n">
        <v>263.04</v>
      </c>
      <c r="Q923" s="6" t="n">
        <v>1867069</v>
      </c>
      <c r="R923" s="5" t="n">
        <v>152.99</v>
      </c>
      <c r="S923" s="6" t="n">
        <v>5266932</v>
      </c>
      <c r="T923" s="5" t="n">
        <v>46.95</v>
      </c>
      <c r="U923" s="6" t="n">
        <v>19147317</v>
      </c>
    </row>
    <row r="924">
      <c r="A924" s="4" t="n">
        <v>43341</v>
      </c>
      <c r="B924" s="7" t="n">
        <v>55.745</v>
      </c>
      <c r="C924" s="8" t="n">
        <v>109019216</v>
      </c>
      <c r="D924" s="7" t="n">
        <v>112.02</v>
      </c>
      <c r="E924" s="8" t="n">
        <v>20818044</v>
      </c>
      <c r="F924" s="7" t="n">
        <v>63.2325</v>
      </c>
      <c r="G924" s="8" t="n">
        <v>36932300</v>
      </c>
      <c r="H924" s="7" t="n">
        <v>99.905</v>
      </c>
      <c r="I924" s="8" t="n">
        <v>130635220</v>
      </c>
      <c r="J924" s="7" t="n">
        <v>175.9</v>
      </c>
      <c r="K924" s="8" t="n">
        <v>18678301</v>
      </c>
      <c r="L924" s="7" t="n">
        <v>6.96225</v>
      </c>
      <c r="M924" s="8" t="n">
        <v>420109640</v>
      </c>
      <c r="N924" s="7" t="n">
        <v>48.75</v>
      </c>
      <c r="O924" s="8" t="n">
        <v>13479099</v>
      </c>
      <c r="P924" s="7" t="n">
        <v>268.36</v>
      </c>
      <c r="Q924" s="8" t="n">
        <v>3155151</v>
      </c>
      <c r="R924" s="7" t="n">
        <v>154.8</v>
      </c>
      <c r="S924" s="8" t="n">
        <v>9018599</v>
      </c>
      <c r="T924" s="7" t="n">
        <v>47.48</v>
      </c>
      <c r="U924" s="8" t="n">
        <v>20220641</v>
      </c>
    </row>
    <row r="925">
      <c r="A925" s="4" t="n">
        <v>43342</v>
      </c>
      <c r="B925" s="5" t="n">
        <v>56.2575</v>
      </c>
      <c r="C925" s="6" t="n">
        <v>195175296</v>
      </c>
      <c r="D925" s="5" t="n">
        <v>111.95</v>
      </c>
      <c r="E925" s="6" t="n">
        <v>22798702</v>
      </c>
      <c r="F925" s="5" t="n">
        <v>62.722</v>
      </c>
      <c r="G925" s="6" t="n">
        <v>30104380</v>
      </c>
      <c r="H925" s="5" t="n">
        <v>100.119</v>
      </c>
      <c r="I925" s="6" t="n">
        <v>145545140</v>
      </c>
      <c r="J925" s="5" t="n">
        <v>177.64</v>
      </c>
      <c r="K925" s="6" t="n">
        <v>24216532</v>
      </c>
      <c r="L925" s="5" t="n">
        <v>6.94525</v>
      </c>
      <c r="M925" s="6" t="n">
        <v>346609200</v>
      </c>
      <c r="N925" s="5" t="n">
        <v>48.24</v>
      </c>
      <c r="O925" s="6" t="n">
        <v>16418812</v>
      </c>
      <c r="P925" s="5" t="n">
        <v>266.43</v>
      </c>
      <c r="Q925" s="6" t="n">
        <v>2409250</v>
      </c>
      <c r="R925" s="5" t="n">
        <v>152.14</v>
      </c>
      <c r="S925" s="6" t="n">
        <v>14440957</v>
      </c>
      <c r="T925" s="5" t="n">
        <v>47.15</v>
      </c>
      <c r="U925" s="6" t="n">
        <v>16238495</v>
      </c>
    </row>
    <row r="926">
      <c r="A926" s="4" t="n">
        <v>43343</v>
      </c>
      <c r="B926" s="7" t="n">
        <v>56.9075</v>
      </c>
      <c r="C926" s="8" t="n">
        <v>173360536</v>
      </c>
      <c r="D926" s="7" t="n">
        <v>112.33</v>
      </c>
      <c r="E926" s="8" t="n">
        <v>23222713</v>
      </c>
      <c r="F926" s="7" t="n">
        <v>61.59</v>
      </c>
      <c r="G926" s="8" t="n">
        <v>42308480</v>
      </c>
      <c r="H926" s="7" t="n">
        <v>100.6355</v>
      </c>
      <c r="I926" s="8" t="n">
        <v>84087560</v>
      </c>
      <c r="J926" s="7" t="n">
        <v>175.73</v>
      </c>
      <c r="K926" s="8" t="n">
        <v>18065159</v>
      </c>
      <c r="L926" s="7" t="n">
        <v>7.017</v>
      </c>
      <c r="M926" s="8" t="n">
        <v>306590000</v>
      </c>
      <c r="N926" s="7" t="n">
        <v>48.43</v>
      </c>
      <c r="O926" s="8" t="n">
        <v>16483981</v>
      </c>
      <c r="P926" s="7" t="n">
        <v>263.51</v>
      </c>
      <c r="Q926" s="8" t="n">
        <v>2944461</v>
      </c>
      <c r="R926" s="7" t="n">
        <v>152.68</v>
      </c>
      <c r="S926" s="8" t="n">
        <v>6210529</v>
      </c>
      <c r="T926" s="7" t="n">
        <v>47.77</v>
      </c>
      <c r="U926" s="8" t="n">
        <v>24904239</v>
      </c>
    </row>
    <row r="927">
      <c r="A927" s="4" t="n">
        <v>43347</v>
      </c>
      <c r="B927" s="5" t="n">
        <v>57.09</v>
      </c>
      <c r="C927" s="6" t="n">
        <v>109560528</v>
      </c>
      <c r="D927" s="5" t="n">
        <v>111.71</v>
      </c>
      <c r="E927" s="6" t="n">
        <v>22634641</v>
      </c>
      <c r="F927" s="5" t="n">
        <v>60.5655</v>
      </c>
      <c r="G927" s="6" t="n">
        <v>41457380</v>
      </c>
      <c r="H927" s="5" t="n">
        <v>101.9755</v>
      </c>
      <c r="I927" s="6" t="n">
        <v>114421860</v>
      </c>
      <c r="J927" s="5" t="n">
        <v>171.16</v>
      </c>
      <c r="K927" s="6" t="n">
        <v>29808971</v>
      </c>
      <c r="L927" s="5" t="n">
        <v>7.092499999999999</v>
      </c>
      <c r="M927" s="6" t="n">
        <v>391721080</v>
      </c>
      <c r="N927" s="5" t="n">
        <v>47.96</v>
      </c>
      <c r="O927" s="6" t="n">
        <v>15682894</v>
      </c>
      <c r="P927" s="5" t="n">
        <v>266.68</v>
      </c>
      <c r="Q927" s="6" t="n">
        <v>2158226</v>
      </c>
      <c r="R927" s="5" t="n">
        <v>153.21</v>
      </c>
      <c r="S927" s="6" t="n">
        <v>5310894</v>
      </c>
      <c r="T927" s="5" t="n">
        <v>47.73</v>
      </c>
      <c r="U927" s="6" t="n">
        <v>19122239</v>
      </c>
    </row>
    <row r="928">
      <c r="A928" s="4" t="n">
        <v>43348</v>
      </c>
      <c r="B928" s="7" t="n">
        <v>56.7175</v>
      </c>
      <c r="C928" s="8" t="n">
        <v>133331840</v>
      </c>
      <c r="D928" s="7" t="n">
        <v>108.49</v>
      </c>
      <c r="E928" s="8" t="n">
        <v>32872352</v>
      </c>
      <c r="F928" s="7" t="n">
        <v>59.955</v>
      </c>
      <c r="G928" s="8" t="n">
        <v>53987880</v>
      </c>
      <c r="H928" s="7" t="n">
        <v>99.741</v>
      </c>
      <c r="I928" s="8" t="n">
        <v>164411520</v>
      </c>
      <c r="J928" s="7" t="n">
        <v>167.18</v>
      </c>
      <c r="K928" s="8" t="n">
        <v>31226744</v>
      </c>
      <c r="L928" s="7" t="n">
        <v>6.960500000000001</v>
      </c>
      <c r="M928" s="8" t="n">
        <v>393156760</v>
      </c>
      <c r="N928" s="7" t="n">
        <v>47.72</v>
      </c>
      <c r="O928" s="8" t="n">
        <v>20857150</v>
      </c>
      <c r="P928" s="7" t="n">
        <v>256.14</v>
      </c>
      <c r="Q928" s="8" t="n">
        <v>4203322</v>
      </c>
      <c r="R928" s="7" t="n">
        <v>148.65</v>
      </c>
      <c r="S928" s="8" t="n">
        <v>7287417</v>
      </c>
      <c r="T928" s="7" t="n">
        <v>47.27</v>
      </c>
      <c r="U928" s="8" t="n">
        <v>20818114</v>
      </c>
    </row>
    <row r="929">
      <c r="A929" s="4" t="n">
        <v>43349</v>
      </c>
      <c r="B929" s="5" t="n">
        <v>55.775</v>
      </c>
      <c r="C929" s="6" t="n">
        <v>137159904</v>
      </c>
      <c r="D929" s="5" t="n">
        <v>108.74</v>
      </c>
      <c r="E929" s="6" t="n">
        <v>23477624</v>
      </c>
      <c r="F929" s="5" t="n">
        <v>59.1995</v>
      </c>
      <c r="G929" s="6" t="n">
        <v>46854440</v>
      </c>
      <c r="H929" s="5" t="n">
        <v>97.91549999999999</v>
      </c>
      <c r="I929" s="6" t="n">
        <v>149773600</v>
      </c>
      <c r="J929" s="5" t="n">
        <v>162.53</v>
      </c>
      <c r="K929" s="6" t="n">
        <v>41514834</v>
      </c>
      <c r="L929" s="5" t="n">
        <v>6.818000000000001</v>
      </c>
      <c r="M929" s="6" t="n">
        <v>322795560</v>
      </c>
      <c r="N929" s="5" t="n">
        <v>47.26</v>
      </c>
      <c r="O929" s="6" t="n">
        <v>19318129</v>
      </c>
      <c r="P929" s="5" t="n">
        <v>259.75</v>
      </c>
      <c r="Q929" s="6" t="n">
        <v>2810834</v>
      </c>
      <c r="R929" s="5" t="n">
        <v>148.83</v>
      </c>
      <c r="S929" s="6" t="n">
        <v>4190347</v>
      </c>
      <c r="T929" s="5" t="n">
        <v>47.28</v>
      </c>
      <c r="U929" s="6" t="n">
        <v>16537925</v>
      </c>
    </row>
    <row r="930">
      <c r="A930" s="4" t="n">
        <v>43350</v>
      </c>
      <c r="B930" s="7" t="n">
        <v>55.325</v>
      </c>
      <c r="C930" s="8" t="n">
        <v>150479240</v>
      </c>
      <c r="D930" s="7" t="n">
        <v>108.21</v>
      </c>
      <c r="E930" s="8" t="n">
        <v>22498646</v>
      </c>
      <c r="F930" s="7" t="n">
        <v>58.87949999999999</v>
      </c>
      <c r="G930" s="8" t="n">
        <v>32663800</v>
      </c>
      <c r="H930" s="7" t="n">
        <v>97.6035</v>
      </c>
      <c r="I930" s="8" t="n">
        <v>97852860</v>
      </c>
      <c r="J930" s="7" t="n">
        <v>163.04</v>
      </c>
      <c r="K930" s="8" t="n">
        <v>24300600</v>
      </c>
      <c r="L930" s="7" t="n">
        <v>6.7965</v>
      </c>
      <c r="M930" s="8" t="n">
        <v>295418720</v>
      </c>
      <c r="N930" s="7" t="n">
        <v>46.45</v>
      </c>
      <c r="O930" s="8" t="n">
        <v>25958345</v>
      </c>
      <c r="P930" s="7" t="n">
        <v>260.87</v>
      </c>
      <c r="Q930" s="8" t="n">
        <v>2894348</v>
      </c>
      <c r="R930" s="7" t="n">
        <v>150.43</v>
      </c>
      <c r="S930" s="8" t="n">
        <v>3866773</v>
      </c>
      <c r="T930" s="7" t="n">
        <v>47.05</v>
      </c>
      <c r="U930" s="8" t="n">
        <v>17229656</v>
      </c>
    </row>
    <row r="931">
      <c r="A931" s="4" t="n">
        <v>43353</v>
      </c>
      <c r="B931" s="5" t="n">
        <v>54.5825</v>
      </c>
      <c r="C931" s="6" t="n">
        <v>158065812</v>
      </c>
      <c r="D931" s="5" t="n">
        <v>109.38</v>
      </c>
      <c r="E931" s="6" t="n">
        <v>20727906</v>
      </c>
      <c r="F931" s="5" t="n">
        <v>58.753</v>
      </c>
      <c r="G931" s="6" t="n">
        <v>27678760</v>
      </c>
      <c r="H931" s="5" t="n">
        <v>96.95050000000001</v>
      </c>
      <c r="I931" s="6" t="n">
        <v>90896620</v>
      </c>
      <c r="J931" s="5" t="n">
        <v>164.18</v>
      </c>
      <c r="K931" s="6" t="n">
        <v>20197680</v>
      </c>
      <c r="L931" s="5" t="n">
        <v>6.868250000000001</v>
      </c>
      <c r="M931" s="6" t="n">
        <v>220138280</v>
      </c>
      <c r="N931" s="5" t="n">
        <v>46.3</v>
      </c>
      <c r="O931" s="6" t="n">
        <v>21522362</v>
      </c>
      <c r="P931" s="5" t="n">
        <v>265.37</v>
      </c>
      <c r="Q931" s="6" t="n">
        <v>2633558</v>
      </c>
      <c r="R931" s="5" t="n">
        <v>151.32</v>
      </c>
      <c r="S931" s="6" t="n">
        <v>3872325</v>
      </c>
      <c r="T931" s="5" t="n">
        <v>47.07</v>
      </c>
      <c r="U931" s="6" t="n">
        <v>16597212</v>
      </c>
    </row>
    <row r="932">
      <c r="A932" s="4" t="n">
        <v>43354</v>
      </c>
      <c r="B932" s="7" t="n">
        <v>55.9625</v>
      </c>
      <c r="C932" s="8" t="n">
        <v>142996196</v>
      </c>
      <c r="D932" s="7" t="n">
        <v>111.24</v>
      </c>
      <c r="E932" s="8" t="n">
        <v>24301774</v>
      </c>
      <c r="F932" s="7" t="n">
        <v>59.4995</v>
      </c>
      <c r="G932" s="8" t="n">
        <v>29253760</v>
      </c>
      <c r="H932" s="7" t="n">
        <v>99.3575</v>
      </c>
      <c r="I932" s="8" t="n">
        <v>100672900</v>
      </c>
      <c r="J932" s="7" t="n">
        <v>165.94</v>
      </c>
      <c r="K932" s="8" t="n">
        <v>20457088</v>
      </c>
      <c r="L932" s="7" t="n">
        <v>6.82</v>
      </c>
      <c r="M932" s="8" t="n">
        <v>243112720</v>
      </c>
      <c r="N932" s="7" t="n">
        <v>44.93</v>
      </c>
      <c r="O932" s="8" t="n">
        <v>32455320</v>
      </c>
      <c r="P932" s="7" t="n">
        <v>267</v>
      </c>
      <c r="Q932" s="8" t="n">
        <v>2866078</v>
      </c>
      <c r="R932" s="7" t="n">
        <v>152.84</v>
      </c>
      <c r="S932" s="8" t="n">
        <v>4151022</v>
      </c>
      <c r="T932" s="7" t="n">
        <v>47.03</v>
      </c>
      <c r="U932" s="8" t="n">
        <v>17291537</v>
      </c>
    </row>
    <row r="933">
      <c r="A933" s="4" t="n">
        <v>43355</v>
      </c>
      <c r="B933" s="5" t="n">
        <v>55.2675</v>
      </c>
      <c r="C933" s="6" t="n">
        <v>197114960</v>
      </c>
      <c r="D933" s="5" t="n">
        <v>111.71</v>
      </c>
      <c r="E933" s="6" t="n">
        <v>18891064</v>
      </c>
      <c r="F933" s="5" t="n">
        <v>58.58</v>
      </c>
      <c r="G933" s="6" t="n">
        <v>35716660</v>
      </c>
      <c r="H933" s="5" t="n">
        <v>99.5</v>
      </c>
      <c r="I933" s="6" t="n">
        <v>88280240</v>
      </c>
      <c r="J933" s="5" t="n">
        <v>162</v>
      </c>
      <c r="K933" s="6" t="n">
        <v>24078118</v>
      </c>
      <c r="L933" s="5" t="n">
        <v>6.705</v>
      </c>
      <c r="M933" s="6" t="n">
        <v>419090360</v>
      </c>
      <c r="N933" s="5" t="n">
        <v>44.93</v>
      </c>
      <c r="O933" s="6" t="n">
        <v>29778722</v>
      </c>
      <c r="P933" s="5" t="n">
        <v>267.79</v>
      </c>
      <c r="Q933" s="6" t="n">
        <v>3365421</v>
      </c>
      <c r="R933" s="5" t="n">
        <v>155.37</v>
      </c>
      <c r="S933" s="6" t="n">
        <v>5180848</v>
      </c>
      <c r="T933" s="5" t="n">
        <v>46.89</v>
      </c>
      <c r="U933" s="6" t="n">
        <v>16649396</v>
      </c>
    </row>
    <row r="934">
      <c r="A934" s="4" t="n">
        <v>43356</v>
      </c>
      <c r="B934" s="7" t="n">
        <v>56.6025</v>
      </c>
      <c r="C934" s="8" t="n">
        <v>166825508</v>
      </c>
      <c r="D934" s="7" t="n">
        <v>112.91</v>
      </c>
      <c r="E934" s="8" t="n">
        <v>26055620</v>
      </c>
      <c r="F934" s="7" t="n">
        <v>59.10700000000001</v>
      </c>
      <c r="G934" s="8" t="n">
        <v>40068360</v>
      </c>
      <c r="H934" s="7" t="n">
        <v>99.4935</v>
      </c>
      <c r="I934" s="8" t="n">
        <v>72430220</v>
      </c>
      <c r="J934" s="7" t="n">
        <v>161.36</v>
      </c>
      <c r="K934" s="8" t="n">
        <v>25453775</v>
      </c>
      <c r="L934" s="7" t="n">
        <v>6.783499999999999</v>
      </c>
      <c r="M934" s="8" t="n">
        <v>305535480</v>
      </c>
      <c r="N934" s="7" t="n">
        <v>45.57</v>
      </c>
      <c r="O934" s="8" t="n">
        <v>18657116</v>
      </c>
      <c r="P934" s="7" t="n">
        <v>268.52</v>
      </c>
      <c r="Q934" s="8" t="n">
        <v>4773968</v>
      </c>
      <c r="R934" s="7" t="n">
        <v>158.18</v>
      </c>
      <c r="S934" s="8" t="n">
        <v>6213541</v>
      </c>
      <c r="T934" s="7" t="n">
        <v>47.24</v>
      </c>
      <c r="U934" s="8" t="n">
        <v>17972112</v>
      </c>
    </row>
    <row r="935">
      <c r="A935" s="4" t="n">
        <v>43357</v>
      </c>
      <c r="B935" s="5" t="n">
        <v>55.96</v>
      </c>
      <c r="C935" s="6" t="n">
        <v>127997156</v>
      </c>
      <c r="D935" s="5" t="n">
        <v>113.37</v>
      </c>
      <c r="E935" s="6" t="n">
        <v>19122349</v>
      </c>
      <c r="F935" s="5" t="n">
        <v>58.899</v>
      </c>
      <c r="G935" s="6" t="n">
        <v>24175340</v>
      </c>
      <c r="H935" s="5" t="n">
        <v>98.5095</v>
      </c>
      <c r="I935" s="6" t="n">
        <v>72840600</v>
      </c>
      <c r="J935" s="5" t="n">
        <v>162.32</v>
      </c>
      <c r="K935" s="6" t="n">
        <v>21770405</v>
      </c>
      <c r="L935" s="5" t="n">
        <v>6.91075</v>
      </c>
      <c r="M935" s="6" t="n">
        <v>386935200</v>
      </c>
      <c r="N935" s="5" t="n">
        <v>45.54</v>
      </c>
      <c r="O935" s="6" t="n">
        <v>22998666</v>
      </c>
      <c r="P935" s="5" t="n">
        <v>274.69</v>
      </c>
      <c r="Q935" s="6" t="n">
        <v>6182502</v>
      </c>
      <c r="R935" s="5" t="n">
        <v>157.49</v>
      </c>
      <c r="S935" s="6" t="n">
        <v>4615261</v>
      </c>
      <c r="T935" s="5" t="n">
        <v>47.4</v>
      </c>
      <c r="U935" s="6" t="n">
        <v>13936996</v>
      </c>
    </row>
    <row r="936">
      <c r="A936" s="4" t="n">
        <v>43360</v>
      </c>
      <c r="B936" s="7" t="n">
        <v>54.47</v>
      </c>
      <c r="C936" s="8" t="n">
        <v>148780532</v>
      </c>
      <c r="D936" s="7" t="n">
        <v>112.14</v>
      </c>
      <c r="E936" s="8" t="n">
        <v>20736516</v>
      </c>
      <c r="F936" s="7" t="n">
        <v>57.99149999999999</v>
      </c>
      <c r="G936" s="8" t="n">
        <v>34095800</v>
      </c>
      <c r="H936" s="7" t="n">
        <v>95.4015</v>
      </c>
      <c r="I936" s="8" t="n">
        <v>141003840</v>
      </c>
      <c r="J936" s="7" t="n">
        <v>160.58</v>
      </c>
      <c r="K936" s="8" t="n">
        <v>21005321</v>
      </c>
      <c r="L936" s="7" t="n">
        <v>6.84825</v>
      </c>
      <c r="M936" s="8" t="n">
        <v>205527560</v>
      </c>
      <c r="N936" s="7" t="n">
        <v>45.42</v>
      </c>
      <c r="O936" s="8" t="n">
        <v>17603171</v>
      </c>
      <c r="P936" s="7" t="n">
        <v>268.25</v>
      </c>
      <c r="Q936" s="8" t="n">
        <v>3080942</v>
      </c>
      <c r="R936" s="7" t="n">
        <v>154.92</v>
      </c>
      <c r="S936" s="8" t="n">
        <v>3899581</v>
      </c>
      <c r="T936" s="7" t="n">
        <v>47.11</v>
      </c>
      <c r="U936" s="8" t="n">
        <v>14430160</v>
      </c>
    </row>
    <row r="937">
      <c r="A937" s="4" t="n">
        <v>43361</v>
      </c>
      <c r="B937" s="5" t="n">
        <v>54.56</v>
      </c>
      <c r="C937" s="6" t="n">
        <v>126286848</v>
      </c>
      <c r="D937" s="5" t="n">
        <v>113.21</v>
      </c>
      <c r="E937" s="6" t="n">
        <v>22170934</v>
      </c>
      <c r="F937" s="5" t="n">
        <v>58.35549999999999</v>
      </c>
      <c r="G937" s="6" t="n">
        <v>32314020</v>
      </c>
      <c r="H937" s="5" t="n">
        <v>97.05249999999999</v>
      </c>
      <c r="I937" s="6" t="n">
        <v>85374120</v>
      </c>
      <c r="J937" s="5" t="n">
        <v>160.3</v>
      </c>
      <c r="K937" s="6" t="n">
        <v>22465236</v>
      </c>
      <c r="L937" s="5" t="n">
        <v>6.775499999999999</v>
      </c>
      <c r="M937" s="6" t="n">
        <v>299520920</v>
      </c>
      <c r="N937" s="5" t="n">
        <v>46.1</v>
      </c>
      <c r="O937" s="6" t="n">
        <v>20528084</v>
      </c>
      <c r="P937" s="5" t="n">
        <v>270.79</v>
      </c>
      <c r="Q937" s="6" t="n">
        <v>2684423</v>
      </c>
      <c r="R937" s="5" t="n">
        <v>156</v>
      </c>
      <c r="S937" s="6" t="n">
        <v>3749879</v>
      </c>
      <c r="T937" s="5" t="n">
        <v>47.46</v>
      </c>
      <c r="U937" s="6" t="n">
        <v>16469562</v>
      </c>
    </row>
    <row r="938">
      <c r="A938" s="4" t="n">
        <v>43362</v>
      </c>
      <c r="B938" s="7" t="n">
        <v>54.5925</v>
      </c>
      <c r="C938" s="8" t="n">
        <v>108495332</v>
      </c>
      <c r="D938" s="7" t="n">
        <v>111.7</v>
      </c>
      <c r="E938" s="8" t="n">
        <v>21728429</v>
      </c>
      <c r="F938" s="7" t="n">
        <v>58.7135</v>
      </c>
      <c r="G938" s="8" t="n">
        <v>25961680</v>
      </c>
      <c r="H938" s="7" t="n">
        <v>96.321</v>
      </c>
      <c r="I938" s="8" t="n">
        <v>81136440</v>
      </c>
      <c r="J938" s="7" t="n">
        <v>163.06</v>
      </c>
      <c r="K938" s="8" t="n">
        <v>19628996</v>
      </c>
      <c r="L938" s="7" t="n">
        <v>6.7995</v>
      </c>
      <c r="M938" s="8" t="n">
        <v>224858600</v>
      </c>
      <c r="N938" s="7" t="n">
        <v>46.15</v>
      </c>
      <c r="O938" s="8" t="n">
        <v>15918914</v>
      </c>
      <c r="P938" s="7" t="n">
        <v>264.88</v>
      </c>
      <c r="Q938" s="8" t="n">
        <v>2801378</v>
      </c>
      <c r="R938" s="7" t="n">
        <v>152.9</v>
      </c>
      <c r="S938" s="8" t="n">
        <v>5546201</v>
      </c>
      <c r="T938" s="7" t="n">
        <v>47.28</v>
      </c>
      <c r="U938" s="8" t="n">
        <v>12721944</v>
      </c>
    </row>
    <row r="939">
      <c r="A939" s="4" t="n">
        <v>43363</v>
      </c>
      <c r="B939" s="5" t="n">
        <v>55.0075</v>
      </c>
      <c r="C939" s="6" t="n">
        <v>106435176</v>
      </c>
      <c r="D939" s="5" t="n">
        <v>113.57</v>
      </c>
      <c r="E939" s="6" t="n">
        <v>23714512</v>
      </c>
      <c r="F939" s="5" t="n">
        <v>59.5785</v>
      </c>
      <c r="G939" s="6" t="n">
        <v>29249100</v>
      </c>
      <c r="H939" s="5" t="n">
        <v>97.215</v>
      </c>
      <c r="I939" s="6" t="n">
        <v>63098680</v>
      </c>
      <c r="J939" s="5" t="n">
        <v>166.02</v>
      </c>
      <c r="K939" s="6" t="n">
        <v>18936038</v>
      </c>
      <c r="L939" s="5" t="n">
        <v>6.656999999999999</v>
      </c>
      <c r="M939" s="6" t="n">
        <v>430582760</v>
      </c>
      <c r="N939" s="5" t="n">
        <v>47.2</v>
      </c>
      <c r="O939" s="6" t="n">
        <v>21999267</v>
      </c>
      <c r="P939" s="5" t="n">
        <v>266.34</v>
      </c>
      <c r="Q939" s="6" t="n">
        <v>2560184</v>
      </c>
      <c r="R939" s="5" t="n">
        <v>155.5</v>
      </c>
      <c r="S939" s="6" t="n">
        <v>4655730</v>
      </c>
      <c r="T939" s="5" t="n">
        <v>47.73</v>
      </c>
      <c r="U939" s="6" t="n">
        <v>17007833</v>
      </c>
    </row>
    <row r="940">
      <c r="A940" s="4" t="n">
        <v>43364</v>
      </c>
      <c r="B940" s="7" t="n">
        <v>54.415</v>
      </c>
      <c r="C940" s="8" t="n">
        <v>384986992</v>
      </c>
      <c r="D940" s="7" t="n">
        <v>114.26</v>
      </c>
      <c r="E940" s="8" t="n">
        <v>71229698</v>
      </c>
      <c r="F940" s="7" t="n">
        <v>58.60599999999999</v>
      </c>
      <c r="G940" s="8" t="n">
        <v>91222380</v>
      </c>
      <c r="H940" s="7" t="n">
        <v>95.7505</v>
      </c>
      <c r="I940" s="8" t="n">
        <v>137117960</v>
      </c>
      <c r="J940" s="7" t="n">
        <v>162.93</v>
      </c>
      <c r="K940" s="8" t="n">
        <v>45994800</v>
      </c>
      <c r="L940" s="7" t="n">
        <v>6.58625</v>
      </c>
      <c r="M940" s="8" t="n">
        <v>435126280</v>
      </c>
      <c r="N940" s="7" t="n">
        <v>46.66</v>
      </c>
      <c r="O940" s="8" t="n">
        <v>52650601</v>
      </c>
      <c r="P940" s="7" t="n">
        <v>260.88</v>
      </c>
      <c r="Q940" s="8" t="n">
        <v>6186497</v>
      </c>
      <c r="R940" s="7" t="n">
        <v>155.52</v>
      </c>
      <c r="S940" s="8" t="n">
        <v>17991594</v>
      </c>
      <c r="T940" s="7" t="n">
        <v>48.56</v>
      </c>
      <c r="U940" s="8" t="n">
        <v>59664599</v>
      </c>
    </row>
    <row r="941">
      <c r="A941" s="4" t="n">
        <v>43367</v>
      </c>
      <c r="B941" s="5" t="n">
        <v>55.1975</v>
      </c>
      <c r="C941" s="6" t="n">
        <v>110773432</v>
      </c>
      <c r="D941" s="5" t="n">
        <v>114.67</v>
      </c>
      <c r="E941" s="6" t="n">
        <v>27334460</v>
      </c>
      <c r="F941" s="5" t="n">
        <v>58.97799999999999</v>
      </c>
      <c r="G941" s="6" t="n">
        <v>31149580</v>
      </c>
      <c r="H941" s="5" t="n">
        <v>96.71799999999999</v>
      </c>
      <c r="I941" s="6" t="n">
        <v>84274560</v>
      </c>
      <c r="J941" s="5" t="n">
        <v>165.41</v>
      </c>
      <c r="K941" s="6" t="n">
        <v>19222775</v>
      </c>
      <c r="L941" s="5" t="n">
        <v>6.6425</v>
      </c>
      <c r="M941" s="6" t="n">
        <v>293913040</v>
      </c>
      <c r="N941" s="5" t="n">
        <v>46.91</v>
      </c>
      <c r="O941" s="6" t="n">
        <v>17846994</v>
      </c>
      <c r="P941" s="5" t="n">
        <v>264.09</v>
      </c>
      <c r="Q941" s="6" t="n">
        <v>2619133</v>
      </c>
      <c r="R941" s="5" t="n">
        <v>158.78</v>
      </c>
      <c r="S941" s="6" t="n">
        <v>5082094</v>
      </c>
      <c r="T941" s="5" t="n">
        <v>48.44</v>
      </c>
      <c r="U941" s="6" t="n">
        <v>21819266</v>
      </c>
    </row>
    <row r="942">
      <c r="A942" s="4" t="n">
        <v>43368</v>
      </c>
      <c r="B942" s="7" t="n">
        <v>55.5475</v>
      </c>
      <c r="C942" s="8" t="n">
        <v>98217516</v>
      </c>
      <c r="D942" s="7" t="n">
        <v>114.45</v>
      </c>
      <c r="E942" s="8" t="n">
        <v>22668014</v>
      </c>
      <c r="F942" s="7" t="n">
        <v>59.69450000000001</v>
      </c>
      <c r="G942" s="8" t="n">
        <v>33156180</v>
      </c>
      <c r="H942" s="7" t="n">
        <v>98.72749999999999</v>
      </c>
      <c r="I942" s="8" t="n">
        <v>90768140</v>
      </c>
      <c r="J942" s="7" t="n">
        <v>164.91</v>
      </c>
      <c r="K942" s="8" t="n">
        <v>27622806</v>
      </c>
      <c r="L942" s="7" t="n">
        <v>6.71025</v>
      </c>
      <c r="M942" s="8" t="n">
        <v>280389840</v>
      </c>
      <c r="N942" s="7" t="n">
        <v>45.91</v>
      </c>
      <c r="O942" s="8" t="n">
        <v>23389874</v>
      </c>
      <c r="P942" s="7" t="n">
        <v>267.84</v>
      </c>
      <c r="Q942" s="8" t="n">
        <v>2298022</v>
      </c>
      <c r="R942" s="7" t="n">
        <v>158.87</v>
      </c>
      <c r="S942" s="8" t="n">
        <v>5699599</v>
      </c>
      <c r="T942" s="7" t="n">
        <v>48.47</v>
      </c>
      <c r="U942" s="8" t="n">
        <v>15810798</v>
      </c>
    </row>
    <row r="943">
      <c r="A943" s="4" t="n">
        <v>43369</v>
      </c>
      <c r="B943" s="5" t="n">
        <v>55.105</v>
      </c>
      <c r="C943" s="6" t="n">
        <v>95938824</v>
      </c>
      <c r="D943" s="5" t="n">
        <v>113.98</v>
      </c>
      <c r="E943" s="6" t="n">
        <v>19352025</v>
      </c>
      <c r="F943" s="5" t="n">
        <v>59.703</v>
      </c>
      <c r="G943" s="6" t="n">
        <v>37650480</v>
      </c>
      <c r="H943" s="5" t="n">
        <v>98.74249999999999</v>
      </c>
      <c r="I943" s="6" t="n">
        <v>86269180</v>
      </c>
      <c r="J943" s="5" t="n">
        <v>166.95</v>
      </c>
      <c r="K943" s="6" t="n">
        <v>25252231</v>
      </c>
      <c r="L943" s="5" t="n">
        <v>6.673</v>
      </c>
      <c r="M943" s="6" t="n">
        <v>268547520</v>
      </c>
      <c r="N943" s="5" t="n">
        <v>45.7</v>
      </c>
      <c r="O943" s="6" t="n">
        <v>23957663</v>
      </c>
      <c r="P943" s="5" t="n">
        <v>268.47</v>
      </c>
      <c r="Q943" s="6" t="n">
        <v>2027658</v>
      </c>
      <c r="R943" s="5" t="n">
        <v>158.33</v>
      </c>
      <c r="S943" s="6" t="n">
        <v>4079727</v>
      </c>
      <c r="T943" s="5" t="n">
        <v>48.41</v>
      </c>
      <c r="U943" s="6" t="n">
        <v>20080051</v>
      </c>
    </row>
    <row r="944">
      <c r="A944" s="4" t="n">
        <v>43370</v>
      </c>
      <c r="B944" s="7" t="n">
        <v>56.2375</v>
      </c>
      <c r="C944" s="8" t="n">
        <v>120724908</v>
      </c>
      <c r="D944" s="7" t="n">
        <v>114.41</v>
      </c>
      <c r="E944" s="8" t="n">
        <v>19091299</v>
      </c>
      <c r="F944" s="7" t="n">
        <v>60.36799999999999</v>
      </c>
      <c r="G944" s="8" t="n">
        <v>36273040</v>
      </c>
      <c r="H944" s="7" t="n">
        <v>100.649</v>
      </c>
      <c r="I944" s="8" t="n">
        <v>86587820</v>
      </c>
      <c r="J944" s="7" t="n">
        <v>168.84</v>
      </c>
      <c r="K944" s="8" t="n">
        <v>27266856</v>
      </c>
      <c r="L944" s="7" t="n">
        <v>6.685</v>
      </c>
      <c r="M944" s="8" t="n">
        <v>214428680</v>
      </c>
      <c r="N944" s="7" t="n">
        <v>45.88</v>
      </c>
      <c r="O944" s="8" t="n">
        <v>15415535</v>
      </c>
      <c r="P944" s="7" t="n">
        <v>269.91</v>
      </c>
      <c r="Q944" s="8" t="n">
        <v>1735155</v>
      </c>
      <c r="R944" s="7" t="n">
        <v>160.43</v>
      </c>
      <c r="S944" s="8" t="n">
        <v>3930274</v>
      </c>
      <c r="T944" s="7" t="n">
        <v>48.33</v>
      </c>
      <c r="U944" s="8" t="n">
        <v>15910073</v>
      </c>
    </row>
    <row r="945">
      <c r="A945" s="4" t="n">
        <v>43371</v>
      </c>
      <c r="B945" s="5" t="n">
        <v>56.435</v>
      </c>
      <c r="C945" s="6" t="n">
        <v>91717456</v>
      </c>
      <c r="D945" s="5" t="n">
        <v>114.37</v>
      </c>
      <c r="E945" s="6" t="n">
        <v>21647811</v>
      </c>
      <c r="F945" s="5" t="n">
        <v>60.354</v>
      </c>
      <c r="G945" s="6" t="n">
        <v>35615180</v>
      </c>
      <c r="H945" s="5" t="n">
        <v>100.15</v>
      </c>
      <c r="I945" s="6" t="n">
        <v>81702700</v>
      </c>
      <c r="J945" s="5" t="n">
        <v>164.46</v>
      </c>
      <c r="K945" s="6" t="n">
        <v>34265638</v>
      </c>
      <c r="L945" s="5" t="n">
        <v>7.025499999999999</v>
      </c>
      <c r="M945" s="6" t="n">
        <v>709396560</v>
      </c>
      <c r="N945" s="5" t="n">
        <v>47.29</v>
      </c>
      <c r="O945" s="6" t="n">
        <v>46223464</v>
      </c>
      <c r="P945" s="5" t="n">
        <v>269.95</v>
      </c>
      <c r="Q945" s="6" t="n">
        <v>2784504</v>
      </c>
      <c r="R945" s="5" t="n">
        <v>159.03</v>
      </c>
      <c r="S945" s="6" t="n">
        <v>4607671</v>
      </c>
      <c r="T945" s="5" t="n">
        <v>48.65</v>
      </c>
      <c r="U945" s="6" t="n">
        <v>15474402</v>
      </c>
    </row>
    <row r="946">
      <c r="A946" s="4" t="n">
        <v>43374</v>
      </c>
      <c r="B946" s="7" t="n">
        <v>56.815</v>
      </c>
      <c r="C946" s="8" t="n">
        <v>94403208</v>
      </c>
      <c r="D946" s="7" t="n">
        <v>115.61</v>
      </c>
      <c r="E946" s="8" t="n">
        <v>18883079</v>
      </c>
      <c r="F946" s="7" t="n">
        <v>60.4265</v>
      </c>
      <c r="G946" s="8" t="n">
        <v>33187280</v>
      </c>
      <c r="H946" s="7" t="n">
        <v>100.218</v>
      </c>
      <c r="I946" s="8" t="n">
        <v>69365700</v>
      </c>
      <c r="J946" s="7" t="n">
        <v>162.44</v>
      </c>
      <c r="K946" s="8" t="n">
        <v>26407677</v>
      </c>
      <c r="L946" s="7" t="n">
        <v>7.234</v>
      </c>
      <c r="M946" s="8" t="n">
        <v>622058120</v>
      </c>
      <c r="N946" s="7" t="n">
        <v>46.45</v>
      </c>
      <c r="O946" s="8" t="n">
        <v>23797630</v>
      </c>
      <c r="P946" s="7" t="n">
        <v>275.49</v>
      </c>
      <c r="Q946" s="8" t="n">
        <v>3553432</v>
      </c>
      <c r="R946" s="7" t="n">
        <v>159.86</v>
      </c>
      <c r="S946" s="8" t="n">
        <v>4297554</v>
      </c>
      <c r="T946" s="7" t="n">
        <v>48.87</v>
      </c>
      <c r="U946" s="8" t="n">
        <v>13669841</v>
      </c>
    </row>
    <row r="947">
      <c r="A947" s="4" t="n">
        <v>43375</v>
      </c>
      <c r="B947" s="5" t="n">
        <v>57.32</v>
      </c>
      <c r="C947" s="6" t="n">
        <v>99152680</v>
      </c>
      <c r="D947" s="5" t="n">
        <v>115.15</v>
      </c>
      <c r="E947" s="6" t="n">
        <v>20787239</v>
      </c>
      <c r="F947" s="5" t="n">
        <v>60.38200000000001</v>
      </c>
      <c r="G947" s="6" t="n">
        <v>40179120</v>
      </c>
      <c r="H947" s="5" t="n">
        <v>98.5655</v>
      </c>
      <c r="I947" s="6" t="n">
        <v>108014980</v>
      </c>
      <c r="J947" s="5" t="n">
        <v>159.33</v>
      </c>
      <c r="K947" s="6" t="n">
        <v>36030977</v>
      </c>
      <c r="L947" s="5" t="n">
        <v>7.162000000000001</v>
      </c>
      <c r="M947" s="6" t="n">
        <v>383964720</v>
      </c>
      <c r="N947" s="5" t="n">
        <v>48.1</v>
      </c>
      <c r="O947" s="6" t="n">
        <v>42121090</v>
      </c>
      <c r="P947" s="5" t="n">
        <v>272</v>
      </c>
      <c r="Q947" s="6" t="n">
        <v>3254406</v>
      </c>
      <c r="R947" s="5" t="n">
        <v>157.26</v>
      </c>
      <c r="S947" s="6" t="n">
        <v>4137003</v>
      </c>
      <c r="T947" s="5" t="n">
        <v>49.01</v>
      </c>
      <c r="U947" s="6" t="n">
        <v>15671575</v>
      </c>
    </row>
    <row r="948">
      <c r="A948" s="4" t="n">
        <v>43376</v>
      </c>
      <c r="B948" s="7" t="n">
        <v>58.0175</v>
      </c>
      <c r="C948" s="8" t="n">
        <v>114619196</v>
      </c>
      <c r="D948" s="7" t="n">
        <v>115.17</v>
      </c>
      <c r="E948" s="8" t="n">
        <v>16648018</v>
      </c>
      <c r="F948" s="7" t="n">
        <v>60.5765</v>
      </c>
      <c r="G948" s="8" t="n">
        <v>26253720</v>
      </c>
      <c r="H948" s="7" t="n">
        <v>97.63800000000001</v>
      </c>
      <c r="I948" s="8" t="n">
        <v>105062620</v>
      </c>
      <c r="J948" s="7" t="n">
        <v>162.43</v>
      </c>
      <c r="K948" s="8" t="n">
        <v>23109456</v>
      </c>
      <c r="L948" s="7" t="n">
        <v>7.16825</v>
      </c>
      <c r="M948" s="8" t="n">
        <v>320550760</v>
      </c>
      <c r="N948" s="7" t="n">
        <v>48.76</v>
      </c>
      <c r="O948" s="8" t="n">
        <v>39211946</v>
      </c>
      <c r="P948" s="7" t="n">
        <v>270.51</v>
      </c>
      <c r="Q948" s="8" t="n">
        <v>2726375</v>
      </c>
      <c r="R948" s="7" t="n">
        <v>159.1</v>
      </c>
      <c r="S948" s="8" t="n">
        <v>3561623</v>
      </c>
      <c r="T948" s="7" t="n">
        <v>49.14</v>
      </c>
      <c r="U948" s="8" t="n">
        <v>16737511</v>
      </c>
    </row>
    <row r="949">
      <c r="A949" s="4" t="n">
        <v>43377</v>
      </c>
      <c r="B949" s="5" t="n">
        <v>56.9975</v>
      </c>
      <c r="C949" s="6" t="n">
        <v>128168000</v>
      </c>
      <c r="D949" s="5" t="n">
        <v>112.79</v>
      </c>
      <c r="E949" s="6" t="n">
        <v>34821717</v>
      </c>
      <c r="F949" s="5" t="n">
        <v>58.8535</v>
      </c>
      <c r="G949" s="6" t="n">
        <v>46575560</v>
      </c>
      <c r="H949" s="5" t="n">
        <v>95.471</v>
      </c>
      <c r="I949" s="6" t="n">
        <v>145139460</v>
      </c>
      <c r="J949" s="5" t="n">
        <v>158.85</v>
      </c>
      <c r="K949" s="6" t="n">
        <v>25739635</v>
      </c>
      <c r="L949" s="5" t="n">
        <v>6.982250000000001</v>
      </c>
      <c r="M949" s="6" t="n">
        <v>391219560</v>
      </c>
      <c r="N949" s="5" t="n">
        <v>48.13</v>
      </c>
      <c r="O949" s="6" t="n">
        <v>30108253</v>
      </c>
      <c r="P949" s="5" t="n">
        <v>263.71</v>
      </c>
      <c r="Q949" s="6" t="n">
        <v>3780326</v>
      </c>
      <c r="R949" s="5" t="n">
        <v>154.9</v>
      </c>
      <c r="S949" s="6" t="n">
        <v>6206372</v>
      </c>
      <c r="T949" s="5" t="n">
        <v>48.38</v>
      </c>
      <c r="U949" s="6" t="n">
        <v>22110874</v>
      </c>
    </row>
    <row r="950">
      <c r="A950" s="4" t="n">
        <v>43378</v>
      </c>
      <c r="B950" s="7" t="n">
        <v>56.0725</v>
      </c>
      <c r="C950" s="8" t="n">
        <v>134321852</v>
      </c>
      <c r="D950" s="7" t="n">
        <v>112.13</v>
      </c>
      <c r="E950" s="8" t="n">
        <v>29068859</v>
      </c>
      <c r="F950" s="7" t="n">
        <v>58.39149999999999</v>
      </c>
      <c r="G950" s="8" t="n">
        <v>31860240</v>
      </c>
      <c r="H950" s="7" t="n">
        <v>94.4825</v>
      </c>
      <c r="I950" s="8" t="n">
        <v>136446540</v>
      </c>
      <c r="J950" s="7" t="n">
        <v>157.33</v>
      </c>
      <c r="K950" s="8" t="n">
        <v>25744047</v>
      </c>
      <c r="L950" s="7" t="n">
        <v>6.7465</v>
      </c>
      <c r="M950" s="8" t="n">
        <v>426634440</v>
      </c>
      <c r="N950" s="7" t="n">
        <v>47.03</v>
      </c>
      <c r="O950" s="8" t="n">
        <v>28901448</v>
      </c>
      <c r="P950" s="7" t="n">
        <v>263.22</v>
      </c>
      <c r="Q950" s="8" t="n">
        <v>3098832</v>
      </c>
      <c r="R950" s="7" t="n">
        <v>155.07</v>
      </c>
      <c r="S950" s="8" t="n">
        <v>4963564</v>
      </c>
      <c r="T950" s="7" t="n">
        <v>48.13</v>
      </c>
      <c r="U950" s="8" t="n">
        <v>19103325</v>
      </c>
    </row>
    <row r="951">
      <c r="A951" s="4" t="n">
        <v>43381</v>
      </c>
      <c r="B951" s="5" t="n">
        <v>55.9425</v>
      </c>
      <c r="C951" s="6" t="n">
        <v>118655692</v>
      </c>
      <c r="D951" s="5" t="n">
        <v>110.85</v>
      </c>
      <c r="E951" s="6" t="n">
        <v>29640588</v>
      </c>
      <c r="F951" s="5" t="n">
        <v>57.79600000000001</v>
      </c>
      <c r="G951" s="6" t="n">
        <v>46190780</v>
      </c>
      <c r="H951" s="5" t="n">
        <v>93.221</v>
      </c>
      <c r="I951" s="6" t="n">
        <v>147863980</v>
      </c>
      <c r="J951" s="5" t="n">
        <v>157.25</v>
      </c>
      <c r="K951" s="6" t="n">
        <v>24045968</v>
      </c>
      <c r="L951" s="5" t="n">
        <v>6.64425</v>
      </c>
      <c r="M951" s="6" t="n">
        <v>408610600</v>
      </c>
      <c r="N951" s="5" t="n">
        <v>47.03</v>
      </c>
      <c r="O951" s="6" t="n">
        <v>19376820</v>
      </c>
      <c r="P951" s="5" t="n">
        <v>254.69</v>
      </c>
      <c r="Q951" s="6" t="n">
        <v>5109168</v>
      </c>
      <c r="R951" s="5" t="n">
        <v>148.65</v>
      </c>
      <c r="S951" s="6" t="n">
        <v>10238725</v>
      </c>
      <c r="T951" s="5" t="n">
        <v>47.52</v>
      </c>
      <c r="U951" s="6" t="n">
        <v>23791356</v>
      </c>
    </row>
    <row r="952">
      <c r="A952" s="4" t="n">
        <v>43382</v>
      </c>
      <c r="B952" s="7" t="n">
        <v>56.7175</v>
      </c>
      <c r="C952" s="8" t="n">
        <v>107564116</v>
      </c>
      <c r="D952" s="7" t="n">
        <v>112.26</v>
      </c>
      <c r="E952" s="8" t="n">
        <v>26198594</v>
      </c>
      <c r="F952" s="7" t="n">
        <v>57.25850000000001</v>
      </c>
      <c r="G952" s="8" t="n">
        <v>33694560</v>
      </c>
      <c r="H952" s="7" t="n">
        <v>93.51599999999999</v>
      </c>
      <c r="I952" s="8" t="n">
        <v>95457320</v>
      </c>
      <c r="J952" s="7" t="n">
        <v>157.9</v>
      </c>
      <c r="K952" s="8" t="n">
        <v>18844425</v>
      </c>
      <c r="L952" s="7" t="n">
        <v>6.638500000000001</v>
      </c>
      <c r="M952" s="8" t="n">
        <v>273499720</v>
      </c>
      <c r="N952" s="7" t="n">
        <v>46.55</v>
      </c>
      <c r="O952" s="8" t="n">
        <v>23285714</v>
      </c>
      <c r="P952" s="7" t="n">
        <v>254.16</v>
      </c>
      <c r="Q952" s="8" t="n">
        <v>2597721</v>
      </c>
      <c r="R952" s="7" t="n">
        <v>148.5</v>
      </c>
      <c r="S952" s="8" t="n">
        <v>5593337</v>
      </c>
      <c r="T952" s="7" t="n">
        <v>47.49</v>
      </c>
      <c r="U952" s="8" t="n">
        <v>17008723</v>
      </c>
    </row>
    <row r="953">
      <c r="A953" s="4" t="n">
        <v>43383</v>
      </c>
      <c r="B953" s="5" t="n">
        <v>54.09</v>
      </c>
      <c r="C953" s="6" t="n">
        <v>167962216</v>
      </c>
      <c r="D953" s="5" t="n">
        <v>106.16</v>
      </c>
      <c r="E953" s="6" t="n">
        <v>61376315</v>
      </c>
      <c r="F953" s="5" t="n">
        <v>54.608</v>
      </c>
      <c r="G953" s="6" t="n">
        <v>58980120</v>
      </c>
      <c r="H953" s="5" t="n">
        <v>87.7625</v>
      </c>
      <c r="I953" s="6" t="n">
        <v>219777100</v>
      </c>
      <c r="J953" s="5" t="n">
        <v>151.38</v>
      </c>
      <c r="K953" s="6" t="n">
        <v>30609970</v>
      </c>
      <c r="L953" s="5" t="n">
        <v>6.14225</v>
      </c>
      <c r="M953" s="6" t="n">
        <v>684938160</v>
      </c>
      <c r="N953" s="5" t="n">
        <v>44.8</v>
      </c>
      <c r="O953" s="6" t="n">
        <v>43109488</v>
      </c>
      <c r="P953" s="5" t="n">
        <v>237.91</v>
      </c>
      <c r="Q953" s="6" t="n">
        <v>5309318</v>
      </c>
      <c r="R953" s="5" t="n">
        <v>137.81</v>
      </c>
      <c r="S953" s="6" t="n">
        <v>13660587</v>
      </c>
      <c r="T953" s="5" t="n">
        <v>45.63</v>
      </c>
      <c r="U953" s="6" t="n">
        <v>33055756</v>
      </c>
    </row>
    <row r="954">
      <c r="A954" s="4" t="n">
        <v>43384</v>
      </c>
      <c r="B954" s="7" t="n">
        <v>53.6125</v>
      </c>
      <c r="C954" s="8" t="n">
        <v>212497568</v>
      </c>
      <c r="D954" s="7" t="n">
        <v>105.91</v>
      </c>
      <c r="E954" s="8" t="n">
        <v>63904282</v>
      </c>
      <c r="F954" s="7" t="n">
        <v>54.537</v>
      </c>
      <c r="G954" s="8" t="n">
        <v>67695500</v>
      </c>
      <c r="H954" s="7" t="n">
        <v>85.96799999999999</v>
      </c>
      <c r="I954" s="8" t="n">
        <v>278717440</v>
      </c>
      <c r="J954" s="7" t="n">
        <v>153.35</v>
      </c>
      <c r="K954" s="8" t="n">
        <v>35338901</v>
      </c>
      <c r="L954" s="7" t="n">
        <v>5.87825</v>
      </c>
      <c r="M954" s="8" t="n">
        <v>725437160</v>
      </c>
      <c r="N954" s="7" t="n">
        <v>44.23</v>
      </c>
      <c r="O954" s="8" t="n">
        <v>43648820</v>
      </c>
      <c r="P954" s="7" t="n">
        <v>238.59</v>
      </c>
      <c r="Q954" s="8" t="n">
        <v>7042917</v>
      </c>
      <c r="R954" s="7" t="n">
        <v>139.24</v>
      </c>
      <c r="S954" s="8" t="n">
        <v>10499303</v>
      </c>
      <c r="T954" s="7" t="n">
        <v>44.12</v>
      </c>
      <c r="U954" s="8" t="n">
        <v>36496338</v>
      </c>
    </row>
    <row r="955">
      <c r="A955" s="4" t="n">
        <v>43385</v>
      </c>
      <c r="B955" s="5" t="n">
        <v>55.5275</v>
      </c>
      <c r="C955" s="6" t="n">
        <v>161351404</v>
      </c>
      <c r="D955" s="5" t="n">
        <v>109.57</v>
      </c>
      <c r="E955" s="6" t="n">
        <v>47742109</v>
      </c>
      <c r="F955" s="5" t="n">
        <v>56.027</v>
      </c>
      <c r="G955" s="6" t="n">
        <v>49378400</v>
      </c>
      <c r="H955" s="5" t="n">
        <v>89.43049999999999</v>
      </c>
      <c r="I955" s="6" t="n">
        <v>188891740</v>
      </c>
      <c r="J955" s="5" t="n">
        <v>153.74</v>
      </c>
      <c r="K955" s="6" t="n">
        <v>25293492</v>
      </c>
      <c r="L955" s="5" t="n">
        <v>6.1635</v>
      </c>
      <c r="M955" s="6" t="n">
        <v>608236680</v>
      </c>
      <c r="N955" s="5" t="n">
        <v>44.88</v>
      </c>
      <c r="O955" s="6" t="n">
        <v>32087385</v>
      </c>
      <c r="P955" s="5" t="n">
        <v>248.87</v>
      </c>
      <c r="Q955" s="6" t="n">
        <v>4779938</v>
      </c>
      <c r="R955" s="5" t="n">
        <v>146.74</v>
      </c>
      <c r="S955" s="6" t="n">
        <v>9371711</v>
      </c>
      <c r="T955" s="5" t="n">
        <v>45.71</v>
      </c>
      <c r="U955" s="6" t="n">
        <v>35423951</v>
      </c>
    </row>
    <row r="956">
      <c r="A956" s="4" t="n">
        <v>43388</v>
      </c>
      <c r="B956" s="7" t="n">
        <v>54.34</v>
      </c>
      <c r="C956" s="8" t="n">
        <v>123164028</v>
      </c>
      <c r="D956" s="7" t="n">
        <v>107.6</v>
      </c>
      <c r="E956" s="8" t="n">
        <v>32068103</v>
      </c>
      <c r="F956" s="7" t="n">
        <v>55.122</v>
      </c>
      <c r="G956" s="8" t="n">
        <v>30079120</v>
      </c>
      <c r="H956" s="7" t="n">
        <v>88.0475</v>
      </c>
      <c r="I956" s="8" t="n">
        <v>128743240</v>
      </c>
      <c r="J956" s="7" t="n">
        <v>153.52</v>
      </c>
      <c r="K956" s="8" t="n">
        <v>15433521</v>
      </c>
      <c r="L956" s="7" t="n">
        <v>5.8845</v>
      </c>
      <c r="M956" s="8" t="n">
        <v>449761280</v>
      </c>
      <c r="N956" s="7" t="n">
        <v>44.53</v>
      </c>
      <c r="O956" s="8" t="n">
        <v>21632953</v>
      </c>
      <c r="P956" s="7" t="n">
        <v>238.01</v>
      </c>
      <c r="Q956" s="8" t="n">
        <v>5106421</v>
      </c>
      <c r="R956" s="7" t="n">
        <v>141.95</v>
      </c>
      <c r="S956" s="8" t="n">
        <v>6040808</v>
      </c>
      <c r="T956" s="7" t="n">
        <v>44.67</v>
      </c>
      <c r="U956" s="8" t="n">
        <v>26160473</v>
      </c>
    </row>
    <row r="957">
      <c r="A957" s="4" t="n">
        <v>43389</v>
      </c>
      <c r="B957" s="5" t="n">
        <v>55.5375</v>
      </c>
      <c r="C957" s="6" t="n">
        <v>116735852</v>
      </c>
      <c r="D957" s="5" t="n">
        <v>111</v>
      </c>
      <c r="E957" s="6" t="n">
        <v>31610164</v>
      </c>
      <c r="F957" s="5" t="n">
        <v>56.654</v>
      </c>
      <c r="G957" s="6" t="n">
        <v>38377580</v>
      </c>
      <c r="H957" s="5" t="n">
        <v>90.998</v>
      </c>
      <c r="I957" s="6" t="n">
        <v>117198360</v>
      </c>
      <c r="J957" s="5" t="n">
        <v>158.78</v>
      </c>
      <c r="K957" s="6" t="n">
        <v>19180095</v>
      </c>
      <c r="L957" s="5" t="n">
        <v>6.14575</v>
      </c>
      <c r="M957" s="6" t="n">
        <v>408711800</v>
      </c>
      <c r="N957" s="5" t="n">
        <v>45.94</v>
      </c>
      <c r="O957" s="6" t="n">
        <v>21471984</v>
      </c>
      <c r="P957" s="5" t="n">
        <v>260.67</v>
      </c>
      <c r="Q957" s="6" t="n">
        <v>8679636</v>
      </c>
      <c r="R957" s="5" t="n">
        <v>147.44</v>
      </c>
      <c r="S957" s="6" t="n">
        <v>5383148</v>
      </c>
      <c r="T957" s="5" t="n">
        <v>45.82</v>
      </c>
      <c r="U957" s="6" t="n">
        <v>22669396</v>
      </c>
    </row>
    <row r="958">
      <c r="A958" s="4" t="n">
        <v>43390</v>
      </c>
      <c r="B958" s="7" t="n">
        <v>55.2975</v>
      </c>
      <c r="C958" s="8" t="n">
        <v>91541588</v>
      </c>
      <c r="D958" s="7" t="n">
        <v>110.71</v>
      </c>
      <c r="E958" s="8" t="n">
        <v>26548243</v>
      </c>
      <c r="F958" s="7" t="n">
        <v>56.37949999999999</v>
      </c>
      <c r="G958" s="8" t="n">
        <v>35652280</v>
      </c>
      <c r="H958" s="7" t="n">
        <v>91.5865</v>
      </c>
      <c r="I958" s="8" t="n">
        <v>105903540</v>
      </c>
      <c r="J958" s="7" t="n">
        <v>159.42</v>
      </c>
      <c r="K958" s="8" t="n">
        <v>17592003</v>
      </c>
      <c r="L958" s="7" t="n">
        <v>6.0765</v>
      </c>
      <c r="M958" s="8" t="n">
        <v>329668040</v>
      </c>
      <c r="N958" s="7" t="n">
        <v>45.89</v>
      </c>
      <c r="O958" s="8" t="n">
        <v>23124370</v>
      </c>
      <c r="P958" s="7" t="n">
        <v>258.91</v>
      </c>
      <c r="Q958" s="8" t="n">
        <v>4405056</v>
      </c>
      <c r="R958" s="7" t="n">
        <v>147.01</v>
      </c>
      <c r="S958" s="8" t="n">
        <v>3377854</v>
      </c>
      <c r="T958" s="7" t="n">
        <v>45.94</v>
      </c>
      <c r="U958" s="8" t="n">
        <v>17803413</v>
      </c>
    </row>
    <row r="959">
      <c r="A959" s="4" t="n">
        <v>43391</v>
      </c>
      <c r="B959" s="5" t="n">
        <v>54.005</v>
      </c>
      <c r="C959" s="6" t="n">
        <v>130325260</v>
      </c>
      <c r="D959" s="5" t="n">
        <v>108.5</v>
      </c>
      <c r="E959" s="6" t="n">
        <v>32506192</v>
      </c>
      <c r="F959" s="5" t="n">
        <v>54.89550000000001</v>
      </c>
      <c r="G959" s="6" t="n">
        <v>46151920</v>
      </c>
      <c r="H959" s="5" t="n">
        <v>88.536</v>
      </c>
      <c r="I959" s="6" t="n">
        <v>117479900</v>
      </c>
      <c r="J959" s="5" t="n">
        <v>154.92</v>
      </c>
      <c r="K959" s="6" t="n">
        <v>21675084</v>
      </c>
      <c r="L959" s="5" t="n">
        <v>5.98825</v>
      </c>
      <c r="M959" s="6" t="n">
        <v>524021920</v>
      </c>
      <c r="N959" s="5" t="n">
        <v>44.97</v>
      </c>
      <c r="O959" s="6" t="n">
        <v>26638830</v>
      </c>
      <c r="P959" s="5" t="n">
        <v>250.35</v>
      </c>
      <c r="Q959" s="6" t="n">
        <v>5378932</v>
      </c>
      <c r="R959" s="5" t="n">
        <v>142.84</v>
      </c>
      <c r="S959" s="6" t="n">
        <v>5338244</v>
      </c>
      <c r="T959" s="5" t="n">
        <v>45.46</v>
      </c>
      <c r="U959" s="6" t="n">
        <v>19044600</v>
      </c>
    </row>
    <row r="960">
      <c r="A960" s="4" t="n">
        <v>43392</v>
      </c>
      <c r="B960" s="7" t="n">
        <v>54.8275</v>
      </c>
      <c r="C960" s="8" t="n">
        <v>132314904</v>
      </c>
      <c r="D960" s="7" t="n">
        <v>108.66</v>
      </c>
      <c r="E960" s="8" t="n">
        <v>32785475</v>
      </c>
      <c r="F960" s="7" t="n">
        <v>55.259</v>
      </c>
      <c r="G960" s="8" t="n">
        <v>41285780</v>
      </c>
      <c r="H960" s="7" t="n">
        <v>88.2015</v>
      </c>
      <c r="I960" s="8" t="n">
        <v>118144920</v>
      </c>
      <c r="J960" s="7" t="n">
        <v>154.05</v>
      </c>
      <c r="K960" s="8" t="n">
        <v>19761347</v>
      </c>
      <c r="L960" s="7" t="n">
        <v>5.72925</v>
      </c>
      <c r="M960" s="8" t="n">
        <v>613609960</v>
      </c>
      <c r="N960" s="7" t="n">
        <v>44</v>
      </c>
      <c r="O960" s="8" t="n">
        <v>28368505</v>
      </c>
      <c r="P960" s="7" t="n">
        <v>245.03</v>
      </c>
      <c r="Q960" s="8" t="n">
        <v>4070625</v>
      </c>
      <c r="R960" s="7" t="n">
        <v>140.49</v>
      </c>
      <c r="S960" s="8" t="n">
        <v>5141616</v>
      </c>
      <c r="T960" s="7" t="n">
        <v>45.34</v>
      </c>
      <c r="U960" s="8" t="n">
        <v>21356337</v>
      </c>
    </row>
    <row r="961">
      <c r="A961" s="4" t="n">
        <v>43395</v>
      </c>
      <c r="B961" s="5" t="n">
        <v>55.1625</v>
      </c>
      <c r="C961" s="6" t="n">
        <v>115168328</v>
      </c>
      <c r="D961" s="5" t="n">
        <v>109.63</v>
      </c>
      <c r="E961" s="6" t="n">
        <v>26545607</v>
      </c>
      <c r="F961" s="5" t="n">
        <v>55.56849999999999</v>
      </c>
      <c r="G961" s="6" t="n">
        <v>27116840</v>
      </c>
      <c r="H961" s="5" t="n">
        <v>89.465</v>
      </c>
      <c r="I961" s="6" t="n">
        <v>90000300</v>
      </c>
      <c r="J961" s="5" t="n">
        <v>154.78</v>
      </c>
      <c r="K961" s="6" t="n">
        <v>15424658</v>
      </c>
      <c r="L961" s="5" t="n">
        <v>5.7805</v>
      </c>
      <c r="M961" s="6" t="n">
        <v>368843640</v>
      </c>
      <c r="N961" s="5" t="n">
        <v>45.01</v>
      </c>
      <c r="O961" s="6" t="n">
        <v>34508833</v>
      </c>
      <c r="P961" s="5" t="n">
        <v>251.06</v>
      </c>
      <c r="Q961" s="6" t="n">
        <v>3486990</v>
      </c>
      <c r="R961" s="5" t="n">
        <v>142.95</v>
      </c>
      <c r="S961" s="6" t="n">
        <v>4234925</v>
      </c>
      <c r="T961" s="5" t="n">
        <v>45.76</v>
      </c>
      <c r="U961" s="6" t="n">
        <v>19195386</v>
      </c>
    </row>
    <row r="962">
      <c r="A962" s="4" t="n">
        <v>43396</v>
      </c>
      <c r="B962" s="7" t="n">
        <v>55.6825</v>
      </c>
      <c r="C962" s="8" t="n">
        <v>155071384</v>
      </c>
      <c r="D962" s="7" t="n">
        <v>108.1</v>
      </c>
      <c r="E962" s="8" t="n">
        <v>43770429</v>
      </c>
      <c r="F962" s="7" t="n">
        <v>55.74550000000001</v>
      </c>
      <c r="G962" s="8" t="n">
        <v>37685100</v>
      </c>
      <c r="H962" s="7" t="n">
        <v>88.435</v>
      </c>
      <c r="I962" s="8" t="n">
        <v>134478260</v>
      </c>
      <c r="J962" s="7" t="n">
        <v>154.39</v>
      </c>
      <c r="K962" s="8" t="n">
        <v>19095032</v>
      </c>
      <c r="L962" s="7" t="n">
        <v>5.5265</v>
      </c>
      <c r="M962" s="8" t="n">
        <v>626437800</v>
      </c>
      <c r="N962" s="7" t="n">
        <v>44.5</v>
      </c>
      <c r="O962" s="8" t="n">
        <v>38590347</v>
      </c>
      <c r="P962" s="7" t="n">
        <v>251.76</v>
      </c>
      <c r="Q962" s="8" t="n">
        <v>5006280</v>
      </c>
      <c r="R962" s="7" t="n">
        <v>140.66</v>
      </c>
      <c r="S962" s="8" t="n">
        <v>6461980</v>
      </c>
      <c r="T962" s="7" t="n">
        <v>45.42</v>
      </c>
      <c r="U962" s="8" t="n">
        <v>21836153</v>
      </c>
    </row>
    <row r="963">
      <c r="A963" s="4" t="n">
        <v>43397</v>
      </c>
      <c r="B963" s="5" t="n">
        <v>53.7725</v>
      </c>
      <c r="C963" s="6" t="n">
        <v>163700652</v>
      </c>
      <c r="D963" s="5" t="n">
        <v>102.32</v>
      </c>
      <c r="E963" s="6" t="n">
        <v>63897759</v>
      </c>
      <c r="F963" s="5" t="n">
        <v>52.85599999999999</v>
      </c>
      <c r="G963" s="6" t="n">
        <v>49285900</v>
      </c>
      <c r="H963" s="5" t="n">
        <v>83.21000000000001</v>
      </c>
      <c r="I963" s="6" t="n">
        <v>138567660</v>
      </c>
      <c r="J963" s="5" t="n">
        <v>146.04</v>
      </c>
      <c r="K963" s="6" t="n">
        <v>27744597</v>
      </c>
      <c r="L963" s="5" t="n">
        <v>4.98525</v>
      </c>
      <c r="M963" s="6" t="n">
        <v>884287960</v>
      </c>
      <c r="N963" s="5" t="n">
        <v>42.42</v>
      </c>
      <c r="O963" s="6" t="n">
        <v>33631803</v>
      </c>
      <c r="P963" s="5" t="n">
        <v>238.44</v>
      </c>
      <c r="Q963" s="6" t="n">
        <v>4859524</v>
      </c>
      <c r="R963" s="5" t="n">
        <v>133.26</v>
      </c>
      <c r="S963" s="6" t="n">
        <v>7251491</v>
      </c>
      <c r="T963" s="5" t="n">
        <v>44.07</v>
      </c>
      <c r="U963" s="6" t="n">
        <v>29588840</v>
      </c>
    </row>
    <row r="964">
      <c r="A964" s="4" t="n">
        <v>43398</v>
      </c>
      <c r="B964" s="7" t="n">
        <v>54.95</v>
      </c>
      <c r="C964" s="8" t="n">
        <v>119423072</v>
      </c>
      <c r="D964" s="7" t="n">
        <v>108.3</v>
      </c>
      <c r="E964" s="8" t="n">
        <v>61646819</v>
      </c>
      <c r="F964" s="7" t="n">
        <v>55.1795</v>
      </c>
      <c r="G964" s="8" t="n">
        <v>72956280</v>
      </c>
      <c r="H964" s="7" t="n">
        <v>89.10850000000001</v>
      </c>
      <c r="I964" s="8" t="n">
        <v>205714840</v>
      </c>
      <c r="J964" s="7" t="n">
        <v>150.95</v>
      </c>
      <c r="K964" s="8" t="n">
        <v>22105696</v>
      </c>
      <c r="L964" s="7" t="n">
        <v>5.196</v>
      </c>
      <c r="M964" s="8" t="n">
        <v>951721600</v>
      </c>
      <c r="N964" s="7" t="n">
        <v>44.31</v>
      </c>
      <c r="O964" s="8" t="n">
        <v>48255281</v>
      </c>
      <c r="P964" s="7" t="n">
        <v>252.92</v>
      </c>
      <c r="Q964" s="8" t="n">
        <v>5283634</v>
      </c>
      <c r="R964" s="7" t="n">
        <v>140.8</v>
      </c>
      <c r="S964" s="8" t="n">
        <v>7792908</v>
      </c>
      <c r="T964" s="7" t="n">
        <v>45.47</v>
      </c>
      <c r="U964" s="8" t="n">
        <v>27054452</v>
      </c>
    </row>
    <row r="965">
      <c r="A965" s="4" t="n">
        <v>43399</v>
      </c>
      <c r="B965" s="5" t="n">
        <v>54.075</v>
      </c>
      <c r="C965" s="6" t="n">
        <v>189033500</v>
      </c>
      <c r="D965" s="5" t="n">
        <v>106.96</v>
      </c>
      <c r="E965" s="6" t="n">
        <v>55523104</v>
      </c>
      <c r="F965" s="5" t="n">
        <v>54.1875</v>
      </c>
      <c r="G965" s="6" t="n">
        <v>106437660</v>
      </c>
      <c r="H965" s="5" t="n">
        <v>82.1405</v>
      </c>
      <c r="I965" s="6" t="n">
        <v>299275660</v>
      </c>
      <c r="J965" s="5" t="n">
        <v>145.37</v>
      </c>
      <c r="K965" s="6" t="n">
        <v>31303341</v>
      </c>
      <c r="L965" s="5" t="n">
        <v>4.95725</v>
      </c>
      <c r="M965" s="6" t="n">
        <v>664785120</v>
      </c>
      <c r="N965" s="5" t="n">
        <v>45.69</v>
      </c>
      <c r="O965" s="6" t="n">
        <v>67280359</v>
      </c>
      <c r="P965" s="5" t="n">
        <v>245.8</v>
      </c>
      <c r="Q965" s="6" t="n">
        <v>4505846</v>
      </c>
      <c r="R965" s="5" t="n">
        <v>135.52</v>
      </c>
      <c r="S965" s="6" t="n">
        <v>7457049</v>
      </c>
      <c r="T965" s="5" t="n">
        <v>44.25</v>
      </c>
      <c r="U965" s="6" t="n">
        <v>31806568</v>
      </c>
    </row>
    <row r="966">
      <c r="A966" s="4" t="n">
        <v>43402</v>
      </c>
      <c r="B966" s="7" t="n">
        <v>53.06</v>
      </c>
      <c r="C966" s="8" t="n">
        <v>183742080</v>
      </c>
      <c r="D966" s="7" t="n">
        <v>103.85</v>
      </c>
      <c r="E966" s="8" t="n">
        <v>55162001</v>
      </c>
      <c r="F966" s="7" t="n">
        <v>51.7365</v>
      </c>
      <c r="G966" s="8" t="n">
        <v>81289040</v>
      </c>
      <c r="H966" s="7" t="n">
        <v>76.944</v>
      </c>
      <c r="I966" s="8" t="n">
        <v>277321540</v>
      </c>
      <c r="J966" s="7" t="n">
        <v>142.09</v>
      </c>
      <c r="K966" s="8" t="n">
        <v>31336784</v>
      </c>
      <c r="L966" s="7" t="n">
        <v>4.6405</v>
      </c>
      <c r="M966" s="8" t="n">
        <v>758017640</v>
      </c>
      <c r="N966" s="7" t="n">
        <v>45.4</v>
      </c>
      <c r="O966" s="8" t="n">
        <v>35732223</v>
      </c>
      <c r="P966" s="7" t="n">
        <v>239.75</v>
      </c>
      <c r="Q966" s="8" t="n">
        <v>4725035</v>
      </c>
      <c r="R966" s="7" t="n">
        <v>130.99</v>
      </c>
      <c r="S966" s="8" t="n">
        <v>9212497</v>
      </c>
      <c r="T966" s="7" t="n">
        <v>43.84</v>
      </c>
      <c r="U966" s="8" t="n">
        <v>28214192</v>
      </c>
    </row>
    <row r="967">
      <c r="A967" s="4" t="n">
        <v>43403</v>
      </c>
      <c r="B967" s="5" t="n">
        <v>53.325</v>
      </c>
      <c r="C967" s="6" t="n">
        <v>146639960</v>
      </c>
      <c r="D967" s="5" t="n">
        <v>103.73</v>
      </c>
      <c r="E967" s="6" t="n">
        <v>65350878</v>
      </c>
      <c r="F967" s="5" t="n">
        <v>52.4755</v>
      </c>
      <c r="G967" s="6" t="n">
        <v>59768360</v>
      </c>
      <c r="H967" s="5" t="n">
        <v>76.521</v>
      </c>
      <c r="I967" s="6" t="n">
        <v>249201720</v>
      </c>
      <c r="J967" s="5" t="n">
        <v>146.22</v>
      </c>
      <c r="K967" s="6" t="n">
        <v>50528278</v>
      </c>
      <c r="L967" s="5" t="n">
        <v>5.075</v>
      </c>
      <c r="M967" s="6" t="n">
        <v>807190720</v>
      </c>
      <c r="N967" s="5" t="n">
        <v>47.76</v>
      </c>
      <c r="O967" s="6" t="n">
        <v>43975214</v>
      </c>
      <c r="P967" s="5" t="n">
        <v>238.41</v>
      </c>
      <c r="Q967" s="6" t="n">
        <v>5626772</v>
      </c>
      <c r="R967" s="5" t="n">
        <v>132.17</v>
      </c>
      <c r="S967" s="6" t="n">
        <v>10037948</v>
      </c>
      <c r="T967" s="5" t="n">
        <v>44.58</v>
      </c>
      <c r="U967" s="6" t="n">
        <v>25924569</v>
      </c>
    </row>
    <row r="968">
      <c r="A968" s="4" t="n">
        <v>43404</v>
      </c>
      <c r="B968" s="7" t="n">
        <v>54.715</v>
      </c>
      <c r="C968" s="8" t="n">
        <v>153435732</v>
      </c>
      <c r="D968" s="7" t="n">
        <v>106.81</v>
      </c>
      <c r="E968" s="8" t="n">
        <v>51062383</v>
      </c>
      <c r="F968" s="7" t="n">
        <v>54.529</v>
      </c>
      <c r="G968" s="8" t="n">
        <v>70916420</v>
      </c>
      <c r="H968" s="7" t="n">
        <v>79.90049999999999</v>
      </c>
      <c r="I968" s="8" t="n">
        <v>187804220</v>
      </c>
      <c r="J968" s="7" t="n">
        <v>151.79</v>
      </c>
      <c r="K968" s="8" t="n">
        <v>60101251</v>
      </c>
      <c r="L968" s="7" t="n">
        <v>5.27075</v>
      </c>
      <c r="M968" s="8" t="n">
        <v>745772160</v>
      </c>
      <c r="N968" s="7" t="n">
        <v>46.88</v>
      </c>
      <c r="O968" s="8" t="n">
        <v>33369091</v>
      </c>
      <c r="P968" s="7" t="n">
        <v>245.76</v>
      </c>
      <c r="Q968" s="8" t="n">
        <v>4422974</v>
      </c>
      <c r="R968" s="7" t="n">
        <v>137.24</v>
      </c>
      <c r="S968" s="8" t="n">
        <v>6666385</v>
      </c>
      <c r="T968" s="7" t="n">
        <v>45.75</v>
      </c>
      <c r="U968" s="8" t="n">
        <v>26023684</v>
      </c>
    </row>
    <row r="969">
      <c r="A969" s="4" t="n">
        <v>43405</v>
      </c>
      <c r="B969" s="5" t="n">
        <v>55.555</v>
      </c>
      <c r="C969" s="6" t="n">
        <v>233292720</v>
      </c>
      <c r="D969" s="5" t="n">
        <v>105.92</v>
      </c>
      <c r="E969" s="6" t="n">
        <v>33384201</v>
      </c>
      <c r="F969" s="5" t="n">
        <v>54.299</v>
      </c>
      <c r="G969" s="6" t="n">
        <v>40131500</v>
      </c>
      <c r="H969" s="5" t="n">
        <v>83.2765</v>
      </c>
      <c r="I969" s="6" t="n">
        <v>162710780</v>
      </c>
      <c r="J969" s="5" t="n">
        <v>151.75</v>
      </c>
      <c r="K969" s="6" t="n">
        <v>25640786</v>
      </c>
      <c r="L969" s="5" t="n">
        <v>5.45275</v>
      </c>
      <c r="M969" s="6" t="n">
        <v>566528320</v>
      </c>
      <c r="N969" s="5" t="n">
        <v>48.22</v>
      </c>
      <c r="O969" s="6" t="n">
        <v>28335329</v>
      </c>
      <c r="P969" s="5" t="n">
        <v>245.28</v>
      </c>
      <c r="Q969" s="6" t="n">
        <v>3192176</v>
      </c>
      <c r="R969" s="5" t="n">
        <v>139.59</v>
      </c>
      <c r="S969" s="6" t="n">
        <v>4668793</v>
      </c>
      <c r="T969" s="5" t="n">
        <v>45.65</v>
      </c>
      <c r="U969" s="6" t="n">
        <v>24662127</v>
      </c>
    </row>
    <row r="970">
      <c r="A970" s="4" t="n">
        <v>43406</v>
      </c>
      <c r="B970" s="7" t="n">
        <v>51.87</v>
      </c>
      <c r="C970" s="8" t="n">
        <v>365314616</v>
      </c>
      <c r="D970" s="7" t="n">
        <v>106.16</v>
      </c>
      <c r="E970" s="8" t="n">
        <v>37680194</v>
      </c>
      <c r="F970" s="7" t="n">
        <v>53.5745</v>
      </c>
      <c r="G970" s="8" t="n">
        <v>43444300</v>
      </c>
      <c r="H970" s="7" t="n">
        <v>83.2765</v>
      </c>
      <c r="I970" s="8" t="n">
        <v>139110960</v>
      </c>
      <c r="J970" s="7" t="n">
        <v>150.35</v>
      </c>
      <c r="K970" s="8" t="n">
        <v>24708695</v>
      </c>
      <c r="L970" s="7" t="n">
        <v>5.372999999999999</v>
      </c>
      <c r="M970" s="8" t="n">
        <v>452960080</v>
      </c>
      <c r="N970" s="7" t="n">
        <v>47.11</v>
      </c>
      <c r="O970" s="8" t="n">
        <v>30759786</v>
      </c>
      <c r="P970" s="7" t="n">
        <v>239.64</v>
      </c>
      <c r="Q970" s="8" t="n">
        <v>4335346</v>
      </c>
      <c r="R970" s="7" t="n">
        <v>136.79</v>
      </c>
      <c r="S970" s="8" t="n">
        <v>4481562</v>
      </c>
      <c r="T970" s="7" t="n">
        <v>45.48</v>
      </c>
      <c r="U970" s="8" t="n">
        <v>25581290</v>
      </c>
    </row>
    <row r="971">
      <c r="A971" s="4" t="n">
        <v>43409</v>
      </c>
      <c r="B971" s="5" t="n">
        <v>50.3975</v>
      </c>
      <c r="C971" s="6" t="n">
        <v>264654676</v>
      </c>
      <c r="D971" s="5" t="n">
        <v>107.51</v>
      </c>
      <c r="E971" s="6" t="n">
        <v>27922144</v>
      </c>
      <c r="F971" s="5" t="n">
        <v>52.7865</v>
      </c>
      <c r="G971" s="6" t="n">
        <v>45357400</v>
      </c>
      <c r="H971" s="5" t="n">
        <v>81.39</v>
      </c>
      <c r="I971" s="6" t="n">
        <v>112494540</v>
      </c>
      <c r="J971" s="5" t="n">
        <v>148.68</v>
      </c>
      <c r="K971" s="6" t="n">
        <v>15969849</v>
      </c>
      <c r="L971" s="5" t="n">
        <v>5.29425</v>
      </c>
      <c r="M971" s="6" t="n">
        <v>379330400</v>
      </c>
      <c r="N971" s="5" t="n">
        <v>47.97</v>
      </c>
      <c r="O971" s="6" t="n">
        <v>23751221</v>
      </c>
      <c r="P971" s="5" t="n">
        <v>239.89</v>
      </c>
      <c r="Q971" s="6" t="n">
        <v>3224119</v>
      </c>
      <c r="R971" s="5" t="n">
        <v>135.44</v>
      </c>
      <c r="S971" s="6" t="n">
        <v>4629865</v>
      </c>
      <c r="T971" s="5" t="n">
        <v>46.14</v>
      </c>
      <c r="U971" s="6" t="n">
        <v>17524422</v>
      </c>
    </row>
    <row r="972">
      <c r="A972" s="4" t="n">
        <v>43410</v>
      </c>
      <c r="B972" s="7" t="n">
        <v>50.9425</v>
      </c>
      <c r="C972" s="8" t="n">
        <v>127531524</v>
      </c>
      <c r="D972" s="7" t="n">
        <v>107.72</v>
      </c>
      <c r="E972" s="8" t="n">
        <v>24340248</v>
      </c>
      <c r="F972" s="7" t="n">
        <v>53.4785</v>
      </c>
      <c r="G972" s="8" t="n">
        <v>28660260</v>
      </c>
      <c r="H972" s="7" t="n">
        <v>82.1405</v>
      </c>
      <c r="I972" s="8" t="n">
        <v>85147060</v>
      </c>
      <c r="J972" s="7" t="n">
        <v>149.94</v>
      </c>
      <c r="K972" s="8" t="n">
        <v>16667124</v>
      </c>
      <c r="L972" s="7" t="n">
        <v>5.2765</v>
      </c>
      <c r="M972" s="8" t="n">
        <v>299010360</v>
      </c>
      <c r="N972" s="7" t="n">
        <v>47.25</v>
      </c>
      <c r="O972" s="8" t="n">
        <v>23839582</v>
      </c>
      <c r="P972" s="7" t="n">
        <v>240.56</v>
      </c>
      <c r="Q972" s="8" t="n">
        <v>2446675</v>
      </c>
      <c r="R972" s="7" t="n">
        <v>133.95</v>
      </c>
      <c r="S972" s="8" t="n">
        <v>4667107</v>
      </c>
      <c r="T972" s="7" t="n">
        <v>46.5</v>
      </c>
      <c r="U972" s="8" t="n">
        <v>15446674</v>
      </c>
    </row>
    <row r="973">
      <c r="A973" s="4" t="n">
        <v>43411</v>
      </c>
      <c r="B973" s="5" t="n">
        <v>52.4875</v>
      </c>
      <c r="C973" s="6" t="n">
        <v>133697736</v>
      </c>
      <c r="D973" s="5" t="n">
        <v>111.96</v>
      </c>
      <c r="E973" s="6" t="n">
        <v>37901704</v>
      </c>
      <c r="F973" s="5" t="n">
        <v>55.412</v>
      </c>
      <c r="G973" s="6" t="n">
        <v>43387840</v>
      </c>
      <c r="H973" s="5" t="n">
        <v>87.7745</v>
      </c>
      <c r="I973" s="6" t="n">
        <v>163844680</v>
      </c>
      <c r="J973" s="5" t="n">
        <v>151.53</v>
      </c>
      <c r="K973" s="6" t="n">
        <v>21877372</v>
      </c>
      <c r="L973" s="5" t="n">
        <v>5.344749999999999</v>
      </c>
      <c r="M973" s="6" t="n">
        <v>483812040</v>
      </c>
      <c r="N973" s="5" t="n">
        <v>48.72</v>
      </c>
      <c r="O973" s="6" t="n">
        <v>29913193</v>
      </c>
      <c r="P973" s="5" t="n">
        <v>253.43</v>
      </c>
      <c r="Q973" s="6" t="n">
        <v>3790606</v>
      </c>
      <c r="R973" s="5" t="n">
        <v>141.79</v>
      </c>
      <c r="S973" s="6" t="n">
        <v>5803989</v>
      </c>
      <c r="T973" s="5" t="n">
        <v>47.9</v>
      </c>
      <c r="U973" s="6" t="n">
        <v>19990404</v>
      </c>
    </row>
    <row r="974">
      <c r="A974" s="4" t="n">
        <v>43412</v>
      </c>
      <c r="B974" s="7" t="n">
        <v>52.1225</v>
      </c>
      <c r="C974" s="8" t="n">
        <v>101450544</v>
      </c>
      <c r="D974" s="7" t="n">
        <v>111.75</v>
      </c>
      <c r="E974" s="8" t="n">
        <v>25644105</v>
      </c>
      <c r="F974" s="7" t="n">
        <v>54.7315</v>
      </c>
      <c r="G974" s="8" t="n">
        <v>33703860</v>
      </c>
      <c r="H974" s="7" t="n">
        <v>87.74550000000001</v>
      </c>
      <c r="I974" s="8" t="n">
        <v>130697320</v>
      </c>
      <c r="J974" s="7" t="n">
        <v>147.87</v>
      </c>
      <c r="K974" s="8" t="n">
        <v>24145814</v>
      </c>
      <c r="L974" s="7" t="n">
        <v>5.14975</v>
      </c>
      <c r="M974" s="8" t="n">
        <v>511352920</v>
      </c>
      <c r="N974" s="7" t="n">
        <v>48.99</v>
      </c>
      <c r="O974" s="8" t="n">
        <v>26581744</v>
      </c>
      <c r="P974" s="7" t="n">
        <v>249.96</v>
      </c>
      <c r="Q974" s="8" t="n">
        <v>2389273</v>
      </c>
      <c r="R974" s="7" t="n">
        <v>141.87</v>
      </c>
      <c r="S974" s="8" t="n">
        <v>3986674</v>
      </c>
      <c r="T974" s="7" t="n">
        <v>48.44</v>
      </c>
      <c r="U974" s="8" t="n">
        <v>21002043</v>
      </c>
    </row>
    <row r="975">
      <c r="A975" s="4" t="n">
        <v>43413</v>
      </c>
      <c r="B975" s="5" t="n">
        <v>51.1175</v>
      </c>
      <c r="C975" s="6" t="n">
        <v>137463000</v>
      </c>
      <c r="D975" s="5" t="n">
        <v>109.57</v>
      </c>
      <c r="E975" s="6" t="n">
        <v>32039223</v>
      </c>
      <c r="F975" s="5" t="n">
        <v>53.851</v>
      </c>
      <c r="G975" s="6" t="n">
        <v>34865960</v>
      </c>
      <c r="H975" s="5" t="n">
        <v>85.6215</v>
      </c>
      <c r="I975" s="6" t="n">
        <v>118043720</v>
      </c>
      <c r="J975" s="5" t="n">
        <v>144.96</v>
      </c>
      <c r="K975" s="6" t="n">
        <v>17326898</v>
      </c>
      <c r="L975" s="5" t="n">
        <v>5.14175</v>
      </c>
      <c r="M975" s="6" t="n">
        <v>413241960</v>
      </c>
      <c r="N975" s="5" t="n">
        <v>48.11</v>
      </c>
      <c r="O975" s="6" t="n">
        <v>21761447</v>
      </c>
      <c r="P975" s="5" t="n">
        <v>244.84</v>
      </c>
      <c r="Q975" s="6" t="n">
        <v>2765862</v>
      </c>
      <c r="R975" s="5" t="n">
        <v>136.92</v>
      </c>
      <c r="S975" s="6" t="n">
        <v>5252479</v>
      </c>
      <c r="T975" s="5" t="n">
        <v>47.11</v>
      </c>
      <c r="U975" s="6" t="n">
        <v>22015395</v>
      </c>
    </row>
    <row r="976">
      <c r="A976" s="4" t="n">
        <v>43416</v>
      </c>
      <c r="B976" s="7" t="n">
        <v>48.5425</v>
      </c>
      <c r="C976" s="8" t="n">
        <v>204542072</v>
      </c>
      <c r="D976" s="7" t="n">
        <v>106.87</v>
      </c>
      <c r="E976" s="8" t="n">
        <v>33621807</v>
      </c>
      <c r="F976" s="7" t="n">
        <v>52.468</v>
      </c>
      <c r="G976" s="8" t="n">
        <v>34001820</v>
      </c>
      <c r="H976" s="7" t="n">
        <v>81.8425</v>
      </c>
      <c r="I976" s="8" t="n">
        <v>136124900</v>
      </c>
      <c r="J976" s="7" t="n">
        <v>141.55</v>
      </c>
      <c r="K976" s="8" t="n">
        <v>18542123</v>
      </c>
      <c r="L976" s="7" t="n">
        <v>4.7385</v>
      </c>
      <c r="M976" s="8" t="n">
        <v>617117880</v>
      </c>
      <c r="N976" s="7" t="n">
        <v>46.65</v>
      </c>
      <c r="O976" s="8" t="n">
        <v>24412843</v>
      </c>
      <c r="P976" s="7" t="n">
        <v>236.67</v>
      </c>
      <c r="Q976" s="8" t="n">
        <v>3498270</v>
      </c>
      <c r="R976" s="7" t="n">
        <v>130.5</v>
      </c>
      <c r="S976" s="8" t="n">
        <v>7571238</v>
      </c>
      <c r="T976" s="7" t="n">
        <v>45.62</v>
      </c>
      <c r="U976" s="8" t="n">
        <v>25913467</v>
      </c>
    </row>
    <row r="977">
      <c r="A977" s="4" t="n">
        <v>43417</v>
      </c>
      <c r="B977" s="5" t="n">
        <v>48.0575</v>
      </c>
      <c r="C977" s="6" t="n">
        <v>187531744</v>
      </c>
      <c r="D977" s="5" t="n">
        <v>106.94</v>
      </c>
      <c r="E977" s="6" t="n">
        <v>35374583</v>
      </c>
      <c r="F977" s="5" t="n">
        <v>52.3985</v>
      </c>
      <c r="G977" s="6" t="n">
        <v>25749500</v>
      </c>
      <c r="H977" s="5" t="n">
        <v>81.55850000000001</v>
      </c>
      <c r="I977" s="6" t="n">
        <v>118665420</v>
      </c>
      <c r="J977" s="5" t="n">
        <v>142.16</v>
      </c>
      <c r="K977" s="6" t="n">
        <v>15141710</v>
      </c>
      <c r="L977" s="5" t="n">
        <v>4.98275</v>
      </c>
      <c r="M977" s="6" t="n">
        <v>644711000</v>
      </c>
      <c r="N977" s="5" t="n">
        <v>47.39</v>
      </c>
      <c r="O977" s="6" t="n">
        <v>29315924</v>
      </c>
      <c r="P977" s="5" t="n">
        <v>238.74</v>
      </c>
      <c r="Q977" s="6" t="n">
        <v>4017536</v>
      </c>
      <c r="R977" s="5" t="n">
        <v>132.16</v>
      </c>
      <c r="S977" s="6" t="n">
        <v>6176340</v>
      </c>
      <c r="T977" s="5" t="n">
        <v>45.12</v>
      </c>
      <c r="U977" s="6" t="n">
        <v>26196749</v>
      </c>
    </row>
    <row r="978">
      <c r="A978" s="4" t="n">
        <v>43418</v>
      </c>
      <c r="B978" s="7" t="n">
        <v>46.7</v>
      </c>
      <c r="C978" s="8" t="n">
        <v>243203828</v>
      </c>
      <c r="D978" s="7" t="n">
        <v>104.97</v>
      </c>
      <c r="E978" s="8" t="n">
        <v>39495141</v>
      </c>
      <c r="F978" s="7" t="n">
        <v>52.729</v>
      </c>
      <c r="G978" s="8" t="n">
        <v>34666040</v>
      </c>
      <c r="H978" s="7" t="n">
        <v>79.95050000000001</v>
      </c>
      <c r="I978" s="8" t="n">
        <v>129737820</v>
      </c>
      <c r="J978" s="7" t="n">
        <v>144.22</v>
      </c>
      <c r="K978" s="8" t="n">
        <v>22068384</v>
      </c>
      <c r="L978" s="7" t="n">
        <v>4.92975</v>
      </c>
      <c r="M978" s="8" t="n">
        <v>526578840</v>
      </c>
      <c r="N978" s="7" t="n">
        <v>47.09</v>
      </c>
      <c r="O978" s="8" t="n">
        <v>25632731</v>
      </c>
      <c r="P978" s="7" t="n">
        <v>235.22</v>
      </c>
      <c r="Q978" s="8" t="n">
        <v>3261302</v>
      </c>
      <c r="R978" s="7" t="n">
        <v>129.35</v>
      </c>
      <c r="S978" s="8" t="n">
        <v>5729582</v>
      </c>
      <c r="T978" s="7" t="n">
        <v>44.33</v>
      </c>
      <c r="U978" s="8" t="n">
        <v>36613496</v>
      </c>
    </row>
    <row r="979">
      <c r="A979" s="4" t="n">
        <v>43419</v>
      </c>
      <c r="B979" s="5" t="n">
        <v>47.8525</v>
      </c>
      <c r="C979" s="6" t="n">
        <v>185915204</v>
      </c>
      <c r="D979" s="5" t="n">
        <v>107.28</v>
      </c>
      <c r="E979" s="6" t="n">
        <v>38505165</v>
      </c>
      <c r="F979" s="5" t="n">
        <v>53.55249999999999</v>
      </c>
      <c r="G979" s="6" t="n">
        <v>41583080</v>
      </c>
      <c r="H979" s="5" t="n">
        <v>80.97200000000001</v>
      </c>
      <c r="I979" s="6" t="n">
        <v>168546740</v>
      </c>
      <c r="J979" s="5" t="n">
        <v>143.85</v>
      </c>
      <c r="K979" s="6" t="n">
        <v>30320280</v>
      </c>
      <c r="L979" s="5" t="n">
        <v>5.059749999999999</v>
      </c>
      <c r="M979" s="6" t="n">
        <v>840708640</v>
      </c>
      <c r="N979" s="5" t="n">
        <v>48.11</v>
      </c>
      <c r="O979" s="6" t="n">
        <v>29580992</v>
      </c>
      <c r="P979" s="5" t="n">
        <v>239.95</v>
      </c>
      <c r="Q979" s="6" t="n">
        <v>3383487</v>
      </c>
      <c r="R979" s="5" t="n">
        <v>132.49</v>
      </c>
      <c r="S979" s="6" t="n">
        <v>6468655</v>
      </c>
      <c r="T979" s="5" t="n">
        <v>46.77</v>
      </c>
      <c r="U979" s="6" t="n">
        <v>45983318</v>
      </c>
    </row>
    <row r="980">
      <c r="A980" s="4" t="n">
        <v>43420</v>
      </c>
      <c r="B980" s="7" t="n">
        <v>48.3825</v>
      </c>
      <c r="C980" s="8" t="n">
        <v>147713012</v>
      </c>
      <c r="D980" s="7" t="n">
        <v>108.29</v>
      </c>
      <c r="E980" s="8" t="n">
        <v>33502121</v>
      </c>
      <c r="F980" s="7" t="n">
        <v>53.4135</v>
      </c>
      <c r="G980" s="8" t="n">
        <v>35366160</v>
      </c>
      <c r="H980" s="7" t="n">
        <v>79.6705</v>
      </c>
      <c r="I980" s="8" t="n">
        <v>121321600</v>
      </c>
      <c r="J980" s="7" t="n">
        <v>139.53</v>
      </c>
      <c r="K980" s="8" t="n">
        <v>37250560</v>
      </c>
      <c r="L980" s="7" t="n">
        <v>4.11075</v>
      </c>
      <c r="M980" s="8" t="n">
        <v>1963519080</v>
      </c>
      <c r="N980" s="7" t="n">
        <v>48.83</v>
      </c>
      <c r="O980" s="8" t="n">
        <v>31670572</v>
      </c>
      <c r="P980" s="7" t="n">
        <v>238.89</v>
      </c>
      <c r="Q980" s="8" t="n">
        <v>2897385</v>
      </c>
      <c r="R980" s="7" t="n">
        <v>132.55</v>
      </c>
      <c r="S980" s="8" t="n">
        <v>5126893</v>
      </c>
      <c r="T980" s="7" t="n">
        <v>46.35</v>
      </c>
      <c r="U980" s="8" t="n">
        <v>31327415</v>
      </c>
    </row>
    <row r="981">
      <c r="A981" s="4" t="n">
        <v>43423</v>
      </c>
      <c r="B981" s="5" t="n">
        <v>46.465</v>
      </c>
      <c r="C981" s="6" t="n">
        <v>167683488</v>
      </c>
      <c r="D981" s="5" t="n">
        <v>104.62</v>
      </c>
      <c r="E981" s="6" t="n">
        <v>44773899</v>
      </c>
      <c r="F981" s="5" t="n">
        <v>51.371</v>
      </c>
      <c r="G981" s="6" t="n">
        <v>45683820</v>
      </c>
      <c r="H981" s="5" t="n">
        <v>75.61449999999999</v>
      </c>
      <c r="I981" s="6" t="n">
        <v>155799620</v>
      </c>
      <c r="J981" s="5" t="n">
        <v>131.55</v>
      </c>
      <c r="K981" s="6" t="n">
        <v>44362729</v>
      </c>
      <c r="L981" s="5" t="n">
        <v>3.6175</v>
      </c>
      <c r="M981" s="6" t="n">
        <v>1697820200</v>
      </c>
      <c r="N981" s="5" t="n">
        <v>48</v>
      </c>
      <c r="O981" s="6" t="n">
        <v>26859030</v>
      </c>
      <c r="P981" s="5" t="n">
        <v>219.69</v>
      </c>
      <c r="Q981" s="6" t="n">
        <v>7641894</v>
      </c>
      <c r="R981" s="5" t="n">
        <v>121.01</v>
      </c>
      <c r="S981" s="6" t="n">
        <v>14284689</v>
      </c>
      <c r="T981" s="5" t="n">
        <v>45.75</v>
      </c>
      <c r="U981" s="6" t="n">
        <v>28370385</v>
      </c>
    </row>
    <row r="982">
      <c r="A982" s="4" t="n">
        <v>43424</v>
      </c>
      <c r="B982" s="7" t="n">
        <v>44.245</v>
      </c>
      <c r="C982" s="8" t="n">
        <v>271300988</v>
      </c>
      <c r="D982" s="7" t="n">
        <v>101.71</v>
      </c>
      <c r="E982" s="8" t="n">
        <v>64052457</v>
      </c>
      <c r="F982" s="7" t="n">
        <v>51.5225</v>
      </c>
      <c r="G982" s="8" t="n">
        <v>54458680</v>
      </c>
      <c r="H982" s="7" t="n">
        <v>74.773</v>
      </c>
      <c r="I982" s="8" t="n">
        <v>217576460</v>
      </c>
      <c r="J982" s="7" t="n">
        <v>132.43</v>
      </c>
      <c r="K982" s="8" t="n">
        <v>41939475</v>
      </c>
      <c r="L982" s="7" t="n">
        <v>3.727</v>
      </c>
      <c r="M982" s="8" t="n">
        <v>1692033120</v>
      </c>
      <c r="N982" s="7" t="n">
        <v>47.39</v>
      </c>
      <c r="O982" s="8" t="n">
        <v>29200847</v>
      </c>
      <c r="P982" s="7" t="n">
        <v>219.73</v>
      </c>
      <c r="Q982" s="8" t="n">
        <v>6180467</v>
      </c>
      <c r="R982" s="7" t="n">
        <v>120.67</v>
      </c>
      <c r="S982" s="8" t="n">
        <v>13829467</v>
      </c>
      <c r="T982" s="7" t="n">
        <v>44.49</v>
      </c>
      <c r="U982" s="8" t="n">
        <v>28430630</v>
      </c>
    </row>
    <row r="983">
      <c r="A983" s="4" t="n">
        <v>43425</v>
      </c>
      <c r="B983" s="5" t="n">
        <v>44.195</v>
      </c>
      <c r="C983" s="6" t="n">
        <v>124496840</v>
      </c>
      <c r="D983" s="5" t="n">
        <v>103.11</v>
      </c>
      <c r="E983" s="6" t="n">
        <v>28130621</v>
      </c>
      <c r="F983" s="5" t="n">
        <v>52.1715</v>
      </c>
      <c r="G983" s="6" t="n">
        <v>29703440</v>
      </c>
      <c r="H983" s="5" t="n">
        <v>75.8365</v>
      </c>
      <c r="I983" s="6" t="n">
        <v>114336000</v>
      </c>
      <c r="J983" s="5" t="n">
        <v>134.82</v>
      </c>
      <c r="K983" s="6" t="n">
        <v>25469735</v>
      </c>
      <c r="L983" s="5" t="n">
        <v>3.61775</v>
      </c>
      <c r="M983" s="6" t="n">
        <v>1025494000</v>
      </c>
      <c r="N983" s="5" t="n">
        <v>47.03</v>
      </c>
      <c r="O983" s="6" t="n">
        <v>19011435</v>
      </c>
      <c r="P983" s="5" t="n">
        <v>225.98</v>
      </c>
      <c r="Q983" s="6" t="n">
        <v>4846563</v>
      </c>
      <c r="R983" s="5" t="n">
        <v>123.59</v>
      </c>
      <c r="S983" s="6" t="n">
        <v>7311254</v>
      </c>
      <c r="T983" s="5" t="n">
        <v>44.89</v>
      </c>
      <c r="U983" s="6" t="n">
        <v>20117418</v>
      </c>
    </row>
    <row r="984">
      <c r="A984" s="4" t="n">
        <v>43427</v>
      </c>
      <c r="B984" s="7" t="n">
        <v>43.0725</v>
      </c>
      <c r="C984" s="8" t="n">
        <v>94495888</v>
      </c>
      <c r="D984" s="7" t="n">
        <v>103.07</v>
      </c>
      <c r="E984" s="8" t="n">
        <v>13823099</v>
      </c>
      <c r="F984" s="7" t="n">
        <v>51.505</v>
      </c>
      <c r="G984" s="8" t="n">
        <v>14177180</v>
      </c>
      <c r="H984" s="7" t="n">
        <v>75.10299999999999</v>
      </c>
      <c r="I984" s="8" t="n">
        <v>54152840</v>
      </c>
      <c r="J984" s="7" t="n">
        <v>131.73</v>
      </c>
      <c r="K984" s="8" t="n">
        <v>11886128</v>
      </c>
      <c r="L984" s="7" t="n">
        <v>3.625</v>
      </c>
      <c r="M984" s="8" t="n">
        <v>411968440</v>
      </c>
      <c r="N984" s="7" t="n">
        <v>46.54</v>
      </c>
      <c r="O984" s="8" t="n">
        <v>8906879</v>
      </c>
      <c r="P984" s="7" t="n">
        <v>225.56</v>
      </c>
      <c r="Q984" s="8" t="n">
        <v>1691015</v>
      </c>
      <c r="R984" s="7" t="n">
        <v>122.03</v>
      </c>
      <c r="S984" s="8" t="n">
        <v>3009553</v>
      </c>
      <c r="T984" s="7" t="n">
        <v>44.54</v>
      </c>
      <c r="U984" s="8" t="n">
        <v>9372865</v>
      </c>
    </row>
    <row r="985">
      <c r="A985" s="4" t="n">
        <v>43430</v>
      </c>
      <c r="B985" s="5" t="n">
        <v>43.655</v>
      </c>
      <c r="C985" s="6" t="n">
        <v>179994080</v>
      </c>
      <c r="D985" s="5" t="n">
        <v>106.47</v>
      </c>
      <c r="E985" s="6" t="n">
        <v>32336165</v>
      </c>
      <c r="F985" s="5" t="n">
        <v>52.797</v>
      </c>
      <c r="G985" s="6" t="n">
        <v>31558820</v>
      </c>
      <c r="H985" s="5" t="n">
        <v>79.06649999999999</v>
      </c>
      <c r="I985" s="6" t="n">
        <v>125154320</v>
      </c>
      <c r="J985" s="5" t="n">
        <v>136.38</v>
      </c>
      <c r="K985" s="6" t="n">
        <v>24263640</v>
      </c>
      <c r="L985" s="5" t="n">
        <v>3.82625</v>
      </c>
      <c r="M985" s="6" t="n">
        <v>814832240</v>
      </c>
      <c r="N985" s="5" t="n">
        <v>47.45</v>
      </c>
      <c r="O985" s="6" t="n">
        <v>20723037</v>
      </c>
      <c r="P985" s="5" t="n">
        <v>231.96</v>
      </c>
      <c r="Q985" s="6" t="n">
        <v>3603692</v>
      </c>
      <c r="R985" s="5" t="n">
        <v>126.41</v>
      </c>
      <c r="S985" s="6" t="n">
        <v>9321154</v>
      </c>
      <c r="T985" s="5" t="n">
        <v>45.57</v>
      </c>
      <c r="U985" s="6" t="n">
        <v>18275853</v>
      </c>
    </row>
    <row r="986">
      <c r="A986" s="4" t="n">
        <v>43431</v>
      </c>
      <c r="B986" s="7" t="n">
        <v>43.56</v>
      </c>
      <c r="C986" s="8" t="n">
        <v>165549508</v>
      </c>
      <c r="D986" s="7" t="n">
        <v>107.14</v>
      </c>
      <c r="E986" s="8" t="n">
        <v>29124486</v>
      </c>
      <c r="F986" s="7" t="n">
        <v>52.614</v>
      </c>
      <c r="G986" s="8" t="n">
        <v>33048660</v>
      </c>
      <c r="H986" s="7" t="n">
        <v>79.071</v>
      </c>
      <c r="I986" s="8" t="n">
        <v>115664540</v>
      </c>
      <c r="J986" s="7" t="n">
        <v>135</v>
      </c>
      <c r="K986" s="8" t="n">
        <v>20750318</v>
      </c>
      <c r="L986" s="7" t="n">
        <v>3.84325</v>
      </c>
      <c r="M986" s="8" t="n">
        <v>738060240</v>
      </c>
      <c r="N986" s="7" t="n">
        <v>48.07</v>
      </c>
      <c r="O986" s="8" t="n">
        <v>27621025</v>
      </c>
      <c r="P986" s="7" t="n">
        <v>232.25</v>
      </c>
      <c r="Q986" s="8" t="n">
        <v>2882445</v>
      </c>
      <c r="R986" s="7" t="n">
        <v>127.54</v>
      </c>
      <c r="S986" s="8" t="n">
        <v>10558761</v>
      </c>
      <c r="T986" s="7" t="n">
        <v>46.12</v>
      </c>
      <c r="U986" s="8" t="n">
        <v>21472680</v>
      </c>
    </row>
    <row r="987">
      <c r="A987" s="4" t="n">
        <v>43432</v>
      </c>
      <c r="B987" s="5" t="n">
        <v>45.235</v>
      </c>
      <c r="C987" s="6" t="n">
        <v>184250156</v>
      </c>
      <c r="D987" s="5" t="n">
        <v>111.12</v>
      </c>
      <c r="E987" s="6" t="n">
        <v>46788461</v>
      </c>
      <c r="F987" s="5" t="n">
        <v>54.5895</v>
      </c>
      <c r="G987" s="6" t="n">
        <v>46042420</v>
      </c>
      <c r="H987" s="5" t="n">
        <v>83.8875</v>
      </c>
      <c r="I987" s="6" t="n">
        <v>169174760</v>
      </c>
      <c r="J987" s="5" t="n">
        <v>136.76</v>
      </c>
      <c r="K987" s="6" t="n">
        <v>29847505</v>
      </c>
      <c r="L987" s="5" t="n">
        <v>4.001749999999999</v>
      </c>
      <c r="M987" s="6" t="n">
        <v>804525480</v>
      </c>
      <c r="N987" s="5" t="n">
        <v>48.86</v>
      </c>
      <c r="O987" s="6" t="n">
        <v>28003222</v>
      </c>
      <c r="P987" s="5" t="n">
        <v>249.21</v>
      </c>
      <c r="Q987" s="6" t="n">
        <v>6447110</v>
      </c>
      <c r="R987" s="5" t="n">
        <v>140.64</v>
      </c>
      <c r="S987" s="6" t="n">
        <v>25705402</v>
      </c>
      <c r="T987" s="5" t="n">
        <v>47.29</v>
      </c>
      <c r="U987" s="6" t="n">
        <v>24293836</v>
      </c>
    </row>
    <row r="988">
      <c r="A988" s="4" t="n">
        <v>43433</v>
      </c>
      <c r="B988" s="7" t="n">
        <v>44.8875</v>
      </c>
      <c r="C988" s="8" t="n">
        <v>167079968</v>
      </c>
      <c r="D988" s="7" t="n">
        <v>110.19</v>
      </c>
      <c r="E988" s="8" t="n">
        <v>28123195</v>
      </c>
      <c r="F988" s="7" t="n">
        <v>54.729</v>
      </c>
      <c r="G988" s="8" t="n">
        <v>31010460</v>
      </c>
      <c r="H988" s="7" t="n">
        <v>83.6785</v>
      </c>
      <c r="I988" s="8" t="n">
        <v>132264860</v>
      </c>
      <c r="J988" s="7" t="n">
        <v>138.68</v>
      </c>
      <c r="K988" s="8" t="n">
        <v>24238713</v>
      </c>
      <c r="L988" s="7" t="n">
        <v>3.934</v>
      </c>
      <c r="M988" s="8" t="n">
        <v>549173600</v>
      </c>
      <c r="N988" s="7" t="n">
        <v>47.7</v>
      </c>
      <c r="O988" s="8" t="n">
        <v>23592512</v>
      </c>
      <c r="P988" s="7" t="n">
        <v>249.09</v>
      </c>
      <c r="Q988" s="8" t="n">
        <v>3723510</v>
      </c>
      <c r="R988" s="7" t="n">
        <v>139.72</v>
      </c>
      <c r="S988" s="8" t="n">
        <v>7762951</v>
      </c>
      <c r="T988" s="7" t="n">
        <v>47.34</v>
      </c>
      <c r="U988" s="8" t="n">
        <v>22650798</v>
      </c>
    </row>
    <row r="989">
      <c r="A989" s="4" t="n">
        <v>43434</v>
      </c>
      <c r="B989" s="5" t="n">
        <v>44.645</v>
      </c>
      <c r="C989" s="6" t="n">
        <v>158126196</v>
      </c>
      <c r="D989" s="5" t="n">
        <v>110.89</v>
      </c>
      <c r="E989" s="6" t="n">
        <v>33665624</v>
      </c>
      <c r="F989" s="5" t="n">
        <v>55.4825</v>
      </c>
      <c r="G989" s="6" t="n">
        <v>59666800</v>
      </c>
      <c r="H989" s="5" t="n">
        <v>84.5085</v>
      </c>
      <c r="I989" s="6" t="n">
        <v>115235220</v>
      </c>
      <c r="J989" s="5" t="n">
        <v>140.61</v>
      </c>
      <c r="K989" s="6" t="n">
        <v>25732577</v>
      </c>
      <c r="L989" s="5" t="n">
        <v>4.08575</v>
      </c>
      <c r="M989" s="6" t="n">
        <v>729564560</v>
      </c>
      <c r="N989" s="5" t="n">
        <v>49.31</v>
      </c>
      <c r="O989" s="6" t="n">
        <v>43312603</v>
      </c>
      <c r="P989" s="5" t="n">
        <v>250.89</v>
      </c>
      <c r="Q989" s="6" t="n">
        <v>5156668</v>
      </c>
      <c r="R989" s="5" t="n">
        <v>142.76</v>
      </c>
      <c r="S989" s="6" t="n">
        <v>9401355</v>
      </c>
      <c r="T989" s="5" t="n">
        <v>47.87</v>
      </c>
      <c r="U989" s="6" t="n">
        <v>41619082</v>
      </c>
    </row>
    <row r="990">
      <c r="A990" s="4" t="n">
        <v>43437</v>
      </c>
      <c r="B990" s="7" t="n">
        <v>46.205</v>
      </c>
      <c r="C990" s="8" t="n">
        <v>163192008</v>
      </c>
      <c r="D990" s="7" t="n">
        <v>112.09</v>
      </c>
      <c r="E990" s="8" t="n">
        <v>34732772</v>
      </c>
      <c r="F990" s="7" t="n">
        <v>55.818</v>
      </c>
      <c r="G990" s="8" t="n">
        <v>57528980</v>
      </c>
      <c r="H990" s="7" t="n">
        <v>88.61799999999999</v>
      </c>
      <c r="I990" s="8" t="n">
        <v>137243200</v>
      </c>
      <c r="J990" s="7" t="n">
        <v>141.09</v>
      </c>
      <c r="K990" s="8" t="n">
        <v>24819226</v>
      </c>
      <c r="L990" s="7" t="n">
        <v>4.250999999999999</v>
      </c>
      <c r="M990" s="8" t="n">
        <v>890804360</v>
      </c>
      <c r="N990" s="7" t="n">
        <v>50.13</v>
      </c>
      <c r="O990" s="8" t="n">
        <v>30866818</v>
      </c>
      <c r="P990" s="7" t="n">
        <v>255.26</v>
      </c>
      <c r="Q990" s="8" t="n">
        <v>4285915</v>
      </c>
      <c r="R990" s="7" t="n">
        <v>144.15</v>
      </c>
      <c r="S990" s="8" t="n">
        <v>7358308</v>
      </c>
      <c r="T990" s="7" t="n">
        <v>48.74</v>
      </c>
      <c r="U990" s="8" t="n">
        <v>24690115</v>
      </c>
    </row>
    <row r="991">
      <c r="A991" s="4" t="n">
        <v>43438</v>
      </c>
      <c r="B991" s="5" t="n">
        <v>44.1725</v>
      </c>
      <c r="C991" s="6" t="n">
        <v>165377128</v>
      </c>
      <c r="D991" s="5" t="n">
        <v>108.52</v>
      </c>
      <c r="E991" s="6" t="n">
        <v>45196984</v>
      </c>
      <c r="F991" s="5" t="n">
        <v>53.1235</v>
      </c>
      <c r="G991" s="6" t="n">
        <v>45629700</v>
      </c>
      <c r="H991" s="5" t="n">
        <v>83.42</v>
      </c>
      <c r="I991" s="6" t="n">
        <v>173889100</v>
      </c>
      <c r="J991" s="5" t="n">
        <v>137.93</v>
      </c>
      <c r="K991" s="6" t="n">
        <v>30307400</v>
      </c>
      <c r="L991" s="5" t="n">
        <v>3.927750000000001</v>
      </c>
      <c r="M991" s="6" t="n">
        <v>812111480</v>
      </c>
      <c r="N991" s="5" t="n">
        <v>47.75</v>
      </c>
      <c r="O991" s="6" t="n">
        <v>35397722</v>
      </c>
      <c r="P991" s="5" t="n">
        <v>245.82</v>
      </c>
      <c r="Q991" s="6" t="n">
        <v>4041714</v>
      </c>
      <c r="R991" s="5" t="n">
        <v>139.24</v>
      </c>
      <c r="S991" s="6" t="n">
        <v>6978357</v>
      </c>
      <c r="T991" s="5" t="n">
        <v>47.35</v>
      </c>
      <c r="U991" s="6" t="n">
        <v>30802730</v>
      </c>
    </row>
    <row r="992">
      <c r="A992" s="4" t="n">
        <v>43440</v>
      </c>
      <c r="B992" s="7" t="n">
        <v>43.68</v>
      </c>
      <c r="C992" s="8" t="n">
        <v>172393640</v>
      </c>
      <c r="D992" s="7" t="n">
        <v>109.19</v>
      </c>
      <c r="E992" s="8" t="n">
        <v>49107431</v>
      </c>
      <c r="F992" s="7" t="n">
        <v>53.904</v>
      </c>
      <c r="G992" s="8" t="n">
        <v>47436500</v>
      </c>
      <c r="H992" s="7" t="n">
        <v>84.95950000000001</v>
      </c>
      <c r="I992" s="8" t="n">
        <v>175787880</v>
      </c>
      <c r="J992" s="7" t="n">
        <v>139.63</v>
      </c>
      <c r="K992" s="8" t="n">
        <v>28218145</v>
      </c>
      <c r="L992" s="7" t="n">
        <v>3.95725</v>
      </c>
      <c r="M992" s="8" t="n">
        <v>692309640</v>
      </c>
      <c r="N992" s="7" t="n">
        <v>48.37</v>
      </c>
      <c r="O992" s="8" t="n">
        <v>31661749</v>
      </c>
      <c r="P992" s="7" t="n">
        <v>250.63</v>
      </c>
      <c r="Q992" s="8" t="n">
        <v>3950611</v>
      </c>
      <c r="R992" s="7" t="n">
        <v>142.06</v>
      </c>
      <c r="S992" s="8" t="n">
        <v>9186581</v>
      </c>
      <c r="T992" s="7" t="n">
        <v>48.39</v>
      </c>
      <c r="U992" s="8" t="n">
        <v>40132980</v>
      </c>
    </row>
    <row r="993">
      <c r="A993" s="4" t="n">
        <v>43441</v>
      </c>
      <c r="B993" s="5" t="n">
        <v>42.1225</v>
      </c>
      <c r="C993" s="6" t="n">
        <v>169126524</v>
      </c>
      <c r="D993" s="5" t="n">
        <v>104.82</v>
      </c>
      <c r="E993" s="6" t="n">
        <v>45044937</v>
      </c>
      <c r="F993" s="5" t="n">
        <v>52.32899999999999</v>
      </c>
      <c r="G993" s="6" t="n">
        <v>42682220</v>
      </c>
      <c r="H993" s="5" t="n">
        <v>81.45650000000001</v>
      </c>
      <c r="I993" s="6" t="n">
        <v>151522640</v>
      </c>
      <c r="J993" s="5" t="n">
        <v>137.42</v>
      </c>
      <c r="K993" s="6" t="n">
        <v>21195460</v>
      </c>
      <c r="L993" s="5" t="n">
        <v>3.69025</v>
      </c>
      <c r="M993" s="6" t="n">
        <v>681677960</v>
      </c>
      <c r="N993" s="5" t="n">
        <v>46.24</v>
      </c>
      <c r="O993" s="6" t="n">
        <v>34016375</v>
      </c>
      <c r="P993" s="5" t="n">
        <v>238</v>
      </c>
      <c r="Q993" s="6" t="n">
        <v>3971074</v>
      </c>
      <c r="R993" s="5" t="n">
        <v>135.95</v>
      </c>
      <c r="S993" s="6" t="n">
        <v>6225324</v>
      </c>
      <c r="T993" s="5" t="n">
        <v>46.44</v>
      </c>
      <c r="U993" s="6" t="n">
        <v>38297966</v>
      </c>
    </row>
    <row r="994">
      <c r="A994" s="4" t="n">
        <v>43444</v>
      </c>
      <c r="B994" s="7" t="n">
        <v>42.4</v>
      </c>
      <c r="C994" s="8" t="n">
        <v>248103976</v>
      </c>
      <c r="D994" s="7" t="n">
        <v>107.59</v>
      </c>
      <c r="E994" s="8" t="n">
        <v>40801525</v>
      </c>
      <c r="F994" s="7" t="n">
        <v>52.65900000000001</v>
      </c>
      <c r="G994" s="8" t="n">
        <v>33652920</v>
      </c>
      <c r="H994" s="7" t="n">
        <v>82.0515</v>
      </c>
      <c r="I994" s="8" t="n">
        <v>149896160</v>
      </c>
      <c r="J994" s="7" t="n">
        <v>141.85</v>
      </c>
      <c r="K994" s="8" t="n">
        <v>26422173</v>
      </c>
      <c r="L994" s="7" t="n">
        <v>3.7965</v>
      </c>
      <c r="M994" s="8" t="n">
        <v>629473400</v>
      </c>
      <c r="N994" s="7" t="n">
        <v>47.21</v>
      </c>
      <c r="O994" s="8" t="n">
        <v>23289000</v>
      </c>
      <c r="P994" s="7" t="n">
        <v>244.09</v>
      </c>
      <c r="Q994" s="8" t="n">
        <v>3194293</v>
      </c>
      <c r="R994" s="7" t="n">
        <v>137.27</v>
      </c>
      <c r="S994" s="8" t="n">
        <v>5896950</v>
      </c>
      <c r="T994" s="7" t="n">
        <v>46.86</v>
      </c>
      <c r="U994" s="8" t="n">
        <v>28682003</v>
      </c>
    </row>
    <row r="995">
      <c r="A995" s="4" t="n">
        <v>43445</v>
      </c>
      <c r="B995" s="5" t="n">
        <v>42.1575</v>
      </c>
      <c r="C995" s="6" t="n">
        <v>189126660</v>
      </c>
      <c r="D995" s="5" t="n">
        <v>108.59</v>
      </c>
      <c r="E995" s="6" t="n">
        <v>42381947</v>
      </c>
      <c r="F995" s="5" t="n">
        <v>53.0825</v>
      </c>
      <c r="G995" s="6" t="n">
        <v>33851520</v>
      </c>
      <c r="H995" s="5" t="n">
        <v>82.16200000000001</v>
      </c>
      <c r="I995" s="6" t="n">
        <v>124893900</v>
      </c>
      <c r="J995" s="5" t="n">
        <v>142.08</v>
      </c>
      <c r="K995" s="6" t="n">
        <v>20300349</v>
      </c>
      <c r="L995" s="5" t="n">
        <v>3.70475</v>
      </c>
      <c r="M995" s="6" t="n">
        <v>671913280</v>
      </c>
      <c r="N995" s="5" t="n">
        <v>47.38</v>
      </c>
      <c r="O995" s="6" t="n">
        <v>23850962</v>
      </c>
      <c r="P995" s="5" t="n">
        <v>245.34</v>
      </c>
      <c r="Q995" s="6" t="n">
        <v>3179388</v>
      </c>
      <c r="R995" s="5" t="n">
        <v>136.79</v>
      </c>
      <c r="S995" s="6" t="n">
        <v>4548737</v>
      </c>
      <c r="T995" s="5" t="n">
        <v>47.09</v>
      </c>
      <c r="U995" s="6" t="n">
        <v>26048515</v>
      </c>
    </row>
    <row r="996">
      <c r="A996" s="4" t="n">
        <v>43446</v>
      </c>
      <c r="B996" s="7" t="n">
        <v>42.275</v>
      </c>
      <c r="C996" s="8" t="n">
        <v>142510696</v>
      </c>
      <c r="D996" s="7" t="n">
        <v>109.08</v>
      </c>
      <c r="E996" s="8" t="n">
        <v>36183020</v>
      </c>
      <c r="F996" s="7" t="n">
        <v>53.6865</v>
      </c>
      <c r="G996" s="8" t="n">
        <v>28959460</v>
      </c>
      <c r="H996" s="7" t="n">
        <v>83.17699999999999</v>
      </c>
      <c r="I996" s="8" t="n">
        <v>131959360</v>
      </c>
      <c r="J996" s="7" t="n">
        <v>144.5</v>
      </c>
      <c r="K996" s="8" t="n">
        <v>23696936</v>
      </c>
      <c r="L996" s="7" t="n">
        <v>3.7225</v>
      </c>
      <c r="M996" s="8" t="n">
        <v>654135920</v>
      </c>
      <c r="N996" s="7" t="n">
        <v>47.83</v>
      </c>
      <c r="O996" s="8" t="n">
        <v>31305045</v>
      </c>
      <c r="P996" s="7" t="n">
        <v>245.55</v>
      </c>
      <c r="Q996" s="8" t="n">
        <v>4067868</v>
      </c>
      <c r="R996" s="7" t="n">
        <v>140.09</v>
      </c>
      <c r="S996" s="8" t="n">
        <v>6794296</v>
      </c>
      <c r="T996" s="7" t="n">
        <v>47.42</v>
      </c>
      <c r="U996" s="8" t="n">
        <v>23157159</v>
      </c>
    </row>
    <row r="997">
      <c r="A997" s="4" t="n">
        <v>43447</v>
      </c>
      <c r="B997" s="5" t="n">
        <v>42.7375</v>
      </c>
      <c r="C997" s="6" t="n">
        <v>127591308</v>
      </c>
      <c r="D997" s="5" t="n">
        <v>109.45</v>
      </c>
      <c r="E997" s="6" t="n">
        <v>31333362</v>
      </c>
      <c r="F997" s="5" t="n">
        <v>53.677</v>
      </c>
      <c r="G997" s="6" t="n">
        <v>24988060</v>
      </c>
      <c r="H997" s="5" t="n">
        <v>82.91900000000001</v>
      </c>
      <c r="I997" s="6" t="n">
        <v>105423240</v>
      </c>
      <c r="J997" s="5" t="n">
        <v>145.01</v>
      </c>
      <c r="K997" s="6" t="n">
        <v>18148610</v>
      </c>
      <c r="L997" s="5" t="n">
        <v>3.72225</v>
      </c>
      <c r="M997" s="6" t="n">
        <v>471384960</v>
      </c>
      <c r="N997" s="5" t="n">
        <v>48.29</v>
      </c>
      <c r="O997" s="6" t="n">
        <v>19525963</v>
      </c>
      <c r="P997" s="5" t="n">
        <v>248.08</v>
      </c>
      <c r="Q997" s="6" t="n">
        <v>5395115</v>
      </c>
      <c r="R997" s="5" t="n">
        <v>141.14</v>
      </c>
      <c r="S997" s="6" t="n">
        <v>5122765</v>
      </c>
      <c r="T997" s="5" t="n">
        <v>47.47</v>
      </c>
      <c r="U997" s="6" t="n">
        <v>20051716</v>
      </c>
    </row>
    <row r="998">
      <c r="A998" s="4" t="n">
        <v>43448</v>
      </c>
      <c r="B998" s="7" t="n">
        <v>41.37</v>
      </c>
      <c r="C998" s="8" t="n">
        <v>162814840</v>
      </c>
      <c r="D998" s="7" t="n">
        <v>106.03</v>
      </c>
      <c r="E998" s="8" t="n">
        <v>47043136</v>
      </c>
      <c r="F998" s="7" t="n">
        <v>52.5855</v>
      </c>
      <c r="G998" s="8" t="n">
        <v>36358980</v>
      </c>
      <c r="H998" s="7" t="n">
        <v>79.5955</v>
      </c>
      <c r="I998" s="8" t="n">
        <v>127343260</v>
      </c>
      <c r="J998" s="7" t="n">
        <v>144.06</v>
      </c>
      <c r="K998" s="8" t="n">
        <v>21785820</v>
      </c>
      <c r="L998" s="7" t="n">
        <v>3.66125</v>
      </c>
      <c r="M998" s="8" t="n">
        <v>471821240</v>
      </c>
      <c r="N998" s="7" t="n">
        <v>47.86</v>
      </c>
      <c r="O998" s="8" t="n">
        <v>26372077</v>
      </c>
      <c r="P998" s="7" t="n">
        <v>230</v>
      </c>
      <c r="Q998" s="8" t="n">
        <v>12189411</v>
      </c>
      <c r="R998" s="7" t="n">
        <v>137.04</v>
      </c>
      <c r="S998" s="8" t="n">
        <v>5354366</v>
      </c>
      <c r="T998" s="7" t="n">
        <v>45.82</v>
      </c>
      <c r="U998" s="8" t="n">
        <v>27364513</v>
      </c>
    </row>
    <row r="999">
      <c r="A999" s="4" t="n">
        <v>43451</v>
      </c>
      <c r="B999" s="5" t="n">
        <v>40.985</v>
      </c>
      <c r="C999" s="6" t="n">
        <v>177151688</v>
      </c>
      <c r="D999" s="5" t="n">
        <v>102.89</v>
      </c>
      <c r="E999" s="6" t="n">
        <v>56957314</v>
      </c>
      <c r="F999" s="5" t="n">
        <v>51.28250000000001</v>
      </c>
      <c r="G999" s="6" t="n">
        <v>49931020</v>
      </c>
      <c r="H999" s="5" t="n">
        <v>76.0455</v>
      </c>
      <c r="I999" s="6" t="n">
        <v>176595240</v>
      </c>
      <c r="J999" s="5" t="n">
        <v>140.19</v>
      </c>
      <c r="K999" s="6" t="n">
        <v>24333959</v>
      </c>
      <c r="L999" s="5" t="n">
        <v>3.5895</v>
      </c>
      <c r="M999" s="6" t="n">
        <v>662867320</v>
      </c>
      <c r="N999" s="5" t="n">
        <v>47.08</v>
      </c>
      <c r="O999" s="6" t="n">
        <v>26598676</v>
      </c>
      <c r="P999" s="5" t="n">
        <v>221.38</v>
      </c>
      <c r="Q999" s="6" t="n">
        <v>7059515</v>
      </c>
      <c r="R999" s="5" t="n">
        <v>130.83</v>
      </c>
      <c r="S999" s="6" t="n">
        <v>8392404</v>
      </c>
      <c r="T999" s="5" t="n">
        <v>44.2</v>
      </c>
      <c r="U999" s="6" t="n">
        <v>36610288</v>
      </c>
    </row>
    <row r="1000">
      <c r="A1000" s="4" t="n">
        <v>43452</v>
      </c>
      <c r="B1000" s="7" t="n">
        <v>41.5175</v>
      </c>
      <c r="C1000" s="8" t="n">
        <v>135366072</v>
      </c>
      <c r="D1000" s="7" t="n">
        <v>103.97</v>
      </c>
      <c r="E1000" s="8" t="n">
        <v>49319196</v>
      </c>
      <c r="F1000" s="7" t="n">
        <v>52.1705</v>
      </c>
      <c r="G1000" s="8" t="n">
        <v>43640380</v>
      </c>
      <c r="H1000" s="7" t="n">
        <v>77.574</v>
      </c>
      <c r="I1000" s="8" t="n">
        <v>130459500</v>
      </c>
      <c r="J1000" s="7" t="n">
        <v>143.66</v>
      </c>
      <c r="K1000" s="8" t="n">
        <v>24709084</v>
      </c>
      <c r="L1000" s="7" t="n">
        <v>3.6735</v>
      </c>
      <c r="M1000" s="8" t="n">
        <v>564370040</v>
      </c>
      <c r="N1000" s="7" t="n">
        <v>47.74</v>
      </c>
      <c r="O1000" s="8" t="n">
        <v>29014290</v>
      </c>
      <c r="P1000" s="7" t="n">
        <v>226.18</v>
      </c>
      <c r="Q1000" s="8" t="n">
        <v>5264971</v>
      </c>
      <c r="R1000" s="7" t="n">
        <v>132.32</v>
      </c>
      <c r="S1000" s="8" t="n">
        <v>6668441</v>
      </c>
      <c r="T1000" s="7" t="n">
        <v>44.06</v>
      </c>
      <c r="U1000" s="8" t="n">
        <v>30513804</v>
      </c>
    </row>
    <row r="1001">
      <c r="A1001" s="4" t="n">
        <v>43453</v>
      </c>
      <c r="B1001" s="5" t="n">
        <v>40.2225</v>
      </c>
      <c r="C1001" s="6" t="n">
        <v>196189188</v>
      </c>
      <c r="D1001" s="5" t="n">
        <v>103.69</v>
      </c>
      <c r="E1001" s="6" t="n">
        <v>68198186</v>
      </c>
      <c r="F1001" s="5" t="n">
        <v>51.773</v>
      </c>
      <c r="G1001" s="6" t="n">
        <v>58264740</v>
      </c>
      <c r="H1001" s="5" t="n">
        <v>74.75399999999999</v>
      </c>
      <c r="I1001" s="6" t="n">
        <v>175843780</v>
      </c>
      <c r="J1001" s="5" t="n">
        <v>133.24</v>
      </c>
      <c r="K1001" s="6" t="n">
        <v>57404894</v>
      </c>
      <c r="L1001" s="5" t="n">
        <v>3.46275</v>
      </c>
      <c r="M1001" s="6" t="n">
        <v>745365880</v>
      </c>
      <c r="N1001" s="5" t="n">
        <v>45.57</v>
      </c>
      <c r="O1001" s="6" t="n">
        <v>39717559</v>
      </c>
      <c r="P1001" s="5" t="n">
        <v>224.65</v>
      </c>
      <c r="Q1001" s="6" t="n">
        <v>6110844</v>
      </c>
      <c r="R1001" s="5" t="n">
        <v>131.16</v>
      </c>
      <c r="S1001" s="6" t="n">
        <v>7350676</v>
      </c>
      <c r="T1001" s="5" t="n">
        <v>43.14</v>
      </c>
      <c r="U1001" s="6" t="n">
        <v>34820104</v>
      </c>
    </row>
    <row r="1002">
      <c r="A1002" s="4" t="n">
        <v>43454</v>
      </c>
      <c r="B1002" s="7" t="n">
        <v>39.2075</v>
      </c>
      <c r="C1002" s="8" t="n">
        <v>259091840</v>
      </c>
      <c r="D1002" s="7" t="n">
        <v>101.51</v>
      </c>
      <c r="E1002" s="8" t="n">
        <v>70334184</v>
      </c>
      <c r="F1002" s="7" t="n">
        <v>51.179</v>
      </c>
      <c r="G1002" s="8" t="n">
        <v>53673400</v>
      </c>
      <c r="H1002" s="7" t="n">
        <v>73.0415</v>
      </c>
      <c r="I1002" s="8" t="n">
        <v>199836660</v>
      </c>
      <c r="J1002" s="7" t="n">
        <v>133.4</v>
      </c>
      <c r="K1002" s="8" t="n">
        <v>40297944</v>
      </c>
      <c r="L1002" s="7" t="n">
        <v>3.3775</v>
      </c>
      <c r="M1002" s="8" t="n">
        <v>749587880</v>
      </c>
      <c r="N1002" s="7" t="n">
        <v>45.54</v>
      </c>
      <c r="O1002" s="8" t="n">
        <v>37750948</v>
      </c>
      <c r="P1002" s="7" t="n">
        <v>218.65</v>
      </c>
      <c r="Q1002" s="8" t="n">
        <v>6099382</v>
      </c>
      <c r="R1002" s="7" t="n">
        <v>127.73</v>
      </c>
      <c r="S1002" s="8" t="n">
        <v>12265056</v>
      </c>
      <c r="T1002" s="7" t="n">
        <v>42.49</v>
      </c>
      <c r="U1002" s="8" t="n">
        <v>38810930</v>
      </c>
    </row>
    <row r="1003">
      <c r="A1003" s="4" t="n">
        <v>43455</v>
      </c>
      <c r="B1003" s="5" t="n">
        <v>37.6825</v>
      </c>
      <c r="C1003" s="6" t="n">
        <v>382977536</v>
      </c>
      <c r="D1003" s="5" t="n">
        <v>98.23</v>
      </c>
      <c r="E1003" s="6" t="n">
        <v>111242070</v>
      </c>
      <c r="F1003" s="5" t="n">
        <v>49.5625</v>
      </c>
      <c r="G1003" s="6" t="n">
        <v>104649800</v>
      </c>
      <c r="H1003" s="5" t="n">
        <v>68.8725</v>
      </c>
      <c r="I1003" s="6" t="n">
        <v>272806400</v>
      </c>
      <c r="J1003" s="5" t="n">
        <v>124.95</v>
      </c>
      <c r="K1003" s="6" t="n">
        <v>56901491</v>
      </c>
      <c r="L1003" s="5" t="n">
        <v>3.23925</v>
      </c>
      <c r="M1003" s="6" t="n">
        <v>863741000</v>
      </c>
      <c r="N1003" s="5" t="n">
        <v>44.84</v>
      </c>
      <c r="O1003" s="6" t="n">
        <v>52767741</v>
      </c>
      <c r="P1003" s="5" t="n">
        <v>208.8</v>
      </c>
      <c r="Q1003" s="6" t="n">
        <v>8828085</v>
      </c>
      <c r="R1003" s="5" t="n">
        <v>122.91</v>
      </c>
      <c r="S1003" s="6" t="n">
        <v>12568644</v>
      </c>
      <c r="T1003" s="5" t="n">
        <v>41.85</v>
      </c>
      <c r="U1003" s="6" t="n">
        <v>77915088</v>
      </c>
    </row>
    <row r="1004">
      <c r="A1004" s="4" t="n">
        <v>43458</v>
      </c>
      <c r="B1004" s="7" t="n">
        <v>36.7075</v>
      </c>
      <c r="C1004" s="8" t="n">
        <v>148676928</v>
      </c>
      <c r="D1004" s="7" t="n">
        <v>94.13</v>
      </c>
      <c r="E1004" s="8" t="n">
        <v>43935192</v>
      </c>
      <c r="F1004" s="7" t="n">
        <v>49.2335</v>
      </c>
      <c r="G1004" s="8" t="n">
        <v>36359100</v>
      </c>
      <c r="H1004" s="7" t="n">
        <v>67.19800000000001</v>
      </c>
      <c r="I1004" s="8" t="n">
        <v>144399920</v>
      </c>
      <c r="J1004" s="7" t="n">
        <v>124.06</v>
      </c>
      <c r="K1004" s="8" t="n">
        <v>22066002</v>
      </c>
      <c r="L1004" s="7" t="n">
        <v>3.177</v>
      </c>
      <c r="M1004" s="8" t="n">
        <v>463839120</v>
      </c>
      <c r="N1004" s="7" t="n">
        <v>43.59</v>
      </c>
      <c r="O1004" s="8" t="n">
        <v>19241563</v>
      </c>
      <c r="P1004" s="7" t="n">
        <v>205.16</v>
      </c>
      <c r="Q1004" s="8" t="n">
        <v>2940454</v>
      </c>
      <c r="R1004" s="7" t="n">
        <v>121.33</v>
      </c>
      <c r="S1004" s="8" t="n">
        <v>4721514</v>
      </c>
      <c r="T1004" s="7" t="n">
        <v>40.28</v>
      </c>
      <c r="U1004" s="8" t="n">
        <v>24069389</v>
      </c>
    </row>
    <row r="1005">
      <c r="A1005" s="4" t="n">
        <v>43460</v>
      </c>
      <c r="B1005" s="5" t="n">
        <v>39.2925</v>
      </c>
      <c r="C1005" s="6" t="n">
        <v>234330176</v>
      </c>
      <c r="D1005" s="5" t="n">
        <v>100.56</v>
      </c>
      <c r="E1005" s="6" t="n">
        <v>51634793</v>
      </c>
      <c r="F1005" s="5" t="n">
        <v>52.3925</v>
      </c>
      <c r="G1005" s="6" t="n">
        <v>46317240</v>
      </c>
      <c r="H1005" s="5" t="n">
        <v>73.545</v>
      </c>
      <c r="I1005" s="6" t="n">
        <v>208236020</v>
      </c>
      <c r="J1005" s="5" t="n">
        <v>134.18</v>
      </c>
      <c r="K1005" s="6" t="n">
        <v>39723370</v>
      </c>
      <c r="L1005" s="5" t="n">
        <v>3.3275</v>
      </c>
      <c r="M1005" s="6" t="n">
        <v>695099360</v>
      </c>
      <c r="N1005" s="5" t="n">
        <v>46.19</v>
      </c>
      <c r="O1005" s="6" t="n">
        <v>28677632</v>
      </c>
      <c r="P1005" s="5" t="n">
        <v>222.95</v>
      </c>
      <c r="Q1005" s="6" t="n">
        <v>5897853</v>
      </c>
      <c r="R1005" s="5" t="n">
        <v>130.84</v>
      </c>
      <c r="S1005" s="6" t="n">
        <v>8110892</v>
      </c>
      <c r="T1005" s="5" t="n">
        <v>42.47</v>
      </c>
      <c r="U1005" s="6" t="n">
        <v>33335913</v>
      </c>
    </row>
    <row r="1006">
      <c r="A1006" s="4" t="n">
        <v>43461</v>
      </c>
      <c r="B1006" s="7" t="n">
        <v>39.0375</v>
      </c>
      <c r="C1006" s="8" t="n">
        <v>212468260</v>
      </c>
      <c r="D1006" s="7" t="n">
        <v>101.18</v>
      </c>
      <c r="E1006" s="8" t="n">
        <v>49498509</v>
      </c>
      <c r="F1006" s="7" t="n">
        <v>52.645</v>
      </c>
      <c r="G1006" s="8" t="n">
        <v>45996120</v>
      </c>
      <c r="H1006" s="7" t="n">
        <v>73.08200000000001</v>
      </c>
      <c r="I1006" s="8" t="n">
        <v>194440680</v>
      </c>
      <c r="J1006" s="7" t="n">
        <v>134.52</v>
      </c>
      <c r="K1006" s="8" t="n">
        <v>31202509</v>
      </c>
      <c r="L1006" s="7" t="n">
        <v>3.27925</v>
      </c>
      <c r="M1006" s="8" t="n">
        <v>637043200</v>
      </c>
      <c r="N1006" s="7" t="n">
        <v>46.36</v>
      </c>
      <c r="O1006" s="8" t="n">
        <v>29970725</v>
      </c>
      <c r="P1006" s="7" t="n">
        <v>225.14</v>
      </c>
      <c r="Q1006" s="8" t="n">
        <v>3931134</v>
      </c>
      <c r="R1006" s="7" t="n">
        <v>135.2</v>
      </c>
      <c r="S1006" s="8" t="n">
        <v>7967689</v>
      </c>
      <c r="T1006" s="7" t="n">
        <v>42.91</v>
      </c>
      <c r="U1006" s="8" t="n">
        <v>28404105</v>
      </c>
    </row>
    <row r="1007">
      <c r="A1007" s="4" t="n">
        <v>43462</v>
      </c>
      <c r="B1007" s="5" t="n">
        <v>39.0575</v>
      </c>
      <c r="C1007" s="6" t="n">
        <v>169165696</v>
      </c>
      <c r="D1007" s="5" t="n">
        <v>100.39</v>
      </c>
      <c r="E1007" s="6" t="n">
        <v>38169312</v>
      </c>
      <c r="F1007" s="5" t="n">
        <v>52.334</v>
      </c>
      <c r="G1007" s="6" t="n">
        <v>34367040</v>
      </c>
      <c r="H1007" s="5" t="n">
        <v>73.901</v>
      </c>
      <c r="I1007" s="6" t="n">
        <v>176579000</v>
      </c>
      <c r="J1007" s="5" t="n">
        <v>133.2</v>
      </c>
      <c r="K1007" s="6" t="n">
        <v>22627569</v>
      </c>
      <c r="L1007" s="5" t="n">
        <v>3.34125</v>
      </c>
      <c r="M1007" s="6" t="n">
        <v>628492760</v>
      </c>
      <c r="N1007" s="5" t="n">
        <v>46.75</v>
      </c>
      <c r="O1007" s="6" t="n">
        <v>24729695</v>
      </c>
      <c r="P1007" s="5" t="n">
        <v>223.13</v>
      </c>
      <c r="Q1007" s="6" t="n">
        <v>3160241</v>
      </c>
      <c r="R1007" s="5" t="n">
        <v>134.68</v>
      </c>
      <c r="S1007" s="6" t="n">
        <v>7276431</v>
      </c>
      <c r="T1007" s="5" t="n">
        <v>42.77</v>
      </c>
      <c r="U1007" s="6" t="n">
        <v>22447733</v>
      </c>
    </row>
    <row r="1008">
      <c r="A1008" s="4" t="n">
        <v>43465</v>
      </c>
      <c r="B1008" s="7" t="n">
        <v>39.435</v>
      </c>
      <c r="C1008" s="8" t="n">
        <v>140013864</v>
      </c>
      <c r="D1008" s="7" t="n">
        <v>101.57</v>
      </c>
      <c r="E1008" s="8" t="n">
        <v>33173765</v>
      </c>
      <c r="F1008" s="7" t="n">
        <v>52.248</v>
      </c>
      <c r="G1008" s="8" t="n">
        <v>33110080</v>
      </c>
      <c r="H1008" s="7" t="n">
        <v>75.0985</v>
      </c>
      <c r="I1008" s="8" t="n">
        <v>139090140</v>
      </c>
      <c r="J1008" s="7" t="n">
        <v>131.09</v>
      </c>
      <c r="K1008" s="8" t="n">
        <v>24625308</v>
      </c>
      <c r="L1008" s="7" t="n">
        <v>3.3375</v>
      </c>
      <c r="M1008" s="8" t="n">
        <v>465140120</v>
      </c>
      <c r="N1008" s="7" t="n">
        <v>46.93</v>
      </c>
      <c r="O1008" s="8" t="n">
        <v>20490405</v>
      </c>
      <c r="P1008" s="7" t="n">
        <v>226.24</v>
      </c>
      <c r="Q1008" s="8" t="n">
        <v>2866443</v>
      </c>
      <c r="R1008" s="7" t="n">
        <v>136.97</v>
      </c>
      <c r="S1008" s="8" t="n">
        <v>5467663</v>
      </c>
      <c r="T1008" s="7" t="n">
        <v>43.33</v>
      </c>
      <c r="U1008" s="8" t="n">
        <v>20581167</v>
      </c>
    </row>
    <row r="1009">
      <c r="A1009" s="4" t="n">
        <v>43467</v>
      </c>
      <c r="B1009" s="5" t="n">
        <v>39.48</v>
      </c>
      <c r="C1009" s="6" t="n">
        <v>148158948</v>
      </c>
      <c r="D1009" s="5" t="n">
        <v>101.12</v>
      </c>
      <c r="E1009" s="6" t="n">
        <v>35329345</v>
      </c>
      <c r="F1009" s="5" t="n">
        <v>52.734</v>
      </c>
      <c r="G1009" s="6" t="n">
        <v>31867900</v>
      </c>
      <c r="H1009" s="5" t="n">
        <v>76.95650000000001</v>
      </c>
      <c r="I1009" s="6" t="n">
        <v>159662060</v>
      </c>
      <c r="J1009" s="5" t="n">
        <v>135.68</v>
      </c>
      <c r="K1009" s="6" t="n">
        <v>28146193</v>
      </c>
      <c r="L1009" s="5" t="n">
        <v>3.4055</v>
      </c>
      <c r="M1009" s="6" t="n">
        <v>508753600</v>
      </c>
      <c r="N1009" s="5" t="n">
        <v>47.08</v>
      </c>
      <c r="O1009" s="6" t="n">
        <v>18774573</v>
      </c>
      <c r="P1009" s="5" t="n">
        <v>224.57</v>
      </c>
      <c r="Q1009" s="6" t="n">
        <v>2784109</v>
      </c>
      <c r="R1009" s="5" t="n">
        <v>135.55</v>
      </c>
      <c r="S1009" s="6" t="n">
        <v>4783943</v>
      </c>
      <c r="T1009" s="5" t="n">
        <v>42.95</v>
      </c>
      <c r="U1009" s="6" t="n">
        <v>23833507</v>
      </c>
    </row>
    <row r="1010">
      <c r="A1010" s="4" t="n">
        <v>43468</v>
      </c>
      <c r="B1010" s="7" t="n">
        <v>35.5475</v>
      </c>
      <c r="C1010" s="8" t="n">
        <v>365248780</v>
      </c>
      <c r="D1010" s="7" t="n">
        <v>97.40000000000001</v>
      </c>
      <c r="E1010" s="8" t="n">
        <v>42578410</v>
      </c>
      <c r="F1010" s="7" t="n">
        <v>51.2735</v>
      </c>
      <c r="G1010" s="8" t="n">
        <v>41959140</v>
      </c>
      <c r="H1010" s="7" t="n">
        <v>75.014</v>
      </c>
      <c r="I1010" s="8" t="n">
        <v>139511440</v>
      </c>
      <c r="J1010" s="7" t="n">
        <v>131.74</v>
      </c>
      <c r="K1010" s="8" t="n">
        <v>22717948</v>
      </c>
      <c r="L1010" s="7" t="n">
        <v>3.19975</v>
      </c>
      <c r="M1010" s="8" t="n">
        <v>705551440</v>
      </c>
      <c r="N1010" s="7" t="n">
        <v>44.49</v>
      </c>
      <c r="O1010" s="8" t="n">
        <v>32267297</v>
      </c>
      <c r="P1010" s="7" t="n">
        <v>215.7</v>
      </c>
      <c r="Q1010" s="8" t="n">
        <v>3663514</v>
      </c>
      <c r="R1010" s="7" t="n">
        <v>130.4</v>
      </c>
      <c r="S1010" s="8" t="n">
        <v>6365650</v>
      </c>
      <c r="T1010" s="7" t="n">
        <v>41.07</v>
      </c>
      <c r="U1010" s="8" t="n">
        <v>29606741</v>
      </c>
    </row>
    <row r="1011">
      <c r="A1011" s="4" t="n">
        <v>43469</v>
      </c>
      <c r="B1011" s="5" t="n">
        <v>37.065</v>
      </c>
      <c r="C1011" s="6" t="n">
        <v>234428280</v>
      </c>
      <c r="D1011" s="5" t="n">
        <v>101.93</v>
      </c>
      <c r="E1011" s="6" t="n">
        <v>44060620</v>
      </c>
      <c r="F1011" s="5" t="n">
        <v>53.90349999999999</v>
      </c>
      <c r="G1011" s="6" t="n">
        <v>46028560</v>
      </c>
      <c r="H1011" s="5" t="n">
        <v>78.76950000000001</v>
      </c>
      <c r="I1011" s="6" t="n">
        <v>183651500</v>
      </c>
      <c r="J1011" s="5" t="n">
        <v>137.95</v>
      </c>
      <c r="K1011" s="6" t="n">
        <v>29002059</v>
      </c>
      <c r="L1011" s="5" t="n">
        <v>3.40475</v>
      </c>
      <c r="M1011" s="6" t="n">
        <v>585619320</v>
      </c>
      <c r="N1011" s="5" t="n">
        <v>47.22</v>
      </c>
      <c r="O1011" s="6" t="n">
        <v>35447286</v>
      </c>
      <c r="P1011" s="5" t="n">
        <v>226.19</v>
      </c>
      <c r="Q1011" s="6" t="n">
        <v>4043376</v>
      </c>
      <c r="R1011" s="5" t="n">
        <v>137.96</v>
      </c>
      <c r="S1011" s="6" t="n">
        <v>6650568</v>
      </c>
      <c r="T1011" s="5" t="n">
        <v>42.92</v>
      </c>
      <c r="U1011" s="6" t="n">
        <v>27514985</v>
      </c>
    </row>
    <row r="1012">
      <c r="A1012" s="4" t="n">
        <v>43472</v>
      </c>
      <c r="B1012" s="7" t="n">
        <v>36.9825</v>
      </c>
      <c r="C1012" s="8" t="n">
        <v>219111056</v>
      </c>
      <c r="D1012" s="7" t="n">
        <v>102.06</v>
      </c>
      <c r="E1012" s="8" t="n">
        <v>35656136</v>
      </c>
      <c r="F1012" s="7" t="n">
        <v>53.79600000000001</v>
      </c>
      <c r="G1012" s="8" t="n">
        <v>47453340</v>
      </c>
      <c r="H1012" s="7" t="n">
        <v>81.4755</v>
      </c>
      <c r="I1012" s="8" t="n">
        <v>159864260</v>
      </c>
      <c r="J1012" s="7" t="n">
        <v>138.05</v>
      </c>
      <c r="K1012" s="8" t="n">
        <v>20089337</v>
      </c>
      <c r="L1012" s="7" t="n">
        <v>3.585</v>
      </c>
      <c r="M1012" s="8" t="n">
        <v>709159200</v>
      </c>
      <c r="N1012" s="7" t="n">
        <v>47.44</v>
      </c>
      <c r="O1012" s="8" t="n">
        <v>22736796</v>
      </c>
      <c r="P1012" s="7" t="n">
        <v>229.26</v>
      </c>
      <c r="Q1012" s="8" t="n">
        <v>3638526</v>
      </c>
      <c r="R1012" s="7" t="n">
        <v>142.22</v>
      </c>
      <c r="S1012" s="8" t="n">
        <v>9064840</v>
      </c>
      <c r="T1012" s="7" t="n">
        <v>43.21</v>
      </c>
      <c r="U1012" s="8" t="n">
        <v>19488097</v>
      </c>
    </row>
    <row r="1013">
      <c r="A1013" s="4" t="n">
        <v>43473</v>
      </c>
      <c r="B1013" s="5" t="n">
        <v>37.6875</v>
      </c>
      <c r="C1013" s="6" t="n">
        <v>164101256</v>
      </c>
      <c r="D1013" s="5" t="n">
        <v>102.8</v>
      </c>
      <c r="E1013" s="6" t="n">
        <v>31514415</v>
      </c>
      <c r="F1013" s="5" t="n">
        <v>54.2685</v>
      </c>
      <c r="G1013" s="6" t="n">
        <v>35413080</v>
      </c>
      <c r="H1013" s="5" t="n">
        <v>82.82899999999999</v>
      </c>
      <c r="I1013" s="6" t="n">
        <v>177628560</v>
      </c>
      <c r="J1013" s="5" t="n">
        <v>142.53</v>
      </c>
      <c r="K1013" s="6" t="n">
        <v>26263793</v>
      </c>
      <c r="L1013" s="5" t="n">
        <v>3.49575</v>
      </c>
      <c r="M1013" s="6" t="n">
        <v>786017160</v>
      </c>
      <c r="N1013" s="5" t="n">
        <v>47.74</v>
      </c>
      <c r="O1013" s="6" t="n">
        <v>22749206</v>
      </c>
      <c r="P1013" s="5" t="n">
        <v>232.68</v>
      </c>
      <c r="Q1013" s="6" t="n">
        <v>3685900</v>
      </c>
      <c r="R1013" s="5" t="n">
        <v>145.72</v>
      </c>
      <c r="S1013" s="6" t="n">
        <v>9057281</v>
      </c>
      <c r="T1013" s="5" t="n">
        <v>43.56</v>
      </c>
      <c r="U1013" s="6" t="n">
        <v>22071410</v>
      </c>
    </row>
    <row r="1014">
      <c r="A1014" s="4" t="n">
        <v>43474</v>
      </c>
      <c r="B1014" s="7" t="n">
        <v>38.3275</v>
      </c>
      <c r="C1014" s="8" t="n">
        <v>180396324</v>
      </c>
      <c r="D1014" s="7" t="n">
        <v>104.27</v>
      </c>
      <c r="E1014" s="8" t="n">
        <v>32280840</v>
      </c>
      <c r="F1014" s="7" t="n">
        <v>54.0825</v>
      </c>
      <c r="G1014" s="8" t="n">
        <v>26998240</v>
      </c>
      <c r="H1014" s="7" t="n">
        <v>82.971</v>
      </c>
      <c r="I1014" s="8" t="n">
        <v>126976020</v>
      </c>
      <c r="J1014" s="7" t="n">
        <v>144.23</v>
      </c>
      <c r="K1014" s="8" t="n">
        <v>22205879</v>
      </c>
      <c r="L1014" s="7" t="n">
        <v>3.5645</v>
      </c>
      <c r="M1014" s="8" t="n">
        <v>617259000</v>
      </c>
      <c r="N1014" s="7" t="n">
        <v>48.01</v>
      </c>
      <c r="O1014" s="8" t="n">
        <v>22554525</v>
      </c>
      <c r="P1014" s="7" t="n">
        <v>235.43</v>
      </c>
      <c r="Q1014" s="8" t="n">
        <v>3594435</v>
      </c>
      <c r="R1014" s="7" t="n">
        <v>145.99</v>
      </c>
      <c r="S1014" s="8" t="n">
        <v>5445930</v>
      </c>
      <c r="T1014" s="7" t="n">
        <v>43.32</v>
      </c>
      <c r="U1014" s="8" t="n">
        <v>22640039</v>
      </c>
    </row>
    <row r="1015">
      <c r="A1015" s="4" t="n">
        <v>43475</v>
      </c>
      <c r="B1015" s="5" t="n">
        <v>38.45</v>
      </c>
      <c r="C1015" s="6" t="n">
        <v>143122680</v>
      </c>
      <c r="D1015" s="5" t="n">
        <v>103.6</v>
      </c>
      <c r="E1015" s="6" t="n">
        <v>30067556</v>
      </c>
      <c r="F1015" s="5" t="n">
        <v>53.9415</v>
      </c>
      <c r="G1015" s="6" t="n">
        <v>26597220</v>
      </c>
      <c r="H1015" s="5" t="n">
        <v>82.81100000000001</v>
      </c>
      <c r="I1015" s="6" t="n">
        <v>130153860</v>
      </c>
      <c r="J1015" s="5" t="n">
        <v>144.2</v>
      </c>
      <c r="K1015" s="6" t="n">
        <v>16125004</v>
      </c>
      <c r="L1015" s="5" t="n">
        <v>3.63075</v>
      </c>
      <c r="M1015" s="6" t="n">
        <v>523156240</v>
      </c>
      <c r="N1015" s="5" t="n">
        <v>48.56</v>
      </c>
      <c r="O1015" s="6" t="n">
        <v>27202575</v>
      </c>
      <c r="P1015" s="5" t="n">
        <v>237.77</v>
      </c>
      <c r="Q1015" s="6" t="n">
        <v>2704960</v>
      </c>
      <c r="R1015" s="5" t="n">
        <v>147.04</v>
      </c>
      <c r="S1015" s="6" t="n">
        <v>5116851</v>
      </c>
      <c r="T1015" s="5" t="n">
        <v>43.24</v>
      </c>
      <c r="U1015" s="6" t="n">
        <v>23277606</v>
      </c>
    </row>
    <row r="1016">
      <c r="A1016" s="4" t="n">
        <v>43476</v>
      </c>
      <c r="B1016" s="7" t="n">
        <v>38.0725</v>
      </c>
      <c r="C1016" s="8" t="n">
        <v>108092964</v>
      </c>
      <c r="D1016" s="7" t="n">
        <v>102.8</v>
      </c>
      <c r="E1016" s="8" t="n">
        <v>28314202</v>
      </c>
      <c r="F1016" s="7" t="n">
        <v>53.2235</v>
      </c>
      <c r="G1016" s="8" t="n">
        <v>30864760</v>
      </c>
      <c r="H1016" s="7" t="n">
        <v>82.02799999999999</v>
      </c>
      <c r="I1016" s="8" t="n">
        <v>93724440</v>
      </c>
      <c r="J1016" s="7" t="n">
        <v>143.8</v>
      </c>
      <c r="K1016" s="8" t="n">
        <v>12908031</v>
      </c>
      <c r="L1016" s="7" t="n">
        <v>3.72075</v>
      </c>
      <c r="M1016" s="8" t="n">
        <v>874762640</v>
      </c>
      <c r="N1016" s="7" t="n">
        <v>48.93</v>
      </c>
      <c r="O1016" s="8" t="n">
        <v>21751291</v>
      </c>
      <c r="P1016" s="7" t="n">
        <v>237.55</v>
      </c>
      <c r="Q1016" s="8" t="n">
        <v>3179485</v>
      </c>
      <c r="R1016" s="7" t="n">
        <v>147.55</v>
      </c>
      <c r="S1016" s="8" t="n">
        <v>5185239</v>
      </c>
      <c r="T1016" s="7" t="n">
        <v>43.49</v>
      </c>
      <c r="U1016" s="8" t="n">
        <v>17378775</v>
      </c>
    </row>
    <row r="1017">
      <c r="A1017" s="4" t="n">
        <v>43479</v>
      </c>
      <c r="B1017" s="5" t="n">
        <v>37.5</v>
      </c>
      <c r="C1017" s="6" t="n">
        <v>129756744</v>
      </c>
      <c r="D1017" s="5" t="n">
        <v>102.05</v>
      </c>
      <c r="E1017" s="6" t="n">
        <v>28437079</v>
      </c>
      <c r="F1017" s="5" t="n">
        <v>52.5755</v>
      </c>
      <c r="G1017" s="6" t="n">
        <v>28489720</v>
      </c>
      <c r="H1017" s="5" t="n">
        <v>80.8605</v>
      </c>
      <c r="I1017" s="6" t="n">
        <v>120117760</v>
      </c>
      <c r="J1017" s="5" t="n">
        <v>145.39</v>
      </c>
      <c r="K1017" s="6" t="n">
        <v>20520278</v>
      </c>
      <c r="L1017" s="5" t="n">
        <v>3.761</v>
      </c>
      <c r="M1017" s="6" t="n">
        <v>730169960</v>
      </c>
      <c r="N1017" s="5" t="n">
        <v>48.35</v>
      </c>
      <c r="O1017" s="6" t="n">
        <v>19193910</v>
      </c>
      <c r="P1017" s="5" t="n">
        <v>234.56</v>
      </c>
      <c r="Q1017" s="6" t="n">
        <v>2607012</v>
      </c>
      <c r="R1017" s="5" t="n">
        <v>146.05</v>
      </c>
      <c r="S1017" s="6" t="n">
        <v>5815495</v>
      </c>
      <c r="T1017" s="5" t="n">
        <v>43.21</v>
      </c>
      <c r="U1017" s="6" t="n">
        <v>16243608</v>
      </c>
    </row>
    <row r="1018">
      <c r="A1018" s="4" t="n">
        <v>43480</v>
      </c>
      <c r="B1018" s="7" t="n">
        <v>38.2675</v>
      </c>
      <c r="C1018" s="8" t="n">
        <v>114841296</v>
      </c>
      <c r="D1018" s="7" t="n">
        <v>105.01</v>
      </c>
      <c r="E1018" s="8" t="n">
        <v>31587616</v>
      </c>
      <c r="F1018" s="7" t="n">
        <v>54.3255</v>
      </c>
      <c r="G1018" s="8" t="n">
        <v>37517040</v>
      </c>
      <c r="H1018" s="7" t="n">
        <v>83.72799999999999</v>
      </c>
      <c r="I1018" s="8" t="n">
        <v>119970200</v>
      </c>
      <c r="J1018" s="7" t="n">
        <v>148.95</v>
      </c>
      <c r="K1018" s="8" t="n">
        <v>24068822</v>
      </c>
      <c r="L1018" s="7" t="n">
        <v>3.74675</v>
      </c>
      <c r="M1018" s="8" t="n">
        <v>617010040</v>
      </c>
      <c r="N1018" s="7" t="n">
        <v>48.6</v>
      </c>
      <c r="O1018" s="8" t="n">
        <v>22480820</v>
      </c>
      <c r="P1018" s="7" t="n">
        <v>242.36</v>
      </c>
      <c r="Q1018" s="8" t="n">
        <v>3656486</v>
      </c>
      <c r="R1018" s="7" t="n">
        <v>149.19</v>
      </c>
      <c r="S1018" s="8" t="n">
        <v>5350387</v>
      </c>
      <c r="T1018" s="7" t="n">
        <v>44.02</v>
      </c>
      <c r="U1018" s="8" t="n">
        <v>17743902</v>
      </c>
    </row>
    <row r="1019">
      <c r="A1019" s="4" t="n">
        <v>43481</v>
      </c>
      <c r="B1019" s="5" t="n">
        <v>38.735</v>
      </c>
      <c r="C1019" s="6" t="n">
        <v>122278824</v>
      </c>
      <c r="D1019" s="5" t="n">
        <v>105.38</v>
      </c>
      <c r="E1019" s="6" t="n">
        <v>29853865</v>
      </c>
      <c r="F1019" s="5" t="n">
        <v>54.4755</v>
      </c>
      <c r="G1019" s="6" t="n">
        <v>38280820</v>
      </c>
      <c r="H1019" s="5" t="n">
        <v>84.18899999999999</v>
      </c>
      <c r="I1019" s="6" t="n">
        <v>127337280</v>
      </c>
      <c r="J1019" s="5" t="n">
        <v>147.54</v>
      </c>
      <c r="K1019" s="6" t="n">
        <v>18025714</v>
      </c>
      <c r="L1019" s="5" t="n">
        <v>3.721</v>
      </c>
      <c r="M1019" s="6" t="n">
        <v>470103680</v>
      </c>
      <c r="N1019" s="5" t="n">
        <v>48.13</v>
      </c>
      <c r="O1019" s="6" t="n">
        <v>19057707</v>
      </c>
      <c r="P1019" s="5" t="n">
        <v>241.95</v>
      </c>
      <c r="Q1019" s="6" t="n">
        <v>2885155</v>
      </c>
      <c r="R1019" s="5" t="n">
        <v>148.54</v>
      </c>
      <c r="S1019" s="6" t="n">
        <v>3936819</v>
      </c>
      <c r="T1019" s="5" t="n">
        <v>43.96</v>
      </c>
      <c r="U1019" s="6" t="n">
        <v>17262525</v>
      </c>
    </row>
    <row r="1020">
      <c r="A1020" s="4" t="n">
        <v>43482</v>
      </c>
      <c r="B1020" s="7" t="n">
        <v>38.965</v>
      </c>
      <c r="C1020" s="8" t="n">
        <v>119284640</v>
      </c>
      <c r="D1020" s="7" t="n">
        <v>106.12</v>
      </c>
      <c r="E1020" s="8" t="n">
        <v>28393015</v>
      </c>
      <c r="F1020" s="7" t="n">
        <v>54.956</v>
      </c>
      <c r="G1020" s="8" t="n">
        <v>24896020</v>
      </c>
      <c r="H1020" s="7" t="n">
        <v>84.661</v>
      </c>
      <c r="I1020" s="8" t="n">
        <v>84177500</v>
      </c>
      <c r="J1020" s="7" t="n">
        <v>148.3</v>
      </c>
      <c r="K1020" s="8" t="n">
        <v>15787914</v>
      </c>
      <c r="L1020" s="7" t="n">
        <v>3.793</v>
      </c>
      <c r="M1020" s="8" t="n">
        <v>493436200</v>
      </c>
      <c r="N1020" s="7" t="n">
        <v>48.47</v>
      </c>
      <c r="O1020" s="8" t="n">
        <v>17448657</v>
      </c>
      <c r="P1020" s="7" t="n">
        <v>244.4</v>
      </c>
      <c r="Q1020" s="8" t="n">
        <v>2836201</v>
      </c>
      <c r="R1020" s="7" t="n">
        <v>149.82</v>
      </c>
      <c r="S1020" s="8" t="n">
        <v>3743179</v>
      </c>
      <c r="T1020" s="7" t="n">
        <v>44.21</v>
      </c>
      <c r="U1020" s="8" t="n">
        <v>18826220</v>
      </c>
    </row>
    <row r="1021">
      <c r="A1021" s="4" t="n">
        <v>43483</v>
      </c>
      <c r="B1021" s="5" t="n">
        <v>39.205</v>
      </c>
      <c r="C1021" s="6" t="n">
        <v>135004092</v>
      </c>
      <c r="D1021" s="5" t="n">
        <v>107.71</v>
      </c>
      <c r="E1021" s="6" t="n">
        <v>37427587</v>
      </c>
      <c r="F1021" s="5" t="n">
        <v>55.36499999999999</v>
      </c>
      <c r="G1021" s="6" t="n">
        <v>44891380</v>
      </c>
      <c r="H1021" s="5" t="n">
        <v>84.81</v>
      </c>
      <c r="I1021" s="6" t="n">
        <v>120410060</v>
      </c>
      <c r="J1021" s="5" t="n">
        <v>150.04</v>
      </c>
      <c r="K1021" s="6" t="n">
        <v>31029612</v>
      </c>
      <c r="L1021" s="5" t="n">
        <v>3.92325</v>
      </c>
      <c r="M1021" s="6" t="n">
        <v>651336920</v>
      </c>
      <c r="N1021" s="5" t="n">
        <v>49.19</v>
      </c>
      <c r="O1021" s="6" t="n">
        <v>29874317</v>
      </c>
      <c r="P1021" s="5" t="n">
        <v>247.51</v>
      </c>
      <c r="Q1021" s="6" t="n">
        <v>3711300</v>
      </c>
      <c r="R1021" s="5" t="n">
        <v>152.51</v>
      </c>
      <c r="S1021" s="6" t="n">
        <v>6151237</v>
      </c>
      <c r="T1021" s="5" t="n">
        <v>45.03</v>
      </c>
      <c r="U1021" s="6" t="n">
        <v>24416514</v>
      </c>
    </row>
    <row r="1022">
      <c r="A1022" s="4" t="n">
        <v>43487</v>
      </c>
      <c r="B1022" s="7" t="n">
        <v>38.325</v>
      </c>
      <c r="C1022" s="8" t="n">
        <v>121575880</v>
      </c>
      <c r="D1022" s="7" t="n">
        <v>105.68</v>
      </c>
      <c r="E1022" s="8" t="n">
        <v>32371253</v>
      </c>
      <c r="F1022" s="7" t="n">
        <v>53.93150000000001</v>
      </c>
      <c r="G1022" s="8" t="n">
        <v>39631880</v>
      </c>
      <c r="H1022" s="7" t="n">
        <v>81.60850000000001</v>
      </c>
      <c r="I1022" s="8" t="n">
        <v>128335920</v>
      </c>
      <c r="J1022" s="7" t="n">
        <v>147.57</v>
      </c>
      <c r="K1022" s="8" t="n">
        <v>22378694</v>
      </c>
      <c r="L1022" s="7" t="n">
        <v>3.71925</v>
      </c>
      <c r="M1022" s="8" t="n">
        <v>661551040</v>
      </c>
      <c r="N1022" s="7" t="n">
        <v>48.27</v>
      </c>
      <c r="O1022" s="8" t="n">
        <v>25940722</v>
      </c>
      <c r="P1022" s="7" t="n">
        <v>243.85</v>
      </c>
      <c r="Q1022" s="8" t="n">
        <v>4155486</v>
      </c>
      <c r="R1022" s="7" t="n">
        <v>148.95</v>
      </c>
      <c r="S1022" s="8" t="n">
        <v>5203299</v>
      </c>
      <c r="T1022" s="7" t="n">
        <v>44.78</v>
      </c>
      <c r="U1022" s="8" t="n">
        <v>21338440</v>
      </c>
    </row>
    <row r="1023">
      <c r="A1023" s="4" t="n">
        <v>43488</v>
      </c>
      <c r="B1023" s="5" t="n">
        <v>38.48</v>
      </c>
      <c r="C1023" s="6" t="n">
        <v>92522280</v>
      </c>
      <c r="D1023" s="5" t="n">
        <v>106.71</v>
      </c>
      <c r="E1023" s="6" t="n">
        <v>25874294</v>
      </c>
      <c r="F1023" s="5" t="n">
        <v>54.2205</v>
      </c>
      <c r="G1023" s="6" t="n">
        <v>25194760</v>
      </c>
      <c r="H1023" s="5" t="n">
        <v>82.001</v>
      </c>
      <c r="I1023" s="6" t="n">
        <v>104504240</v>
      </c>
      <c r="J1023" s="5" t="n">
        <v>144.3</v>
      </c>
      <c r="K1023" s="6" t="n">
        <v>20098415</v>
      </c>
      <c r="L1023" s="5" t="n">
        <v>3.73225</v>
      </c>
      <c r="M1023" s="6" t="n">
        <v>591021800</v>
      </c>
      <c r="N1023" s="5" t="n">
        <v>47.94</v>
      </c>
      <c r="O1023" s="6" t="n">
        <v>18960709</v>
      </c>
      <c r="P1023" s="5" t="n">
        <v>245.14</v>
      </c>
      <c r="Q1023" s="6" t="n">
        <v>2031718</v>
      </c>
      <c r="R1023" s="5" t="n">
        <v>149.75</v>
      </c>
      <c r="S1023" s="6" t="n">
        <v>3335360</v>
      </c>
      <c r="T1023" s="5" t="n">
        <v>45.46</v>
      </c>
      <c r="U1023" s="6" t="n">
        <v>24770397</v>
      </c>
    </row>
    <row r="1024">
      <c r="A1024" s="4" t="n">
        <v>43489</v>
      </c>
      <c r="B1024" s="7" t="n">
        <v>38.175</v>
      </c>
      <c r="C1024" s="8" t="n">
        <v>101766196</v>
      </c>
      <c r="D1024" s="7" t="n">
        <v>106.2</v>
      </c>
      <c r="E1024" s="8" t="n">
        <v>23164838</v>
      </c>
      <c r="F1024" s="7" t="n">
        <v>54.2</v>
      </c>
      <c r="G1024" s="8" t="n">
        <v>29118960</v>
      </c>
      <c r="H1024" s="7" t="n">
        <v>82.7465</v>
      </c>
      <c r="I1024" s="8" t="n">
        <v>81798860</v>
      </c>
      <c r="J1024" s="7" t="n">
        <v>145.83</v>
      </c>
      <c r="K1024" s="8" t="n">
        <v>20955518</v>
      </c>
      <c r="L1024" s="7" t="n">
        <v>3.946</v>
      </c>
      <c r="M1024" s="8" t="n">
        <v>708970440</v>
      </c>
      <c r="N1024" s="7" t="n">
        <v>49.76</v>
      </c>
      <c r="O1024" s="8" t="n">
        <v>50578269</v>
      </c>
      <c r="P1024" s="7" t="n">
        <v>242.56</v>
      </c>
      <c r="Q1024" s="8" t="n">
        <v>3642950</v>
      </c>
      <c r="R1024" s="7" t="n">
        <v>146.87</v>
      </c>
      <c r="S1024" s="8" t="n">
        <v>6734711</v>
      </c>
      <c r="T1024" s="7" t="n">
        <v>45.61</v>
      </c>
      <c r="U1024" s="8" t="n">
        <v>17360572</v>
      </c>
    </row>
    <row r="1025">
      <c r="A1025" s="4" t="n">
        <v>43490</v>
      </c>
      <c r="B1025" s="5" t="n">
        <v>39.44</v>
      </c>
      <c r="C1025" s="6" t="n">
        <v>134191572</v>
      </c>
      <c r="D1025" s="5" t="n">
        <v>107.17</v>
      </c>
      <c r="E1025" s="6" t="n">
        <v>31218193</v>
      </c>
      <c r="F1025" s="5" t="n">
        <v>55.0755</v>
      </c>
      <c r="G1025" s="6" t="n">
        <v>23275760</v>
      </c>
      <c r="H1025" s="5" t="n">
        <v>83.52849999999999</v>
      </c>
      <c r="I1025" s="6" t="n">
        <v>99193580</v>
      </c>
      <c r="J1025" s="5" t="n">
        <v>149.01</v>
      </c>
      <c r="K1025" s="6" t="n">
        <v>22250954</v>
      </c>
      <c r="L1025" s="5" t="n">
        <v>4.00375</v>
      </c>
      <c r="M1025" s="6" t="n">
        <v>1155221880</v>
      </c>
      <c r="N1025" s="5" t="n">
        <v>47.04</v>
      </c>
      <c r="O1025" s="6" t="n">
        <v>86471848</v>
      </c>
      <c r="P1025" s="5" t="n">
        <v>244.95</v>
      </c>
      <c r="Q1025" s="6" t="n">
        <v>3821429</v>
      </c>
      <c r="R1025" s="5" t="n">
        <v>149.74</v>
      </c>
      <c r="S1025" s="6" t="n">
        <v>4601702</v>
      </c>
      <c r="T1025" s="5" t="n">
        <v>46.13</v>
      </c>
      <c r="U1025" s="6" t="n">
        <v>24198137</v>
      </c>
    </row>
    <row r="1026">
      <c r="A1026" s="4" t="n">
        <v>43493</v>
      </c>
      <c r="B1026" s="7" t="n">
        <v>39.075</v>
      </c>
      <c r="C1026" s="8" t="n">
        <v>104768232</v>
      </c>
      <c r="D1026" s="7" t="n">
        <v>105.08</v>
      </c>
      <c r="E1026" s="8" t="n">
        <v>29476719</v>
      </c>
      <c r="F1026" s="7" t="n">
        <v>53.99299999999999</v>
      </c>
      <c r="G1026" s="8" t="n">
        <v>29334280</v>
      </c>
      <c r="H1026" s="7" t="n">
        <v>81.89450000000001</v>
      </c>
      <c r="I1026" s="8" t="n">
        <v>96754220</v>
      </c>
      <c r="J1026" s="7" t="n">
        <v>147.47</v>
      </c>
      <c r="K1026" s="8" t="n">
        <v>15508483</v>
      </c>
      <c r="L1026" s="7" t="n">
        <v>3.45025</v>
      </c>
      <c r="M1026" s="8" t="n">
        <v>2511526760</v>
      </c>
      <c r="N1026" s="7" t="n">
        <v>46.71</v>
      </c>
      <c r="O1026" s="8" t="n">
        <v>35928704</v>
      </c>
      <c r="P1026" s="7" t="n">
        <v>241.85</v>
      </c>
      <c r="Q1026" s="8" t="n">
        <v>2110409</v>
      </c>
      <c r="R1026" s="7" t="n">
        <v>147.33</v>
      </c>
      <c r="S1026" s="8" t="n">
        <v>4054718</v>
      </c>
      <c r="T1026" s="7" t="n">
        <v>45.75</v>
      </c>
      <c r="U1026" s="8" t="n">
        <v>18297091</v>
      </c>
    </row>
    <row r="1027">
      <c r="A1027" s="4" t="n">
        <v>43494</v>
      </c>
      <c r="B1027" s="5" t="n">
        <v>38.67</v>
      </c>
      <c r="C1027" s="6" t="n">
        <v>166348956</v>
      </c>
      <c r="D1027" s="5" t="n">
        <v>102.94</v>
      </c>
      <c r="E1027" s="6" t="n">
        <v>31490547</v>
      </c>
      <c r="F1027" s="5" t="n">
        <v>53.503</v>
      </c>
      <c r="G1027" s="6" t="n">
        <v>19704960</v>
      </c>
      <c r="H1027" s="5" t="n">
        <v>79.694</v>
      </c>
      <c r="I1027" s="6" t="n">
        <v>92655640</v>
      </c>
      <c r="J1027" s="5" t="n">
        <v>144.19</v>
      </c>
      <c r="K1027" s="6" t="n">
        <v>17631953</v>
      </c>
      <c r="L1027" s="5" t="n">
        <v>3.29</v>
      </c>
      <c r="M1027" s="6" t="n">
        <v>1153933880</v>
      </c>
      <c r="N1027" s="5" t="n">
        <v>46.54</v>
      </c>
      <c r="O1027" s="6" t="n">
        <v>20988342</v>
      </c>
      <c r="P1027" s="5" t="n">
        <v>238.27</v>
      </c>
      <c r="Q1027" s="6" t="n">
        <v>1937089</v>
      </c>
      <c r="R1027" s="5" t="n">
        <v>145.18</v>
      </c>
      <c r="S1027" s="6" t="n">
        <v>3915058</v>
      </c>
      <c r="T1027" s="5" t="n">
        <v>45.96</v>
      </c>
      <c r="U1027" s="6" t="n">
        <v>14469874</v>
      </c>
    </row>
    <row r="1028">
      <c r="A1028" s="4" t="n">
        <v>43495</v>
      </c>
      <c r="B1028" s="7" t="n">
        <v>41.3125</v>
      </c>
      <c r="C1028" s="8" t="n">
        <v>244439120</v>
      </c>
      <c r="D1028" s="7" t="n">
        <v>106.38</v>
      </c>
      <c r="E1028" s="8" t="n">
        <v>49471866</v>
      </c>
      <c r="F1028" s="7" t="n">
        <v>54.8995</v>
      </c>
      <c r="G1028" s="8" t="n">
        <v>29452940</v>
      </c>
      <c r="H1028" s="7" t="n">
        <v>83.5215</v>
      </c>
      <c r="I1028" s="8" t="n">
        <v>115676440</v>
      </c>
      <c r="J1028" s="7" t="n">
        <v>150.42</v>
      </c>
      <c r="K1028" s="8" t="n">
        <v>44613240</v>
      </c>
      <c r="L1028" s="7" t="n">
        <v>3.43475</v>
      </c>
      <c r="M1028" s="8" t="n">
        <v>974229560</v>
      </c>
      <c r="N1028" s="7" t="n">
        <v>47.54</v>
      </c>
      <c r="O1028" s="8" t="n">
        <v>26931676</v>
      </c>
      <c r="P1028" s="7" t="n">
        <v>242.67</v>
      </c>
      <c r="Q1028" s="8" t="n">
        <v>2483107</v>
      </c>
      <c r="R1028" s="7" t="n">
        <v>149.16</v>
      </c>
      <c r="S1028" s="8" t="n">
        <v>4653365</v>
      </c>
      <c r="T1028" s="7" t="n">
        <v>46.71</v>
      </c>
      <c r="U1028" s="8" t="n">
        <v>18329281</v>
      </c>
    </row>
    <row r="1029">
      <c r="A1029" s="4" t="n">
        <v>43496</v>
      </c>
      <c r="B1029" s="5" t="n">
        <v>41.61</v>
      </c>
      <c r="C1029" s="6" t="n">
        <v>162958596</v>
      </c>
      <c r="D1029" s="5" t="n">
        <v>104.43</v>
      </c>
      <c r="E1029" s="6" t="n">
        <v>55636391</v>
      </c>
      <c r="F1029" s="5" t="n">
        <v>56.29450000000001</v>
      </c>
      <c r="G1029" s="6" t="n">
        <v>40231440</v>
      </c>
      <c r="H1029" s="5" t="n">
        <v>85.9365</v>
      </c>
      <c r="I1029" s="6" t="n">
        <v>218206760</v>
      </c>
      <c r="J1029" s="5" t="n">
        <v>166.69</v>
      </c>
      <c r="K1029" s="6" t="n">
        <v>77233602</v>
      </c>
      <c r="L1029" s="5" t="n">
        <v>3.59375</v>
      </c>
      <c r="M1029" s="6" t="n">
        <v>842853520</v>
      </c>
      <c r="N1029" s="5" t="n">
        <v>47.12</v>
      </c>
      <c r="O1029" s="6" t="n">
        <v>43051306</v>
      </c>
      <c r="P1029" s="5" t="n">
        <v>247.82</v>
      </c>
      <c r="Q1029" s="6" t="n">
        <v>5007179</v>
      </c>
      <c r="R1029" s="5" t="n">
        <v>151.97</v>
      </c>
      <c r="S1029" s="6" t="n">
        <v>8615902</v>
      </c>
      <c r="T1029" s="5" t="n">
        <v>47.29</v>
      </c>
      <c r="U1029" s="6" t="n">
        <v>23693599</v>
      </c>
    </row>
    <row r="1030">
      <c r="A1030" s="4" t="n">
        <v>43497</v>
      </c>
      <c r="B1030" s="7" t="n">
        <v>41.63</v>
      </c>
      <c r="C1030" s="8" t="n">
        <v>130672552</v>
      </c>
      <c r="D1030" s="7" t="n">
        <v>102.78</v>
      </c>
      <c r="E1030" s="8" t="n">
        <v>35535690</v>
      </c>
      <c r="F1030" s="7" t="n">
        <v>55.931</v>
      </c>
      <c r="G1030" s="8" t="n">
        <v>33116260</v>
      </c>
      <c r="H1030" s="7" t="n">
        <v>81.3115</v>
      </c>
      <c r="I1030" s="8" t="n">
        <v>230124260</v>
      </c>
      <c r="J1030" s="7" t="n">
        <v>165.71</v>
      </c>
      <c r="K1030" s="8" t="n">
        <v>30806513</v>
      </c>
      <c r="L1030" s="7" t="n">
        <v>3.61825</v>
      </c>
      <c r="M1030" s="8" t="n">
        <v>625047000</v>
      </c>
      <c r="N1030" s="7" t="n">
        <v>48.73</v>
      </c>
      <c r="O1030" s="8" t="n">
        <v>37442926</v>
      </c>
      <c r="P1030" s="7" t="n">
        <v>247.38</v>
      </c>
      <c r="Q1030" s="8" t="n">
        <v>3033305</v>
      </c>
      <c r="R1030" s="7" t="n">
        <v>155.87</v>
      </c>
      <c r="S1030" s="8" t="n">
        <v>5959186</v>
      </c>
      <c r="T1030" s="7" t="n">
        <v>47.34</v>
      </c>
      <c r="U1030" s="8" t="n">
        <v>16266452</v>
      </c>
    </row>
    <row r="1031">
      <c r="A1031" s="4" t="n">
        <v>43500</v>
      </c>
      <c r="B1031" s="5" t="n">
        <v>42.8125</v>
      </c>
      <c r="C1031" s="6" t="n">
        <v>125982328</v>
      </c>
      <c r="D1031" s="5" t="n">
        <v>105.74</v>
      </c>
      <c r="E1031" s="6" t="n">
        <v>31315282</v>
      </c>
      <c r="F1031" s="5" t="n">
        <v>57.07100000000001</v>
      </c>
      <c r="G1031" s="6" t="n">
        <v>78411820</v>
      </c>
      <c r="H1031" s="5" t="n">
        <v>81.66549999999999</v>
      </c>
      <c r="I1031" s="6" t="n">
        <v>98583740</v>
      </c>
      <c r="J1031" s="5" t="n">
        <v>169.25</v>
      </c>
      <c r="K1031" s="6" t="n">
        <v>20036470</v>
      </c>
      <c r="L1031" s="5" t="n">
        <v>3.7295</v>
      </c>
      <c r="M1031" s="6" t="n">
        <v>528600720</v>
      </c>
      <c r="N1031" s="5" t="n">
        <v>49.22</v>
      </c>
      <c r="O1031" s="6" t="n">
        <v>20905010</v>
      </c>
      <c r="P1031" s="5" t="n">
        <v>254.74</v>
      </c>
      <c r="Q1031" s="6" t="n">
        <v>3705123</v>
      </c>
      <c r="R1031" s="5" t="n">
        <v>157.72</v>
      </c>
      <c r="S1031" s="6" t="n">
        <v>5264678</v>
      </c>
      <c r="T1031" s="5" t="n">
        <v>47.35</v>
      </c>
      <c r="U1031" s="6" t="n">
        <v>15743124</v>
      </c>
    </row>
    <row r="1032">
      <c r="A1032" s="4" t="n">
        <v>43501</v>
      </c>
      <c r="B1032" s="7" t="n">
        <v>43.545</v>
      </c>
      <c r="C1032" s="8" t="n">
        <v>144406512</v>
      </c>
      <c r="D1032" s="7" t="n">
        <v>107.22</v>
      </c>
      <c r="E1032" s="8" t="n">
        <v>27325365</v>
      </c>
      <c r="F1032" s="7" t="n">
        <v>57.59349999999999</v>
      </c>
      <c r="G1032" s="8" t="n">
        <v>82295800</v>
      </c>
      <c r="H1032" s="7" t="n">
        <v>82.9405</v>
      </c>
      <c r="I1032" s="8" t="n">
        <v>89062100</v>
      </c>
      <c r="J1032" s="7" t="n">
        <v>171.16</v>
      </c>
      <c r="K1032" s="8" t="n">
        <v>22556985</v>
      </c>
      <c r="L1032" s="7" t="n">
        <v>3.74875</v>
      </c>
      <c r="M1032" s="8" t="n">
        <v>542425000</v>
      </c>
      <c r="N1032" s="7" t="n">
        <v>50.01</v>
      </c>
      <c r="O1032" s="8" t="n">
        <v>31641570</v>
      </c>
      <c r="P1032" s="7" t="n">
        <v>254.82</v>
      </c>
      <c r="Q1032" s="8" t="n">
        <v>3041982</v>
      </c>
      <c r="R1032" s="7" t="n">
        <v>158.99</v>
      </c>
      <c r="S1032" s="8" t="n">
        <v>4575588</v>
      </c>
      <c r="T1032" s="7" t="n">
        <v>47.26</v>
      </c>
      <c r="U1032" s="8" t="n">
        <v>16946343</v>
      </c>
    </row>
    <row r="1033">
      <c r="A1033" s="4" t="n">
        <v>43502</v>
      </c>
      <c r="B1033" s="5" t="n">
        <v>43.56</v>
      </c>
      <c r="C1033" s="6" t="n">
        <v>112958364</v>
      </c>
      <c r="D1033" s="5" t="n">
        <v>106.03</v>
      </c>
      <c r="E1033" s="6" t="n">
        <v>20609759</v>
      </c>
      <c r="F1033" s="5" t="n">
        <v>56.14450000000001</v>
      </c>
      <c r="G1033" s="6" t="n">
        <v>48256400</v>
      </c>
      <c r="H1033" s="5" t="n">
        <v>82.01300000000001</v>
      </c>
      <c r="I1033" s="6" t="n">
        <v>78797660</v>
      </c>
      <c r="J1033" s="5" t="n">
        <v>170.49</v>
      </c>
      <c r="K1033" s="6" t="n">
        <v>13281161</v>
      </c>
      <c r="L1033" s="5" t="n">
        <v>3.825</v>
      </c>
      <c r="M1033" s="6" t="n">
        <v>702465880</v>
      </c>
      <c r="N1033" s="5" t="n">
        <v>49.9</v>
      </c>
      <c r="O1033" s="6" t="n">
        <v>21647843</v>
      </c>
      <c r="P1033" s="5" t="n">
        <v>254.35</v>
      </c>
      <c r="Q1033" s="6" t="n">
        <v>2539068</v>
      </c>
      <c r="R1033" s="5" t="n">
        <v>158.13</v>
      </c>
      <c r="S1033" s="6" t="n">
        <v>4205093</v>
      </c>
      <c r="T1033" s="5" t="n">
        <v>47.48</v>
      </c>
      <c r="U1033" s="6" t="n">
        <v>18160485</v>
      </c>
    </row>
    <row r="1034">
      <c r="A1034" s="4" t="n">
        <v>43503</v>
      </c>
      <c r="B1034" s="7" t="n">
        <v>42.735</v>
      </c>
      <c r="C1034" s="8" t="n">
        <v>126966760</v>
      </c>
      <c r="D1034" s="7" t="n">
        <v>105.27</v>
      </c>
      <c r="E1034" s="8" t="n">
        <v>29760697</v>
      </c>
      <c r="F1034" s="7" t="n">
        <v>55.2955</v>
      </c>
      <c r="G1034" s="8" t="n">
        <v>38297540</v>
      </c>
      <c r="H1034" s="7" t="n">
        <v>80.71849999999999</v>
      </c>
      <c r="I1034" s="8" t="n">
        <v>92531780</v>
      </c>
      <c r="J1034" s="7" t="n">
        <v>166.38</v>
      </c>
      <c r="K1034" s="8" t="n">
        <v>17517609</v>
      </c>
      <c r="L1034" s="7" t="n">
        <v>3.6855</v>
      </c>
      <c r="M1034" s="8" t="n">
        <v>637120000</v>
      </c>
      <c r="N1034" s="7" t="n">
        <v>49.23</v>
      </c>
      <c r="O1034" s="8" t="n">
        <v>27825875</v>
      </c>
      <c r="P1034" s="7" t="n">
        <v>253.74</v>
      </c>
      <c r="Q1034" s="8" t="n">
        <v>2099743</v>
      </c>
      <c r="R1034" s="7" t="n">
        <v>154.93</v>
      </c>
      <c r="S1034" s="8" t="n">
        <v>4545469</v>
      </c>
      <c r="T1034" s="7" t="n">
        <v>46.7</v>
      </c>
      <c r="U1034" s="8" t="n">
        <v>20331161</v>
      </c>
    </row>
    <row r="1035">
      <c r="A1035" s="4" t="n">
        <v>43504</v>
      </c>
      <c r="B1035" s="5" t="n">
        <v>42.6025</v>
      </c>
      <c r="C1035" s="6" t="n">
        <v>95279864</v>
      </c>
      <c r="D1035" s="5" t="n">
        <v>105.67</v>
      </c>
      <c r="E1035" s="6" t="n">
        <v>21461093</v>
      </c>
      <c r="F1035" s="5" t="n">
        <v>55.11900000000001</v>
      </c>
      <c r="G1035" s="6" t="n">
        <v>21766540</v>
      </c>
      <c r="H1035" s="5" t="n">
        <v>79.411</v>
      </c>
      <c r="I1035" s="6" t="n">
        <v>113149140</v>
      </c>
      <c r="J1035" s="5" t="n">
        <v>167.33</v>
      </c>
      <c r="K1035" s="6" t="n">
        <v>12561422</v>
      </c>
      <c r="L1035" s="5" t="n">
        <v>3.70425</v>
      </c>
      <c r="M1035" s="6" t="n">
        <v>461605480</v>
      </c>
      <c r="N1035" s="5" t="n">
        <v>48.84</v>
      </c>
      <c r="O1035" s="6" t="n">
        <v>18851208</v>
      </c>
      <c r="P1035" s="5" t="n">
        <v>257</v>
      </c>
      <c r="Q1035" s="6" t="n">
        <v>2756758</v>
      </c>
      <c r="R1035" s="5" t="n">
        <v>156.67</v>
      </c>
      <c r="S1035" s="6" t="n">
        <v>3018703</v>
      </c>
      <c r="T1035" s="5" t="n">
        <v>47.19</v>
      </c>
      <c r="U1035" s="6" t="n">
        <v>18407127</v>
      </c>
    </row>
    <row r="1036">
      <c r="A1036" s="4" t="n">
        <v>43507</v>
      </c>
      <c r="B1036" s="7" t="n">
        <v>42.3575</v>
      </c>
      <c r="C1036" s="8" t="n">
        <v>83973700</v>
      </c>
      <c r="D1036" s="7" t="n">
        <v>105.25</v>
      </c>
      <c r="E1036" s="8" t="n">
        <v>18914123</v>
      </c>
      <c r="F1036" s="7" t="n">
        <v>55.10599999999999</v>
      </c>
      <c r="G1036" s="8" t="n">
        <v>18497620</v>
      </c>
      <c r="H1036" s="7" t="n">
        <v>79.55</v>
      </c>
      <c r="I1036" s="8" t="n">
        <v>66346560</v>
      </c>
      <c r="J1036" s="7" t="n">
        <v>165.79</v>
      </c>
      <c r="K1036" s="8" t="n">
        <v>12811176</v>
      </c>
      <c r="L1036" s="7" t="n">
        <v>3.66125</v>
      </c>
      <c r="M1036" s="8" t="n">
        <v>495180600</v>
      </c>
      <c r="N1036" s="7" t="n">
        <v>48.77</v>
      </c>
      <c r="O1036" s="8" t="n">
        <v>18004088</v>
      </c>
      <c r="P1036" s="7" t="n">
        <v>258.39</v>
      </c>
      <c r="Q1036" s="8" t="n">
        <v>3538128</v>
      </c>
      <c r="R1036" s="7" t="n">
        <v>159.91</v>
      </c>
      <c r="S1036" s="8" t="n">
        <v>7125450</v>
      </c>
      <c r="T1036" s="7" t="n">
        <v>47.58</v>
      </c>
      <c r="U1036" s="8" t="n">
        <v>19363615</v>
      </c>
    </row>
    <row r="1037">
      <c r="A1037" s="4" t="n">
        <v>43508</v>
      </c>
      <c r="B1037" s="5" t="n">
        <v>42.7225</v>
      </c>
      <c r="C1037" s="6" t="n">
        <v>89134092</v>
      </c>
      <c r="D1037" s="5" t="n">
        <v>106.89</v>
      </c>
      <c r="E1037" s="6" t="n">
        <v>25056595</v>
      </c>
      <c r="F1037" s="5" t="n">
        <v>56.379</v>
      </c>
      <c r="G1037" s="6" t="n">
        <v>35035420</v>
      </c>
      <c r="H1037" s="5" t="n">
        <v>81.90049999999999</v>
      </c>
      <c r="I1037" s="6" t="n">
        <v>97172080</v>
      </c>
      <c r="J1037" s="5" t="n">
        <v>165.04</v>
      </c>
      <c r="K1037" s="6" t="n">
        <v>16292290</v>
      </c>
      <c r="L1037" s="5" t="n">
        <v>3.77925</v>
      </c>
      <c r="M1037" s="6" t="n">
        <v>591060520</v>
      </c>
      <c r="N1037" s="5" t="n">
        <v>50.01</v>
      </c>
      <c r="O1037" s="6" t="n">
        <v>18050058</v>
      </c>
      <c r="P1037" s="5" t="n">
        <v>261.37</v>
      </c>
      <c r="Q1037" s="6" t="n">
        <v>2518430</v>
      </c>
      <c r="R1037" s="5" t="n">
        <v>162.79</v>
      </c>
      <c r="S1037" s="6" t="n">
        <v>5631693</v>
      </c>
      <c r="T1037" s="5" t="n">
        <v>47.89</v>
      </c>
      <c r="U1037" s="6" t="n">
        <v>23909243</v>
      </c>
    </row>
    <row r="1038">
      <c r="A1038" s="4" t="n">
        <v>43509</v>
      </c>
      <c r="B1038" s="7" t="n">
        <v>42.545</v>
      </c>
      <c r="C1038" s="8" t="n">
        <v>89960932</v>
      </c>
      <c r="D1038" s="7" t="n">
        <v>106.81</v>
      </c>
      <c r="E1038" s="8" t="n">
        <v>18394869</v>
      </c>
      <c r="F1038" s="7" t="n">
        <v>56.43150000000001</v>
      </c>
      <c r="G1038" s="8" t="n">
        <v>28041740</v>
      </c>
      <c r="H1038" s="7" t="n">
        <v>82</v>
      </c>
      <c r="I1038" s="8" t="n">
        <v>71206420</v>
      </c>
      <c r="J1038" s="7" t="n">
        <v>164.07</v>
      </c>
      <c r="K1038" s="8" t="n">
        <v>14205146</v>
      </c>
      <c r="L1038" s="7" t="n">
        <v>3.822</v>
      </c>
      <c r="M1038" s="8" t="n">
        <v>605372080</v>
      </c>
      <c r="N1038" s="7" t="n">
        <v>50.47</v>
      </c>
      <c r="O1038" s="8" t="n">
        <v>17712782</v>
      </c>
      <c r="P1038" s="7" t="n">
        <v>260.23</v>
      </c>
      <c r="Q1038" s="8" t="n">
        <v>1899835</v>
      </c>
      <c r="R1038" s="7" t="n">
        <v>160.4</v>
      </c>
      <c r="S1038" s="8" t="n">
        <v>5295969</v>
      </c>
      <c r="T1038" s="7" t="n">
        <v>47.5</v>
      </c>
      <c r="U1038" s="8" t="n">
        <v>28325602</v>
      </c>
    </row>
    <row r="1039">
      <c r="A1039" s="4" t="n">
        <v>43510</v>
      </c>
      <c r="B1039" s="5" t="n">
        <v>42.7</v>
      </c>
      <c r="C1039" s="6" t="n">
        <v>87342988</v>
      </c>
      <c r="D1039" s="5" t="n">
        <v>106.9</v>
      </c>
      <c r="E1039" s="6" t="n">
        <v>21784703</v>
      </c>
      <c r="F1039" s="5" t="n">
        <v>56.46</v>
      </c>
      <c r="G1039" s="6" t="n">
        <v>21105940</v>
      </c>
      <c r="H1039" s="5" t="n">
        <v>81.13250000000001</v>
      </c>
      <c r="I1039" s="6" t="n">
        <v>82410480</v>
      </c>
      <c r="J1039" s="5" t="n">
        <v>163.95</v>
      </c>
      <c r="K1039" s="6" t="n">
        <v>12755151</v>
      </c>
      <c r="L1039" s="5" t="n">
        <v>3.86325</v>
      </c>
      <c r="M1039" s="6" t="n">
        <v>827262960</v>
      </c>
      <c r="N1039" s="5" t="n">
        <v>50.81</v>
      </c>
      <c r="O1039" s="6" t="n">
        <v>17545365</v>
      </c>
      <c r="P1039" s="5" t="n">
        <v>260.14</v>
      </c>
      <c r="Q1039" s="6" t="n">
        <v>1884977</v>
      </c>
      <c r="R1039" s="5" t="n">
        <v>159.47</v>
      </c>
      <c r="S1039" s="6" t="n">
        <v>5061105</v>
      </c>
      <c r="T1039" s="5" t="n">
        <v>48.4</v>
      </c>
      <c r="U1039" s="6" t="n">
        <v>47598631</v>
      </c>
    </row>
    <row r="1040">
      <c r="A1040" s="4" t="n">
        <v>43511</v>
      </c>
      <c r="B1040" s="7" t="n">
        <v>42.605</v>
      </c>
      <c r="C1040" s="8" t="n">
        <v>98507256</v>
      </c>
      <c r="D1040" s="7" t="n">
        <v>108.22</v>
      </c>
      <c r="E1040" s="8" t="n">
        <v>26606886</v>
      </c>
      <c r="F1040" s="7" t="n">
        <v>55.9815</v>
      </c>
      <c r="G1040" s="8" t="n">
        <v>27826960</v>
      </c>
      <c r="H1040" s="7" t="n">
        <v>80.39750000000001</v>
      </c>
      <c r="I1040" s="8" t="n">
        <v>86877860</v>
      </c>
      <c r="J1040" s="7" t="n">
        <v>162.5</v>
      </c>
      <c r="K1040" s="8" t="n">
        <v>15504415</v>
      </c>
      <c r="L1040" s="7" t="n">
        <v>3.9335</v>
      </c>
      <c r="M1040" s="8" t="n">
        <v>1516749360</v>
      </c>
      <c r="N1040" s="7" t="n">
        <v>51.66</v>
      </c>
      <c r="O1040" s="8" t="n">
        <v>22520361</v>
      </c>
      <c r="P1040" s="7" t="n">
        <v>259.45</v>
      </c>
      <c r="Q1040" s="8" t="n">
        <v>2999236</v>
      </c>
      <c r="R1040" s="7" t="n">
        <v>159.05</v>
      </c>
      <c r="S1040" s="8" t="n">
        <v>5281967</v>
      </c>
      <c r="T1040" s="7" t="n">
        <v>49.43</v>
      </c>
      <c r="U1040" s="8" t="n">
        <v>30189636</v>
      </c>
    </row>
    <row r="1041">
      <c r="A1041" s="4" t="n">
        <v>43515</v>
      </c>
      <c r="B1041" s="5" t="n">
        <v>42.7325</v>
      </c>
      <c r="C1041" s="6" t="n">
        <v>75891304</v>
      </c>
      <c r="D1041" s="5" t="n">
        <v>108.17</v>
      </c>
      <c r="E1041" s="6" t="n">
        <v>18038460</v>
      </c>
      <c r="F1041" s="5" t="n">
        <v>56.3255</v>
      </c>
      <c r="G1041" s="6" t="n">
        <v>21985180</v>
      </c>
      <c r="H1041" s="5" t="n">
        <v>81.37899999999999</v>
      </c>
      <c r="I1041" s="6" t="n">
        <v>73633120</v>
      </c>
      <c r="J1041" s="5" t="n">
        <v>162.29</v>
      </c>
      <c r="K1041" s="6" t="n">
        <v>14345390</v>
      </c>
      <c r="L1041" s="5" t="n">
        <v>3.915999999999999</v>
      </c>
      <c r="M1041" s="6" t="n">
        <v>551892640</v>
      </c>
      <c r="N1041" s="5" t="n">
        <v>51.4</v>
      </c>
      <c r="O1041" s="6" t="n">
        <v>15611772</v>
      </c>
      <c r="P1041" s="5" t="n">
        <v>257.81</v>
      </c>
      <c r="Q1041" s="6" t="n">
        <v>3475615</v>
      </c>
      <c r="R1041" s="5" t="n">
        <v>160.61</v>
      </c>
      <c r="S1041" s="6" t="n">
        <v>3883224</v>
      </c>
      <c r="T1041" s="5" t="n">
        <v>49.65</v>
      </c>
      <c r="U1041" s="6" t="n">
        <v>20204730</v>
      </c>
    </row>
    <row r="1042">
      <c r="A1042" s="4" t="n">
        <v>43516</v>
      </c>
      <c r="B1042" s="7" t="n">
        <v>43.0075</v>
      </c>
      <c r="C1042" s="8" t="n">
        <v>104457448</v>
      </c>
      <c r="D1042" s="7" t="n">
        <v>107.15</v>
      </c>
      <c r="E1042" s="8" t="n">
        <v>21607671</v>
      </c>
      <c r="F1042" s="7" t="n">
        <v>56.0295</v>
      </c>
      <c r="G1042" s="8" t="n">
        <v>24090660</v>
      </c>
      <c r="H1042" s="7" t="n">
        <v>81.10499999999999</v>
      </c>
      <c r="I1042" s="8" t="n">
        <v>66751780</v>
      </c>
      <c r="J1042" s="7" t="n">
        <v>162.56</v>
      </c>
      <c r="K1042" s="8" t="n">
        <v>11770692</v>
      </c>
      <c r="L1042" s="7" t="n">
        <v>3.96375</v>
      </c>
      <c r="M1042" s="8" t="n">
        <v>540989480</v>
      </c>
      <c r="N1042" s="7" t="n">
        <v>51.39</v>
      </c>
      <c r="O1042" s="8" t="n">
        <v>21607726</v>
      </c>
      <c r="P1042" s="7" t="n">
        <v>258.1</v>
      </c>
      <c r="Q1042" s="8" t="n">
        <v>2484800</v>
      </c>
      <c r="R1042" s="7" t="n">
        <v>158.54</v>
      </c>
      <c r="S1042" s="8" t="n">
        <v>7047244</v>
      </c>
      <c r="T1042" s="7" t="n">
        <v>49.63</v>
      </c>
      <c r="U1042" s="8" t="n">
        <v>17550893</v>
      </c>
    </row>
    <row r="1043">
      <c r="A1043" s="4" t="n">
        <v>43517</v>
      </c>
      <c r="B1043" s="5" t="n">
        <v>42.765</v>
      </c>
      <c r="C1043" s="6" t="n">
        <v>68998680</v>
      </c>
      <c r="D1043" s="5" t="n">
        <v>109.41</v>
      </c>
      <c r="E1043" s="6" t="n">
        <v>29063231</v>
      </c>
      <c r="F1043" s="5" t="n">
        <v>55.2105</v>
      </c>
      <c r="G1043" s="6" t="n">
        <v>33279600</v>
      </c>
      <c r="H1043" s="5" t="n">
        <v>80.97200000000001</v>
      </c>
      <c r="I1043" s="6" t="n">
        <v>69667840</v>
      </c>
      <c r="J1043" s="5" t="n">
        <v>160.04</v>
      </c>
      <c r="K1043" s="6" t="n">
        <v>15607828</v>
      </c>
      <c r="L1043" s="5" t="n">
        <v>3.89425</v>
      </c>
      <c r="M1043" s="6" t="n">
        <v>448546720</v>
      </c>
      <c r="N1043" s="5" t="n">
        <v>51.41</v>
      </c>
      <c r="O1043" s="6" t="n">
        <v>16162142</v>
      </c>
      <c r="P1043" s="5" t="n">
        <v>257.76</v>
      </c>
      <c r="Q1043" s="6" t="n">
        <v>2607433</v>
      </c>
      <c r="R1043" s="5" t="n">
        <v>159.63</v>
      </c>
      <c r="S1043" s="6" t="n">
        <v>4463028</v>
      </c>
      <c r="T1043" s="5" t="n">
        <v>49.41</v>
      </c>
      <c r="U1043" s="6" t="n">
        <v>17120554</v>
      </c>
    </row>
    <row r="1044">
      <c r="A1044" s="4" t="n">
        <v>43518</v>
      </c>
      <c r="B1044" s="7" t="n">
        <v>43.2425</v>
      </c>
      <c r="C1044" s="8" t="n">
        <v>75652616</v>
      </c>
      <c r="D1044" s="7" t="n">
        <v>110.97</v>
      </c>
      <c r="E1044" s="8" t="n">
        <v>27763218</v>
      </c>
      <c r="F1044" s="7" t="n">
        <v>55.828</v>
      </c>
      <c r="G1044" s="8" t="n">
        <v>29435660</v>
      </c>
      <c r="H1044" s="7" t="n">
        <v>81.578</v>
      </c>
      <c r="I1044" s="8" t="n">
        <v>61923820</v>
      </c>
      <c r="J1044" s="7" t="n">
        <v>161.89</v>
      </c>
      <c r="K1044" s="8" t="n">
        <v>15858468</v>
      </c>
      <c r="L1044" s="7" t="n">
        <v>3.97975</v>
      </c>
      <c r="M1044" s="8" t="n">
        <v>401741240</v>
      </c>
      <c r="N1044" s="7" t="n">
        <v>52.49</v>
      </c>
      <c r="O1044" s="8" t="n">
        <v>31934146</v>
      </c>
      <c r="P1044" s="7" t="n">
        <v>258.9</v>
      </c>
      <c r="Q1044" s="8" t="n">
        <v>2006123</v>
      </c>
      <c r="R1044" s="7" t="n">
        <v>161.31</v>
      </c>
      <c r="S1044" s="8" t="n">
        <v>4175005</v>
      </c>
      <c r="T1044" s="7" t="n">
        <v>50.11</v>
      </c>
      <c r="U1044" s="8" t="n">
        <v>22008055</v>
      </c>
    </row>
    <row r="1045">
      <c r="A1045" s="4" t="n">
        <v>43521</v>
      </c>
      <c r="B1045" s="5" t="n">
        <v>43.5575</v>
      </c>
      <c r="C1045" s="6" t="n">
        <v>87493432</v>
      </c>
      <c r="D1045" s="5" t="n">
        <v>111.59</v>
      </c>
      <c r="E1045" s="6" t="n">
        <v>23750599</v>
      </c>
      <c r="F1045" s="5" t="n">
        <v>55.86649999999999</v>
      </c>
      <c r="G1045" s="6" t="n">
        <v>26207240</v>
      </c>
      <c r="H1045" s="5" t="n">
        <v>81.65000000000001</v>
      </c>
      <c r="I1045" s="6" t="n">
        <v>63689240</v>
      </c>
      <c r="J1045" s="5" t="n">
        <v>164.62</v>
      </c>
      <c r="K1045" s="6" t="n">
        <v>18737106</v>
      </c>
      <c r="L1045" s="5" t="n">
        <v>3.96725</v>
      </c>
      <c r="M1045" s="6" t="n">
        <v>656019240</v>
      </c>
      <c r="N1045" s="5" t="n">
        <v>53.1</v>
      </c>
      <c r="O1045" s="6" t="n">
        <v>20711750</v>
      </c>
      <c r="P1045" s="5" t="n">
        <v>258.62</v>
      </c>
      <c r="Q1045" s="6" t="n">
        <v>1815766</v>
      </c>
      <c r="R1045" s="5" t="n">
        <v>161.36</v>
      </c>
      <c r="S1045" s="6" t="n">
        <v>5076691</v>
      </c>
      <c r="T1045" s="5" t="n">
        <v>50.79</v>
      </c>
      <c r="U1045" s="6" t="n">
        <v>24264332</v>
      </c>
    </row>
    <row r="1046">
      <c r="A1046" s="4" t="n">
        <v>43522</v>
      </c>
      <c r="B1046" s="7" t="n">
        <v>43.5825</v>
      </c>
      <c r="C1046" s="8" t="n">
        <v>68280844</v>
      </c>
      <c r="D1046" s="7" t="n">
        <v>112.36</v>
      </c>
      <c r="E1046" s="8" t="n">
        <v>21536733</v>
      </c>
      <c r="F1046" s="7" t="n">
        <v>56.1005</v>
      </c>
      <c r="G1046" s="8" t="n">
        <v>35025220</v>
      </c>
      <c r="H1046" s="7" t="n">
        <v>81.82000000000001</v>
      </c>
      <c r="I1046" s="8" t="n">
        <v>53316300</v>
      </c>
      <c r="J1046" s="7" t="n">
        <v>164.13</v>
      </c>
      <c r="K1046" s="8" t="n">
        <v>13784063</v>
      </c>
      <c r="L1046" s="7" t="n">
        <v>3.9275</v>
      </c>
      <c r="M1046" s="8" t="n">
        <v>488462840</v>
      </c>
      <c r="N1046" s="7" t="n">
        <v>53.23</v>
      </c>
      <c r="O1046" s="8" t="n">
        <v>16082213</v>
      </c>
      <c r="P1046" s="7" t="n">
        <v>261.22</v>
      </c>
      <c r="Q1046" s="8" t="n">
        <v>2539030</v>
      </c>
      <c r="R1046" s="7" t="n">
        <v>163</v>
      </c>
      <c r="S1046" s="8" t="n">
        <v>4496279</v>
      </c>
      <c r="T1046" s="7" t="n">
        <v>51.18</v>
      </c>
      <c r="U1046" s="8" t="n">
        <v>19382465</v>
      </c>
    </row>
    <row r="1047">
      <c r="A1047" s="4" t="n">
        <v>43523</v>
      </c>
      <c r="B1047" s="5" t="n">
        <v>43.7175</v>
      </c>
      <c r="C1047" s="6" t="n">
        <v>111341556</v>
      </c>
      <c r="D1047" s="5" t="n">
        <v>112.17</v>
      </c>
      <c r="E1047" s="6" t="n">
        <v>21487062</v>
      </c>
      <c r="F1047" s="5" t="n">
        <v>56.14450000000001</v>
      </c>
      <c r="G1047" s="6" t="n">
        <v>22097620</v>
      </c>
      <c r="H1047" s="5" t="n">
        <v>82.05449999999999</v>
      </c>
      <c r="I1047" s="6" t="n">
        <v>62976480</v>
      </c>
      <c r="J1047" s="5" t="n">
        <v>162.81</v>
      </c>
      <c r="K1047" s="6" t="n">
        <v>12697485</v>
      </c>
      <c r="L1047" s="5" t="n">
        <v>3.88525</v>
      </c>
      <c r="M1047" s="6" t="n">
        <v>500255240</v>
      </c>
      <c r="N1047" s="5" t="n">
        <v>53.24</v>
      </c>
      <c r="O1047" s="6" t="n">
        <v>17590309</v>
      </c>
      <c r="P1047" s="5" t="n">
        <v>262.9</v>
      </c>
      <c r="Q1047" s="6" t="n">
        <v>2267003</v>
      </c>
      <c r="R1047" s="5" t="n">
        <v>163.12</v>
      </c>
      <c r="S1047" s="6" t="n">
        <v>4278257</v>
      </c>
      <c r="T1047" s="5" t="n">
        <v>51.59</v>
      </c>
      <c r="U1047" s="6" t="n">
        <v>19940911</v>
      </c>
    </row>
    <row r="1048">
      <c r="A1048" s="4" t="n">
        <v>43524</v>
      </c>
      <c r="B1048" s="7" t="n">
        <v>43.2875</v>
      </c>
      <c r="C1048" s="8" t="n">
        <v>112861664</v>
      </c>
      <c r="D1048" s="7" t="n">
        <v>112.03</v>
      </c>
      <c r="E1048" s="8" t="n">
        <v>29083934</v>
      </c>
      <c r="F1048" s="7" t="n">
        <v>56.3275</v>
      </c>
      <c r="G1048" s="8" t="n">
        <v>27427100</v>
      </c>
      <c r="H1048" s="7" t="n">
        <v>81.9915</v>
      </c>
      <c r="I1048" s="8" t="n">
        <v>60517820</v>
      </c>
      <c r="J1048" s="7" t="n">
        <v>161.45</v>
      </c>
      <c r="K1048" s="8" t="n">
        <v>11114185</v>
      </c>
      <c r="L1048" s="7" t="n">
        <v>3.8565</v>
      </c>
      <c r="M1048" s="8" t="n">
        <v>324942600</v>
      </c>
      <c r="N1048" s="7" t="n">
        <v>52.96</v>
      </c>
      <c r="O1048" s="8" t="n">
        <v>18388820</v>
      </c>
      <c r="P1048" s="7" t="n">
        <v>262.5</v>
      </c>
      <c r="Q1048" s="8" t="n">
        <v>3810382</v>
      </c>
      <c r="R1048" s="7" t="n">
        <v>163.65</v>
      </c>
      <c r="S1048" s="8" t="n">
        <v>6908054</v>
      </c>
      <c r="T1048" s="7" t="n">
        <v>51.77</v>
      </c>
      <c r="U1048" s="8" t="n">
        <v>30708461</v>
      </c>
    </row>
    <row r="1049">
      <c r="A1049" s="4" t="n">
        <v>43525</v>
      </c>
      <c r="B1049" s="5" t="n">
        <v>43.7425</v>
      </c>
      <c r="C1049" s="6" t="n">
        <v>103544668</v>
      </c>
      <c r="D1049" s="5" t="n">
        <v>112.53</v>
      </c>
      <c r="E1049" s="6" t="n">
        <v>23501169</v>
      </c>
      <c r="F1049" s="5" t="n">
        <v>57.426</v>
      </c>
      <c r="G1049" s="6" t="n">
        <v>34085160</v>
      </c>
      <c r="H1049" s="5" t="n">
        <v>83.5865</v>
      </c>
      <c r="I1049" s="6" t="n">
        <v>99497540</v>
      </c>
      <c r="J1049" s="5" t="n">
        <v>162.28</v>
      </c>
      <c r="K1049" s="6" t="n">
        <v>11097770</v>
      </c>
      <c r="L1049" s="5" t="n">
        <v>3.91125</v>
      </c>
      <c r="M1049" s="6" t="n">
        <v>357187120</v>
      </c>
      <c r="N1049" s="5" t="n">
        <v>53.3</v>
      </c>
      <c r="O1049" s="6" t="n">
        <v>18359325</v>
      </c>
      <c r="P1049" s="5" t="n">
        <v>264.01</v>
      </c>
      <c r="Q1049" s="6" t="n">
        <v>2594052</v>
      </c>
      <c r="R1049" s="5" t="n">
        <v>164.53</v>
      </c>
      <c r="S1049" s="6" t="n">
        <v>6919941</v>
      </c>
      <c r="T1049" s="5" t="n">
        <v>51.41</v>
      </c>
      <c r="U1049" s="6" t="n">
        <v>23683679</v>
      </c>
    </row>
    <row r="1050">
      <c r="A1050" s="4" t="n">
        <v>43528</v>
      </c>
      <c r="B1050" s="7" t="n">
        <v>43.9625</v>
      </c>
      <c r="C1050" s="8" t="n">
        <v>109744812</v>
      </c>
      <c r="D1050" s="7" t="n">
        <v>112.26</v>
      </c>
      <c r="E1050" s="8" t="n">
        <v>26608014</v>
      </c>
      <c r="F1050" s="7" t="n">
        <v>57.67100000000001</v>
      </c>
      <c r="G1050" s="8" t="n">
        <v>35489340</v>
      </c>
      <c r="H1050" s="7" t="n">
        <v>84.80850000000001</v>
      </c>
      <c r="I1050" s="8" t="n">
        <v>123347160</v>
      </c>
      <c r="J1050" s="7" t="n">
        <v>167.37</v>
      </c>
      <c r="K1050" s="8" t="n">
        <v>18894689</v>
      </c>
      <c r="L1050" s="7" t="n">
        <v>3.9195</v>
      </c>
      <c r="M1050" s="8" t="n">
        <v>409990000</v>
      </c>
      <c r="N1050" s="7" t="n">
        <v>53.94</v>
      </c>
      <c r="O1050" s="8" t="n">
        <v>21706135</v>
      </c>
      <c r="P1050" s="7" t="n">
        <v>258.16</v>
      </c>
      <c r="Q1050" s="8" t="n">
        <v>2995155</v>
      </c>
      <c r="R1050" s="7" t="n">
        <v>158.5</v>
      </c>
      <c r="S1050" s="8" t="n">
        <v>17886304</v>
      </c>
      <c r="T1050" s="7" t="n">
        <v>51.16</v>
      </c>
      <c r="U1050" s="8" t="n">
        <v>18725852</v>
      </c>
    </row>
    <row r="1051">
      <c r="A1051" s="4" t="n">
        <v>43529</v>
      </c>
      <c r="B1051" s="5" t="n">
        <v>43.8825</v>
      </c>
      <c r="C1051" s="6" t="n">
        <v>78949676</v>
      </c>
      <c r="D1051" s="5" t="n">
        <v>111.7</v>
      </c>
      <c r="E1051" s="6" t="n">
        <v>19538318</v>
      </c>
      <c r="F1051" s="5" t="n">
        <v>58.45950000000001</v>
      </c>
      <c r="G1051" s="6" t="n">
        <v>40094460</v>
      </c>
      <c r="H1051" s="5" t="n">
        <v>84.6215</v>
      </c>
      <c r="I1051" s="6" t="n">
        <v>73630440</v>
      </c>
      <c r="J1051" s="5" t="n">
        <v>171.26</v>
      </c>
      <c r="K1051" s="6" t="n">
        <v>28187890</v>
      </c>
      <c r="L1051" s="5" t="n">
        <v>3.913</v>
      </c>
      <c r="M1051" s="6" t="n">
        <v>362924760</v>
      </c>
      <c r="N1051" s="5" t="n">
        <v>53.68</v>
      </c>
      <c r="O1051" s="6" t="n">
        <v>21057745</v>
      </c>
      <c r="P1051" s="5" t="n">
        <v>257.38</v>
      </c>
      <c r="Q1051" s="6" t="n">
        <v>2101785</v>
      </c>
      <c r="R1051" s="5" t="n">
        <v>156.97</v>
      </c>
      <c r="S1051" s="6" t="n">
        <v>16042915</v>
      </c>
      <c r="T1051" s="5" t="n">
        <v>51.3</v>
      </c>
      <c r="U1051" s="6" t="n">
        <v>14994150</v>
      </c>
    </row>
    <row r="1052">
      <c r="A1052" s="4" t="n">
        <v>43530</v>
      </c>
      <c r="B1052" s="7" t="n">
        <v>43.63</v>
      </c>
      <c r="C1052" s="8" t="n">
        <v>83241536</v>
      </c>
      <c r="D1052" s="7" t="n">
        <v>111.75</v>
      </c>
      <c r="E1052" s="8" t="n">
        <v>17686996</v>
      </c>
      <c r="F1052" s="7" t="n">
        <v>58.247</v>
      </c>
      <c r="G1052" s="8" t="n">
        <v>23601040</v>
      </c>
      <c r="H1052" s="7" t="n">
        <v>83.44750000000001</v>
      </c>
      <c r="I1052" s="8" t="n">
        <v>79920020</v>
      </c>
      <c r="J1052" s="7" t="n">
        <v>172.51</v>
      </c>
      <c r="K1052" s="8" t="n">
        <v>21531723</v>
      </c>
      <c r="L1052" s="7" t="n">
        <v>3.80125</v>
      </c>
      <c r="M1052" s="8" t="n">
        <v>403525960</v>
      </c>
      <c r="N1052" s="7" t="n">
        <v>52.95</v>
      </c>
      <c r="O1052" s="8" t="n">
        <v>14740525</v>
      </c>
      <c r="P1052" s="7" t="n">
        <v>256.4</v>
      </c>
      <c r="Q1052" s="8" t="n">
        <v>1950615</v>
      </c>
      <c r="R1052" s="7" t="n">
        <v>156.79</v>
      </c>
      <c r="S1052" s="8" t="n">
        <v>7436333</v>
      </c>
      <c r="T1052" s="7" t="n">
        <v>51.67</v>
      </c>
      <c r="U1052" s="8" t="n">
        <v>19686893</v>
      </c>
    </row>
    <row r="1053">
      <c r="A1053" s="4" t="n">
        <v>43531</v>
      </c>
      <c r="B1053" s="5" t="n">
        <v>43.125</v>
      </c>
      <c r="C1053" s="6" t="n">
        <v>99185496</v>
      </c>
      <c r="D1053" s="5" t="n">
        <v>110.39</v>
      </c>
      <c r="E1053" s="6" t="n">
        <v>25338954</v>
      </c>
      <c r="F1053" s="5" t="n">
        <v>57.5425</v>
      </c>
      <c r="G1053" s="6" t="n">
        <v>30086560</v>
      </c>
      <c r="H1053" s="5" t="n">
        <v>81.2975</v>
      </c>
      <c r="I1053" s="6" t="n">
        <v>99140340</v>
      </c>
      <c r="J1053" s="5" t="n">
        <v>169.13</v>
      </c>
      <c r="K1053" s="6" t="n">
        <v>18306504</v>
      </c>
      <c r="L1053" s="5" t="n">
        <v>3.7315</v>
      </c>
      <c r="M1053" s="6" t="n">
        <v>450105320</v>
      </c>
      <c r="N1053" s="5" t="n">
        <v>52.6</v>
      </c>
      <c r="O1053" s="6" t="n">
        <v>17803407</v>
      </c>
      <c r="P1053" s="5" t="n">
        <v>255.46</v>
      </c>
      <c r="Q1053" s="6" t="n">
        <v>3185202</v>
      </c>
      <c r="R1053" s="5" t="n">
        <v>155.6</v>
      </c>
      <c r="S1053" s="6" t="n">
        <v>6916457</v>
      </c>
      <c r="T1053" s="5" t="n">
        <v>51.29</v>
      </c>
      <c r="U1053" s="6" t="n">
        <v>22209205</v>
      </c>
    </row>
    <row r="1054">
      <c r="A1054" s="4" t="n">
        <v>43532</v>
      </c>
      <c r="B1054" s="7" t="n">
        <v>43.2275</v>
      </c>
      <c r="C1054" s="8" t="n">
        <v>95997432</v>
      </c>
      <c r="D1054" s="7" t="n">
        <v>110.51</v>
      </c>
      <c r="E1054" s="8" t="n">
        <v>22818430</v>
      </c>
      <c r="F1054" s="7" t="n">
        <v>57.4985</v>
      </c>
      <c r="G1054" s="8" t="n">
        <v>23694640</v>
      </c>
      <c r="H1054" s="7" t="n">
        <v>81.03999999999999</v>
      </c>
      <c r="I1054" s="8" t="n">
        <v>93340280</v>
      </c>
      <c r="J1054" s="7" t="n">
        <v>169.6</v>
      </c>
      <c r="K1054" s="8" t="n">
        <v>13184831</v>
      </c>
      <c r="L1054" s="7" t="n">
        <v>3.766</v>
      </c>
      <c r="M1054" s="8" t="n">
        <v>422414840</v>
      </c>
      <c r="N1054" s="7" t="n">
        <v>52.48</v>
      </c>
      <c r="O1054" s="8" t="n">
        <v>16793891</v>
      </c>
      <c r="P1054" s="7" t="n">
        <v>254.74</v>
      </c>
      <c r="Q1054" s="8" t="n">
        <v>2195350</v>
      </c>
      <c r="R1054" s="7" t="n">
        <v>155.06</v>
      </c>
      <c r="S1054" s="8" t="n">
        <v>4800711</v>
      </c>
      <c r="T1054" s="7" t="n">
        <v>51.07</v>
      </c>
      <c r="U1054" s="8" t="n">
        <v>18182184</v>
      </c>
    </row>
    <row r="1055">
      <c r="A1055" s="4" t="n">
        <v>43535</v>
      </c>
      <c r="B1055" s="5" t="n">
        <v>44.725</v>
      </c>
      <c r="C1055" s="6" t="n">
        <v>128044136</v>
      </c>
      <c r="D1055" s="5" t="n">
        <v>112.83</v>
      </c>
      <c r="E1055" s="6" t="n">
        <v>26491618</v>
      </c>
      <c r="F1055" s="5" t="n">
        <v>58.963</v>
      </c>
      <c r="G1055" s="6" t="n">
        <v>30032660</v>
      </c>
      <c r="H1055" s="5" t="n">
        <v>83.53099999999999</v>
      </c>
      <c r="I1055" s="6" t="n">
        <v>77527040</v>
      </c>
      <c r="J1055" s="5" t="n">
        <v>172.07</v>
      </c>
      <c r="K1055" s="6" t="n">
        <v>18883983</v>
      </c>
      <c r="L1055" s="5" t="n">
        <v>4.028499999999999</v>
      </c>
      <c r="M1055" s="6" t="n">
        <v>859726000</v>
      </c>
      <c r="N1055" s="5" t="n">
        <v>53.35</v>
      </c>
      <c r="O1055" s="6" t="n">
        <v>18962954</v>
      </c>
      <c r="P1055" s="5" t="n">
        <v>260.96</v>
      </c>
      <c r="Q1055" s="6" t="n">
        <v>2711658</v>
      </c>
      <c r="R1055" s="5" t="n">
        <v>157.65</v>
      </c>
      <c r="S1055" s="6" t="n">
        <v>5699541</v>
      </c>
      <c r="T1055" s="5" t="n">
        <v>51.92</v>
      </c>
      <c r="U1055" s="6" t="n">
        <v>17859289</v>
      </c>
    </row>
    <row r="1056">
      <c r="A1056" s="4" t="n">
        <v>43536</v>
      </c>
      <c r="B1056" s="7" t="n">
        <v>45.2275</v>
      </c>
      <c r="C1056" s="8" t="n">
        <v>129870336</v>
      </c>
      <c r="D1056" s="7" t="n">
        <v>113.62</v>
      </c>
      <c r="E1056" s="8" t="n">
        <v>26132717</v>
      </c>
      <c r="F1056" s="7" t="n">
        <v>59.8625</v>
      </c>
      <c r="G1056" s="8" t="n">
        <v>42219580</v>
      </c>
      <c r="H1056" s="7" t="n">
        <v>83.655</v>
      </c>
      <c r="I1056" s="8" t="n">
        <v>72289960</v>
      </c>
      <c r="J1056" s="7" t="n">
        <v>171.92</v>
      </c>
      <c r="K1056" s="8" t="n">
        <v>12155264</v>
      </c>
      <c r="L1056" s="7" t="n">
        <v>4.063000000000001</v>
      </c>
      <c r="M1056" s="8" t="n">
        <v>579574720</v>
      </c>
      <c r="N1056" s="7" t="n">
        <v>53.57</v>
      </c>
      <c r="O1056" s="8" t="n">
        <v>20782077</v>
      </c>
      <c r="P1056" s="7" t="n">
        <v>263.51</v>
      </c>
      <c r="Q1056" s="8" t="n">
        <v>2583623</v>
      </c>
      <c r="R1056" s="7" t="n">
        <v>158.28</v>
      </c>
      <c r="S1056" s="8" t="n">
        <v>4082085</v>
      </c>
      <c r="T1056" s="7" t="n">
        <v>52.15</v>
      </c>
      <c r="U1056" s="8" t="n">
        <v>19485338</v>
      </c>
    </row>
    <row r="1057">
      <c r="A1057" s="4" t="n">
        <v>43537</v>
      </c>
      <c r="B1057" s="5" t="n">
        <v>45.4275</v>
      </c>
      <c r="C1057" s="6" t="n">
        <v>124130096</v>
      </c>
      <c r="D1057" s="5" t="n">
        <v>114.5</v>
      </c>
      <c r="E1057" s="6" t="n">
        <v>35513771</v>
      </c>
      <c r="F1057" s="5" t="n">
        <v>59.953</v>
      </c>
      <c r="G1057" s="6" t="n">
        <v>25887080</v>
      </c>
      <c r="H1057" s="5" t="n">
        <v>84.54049999999999</v>
      </c>
      <c r="I1057" s="6" t="n">
        <v>71040820</v>
      </c>
      <c r="J1057" s="5" t="n">
        <v>173.37</v>
      </c>
      <c r="K1057" s="6" t="n">
        <v>11973280</v>
      </c>
      <c r="L1057" s="5" t="n">
        <v>4.2155</v>
      </c>
      <c r="M1057" s="6" t="n">
        <v>768900720</v>
      </c>
      <c r="N1057" s="5" t="n">
        <v>54.37</v>
      </c>
      <c r="O1057" s="6" t="n">
        <v>25522312</v>
      </c>
      <c r="P1057" s="5" t="n">
        <v>264.38</v>
      </c>
      <c r="Q1057" s="6" t="n">
        <v>3992487</v>
      </c>
      <c r="R1057" s="5" t="n">
        <v>159.81</v>
      </c>
      <c r="S1057" s="6" t="n">
        <v>5230611</v>
      </c>
      <c r="T1057" s="5" t="n">
        <v>52.59</v>
      </c>
      <c r="U1057" s="6" t="n">
        <v>20567962</v>
      </c>
    </row>
    <row r="1058">
      <c r="A1058" s="4" t="n">
        <v>43538</v>
      </c>
      <c r="B1058" s="7" t="n">
        <v>45.9325</v>
      </c>
      <c r="C1058" s="8" t="n">
        <v>94318032</v>
      </c>
      <c r="D1058" s="7" t="n">
        <v>114.59</v>
      </c>
      <c r="E1058" s="8" t="n">
        <v>30763367</v>
      </c>
      <c r="F1058" s="7" t="n">
        <v>59.6265</v>
      </c>
      <c r="G1058" s="8" t="n">
        <v>27301440</v>
      </c>
      <c r="H1058" s="7" t="n">
        <v>84.31100000000001</v>
      </c>
      <c r="I1058" s="8" t="n">
        <v>58932360</v>
      </c>
      <c r="J1058" s="7" t="n">
        <v>170.17</v>
      </c>
      <c r="K1058" s="8" t="n">
        <v>18037364</v>
      </c>
      <c r="L1058" s="7" t="n">
        <v>4.139</v>
      </c>
      <c r="M1058" s="8" t="n">
        <v>519385200</v>
      </c>
      <c r="N1058" s="7" t="n">
        <v>53.44</v>
      </c>
      <c r="O1058" s="8" t="n">
        <v>26647060</v>
      </c>
      <c r="P1058" s="7" t="n">
        <v>267.69</v>
      </c>
      <c r="Q1058" s="8" t="n">
        <v>5113443</v>
      </c>
      <c r="R1058" s="7" t="n">
        <v>160.67</v>
      </c>
      <c r="S1058" s="8" t="n">
        <v>3247216</v>
      </c>
      <c r="T1058" s="7" t="n">
        <v>52.74</v>
      </c>
      <c r="U1058" s="8" t="n">
        <v>19215854</v>
      </c>
    </row>
    <row r="1059">
      <c r="A1059" s="4" t="n">
        <v>43539</v>
      </c>
      <c r="B1059" s="5" t="n">
        <v>46.53</v>
      </c>
      <c r="C1059" s="6" t="n">
        <v>156171648</v>
      </c>
      <c r="D1059" s="5" t="n">
        <v>115.91</v>
      </c>
      <c r="E1059" s="6" t="n">
        <v>54630661</v>
      </c>
      <c r="F1059" s="5" t="n">
        <v>59.515</v>
      </c>
      <c r="G1059" s="6" t="n">
        <v>51866760</v>
      </c>
      <c r="H1059" s="5" t="n">
        <v>85.61799999999999</v>
      </c>
      <c r="I1059" s="6" t="n">
        <v>151017400</v>
      </c>
      <c r="J1059" s="5" t="n">
        <v>165.98</v>
      </c>
      <c r="K1059" s="6" t="n">
        <v>37126000</v>
      </c>
      <c r="L1059" s="5" t="n">
        <v>4.24525</v>
      </c>
      <c r="M1059" s="6" t="n">
        <v>661459280</v>
      </c>
      <c r="N1059" s="5" t="n">
        <v>54.33</v>
      </c>
      <c r="O1059" s="6" t="n">
        <v>46485239</v>
      </c>
      <c r="P1059" s="5" t="n">
        <v>257.09</v>
      </c>
      <c r="Q1059" s="6" t="n">
        <v>12110485</v>
      </c>
      <c r="R1059" s="5" t="n">
        <v>161.51</v>
      </c>
      <c r="S1059" s="6" t="n">
        <v>6743790</v>
      </c>
      <c r="T1059" s="5" t="n">
        <v>53.2</v>
      </c>
      <c r="U1059" s="6" t="n">
        <v>43639853</v>
      </c>
    </row>
    <row r="1060">
      <c r="A1060" s="4" t="n">
        <v>43542</v>
      </c>
      <c r="B1060" s="7" t="n">
        <v>47.005</v>
      </c>
      <c r="C1060" s="8" t="n">
        <v>104879328</v>
      </c>
      <c r="D1060" s="7" t="n">
        <v>117.57</v>
      </c>
      <c r="E1060" s="8" t="n">
        <v>31207596</v>
      </c>
      <c r="F1060" s="7" t="n">
        <v>59.42749999999999</v>
      </c>
      <c r="G1060" s="8" t="n">
        <v>24444060</v>
      </c>
      <c r="H1060" s="7" t="n">
        <v>87.1075</v>
      </c>
      <c r="I1060" s="8" t="n">
        <v>108581160</v>
      </c>
      <c r="J1060" s="7" t="n">
        <v>160.47</v>
      </c>
      <c r="K1060" s="8" t="n">
        <v>37524191</v>
      </c>
      <c r="L1060" s="7" t="n">
        <v>4.22375</v>
      </c>
      <c r="M1060" s="8" t="n">
        <v>486993160</v>
      </c>
      <c r="N1060" s="7" t="n">
        <v>54.1</v>
      </c>
      <c r="O1060" s="8" t="n">
        <v>16273986</v>
      </c>
      <c r="P1060" s="7" t="n">
        <v>257.76</v>
      </c>
      <c r="Q1060" s="8" t="n">
        <v>4013389</v>
      </c>
      <c r="R1060" s="7" t="n">
        <v>161.95</v>
      </c>
      <c r="S1060" s="8" t="n">
        <v>3575800</v>
      </c>
      <c r="T1060" s="7" t="n">
        <v>53.51</v>
      </c>
      <c r="U1060" s="8" t="n">
        <v>19073773</v>
      </c>
    </row>
    <row r="1061">
      <c r="A1061" s="4" t="n">
        <v>43543</v>
      </c>
      <c r="B1061" s="5" t="n">
        <v>46.6325</v>
      </c>
      <c r="C1061" s="6" t="n">
        <v>126585476</v>
      </c>
      <c r="D1061" s="5" t="n">
        <v>117.65</v>
      </c>
      <c r="E1061" s="6" t="n">
        <v>37588697</v>
      </c>
      <c r="F1061" s="5" t="n">
        <v>60.123</v>
      </c>
      <c r="G1061" s="6" t="n">
        <v>29788140</v>
      </c>
      <c r="H1061" s="5" t="n">
        <v>88.0925</v>
      </c>
      <c r="I1061" s="6" t="n">
        <v>127283220</v>
      </c>
      <c r="J1061" s="5" t="n">
        <v>161.57</v>
      </c>
      <c r="K1061" s="6" t="n">
        <v>25611488</v>
      </c>
      <c r="L1061" s="5" t="n">
        <v>4.39275</v>
      </c>
      <c r="M1061" s="6" t="n">
        <v>854972400</v>
      </c>
      <c r="N1061" s="5" t="n">
        <v>54.17</v>
      </c>
      <c r="O1061" s="6" t="n">
        <v>18274766</v>
      </c>
      <c r="P1061" s="5" t="n">
        <v>260.42</v>
      </c>
      <c r="Q1061" s="6" t="n">
        <v>4257338</v>
      </c>
      <c r="R1061" s="5" t="n">
        <v>163.93</v>
      </c>
      <c r="S1061" s="6" t="n">
        <v>4378959</v>
      </c>
      <c r="T1061" s="5" t="n">
        <v>53.31</v>
      </c>
      <c r="U1061" s="6" t="n">
        <v>20596403</v>
      </c>
    </row>
    <row r="1062">
      <c r="A1062" s="4" t="n">
        <v>43544</v>
      </c>
      <c r="B1062" s="7" t="n">
        <v>47.04</v>
      </c>
      <c r="C1062" s="8" t="n">
        <v>124140924</v>
      </c>
      <c r="D1062" s="7" t="n">
        <v>117.52</v>
      </c>
      <c r="E1062" s="8" t="n">
        <v>28113343</v>
      </c>
      <c r="F1062" s="7" t="n">
        <v>61.3215</v>
      </c>
      <c r="G1062" s="8" t="n">
        <v>41508840</v>
      </c>
      <c r="H1062" s="7" t="n">
        <v>89.8635</v>
      </c>
      <c r="I1062" s="8" t="n">
        <v>125312660</v>
      </c>
      <c r="J1062" s="7" t="n">
        <v>165.44</v>
      </c>
      <c r="K1062" s="8" t="n">
        <v>20211474</v>
      </c>
      <c r="L1062" s="7" t="n">
        <v>4.36</v>
      </c>
      <c r="M1062" s="8" t="n">
        <v>719148600</v>
      </c>
      <c r="N1062" s="7" t="n">
        <v>53.82</v>
      </c>
      <c r="O1062" s="8" t="n">
        <v>24325283</v>
      </c>
      <c r="P1062" s="7" t="n">
        <v>259.74</v>
      </c>
      <c r="Q1062" s="8" t="n">
        <v>3732580</v>
      </c>
      <c r="R1062" s="7" t="n">
        <v>163.51</v>
      </c>
      <c r="S1062" s="8" t="n">
        <v>4391046</v>
      </c>
      <c r="T1062" s="7" t="n">
        <v>53.26</v>
      </c>
      <c r="U1062" s="8" t="n">
        <v>21140841</v>
      </c>
    </row>
    <row r="1063">
      <c r="A1063" s="4" t="n">
        <v>43545</v>
      </c>
      <c r="B1063" s="5" t="n">
        <v>48.7725</v>
      </c>
      <c r="C1063" s="6" t="n">
        <v>204136948</v>
      </c>
      <c r="D1063" s="5" t="n">
        <v>120.22</v>
      </c>
      <c r="E1063" s="6" t="n">
        <v>29854446</v>
      </c>
      <c r="F1063" s="5" t="n">
        <v>61.80650000000001</v>
      </c>
      <c r="G1063" s="6" t="n">
        <v>28149600</v>
      </c>
      <c r="H1063" s="5" t="n">
        <v>90.96299999999999</v>
      </c>
      <c r="I1063" s="6" t="n">
        <v>115355940</v>
      </c>
      <c r="J1063" s="5" t="n">
        <v>166.08</v>
      </c>
      <c r="K1063" s="6" t="n">
        <v>16223007</v>
      </c>
      <c r="L1063" s="5" t="n">
        <v>4.5985</v>
      </c>
      <c r="M1063" s="6" t="n">
        <v>824310680</v>
      </c>
      <c r="N1063" s="5" t="n">
        <v>54.64</v>
      </c>
      <c r="O1063" s="6" t="n">
        <v>19127216</v>
      </c>
      <c r="P1063" s="5" t="n">
        <v>264.18</v>
      </c>
      <c r="Q1063" s="6" t="n">
        <v>2359850</v>
      </c>
      <c r="R1063" s="5" t="n">
        <v>166.95</v>
      </c>
      <c r="S1063" s="6" t="n">
        <v>4277816</v>
      </c>
      <c r="T1063" s="5" t="n">
        <v>53.94</v>
      </c>
      <c r="U1063" s="6" t="n">
        <v>20082716</v>
      </c>
    </row>
    <row r="1064">
      <c r="A1064" s="4" t="n">
        <v>43546</v>
      </c>
      <c r="B1064" s="7" t="n">
        <v>47.7625</v>
      </c>
      <c r="C1064" s="8" t="n">
        <v>169630664</v>
      </c>
      <c r="D1064" s="7" t="n">
        <v>117.05</v>
      </c>
      <c r="E1064" s="8" t="n">
        <v>33624528</v>
      </c>
      <c r="F1064" s="7" t="n">
        <v>60.38250000000001</v>
      </c>
      <c r="G1064" s="8" t="n">
        <v>34422660</v>
      </c>
      <c r="H1064" s="7" t="n">
        <v>88.2385</v>
      </c>
      <c r="I1064" s="8" t="n">
        <v>127259660</v>
      </c>
      <c r="J1064" s="7" t="n">
        <v>164.34</v>
      </c>
      <c r="K1064" s="8" t="n">
        <v>16389185</v>
      </c>
      <c r="L1064" s="7" t="n">
        <v>4.4375</v>
      </c>
      <c r="M1064" s="8" t="n">
        <v>747643480</v>
      </c>
      <c r="N1064" s="7" t="n">
        <v>53.26</v>
      </c>
      <c r="O1064" s="8" t="n">
        <v>21438435</v>
      </c>
      <c r="P1064" s="7" t="n">
        <v>259.69</v>
      </c>
      <c r="Q1064" s="8" t="n">
        <v>3454012</v>
      </c>
      <c r="R1064" s="7" t="n">
        <v>161.5</v>
      </c>
      <c r="S1064" s="8" t="n">
        <v>5614288</v>
      </c>
      <c r="T1064" s="7" t="n">
        <v>52.74</v>
      </c>
      <c r="U1064" s="8" t="n">
        <v>23938450</v>
      </c>
    </row>
    <row r="1065">
      <c r="A1065" s="4" t="n">
        <v>43549</v>
      </c>
      <c r="B1065" s="5" t="n">
        <v>47.185</v>
      </c>
      <c r="C1065" s="6" t="n">
        <v>175381172</v>
      </c>
      <c r="D1065" s="5" t="n">
        <v>117.66</v>
      </c>
      <c r="E1065" s="6" t="n">
        <v>27067117</v>
      </c>
      <c r="F1065" s="5" t="n">
        <v>59.86900000000001</v>
      </c>
      <c r="G1065" s="6" t="n">
        <v>27576980</v>
      </c>
      <c r="H1065" s="5" t="n">
        <v>88.71299999999999</v>
      </c>
      <c r="I1065" s="6" t="n">
        <v>102076060</v>
      </c>
      <c r="J1065" s="5" t="n">
        <v>166.29</v>
      </c>
      <c r="K1065" s="6" t="n">
        <v>12631230</v>
      </c>
      <c r="L1065" s="5" t="n">
        <v>4.3445</v>
      </c>
      <c r="M1065" s="6" t="n">
        <v>525212040</v>
      </c>
      <c r="N1065" s="5" t="n">
        <v>52.78</v>
      </c>
      <c r="O1065" s="6" t="n">
        <v>16971406</v>
      </c>
      <c r="P1065" s="5" t="n">
        <v>262.27</v>
      </c>
      <c r="Q1065" s="6" t="n">
        <v>2639365</v>
      </c>
      <c r="R1065" s="5" t="n">
        <v>160.88</v>
      </c>
      <c r="S1065" s="6" t="n">
        <v>3795625</v>
      </c>
      <c r="T1065" s="5" t="n">
        <v>52.73</v>
      </c>
      <c r="U1065" s="6" t="n">
        <v>18774884</v>
      </c>
    </row>
    <row r="1066">
      <c r="A1066" s="4" t="n">
        <v>43550</v>
      </c>
      <c r="B1066" s="7" t="n">
        <v>46.6975</v>
      </c>
      <c r="C1066" s="8" t="n">
        <v>199202152</v>
      </c>
      <c r="D1066" s="7" t="n">
        <v>117.91</v>
      </c>
      <c r="E1066" s="8" t="n">
        <v>26097665</v>
      </c>
      <c r="F1066" s="7" t="n">
        <v>59.492</v>
      </c>
      <c r="G1066" s="8" t="n">
        <v>30752120</v>
      </c>
      <c r="H1066" s="7" t="n">
        <v>89.188</v>
      </c>
      <c r="I1066" s="8" t="n">
        <v>97317600</v>
      </c>
      <c r="J1066" s="7" t="n">
        <v>167.68</v>
      </c>
      <c r="K1066" s="8" t="n">
        <v>15437920</v>
      </c>
      <c r="L1066" s="7" t="n">
        <v>4.42175</v>
      </c>
      <c r="M1066" s="8" t="n">
        <v>703507120</v>
      </c>
      <c r="N1066" s="7" t="n">
        <v>53.44</v>
      </c>
      <c r="O1066" s="8" t="n">
        <v>17724346</v>
      </c>
      <c r="P1066" s="7" t="n">
        <v>265.59</v>
      </c>
      <c r="Q1066" s="8" t="n">
        <v>3150072</v>
      </c>
      <c r="R1066" s="7" t="n">
        <v>159.4</v>
      </c>
      <c r="S1066" s="8" t="n">
        <v>6910264</v>
      </c>
      <c r="T1066" s="7" t="n">
        <v>53.23</v>
      </c>
      <c r="U1066" s="8" t="n">
        <v>17742681</v>
      </c>
    </row>
    <row r="1067">
      <c r="A1067" s="4" t="n">
        <v>43551</v>
      </c>
      <c r="B1067" s="5" t="n">
        <v>47.1175</v>
      </c>
      <c r="C1067" s="6" t="n">
        <v>119393708</v>
      </c>
      <c r="D1067" s="5" t="n">
        <v>116.77</v>
      </c>
      <c r="E1067" s="6" t="n">
        <v>22733427</v>
      </c>
      <c r="F1067" s="5" t="n">
        <v>58.9005</v>
      </c>
      <c r="G1067" s="6" t="n">
        <v>29428040</v>
      </c>
      <c r="H1067" s="5" t="n">
        <v>88.285</v>
      </c>
      <c r="I1067" s="6" t="n">
        <v>86496020</v>
      </c>
      <c r="J1067" s="5" t="n">
        <v>165.87</v>
      </c>
      <c r="K1067" s="6" t="n">
        <v>10620299</v>
      </c>
      <c r="L1067" s="5" t="n">
        <v>4.4125</v>
      </c>
      <c r="M1067" s="6" t="n">
        <v>474371760</v>
      </c>
      <c r="N1067" s="5" t="n">
        <v>53.16</v>
      </c>
      <c r="O1067" s="6" t="n">
        <v>19655973</v>
      </c>
      <c r="P1067" s="5" t="n">
        <v>262.34</v>
      </c>
      <c r="Q1067" s="6" t="n">
        <v>2521923</v>
      </c>
      <c r="R1067" s="5" t="n">
        <v>155.12</v>
      </c>
      <c r="S1067" s="6" t="n">
        <v>8218682</v>
      </c>
      <c r="T1067" s="5" t="n">
        <v>53.14</v>
      </c>
      <c r="U1067" s="6" t="n">
        <v>20447515</v>
      </c>
    </row>
    <row r="1068">
      <c r="A1068" s="4" t="n">
        <v>43552</v>
      </c>
      <c r="B1068" s="7" t="n">
        <v>47.18</v>
      </c>
      <c r="C1068" s="8" t="n">
        <v>83121452</v>
      </c>
      <c r="D1068" s="7" t="n">
        <v>116.93</v>
      </c>
      <c r="E1068" s="8" t="n">
        <v>18334755</v>
      </c>
      <c r="F1068" s="7" t="n">
        <v>58.6135</v>
      </c>
      <c r="G1068" s="8" t="n">
        <v>22402440</v>
      </c>
      <c r="H1068" s="7" t="n">
        <v>88.67100000000001</v>
      </c>
      <c r="I1068" s="8" t="n">
        <v>60859160</v>
      </c>
      <c r="J1068" s="7" t="n">
        <v>165.55</v>
      </c>
      <c r="K1068" s="8" t="n">
        <v>10689171</v>
      </c>
      <c r="L1068" s="7" t="n">
        <v>4.43125</v>
      </c>
      <c r="M1068" s="8" t="n">
        <v>480264080</v>
      </c>
      <c r="N1068" s="7" t="n">
        <v>53.11</v>
      </c>
      <c r="O1068" s="8" t="n">
        <v>13607888</v>
      </c>
      <c r="P1068" s="7" t="n">
        <v>263.53</v>
      </c>
      <c r="Q1068" s="8" t="n">
        <v>2017976</v>
      </c>
      <c r="R1068" s="7" t="n">
        <v>155.18</v>
      </c>
      <c r="S1068" s="8" t="n">
        <v>4424829</v>
      </c>
      <c r="T1068" s="7" t="n">
        <v>53.36</v>
      </c>
      <c r="U1068" s="8" t="n">
        <v>13094985</v>
      </c>
    </row>
    <row r="1069">
      <c r="A1069" s="4" t="n">
        <v>43553</v>
      </c>
      <c r="B1069" s="5" t="n">
        <v>47.4875</v>
      </c>
      <c r="C1069" s="6" t="n">
        <v>94255844</v>
      </c>
      <c r="D1069" s="5" t="n">
        <v>117.94</v>
      </c>
      <c r="E1069" s="6" t="n">
        <v>25399752</v>
      </c>
      <c r="F1069" s="5" t="n">
        <v>58.8445</v>
      </c>
      <c r="G1069" s="6" t="n">
        <v>30892300</v>
      </c>
      <c r="H1069" s="5" t="n">
        <v>89.03749999999999</v>
      </c>
      <c r="I1069" s="6" t="n">
        <v>66415860</v>
      </c>
      <c r="J1069" s="5" t="n">
        <v>166.69</v>
      </c>
      <c r="K1069" s="6" t="n">
        <v>13455454</v>
      </c>
      <c r="L1069" s="5" t="n">
        <v>4.489</v>
      </c>
      <c r="M1069" s="6" t="n">
        <v>456895160</v>
      </c>
      <c r="N1069" s="5" t="n">
        <v>53.7</v>
      </c>
      <c r="O1069" s="6" t="n">
        <v>18736074</v>
      </c>
      <c r="P1069" s="5" t="n">
        <v>266.49</v>
      </c>
      <c r="Q1069" s="6" t="n">
        <v>2097589</v>
      </c>
      <c r="R1069" s="5" t="n">
        <v>158.37</v>
      </c>
      <c r="S1069" s="6" t="n">
        <v>4913087</v>
      </c>
      <c r="T1069" s="5" t="n">
        <v>53.99</v>
      </c>
      <c r="U1069" s="6" t="n">
        <v>19582287</v>
      </c>
    </row>
    <row r="1070">
      <c r="A1070" s="4" t="n">
        <v>43556</v>
      </c>
      <c r="B1070" s="7" t="n">
        <v>47.81</v>
      </c>
      <c r="C1070" s="8" t="n">
        <v>111447856</v>
      </c>
      <c r="D1070" s="7" t="n">
        <v>119.02</v>
      </c>
      <c r="E1070" s="8" t="n">
        <v>22789103</v>
      </c>
      <c r="F1070" s="7" t="n">
        <v>59.949</v>
      </c>
      <c r="G1070" s="8" t="n">
        <v>27711900</v>
      </c>
      <c r="H1070" s="7" t="n">
        <v>90.70950000000001</v>
      </c>
      <c r="I1070" s="8" t="n">
        <v>84775040</v>
      </c>
      <c r="J1070" s="7" t="n">
        <v>168.7</v>
      </c>
      <c r="K1070" s="8" t="n">
        <v>10381490</v>
      </c>
      <c r="L1070" s="7" t="n">
        <v>4.557</v>
      </c>
      <c r="M1070" s="8" t="n">
        <v>483824480</v>
      </c>
      <c r="N1070" s="7" t="n">
        <v>54.51</v>
      </c>
      <c r="O1070" s="8" t="n">
        <v>17830437</v>
      </c>
      <c r="P1070" s="7" t="n">
        <v>272.17</v>
      </c>
      <c r="Q1070" s="8" t="n">
        <v>2970213</v>
      </c>
      <c r="R1070" s="7" t="n">
        <v>161.18</v>
      </c>
      <c r="S1070" s="8" t="n">
        <v>4601126</v>
      </c>
      <c r="T1070" s="7" t="n">
        <v>54.98</v>
      </c>
      <c r="U1070" s="8" t="n">
        <v>19741670</v>
      </c>
    </row>
    <row r="1071">
      <c r="A1071" s="4" t="n">
        <v>43557</v>
      </c>
      <c r="B1071" s="5" t="n">
        <v>48.505</v>
      </c>
      <c r="C1071" s="6" t="n">
        <v>91062928</v>
      </c>
      <c r="D1071" s="5" t="n">
        <v>119.19</v>
      </c>
      <c r="E1071" s="6" t="n">
        <v>18142297</v>
      </c>
      <c r="F1071" s="5" t="n">
        <v>60.277</v>
      </c>
      <c r="G1071" s="6" t="n">
        <v>18288260</v>
      </c>
      <c r="H1071" s="5" t="n">
        <v>90.699</v>
      </c>
      <c r="I1071" s="6" t="n">
        <v>68962300</v>
      </c>
      <c r="J1071" s="5" t="n">
        <v>174.2</v>
      </c>
      <c r="K1071" s="6" t="n">
        <v>23946529</v>
      </c>
      <c r="L1071" s="5" t="n">
        <v>4.575</v>
      </c>
      <c r="M1071" s="6" t="n">
        <v>440919840</v>
      </c>
      <c r="N1071" s="5" t="n">
        <v>54.36</v>
      </c>
      <c r="O1071" s="6" t="n">
        <v>13704511</v>
      </c>
      <c r="P1071" s="5" t="n">
        <v>271.35</v>
      </c>
      <c r="Q1071" s="6" t="n">
        <v>1877939</v>
      </c>
      <c r="R1071" s="5" t="n">
        <v>160.51</v>
      </c>
      <c r="S1071" s="6" t="n">
        <v>3158591</v>
      </c>
      <c r="T1071" s="5" t="n">
        <v>55.29</v>
      </c>
      <c r="U1071" s="6" t="n">
        <v>17264005</v>
      </c>
    </row>
    <row r="1072">
      <c r="A1072" s="4" t="n">
        <v>43558</v>
      </c>
      <c r="B1072" s="7" t="n">
        <v>48.8375</v>
      </c>
      <c r="C1072" s="8" t="n">
        <v>93087320</v>
      </c>
      <c r="D1072" s="7" t="n">
        <v>119.97</v>
      </c>
      <c r="E1072" s="8" t="n">
        <v>22860744</v>
      </c>
      <c r="F1072" s="7" t="n">
        <v>60.54049999999999</v>
      </c>
      <c r="G1072" s="8" t="n">
        <v>22192280</v>
      </c>
      <c r="H1072" s="7" t="n">
        <v>91.035</v>
      </c>
      <c r="I1072" s="8" t="n">
        <v>79611800</v>
      </c>
      <c r="J1072" s="7" t="n">
        <v>173.54</v>
      </c>
      <c r="K1072" s="8" t="n">
        <v>27590058</v>
      </c>
      <c r="L1072" s="7" t="n">
        <v>4.7155</v>
      </c>
      <c r="M1072" s="8" t="n">
        <v>788778720</v>
      </c>
      <c r="N1072" s="7" t="n">
        <v>55.48</v>
      </c>
      <c r="O1072" s="8" t="n">
        <v>24552838</v>
      </c>
      <c r="P1072" s="7" t="n">
        <v>271.5</v>
      </c>
      <c r="Q1072" s="8" t="n">
        <v>2432780</v>
      </c>
      <c r="R1072" s="7" t="n">
        <v>162.62</v>
      </c>
      <c r="S1072" s="8" t="n">
        <v>3819829</v>
      </c>
      <c r="T1072" s="7" t="n">
        <v>55.63</v>
      </c>
      <c r="U1072" s="8" t="n">
        <v>21110361</v>
      </c>
    </row>
    <row r="1073">
      <c r="A1073" s="4" t="n">
        <v>43559</v>
      </c>
      <c r="B1073" s="5" t="n">
        <v>48.9225</v>
      </c>
      <c r="C1073" s="6" t="n">
        <v>76457100</v>
      </c>
      <c r="D1073" s="5" t="n">
        <v>119.36</v>
      </c>
      <c r="E1073" s="6" t="n">
        <v>20112848</v>
      </c>
      <c r="F1073" s="5" t="n">
        <v>60.9725</v>
      </c>
      <c r="G1073" s="6" t="n">
        <v>21021780</v>
      </c>
      <c r="H1073" s="5" t="n">
        <v>90.943</v>
      </c>
      <c r="I1073" s="6" t="n">
        <v>72477340</v>
      </c>
      <c r="J1073" s="5" t="n">
        <v>176.02</v>
      </c>
      <c r="K1073" s="6" t="n">
        <v>17847731</v>
      </c>
      <c r="L1073" s="5" t="n">
        <v>4.7065</v>
      </c>
      <c r="M1073" s="6" t="n">
        <v>457376760</v>
      </c>
      <c r="N1073" s="5" t="n">
        <v>55.92</v>
      </c>
      <c r="O1073" s="6" t="n">
        <v>16520453</v>
      </c>
      <c r="P1073" s="5" t="n">
        <v>267.89</v>
      </c>
      <c r="Q1073" s="6" t="n">
        <v>2947386</v>
      </c>
      <c r="R1073" s="5" t="n">
        <v>158.52</v>
      </c>
      <c r="S1073" s="6" t="n">
        <v>6295218</v>
      </c>
      <c r="T1073" s="5" t="n">
        <v>55.14</v>
      </c>
      <c r="U1073" s="6" t="n">
        <v>16412138</v>
      </c>
    </row>
    <row r="1074">
      <c r="A1074" s="4" t="n">
        <v>43560</v>
      </c>
      <c r="B1074" s="7" t="n">
        <v>49.25</v>
      </c>
      <c r="C1074" s="8" t="n">
        <v>74106576</v>
      </c>
      <c r="D1074" s="7" t="n">
        <v>119.89</v>
      </c>
      <c r="E1074" s="8" t="n">
        <v>15826245</v>
      </c>
      <c r="F1074" s="7" t="n">
        <v>60.57250000000001</v>
      </c>
      <c r="G1074" s="8" t="n">
        <v>20020880</v>
      </c>
      <c r="H1074" s="7" t="n">
        <v>91.864</v>
      </c>
      <c r="I1074" s="8" t="n">
        <v>72809520</v>
      </c>
      <c r="J1074" s="7" t="n">
        <v>175.72</v>
      </c>
      <c r="K1074" s="8" t="n">
        <v>9594133</v>
      </c>
      <c r="L1074" s="7" t="n">
        <v>4.77375</v>
      </c>
      <c r="M1074" s="8" t="n">
        <v>481745960</v>
      </c>
      <c r="N1074" s="7" t="n">
        <v>55.6</v>
      </c>
      <c r="O1074" s="8" t="n">
        <v>19268396</v>
      </c>
      <c r="P1074" s="7" t="n">
        <v>267.45</v>
      </c>
      <c r="Q1074" s="8" t="n">
        <v>1970627</v>
      </c>
      <c r="R1074" s="7" t="n">
        <v>158.56</v>
      </c>
      <c r="S1074" s="8" t="n">
        <v>4315403</v>
      </c>
      <c r="T1074" s="7" t="n">
        <v>55.21</v>
      </c>
      <c r="U1074" s="8" t="n">
        <v>13817484</v>
      </c>
    </row>
    <row r="1075">
      <c r="A1075" s="4" t="n">
        <v>43563</v>
      </c>
      <c r="B1075" s="5" t="n">
        <v>50.025</v>
      </c>
      <c r="C1075" s="6" t="n">
        <v>103526788</v>
      </c>
      <c r="D1075" s="5" t="n">
        <v>119.93</v>
      </c>
      <c r="E1075" s="6" t="n">
        <v>15116186</v>
      </c>
      <c r="F1075" s="5" t="n">
        <v>60.414</v>
      </c>
      <c r="G1075" s="6" t="n">
        <v>21751760</v>
      </c>
      <c r="H1075" s="5" t="n">
        <v>92.49299999999999</v>
      </c>
      <c r="I1075" s="6" t="n">
        <v>75056820</v>
      </c>
      <c r="J1075" s="5" t="n">
        <v>174.93</v>
      </c>
      <c r="K1075" s="6" t="n">
        <v>7297379</v>
      </c>
      <c r="L1075" s="5" t="n">
        <v>4.79475</v>
      </c>
      <c r="M1075" s="6" t="n">
        <v>424193920</v>
      </c>
      <c r="N1075" s="5" t="n">
        <v>55.68</v>
      </c>
      <c r="O1075" s="6" t="n">
        <v>11758823</v>
      </c>
      <c r="P1075" s="5" t="n">
        <v>268.81</v>
      </c>
      <c r="Q1075" s="6" t="n">
        <v>1796796</v>
      </c>
      <c r="R1075" s="5" t="n">
        <v>158.47</v>
      </c>
      <c r="S1075" s="6" t="n">
        <v>2848571</v>
      </c>
      <c r="T1075" s="5" t="n">
        <v>55.49</v>
      </c>
      <c r="U1075" s="6" t="n">
        <v>13862843</v>
      </c>
    </row>
    <row r="1076">
      <c r="A1076" s="4" t="n">
        <v>43564</v>
      </c>
      <c r="B1076" s="7" t="n">
        <v>49.875</v>
      </c>
      <c r="C1076" s="8" t="n">
        <v>143072948</v>
      </c>
      <c r="D1076" s="7" t="n">
        <v>119.28</v>
      </c>
      <c r="E1076" s="8" t="n">
        <v>17611981</v>
      </c>
      <c r="F1076" s="7" t="n">
        <v>60.1345</v>
      </c>
      <c r="G1076" s="8" t="n">
        <v>19676800</v>
      </c>
      <c r="H1076" s="7" t="n">
        <v>91.792</v>
      </c>
      <c r="I1076" s="8" t="n">
        <v>74287360</v>
      </c>
      <c r="J1076" s="7" t="n">
        <v>177.58</v>
      </c>
      <c r="K1076" s="8" t="n">
        <v>19751031</v>
      </c>
      <c r="L1076" s="7" t="n">
        <v>4.7315</v>
      </c>
      <c r="M1076" s="8" t="n">
        <v>439972800</v>
      </c>
      <c r="N1076" s="7" t="n">
        <v>55.32</v>
      </c>
      <c r="O1076" s="8" t="n">
        <v>13339677</v>
      </c>
      <c r="P1076" s="7" t="n">
        <v>268.99</v>
      </c>
      <c r="Q1076" s="8" t="n">
        <v>1605892</v>
      </c>
      <c r="R1076" s="7" t="n">
        <v>156.97</v>
      </c>
      <c r="S1076" s="8" t="n">
        <v>5642884</v>
      </c>
      <c r="T1076" s="7" t="n">
        <v>55.18</v>
      </c>
      <c r="U1076" s="8" t="n">
        <v>15508423</v>
      </c>
    </row>
    <row r="1077">
      <c r="A1077" s="4" t="n">
        <v>43565</v>
      </c>
      <c r="B1077" s="5" t="n">
        <v>50.155</v>
      </c>
      <c r="C1077" s="6" t="n">
        <v>86781152</v>
      </c>
      <c r="D1077" s="5" t="n">
        <v>120.19</v>
      </c>
      <c r="E1077" s="6" t="n">
        <v>16477169</v>
      </c>
      <c r="F1077" s="5" t="n">
        <v>60.32250000000001</v>
      </c>
      <c r="G1077" s="6" t="n">
        <v>15509120</v>
      </c>
      <c r="H1077" s="5" t="n">
        <v>92.3665</v>
      </c>
      <c r="I1077" s="6" t="n">
        <v>59279460</v>
      </c>
      <c r="J1077" s="5" t="n">
        <v>177.82</v>
      </c>
      <c r="K1077" s="6" t="n">
        <v>11701479</v>
      </c>
      <c r="L1077" s="5" t="n">
        <v>4.8025</v>
      </c>
      <c r="M1077" s="6" t="n">
        <v>444772280</v>
      </c>
      <c r="N1077" s="5" t="n">
        <v>55.75</v>
      </c>
      <c r="O1077" s="6" t="n">
        <v>13084042</v>
      </c>
      <c r="P1077" s="5" t="n">
        <v>271.58</v>
      </c>
      <c r="Q1077" s="6" t="n">
        <v>1469979</v>
      </c>
      <c r="R1077" s="5" t="n">
        <v>160.24</v>
      </c>
      <c r="S1077" s="6" t="n">
        <v>3414745</v>
      </c>
      <c r="T1077" s="5" t="n">
        <v>55.82</v>
      </c>
      <c r="U1077" s="6" t="n">
        <v>13460222</v>
      </c>
    </row>
    <row r="1078">
      <c r="A1078" s="4" t="n">
        <v>43566</v>
      </c>
      <c r="B1078" s="7" t="n">
        <v>49.7375</v>
      </c>
      <c r="C1078" s="8" t="n">
        <v>83603232</v>
      </c>
      <c r="D1078" s="7" t="n">
        <v>120.33</v>
      </c>
      <c r="E1078" s="8" t="n">
        <v>14209121</v>
      </c>
      <c r="F1078" s="7" t="n">
        <v>60.47949999999999</v>
      </c>
      <c r="G1078" s="8" t="n">
        <v>16998940</v>
      </c>
      <c r="H1078" s="7" t="n">
        <v>92.20349999999999</v>
      </c>
      <c r="I1078" s="8" t="n">
        <v>53096840</v>
      </c>
      <c r="J1078" s="7" t="n">
        <v>177.51</v>
      </c>
      <c r="K1078" s="8" t="n">
        <v>8070967</v>
      </c>
      <c r="L1078" s="7" t="n">
        <v>4.7885</v>
      </c>
      <c r="M1078" s="8" t="n">
        <v>374601480</v>
      </c>
      <c r="N1078" s="7" t="n">
        <v>55.8</v>
      </c>
      <c r="O1078" s="8" t="n">
        <v>10845819</v>
      </c>
      <c r="P1078" s="7" t="n">
        <v>271.9</v>
      </c>
      <c r="Q1078" s="8" t="n">
        <v>2085789</v>
      </c>
      <c r="R1078" s="7" t="n">
        <v>160.73</v>
      </c>
      <c r="S1078" s="8" t="n">
        <v>2578390</v>
      </c>
      <c r="T1078" s="7" t="n">
        <v>55.6</v>
      </c>
      <c r="U1078" s="8" t="n">
        <v>13185968</v>
      </c>
    </row>
    <row r="1079">
      <c r="A1079" s="4" t="n">
        <v>43567</v>
      </c>
      <c r="B1079" s="5" t="n">
        <v>49.7175</v>
      </c>
      <c r="C1079" s="6" t="n">
        <v>111042672</v>
      </c>
      <c r="D1079" s="5" t="n">
        <v>120.95</v>
      </c>
      <c r="E1079" s="6" t="n">
        <v>19745143</v>
      </c>
      <c r="F1079" s="5" t="n">
        <v>61.1365</v>
      </c>
      <c r="G1079" s="6" t="n">
        <v>24312200</v>
      </c>
      <c r="H1079" s="5" t="n">
        <v>92.15299999999999</v>
      </c>
      <c r="I1079" s="6" t="n">
        <v>62288260</v>
      </c>
      <c r="J1079" s="5" t="n">
        <v>179.1</v>
      </c>
      <c r="K1079" s="6" t="n">
        <v>12329812</v>
      </c>
      <c r="L1079" s="5" t="n">
        <v>4.750249999999999</v>
      </c>
      <c r="M1079" s="6" t="n">
        <v>471706560</v>
      </c>
      <c r="N1079" s="5" t="n">
        <v>56.42</v>
      </c>
      <c r="O1079" s="6" t="n">
        <v>12910185</v>
      </c>
      <c r="P1079" s="5" t="n">
        <v>271.86</v>
      </c>
      <c r="Q1079" s="6" t="n">
        <v>1681371</v>
      </c>
      <c r="R1079" s="5" t="n">
        <v>160.71</v>
      </c>
      <c r="S1079" s="6" t="n">
        <v>2844167</v>
      </c>
      <c r="T1079" s="5" t="n">
        <v>56.29</v>
      </c>
      <c r="U1079" s="6" t="n">
        <v>14331657</v>
      </c>
    </row>
    <row r="1080">
      <c r="A1080" s="4" t="n">
        <v>43570</v>
      </c>
      <c r="B1080" s="7" t="n">
        <v>49.8075</v>
      </c>
      <c r="C1080" s="8" t="n">
        <v>70146584</v>
      </c>
      <c r="D1080" s="7" t="n">
        <v>121.05</v>
      </c>
      <c r="E1080" s="8" t="n">
        <v>15792572</v>
      </c>
      <c r="F1080" s="7" t="n">
        <v>61.3265</v>
      </c>
      <c r="G1080" s="8" t="n">
        <v>23799480</v>
      </c>
      <c r="H1080" s="7" t="n">
        <v>92.2435</v>
      </c>
      <c r="I1080" s="8" t="n">
        <v>74488460</v>
      </c>
      <c r="J1080" s="7" t="n">
        <v>179.65</v>
      </c>
      <c r="K1080" s="8" t="n">
        <v>10834762</v>
      </c>
      <c r="L1080" s="7" t="n">
        <v>4.6175</v>
      </c>
      <c r="M1080" s="8" t="n">
        <v>440093800</v>
      </c>
      <c r="N1080" s="7" t="n">
        <v>56.28</v>
      </c>
      <c r="O1080" s="8" t="n">
        <v>11676910</v>
      </c>
      <c r="P1080" s="7" t="n">
        <v>272.22</v>
      </c>
      <c r="Q1080" s="8" t="n">
        <v>1462311</v>
      </c>
      <c r="R1080" s="7" t="n">
        <v>160.09</v>
      </c>
      <c r="S1080" s="8" t="n">
        <v>2608365</v>
      </c>
      <c r="T1080" s="7" t="n">
        <v>56.56</v>
      </c>
      <c r="U1080" s="8" t="n">
        <v>12198388</v>
      </c>
    </row>
    <row r="1081">
      <c r="A1081" s="4" t="n">
        <v>43571</v>
      </c>
      <c r="B1081" s="5" t="n">
        <v>49.8125</v>
      </c>
      <c r="C1081" s="6" t="n">
        <v>102785540</v>
      </c>
      <c r="D1081" s="5" t="n">
        <v>120.77</v>
      </c>
      <c r="E1081" s="6" t="n">
        <v>14071787</v>
      </c>
      <c r="F1081" s="5" t="n">
        <v>61.5955</v>
      </c>
      <c r="G1081" s="6" t="n">
        <v>22621980</v>
      </c>
      <c r="H1081" s="5" t="n">
        <v>93.152</v>
      </c>
      <c r="I1081" s="6" t="n">
        <v>60892360</v>
      </c>
      <c r="J1081" s="5" t="n">
        <v>178.87</v>
      </c>
      <c r="K1081" s="6" t="n">
        <v>11215193</v>
      </c>
      <c r="L1081" s="5" t="n">
        <v>4.70525</v>
      </c>
      <c r="M1081" s="6" t="n">
        <v>394963640</v>
      </c>
      <c r="N1081" s="5" t="n">
        <v>56.71</v>
      </c>
      <c r="O1081" s="6" t="n">
        <v>30301933</v>
      </c>
      <c r="P1081" s="5" t="n">
        <v>271.43</v>
      </c>
      <c r="Q1081" s="6" t="n">
        <v>1638464</v>
      </c>
      <c r="R1081" s="5" t="n">
        <v>158.69</v>
      </c>
      <c r="S1081" s="6" t="n">
        <v>3004836</v>
      </c>
      <c r="T1081" s="5" t="n">
        <v>56.95</v>
      </c>
      <c r="U1081" s="6" t="n">
        <v>19718334</v>
      </c>
    </row>
    <row r="1082">
      <c r="A1082" s="4" t="n">
        <v>43572</v>
      </c>
      <c r="B1082" s="7" t="n">
        <v>50.7825</v>
      </c>
      <c r="C1082" s="8" t="n">
        <v>115627120</v>
      </c>
      <c r="D1082" s="7" t="n">
        <v>121.77</v>
      </c>
      <c r="E1082" s="8" t="n">
        <v>19300938</v>
      </c>
      <c r="F1082" s="7" t="n">
        <v>62.00700000000001</v>
      </c>
      <c r="G1082" s="8" t="n">
        <v>30365720</v>
      </c>
      <c r="H1082" s="7" t="n">
        <v>93.241</v>
      </c>
      <c r="I1082" s="8" t="n">
        <v>57870340</v>
      </c>
      <c r="J1082" s="7" t="n">
        <v>178.78</v>
      </c>
      <c r="K1082" s="8" t="n">
        <v>9973732</v>
      </c>
      <c r="L1082" s="7" t="n">
        <v>4.68225</v>
      </c>
      <c r="M1082" s="8" t="n">
        <v>351002720</v>
      </c>
      <c r="N1082" s="7" t="n">
        <v>58.56</v>
      </c>
      <c r="O1082" s="8" t="n">
        <v>38788448</v>
      </c>
      <c r="P1082" s="7" t="n">
        <v>269.45</v>
      </c>
      <c r="Q1082" s="8" t="n">
        <v>2391518</v>
      </c>
      <c r="R1082" s="7" t="n">
        <v>155.34</v>
      </c>
      <c r="S1082" s="8" t="n">
        <v>4765519</v>
      </c>
      <c r="T1082" s="7" t="n">
        <v>56.31</v>
      </c>
      <c r="U1082" s="8" t="n">
        <v>26093616</v>
      </c>
    </row>
    <row r="1083">
      <c r="A1083" s="4" t="n">
        <v>43573</v>
      </c>
      <c r="B1083" s="5" t="n">
        <v>50.965</v>
      </c>
      <c r="C1083" s="6" t="n">
        <v>96783064</v>
      </c>
      <c r="D1083" s="5" t="n">
        <v>123.37</v>
      </c>
      <c r="E1083" s="6" t="n">
        <v>27990998</v>
      </c>
      <c r="F1083" s="5" t="n">
        <v>62.0735</v>
      </c>
      <c r="G1083" s="6" t="n">
        <v>24755760</v>
      </c>
      <c r="H1083" s="5" t="n">
        <v>93.08450000000001</v>
      </c>
      <c r="I1083" s="6" t="n">
        <v>54997640</v>
      </c>
      <c r="J1083" s="5" t="n">
        <v>178.28</v>
      </c>
      <c r="K1083" s="6" t="n">
        <v>11655608</v>
      </c>
      <c r="L1083" s="5" t="n">
        <v>4.657500000000001</v>
      </c>
      <c r="M1083" s="6" t="n">
        <v>380988160</v>
      </c>
      <c r="N1083" s="5" t="n">
        <v>58.49</v>
      </c>
      <c r="O1083" s="6" t="n">
        <v>20464197</v>
      </c>
      <c r="P1083" s="5" t="n">
        <v>270.57</v>
      </c>
      <c r="Q1083" s="6" t="n">
        <v>2028988</v>
      </c>
      <c r="R1083" s="5" t="n">
        <v>155.99</v>
      </c>
      <c r="S1083" s="6" t="n">
        <v>4391704</v>
      </c>
      <c r="T1083" s="5" t="n">
        <v>56.4</v>
      </c>
      <c r="U1083" s="6" t="n">
        <v>18331954</v>
      </c>
    </row>
    <row r="1084">
      <c r="A1084" s="4" t="n">
        <v>43577</v>
      </c>
      <c r="B1084" s="7" t="n">
        <v>51.1325</v>
      </c>
      <c r="C1084" s="8" t="n">
        <v>77758180</v>
      </c>
      <c r="D1084" s="7" t="n">
        <v>123.76</v>
      </c>
      <c r="E1084" s="8" t="n">
        <v>15648724</v>
      </c>
      <c r="F1084" s="7" t="n">
        <v>62.688</v>
      </c>
      <c r="G1084" s="8" t="n">
        <v>19088380</v>
      </c>
      <c r="H1084" s="7" t="n">
        <v>94.3655</v>
      </c>
      <c r="I1084" s="8" t="n">
        <v>67476140</v>
      </c>
      <c r="J1084" s="7" t="n">
        <v>181.44</v>
      </c>
      <c r="K1084" s="8" t="n">
        <v>13389889</v>
      </c>
      <c r="L1084" s="7" t="n">
        <v>4.71175</v>
      </c>
      <c r="M1084" s="8" t="n">
        <v>279935520</v>
      </c>
      <c r="N1084" s="7" t="n">
        <v>58.82</v>
      </c>
      <c r="O1084" s="8" t="n">
        <v>12327484</v>
      </c>
      <c r="P1084" s="7" t="n">
        <v>272.21</v>
      </c>
      <c r="Q1084" s="8" t="n">
        <v>1364952</v>
      </c>
      <c r="R1084" s="7" t="n">
        <v>158.76</v>
      </c>
      <c r="S1084" s="8" t="n">
        <v>2943629</v>
      </c>
      <c r="T1084" s="7" t="n">
        <v>56.34</v>
      </c>
      <c r="U1084" s="8" t="n">
        <v>11951486</v>
      </c>
    </row>
    <row r="1085">
      <c r="A1085" s="4" t="n">
        <v>43578</v>
      </c>
      <c r="B1085" s="5" t="n">
        <v>51.87</v>
      </c>
      <c r="C1085" s="6" t="n">
        <v>93291964</v>
      </c>
      <c r="D1085" s="5" t="n">
        <v>125.44</v>
      </c>
      <c r="E1085" s="6" t="n">
        <v>24025521</v>
      </c>
      <c r="F1085" s="5" t="n">
        <v>63.5295</v>
      </c>
      <c r="G1085" s="6" t="n">
        <v>31868980</v>
      </c>
      <c r="H1085" s="5" t="n">
        <v>96.1885</v>
      </c>
      <c r="I1085" s="6" t="n">
        <v>92808820</v>
      </c>
      <c r="J1085" s="5" t="n">
        <v>183.78</v>
      </c>
      <c r="K1085" s="6" t="n">
        <v>19954814</v>
      </c>
      <c r="L1085" s="5" t="n">
        <v>4.76675</v>
      </c>
      <c r="M1085" s="6" t="n">
        <v>346855240</v>
      </c>
      <c r="N1085" s="5" t="n">
        <v>58.78</v>
      </c>
      <c r="O1085" s="6" t="n">
        <v>17739929</v>
      </c>
      <c r="P1085" s="5" t="n">
        <v>278.49</v>
      </c>
      <c r="Q1085" s="6" t="n">
        <v>2693942</v>
      </c>
      <c r="R1085" s="5" t="n">
        <v>161.23</v>
      </c>
      <c r="S1085" s="6" t="n">
        <v>3418371</v>
      </c>
      <c r="T1085" s="5" t="n">
        <v>56.69</v>
      </c>
      <c r="U1085" s="6" t="n">
        <v>18796598</v>
      </c>
    </row>
    <row r="1086">
      <c r="A1086" s="4" t="n">
        <v>43579</v>
      </c>
      <c r="B1086" s="7" t="n">
        <v>51.79</v>
      </c>
      <c r="C1086" s="8" t="n">
        <v>70162436</v>
      </c>
      <c r="D1086" s="7" t="n">
        <v>125.01</v>
      </c>
      <c r="E1086" s="8" t="n">
        <v>31256980</v>
      </c>
      <c r="F1086" s="7" t="n">
        <v>63.0025</v>
      </c>
      <c r="G1086" s="8" t="n">
        <v>23395940</v>
      </c>
      <c r="H1086" s="7" t="n">
        <v>95.08750000000001</v>
      </c>
      <c r="I1086" s="8" t="n">
        <v>73515620</v>
      </c>
      <c r="J1086" s="7" t="n">
        <v>182.58</v>
      </c>
      <c r="K1086" s="8" t="n">
        <v>37289871</v>
      </c>
      <c r="L1086" s="7" t="n">
        <v>4.779249999999999</v>
      </c>
      <c r="M1086" s="8" t="n">
        <v>318204800</v>
      </c>
      <c r="N1086" s="7" t="n">
        <v>58.72</v>
      </c>
      <c r="O1086" s="8" t="n">
        <v>17723745</v>
      </c>
      <c r="P1086" s="7" t="n">
        <v>275.45</v>
      </c>
      <c r="Q1086" s="8" t="n">
        <v>1867555</v>
      </c>
      <c r="R1086" s="7" t="n">
        <v>159.56</v>
      </c>
      <c r="S1086" s="8" t="n">
        <v>3384945</v>
      </c>
      <c r="T1086" s="7" t="n">
        <v>56.88</v>
      </c>
      <c r="U1086" s="8" t="n">
        <v>13212028</v>
      </c>
    </row>
    <row r="1087">
      <c r="A1087" s="4" t="n">
        <v>43580</v>
      </c>
      <c r="B1087" s="5" t="n">
        <v>51.32</v>
      </c>
      <c r="C1087" s="6" t="n">
        <v>74172824</v>
      </c>
      <c r="D1087" s="5" t="n">
        <v>129.15</v>
      </c>
      <c r="E1087" s="6" t="n">
        <v>38033892</v>
      </c>
      <c r="F1087" s="5" t="n">
        <v>63.367</v>
      </c>
      <c r="G1087" s="6" t="n">
        <v>31343220</v>
      </c>
      <c r="H1087" s="5" t="n">
        <v>95.1125</v>
      </c>
      <c r="I1087" s="6" t="n">
        <v>121982020</v>
      </c>
      <c r="J1087" s="5" t="n">
        <v>193.26</v>
      </c>
      <c r="K1087" s="6" t="n">
        <v>54148789</v>
      </c>
      <c r="L1087" s="5" t="n">
        <v>4.67275</v>
      </c>
      <c r="M1087" s="6" t="n">
        <v>499297480</v>
      </c>
      <c r="N1087" s="5" t="n">
        <v>57.61</v>
      </c>
      <c r="O1087" s="6" t="n">
        <v>27949926</v>
      </c>
      <c r="P1087" s="5" t="n">
        <v>277.66</v>
      </c>
      <c r="Q1087" s="6" t="n">
        <v>1747300</v>
      </c>
      <c r="R1087" s="5" t="n">
        <v>163.09</v>
      </c>
      <c r="S1087" s="6" t="n">
        <v>5498432</v>
      </c>
      <c r="T1087" s="5" t="n">
        <v>56.33</v>
      </c>
      <c r="U1087" s="6" t="n">
        <v>15526912</v>
      </c>
    </row>
    <row r="1088">
      <c r="A1088" s="4" t="n">
        <v>43581</v>
      </c>
      <c r="B1088" s="7" t="n">
        <v>51.075</v>
      </c>
      <c r="C1088" s="8" t="n">
        <v>74596408</v>
      </c>
      <c r="D1088" s="7" t="n">
        <v>129.89</v>
      </c>
      <c r="E1088" s="8" t="n">
        <v>23654933</v>
      </c>
      <c r="F1088" s="7" t="n">
        <v>63.871</v>
      </c>
      <c r="G1088" s="8" t="n">
        <v>27228380</v>
      </c>
      <c r="H1088" s="7" t="n">
        <v>97.53150000000001</v>
      </c>
      <c r="I1088" s="8" t="n">
        <v>168651260</v>
      </c>
      <c r="J1088" s="7" t="n">
        <v>191.49</v>
      </c>
      <c r="K1088" s="8" t="n">
        <v>22075002</v>
      </c>
      <c r="L1088" s="7" t="n">
        <v>4.45225</v>
      </c>
      <c r="M1088" s="8" t="n">
        <v>868989160</v>
      </c>
      <c r="N1088" s="7" t="n">
        <v>52.43</v>
      </c>
      <c r="O1088" s="8" t="n">
        <v>72364512</v>
      </c>
      <c r="P1088" s="7" t="n">
        <v>281.96</v>
      </c>
      <c r="Q1088" s="8" t="n">
        <v>2114205</v>
      </c>
      <c r="R1088" s="7" t="n">
        <v>165.96</v>
      </c>
      <c r="S1088" s="8" t="n">
        <v>3343064</v>
      </c>
      <c r="T1088" s="7" t="n">
        <v>55.88</v>
      </c>
      <c r="U1088" s="8" t="n">
        <v>18010909</v>
      </c>
    </row>
    <row r="1089">
      <c r="A1089" s="4" t="n">
        <v>43584</v>
      </c>
      <c r="B1089" s="5" t="n">
        <v>51.1525</v>
      </c>
      <c r="C1089" s="6" t="n">
        <v>88818864</v>
      </c>
      <c r="D1089" s="5" t="n">
        <v>129.77</v>
      </c>
      <c r="E1089" s="6" t="n">
        <v>16324183</v>
      </c>
      <c r="F1089" s="5" t="n">
        <v>64.81</v>
      </c>
      <c r="G1089" s="6" t="n">
        <v>72367240</v>
      </c>
      <c r="H1089" s="5" t="n">
        <v>96.92150000000001</v>
      </c>
      <c r="I1089" s="6" t="n">
        <v>80425100</v>
      </c>
      <c r="J1089" s="5" t="n">
        <v>194.78</v>
      </c>
      <c r="K1089" s="6" t="n">
        <v>19641310</v>
      </c>
      <c r="L1089" s="5" t="n">
        <v>4.48325</v>
      </c>
      <c r="M1089" s="6" t="n">
        <v>391919320</v>
      </c>
      <c r="N1089" s="5" t="n">
        <v>51.11</v>
      </c>
      <c r="O1089" s="6" t="n">
        <v>42142301</v>
      </c>
      <c r="P1089" s="5" t="n">
        <v>286.14</v>
      </c>
      <c r="Q1089" s="6" t="n">
        <v>5592372</v>
      </c>
      <c r="R1089" s="5" t="n">
        <v>165.36</v>
      </c>
      <c r="S1089" s="6" t="n">
        <v>4509669</v>
      </c>
      <c r="T1089" s="5" t="n">
        <v>56.13</v>
      </c>
      <c r="U1089" s="6" t="n">
        <v>16259508</v>
      </c>
    </row>
    <row r="1090">
      <c r="A1090" s="4" t="n">
        <v>43585</v>
      </c>
      <c r="B1090" s="7" t="n">
        <v>50.1675</v>
      </c>
      <c r="C1090" s="8" t="n">
        <v>186139692</v>
      </c>
      <c r="D1090" s="7" t="n">
        <v>130.6</v>
      </c>
      <c r="E1090" s="8" t="n">
        <v>24166503</v>
      </c>
      <c r="F1090" s="7" t="n">
        <v>59.948</v>
      </c>
      <c r="G1090" s="8" t="n">
        <v>133177100</v>
      </c>
      <c r="H1090" s="7" t="n">
        <v>96.32599999999999</v>
      </c>
      <c r="I1090" s="8" t="n">
        <v>70120140</v>
      </c>
      <c r="J1090" s="7" t="n">
        <v>193.4</v>
      </c>
      <c r="K1090" s="8" t="n">
        <v>23494689</v>
      </c>
      <c r="L1090" s="7" t="n">
        <v>4.525</v>
      </c>
      <c r="M1090" s="8" t="n">
        <v>362921600</v>
      </c>
      <c r="N1090" s="7" t="n">
        <v>51.04</v>
      </c>
      <c r="O1090" s="8" t="n">
        <v>27130855</v>
      </c>
      <c r="P1090" s="7" t="n">
        <v>289.25</v>
      </c>
      <c r="Q1090" s="8" t="n">
        <v>3067976</v>
      </c>
      <c r="R1090" s="7" t="n">
        <v>165.35</v>
      </c>
      <c r="S1090" s="8" t="n">
        <v>3581801</v>
      </c>
      <c r="T1090" s="7" t="n">
        <v>55.95</v>
      </c>
      <c r="U1090" s="8" t="n">
        <v>20845951</v>
      </c>
    </row>
    <row r="1091">
      <c r="A1091" s="4" t="n">
        <v>43586</v>
      </c>
      <c r="B1091" s="5" t="n">
        <v>52.63</v>
      </c>
      <c r="C1091" s="6" t="n">
        <v>259309312</v>
      </c>
      <c r="D1091" s="5" t="n">
        <v>127.88</v>
      </c>
      <c r="E1091" s="6" t="n">
        <v>26821692</v>
      </c>
      <c r="F1091" s="5" t="n">
        <v>58.666</v>
      </c>
      <c r="G1091" s="6" t="n">
        <v>74340360</v>
      </c>
      <c r="H1091" s="5" t="n">
        <v>95.57599999999999</v>
      </c>
      <c r="I1091" s="6" t="n">
        <v>62339280</v>
      </c>
      <c r="J1091" s="5" t="n">
        <v>193.03</v>
      </c>
      <c r="K1091" s="6" t="n">
        <v>15996646</v>
      </c>
      <c r="L1091" s="5" t="n">
        <v>4.51175</v>
      </c>
      <c r="M1091" s="6" t="n">
        <v>354281240</v>
      </c>
      <c r="N1091" s="5" t="n">
        <v>50.76</v>
      </c>
      <c r="O1091" s="6" t="n">
        <v>20467582</v>
      </c>
      <c r="P1091" s="5" t="n">
        <v>283.35</v>
      </c>
      <c r="Q1091" s="6" t="n">
        <v>2056176</v>
      </c>
      <c r="R1091" s="5" t="n">
        <v>162.15</v>
      </c>
      <c r="S1091" s="6" t="n">
        <v>2707730</v>
      </c>
      <c r="T1091" s="5" t="n">
        <v>55.58</v>
      </c>
      <c r="U1091" s="6" t="n">
        <v>17648487</v>
      </c>
    </row>
    <row r="1092">
      <c r="A1092" s="4" t="n">
        <v>43587</v>
      </c>
      <c r="B1092" s="7" t="n">
        <v>52.2875</v>
      </c>
      <c r="C1092" s="8" t="n">
        <v>127985296</v>
      </c>
      <c r="D1092" s="7" t="n">
        <v>126.21</v>
      </c>
      <c r="E1092" s="8" t="n">
        <v>27350161</v>
      </c>
      <c r="F1092" s="7" t="n">
        <v>58.3255</v>
      </c>
      <c r="G1092" s="8" t="n">
        <v>45097800</v>
      </c>
      <c r="H1092" s="7" t="n">
        <v>95.041</v>
      </c>
      <c r="I1092" s="8" t="n">
        <v>79258300</v>
      </c>
      <c r="J1092" s="7" t="n">
        <v>192.53</v>
      </c>
      <c r="K1092" s="8" t="n">
        <v>13209452</v>
      </c>
      <c r="L1092" s="7" t="n">
        <v>4.57975</v>
      </c>
      <c r="M1092" s="8" t="n">
        <v>394685400</v>
      </c>
      <c r="N1092" s="7" t="n">
        <v>50.55</v>
      </c>
      <c r="O1092" s="8" t="n">
        <v>22655397</v>
      </c>
      <c r="P1092" s="7" t="n">
        <v>279.64</v>
      </c>
      <c r="Q1092" s="8" t="n">
        <v>2482283</v>
      </c>
      <c r="R1092" s="7" t="n">
        <v>161.83</v>
      </c>
      <c r="S1092" s="8" t="n">
        <v>3181073</v>
      </c>
      <c r="T1092" s="7" t="n">
        <v>54.94</v>
      </c>
      <c r="U1092" s="8" t="n">
        <v>24220605</v>
      </c>
    </row>
    <row r="1093">
      <c r="A1093" s="4" t="n">
        <v>43588</v>
      </c>
      <c r="B1093" s="5" t="n">
        <v>52.9375</v>
      </c>
      <c r="C1093" s="6" t="n">
        <v>83569512</v>
      </c>
      <c r="D1093" s="5" t="n">
        <v>128.9</v>
      </c>
      <c r="E1093" s="6" t="n">
        <v>24911126</v>
      </c>
      <c r="F1093" s="5" t="n">
        <v>59.4775</v>
      </c>
      <c r="G1093" s="6" t="n">
        <v>41587520</v>
      </c>
      <c r="H1093" s="5" t="n">
        <v>98.123</v>
      </c>
      <c r="I1093" s="6" t="n">
        <v>127631280</v>
      </c>
      <c r="J1093" s="5" t="n">
        <v>195.47</v>
      </c>
      <c r="K1093" s="6" t="n">
        <v>14575434</v>
      </c>
      <c r="L1093" s="5" t="n">
        <v>4.57525</v>
      </c>
      <c r="M1093" s="6" t="n">
        <v>336823480</v>
      </c>
      <c r="N1093" s="5" t="n">
        <v>51.75</v>
      </c>
      <c r="O1093" s="6" t="n">
        <v>25656641</v>
      </c>
      <c r="P1093" s="5" t="n">
        <v>285.58</v>
      </c>
      <c r="Q1093" s="6" t="n">
        <v>1979920</v>
      </c>
      <c r="R1093" s="5" t="n">
        <v>163.34</v>
      </c>
      <c r="S1093" s="6" t="n">
        <v>3131437</v>
      </c>
      <c r="T1093" s="5" t="n">
        <v>54.94</v>
      </c>
      <c r="U1093" s="6" t="n">
        <v>26887110</v>
      </c>
    </row>
    <row r="1094">
      <c r="A1094" s="4" t="n">
        <v>43591</v>
      </c>
      <c r="B1094" s="7" t="n">
        <v>52.12</v>
      </c>
      <c r="C1094" s="8" t="n">
        <v>129772452</v>
      </c>
      <c r="D1094" s="7" t="n">
        <v>128.15</v>
      </c>
      <c r="E1094" s="8" t="n">
        <v>24239464</v>
      </c>
      <c r="F1094" s="7" t="n">
        <v>59.673</v>
      </c>
      <c r="G1094" s="8" t="n">
        <v>31773680</v>
      </c>
      <c r="H1094" s="7" t="n">
        <v>97.5275</v>
      </c>
      <c r="I1094" s="8" t="n">
        <v>108356820</v>
      </c>
      <c r="J1094" s="7" t="n">
        <v>193.88</v>
      </c>
      <c r="K1094" s="8" t="n">
        <v>13994932</v>
      </c>
      <c r="L1094" s="7" t="n">
        <v>4.49625</v>
      </c>
      <c r="M1094" s="8" t="n">
        <v>422177800</v>
      </c>
      <c r="N1094" s="7" t="n">
        <v>51.22</v>
      </c>
      <c r="O1094" s="8" t="n">
        <v>26245240</v>
      </c>
      <c r="P1094" s="7" t="n">
        <v>283.66</v>
      </c>
      <c r="Q1094" s="8" t="n">
        <v>1994477</v>
      </c>
      <c r="R1094" s="7" t="n">
        <v>162.5</v>
      </c>
      <c r="S1094" s="8" t="n">
        <v>2520943</v>
      </c>
      <c r="T1094" s="7" t="n">
        <v>54.59</v>
      </c>
      <c r="U1094" s="8" t="n">
        <v>17025888</v>
      </c>
    </row>
    <row r="1095">
      <c r="A1095" s="4" t="n">
        <v>43592</v>
      </c>
      <c r="B1095" s="5" t="n">
        <v>50.715</v>
      </c>
      <c r="C1095" s="6" t="n">
        <v>155054792</v>
      </c>
      <c r="D1095" s="5" t="n">
        <v>125.52</v>
      </c>
      <c r="E1095" s="6" t="n">
        <v>36017661</v>
      </c>
      <c r="F1095" s="5" t="n">
        <v>58.943</v>
      </c>
      <c r="G1095" s="6" t="n">
        <v>36604760</v>
      </c>
      <c r="H1095" s="5" t="n">
        <v>96.05</v>
      </c>
      <c r="I1095" s="6" t="n">
        <v>118042680</v>
      </c>
      <c r="J1095" s="5" t="n">
        <v>189.77</v>
      </c>
      <c r="K1095" s="6" t="n">
        <v>16253001</v>
      </c>
      <c r="L1095" s="5" t="n">
        <v>4.32775</v>
      </c>
      <c r="M1095" s="6" t="n">
        <v>555218320</v>
      </c>
      <c r="N1095" s="5" t="n">
        <v>50.48</v>
      </c>
      <c r="O1095" s="6" t="n">
        <v>29713382</v>
      </c>
      <c r="P1095" s="5" t="n">
        <v>277.07</v>
      </c>
      <c r="Q1095" s="6" t="n">
        <v>2567977</v>
      </c>
      <c r="R1095" s="5" t="n">
        <v>156.9</v>
      </c>
      <c r="S1095" s="6" t="n">
        <v>6541888</v>
      </c>
      <c r="T1095" s="5" t="n">
        <v>53.45</v>
      </c>
      <c r="U1095" s="6" t="n">
        <v>25289716</v>
      </c>
    </row>
    <row r="1096">
      <c r="A1096" s="4" t="n">
        <v>43593</v>
      </c>
      <c r="B1096" s="7" t="n">
        <v>50.725</v>
      </c>
      <c r="C1096" s="8" t="n">
        <v>105358016</v>
      </c>
      <c r="D1096" s="7" t="n">
        <v>125.51</v>
      </c>
      <c r="E1096" s="8" t="n">
        <v>28418996</v>
      </c>
      <c r="F1096" s="7" t="n">
        <v>58.539</v>
      </c>
      <c r="G1096" s="8" t="n">
        <v>25520440</v>
      </c>
      <c r="H1096" s="7" t="n">
        <v>95.88849999999999</v>
      </c>
      <c r="I1096" s="8" t="n">
        <v>81571360</v>
      </c>
      <c r="J1096" s="7" t="n">
        <v>189.54</v>
      </c>
      <c r="K1096" s="8" t="n">
        <v>12505737</v>
      </c>
      <c r="L1096" s="7" t="n">
        <v>4.348</v>
      </c>
      <c r="M1096" s="8" t="n">
        <v>419166160</v>
      </c>
      <c r="N1096" s="7" t="n">
        <v>49.24</v>
      </c>
      <c r="O1096" s="8" t="n">
        <v>36812429</v>
      </c>
      <c r="P1096" s="7" t="n">
        <v>276.77</v>
      </c>
      <c r="Q1096" s="8" t="n">
        <v>2611043</v>
      </c>
      <c r="R1096" s="7" t="n">
        <v>156.86</v>
      </c>
      <c r="S1096" s="8" t="n">
        <v>4061339</v>
      </c>
      <c r="T1096" s="7" t="n">
        <v>53.47</v>
      </c>
      <c r="U1096" s="8" t="n">
        <v>21525073</v>
      </c>
    </row>
    <row r="1097">
      <c r="A1097" s="4" t="n">
        <v>43594</v>
      </c>
      <c r="B1097" s="5" t="n">
        <v>50.18</v>
      </c>
      <c r="C1097" s="6" t="n">
        <v>139634428</v>
      </c>
      <c r="D1097" s="5" t="n">
        <v>125.5</v>
      </c>
      <c r="E1097" s="6" t="n">
        <v>27235835</v>
      </c>
      <c r="F1097" s="5" t="n">
        <v>58.3985</v>
      </c>
      <c r="G1097" s="6" t="n">
        <v>29555040</v>
      </c>
      <c r="H1097" s="5" t="n">
        <v>94.9935</v>
      </c>
      <c r="I1097" s="6" t="n">
        <v>106165260</v>
      </c>
      <c r="J1097" s="5" t="n">
        <v>188.65</v>
      </c>
      <c r="K1097" s="6" t="n">
        <v>12967033</v>
      </c>
      <c r="L1097" s="5" t="n">
        <v>4.25475</v>
      </c>
      <c r="M1097" s="6" t="n">
        <v>660246560</v>
      </c>
      <c r="N1097" s="5" t="n">
        <v>46.62</v>
      </c>
      <c r="O1097" s="6" t="n">
        <v>59642160</v>
      </c>
      <c r="P1097" s="5" t="n">
        <v>275.79</v>
      </c>
      <c r="Q1097" s="6" t="n">
        <v>1867193</v>
      </c>
      <c r="R1097" s="5" t="n">
        <v>156.31</v>
      </c>
      <c r="S1097" s="6" t="n">
        <v>5809346</v>
      </c>
      <c r="T1097" s="5" t="n">
        <v>52.92</v>
      </c>
      <c r="U1097" s="6" t="n">
        <v>24322804</v>
      </c>
    </row>
    <row r="1098">
      <c r="A1098" s="4" t="n">
        <v>43595</v>
      </c>
      <c r="B1098" s="7" t="n">
        <v>49.295</v>
      </c>
      <c r="C1098" s="8" t="n">
        <v>164834848</v>
      </c>
      <c r="D1098" s="7" t="n">
        <v>127.13</v>
      </c>
      <c r="E1098" s="8" t="n">
        <v>30915084</v>
      </c>
      <c r="F1098" s="7" t="n">
        <v>58.38200000000001</v>
      </c>
      <c r="G1098" s="8" t="n">
        <v>31649200</v>
      </c>
      <c r="H1098" s="7" t="n">
        <v>94.499</v>
      </c>
      <c r="I1098" s="8" t="n">
        <v>114359880</v>
      </c>
      <c r="J1098" s="7" t="n">
        <v>188.34</v>
      </c>
      <c r="K1098" s="8" t="n">
        <v>12578508</v>
      </c>
      <c r="L1098" s="7" t="n">
        <v>4.220499999999999</v>
      </c>
      <c r="M1098" s="8" t="n">
        <v>569498040</v>
      </c>
      <c r="N1098" s="7" t="n">
        <v>46.2</v>
      </c>
      <c r="O1098" s="8" t="n">
        <v>42522778</v>
      </c>
      <c r="P1098" s="7" t="n">
        <v>278.48</v>
      </c>
      <c r="Q1098" s="8" t="n">
        <v>2097736</v>
      </c>
      <c r="R1098" s="7" t="n">
        <v>159.94</v>
      </c>
      <c r="S1098" s="8" t="n">
        <v>4462213</v>
      </c>
      <c r="T1098" s="7" t="n">
        <v>53.36</v>
      </c>
      <c r="U1098" s="8" t="n">
        <v>21795896</v>
      </c>
    </row>
    <row r="1099">
      <c r="A1099" s="4" t="n">
        <v>43598</v>
      </c>
      <c r="B1099" s="5" t="n">
        <v>46.43</v>
      </c>
      <c r="C1099" s="6" t="n">
        <v>229722492</v>
      </c>
      <c r="D1099" s="5" t="n">
        <v>123.35</v>
      </c>
      <c r="E1099" s="6" t="n">
        <v>33944923</v>
      </c>
      <c r="F1099" s="5" t="n">
        <v>56.8295</v>
      </c>
      <c r="G1099" s="6" t="n">
        <v>45633720</v>
      </c>
      <c r="H1099" s="5" t="n">
        <v>91.134</v>
      </c>
      <c r="I1099" s="6" t="n">
        <v>115668200</v>
      </c>
      <c r="J1099" s="5" t="n">
        <v>181.54</v>
      </c>
      <c r="K1099" s="6" t="n">
        <v>16833347</v>
      </c>
      <c r="L1099" s="5" t="n">
        <v>3.96125</v>
      </c>
      <c r="M1099" s="6" t="n">
        <v>656912760</v>
      </c>
      <c r="N1099" s="5" t="n">
        <v>44.76</v>
      </c>
      <c r="O1099" s="6" t="n">
        <v>39091928</v>
      </c>
      <c r="P1099" s="5" t="n">
        <v>267.7</v>
      </c>
      <c r="Q1099" s="6" t="n">
        <v>2698322</v>
      </c>
      <c r="R1099" s="5" t="n">
        <v>153.15</v>
      </c>
      <c r="S1099" s="6" t="n">
        <v>5694582</v>
      </c>
      <c r="T1099" s="5" t="n">
        <v>51.3</v>
      </c>
      <c r="U1099" s="6" t="n">
        <v>28869931</v>
      </c>
    </row>
    <row r="1100">
      <c r="A1100" s="4" t="n">
        <v>43599</v>
      </c>
      <c r="B1100" s="7" t="n">
        <v>47.165</v>
      </c>
      <c r="C1100" s="8" t="n">
        <v>146118708</v>
      </c>
      <c r="D1100" s="7" t="n">
        <v>124.73</v>
      </c>
      <c r="E1100" s="8" t="n">
        <v>25266315</v>
      </c>
      <c r="F1100" s="7" t="n">
        <v>56.24299999999999</v>
      </c>
      <c r="G1100" s="8" t="n">
        <v>40391000</v>
      </c>
      <c r="H1100" s="7" t="n">
        <v>92.006</v>
      </c>
      <c r="I1100" s="8" t="n">
        <v>92582140</v>
      </c>
      <c r="J1100" s="7" t="n">
        <v>180.73</v>
      </c>
      <c r="K1100" s="8" t="n">
        <v>17628142</v>
      </c>
      <c r="L1100" s="7" t="n">
        <v>4.051</v>
      </c>
      <c r="M1100" s="8" t="n">
        <v>524878880</v>
      </c>
      <c r="N1100" s="7" t="n">
        <v>45.17</v>
      </c>
      <c r="O1100" s="8" t="n">
        <v>24706458</v>
      </c>
      <c r="P1100" s="7" t="n">
        <v>271.86</v>
      </c>
      <c r="Q1100" s="8" t="n">
        <v>2046551</v>
      </c>
      <c r="R1100" s="7" t="n">
        <v>158.07</v>
      </c>
      <c r="S1100" s="8" t="n">
        <v>4954034</v>
      </c>
      <c r="T1100" s="7" t="n">
        <v>52.02</v>
      </c>
      <c r="U1100" s="8" t="n">
        <v>25478278</v>
      </c>
    </row>
    <row r="1101">
      <c r="A1101" s="4" t="n">
        <v>43600</v>
      </c>
      <c r="B1101" s="5" t="n">
        <v>47.73</v>
      </c>
      <c r="C1101" s="6" t="n">
        <v>106178872</v>
      </c>
      <c r="D1101" s="5" t="n">
        <v>126.02</v>
      </c>
      <c r="E1101" s="6" t="n">
        <v>24722708</v>
      </c>
      <c r="F1101" s="5" t="n">
        <v>58.54</v>
      </c>
      <c r="G1101" s="6" t="n">
        <v>59302340</v>
      </c>
      <c r="H1101" s="5" t="n">
        <v>93.5575</v>
      </c>
      <c r="I1101" s="6" t="n">
        <v>93852840</v>
      </c>
      <c r="J1101" s="5" t="n">
        <v>186.27</v>
      </c>
      <c r="K1101" s="6" t="n">
        <v>16746904</v>
      </c>
      <c r="L1101" s="5" t="n">
        <v>3.9895</v>
      </c>
      <c r="M1101" s="6" t="n">
        <v>502320040</v>
      </c>
      <c r="N1101" s="5" t="n">
        <v>45.62</v>
      </c>
      <c r="O1101" s="6" t="n">
        <v>23407893</v>
      </c>
      <c r="P1101" s="5" t="n">
        <v>276.82</v>
      </c>
      <c r="Q1101" s="6" t="n">
        <v>2708559</v>
      </c>
      <c r="R1101" s="5" t="n">
        <v>155.06</v>
      </c>
      <c r="S1101" s="6" t="n">
        <v>7783774</v>
      </c>
      <c r="T1101" s="5" t="n">
        <v>52.44</v>
      </c>
      <c r="U1101" s="6" t="n">
        <v>30577207</v>
      </c>
    </row>
    <row r="1102">
      <c r="A1102" s="4" t="n">
        <v>43601</v>
      </c>
      <c r="B1102" s="7" t="n">
        <v>47.52</v>
      </c>
      <c r="C1102" s="8" t="n">
        <v>132125456</v>
      </c>
      <c r="D1102" s="7" t="n">
        <v>128.93</v>
      </c>
      <c r="E1102" s="8" t="n">
        <v>30112216</v>
      </c>
      <c r="F1102" s="7" t="n">
        <v>59.225</v>
      </c>
      <c r="G1102" s="8" t="n">
        <v>35307760</v>
      </c>
      <c r="H1102" s="7" t="n">
        <v>95.3785</v>
      </c>
      <c r="I1102" s="8" t="n">
        <v>94156440</v>
      </c>
      <c r="J1102" s="7" t="n">
        <v>186.99</v>
      </c>
      <c r="K1102" s="8" t="n">
        <v>12953111</v>
      </c>
      <c r="L1102" s="7" t="n">
        <v>4.00475</v>
      </c>
      <c r="M1102" s="8" t="n">
        <v>781088160</v>
      </c>
      <c r="N1102" s="7" t="n">
        <v>45.53</v>
      </c>
      <c r="O1102" s="8" t="n">
        <v>19954653</v>
      </c>
      <c r="P1102" s="7" t="n">
        <v>283.55</v>
      </c>
      <c r="Q1102" s="8" t="n">
        <v>3413063</v>
      </c>
      <c r="R1102" s="7" t="n">
        <v>158.48</v>
      </c>
      <c r="S1102" s="8" t="n">
        <v>5048088</v>
      </c>
      <c r="T1102" s="7" t="n">
        <v>55.93</v>
      </c>
      <c r="U1102" s="8" t="n">
        <v>46057795</v>
      </c>
    </row>
    <row r="1103">
      <c r="A1103" s="4" t="n">
        <v>43602</v>
      </c>
      <c r="B1103" s="5" t="n">
        <v>47.25</v>
      </c>
      <c r="C1103" s="6" t="n">
        <v>131516360</v>
      </c>
      <c r="D1103" s="5" t="n">
        <v>128.07</v>
      </c>
      <c r="E1103" s="6" t="n">
        <v>25770539</v>
      </c>
      <c r="F1103" s="5" t="n">
        <v>58.439</v>
      </c>
      <c r="G1103" s="6" t="n">
        <v>25361000</v>
      </c>
      <c r="H1103" s="5" t="n">
        <v>93.45</v>
      </c>
      <c r="I1103" s="6" t="n">
        <v>94732360</v>
      </c>
      <c r="J1103" s="5" t="n">
        <v>185.3</v>
      </c>
      <c r="K1103" s="6" t="n">
        <v>10485370</v>
      </c>
      <c r="L1103" s="5" t="n">
        <v>3.91325</v>
      </c>
      <c r="M1103" s="6" t="n">
        <v>1022067920</v>
      </c>
      <c r="N1103" s="5" t="n">
        <v>44.89</v>
      </c>
      <c r="O1103" s="6" t="n">
        <v>22500360</v>
      </c>
      <c r="P1103" s="5" t="n">
        <v>279.85</v>
      </c>
      <c r="Q1103" s="6" t="n">
        <v>2223523</v>
      </c>
      <c r="R1103" s="5" t="n">
        <v>154.57</v>
      </c>
      <c r="S1103" s="6" t="n">
        <v>5314319</v>
      </c>
      <c r="T1103" s="5" t="n">
        <v>56.35</v>
      </c>
      <c r="U1103" s="6" t="n">
        <v>27299346</v>
      </c>
    </row>
    <row r="1104">
      <c r="A1104" s="4" t="n">
        <v>43605</v>
      </c>
      <c r="B1104" s="7" t="n">
        <v>45.7725</v>
      </c>
      <c r="C1104" s="8" t="n">
        <v>154449160</v>
      </c>
      <c r="D1104" s="7" t="n">
        <v>126.22</v>
      </c>
      <c r="E1104" s="8" t="n">
        <v>23706934</v>
      </c>
      <c r="F1104" s="7" t="n">
        <v>57.233</v>
      </c>
      <c r="G1104" s="8" t="n">
        <v>30602520</v>
      </c>
      <c r="H1104" s="7" t="n">
        <v>92.9485</v>
      </c>
      <c r="I1104" s="8" t="n">
        <v>75963960</v>
      </c>
      <c r="J1104" s="7" t="n">
        <v>182.72</v>
      </c>
      <c r="K1104" s="8" t="n">
        <v>10351981</v>
      </c>
      <c r="L1104" s="7" t="n">
        <v>3.79375</v>
      </c>
      <c r="M1104" s="8" t="n">
        <v>572065360</v>
      </c>
      <c r="N1104" s="7" t="n">
        <v>43.56</v>
      </c>
      <c r="O1104" s="8" t="n">
        <v>28674965</v>
      </c>
      <c r="P1104" s="7" t="n">
        <v>275.45</v>
      </c>
      <c r="Q1104" s="8" t="n">
        <v>2391950</v>
      </c>
      <c r="R1104" s="7" t="n">
        <v>155.98</v>
      </c>
      <c r="S1104" s="8" t="n">
        <v>5437590</v>
      </c>
      <c r="T1104" s="7" t="n">
        <v>56.01</v>
      </c>
      <c r="U1104" s="8" t="n">
        <v>21004115</v>
      </c>
    </row>
    <row r="1105">
      <c r="A1105" s="4" t="n">
        <v>43606</v>
      </c>
      <c r="B1105" s="5" t="n">
        <v>46.65</v>
      </c>
      <c r="C1105" s="6" t="n">
        <v>113459392</v>
      </c>
      <c r="D1105" s="5" t="n">
        <v>126.9</v>
      </c>
      <c r="E1105" s="6" t="n">
        <v>15293260</v>
      </c>
      <c r="F1105" s="5" t="n">
        <v>57.722</v>
      </c>
      <c r="G1105" s="6" t="n">
        <v>20564960</v>
      </c>
      <c r="H1105" s="5" t="n">
        <v>92.876</v>
      </c>
      <c r="I1105" s="6" t="n">
        <v>80102440</v>
      </c>
      <c r="J1105" s="5" t="n">
        <v>184.82</v>
      </c>
      <c r="K1105" s="6" t="n">
        <v>7502820</v>
      </c>
      <c r="L1105" s="5" t="n">
        <v>3.8765</v>
      </c>
      <c r="M1105" s="6" t="n">
        <v>361849880</v>
      </c>
      <c r="N1105" s="5" t="n">
        <v>44.46</v>
      </c>
      <c r="O1105" s="6" t="n">
        <v>25543371</v>
      </c>
      <c r="P1105" s="5" t="n">
        <v>278.07</v>
      </c>
      <c r="Q1105" s="6" t="n">
        <v>1793665</v>
      </c>
      <c r="R1105" s="5" t="n">
        <v>155.78</v>
      </c>
      <c r="S1105" s="6" t="n">
        <v>3803459</v>
      </c>
      <c r="T1105" s="5" t="n">
        <v>56.52</v>
      </c>
      <c r="U1105" s="6" t="n">
        <v>18562320</v>
      </c>
    </row>
    <row r="1106">
      <c r="A1106" s="4" t="n">
        <v>43607</v>
      </c>
      <c r="B1106" s="7" t="n">
        <v>45.695</v>
      </c>
      <c r="C1106" s="8" t="n">
        <v>118994224</v>
      </c>
      <c r="D1106" s="7" t="n">
        <v>127.67</v>
      </c>
      <c r="E1106" s="8" t="n">
        <v>15396485</v>
      </c>
      <c r="F1106" s="7" t="n">
        <v>57.7925</v>
      </c>
      <c r="G1106" s="8" t="n">
        <v>18825580</v>
      </c>
      <c r="H1106" s="7" t="n">
        <v>92.98400000000001</v>
      </c>
      <c r="I1106" s="8" t="n">
        <v>58732020</v>
      </c>
      <c r="J1106" s="7" t="n">
        <v>185.32</v>
      </c>
      <c r="K1106" s="8" t="n">
        <v>9213801</v>
      </c>
      <c r="L1106" s="7" t="n">
        <v>3.805</v>
      </c>
      <c r="M1106" s="8" t="n">
        <v>325869600</v>
      </c>
      <c r="N1106" s="7" t="n">
        <v>44</v>
      </c>
      <c r="O1106" s="8" t="n">
        <v>16932520</v>
      </c>
      <c r="P1106" s="7" t="n">
        <v>281.82</v>
      </c>
      <c r="Q1106" s="8" t="n">
        <v>1570628</v>
      </c>
      <c r="R1106" s="7" t="n">
        <v>157.64</v>
      </c>
      <c r="S1106" s="8" t="n">
        <v>3170058</v>
      </c>
      <c r="T1106" s="7" t="n">
        <v>55.69</v>
      </c>
      <c r="U1106" s="8" t="n">
        <v>19479165</v>
      </c>
    </row>
    <row r="1107">
      <c r="A1107" s="4" t="n">
        <v>43608</v>
      </c>
      <c r="B1107" s="5" t="n">
        <v>44.915</v>
      </c>
      <c r="C1107" s="6" t="n">
        <v>146118944</v>
      </c>
      <c r="D1107" s="5" t="n">
        <v>126.18</v>
      </c>
      <c r="E1107" s="6" t="n">
        <v>23603810</v>
      </c>
      <c r="F1107" s="5" t="n">
        <v>57.267</v>
      </c>
      <c r="G1107" s="6" t="n">
        <v>25213140</v>
      </c>
      <c r="H1107" s="5" t="n">
        <v>90.774</v>
      </c>
      <c r="I1107" s="6" t="n">
        <v>88485300</v>
      </c>
      <c r="J1107" s="5" t="n">
        <v>180.87</v>
      </c>
      <c r="K1107" s="6" t="n">
        <v>12768835</v>
      </c>
      <c r="L1107" s="5" t="n">
        <v>3.683</v>
      </c>
      <c r="M1107" s="6" t="n">
        <v>591844360</v>
      </c>
      <c r="N1107" s="5" t="n">
        <v>44.53</v>
      </c>
      <c r="O1107" s="6" t="n">
        <v>35783928</v>
      </c>
      <c r="P1107" s="5" t="n">
        <v>274.25</v>
      </c>
      <c r="Q1107" s="6" t="n">
        <v>2706419</v>
      </c>
      <c r="R1107" s="5" t="n">
        <v>153.71</v>
      </c>
      <c r="S1107" s="6" t="n">
        <v>4508215</v>
      </c>
      <c r="T1107" s="5" t="n">
        <v>54.19</v>
      </c>
      <c r="U1107" s="6" t="n">
        <v>22734207</v>
      </c>
    </row>
    <row r="1108">
      <c r="A1108" s="4" t="n">
        <v>43609</v>
      </c>
      <c r="B1108" s="7" t="n">
        <v>44.7425</v>
      </c>
      <c r="C1108" s="8" t="n">
        <v>94858744</v>
      </c>
      <c r="D1108" s="7" t="n">
        <v>126.24</v>
      </c>
      <c r="E1108" s="8" t="n">
        <v>14123358</v>
      </c>
      <c r="F1108" s="7" t="n">
        <v>56.93049999999999</v>
      </c>
      <c r="G1108" s="8" t="n">
        <v>18553020</v>
      </c>
      <c r="H1108" s="7" t="n">
        <v>91.164</v>
      </c>
      <c r="I1108" s="8" t="n">
        <v>67393460</v>
      </c>
      <c r="J1108" s="7" t="n">
        <v>181.06</v>
      </c>
      <c r="K1108" s="8" t="n">
        <v>8807701</v>
      </c>
      <c r="L1108" s="7" t="n">
        <v>3.62875</v>
      </c>
      <c r="M1108" s="8" t="n">
        <v>357585280</v>
      </c>
      <c r="N1108" s="7" t="n">
        <v>44.57</v>
      </c>
      <c r="O1108" s="8" t="n">
        <v>27168066</v>
      </c>
      <c r="P1108" s="7" t="n">
        <v>274.77</v>
      </c>
      <c r="Q1108" s="8" t="n">
        <v>1878339</v>
      </c>
      <c r="R1108" s="7" t="n">
        <v>154.51</v>
      </c>
      <c r="S1108" s="8" t="n">
        <v>3151662</v>
      </c>
      <c r="T1108" s="7" t="n">
        <v>54.37</v>
      </c>
      <c r="U1108" s="8" t="n">
        <v>13057587</v>
      </c>
    </row>
    <row r="1109">
      <c r="A1109" s="4" t="n">
        <v>43613</v>
      </c>
      <c r="B1109" s="5" t="n">
        <v>44.5575</v>
      </c>
      <c r="C1109" s="6" t="n">
        <v>111792640</v>
      </c>
      <c r="D1109" s="5" t="n">
        <v>126.16</v>
      </c>
      <c r="E1109" s="6" t="n">
        <v>23128359</v>
      </c>
      <c r="F1109" s="5" t="n">
        <v>56.97799999999999</v>
      </c>
      <c r="G1109" s="6" t="n">
        <v>20951080</v>
      </c>
      <c r="H1109" s="5" t="n">
        <v>91.8215</v>
      </c>
      <c r="I1109" s="6" t="n">
        <v>63999300</v>
      </c>
      <c r="J1109" s="5" t="n">
        <v>184.31</v>
      </c>
      <c r="K1109" s="6" t="n">
        <v>14843308</v>
      </c>
      <c r="L1109" s="5" t="n">
        <v>3.58325</v>
      </c>
      <c r="M1109" s="6" t="n">
        <v>428354080</v>
      </c>
      <c r="N1109" s="5" t="n">
        <v>43.57</v>
      </c>
      <c r="O1109" s="6" t="n">
        <v>34779863</v>
      </c>
      <c r="P1109" s="5" t="n">
        <v>278.25</v>
      </c>
      <c r="Q1109" s="6" t="n">
        <v>2475891</v>
      </c>
      <c r="R1109" s="5" t="n">
        <v>155.19</v>
      </c>
      <c r="S1109" s="6" t="n">
        <v>4934063</v>
      </c>
      <c r="T1109" s="5" t="n">
        <v>53.93</v>
      </c>
      <c r="U1109" s="6" t="n">
        <v>29769161</v>
      </c>
    </row>
    <row r="1110">
      <c r="A1110" s="4" t="n">
        <v>43614</v>
      </c>
      <c r="B1110" s="7" t="n">
        <v>44.345</v>
      </c>
      <c r="C1110" s="8" t="n">
        <v>113924660</v>
      </c>
      <c r="D1110" s="7" t="n">
        <v>124.94</v>
      </c>
      <c r="E1110" s="8" t="n">
        <v>22763140</v>
      </c>
      <c r="F1110" s="7" t="n">
        <v>55.997</v>
      </c>
      <c r="G1110" s="8" t="n">
        <v>36230200</v>
      </c>
      <c r="H1110" s="7" t="n">
        <v>90.95950000000001</v>
      </c>
      <c r="I1110" s="8" t="n">
        <v>85580500</v>
      </c>
      <c r="J1110" s="7" t="n">
        <v>182.19</v>
      </c>
      <c r="K1110" s="8" t="n">
        <v>12797685</v>
      </c>
      <c r="L1110" s="7" t="n">
        <v>3.5085</v>
      </c>
      <c r="M1110" s="8" t="n">
        <v>559801480</v>
      </c>
      <c r="N1110" s="7" t="n">
        <v>44.23</v>
      </c>
      <c r="O1110" s="8" t="n">
        <v>28450341</v>
      </c>
      <c r="P1110" s="7" t="n">
        <v>273.38</v>
      </c>
      <c r="Q1110" s="8" t="n">
        <v>1805982</v>
      </c>
      <c r="R1110" s="7" t="n">
        <v>152.89</v>
      </c>
      <c r="S1110" s="8" t="n">
        <v>4359454</v>
      </c>
      <c r="T1110" s="7" t="n">
        <v>53.18</v>
      </c>
      <c r="U1110" s="8" t="n">
        <v>19762122</v>
      </c>
    </row>
    <row r="1111">
      <c r="A1111" s="4" t="n">
        <v>43615</v>
      </c>
      <c r="B1111" s="5" t="n">
        <v>44.575</v>
      </c>
      <c r="C1111" s="6" t="n">
        <v>84873648</v>
      </c>
      <c r="D1111" s="5" t="n">
        <v>125.73</v>
      </c>
      <c r="E1111" s="6" t="n">
        <v>16829613</v>
      </c>
      <c r="F1111" s="5" t="n">
        <v>56.0705</v>
      </c>
      <c r="G1111" s="6" t="n">
        <v>18088380</v>
      </c>
      <c r="H1111" s="5" t="n">
        <v>90.816</v>
      </c>
      <c r="I1111" s="6" t="n">
        <v>62937000</v>
      </c>
      <c r="J1111" s="5" t="n">
        <v>183.01</v>
      </c>
      <c r="K1111" s="6" t="n">
        <v>8581544</v>
      </c>
      <c r="L1111" s="5" t="n">
        <v>3.47775</v>
      </c>
      <c r="M1111" s="6" t="n">
        <v>394299600</v>
      </c>
      <c r="N1111" s="5" t="n">
        <v>44.73</v>
      </c>
      <c r="O1111" s="6" t="n">
        <v>21618859</v>
      </c>
      <c r="P1111" s="5" t="n">
        <v>274.51</v>
      </c>
      <c r="Q1111" s="6" t="n">
        <v>1601106</v>
      </c>
      <c r="R1111" s="5" t="n">
        <v>155.66</v>
      </c>
      <c r="S1111" s="6" t="n">
        <v>4418092</v>
      </c>
      <c r="T1111" s="5" t="n">
        <v>53.57</v>
      </c>
      <c r="U1111" s="6" t="n">
        <v>12954268</v>
      </c>
    </row>
    <row r="1112">
      <c r="A1112" s="4" t="n">
        <v>43616</v>
      </c>
      <c r="B1112" s="7" t="n">
        <v>43.7675</v>
      </c>
      <c r="C1112" s="8" t="n">
        <v>108174336</v>
      </c>
      <c r="D1112" s="7" t="n">
        <v>123.68</v>
      </c>
      <c r="E1112" s="8" t="n">
        <v>26646769</v>
      </c>
      <c r="F1112" s="7" t="n">
        <v>55.325</v>
      </c>
      <c r="G1112" s="8" t="n">
        <v>31589620</v>
      </c>
      <c r="H1112" s="7" t="n">
        <v>88.7535</v>
      </c>
      <c r="I1112" s="8" t="n">
        <v>92376380</v>
      </c>
      <c r="J1112" s="7" t="n">
        <v>177.47</v>
      </c>
      <c r="K1112" s="8" t="n">
        <v>15226536</v>
      </c>
      <c r="L1112" s="7" t="n">
        <v>3.3865</v>
      </c>
      <c r="M1112" s="8" t="n">
        <v>389719680</v>
      </c>
      <c r="N1112" s="7" t="n">
        <v>44.04</v>
      </c>
      <c r="O1112" s="8" t="n">
        <v>25532529</v>
      </c>
      <c r="P1112" s="7" t="n">
        <v>270.9</v>
      </c>
      <c r="Q1112" s="8" t="n">
        <v>2526653</v>
      </c>
      <c r="R1112" s="7" t="n">
        <v>151.41</v>
      </c>
      <c r="S1112" s="8" t="n">
        <v>5326907</v>
      </c>
      <c r="T1112" s="7" t="n">
        <v>52.03</v>
      </c>
      <c r="U1112" s="8" t="n">
        <v>20480449</v>
      </c>
    </row>
    <row r="1113">
      <c r="A1113" s="4" t="n">
        <v>43619</v>
      </c>
      <c r="B1113" s="5" t="n">
        <v>43.325</v>
      </c>
      <c r="C1113" s="6" t="n">
        <v>161584276</v>
      </c>
      <c r="D1113" s="5" t="n">
        <v>119.84</v>
      </c>
      <c r="E1113" s="6" t="n">
        <v>37983637</v>
      </c>
      <c r="F1113" s="5" t="n">
        <v>51.937</v>
      </c>
      <c r="G1113" s="6" t="n">
        <v>96889600</v>
      </c>
      <c r="H1113" s="5" t="n">
        <v>84.6345</v>
      </c>
      <c r="I1113" s="6" t="n">
        <v>181974160</v>
      </c>
      <c r="J1113" s="5" t="n">
        <v>164.15</v>
      </c>
      <c r="K1113" s="6" t="n">
        <v>56059609</v>
      </c>
      <c r="L1113" s="5" t="n">
        <v>3.3445</v>
      </c>
      <c r="M1113" s="6" t="n">
        <v>478643200</v>
      </c>
      <c r="N1113" s="5" t="n">
        <v>43.46</v>
      </c>
      <c r="O1113" s="6" t="n">
        <v>31155678</v>
      </c>
      <c r="P1113" s="5" t="n">
        <v>259.03</v>
      </c>
      <c r="Q1113" s="6" t="n">
        <v>3903421</v>
      </c>
      <c r="R1113" s="5" t="n">
        <v>145.1</v>
      </c>
      <c r="S1113" s="6" t="n">
        <v>8835249</v>
      </c>
      <c r="T1113" s="5" t="n">
        <v>51.78</v>
      </c>
      <c r="U1113" s="6" t="n">
        <v>22380491</v>
      </c>
    </row>
    <row r="1114">
      <c r="A1114" s="4" t="n">
        <v>43620</v>
      </c>
      <c r="B1114" s="7" t="n">
        <v>44.91</v>
      </c>
      <c r="C1114" s="8" t="n">
        <v>123871844</v>
      </c>
      <c r="D1114" s="7" t="n">
        <v>123.16</v>
      </c>
      <c r="E1114" s="8" t="n">
        <v>29382642</v>
      </c>
      <c r="F1114" s="7" t="n">
        <v>52.7245</v>
      </c>
      <c r="G1114" s="8" t="n">
        <v>60511280</v>
      </c>
      <c r="H1114" s="7" t="n">
        <v>86.47799999999999</v>
      </c>
      <c r="I1114" s="8" t="n">
        <v>113582420</v>
      </c>
      <c r="J1114" s="7" t="n">
        <v>167.5</v>
      </c>
      <c r="K1114" s="8" t="n">
        <v>46044256</v>
      </c>
      <c r="L1114" s="7" t="n">
        <v>3.575</v>
      </c>
      <c r="M1114" s="8" t="n">
        <v>641835400</v>
      </c>
      <c r="N1114" s="7" t="n">
        <v>44.79</v>
      </c>
      <c r="O1114" s="8" t="n">
        <v>28094917</v>
      </c>
      <c r="P1114" s="7" t="n">
        <v>268.71</v>
      </c>
      <c r="Q1114" s="8" t="n">
        <v>3750815</v>
      </c>
      <c r="R1114" s="7" t="n">
        <v>150.81</v>
      </c>
      <c r="S1114" s="8" t="n">
        <v>12375090</v>
      </c>
      <c r="T1114" s="7" t="n">
        <v>53.23</v>
      </c>
      <c r="U1114" s="8" t="n">
        <v>21689299</v>
      </c>
    </row>
    <row r="1115">
      <c r="A1115" s="4" t="n">
        <v>43621</v>
      </c>
      <c r="B1115" s="5" t="n">
        <v>45.635</v>
      </c>
      <c r="C1115" s="6" t="n">
        <v>119093708</v>
      </c>
      <c r="D1115" s="5" t="n">
        <v>125.83</v>
      </c>
      <c r="E1115" s="6" t="n">
        <v>24926140</v>
      </c>
      <c r="F1115" s="5" t="n">
        <v>52.23200000000001</v>
      </c>
      <c r="G1115" s="6" t="n">
        <v>46988720</v>
      </c>
      <c r="H1115" s="5" t="n">
        <v>86.925</v>
      </c>
      <c r="I1115" s="6" t="n">
        <v>84795640</v>
      </c>
      <c r="J1115" s="5" t="n">
        <v>168.17</v>
      </c>
      <c r="K1115" s="6" t="n">
        <v>19758317</v>
      </c>
      <c r="L1115" s="5" t="n">
        <v>3.532</v>
      </c>
      <c r="M1115" s="6" t="n">
        <v>511615400</v>
      </c>
      <c r="N1115" s="5" t="n">
        <v>44.55</v>
      </c>
      <c r="O1115" s="6" t="n">
        <v>20802012</v>
      </c>
      <c r="P1115" s="5" t="n">
        <v>272.86</v>
      </c>
      <c r="Q1115" s="6" t="n">
        <v>2650396</v>
      </c>
      <c r="R1115" s="5" t="n">
        <v>158.44</v>
      </c>
      <c r="S1115" s="6" t="n">
        <v>12072390</v>
      </c>
      <c r="T1115" s="5" t="n">
        <v>54.75</v>
      </c>
      <c r="U1115" s="6" t="n">
        <v>22521863</v>
      </c>
    </row>
    <row r="1116">
      <c r="A1116" s="4" t="n">
        <v>43622</v>
      </c>
      <c r="B1116" s="7" t="n">
        <v>46.305</v>
      </c>
      <c r="C1116" s="8" t="n">
        <v>90105244</v>
      </c>
      <c r="D1116" s="7" t="n">
        <v>127.82</v>
      </c>
      <c r="E1116" s="8" t="n">
        <v>21458961</v>
      </c>
      <c r="F1116" s="7" t="n">
        <v>52.388</v>
      </c>
      <c r="G1116" s="8" t="n">
        <v>29020520</v>
      </c>
      <c r="H1116" s="7" t="n">
        <v>87.71799999999999</v>
      </c>
      <c r="I1116" s="8" t="n">
        <v>73785440</v>
      </c>
      <c r="J1116" s="7" t="n">
        <v>168.33</v>
      </c>
      <c r="K1116" s="8" t="n">
        <v>12446354</v>
      </c>
      <c r="L1116" s="7" t="n">
        <v>3.5945</v>
      </c>
      <c r="M1116" s="8" t="n">
        <v>408138480</v>
      </c>
      <c r="N1116" s="7" t="n">
        <v>45.1</v>
      </c>
      <c r="O1116" s="8" t="n">
        <v>19076170</v>
      </c>
      <c r="P1116" s="7" t="n">
        <v>274.8</v>
      </c>
      <c r="Q1116" s="8" t="n">
        <v>2211787</v>
      </c>
      <c r="R1116" s="7" t="n">
        <v>159.31</v>
      </c>
      <c r="S1116" s="8" t="n">
        <v>5601246</v>
      </c>
      <c r="T1116" s="7" t="n">
        <v>55.1</v>
      </c>
      <c r="U1116" s="8" t="n">
        <v>15927322</v>
      </c>
    </row>
    <row r="1117">
      <c r="A1117" s="4" t="n">
        <v>43623</v>
      </c>
      <c r="B1117" s="5" t="n">
        <v>47.5375</v>
      </c>
      <c r="C1117" s="6" t="n">
        <v>122737572</v>
      </c>
      <c r="D1117" s="5" t="n">
        <v>131.4</v>
      </c>
      <c r="E1117" s="6" t="n">
        <v>33885588</v>
      </c>
      <c r="F1117" s="5" t="n">
        <v>53.41849999999999</v>
      </c>
      <c r="G1117" s="6" t="n">
        <v>43827140</v>
      </c>
      <c r="H1117" s="5" t="n">
        <v>90.2015</v>
      </c>
      <c r="I1117" s="6" t="n">
        <v>96164920</v>
      </c>
      <c r="J1117" s="5" t="n">
        <v>173.35</v>
      </c>
      <c r="K1117" s="6" t="n">
        <v>16917343</v>
      </c>
      <c r="L1117" s="5" t="n">
        <v>3.6375</v>
      </c>
      <c r="M1117" s="6" t="n">
        <v>348857520</v>
      </c>
      <c r="N1117" s="5" t="n">
        <v>46.03</v>
      </c>
      <c r="O1117" s="6" t="n">
        <v>24370253</v>
      </c>
      <c r="P1117" s="5" t="n">
        <v>278.16</v>
      </c>
      <c r="Q1117" s="6" t="n">
        <v>2759013</v>
      </c>
      <c r="R1117" s="5" t="n">
        <v>161.27</v>
      </c>
      <c r="S1117" s="6" t="n">
        <v>7175301</v>
      </c>
      <c r="T1117" s="5" t="n">
        <v>55.93</v>
      </c>
      <c r="U1117" s="6" t="n">
        <v>17394941</v>
      </c>
    </row>
    <row r="1118">
      <c r="A1118" s="4" t="n">
        <v>43626</v>
      </c>
      <c r="B1118" s="7" t="n">
        <v>48.145</v>
      </c>
      <c r="C1118" s="8" t="n">
        <v>104883404</v>
      </c>
      <c r="D1118" s="7" t="n">
        <v>132.6</v>
      </c>
      <c r="E1118" s="8" t="n">
        <v>26477098</v>
      </c>
      <c r="F1118" s="7" t="n">
        <v>54.138</v>
      </c>
      <c r="G1118" s="8" t="n">
        <v>28509280</v>
      </c>
      <c r="H1118" s="7" t="n">
        <v>93.03150000000001</v>
      </c>
      <c r="I1118" s="8" t="n">
        <v>107420140</v>
      </c>
      <c r="J1118" s="7" t="n">
        <v>174.82</v>
      </c>
      <c r="K1118" s="8" t="n">
        <v>14767918</v>
      </c>
      <c r="L1118" s="7" t="n">
        <v>3.71075</v>
      </c>
      <c r="M1118" s="8" t="n">
        <v>402780880</v>
      </c>
      <c r="N1118" s="7" t="n">
        <v>46.8</v>
      </c>
      <c r="O1118" s="8" t="n">
        <v>20806083</v>
      </c>
      <c r="P1118" s="7" t="n">
        <v>280.34</v>
      </c>
      <c r="Q1118" s="8" t="n">
        <v>2487726</v>
      </c>
      <c r="R1118" s="7" t="n">
        <v>152.79</v>
      </c>
      <c r="S1118" s="8" t="n">
        <v>29856328</v>
      </c>
      <c r="T1118" s="7" t="n">
        <v>56.42</v>
      </c>
      <c r="U1118" s="8" t="n">
        <v>16871195</v>
      </c>
    </row>
    <row r="1119">
      <c r="A1119" s="4" t="n">
        <v>43627</v>
      </c>
      <c r="B1119" s="5" t="n">
        <v>48.7025</v>
      </c>
      <c r="C1119" s="6" t="n">
        <v>107731528</v>
      </c>
      <c r="D1119" s="5" t="n">
        <v>132.1</v>
      </c>
      <c r="E1119" s="6" t="n">
        <v>23913731</v>
      </c>
      <c r="F1119" s="5" t="n">
        <v>54.052</v>
      </c>
      <c r="G1119" s="6" t="n">
        <v>33516340</v>
      </c>
      <c r="H1119" s="5" t="n">
        <v>93.185</v>
      </c>
      <c r="I1119" s="6" t="n">
        <v>80853880</v>
      </c>
      <c r="J1119" s="5" t="n">
        <v>178.1</v>
      </c>
      <c r="K1119" s="6" t="n">
        <v>15266644</v>
      </c>
      <c r="L1119" s="5" t="n">
        <v>3.76875</v>
      </c>
      <c r="M1119" s="6" t="n">
        <v>383870040</v>
      </c>
      <c r="N1119" s="5" t="n">
        <v>46.85</v>
      </c>
      <c r="O1119" s="6" t="n">
        <v>18415495</v>
      </c>
      <c r="P1119" s="5" t="n">
        <v>275.99</v>
      </c>
      <c r="Q1119" s="6" t="n">
        <v>2969720</v>
      </c>
      <c r="R1119" s="5" t="n">
        <v>150.15</v>
      </c>
      <c r="S1119" s="6" t="n">
        <v>15214322</v>
      </c>
      <c r="T1119" s="5" t="n">
        <v>57.11</v>
      </c>
      <c r="U1119" s="6" t="n">
        <v>26723748</v>
      </c>
    </row>
    <row r="1120">
      <c r="A1120" s="4" t="n">
        <v>43628</v>
      </c>
      <c r="B1120" s="7" t="n">
        <v>48.5475</v>
      </c>
      <c r="C1120" s="8" t="n">
        <v>73012756</v>
      </c>
      <c r="D1120" s="7" t="n">
        <v>131.49</v>
      </c>
      <c r="E1120" s="8" t="n">
        <v>17092464</v>
      </c>
      <c r="F1120" s="7" t="n">
        <v>53.955</v>
      </c>
      <c r="G1120" s="8" t="n">
        <v>23673000</v>
      </c>
      <c r="H1120" s="7" t="n">
        <v>92.76599999999999</v>
      </c>
      <c r="I1120" s="8" t="n">
        <v>53566700</v>
      </c>
      <c r="J1120" s="7" t="n">
        <v>175.04</v>
      </c>
      <c r="K1120" s="8" t="n">
        <v>17699806</v>
      </c>
      <c r="L1120" s="7" t="n">
        <v>3.655</v>
      </c>
      <c r="M1120" s="8" t="n">
        <v>358891920</v>
      </c>
      <c r="N1120" s="7" t="n">
        <v>46.32</v>
      </c>
      <c r="O1120" s="8" t="n">
        <v>15900569</v>
      </c>
      <c r="P1120" s="7" t="n">
        <v>276.84</v>
      </c>
      <c r="Q1120" s="8" t="n">
        <v>1313852</v>
      </c>
      <c r="R1120" s="7" t="n">
        <v>151.28</v>
      </c>
      <c r="S1120" s="8" t="n">
        <v>7161291</v>
      </c>
      <c r="T1120" s="7" t="n">
        <v>55.86</v>
      </c>
      <c r="U1120" s="8" t="n">
        <v>23183028</v>
      </c>
    </row>
    <row r="1121">
      <c r="A1121" s="4" t="n">
        <v>43629</v>
      </c>
      <c r="B1121" s="5" t="n">
        <v>48.5375</v>
      </c>
      <c r="C1121" s="6" t="n">
        <v>86698500</v>
      </c>
      <c r="D1121" s="5" t="n">
        <v>132.32</v>
      </c>
      <c r="E1121" s="6" t="n">
        <v>17200848</v>
      </c>
      <c r="F1121" s="5" t="n">
        <v>54.5505</v>
      </c>
      <c r="G1121" s="6" t="n">
        <v>20813220</v>
      </c>
      <c r="H1121" s="5" t="n">
        <v>93.515</v>
      </c>
      <c r="I1121" s="6" t="n">
        <v>55916200</v>
      </c>
      <c r="J1121" s="5" t="n">
        <v>177.47</v>
      </c>
      <c r="K1121" s="6" t="n">
        <v>12253569</v>
      </c>
      <c r="L1121" s="5" t="n">
        <v>3.7065</v>
      </c>
      <c r="M1121" s="6" t="n">
        <v>308081080</v>
      </c>
      <c r="N1121" s="5" t="n">
        <v>46.7</v>
      </c>
      <c r="O1121" s="6" t="n">
        <v>12267633</v>
      </c>
      <c r="P1121" s="5" t="n">
        <v>276.3</v>
      </c>
      <c r="Q1121" s="6" t="n">
        <v>1696743</v>
      </c>
      <c r="R1121" s="5" t="n">
        <v>151.34</v>
      </c>
      <c r="S1121" s="6" t="n">
        <v>5173787</v>
      </c>
      <c r="T1121" s="5" t="n">
        <v>56.17</v>
      </c>
      <c r="U1121" s="6" t="n">
        <v>15785280</v>
      </c>
    </row>
    <row r="1122">
      <c r="A1122" s="4" t="n">
        <v>43630</v>
      </c>
      <c r="B1122" s="7" t="n">
        <v>48.185</v>
      </c>
      <c r="C1122" s="8" t="n">
        <v>75045896</v>
      </c>
      <c r="D1122" s="7" t="n">
        <v>132.45</v>
      </c>
      <c r="E1122" s="8" t="n">
        <v>17821703</v>
      </c>
      <c r="F1122" s="7" t="n">
        <v>54.315</v>
      </c>
      <c r="G1122" s="8" t="n">
        <v>24586080</v>
      </c>
      <c r="H1122" s="7" t="n">
        <v>93.48350000000001</v>
      </c>
      <c r="I1122" s="8" t="n">
        <v>57023260</v>
      </c>
      <c r="J1122" s="7" t="n">
        <v>181.33</v>
      </c>
      <c r="K1122" s="8" t="n">
        <v>16773691</v>
      </c>
      <c r="L1122" s="7" t="n">
        <v>3.616</v>
      </c>
      <c r="M1122" s="8" t="n">
        <v>394426240</v>
      </c>
      <c r="N1122" s="7" t="n">
        <v>46.19</v>
      </c>
      <c r="O1122" s="8" t="n">
        <v>15381077</v>
      </c>
      <c r="P1122" s="7" t="n">
        <v>274.28</v>
      </c>
      <c r="Q1122" s="8" t="n">
        <v>2262838</v>
      </c>
      <c r="R1122" s="7" t="n">
        <v>150.01</v>
      </c>
      <c r="S1122" s="8" t="n">
        <v>6248150</v>
      </c>
      <c r="T1122" s="7" t="n">
        <v>54.75</v>
      </c>
      <c r="U1122" s="8" t="n">
        <v>22530450</v>
      </c>
    </row>
    <row r="1123">
      <c r="A1123" s="4" t="n">
        <v>43633</v>
      </c>
      <c r="B1123" s="5" t="n">
        <v>48.4725</v>
      </c>
      <c r="C1123" s="6" t="n">
        <v>58676576</v>
      </c>
      <c r="D1123" s="5" t="n">
        <v>132.85</v>
      </c>
      <c r="E1123" s="6" t="n">
        <v>14517785</v>
      </c>
      <c r="F1123" s="5" t="n">
        <v>54.69450000000001</v>
      </c>
      <c r="G1123" s="6" t="n">
        <v>19769820</v>
      </c>
      <c r="H1123" s="5" t="n">
        <v>94.3015</v>
      </c>
      <c r="I1123" s="6" t="n">
        <v>52686840</v>
      </c>
      <c r="J1123" s="5" t="n">
        <v>189.01</v>
      </c>
      <c r="K1123" s="6" t="n">
        <v>29459881</v>
      </c>
      <c r="L1123" s="5" t="n">
        <v>3.62575</v>
      </c>
      <c r="M1123" s="6" t="n">
        <v>276041480</v>
      </c>
      <c r="N1123" s="5" t="n">
        <v>46.13</v>
      </c>
      <c r="O1123" s="6" t="n">
        <v>12643343</v>
      </c>
      <c r="P1123" s="5" t="n">
        <v>275.6</v>
      </c>
      <c r="Q1123" s="6" t="n">
        <v>2254229</v>
      </c>
      <c r="R1123" s="5" t="n">
        <v>150.29</v>
      </c>
      <c r="S1123" s="6" t="n">
        <v>4491845</v>
      </c>
      <c r="T1123" s="5" t="n">
        <v>55.4</v>
      </c>
      <c r="U1123" s="6" t="n">
        <v>20392573</v>
      </c>
    </row>
    <row r="1124">
      <c r="A1124" s="4" t="n">
        <v>43634</v>
      </c>
      <c r="B1124" s="7" t="n">
        <v>49.6125</v>
      </c>
      <c r="C1124" s="8" t="n">
        <v>106204016</v>
      </c>
      <c r="D1124" s="7" t="n">
        <v>135.16</v>
      </c>
      <c r="E1124" s="8" t="n">
        <v>25934458</v>
      </c>
      <c r="F1124" s="7" t="n">
        <v>55.262</v>
      </c>
      <c r="G1124" s="8" t="n">
        <v>34526240</v>
      </c>
      <c r="H1124" s="7" t="n">
        <v>95.0685</v>
      </c>
      <c r="I1124" s="8" t="n">
        <v>77914560</v>
      </c>
      <c r="J1124" s="7" t="n">
        <v>188.47</v>
      </c>
      <c r="K1124" s="8" t="n">
        <v>37571352</v>
      </c>
      <c r="L1124" s="7" t="n">
        <v>3.822</v>
      </c>
      <c r="M1124" s="8" t="n">
        <v>581918000</v>
      </c>
      <c r="N1124" s="7" t="n">
        <v>47.37</v>
      </c>
      <c r="O1124" s="8" t="n">
        <v>25732293</v>
      </c>
      <c r="P1124" s="7" t="n">
        <v>276.78</v>
      </c>
      <c r="Q1124" s="8" t="n">
        <v>4529340</v>
      </c>
      <c r="R1124" s="7" t="n">
        <v>150.59</v>
      </c>
      <c r="S1124" s="8" t="n">
        <v>7317839</v>
      </c>
      <c r="T1124" s="7" t="n">
        <v>56.05</v>
      </c>
      <c r="U1124" s="8" t="n">
        <v>21173211</v>
      </c>
    </row>
    <row r="1125">
      <c r="A1125" s="4" t="n">
        <v>43635</v>
      </c>
      <c r="B1125" s="5" t="n">
        <v>49.4675</v>
      </c>
      <c r="C1125" s="6" t="n">
        <v>84496940</v>
      </c>
      <c r="D1125" s="5" t="n">
        <v>135.69</v>
      </c>
      <c r="E1125" s="6" t="n">
        <v>23744441</v>
      </c>
      <c r="F1125" s="5" t="n">
        <v>55.2255</v>
      </c>
      <c r="G1125" s="6" t="n">
        <v>26720300</v>
      </c>
      <c r="H1125" s="5" t="n">
        <v>95.4395</v>
      </c>
      <c r="I1125" s="6" t="n">
        <v>57906940</v>
      </c>
      <c r="J1125" s="5" t="n">
        <v>187.48</v>
      </c>
      <c r="K1125" s="6" t="n">
        <v>21417092</v>
      </c>
      <c r="L1125" s="5" t="n">
        <v>3.828</v>
      </c>
      <c r="M1125" s="6" t="n">
        <v>331643960</v>
      </c>
      <c r="N1125" s="5" t="n">
        <v>47.07</v>
      </c>
      <c r="O1125" s="6" t="n">
        <v>17436381</v>
      </c>
      <c r="P1125" s="5" t="n">
        <v>291.21</v>
      </c>
      <c r="Q1125" s="6" t="n">
        <v>9738584</v>
      </c>
      <c r="R1125" s="5" t="n">
        <v>154.14</v>
      </c>
      <c r="S1125" s="6" t="n">
        <v>8095299</v>
      </c>
      <c r="T1125" s="5" t="n">
        <v>56.13</v>
      </c>
      <c r="U1125" s="6" t="n">
        <v>21096325</v>
      </c>
    </row>
    <row r="1126">
      <c r="A1126" s="4" t="n">
        <v>43636</v>
      </c>
      <c r="B1126" s="7" t="n">
        <v>49.865</v>
      </c>
      <c r="C1126" s="8" t="n">
        <v>86055952</v>
      </c>
      <c r="D1126" s="7" t="n">
        <v>136.95</v>
      </c>
      <c r="E1126" s="8" t="n">
        <v>33042592</v>
      </c>
      <c r="F1126" s="7" t="n">
        <v>55.66</v>
      </c>
      <c r="G1126" s="8" t="n">
        <v>24018160</v>
      </c>
      <c r="H1126" s="7" t="n">
        <v>95.90950000000001</v>
      </c>
      <c r="I1126" s="8" t="n">
        <v>64343060</v>
      </c>
      <c r="J1126" s="7" t="n">
        <v>189.53</v>
      </c>
      <c r="K1126" s="8" t="n">
        <v>14635740</v>
      </c>
      <c r="L1126" s="7" t="n">
        <v>3.8525</v>
      </c>
      <c r="M1126" s="8" t="n">
        <v>350167280</v>
      </c>
      <c r="N1126" s="7" t="n">
        <v>47.19</v>
      </c>
      <c r="O1126" s="8" t="n">
        <v>20126780</v>
      </c>
      <c r="P1126" s="7" t="n">
        <v>302.11</v>
      </c>
      <c r="Q1126" s="8" t="n">
        <v>5632525</v>
      </c>
      <c r="R1126" s="7" t="n">
        <v>157.2</v>
      </c>
      <c r="S1126" s="8" t="n">
        <v>10153607</v>
      </c>
      <c r="T1126" s="7" t="n">
        <v>57.41</v>
      </c>
      <c r="U1126" s="8" t="n">
        <v>20969787</v>
      </c>
    </row>
    <row r="1127">
      <c r="A1127" s="4" t="n">
        <v>43637</v>
      </c>
      <c r="B1127" s="5" t="n">
        <v>49.695</v>
      </c>
      <c r="C1127" s="6" t="n">
        <v>191202356</v>
      </c>
      <c r="D1127" s="5" t="n">
        <v>136.97</v>
      </c>
      <c r="E1127" s="6" t="n">
        <v>36727892</v>
      </c>
      <c r="F1127" s="5" t="n">
        <v>56.2685</v>
      </c>
      <c r="G1127" s="6" t="n">
        <v>50777440</v>
      </c>
      <c r="H1127" s="5" t="n">
        <v>95.565</v>
      </c>
      <c r="I1127" s="6" t="n">
        <v>78671520</v>
      </c>
      <c r="J1127" s="5" t="n">
        <v>191.14</v>
      </c>
      <c r="K1127" s="6" t="n">
        <v>22751159</v>
      </c>
      <c r="L1127" s="5" t="n">
        <v>3.794</v>
      </c>
      <c r="M1127" s="6" t="n">
        <v>434426880</v>
      </c>
      <c r="N1127" s="5" t="n">
        <v>47.46</v>
      </c>
      <c r="O1127" s="6" t="n">
        <v>31096251</v>
      </c>
      <c r="P1127" s="5" t="n">
        <v>299.33</v>
      </c>
      <c r="Q1127" s="6" t="n">
        <v>4015546</v>
      </c>
      <c r="R1127" s="5" t="n">
        <v>156.84</v>
      </c>
      <c r="S1127" s="6" t="n">
        <v>9706930</v>
      </c>
      <c r="T1127" s="5" t="n">
        <v>57.03</v>
      </c>
      <c r="U1127" s="6" t="n">
        <v>57588754</v>
      </c>
    </row>
    <row r="1128">
      <c r="A1128" s="4" t="n">
        <v>43640</v>
      </c>
      <c r="B1128" s="7" t="n">
        <v>49.645</v>
      </c>
      <c r="C1128" s="8" t="n">
        <v>72881684</v>
      </c>
      <c r="D1128" s="7" t="n">
        <v>137.78</v>
      </c>
      <c r="E1128" s="8" t="n">
        <v>20628841</v>
      </c>
      <c r="F1128" s="7" t="n">
        <v>55.835</v>
      </c>
      <c r="G1128" s="8" t="n">
        <v>24237860</v>
      </c>
      <c r="H1128" s="7" t="n">
        <v>95.69500000000001</v>
      </c>
      <c r="I1128" s="8" t="n">
        <v>45659380</v>
      </c>
      <c r="J1128" s="7" t="n">
        <v>192.6</v>
      </c>
      <c r="K1128" s="8" t="n">
        <v>15508955</v>
      </c>
      <c r="L1128" s="7" t="n">
        <v>3.8165</v>
      </c>
      <c r="M1128" s="8" t="n">
        <v>282948720</v>
      </c>
      <c r="N1128" s="7" t="n">
        <v>47.63</v>
      </c>
      <c r="O1128" s="8" t="n">
        <v>14479942</v>
      </c>
      <c r="P1128" s="7" t="n">
        <v>299.87</v>
      </c>
      <c r="Q1128" s="8" t="n">
        <v>2869223</v>
      </c>
      <c r="R1128" s="7" t="n">
        <v>152.56</v>
      </c>
      <c r="S1128" s="8" t="n">
        <v>6378206</v>
      </c>
      <c r="T1128" s="7" t="n">
        <v>57.18</v>
      </c>
      <c r="U1128" s="8" t="n">
        <v>17794414</v>
      </c>
    </row>
    <row r="1129">
      <c r="A1129" s="4" t="n">
        <v>43641</v>
      </c>
      <c r="B1129" s="5" t="n">
        <v>48.8925</v>
      </c>
      <c r="C1129" s="6" t="n">
        <v>84281336</v>
      </c>
      <c r="D1129" s="5" t="n">
        <v>133.43</v>
      </c>
      <c r="E1129" s="6" t="n">
        <v>33327420</v>
      </c>
      <c r="F1129" s="5" t="n">
        <v>54.379</v>
      </c>
      <c r="G1129" s="6" t="n">
        <v>31644340</v>
      </c>
      <c r="H1129" s="5" t="n">
        <v>93.9135</v>
      </c>
      <c r="I1129" s="6" t="n">
        <v>60246940</v>
      </c>
      <c r="J1129" s="5" t="n">
        <v>188.84</v>
      </c>
      <c r="K1129" s="6" t="n">
        <v>16750309</v>
      </c>
      <c r="L1129" s="5" t="n">
        <v>3.787</v>
      </c>
      <c r="M1129" s="6" t="n">
        <v>311866440</v>
      </c>
      <c r="N1129" s="5" t="n">
        <v>46.85</v>
      </c>
      <c r="O1129" s="6" t="n">
        <v>16665577</v>
      </c>
      <c r="P1129" s="5" t="n">
        <v>287.97</v>
      </c>
      <c r="Q1129" s="6" t="n">
        <v>4638470</v>
      </c>
      <c r="R1129" s="5" t="n">
        <v>149.34</v>
      </c>
      <c r="S1129" s="6" t="n">
        <v>7362484</v>
      </c>
      <c r="T1129" s="5" t="n">
        <v>56.08</v>
      </c>
      <c r="U1129" s="6" t="n">
        <v>25520632</v>
      </c>
    </row>
    <row r="1130">
      <c r="A1130" s="4" t="n">
        <v>43642</v>
      </c>
      <c r="B1130" s="7" t="n">
        <v>49.95</v>
      </c>
      <c r="C1130" s="8" t="n">
        <v>104270048</v>
      </c>
      <c r="D1130" s="7" t="n">
        <v>133.93</v>
      </c>
      <c r="E1130" s="8" t="n">
        <v>23657745</v>
      </c>
      <c r="F1130" s="7" t="n">
        <v>54.016</v>
      </c>
      <c r="G1130" s="8" t="n">
        <v>34697460</v>
      </c>
      <c r="H1130" s="7" t="n">
        <v>94.89149999999999</v>
      </c>
      <c r="I1130" s="8" t="n">
        <v>48838200</v>
      </c>
      <c r="J1130" s="7" t="n">
        <v>187.66</v>
      </c>
      <c r="K1130" s="8" t="n">
        <v>12808604</v>
      </c>
      <c r="L1130" s="7" t="n">
        <v>3.9815</v>
      </c>
      <c r="M1130" s="8" t="n">
        <v>584073000</v>
      </c>
      <c r="N1130" s="7" t="n">
        <v>48.19</v>
      </c>
      <c r="O1130" s="8" t="n">
        <v>21886309</v>
      </c>
      <c r="P1130" s="7" t="n">
        <v>288.72</v>
      </c>
      <c r="Q1130" s="8" t="n">
        <v>2896763</v>
      </c>
      <c r="R1130" s="7" t="n">
        <v>149.04</v>
      </c>
      <c r="S1130" s="8" t="n">
        <v>5844938</v>
      </c>
      <c r="T1130" s="7" t="n">
        <v>56.6</v>
      </c>
      <c r="U1130" s="8" t="n">
        <v>19286146</v>
      </c>
    </row>
    <row r="1131">
      <c r="A1131" s="4" t="n">
        <v>43643</v>
      </c>
      <c r="B1131" s="5" t="n">
        <v>49.935</v>
      </c>
      <c r="C1131" s="6" t="n">
        <v>83598868</v>
      </c>
      <c r="D1131" s="5" t="n">
        <v>134.15</v>
      </c>
      <c r="E1131" s="6" t="n">
        <v>16557482</v>
      </c>
      <c r="F1131" s="5" t="n">
        <v>53.83150000000001</v>
      </c>
      <c r="G1131" s="6" t="n">
        <v>24078280</v>
      </c>
      <c r="H1131" s="5" t="n">
        <v>95.214</v>
      </c>
      <c r="I1131" s="6" t="n">
        <v>42834420</v>
      </c>
      <c r="J1131" s="5" t="n">
        <v>189.5</v>
      </c>
      <c r="K1131" s="6" t="n">
        <v>11158983</v>
      </c>
      <c r="L1131" s="5" t="n">
        <v>4.08075</v>
      </c>
      <c r="M1131" s="6" t="n">
        <v>445441520</v>
      </c>
      <c r="N1131" s="5" t="n">
        <v>47.46</v>
      </c>
      <c r="O1131" s="6" t="n">
        <v>23062947</v>
      </c>
      <c r="P1131" s="5" t="n">
        <v>293.23</v>
      </c>
      <c r="Q1131" s="6" t="n">
        <v>2596919</v>
      </c>
      <c r="R1131" s="5" t="n">
        <v>150.69</v>
      </c>
      <c r="S1131" s="6" t="n">
        <v>6832817</v>
      </c>
      <c r="T1131" s="5" t="n">
        <v>55.73</v>
      </c>
      <c r="U1131" s="6" t="n">
        <v>23959908</v>
      </c>
    </row>
    <row r="1132">
      <c r="A1132" s="4" t="n">
        <v>43644</v>
      </c>
      <c r="B1132" s="7" t="n">
        <v>49.48</v>
      </c>
      <c r="C1132" s="8" t="n">
        <v>124442568</v>
      </c>
      <c r="D1132" s="7" t="n">
        <v>133.96</v>
      </c>
      <c r="E1132" s="8" t="n">
        <v>30042969</v>
      </c>
      <c r="F1132" s="7" t="n">
        <v>54.14</v>
      </c>
      <c r="G1132" s="8" t="n">
        <v>33671360</v>
      </c>
      <c r="H1132" s="7" t="n">
        <v>94.6815</v>
      </c>
      <c r="I1132" s="8" t="n">
        <v>60747160</v>
      </c>
      <c r="J1132" s="7" t="n">
        <v>193</v>
      </c>
      <c r="K1132" s="8" t="n">
        <v>16378878</v>
      </c>
      <c r="L1132" s="7" t="n">
        <v>4.10575</v>
      </c>
      <c r="M1132" s="8" t="n">
        <v>397666360</v>
      </c>
      <c r="N1132" s="7" t="n">
        <v>47.87</v>
      </c>
      <c r="O1132" s="8" t="n">
        <v>26646183</v>
      </c>
      <c r="P1132" s="7" t="n">
        <v>294.65</v>
      </c>
      <c r="Q1132" s="8" t="n">
        <v>2648300</v>
      </c>
      <c r="R1132" s="7" t="n">
        <v>151.73</v>
      </c>
      <c r="S1132" s="8" t="n">
        <v>6936576</v>
      </c>
      <c r="T1132" s="7" t="n">
        <v>54.73</v>
      </c>
      <c r="U1132" s="8" t="n">
        <v>103123399</v>
      </c>
    </row>
    <row r="1133">
      <c r="A1133" s="4" t="n">
        <v>43647</v>
      </c>
      <c r="B1133" s="5" t="n">
        <v>50.3875</v>
      </c>
      <c r="C1133" s="6" t="n">
        <v>109266956</v>
      </c>
      <c r="D1133" s="5" t="n">
        <v>135.68</v>
      </c>
      <c r="E1133" s="6" t="n">
        <v>22676730</v>
      </c>
      <c r="F1133" s="5" t="n">
        <v>55</v>
      </c>
      <c r="G1133" s="6" t="n">
        <v>29288980</v>
      </c>
      <c r="H1133" s="5" t="n">
        <v>96.1095</v>
      </c>
      <c r="I1133" s="6" t="n">
        <v>64066940</v>
      </c>
      <c r="J1133" s="5" t="n">
        <v>193</v>
      </c>
      <c r="K1133" s="6" t="n">
        <v>14217138</v>
      </c>
      <c r="L1133" s="5" t="n">
        <v>4.154249999999999</v>
      </c>
      <c r="M1133" s="6" t="n">
        <v>711533080</v>
      </c>
      <c r="N1133" s="5" t="n">
        <v>48.05</v>
      </c>
      <c r="O1133" s="6" t="n">
        <v>27558606</v>
      </c>
      <c r="P1133" s="5" t="n">
        <v>300.97</v>
      </c>
      <c r="Q1133" s="6" t="n">
        <v>2624198</v>
      </c>
      <c r="R1133" s="5" t="n">
        <v>154.06</v>
      </c>
      <c r="S1133" s="6" t="n">
        <v>6483352</v>
      </c>
      <c r="T1133" s="5" t="n">
        <v>54.74</v>
      </c>
      <c r="U1133" s="6" t="n">
        <v>28483973</v>
      </c>
    </row>
    <row r="1134">
      <c r="A1134" s="4" t="n">
        <v>43648</v>
      </c>
      <c r="B1134" s="7" t="n">
        <v>50.6825</v>
      </c>
      <c r="C1134" s="8" t="n">
        <v>67740868</v>
      </c>
      <c r="D1134" s="7" t="n">
        <v>136.58</v>
      </c>
      <c r="E1134" s="8" t="n">
        <v>15237843</v>
      </c>
      <c r="F1134" s="7" t="n">
        <v>55.63</v>
      </c>
      <c r="G1134" s="8" t="n">
        <v>20638380</v>
      </c>
      <c r="H1134" s="7" t="n">
        <v>96.71549999999999</v>
      </c>
      <c r="I1134" s="8" t="n">
        <v>53025980</v>
      </c>
      <c r="J1134" s="7" t="n">
        <v>195</v>
      </c>
      <c r="K1134" s="8" t="n">
        <v>9049979</v>
      </c>
      <c r="L1134" s="7" t="n">
        <v>4.05575</v>
      </c>
      <c r="M1134" s="8" t="n">
        <v>400227520</v>
      </c>
      <c r="N1134" s="7" t="n">
        <v>48.12</v>
      </c>
      <c r="O1134" s="8" t="n">
        <v>15384686</v>
      </c>
      <c r="P1134" s="7" t="n">
        <v>301.39</v>
      </c>
      <c r="Q1134" s="8" t="n">
        <v>1816885</v>
      </c>
      <c r="R1134" s="7" t="n">
        <v>154.12</v>
      </c>
      <c r="S1134" s="8" t="n">
        <v>4738611</v>
      </c>
      <c r="T1134" s="7" t="n">
        <v>55.81</v>
      </c>
      <c r="U1134" s="8" t="n">
        <v>20314322</v>
      </c>
    </row>
    <row r="1135">
      <c r="A1135" s="4" t="n">
        <v>43649</v>
      </c>
      <c r="B1135" s="5" t="n">
        <v>51.1025</v>
      </c>
      <c r="C1135" s="6" t="n">
        <v>45448180</v>
      </c>
      <c r="D1135" s="5" t="n">
        <v>137.46</v>
      </c>
      <c r="E1135" s="6" t="n">
        <v>13629296</v>
      </c>
      <c r="F1135" s="5" t="n">
        <v>56.1495</v>
      </c>
      <c r="G1135" s="6" t="n">
        <v>20154360</v>
      </c>
      <c r="H1135" s="5" t="n">
        <v>96.95</v>
      </c>
      <c r="I1135" s="6" t="n">
        <v>33805880</v>
      </c>
      <c r="J1135" s="5" t="n">
        <v>197.2</v>
      </c>
      <c r="K1135" s="6" t="n">
        <v>10246119</v>
      </c>
      <c r="L1135" s="5" t="n">
        <v>4.06875</v>
      </c>
      <c r="M1135" s="6" t="n">
        <v>246634240</v>
      </c>
      <c r="N1135" s="5" t="n">
        <v>48.52</v>
      </c>
      <c r="O1135" s="6" t="n">
        <v>10739100</v>
      </c>
      <c r="P1135" s="5" t="n">
        <v>305.7</v>
      </c>
      <c r="Q1135" s="6" t="n">
        <v>1585273</v>
      </c>
      <c r="R1135" s="5" t="n">
        <v>155.59</v>
      </c>
      <c r="S1135" s="6" t="n">
        <v>3885430</v>
      </c>
      <c r="T1135" s="5" t="n">
        <v>56.48</v>
      </c>
      <c r="U1135" s="6" t="n">
        <v>13866804</v>
      </c>
    </row>
    <row r="1136">
      <c r="A1136" s="4" t="n">
        <v>43651</v>
      </c>
      <c r="B1136" s="7" t="n">
        <v>51.0575</v>
      </c>
      <c r="C1136" s="8" t="n">
        <v>69062072</v>
      </c>
      <c r="D1136" s="7" t="n">
        <v>137.06</v>
      </c>
      <c r="E1136" s="8" t="n">
        <v>18141140</v>
      </c>
      <c r="F1136" s="7" t="n">
        <v>56.63325</v>
      </c>
      <c r="G1136" s="8" t="n">
        <v>29793560</v>
      </c>
      <c r="H1136" s="7" t="n">
        <v>97.1455</v>
      </c>
      <c r="I1136" s="8" t="n">
        <v>52567180</v>
      </c>
      <c r="J1136" s="7" t="n">
        <v>196.4</v>
      </c>
      <c r="K1136" s="8" t="n">
        <v>11164107</v>
      </c>
      <c r="L1136" s="7" t="n">
        <v>4.00575</v>
      </c>
      <c r="M1136" s="8" t="n">
        <v>396553880</v>
      </c>
      <c r="N1136" s="7" t="n">
        <v>48.08</v>
      </c>
      <c r="O1136" s="8" t="n">
        <v>14339228</v>
      </c>
      <c r="P1136" s="7" t="n">
        <v>303.98</v>
      </c>
      <c r="Q1136" s="8" t="n">
        <v>2872770</v>
      </c>
      <c r="R1136" s="7" t="n">
        <v>154.58</v>
      </c>
      <c r="S1136" s="8" t="n">
        <v>3940940</v>
      </c>
      <c r="T1136" s="7" t="n">
        <v>56.6</v>
      </c>
      <c r="U1136" s="8" t="n">
        <v>14273870</v>
      </c>
    </row>
    <row r="1137">
      <c r="A1137" s="4" t="n">
        <v>43654</v>
      </c>
      <c r="B1137" s="5" t="n">
        <v>50.005</v>
      </c>
      <c r="C1137" s="6" t="n">
        <v>101354512</v>
      </c>
      <c r="D1137" s="5" t="n">
        <v>136.96</v>
      </c>
      <c r="E1137" s="6" t="n">
        <v>16779748</v>
      </c>
      <c r="F1137" s="5" t="n">
        <v>55.8395</v>
      </c>
      <c r="G1137" s="6" t="n">
        <v>29887420</v>
      </c>
      <c r="H1137" s="5" t="n">
        <v>97.616</v>
      </c>
      <c r="I1137" s="6" t="n">
        <v>57667420</v>
      </c>
      <c r="J1137" s="5" t="n">
        <v>195.76</v>
      </c>
      <c r="K1137" s="6" t="n">
        <v>9723858</v>
      </c>
      <c r="L1137" s="5" t="n">
        <v>3.93025</v>
      </c>
      <c r="M1137" s="6" t="n">
        <v>329786760</v>
      </c>
      <c r="N1137" s="5" t="n">
        <v>47.82</v>
      </c>
      <c r="O1137" s="6" t="n">
        <v>16564291</v>
      </c>
      <c r="P1137" s="5" t="n">
        <v>302.92</v>
      </c>
      <c r="Q1137" s="6" t="n">
        <v>1909180</v>
      </c>
      <c r="R1137" s="5" t="n">
        <v>152.81</v>
      </c>
      <c r="S1137" s="6" t="n">
        <v>4717368</v>
      </c>
      <c r="T1137" s="5" t="n">
        <v>56.19</v>
      </c>
      <c r="U1137" s="6" t="n">
        <v>15835102</v>
      </c>
    </row>
    <row r="1138">
      <c r="A1138" s="4" t="n">
        <v>43655</v>
      </c>
      <c r="B1138" s="7" t="n">
        <v>50.31</v>
      </c>
      <c r="C1138" s="8" t="n">
        <v>82312060</v>
      </c>
      <c r="D1138" s="7" t="n">
        <v>136.46</v>
      </c>
      <c r="E1138" s="8" t="n">
        <v>19953097</v>
      </c>
      <c r="F1138" s="7" t="n">
        <v>56.2145</v>
      </c>
      <c r="G1138" s="8" t="n">
        <v>29472440</v>
      </c>
      <c r="H1138" s="7" t="n">
        <v>99.41499999999999</v>
      </c>
      <c r="I1138" s="8" t="n">
        <v>86913960</v>
      </c>
      <c r="J1138" s="7" t="n">
        <v>199.21</v>
      </c>
      <c r="K1138" s="8" t="n">
        <v>14698611</v>
      </c>
      <c r="L1138" s="7" t="n">
        <v>3.93275</v>
      </c>
      <c r="M1138" s="8" t="n">
        <v>342860480</v>
      </c>
      <c r="N1138" s="7" t="n">
        <v>47.75</v>
      </c>
      <c r="O1138" s="8" t="n">
        <v>17853185</v>
      </c>
      <c r="P1138" s="7" t="n">
        <v>304.2</v>
      </c>
      <c r="Q1138" s="8" t="n">
        <v>1644254</v>
      </c>
      <c r="R1138" s="7" t="n">
        <v>153.95</v>
      </c>
      <c r="S1138" s="8" t="n">
        <v>4979273</v>
      </c>
      <c r="T1138" s="7" t="n">
        <v>56.34</v>
      </c>
      <c r="U1138" s="8" t="n">
        <v>19564012</v>
      </c>
    </row>
    <row r="1139">
      <c r="A1139" s="4" t="n">
        <v>43656</v>
      </c>
      <c r="B1139" s="5" t="n">
        <v>50.8075</v>
      </c>
      <c r="C1139" s="6" t="n">
        <v>71588552</v>
      </c>
      <c r="D1139" s="5" t="n">
        <v>137.85</v>
      </c>
      <c r="E1139" s="6" t="n">
        <v>24204362</v>
      </c>
      <c r="F1139" s="5" t="n">
        <v>57.0455</v>
      </c>
      <c r="G1139" s="6" t="n">
        <v>30710920</v>
      </c>
      <c r="H1139" s="5" t="n">
        <v>100.8705</v>
      </c>
      <c r="I1139" s="6" t="n">
        <v>98638040</v>
      </c>
      <c r="J1139" s="5" t="n">
        <v>202.73</v>
      </c>
      <c r="K1139" s="6" t="n">
        <v>20571702</v>
      </c>
      <c r="L1139" s="5" t="n">
        <v>4.0015</v>
      </c>
      <c r="M1139" s="6" t="n">
        <v>452075960</v>
      </c>
      <c r="N1139" s="5" t="n">
        <v>48.21</v>
      </c>
      <c r="O1139" s="6" t="n">
        <v>16032269</v>
      </c>
      <c r="P1139" s="5" t="n">
        <v>306.98</v>
      </c>
      <c r="Q1139" s="6" t="n">
        <v>1954088</v>
      </c>
      <c r="R1139" s="5" t="n">
        <v>156.27</v>
      </c>
      <c r="S1139" s="6" t="n">
        <v>4966261</v>
      </c>
      <c r="T1139" s="5" t="n">
        <v>57.13</v>
      </c>
      <c r="U1139" s="6" t="n">
        <v>19362567</v>
      </c>
    </row>
    <row r="1140">
      <c r="A1140" s="4" t="n">
        <v>43657</v>
      </c>
      <c r="B1140" s="7" t="n">
        <v>50.4375</v>
      </c>
      <c r="C1140" s="8" t="n">
        <v>80767368</v>
      </c>
      <c r="D1140" s="7" t="n">
        <v>138.4</v>
      </c>
      <c r="E1140" s="8" t="n">
        <v>22327942</v>
      </c>
      <c r="F1140" s="7" t="n">
        <v>57.20399999999999</v>
      </c>
      <c r="G1140" s="8" t="n">
        <v>26010580</v>
      </c>
      <c r="H1140" s="7" t="n">
        <v>100.0535</v>
      </c>
      <c r="I1140" s="8" t="n">
        <v>86355320</v>
      </c>
      <c r="J1140" s="7" t="n">
        <v>201.23</v>
      </c>
      <c r="K1140" s="8" t="n">
        <v>13678457</v>
      </c>
      <c r="L1140" s="7" t="n">
        <v>4.157</v>
      </c>
      <c r="M1140" s="8" t="n">
        <v>682558560</v>
      </c>
      <c r="N1140" s="7" t="n">
        <v>48.6</v>
      </c>
      <c r="O1140" s="8" t="n">
        <v>16615082</v>
      </c>
      <c r="P1140" s="7" t="n">
        <v>307.6</v>
      </c>
      <c r="Q1140" s="8" t="n">
        <v>1951519</v>
      </c>
      <c r="R1140" s="7" t="n">
        <v>158.9</v>
      </c>
      <c r="S1140" s="8" t="n">
        <v>7083235</v>
      </c>
      <c r="T1140" s="7" t="n">
        <v>57.3</v>
      </c>
      <c r="U1140" s="8" t="n">
        <v>15994550</v>
      </c>
    </row>
    <row r="1141">
      <c r="A1141" s="4" t="n">
        <v>43658</v>
      </c>
      <c r="B1141" s="5" t="n">
        <v>50.825</v>
      </c>
      <c r="C1141" s="6" t="n">
        <v>70380848</v>
      </c>
      <c r="D1141" s="5" t="n">
        <v>138.9</v>
      </c>
      <c r="E1141" s="6" t="n">
        <v>18936832</v>
      </c>
      <c r="F1141" s="5" t="n">
        <v>57.267</v>
      </c>
      <c r="G1141" s="6" t="n">
        <v>21878660</v>
      </c>
      <c r="H1141" s="5" t="n">
        <v>100.55</v>
      </c>
      <c r="I1141" s="6" t="n">
        <v>50185940</v>
      </c>
      <c r="J1141" s="5" t="n">
        <v>204.87</v>
      </c>
      <c r="K1141" s="6" t="n">
        <v>15366272</v>
      </c>
      <c r="L1141" s="5" t="n">
        <v>4.190250000000001</v>
      </c>
      <c r="M1141" s="6" t="n">
        <v>506392640</v>
      </c>
      <c r="N1141" s="5" t="n">
        <v>49.92</v>
      </c>
      <c r="O1141" s="6" t="n">
        <v>20148730</v>
      </c>
      <c r="P1141" s="5" t="n">
        <v>309.42</v>
      </c>
      <c r="Q1141" s="6" t="n">
        <v>1624840</v>
      </c>
      <c r="R1141" s="5" t="n">
        <v>158.08</v>
      </c>
      <c r="S1141" s="6" t="n">
        <v>4348123</v>
      </c>
      <c r="T1141" s="5" t="n">
        <v>57.95</v>
      </c>
      <c r="U1141" s="6" t="n">
        <v>13660587</v>
      </c>
    </row>
    <row r="1142">
      <c r="A1142" s="4" t="n">
        <v>43661</v>
      </c>
      <c r="B1142" s="7" t="n">
        <v>51.3025</v>
      </c>
      <c r="C1142" s="8" t="n">
        <v>67789680</v>
      </c>
      <c r="D1142" s="7" t="n">
        <v>138.9</v>
      </c>
      <c r="E1142" s="8" t="n">
        <v>16651457</v>
      </c>
      <c r="F1142" s="7" t="n">
        <v>57.5255</v>
      </c>
      <c r="G1142" s="8" t="n">
        <v>21168620</v>
      </c>
      <c r="H1142" s="7" t="n">
        <v>101.0495</v>
      </c>
      <c r="I1142" s="8" t="n">
        <v>59626860</v>
      </c>
      <c r="J1142" s="7" t="n">
        <v>203.91</v>
      </c>
      <c r="K1142" s="8" t="n">
        <v>16030335</v>
      </c>
      <c r="L1142" s="7" t="n">
        <v>4.18175</v>
      </c>
      <c r="M1142" s="8" t="n">
        <v>289839720</v>
      </c>
      <c r="N1142" s="7" t="n">
        <v>50.12</v>
      </c>
      <c r="O1142" s="8" t="n">
        <v>14345082</v>
      </c>
      <c r="P1142" s="7" t="n">
        <v>308.76</v>
      </c>
      <c r="Q1142" s="8" t="n">
        <v>1161681</v>
      </c>
      <c r="R1142" s="7" t="n">
        <v>159.65</v>
      </c>
      <c r="S1142" s="8" t="n">
        <v>3603693</v>
      </c>
      <c r="T1142" s="7" t="n">
        <v>58.05</v>
      </c>
      <c r="U1142" s="8" t="n">
        <v>8809738</v>
      </c>
    </row>
    <row r="1143">
      <c r="A1143" s="4" t="n">
        <v>43662</v>
      </c>
      <c r="B1143" s="5" t="n">
        <v>51.125</v>
      </c>
      <c r="C1143" s="6" t="n">
        <v>67467264</v>
      </c>
      <c r="D1143" s="5" t="n">
        <v>137.08</v>
      </c>
      <c r="E1143" s="6" t="n">
        <v>22726128</v>
      </c>
      <c r="F1143" s="5" t="n">
        <v>57.673</v>
      </c>
      <c r="G1143" s="6" t="n">
        <v>25352820</v>
      </c>
      <c r="H1143" s="5" t="n">
        <v>100.495</v>
      </c>
      <c r="I1143" s="6" t="n">
        <v>52363960</v>
      </c>
      <c r="J1143" s="5" t="n">
        <v>203.84</v>
      </c>
      <c r="K1143" s="6" t="n">
        <v>12132720</v>
      </c>
      <c r="L1143" s="5" t="n">
        <v>4.177</v>
      </c>
      <c r="M1143" s="6" t="n">
        <v>341443920</v>
      </c>
      <c r="N1143" s="5" t="n">
        <v>49.17</v>
      </c>
      <c r="O1143" s="6" t="n">
        <v>17131368</v>
      </c>
      <c r="P1143" s="5" t="n">
        <v>305.7</v>
      </c>
      <c r="Q1143" s="6" t="n">
        <v>1838747</v>
      </c>
      <c r="R1143" s="5" t="n">
        <v>157.13</v>
      </c>
      <c r="S1143" s="6" t="n">
        <v>6913066</v>
      </c>
      <c r="T1143" s="5" t="n">
        <v>57.62</v>
      </c>
      <c r="U1143" s="6" t="n">
        <v>11501067</v>
      </c>
    </row>
    <row r="1144">
      <c r="A1144" s="4" t="n">
        <v>43663</v>
      </c>
      <c r="B1144" s="7" t="n">
        <v>50.8375</v>
      </c>
      <c r="C1144" s="8" t="n">
        <v>56429800</v>
      </c>
      <c r="D1144" s="7" t="n">
        <v>136.27</v>
      </c>
      <c r="E1144" s="8" t="n">
        <v>20210956</v>
      </c>
      <c r="F1144" s="7" t="n">
        <v>57.337</v>
      </c>
      <c r="G1144" s="8" t="n">
        <v>19537880</v>
      </c>
      <c r="H1144" s="7" t="n">
        <v>99.6015</v>
      </c>
      <c r="I1144" s="8" t="n">
        <v>51176180</v>
      </c>
      <c r="J1144" s="7" t="n">
        <v>201.8</v>
      </c>
      <c r="K1144" s="8" t="n">
        <v>12083714</v>
      </c>
      <c r="L1144" s="7" t="n">
        <v>4.24275</v>
      </c>
      <c r="M1144" s="8" t="n">
        <v>348204280</v>
      </c>
      <c r="N1144" s="7" t="n">
        <v>49.39</v>
      </c>
      <c r="O1144" s="8" t="n">
        <v>11928605</v>
      </c>
      <c r="P1144" s="7" t="n">
        <v>309.39</v>
      </c>
      <c r="Q1144" s="8" t="n">
        <v>2298481</v>
      </c>
      <c r="R1144" s="7" t="n">
        <v>158.24</v>
      </c>
      <c r="S1144" s="8" t="n">
        <v>4160523</v>
      </c>
      <c r="T1144" s="7" t="n">
        <v>57.21</v>
      </c>
      <c r="U1144" s="8" t="n">
        <v>9266851</v>
      </c>
    </row>
    <row r="1145">
      <c r="A1145" s="4" t="n">
        <v>43664</v>
      </c>
      <c r="B1145" s="5" t="n">
        <v>51.415</v>
      </c>
      <c r="C1145" s="6" t="n">
        <v>74328644</v>
      </c>
      <c r="D1145" s="5" t="n">
        <v>136.42</v>
      </c>
      <c r="E1145" s="6" t="n">
        <v>30808707</v>
      </c>
      <c r="F1145" s="5" t="n">
        <v>57.362</v>
      </c>
      <c r="G1145" s="6" t="n">
        <v>25475380</v>
      </c>
      <c r="H1145" s="5" t="n">
        <v>98.89500000000001</v>
      </c>
      <c r="I1145" s="6" t="n">
        <v>70085040</v>
      </c>
      <c r="J1145" s="5" t="n">
        <v>200.78</v>
      </c>
      <c r="K1145" s="6" t="n">
        <v>11956554</v>
      </c>
      <c r="L1145" s="5" t="n">
        <v>4.2545</v>
      </c>
      <c r="M1145" s="6" t="n">
        <v>443178960</v>
      </c>
      <c r="N1145" s="5" t="n">
        <v>49.94</v>
      </c>
      <c r="O1145" s="6" t="n">
        <v>15679636</v>
      </c>
      <c r="P1145" s="5" t="n">
        <v>310.08</v>
      </c>
      <c r="Q1145" s="6" t="n">
        <v>1597673</v>
      </c>
      <c r="R1145" s="5" t="n">
        <v>157.98</v>
      </c>
      <c r="S1145" s="6" t="n">
        <v>3726542</v>
      </c>
      <c r="T1145" s="5" t="n">
        <v>57.74</v>
      </c>
      <c r="U1145" s="6" t="n">
        <v>10292940</v>
      </c>
    </row>
    <row r="1146">
      <c r="A1146" s="4" t="n">
        <v>43665</v>
      </c>
      <c r="B1146" s="7" t="n">
        <v>50.6475</v>
      </c>
      <c r="C1146" s="8" t="n">
        <v>83717228</v>
      </c>
      <c r="D1146" s="7" t="n">
        <v>136.62</v>
      </c>
      <c r="E1146" s="8" t="n">
        <v>48992364</v>
      </c>
      <c r="F1146" s="7" t="n">
        <v>56.5775</v>
      </c>
      <c r="G1146" s="8" t="n">
        <v>23183060</v>
      </c>
      <c r="H1146" s="7" t="n">
        <v>98.226</v>
      </c>
      <c r="I1146" s="8" t="n">
        <v>63712240</v>
      </c>
      <c r="J1146" s="7" t="n">
        <v>198.36</v>
      </c>
      <c r="K1146" s="8" t="n">
        <v>12098262</v>
      </c>
      <c r="L1146" s="7" t="n">
        <v>4.211</v>
      </c>
      <c r="M1146" s="8" t="n">
        <v>344895800</v>
      </c>
      <c r="N1146" s="7" t="n">
        <v>50.27</v>
      </c>
      <c r="O1146" s="8" t="n">
        <v>29141087</v>
      </c>
      <c r="P1146" s="7" t="n">
        <v>306.87</v>
      </c>
      <c r="Q1146" s="8" t="n">
        <v>2100253</v>
      </c>
      <c r="R1146" s="7" t="n">
        <v>156.75</v>
      </c>
      <c r="S1146" s="8" t="n">
        <v>5218844</v>
      </c>
      <c r="T1146" s="7" t="n">
        <v>57.36</v>
      </c>
      <c r="U1146" s="8" t="n">
        <v>13882569</v>
      </c>
    </row>
    <row r="1147">
      <c r="A1147" s="4" t="n">
        <v>43668</v>
      </c>
      <c r="B1147" s="5" t="n">
        <v>51.805</v>
      </c>
      <c r="C1147" s="6" t="n">
        <v>89111728</v>
      </c>
      <c r="D1147" s="5" t="n">
        <v>138.43</v>
      </c>
      <c r="E1147" s="6" t="n">
        <v>25080760</v>
      </c>
      <c r="F1147" s="5" t="n">
        <v>56.9605</v>
      </c>
      <c r="G1147" s="6" t="n">
        <v>28935140</v>
      </c>
      <c r="H1147" s="5" t="n">
        <v>99.28150000000001</v>
      </c>
      <c r="I1147" s="6" t="n">
        <v>58162220</v>
      </c>
      <c r="J1147" s="5" t="n">
        <v>202.32</v>
      </c>
      <c r="K1147" s="6" t="n">
        <v>13589024</v>
      </c>
      <c r="L1147" s="5" t="n">
        <v>4.282999999999999</v>
      </c>
      <c r="M1147" s="6" t="n">
        <v>315939920</v>
      </c>
      <c r="N1147" s="5" t="n">
        <v>51.35</v>
      </c>
      <c r="O1147" s="6" t="n">
        <v>21686529</v>
      </c>
      <c r="P1147" s="5" t="n">
        <v>308.55</v>
      </c>
      <c r="Q1147" s="6" t="n">
        <v>1336736</v>
      </c>
      <c r="R1147" s="5" t="n">
        <v>157.7</v>
      </c>
      <c r="S1147" s="6" t="n">
        <v>2910733</v>
      </c>
      <c r="T1147" s="5" t="n">
        <v>57.73</v>
      </c>
      <c r="U1147" s="6" t="n">
        <v>10485787</v>
      </c>
    </row>
    <row r="1148">
      <c r="A1148" s="4" t="n">
        <v>43669</v>
      </c>
      <c r="B1148" s="7" t="n">
        <v>52.21</v>
      </c>
      <c r="C1148" s="8" t="n">
        <v>73420840</v>
      </c>
      <c r="D1148" s="7" t="n">
        <v>139.29</v>
      </c>
      <c r="E1148" s="8" t="n">
        <v>18034589</v>
      </c>
      <c r="F1148" s="7" t="n">
        <v>57.4025</v>
      </c>
      <c r="G1148" s="8" t="n">
        <v>20648760</v>
      </c>
      <c r="H1148" s="7" t="n">
        <v>99.72450000000001</v>
      </c>
      <c r="I1148" s="8" t="n">
        <v>54069600</v>
      </c>
      <c r="J1148" s="7" t="n">
        <v>202.36</v>
      </c>
      <c r="K1148" s="8" t="n">
        <v>14583680</v>
      </c>
      <c r="L1148" s="7" t="n">
        <v>4.3915</v>
      </c>
      <c r="M1148" s="8" t="n">
        <v>428176560</v>
      </c>
      <c r="N1148" s="7" t="n">
        <v>51.75</v>
      </c>
      <c r="O1148" s="8" t="n">
        <v>18413520</v>
      </c>
      <c r="P1148" s="7" t="n">
        <v>307.88</v>
      </c>
      <c r="Q1148" s="8" t="n">
        <v>1826893</v>
      </c>
      <c r="R1148" s="7" t="n">
        <v>156.25</v>
      </c>
      <c r="S1148" s="8" t="n">
        <v>4865763</v>
      </c>
      <c r="T1148" s="7" t="n">
        <v>57.71</v>
      </c>
      <c r="U1148" s="8" t="n">
        <v>12692209</v>
      </c>
    </row>
    <row r="1149">
      <c r="A1149" s="4" t="n">
        <v>43670</v>
      </c>
      <c r="B1149" s="5" t="n">
        <v>52.1675</v>
      </c>
      <c r="C1149" s="6" t="n">
        <v>59966268</v>
      </c>
      <c r="D1149" s="5" t="n">
        <v>140.72</v>
      </c>
      <c r="E1149" s="6" t="n">
        <v>20738275</v>
      </c>
      <c r="F1149" s="5" t="n">
        <v>56.9865</v>
      </c>
      <c r="G1149" s="6" t="n">
        <v>27199120</v>
      </c>
      <c r="H1149" s="5" t="n">
        <v>100.0405</v>
      </c>
      <c r="I1149" s="6" t="n">
        <v>52626000</v>
      </c>
      <c r="J1149" s="5" t="n">
        <v>204.66</v>
      </c>
      <c r="K1149" s="6" t="n">
        <v>32532540</v>
      </c>
      <c r="L1149" s="5" t="n">
        <v>4.4665</v>
      </c>
      <c r="M1149" s="6" t="n">
        <v>366237480</v>
      </c>
      <c r="N1149" s="5" t="n">
        <v>52.92</v>
      </c>
      <c r="O1149" s="6" t="n">
        <v>20896369</v>
      </c>
      <c r="P1149" s="5" t="n">
        <v>310.27</v>
      </c>
      <c r="Q1149" s="6" t="n">
        <v>1459247</v>
      </c>
      <c r="R1149" s="5" t="n">
        <v>159.75</v>
      </c>
      <c r="S1149" s="6" t="n">
        <v>4110516</v>
      </c>
      <c r="T1149" s="5" t="n">
        <v>57.23</v>
      </c>
      <c r="U1149" s="6" t="n">
        <v>18176990</v>
      </c>
    </row>
    <row r="1150">
      <c r="A1150" s="4" t="n">
        <v>43671</v>
      </c>
      <c r="B1150" s="7" t="n">
        <v>51.755</v>
      </c>
      <c r="C1150" s="8" t="n">
        <v>55638248</v>
      </c>
      <c r="D1150" s="7" t="n">
        <v>140.19</v>
      </c>
      <c r="E1150" s="8" t="n">
        <v>18356883</v>
      </c>
      <c r="F1150" s="7" t="n">
        <v>56.797</v>
      </c>
      <c r="G1150" s="8" t="n">
        <v>54762780</v>
      </c>
      <c r="H1150" s="7" t="n">
        <v>98.691</v>
      </c>
      <c r="I1150" s="8" t="n">
        <v>82729220</v>
      </c>
      <c r="J1150" s="7" t="n">
        <v>200.71</v>
      </c>
      <c r="K1150" s="8" t="n">
        <v>39889869</v>
      </c>
      <c r="L1150" s="7" t="n">
        <v>4.3345</v>
      </c>
      <c r="M1150" s="8" t="n">
        <v>392698120</v>
      </c>
      <c r="N1150" s="7" t="n">
        <v>52.16</v>
      </c>
      <c r="O1150" s="8" t="n">
        <v>27765432</v>
      </c>
      <c r="P1150" s="7" t="n">
        <v>308.73</v>
      </c>
      <c r="Q1150" s="8" t="n">
        <v>1378470</v>
      </c>
      <c r="R1150" s="7" t="n">
        <v>159.35</v>
      </c>
      <c r="S1150" s="8" t="n">
        <v>6934549</v>
      </c>
      <c r="T1150" s="7" t="n">
        <v>56.62</v>
      </c>
      <c r="U1150" s="8" t="n">
        <v>15127245</v>
      </c>
    </row>
    <row r="1151">
      <c r="A1151" s="4" t="n">
        <v>43672</v>
      </c>
      <c r="B1151" s="5" t="n">
        <v>51.935</v>
      </c>
      <c r="C1151" s="6" t="n">
        <v>70475496</v>
      </c>
      <c r="D1151" s="5" t="n">
        <v>141.34</v>
      </c>
      <c r="E1151" s="6" t="n">
        <v>19037600</v>
      </c>
      <c r="F1151" s="5" t="n">
        <v>62.261</v>
      </c>
      <c r="G1151" s="6" t="n">
        <v>121215900</v>
      </c>
      <c r="H1151" s="5" t="n">
        <v>97.1525</v>
      </c>
      <c r="I1151" s="6" t="n">
        <v>98542860</v>
      </c>
      <c r="J1151" s="5" t="n">
        <v>199.75</v>
      </c>
      <c r="K1151" s="6" t="n">
        <v>24433985</v>
      </c>
      <c r="L1151" s="5" t="n">
        <v>4.376749999999999</v>
      </c>
      <c r="M1151" s="6" t="n">
        <v>274159880</v>
      </c>
      <c r="N1151" s="5" t="n">
        <v>51.59</v>
      </c>
      <c r="O1151" s="6" t="n">
        <v>36401545</v>
      </c>
      <c r="P1151" s="5" t="n">
        <v>311.27</v>
      </c>
      <c r="Q1151" s="6" t="n">
        <v>1507922</v>
      </c>
      <c r="R1151" s="5" t="n">
        <v>159.97</v>
      </c>
      <c r="S1151" s="6" t="n">
        <v>4979078</v>
      </c>
      <c r="T1151" s="5" t="n">
        <v>56.53</v>
      </c>
      <c r="U1151" s="6" t="n">
        <v>15243018</v>
      </c>
    </row>
    <row r="1152">
      <c r="A1152" s="4" t="n">
        <v>43675</v>
      </c>
      <c r="B1152" s="7" t="n">
        <v>52.42</v>
      </c>
      <c r="C1152" s="8" t="n">
        <v>86693556</v>
      </c>
      <c r="D1152" s="7" t="n">
        <v>141.03</v>
      </c>
      <c r="E1152" s="8" t="n">
        <v>16605870</v>
      </c>
      <c r="F1152" s="7" t="n">
        <v>62.092</v>
      </c>
      <c r="G1152" s="8" t="n">
        <v>41382540</v>
      </c>
      <c r="H1152" s="7" t="n">
        <v>95.6225</v>
      </c>
      <c r="I1152" s="8" t="n">
        <v>89863800</v>
      </c>
      <c r="J1152" s="7" t="n">
        <v>195.94</v>
      </c>
      <c r="K1152" s="8" t="n">
        <v>16530801</v>
      </c>
      <c r="L1152" s="7" t="n">
        <v>4.3705</v>
      </c>
      <c r="M1152" s="8" t="n">
        <v>248161960</v>
      </c>
      <c r="N1152" s="7" t="n">
        <v>52.51</v>
      </c>
      <c r="O1152" s="8" t="n">
        <v>21897455</v>
      </c>
      <c r="P1152" s="7" t="n">
        <v>307.22</v>
      </c>
      <c r="Q1152" s="8" t="n">
        <v>2778446</v>
      </c>
      <c r="R1152" s="7" t="n">
        <v>156.21</v>
      </c>
      <c r="S1152" s="8" t="n">
        <v>8880457</v>
      </c>
      <c r="T1152" s="7" t="n">
        <v>56.93</v>
      </c>
      <c r="U1152" s="8" t="n">
        <v>12051146</v>
      </c>
    </row>
    <row r="1153">
      <c r="A1153" s="4" t="n">
        <v>43676</v>
      </c>
      <c r="B1153" s="5" t="n">
        <v>52.195</v>
      </c>
      <c r="C1153" s="6" t="n">
        <v>135742872</v>
      </c>
      <c r="D1153" s="5" t="n">
        <v>140.35</v>
      </c>
      <c r="E1153" s="6" t="n">
        <v>16846528</v>
      </c>
      <c r="F1153" s="5" t="n">
        <v>61.4</v>
      </c>
      <c r="G1153" s="6" t="n">
        <v>28615500</v>
      </c>
      <c r="H1153" s="5" t="n">
        <v>94.9265</v>
      </c>
      <c r="I1153" s="6" t="n">
        <v>58217760</v>
      </c>
      <c r="J1153" s="5" t="n">
        <v>197.04</v>
      </c>
      <c r="K1153" s="6" t="n">
        <v>11903558</v>
      </c>
      <c r="L1153" s="5" t="n">
        <v>4.38625</v>
      </c>
      <c r="M1153" s="6" t="n">
        <v>197770440</v>
      </c>
      <c r="N1153" s="5" t="n">
        <v>51.7</v>
      </c>
      <c r="O1153" s="6" t="n">
        <v>16487692</v>
      </c>
      <c r="P1153" s="5" t="n">
        <v>303.64</v>
      </c>
      <c r="Q1153" s="6" t="n">
        <v>2157952</v>
      </c>
      <c r="R1153" s="5" t="n">
        <v>156.96</v>
      </c>
      <c r="S1153" s="6" t="n">
        <v>4241587</v>
      </c>
      <c r="T1153" s="5" t="n">
        <v>56.47</v>
      </c>
      <c r="U1153" s="6" t="n">
        <v>9623420</v>
      </c>
    </row>
    <row r="1154">
      <c r="A1154" s="4" t="n">
        <v>43677</v>
      </c>
      <c r="B1154" s="7" t="n">
        <v>53.26</v>
      </c>
      <c r="C1154" s="8" t="n">
        <v>277125444</v>
      </c>
      <c r="D1154" s="7" t="n">
        <v>136.27</v>
      </c>
      <c r="E1154" s="8" t="n">
        <v>38598786</v>
      </c>
      <c r="F1154" s="7" t="n">
        <v>60.91</v>
      </c>
      <c r="G1154" s="8" t="n">
        <v>39959980</v>
      </c>
      <c r="H1154" s="7" t="n">
        <v>93.339</v>
      </c>
      <c r="I1154" s="8" t="n">
        <v>89414540</v>
      </c>
      <c r="J1154" s="7" t="n">
        <v>194.23</v>
      </c>
      <c r="K1154" s="8" t="n">
        <v>14593544</v>
      </c>
      <c r="L1154" s="7" t="n">
        <v>4.218</v>
      </c>
      <c r="M1154" s="8" t="n">
        <v>359415640</v>
      </c>
      <c r="N1154" s="7" t="n">
        <v>50.55</v>
      </c>
      <c r="O1154" s="8" t="n">
        <v>24169751</v>
      </c>
      <c r="P1154" s="7" t="n">
        <v>298.86</v>
      </c>
      <c r="Q1154" s="8" t="n">
        <v>3066861</v>
      </c>
      <c r="R1154" s="7" t="n">
        <v>154.5</v>
      </c>
      <c r="S1154" s="8" t="n">
        <v>7454174</v>
      </c>
      <c r="T1154" s="7" t="n">
        <v>55.4</v>
      </c>
      <c r="U1154" s="8" t="n">
        <v>17441208</v>
      </c>
    </row>
    <row r="1155">
      <c r="A1155" s="4" t="n">
        <v>43678</v>
      </c>
      <c r="B1155" s="5" t="n">
        <v>52.1075</v>
      </c>
      <c r="C1155" s="6" t="n">
        <v>216071688</v>
      </c>
      <c r="D1155" s="5" t="n">
        <v>138.06</v>
      </c>
      <c r="E1155" s="6" t="n">
        <v>40557502</v>
      </c>
      <c r="F1155" s="5" t="n">
        <v>60.589</v>
      </c>
      <c r="G1155" s="6" t="n">
        <v>35425420</v>
      </c>
      <c r="H1155" s="5" t="n">
        <v>92.76599999999999</v>
      </c>
      <c r="I1155" s="6" t="n">
        <v>94266220</v>
      </c>
      <c r="J1155" s="5" t="n">
        <v>192.73</v>
      </c>
      <c r="K1155" s="6" t="n">
        <v>17777013</v>
      </c>
      <c r="L1155" s="5" t="n">
        <v>4.122999999999999</v>
      </c>
      <c r="M1155" s="6" t="n">
        <v>421212560</v>
      </c>
      <c r="N1155" s="5" t="n">
        <v>49.5</v>
      </c>
      <c r="O1155" s="6" t="n">
        <v>34020779</v>
      </c>
      <c r="P1155" s="5" t="n">
        <v>298.44</v>
      </c>
      <c r="Q1155" s="6" t="n">
        <v>3210196</v>
      </c>
      <c r="R1155" s="5" t="n">
        <v>150.81</v>
      </c>
      <c r="S1155" s="6" t="n">
        <v>26124657</v>
      </c>
      <c r="T1155" s="5" t="n">
        <v>55.39</v>
      </c>
      <c r="U1155" s="6" t="n">
        <v>19020638</v>
      </c>
    </row>
    <row r="1156">
      <c r="A1156" s="4" t="n">
        <v>43679</v>
      </c>
      <c r="B1156" s="7" t="n">
        <v>51.005</v>
      </c>
      <c r="C1156" s="8" t="n">
        <v>163448488</v>
      </c>
      <c r="D1156" s="7" t="n">
        <v>136.9</v>
      </c>
      <c r="E1156" s="8" t="n">
        <v>30791624</v>
      </c>
      <c r="F1156" s="7" t="n">
        <v>59.816</v>
      </c>
      <c r="G1156" s="8" t="n">
        <v>34909000</v>
      </c>
      <c r="H1156" s="7" t="n">
        <v>91.16200000000001</v>
      </c>
      <c r="I1156" s="8" t="n">
        <v>99124500</v>
      </c>
      <c r="J1156" s="7" t="n">
        <v>189.02</v>
      </c>
      <c r="K1156" s="8" t="n">
        <v>15296975</v>
      </c>
      <c r="L1156" s="7" t="n">
        <v>4.02975</v>
      </c>
      <c r="M1156" s="8" t="n">
        <v>428349280</v>
      </c>
      <c r="N1156" s="7" t="n">
        <v>48.68</v>
      </c>
      <c r="O1156" s="8" t="n">
        <v>27881620</v>
      </c>
      <c r="P1156" s="7" t="n">
        <v>293.71</v>
      </c>
      <c r="Q1156" s="8" t="n">
        <v>3400897</v>
      </c>
      <c r="R1156" s="7" t="n">
        <v>145.7</v>
      </c>
      <c r="S1156" s="8" t="n">
        <v>13138900</v>
      </c>
      <c r="T1156" s="7" t="n">
        <v>53.25</v>
      </c>
      <c r="U1156" s="8" t="n">
        <v>29021920</v>
      </c>
    </row>
    <row r="1157">
      <c r="A1157" s="4" t="n">
        <v>43682</v>
      </c>
      <c r="B1157" s="5" t="n">
        <v>48.335</v>
      </c>
      <c r="C1157" s="6" t="n">
        <v>209571876</v>
      </c>
      <c r="D1157" s="5" t="n">
        <v>132.21</v>
      </c>
      <c r="E1157" s="6" t="n">
        <v>42749551</v>
      </c>
      <c r="F1157" s="5" t="n">
        <v>57.7375</v>
      </c>
      <c r="G1157" s="6" t="n">
        <v>47839440</v>
      </c>
      <c r="H1157" s="5" t="n">
        <v>88.2565</v>
      </c>
      <c r="I1157" s="6" t="n">
        <v>121164240</v>
      </c>
      <c r="J1157" s="5" t="n">
        <v>181.73</v>
      </c>
      <c r="K1157" s="6" t="n">
        <v>23086655</v>
      </c>
      <c r="L1157" s="5" t="n">
        <v>3.76975</v>
      </c>
      <c r="M1157" s="6" t="n">
        <v>589157440</v>
      </c>
      <c r="N1157" s="5" t="n">
        <v>46.97</v>
      </c>
      <c r="O1157" s="6" t="n">
        <v>38936649</v>
      </c>
      <c r="P1157" s="5" t="n">
        <v>280.36</v>
      </c>
      <c r="Q1157" s="6" t="n">
        <v>4292566</v>
      </c>
      <c r="R1157" s="5" t="n">
        <v>142.82</v>
      </c>
      <c r="S1157" s="6" t="n">
        <v>13070094</v>
      </c>
      <c r="T1157" s="5" t="n">
        <v>51.37</v>
      </c>
      <c r="U1157" s="6" t="n">
        <v>29931795</v>
      </c>
    </row>
    <row r="1158">
      <c r="A1158" s="4" t="n">
        <v>43683</v>
      </c>
      <c r="B1158" s="7" t="n">
        <v>49.25</v>
      </c>
      <c r="C1158" s="8" t="n">
        <v>143299148</v>
      </c>
      <c r="D1158" s="7" t="n">
        <v>134.69</v>
      </c>
      <c r="E1158" s="8" t="n">
        <v>32696651</v>
      </c>
      <c r="F1158" s="7" t="n">
        <v>58.55399999999999</v>
      </c>
      <c r="G1158" s="8" t="n">
        <v>36014140</v>
      </c>
      <c r="H1158" s="7" t="n">
        <v>89.39149999999999</v>
      </c>
      <c r="I1158" s="8" t="n">
        <v>101405160</v>
      </c>
      <c r="J1158" s="7" t="n">
        <v>184.51</v>
      </c>
      <c r="K1158" s="8" t="n">
        <v>18035686</v>
      </c>
      <c r="L1158" s="7" t="n">
        <v>3.80875</v>
      </c>
      <c r="M1158" s="8" t="n">
        <v>361270680</v>
      </c>
      <c r="N1158" s="7" t="n">
        <v>46.96</v>
      </c>
      <c r="O1158" s="8" t="n">
        <v>26119563</v>
      </c>
      <c r="P1158" s="7" t="n">
        <v>286.21</v>
      </c>
      <c r="Q1158" s="8" t="n">
        <v>2552138</v>
      </c>
      <c r="R1158" s="7" t="n">
        <v>142.8</v>
      </c>
      <c r="S1158" s="8" t="n">
        <v>6693998</v>
      </c>
      <c r="T1158" s="7" t="n">
        <v>52.6</v>
      </c>
      <c r="U1158" s="8" t="n">
        <v>20708383</v>
      </c>
    </row>
    <row r="1159">
      <c r="A1159" s="4" t="n">
        <v>43684</v>
      </c>
      <c r="B1159" s="5" t="n">
        <v>49.76</v>
      </c>
      <c r="C1159" s="6" t="n">
        <v>133457600</v>
      </c>
      <c r="D1159" s="5" t="n">
        <v>135.28</v>
      </c>
      <c r="E1159" s="6" t="n">
        <v>33414539</v>
      </c>
      <c r="F1159" s="5" t="n">
        <v>58.7955</v>
      </c>
      <c r="G1159" s="6" t="n">
        <v>30686940</v>
      </c>
      <c r="H1159" s="5" t="n">
        <v>89.67</v>
      </c>
      <c r="I1159" s="6" t="n">
        <v>90537680</v>
      </c>
      <c r="J1159" s="5" t="n">
        <v>185.15</v>
      </c>
      <c r="K1159" s="6" t="n">
        <v>15833197</v>
      </c>
      <c r="L1159" s="5" t="n">
        <v>3.84725</v>
      </c>
      <c r="M1159" s="6" t="n">
        <v>372561800</v>
      </c>
      <c r="N1159" s="5" t="n">
        <v>46.73</v>
      </c>
      <c r="O1159" s="6" t="n">
        <v>29440393</v>
      </c>
      <c r="P1159" s="5" t="n">
        <v>289.02</v>
      </c>
      <c r="Q1159" s="6" t="n">
        <v>2196689</v>
      </c>
      <c r="R1159" s="5" t="n">
        <v>141.64</v>
      </c>
      <c r="S1159" s="6" t="n">
        <v>7635513</v>
      </c>
      <c r="T1159" s="5" t="n">
        <v>52.34</v>
      </c>
      <c r="U1159" s="6" t="n">
        <v>24128601</v>
      </c>
    </row>
    <row r="1160">
      <c r="A1160" s="4" t="n">
        <v>43685</v>
      </c>
      <c r="B1160" s="7" t="n">
        <v>50.8575</v>
      </c>
      <c r="C1160" s="8" t="n">
        <v>108038092</v>
      </c>
      <c r="D1160" s="7" t="n">
        <v>138.89</v>
      </c>
      <c r="E1160" s="8" t="n">
        <v>27496508</v>
      </c>
      <c r="F1160" s="7" t="n">
        <v>60.3095</v>
      </c>
      <c r="G1160" s="8" t="n">
        <v>30116960</v>
      </c>
      <c r="H1160" s="7" t="n">
        <v>91.64450000000001</v>
      </c>
      <c r="I1160" s="8" t="n">
        <v>74024840</v>
      </c>
      <c r="J1160" s="7" t="n">
        <v>190.16</v>
      </c>
      <c r="K1160" s="8" t="n">
        <v>14828916</v>
      </c>
      <c r="L1160" s="7" t="n">
        <v>3.9565</v>
      </c>
      <c r="M1160" s="8" t="n">
        <v>309298880</v>
      </c>
      <c r="N1160" s="7" t="n">
        <v>47.17</v>
      </c>
      <c r="O1160" s="8" t="n">
        <v>30643740</v>
      </c>
      <c r="P1160" s="7" t="n">
        <v>297.78</v>
      </c>
      <c r="Q1160" s="8" t="n">
        <v>2506035</v>
      </c>
      <c r="R1160" s="7" t="n">
        <v>143.82</v>
      </c>
      <c r="S1160" s="8" t="n">
        <v>8670253</v>
      </c>
      <c r="T1160" s="7" t="n">
        <v>53.16</v>
      </c>
      <c r="U1160" s="8" t="n">
        <v>26093469</v>
      </c>
    </row>
    <row r="1161">
      <c r="A1161" s="4" t="n">
        <v>43686</v>
      </c>
      <c r="B1161" s="5" t="n">
        <v>50.2475</v>
      </c>
      <c r="C1161" s="6" t="n">
        <v>98478984</v>
      </c>
      <c r="D1161" s="5" t="n">
        <v>137.71</v>
      </c>
      <c r="E1161" s="6" t="n">
        <v>23466701</v>
      </c>
      <c r="F1161" s="5" t="n">
        <v>59.44500000000001</v>
      </c>
      <c r="G1161" s="6" t="n">
        <v>20418900</v>
      </c>
      <c r="H1161" s="5" t="n">
        <v>90.37899999999999</v>
      </c>
      <c r="I1161" s="6" t="n">
        <v>57595400</v>
      </c>
      <c r="J1161" s="5" t="n">
        <v>187.85</v>
      </c>
      <c r="K1161" s="6" t="n">
        <v>11058811</v>
      </c>
      <c r="L1161" s="5" t="n">
        <v>3.8545</v>
      </c>
      <c r="M1161" s="6" t="n">
        <v>341816720</v>
      </c>
      <c r="N1161" s="5" t="n">
        <v>45.98</v>
      </c>
      <c r="O1161" s="6" t="n">
        <v>24975455</v>
      </c>
      <c r="P1161" s="5" t="n">
        <v>294.83</v>
      </c>
      <c r="Q1161" s="6" t="n">
        <v>1451132</v>
      </c>
      <c r="R1161" s="5" t="n">
        <v>143.37</v>
      </c>
      <c r="S1161" s="6" t="n">
        <v>5286734</v>
      </c>
      <c r="T1161" s="5" t="n">
        <v>52.43</v>
      </c>
      <c r="U1161" s="6" t="n">
        <v>17425041</v>
      </c>
    </row>
    <row r="1162">
      <c r="A1162" s="4" t="n">
        <v>43689</v>
      </c>
      <c r="B1162" s="7" t="n">
        <v>50.12</v>
      </c>
      <c r="C1162" s="8" t="n">
        <v>89927556</v>
      </c>
      <c r="D1162" s="7" t="n">
        <v>135.79</v>
      </c>
      <c r="E1162" s="8" t="n">
        <v>20484348</v>
      </c>
      <c r="F1162" s="7" t="n">
        <v>58.725</v>
      </c>
      <c r="G1162" s="8" t="n">
        <v>22064860</v>
      </c>
      <c r="H1162" s="7" t="n">
        <v>89.24600000000001</v>
      </c>
      <c r="I1162" s="8" t="n">
        <v>58109960</v>
      </c>
      <c r="J1162" s="7" t="n">
        <v>185.37</v>
      </c>
      <c r="K1162" s="8" t="n">
        <v>10936283</v>
      </c>
      <c r="L1162" s="7" t="n">
        <v>3.78625</v>
      </c>
      <c r="M1162" s="8" t="n">
        <v>279200480</v>
      </c>
      <c r="N1162" s="7" t="n">
        <v>45.6</v>
      </c>
      <c r="O1162" s="8" t="n">
        <v>18494298</v>
      </c>
      <c r="P1162" s="7" t="n">
        <v>288.65</v>
      </c>
      <c r="Q1162" s="8" t="n">
        <v>1580529</v>
      </c>
      <c r="R1162" s="7" t="n">
        <v>140.72</v>
      </c>
      <c r="S1162" s="8" t="n">
        <v>4389544</v>
      </c>
      <c r="T1162" s="7" t="n">
        <v>51.54</v>
      </c>
      <c r="U1162" s="8" t="n">
        <v>16388269</v>
      </c>
    </row>
    <row r="1163">
      <c r="A1163" s="4" t="n">
        <v>43690</v>
      </c>
      <c r="B1163" s="5" t="n">
        <v>52.2425</v>
      </c>
      <c r="C1163" s="6" t="n">
        <v>190159144</v>
      </c>
      <c r="D1163" s="5" t="n">
        <v>138.6</v>
      </c>
      <c r="E1163" s="6" t="n">
        <v>25496593</v>
      </c>
      <c r="F1163" s="5" t="n">
        <v>59.8365</v>
      </c>
      <c r="G1163" s="6" t="n">
        <v>28604800</v>
      </c>
      <c r="H1163" s="5" t="n">
        <v>91.217</v>
      </c>
      <c r="I1163" s="6" t="n">
        <v>81500420</v>
      </c>
      <c r="J1163" s="5" t="n">
        <v>188.45</v>
      </c>
      <c r="K1163" s="6" t="n">
        <v>13653319</v>
      </c>
      <c r="L1163" s="5" t="n">
        <v>3.90125</v>
      </c>
      <c r="M1163" s="6" t="n">
        <v>360512440</v>
      </c>
      <c r="N1163" s="5" t="n">
        <v>46.84</v>
      </c>
      <c r="O1163" s="6" t="n">
        <v>29374656</v>
      </c>
      <c r="P1163" s="5" t="n">
        <v>293.17</v>
      </c>
      <c r="Q1163" s="6" t="n">
        <v>2346691</v>
      </c>
      <c r="R1163" s="5" t="n">
        <v>143.88</v>
      </c>
      <c r="S1163" s="6" t="n">
        <v>5242772</v>
      </c>
      <c r="T1163" s="5" t="n">
        <v>52.72</v>
      </c>
      <c r="U1163" s="6" t="n">
        <v>21679098</v>
      </c>
    </row>
    <row r="1164">
      <c r="A1164" s="4" t="n">
        <v>43691</v>
      </c>
      <c r="B1164" s="7" t="n">
        <v>50.6875</v>
      </c>
      <c r="C1164" s="8" t="n">
        <v>146189772</v>
      </c>
      <c r="D1164" s="7" t="n">
        <v>133.98</v>
      </c>
      <c r="E1164" s="8" t="n">
        <v>32527251</v>
      </c>
      <c r="F1164" s="7" t="n">
        <v>58.2125</v>
      </c>
      <c r="G1164" s="8" t="n">
        <v>35430020</v>
      </c>
      <c r="H1164" s="7" t="n">
        <v>88.148</v>
      </c>
      <c r="I1164" s="8" t="n">
        <v>97872980</v>
      </c>
      <c r="J1164" s="7" t="n">
        <v>179.71</v>
      </c>
      <c r="K1164" s="8" t="n">
        <v>18903716</v>
      </c>
      <c r="L1164" s="7" t="n">
        <v>3.75175</v>
      </c>
      <c r="M1164" s="8" t="n">
        <v>419881320</v>
      </c>
      <c r="N1164" s="7" t="n">
        <v>45.87</v>
      </c>
      <c r="O1164" s="8" t="n">
        <v>25650218</v>
      </c>
      <c r="P1164" s="7" t="n">
        <v>283.66</v>
      </c>
      <c r="Q1164" s="8" t="n">
        <v>2585987</v>
      </c>
      <c r="R1164" s="7" t="n">
        <v>139.72</v>
      </c>
      <c r="S1164" s="8" t="n">
        <v>8607780</v>
      </c>
      <c r="T1164" s="7" t="n">
        <v>50.61</v>
      </c>
      <c r="U1164" s="8" t="n">
        <v>30213434</v>
      </c>
    </row>
    <row r="1165">
      <c r="A1165" s="4" t="n">
        <v>43692</v>
      </c>
      <c r="B1165" s="5" t="n">
        <v>50.435</v>
      </c>
      <c r="C1165" s="6" t="n">
        <v>111533452</v>
      </c>
      <c r="D1165" s="5" t="n">
        <v>133.68</v>
      </c>
      <c r="E1165" s="6" t="n">
        <v>28125416</v>
      </c>
      <c r="F1165" s="5" t="n">
        <v>58.46599999999999</v>
      </c>
      <c r="G1165" s="6" t="n">
        <v>28614300</v>
      </c>
      <c r="H1165" s="5" t="n">
        <v>88.806</v>
      </c>
      <c r="I1165" s="6" t="n">
        <v>76198960</v>
      </c>
      <c r="J1165" s="5" t="n">
        <v>182.59</v>
      </c>
      <c r="K1165" s="6" t="n">
        <v>13059640</v>
      </c>
      <c r="L1165" s="5" t="n">
        <v>3.71925</v>
      </c>
      <c r="M1165" s="6" t="n">
        <v>554462040</v>
      </c>
      <c r="N1165" s="5" t="n">
        <v>45.7</v>
      </c>
      <c r="O1165" s="6" t="n">
        <v>21992683</v>
      </c>
      <c r="P1165" s="5" t="n">
        <v>282.71</v>
      </c>
      <c r="Q1165" s="6" t="n">
        <v>2338678</v>
      </c>
      <c r="R1165" s="5" t="n">
        <v>142.13</v>
      </c>
      <c r="S1165" s="6" t="n">
        <v>6647733</v>
      </c>
      <c r="T1165" s="5" t="n">
        <v>46.25</v>
      </c>
      <c r="U1165" s="6" t="n">
        <v>61385211</v>
      </c>
    </row>
    <row r="1166">
      <c r="A1166" s="4" t="n">
        <v>43693</v>
      </c>
      <c r="B1166" s="7" t="n">
        <v>51.625</v>
      </c>
      <c r="C1166" s="8" t="n">
        <v>115254496</v>
      </c>
      <c r="D1166" s="7" t="n">
        <v>136.13</v>
      </c>
      <c r="E1166" s="8" t="n">
        <v>25026151</v>
      </c>
      <c r="F1166" s="7" t="n">
        <v>58.9605</v>
      </c>
      <c r="G1166" s="8" t="n">
        <v>25303740</v>
      </c>
      <c r="H1166" s="7" t="n">
        <v>89.6285</v>
      </c>
      <c r="I1166" s="8" t="n">
        <v>61084800</v>
      </c>
      <c r="J1166" s="7" t="n">
        <v>183.7</v>
      </c>
      <c r="K1166" s="8" t="n">
        <v>12844832</v>
      </c>
      <c r="L1166" s="7" t="n">
        <v>3.989</v>
      </c>
      <c r="M1166" s="8" t="n">
        <v>1015385120</v>
      </c>
      <c r="N1166" s="7" t="n">
        <v>46.5</v>
      </c>
      <c r="O1166" s="8" t="n">
        <v>23335693</v>
      </c>
      <c r="P1166" s="7" t="n">
        <v>287.45</v>
      </c>
      <c r="Q1166" s="8" t="n">
        <v>1981029</v>
      </c>
      <c r="R1166" s="7" t="n">
        <v>143.89</v>
      </c>
      <c r="S1166" s="8" t="n">
        <v>5341106</v>
      </c>
      <c r="T1166" s="7" t="n">
        <v>46.96</v>
      </c>
      <c r="U1166" s="8" t="n">
        <v>25000253</v>
      </c>
    </row>
    <row r="1167">
      <c r="A1167" s="4" t="n">
        <v>43696</v>
      </c>
      <c r="B1167" s="5" t="n">
        <v>52.5875</v>
      </c>
      <c r="C1167" s="6" t="n">
        <v>97727660</v>
      </c>
      <c r="D1167" s="5" t="n">
        <v>138.41</v>
      </c>
      <c r="E1167" s="6" t="n">
        <v>24370543</v>
      </c>
      <c r="F1167" s="5" t="n">
        <v>60.02200000000001</v>
      </c>
      <c r="G1167" s="6" t="n">
        <v>24457080</v>
      </c>
      <c r="H1167" s="5" t="n">
        <v>90.806</v>
      </c>
      <c r="I1167" s="6" t="n">
        <v>56406060</v>
      </c>
      <c r="J1167" s="5" t="n">
        <v>186.17</v>
      </c>
      <c r="K1167" s="6" t="n">
        <v>9699661</v>
      </c>
      <c r="L1167" s="5" t="n">
        <v>4.2695</v>
      </c>
      <c r="M1167" s="6" t="n">
        <v>816322440</v>
      </c>
      <c r="N1167" s="5" t="n">
        <v>47.23</v>
      </c>
      <c r="O1167" s="6" t="n">
        <v>21404916</v>
      </c>
      <c r="P1167" s="5" t="n">
        <v>287.97</v>
      </c>
      <c r="Q1167" s="6" t="n">
        <v>1956105</v>
      </c>
      <c r="R1167" s="5" t="n">
        <v>143.67</v>
      </c>
      <c r="S1167" s="6" t="n">
        <v>4635177</v>
      </c>
      <c r="T1167" s="5" t="n">
        <v>48.5</v>
      </c>
      <c r="U1167" s="6" t="n">
        <v>26410555</v>
      </c>
    </row>
    <row r="1168">
      <c r="A1168" s="4" t="n">
        <v>43697</v>
      </c>
      <c r="B1168" s="7" t="n">
        <v>52.59</v>
      </c>
      <c r="C1168" s="8" t="n">
        <v>107678116</v>
      </c>
      <c r="D1168" s="7" t="n">
        <v>137.26</v>
      </c>
      <c r="E1168" s="8" t="n">
        <v>21188998</v>
      </c>
      <c r="F1168" s="7" t="n">
        <v>59.1765</v>
      </c>
      <c r="G1168" s="8" t="n">
        <v>20211320</v>
      </c>
      <c r="H1168" s="7" t="n">
        <v>90.069</v>
      </c>
      <c r="I1168" s="8" t="n">
        <v>38656700</v>
      </c>
      <c r="J1168" s="7" t="n">
        <v>183.81</v>
      </c>
      <c r="K1168" s="8" t="n">
        <v>10087592</v>
      </c>
      <c r="L1168" s="7" t="n">
        <v>4.19675</v>
      </c>
      <c r="M1168" s="8" t="n">
        <v>463521600</v>
      </c>
      <c r="N1168" s="7" t="n">
        <v>46.6</v>
      </c>
      <c r="O1168" s="8" t="n">
        <v>23115324</v>
      </c>
      <c r="P1168" s="7" t="n">
        <v>285.71</v>
      </c>
      <c r="Q1168" s="8" t="n">
        <v>1491067</v>
      </c>
      <c r="R1168" s="7" t="n">
        <v>145.54</v>
      </c>
      <c r="S1168" s="8" t="n">
        <v>6262572</v>
      </c>
      <c r="T1168" s="7" t="n">
        <v>47.93</v>
      </c>
      <c r="U1168" s="8" t="n">
        <v>18204991</v>
      </c>
    </row>
    <row r="1169">
      <c r="A1169" s="4" t="n">
        <v>43698</v>
      </c>
      <c r="B1169" s="5" t="n">
        <v>53.16</v>
      </c>
      <c r="C1169" s="6" t="n">
        <v>86258988</v>
      </c>
      <c r="D1169" s="5" t="n">
        <v>138.79</v>
      </c>
      <c r="E1169" s="6" t="n">
        <v>14982314</v>
      </c>
      <c r="F1169" s="5" t="n">
        <v>59.57899999999999</v>
      </c>
      <c r="G1169" s="6" t="n">
        <v>14165440</v>
      </c>
      <c r="H1169" s="5" t="n">
        <v>91.17699999999999</v>
      </c>
      <c r="I1169" s="6" t="n">
        <v>40784620</v>
      </c>
      <c r="J1169" s="5" t="n">
        <v>183.55</v>
      </c>
      <c r="K1169" s="6" t="n">
        <v>8409548</v>
      </c>
      <c r="L1169" s="5" t="n">
        <v>4.280749999999999</v>
      </c>
      <c r="M1169" s="6" t="n">
        <v>427910920</v>
      </c>
      <c r="N1169" s="5" t="n">
        <v>47.15</v>
      </c>
      <c r="O1169" s="6" t="n">
        <v>15915801</v>
      </c>
      <c r="P1169" s="5" t="n">
        <v>291.53</v>
      </c>
      <c r="Q1169" s="6" t="n">
        <v>1520460</v>
      </c>
      <c r="R1169" s="5" t="n">
        <v>147.38</v>
      </c>
      <c r="S1169" s="6" t="n">
        <v>6153669</v>
      </c>
      <c r="T1169" s="5" t="n">
        <v>48.77</v>
      </c>
      <c r="U1169" s="6" t="n">
        <v>18368664</v>
      </c>
    </row>
    <row r="1170">
      <c r="A1170" s="4" t="n">
        <v>43699</v>
      </c>
      <c r="B1170" s="7" t="n">
        <v>53.115</v>
      </c>
      <c r="C1170" s="8" t="n">
        <v>89071276</v>
      </c>
      <c r="D1170" s="7" t="n">
        <v>137.78</v>
      </c>
      <c r="E1170" s="8" t="n">
        <v>18709662</v>
      </c>
      <c r="F1170" s="7" t="n">
        <v>59.576</v>
      </c>
      <c r="G1170" s="8" t="n">
        <v>17358300</v>
      </c>
      <c r="H1170" s="7" t="n">
        <v>90.28</v>
      </c>
      <c r="I1170" s="8" t="n">
        <v>53167760</v>
      </c>
      <c r="J1170" s="7" t="n">
        <v>182.04</v>
      </c>
      <c r="K1170" s="8" t="n">
        <v>10829509</v>
      </c>
      <c r="L1170" s="7" t="n">
        <v>4.287</v>
      </c>
      <c r="M1170" s="8" t="n">
        <v>303756720</v>
      </c>
      <c r="N1170" s="7" t="n">
        <v>46.78</v>
      </c>
      <c r="O1170" s="8" t="n">
        <v>19785890</v>
      </c>
      <c r="P1170" s="7" t="n">
        <v>287.69</v>
      </c>
      <c r="Q1170" s="8" t="n">
        <v>1745838</v>
      </c>
      <c r="R1170" s="7" t="n">
        <v>148.24</v>
      </c>
      <c r="S1170" s="8" t="n">
        <v>11885312</v>
      </c>
      <c r="T1170" s="7" t="n">
        <v>48.18</v>
      </c>
      <c r="U1170" s="8" t="n">
        <v>21519317</v>
      </c>
    </row>
    <row r="1171">
      <c r="A1171" s="4" t="n">
        <v>43700</v>
      </c>
      <c r="B1171" s="5" t="n">
        <v>50.66</v>
      </c>
      <c r="C1171" s="6" t="n">
        <v>187531372</v>
      </c>
      <c r="D1171" s="5" t="n">
        <v>133.39</v>
      </c>
      <c r="E1171" s="6" t="n">
        <v>38515386</v>
      </c>
      <c r="F1171" s="5" t="n">
        <v>57.67899999999999</v>
      </c>
      <c r="G1171" s="6" t="n">
        <v>36262820</v>
      </c>
      <c r="H1171" s="5" t="n">
        <v>87.48099999999999</v>
      </c>
      <c r="I1171" s="6" t="n">
        <v>105557960</v>
      </c>
      <c r="J1171" s="5" t="n">
        <v>177.75</v>
      </c>
      <c r="K1171" s="6" t="n">
        <v>17331221</v>
      </c>
      <c r="L1171" s="5" t="n">
        <v>4.061</v>
      </c>
      <c r="M1171" s="6" t="n">
        <v>569497320</v>
      </c>
      <c r="N1171" s="5" t="n">
        <v>44.96</v>
      </c>
      <c r="O1171" s="6" t="n">
        <v>32817083</v>
      </c>
      <c r="P1171" s="5" t="n">
        <v>282.44</v>
      </c>
      <c r="Q1171" s="6" t="n">
        <v>2852522</v>
      </c>
      <c r="R1171" s="5" t="n">
        <v>151.57</v>
      </c>
      <c r="S1171" s="6" t="n">
        <v>26540017</v>
      </c>
      <c r="T1171" s="5" t="n">
        <v>46.61</v>
      </c>
      <c r="U1171" s="6" t="n">
        <v>25881999</v>
      </c>
    </row>
    <row r="1172">
      <c r="A1172" s="4" t="n">
        <v>43703</v>
      </c>
      <c r="B1172" s="7" t="n">
        <v>51.6225</v>
      </c>
      <c r="C1172" s="8" t="n">
        <v>104264520</v>
      </c>
      <c r="D1172" s="7" t="n">
        <v>135.45</v>
      </c>
      <c r="E1172" s="8" t="n">
        <v>20325271</v>
      </c>
      <c r="F1172" s="7" t="n">
        <v>58.559</v>
      </c>
      <c r="G1172" s="8" t="n">
        <v>21178520</v>
      </c>
      <c r="H1172" s="7" t="n">
        <v>88.4435</v>
      </c>
      <c r="I1172" s="8" t="n">
        <v>61706400</v>
      </c>
      <c r="J1172" s="7" t="n">
        <v>180.36</v>
      </c>
      <c r="K1172" s="8" t="n">
        <v>8780477</v>
      </c>
      <c r="L1172" s="7" t="n">
        <v>4.13625</v>
      </c>
      <c r="M1172" s="8" t="n">
        <v>318594160</v>
      </c>
      <c r="N1172" s="7" t="n">
        <v>45.56</v>
      </c>
      <c r="O1172" s="8" t="n">
        <v>22086633</v>
      </c>
      <c r="P1172" s="7" t="n">
        <v>288.74</v>
      </c>
      <c r="Q1172" s="8" t="n">
        <v>1792971</v>
      </c>
      <c r="R1172" s="7" t="n">
        <v>155.14</v>
      </c>
      <c r="S1172" s="8" t="n">
        <v>8978657</v>
      </c>
      <c r="T1172" s="7" t="n">
        <v>47.1</v>
      </c>
      <c r="U1172" s="8" t="n">
        <v>14823801</v>
      </c>
    </row>
    <row r="1173">
      <c r="A1173" s="4" t="n">
        <v>43704</v>
      </c>
      <c r="B1173" s="5" t="n">
        <v>51.04</v>
      </c>
      <c r="C1173" s="6" t="n">
        <v>103589376</v>
      </c>
      <c r="D1173" s="5" t="n">
        <v>135.74</v>
      </c>
      <c r="E1173" s="6" t="n">
        <v>23115635</v>
      </c>
      <c r="F1173" s="5" t="n">
        <v>58.541</v>
      </c>
      <c r="G1173" s="6" t="n">
        <v>23469780</v>
      </c>
      <c r="H1173" s="5" t="n">
        <v>88.0915</v>
      </c>
      <c r="I1173" s="6" t="n">
        <v>60544900</v>
      </c>
      <c r="J1173" s="5" t="n">
        <v>181.3</v>
      </c>
      <c r="K1173" s="6" t="n">
        <v>14408946</v>
      </c>
      <c r="L1173" s="5" t="n">
        <v>4.045</v>
      </c>
      <c r="M1173" s="6" t="n">
        <v>291549560</v>
      </c>
      <c r="N1173" s="5" t="n">
        <v>45.79</v>
      </c>
      <c r="O1173" s="6" t="n">
        <v>16927568</v>
      </c>
      <c r="P1173" s="5" t="n">
        <v>289.45</v>
      </c>
      <c r="Q1173" s="6" t="n">
        <v>1793394</v>
      </c>
      <c r="R1173" s="5" t="n">
        <v>153.57</v>
      </c>
      <c r="S1173" s="6" t="n">
        <v>6520653</v>
      </c>
      <c r="T1173" s="5" t="n">
        <v>46.79</v>
      </c>
      <c r="U1173" s="6" t="n">
        <v>20863841</v>
      </c>
    </row>
    <row r="1174">
      <c r="A1174" s="4" t="n">
        <v>43705</v>
      </c>
      <c r="B1174" s="7" t="n">
        <v>51.3825</v>
      </c>
      <c r="C1174" s="8" t="n">
        <v>63830528</v>
      </c>
      <c r="D1174" s="7" t="n">
        <v>135.56</v>
      </c>
      <c r="E1174" s="8" t="n">
        <v>17410828</v>
      </c>
      <c r="F1174" s="7" t="n">
        <v>58.6875</v>
      </c>
      <c r="G1174" s="8" t="n">
        <v>16816580</v>
      </c>
      <c r="H1174" s="7" t="n">
        <v>88.21250000000001</v>
      </c>
      <c r="I1174" s="8" t="n">
        <v>48437860</v>
      </c>
      <c r="J1174" s="7" t="n">
        <v>181.76</v>
      </c>
      <c r="K1174" s="8" t="n">
        <v>9392060</v>
      </c>
      <c r="L1174" s="7" t="n">
        <v>4.0305</v>
      </c>
      <c r="M1174" s="8" t="n">
        <v>255828120</v>
      </c>
      <c r="N1174" s="7" t="n">
        <v>45.79</v>
      </c>
      <c r="O1174" s="8" t="n">
        <v>14895346</v>
      </c>
      <c r="P1174" s="7" t="n">
        <v>282.13</v>
      </c>
      <c r="Q1174" s="8" t="n">
        <v>2776778</v>
      </c>
      <c r="R1174" s="7" t="n">
        <v>151.83</v>
      </c>
      <c r="S1174" s="8" t="n">
        <v>5328744</v>
      </c>
      <c r="T1174" s="7" t="n">
        <v>46.87</v>
      </c>
      <c r="U1174" s="8" t="n">
        <v>11193854</v>
      </c>
    </row>
    <row r="1175">
      <c r="A1175" s="4" t="n">
        <v>43706</v>
      </c>
      <c r="B1175" s="5" t="n">
        <v>52.2525</v>
      </c>
      <c r="C1175" s="6" t="n">
        <v>84030608</v>
      </c>
      <c r="D1175" s="5" t="n">
        <v>138.12</v>
      </c>
      <c r="E1175" s="6" t="n">
        <v>20179716</v>
      </c>
      <c r="F1175" s="5" t="n">
        <v>59.712</v>
      </c>
      <c r="G1175" s="6" t="n">
        <v>19641960</v>
      </c>
      <c r="H1175" s="5" t="n">
        <v>89.32000000000001</v>
      </c>
      <c r="I1175" s="6" t="n">
        <v>60360240</v>
      </c>
      <c r="J1175" s="5" t="n">
        <v>185.57</v>
      </c>
      <c r="K1175" s="6" t="n">
        <v>10135033</v>
      </c>
      <c r="L1175" s="5" t="n">
        <v>4.175</v>
      </c>
      <c r="M1175" s="6" t="n">
        <v>358373040</v>
      </c>
      <c r="N1175" s="5" t="n">
        <v>46.87</v>
      </c>
      <c r="O1175" s="6" t="n">
        <v>17806113</v>
      </c>
      <c r="P1175" s="5" t="n">
        <v>286.63</v>
      </c>
      <c r="Q1175" s="6" t="n">
        <v>2172535</v>
      </c>
      <c r="R1175" s="5" t="n">
        <v>155.93</v>
      </c>
      <c r="S1175" s="6" t="n">
        <v>5981501</v>
      </c>
      <c r="T1175" s="5" t="n">
        <v>47.27</v>
      </c>
      <c r="U1175" s="6" t="n">
        <v>14733682</v>
      </c>
    </row>
    <row r="1176">
      <c r="A1176" s="4" t="n">
        <v>43707</v>
      </c>
      <c r="B1176" s="7" t="n">
        <v>52.185</v>
      </c>
      <c r="C1176" s="8" t="n">
        <v>84650244</v>
      </c>
      <c r="D1176" s="7" t="n">
        <v>137.86</v>
      </c>
      <c r="E1176" s="8" t="n">
        <v>23946123</v>
      </c>
      <c r="F1176" s="7" t="n">
        <v>59.5265</v>
      </c>
      <c r="G1176" s="8" t="n">
        <v>18067500</v>
      </c>
      <c r="H1176" s="7" t="n">
        <v>88.8145</v>
      </c>
      <c r="I1176" s="8" t="n">
        <v>61282940</v>
      </c>
      <c r="J1176" s="7" t="n">
        <v>185.67</v>
      </c>
      <c r="K1176" s="8" t="n">
        <v>10785722</v>
      </c>
      <c r="L1176" s="7" t="n">
        <v>4.187749999999999</v>
      </c>
      <c r="M1176" s="8" t="n">
        <v>290908480</v>
      </c>
      <c r="N1176" s="7" t="n">
        <v>47.41</v>
      </c>
      <c r="O1176" s="8" t="n">
        <v>16923146</v>
      </c>
      <c r="P1176" s="7" t="n">
        <v>284.51</v>
      </c>
      <c r="Q1176" s="8" t="n">
        <v>2373297</v>
      </c>
      <c r="R1176" s="7" t="n">
        <v>156.07</v>
      </c>
      <c r="S1176" s="8" t="n">
        <v>7593232</v>
      </c>
      <c r="T1176" s="7" t="n">
        <v>46.81</v>
      </c>
      <c r="U1176" s="8" t="n">
        <v>19250690</v>
      </c>
    </row>
    <row r="1177">
      <c r="A1177" s="4" t="n">
        <v>43711</v>
      </c>
      <c r="B1177" s="5" t="n">
        <v>51.425</v>
      </c>
      <c r="C1177" s="6" t="n">
        <v>80238296</v>
      </c>
      <c r="D1177" s="5" t="n">
        <v>136.04</v>
      </c>
      <c r="E1177" s="6" t="n">
        <v>18880773</v>
      </c>
      <c r="F1177" s="5" t="n">
        <v>58.4775</v>
      </c>
      <c r="G1177" s="6" t="n">
        <v>25922320</v>
      </c>
      <c r="H1177" s="5" t="n">
        <v>89.49199999999999</v>
      </c>
      <c r="I1177" s="6" t="n">
        <v>70937180</v>
      </c>
      <c r="J1177" s="5" t="n">
        <v>182.39</v>
      </c>
      <c r="K1177" s="6" t="n">
        <v>9792187</v>
      </c>
      <c r="L1177" s="5" t="n">
        <v>4.10425</v>
      </c>
      <c r="M1177" s="6" t="n">
        <v>296510800</v>
      </c>
      <c r="N1177" s="5" t="n">
        <v>46.98</v>
      </c>
      <c r="O1177" s="6" t="n">
        <v>15010268</v>
      </c>
      <c r="P1177" s="5" t="n">
        <v>282.45</v>
      </c>
      <c r="Q1177" s="6" t="n">
        <v>1838081</v>
      </c>
      <c r="R1177" s="5" t="n">
        <v>152.73</v>
      </c>
      <c r="S1177" s="6" t="n">
        <v>4954246</v>
      </c>
      <c r="T1177" s="5" t="n">
        <v>46.5</v>
      </c>
      <c r="U1177" s="6" t="n">
        <v>17010969</v>
      </c>
    </row>
    <row r="1178">
      <c r="A1178" s="4" t="n">
        <v>43712</v>
      </c>
      <c r="B1178" s="7" t="n">
        <v>52.2975</v>
      </c>
      <c r="C1178" s="8" t="n">
        <v>76867280</v>
      </c>
      <c r="D1178" s="7" t="n">
        <v>137.63</v>
      </c>
      <c r="E1178" s="8" t="n">
        <v>18015310</v>
      </c>
      <c r="F1178" s="7" t="n">
        <v>59.1135</v>
      </c>
      <c r="G1178" s="8" t="n">
        <v>21313320</v>
      </c>
      <c r="H1178" s="7" t="n">
        <v>90.03099999999999</v>
      </c>
      <c r="I1178" s="8" t="n">
        <v>46524560</v>
      </c>
      <c r="J1178" s="7" t="n">
        <v>187.14</v>
      </c>
      <c r="K1178" s="8" t="n">
        <v>11314571</v>
      </c>
      <c r="L1178" s="7" t="n">
        <v>4.218999999999999</v>
      </c>
      <c r="M1178" s="8" t="n">
        <v>228120360</v>
      </c>
      <c r="N1178" s="7" t="n">
        <v>48.92</v>
      </c>
      <c r="O1178" s="8" t="n">
        <v>23472112</v>
      </c>
      <c r="P1178" s="7" t="n">
        <v>284.6</v>
      </c>
      <c r="Q1178" s="8" t="n">
        <v>1516136</v>
      </c>
      <c r="R1178" s="7" t="n">
        <v>152.46</v>
      </c>
      <c r="S1178" s="8" t="n">
        <v>3607077</v>
      </c>
      <c r="T1178" s="7" t="n">
        <v>47.32</v>
      </c>
      <c r="U1178" s="8" t="n">
        <v>13707394</v>
      </c>
    </row>
    <row r="1179">
      <c r="A1179" s="4" t="n">
        <v>43713</v>
      </c>
      <c r="B1179" s="5" t="n">
        <v>53.32</v>
      </c>
      <c r="C1179" s="6" t="n">
        <v>95787936</v>
      </c>
      <c r="D1179" s="5" t="n">
        <v>140.05</v>
      </c>
      <c r="E1179" s="6" t="n">
        <v>26119520</v>
      </c>
      <c r="F1179" s="5" t="n">
        <v>60.6095</v>
      </c>
      <c r="G1179" s="6" t="n">
        <v>26413120</v>
      </c>
      <c r="H1179" s="5" t="n">
        <v>92.036</v>
      </c>
      <c r="I1179" s="6" t="n">
        <v>66503780</v>
      </c>
      <c r="J1179" s="5" t="n">
        <v>190.9</v>
      </c>
      <c r="K1179" s="6" t="n">
        <v>13896621</v>
      </c>
      <c r="L1179" s="5" t="n">
        <v>4.4935</v>
      </c>
      <c r="M1179" s="6" t="n">
        <v>696485000</v>
      </c>
      <c r="N1179" s="5" t="n">
        <v>50.1</v>
      </c>
      <c r="O1179" s="6" t="n">
        <v>30023117</v>
      </c>
      <c r="P1179" s="5" t="n">
        <v>287.75</v>
      </c>
      <c r="Q1179" s="6" t="n">
        <v>2836385</v>
      </c>
      <c r="R1179" s="5" t="n">
        <v>153.77</v>
      </c>
      <c r="S1179" s="6" t="n">
        <v>5067024</v>
      </c>
      <c r="T1179" s="5" t="n">
        <v>48.42</v>
      </c>
      <c r="U1179" s="6" t="n">
        <v>18436760</v>
      </c>
    </row>
    <row r="1180">
      <c r="A1180" s="4" t="n">
        <v>43714</v>
      </c>
      <c r="B1180" s="7" t="n">
        <v>53.315</v>
      </c>
      <c r="C1180" s="8" t="n">
        <v>77449176</v>
      </c>
      <c r="D1180" s="7" t="n">
        <v>139.1</v>
      </c>
      <c r="E1180" s="8" t="n">
        <v>20824504</v>
      </c>
      <c r="F1180" s="7" t="n">
        <v>60.316</v>
      </c>
      <c r="G1180" s="8" t="n">
        <v>18971600</v>
      </c>
      <c r="H1180" s="7" t="n">
        <v>91.6755</v>
      </c>
      <c r="I1180" s="8" t="n">
        <v>49938660</v>
      </c>
      <c r="J1180" s="7" t="n">
        <v>187.49</v>
      </c>
      <c r="K1180" s="8" t="n">
        <v>15226820</v>
      </c>
      <c r="L1180" s="7" t="n">
        <v>4.46625</v>
      </c>
      <c r="M1180" s="8" t="n">
        <v>376976760</v>
      </c>
      <c r="N1180" s="7" t="n">
        <v>50.92</v>
      </c>
      <c r="O1180" s="8" t="n">
        <v>17067940</v>
      </c>
      <c r="P1180" s="7" t="n">
        <v>284.94</v>
      </c>
      <c r="Q1180" s="8" t="n">
        <v>2273061</v>
      </c>
      <c r="R1180" s="7" t="n">
        <v>151.07</v>
      </c>
      <c r="S1180" s="8" t="n">
        <v>4722273</v>
      </c>
      <c r="T1180" s="7" t="n">
        <v>48.84</v>
      </c>
      <c r="U1180" s="8" t="n">
        <v>17939057</v>
      </c>
    </row>
    <row r="1181">
      <c r="A1181" s="4" t="n">
        <v>43717</v>
      </c>
      <c r="B1181" s="5" t="n">
        <v>53.5425</v>
      </c>
      <c r="C1181" s="6" t="n">
        <v>109237604</v>
      </c>
      <c r="D1181" s="5" t="n">
        <v>137.52</v>
      </c>
      <c r="E1181" s="6" t="n">
        <v>25773932</v>
      </c>
      <c r="F1181" s="5" t="n">
        <v>60.2635</v>
      </c>
      <c r="G1181" s="6" t="n">
        <v>31859160</v>
      </c>
      <c r="H1181" s="5" t="n">
        <v>91.5675</v>
      </c>
      <c r="I1181" s="6" t="n">
        <v>59990300</v>
      </c>
      <c r="J1181" s="5" t="n">
        <v>188.76</v>
      </c>
      <c r="K1181" s="6" t="n">
        <v>14722402</v>
      </c>
      <c r="L1181" s="5" t="n">
        <v>4.5125</v>
      </c>
      <c r="M1181" s="6" t="n">
        <v>417525320</v>
      </c>
      <c r="N1181" s="5" t="n">
        <v>51.59</v>
      </c>
      <c r="O1181" s="6" t="n">
        <v>20749659</v>
      </c>
      <c r="P1181" s="5" t="n">
        <v>279.3</v>
      </c>
      <c r="Q1181" s="6" t="n">
        <v>3134613</v>
      </c>
      <c r="R1181" s="5" t="n">
        <v>149.54</v>
      </c>
      <c r="S1181" s="6" t="n">
        <v>6265476</v>
      </c>
      <c r="T1181" s="5" t="n">
        <v>48.58</v>
      </c>
      <c r="U1181" s="6" t="n">
        <v>21175063</v>
      </c>
    </row>
    <row r="1182">
      <c r="A1182" s="4" t="n">
        <v>43718</v>
      </c>
      <c r="B1182" s="7" t="n">
        <v>54.175</v>
      </c>
      <c r="C1182" s="8" t="n">
        <v>127111724</v>
      </c>
      <c r="D1182" s="7" t="n">
        <v>136.08</v>
      </c>
      <c r="E1182" s="8" t="n">
        <v>28903378</v>
      </c>
      <c r="F1182" s="7" t="n">
        <v>60.285</v>
      </c>
      <c r="G1182" s="8" t="n">
        <v>27921540</v>
      </c>
      <c r="H1182" s="7" t="n">
        <v>91.0275</v>
      </c>
      <c r="I1182" s="8" t="n">
        <v>52277580</v>
      </c>
      <c r="J1182" s="7" t="n">
        <v>186.17</v>
      </c>
      <c r="K1182" s="8" t="n">
        <v>15455867</v>
      </c>
      <c r="L1182" s="7" t="n">
        <v>4.5795</v>
      </c>
      <c r="M1182" s="8" t="n">
        <v>352812200</v>
      </c>
      <c r="N1182" s="7" t="n">
        <v>51.82</v>
      </c>
      <c r="O1182" s="8" t="n">
        <v>18532029</v>
      </c>
      <c r="P1182" s="7" t="n">
        <v>276.14</v>
      </c>
      <c r="Q1182" s="8" t="n">
        <v>4098222</v>
      </c>
      <c r="R1182" s="7" t="n">
        <v>149.65</v>
      </c>
      <c r="S1182" s="8" t="n">
        <v>6249683</v>
      </c>
      <c r="T1182" s="7" t="n">
        <v>49.21</v>
      </c>
      <c r="U1182" s="8" t="n">
        <v>16119224</v>
      </c>
    </row>
    <row r="1183">
      <c r="A1183" s="4" t="n">
        <v>43719</v>
      </c>
      <c r="B1183" s="5" t="n">
        <v>55.8975</v>
      </c>
      <c r="C1183" s="6" t="n">
        <v>177158584</v>
      </c>
      <c r="D1183" s="5" t="n">
        <v>136.12</v>
      </c>
      <c r="E1183" s="6" t="n">
        <v>24726117</v>
      </c>
      <c r="F1183" s="5" t="n">
        <v>61</v>
      </c>
      <c r="G1183" s="6" t="n">
        <v>23521320</v>
      </c>
      <c r="H1183" s="5" t="n">
        <v>91.1495</v>
      </c>
      <c r="I1183" s="6" t="n">
        <v>48655340</v>
      </c>
      <c r="J1183" s="5" t="n">
        <v>188.49</v>
      </c>
      <c r="K1183" s="6" t="n">
        <v>11761660</v>
      </c>
      <c r="L1183" s="5" t="n">
        <v>4.60825</v>
      </c>
      <c r="M1183" s="6" t="n">
        <v>361511280</v>
      </c>
      <c r="N1183" s="5" t="n">
        <v>52.79</v>
      </c>
      <c r="O1183" s="6" t="n">
        <v>18968942</v>
      </c>
      <c r="P1183" s="5" t="n">
        <v>277.78</v>
      </c>
      <c r="Q1183" s="6" t="n">
        <v>2593970</v>
      </c>
      <c r="R1183" s="5" t="n">
        <v>154.09</v>
      </c>
      <c r="S1183" s="6" t="n">
        <v>6242421</v>
      </c>
      <c r="T1183" s="5" t="n">
        <v>50.03</v>
      </c>
      <c r="U1183" s="6" t="n">
        <v>18655961</v>
      </c>
    </row>
    <row r="1184">
      <c r="A1184" s="4" t="n">
        <v>43720</v>
      </c>
      <c r="B1184" s="7" t="n">
        <v>55.77125</v>
      </c>
      <c r="C1184" s="8" t="n">
        <v>128906676</v>
      </c>
      <c r="D1184" s="7" t="n">
        <v>137.52</v>
      </c>
      <c r="E1184" s="8" t="n">
        <v>27009981</v>
      </c>
      <c r="F1184" s="7" t="n">
        <v>61.7485</v>
      </c>
      <c r="G1184" s="8" t="n">
        <v>31644600</v>
      </c>
      <c r="H1184" s="7" t="n">
        <v>92.17749999999999</v>
      </c>
      <c r="I1184" s="8" t="n">
        <v>56470100</v>
      </c>
      <c r="J1184" s="7" t="n">
        <v>187.47</v>
      </c>
      <c r="K1184" s="8" t="n">
        <v>11419775</v>
      </c>
      <c r="L1184" s="7" t="n">
        <v>4.60675</v>
      </c>
      <c r="M1184" s="8" t="n">
        <v>327841000</v>
      </c>
      <c r="N1184" s="7" t="n">
        <v>53.01</v>
      </c>
      <c r="O1184" s="8" t="n">
        <v>23308710</v>
      </c>
      <c r="P1184" s="7" t="n">
        <v>278.02</v>
      </c>
      <c r="Q1184" s="8" t="n">
        <v>2955024</v>
      </c>
      <c r="R1184" s="7" t="n">
        <v>154.75</v>
      </c>
      <c r="S1184" s="8" t="n">
        <v>4993526</v>
      </c>
      <c r="T1184" s="7" t="n">
        <v>49.93</v>
      </c>
      <c r="U1184" s="8" t="n">
        <v>16546697</v>
      </c>
    </row>
    <row r="1185">
      <c r="A1185" s="4" t="n">
        <v>43721</v>
      </c>
      <c r="B1185" s="5" t="n">
        <v>54.6875</v>
      </c>
      <c r="C1185" s="6" t="n">
        <v>159053184</v>
      </c>
      <c r="D1185" s="5" t="n">
        <v>137.32</v>
      </c>
      <c r="E1185" s="6" t="n">
        <v>23363057</v>
      </c>
      <c r="F1185" s="5" t="n">
        <v>62.0015</v>
      </c>
      <c r="G1185" s="6" t="n">
        <v>23675240</v>
      </c>
      <c r="H1185" s="5" t="n">
        <v>91.967</v>
      </c>
      <c r="I1185" s="6" t="n">
        <v>39426340</v>
      </c>
      <c r="J1185" s="5" t="n">
        <v>187.19</v>
      </c>
      <c r="K1185" s="6" t="n">
        <v>11441116</v>
      </c>
      <c r="L1185" s="5" t="n">
        <v>4.5485</v>
      </c>
      <c r="M1185" s="6" t="n">
        <v>324591480</v>
      </c>
      <c r="N1185" s="5" t="n">
        <v>52.54</v>
      </c>
      <c r="O1185" s="6" t="n">
        <v>18010814</v>
      </c>
      <c r="P1185" s="5" t="n">
        <v>278.35</v>
      </c>
      <c r="Q1185" s="6" t="n">
        <v>2948590</v>
      </c>
      <c r="R1185" s="5" t="n">
        <v>152.98</v>
      </c>
      <c r="S1185" s="6" t="n">
        <v>3763493</v>
      </c>
      <c r="T1185" s="5" t="n">
        <v>50.03</v>
      </c>
      <c r="U1185" s="6" t="n">
        <v>15867788</v>
      </c>
    </row>
    <row r="1186">
      <c r="A1186" s="4" t="n">
        <v>43724</v>
      </c>
      <c r="B1186" s="7" t="n">
        <v>54.975</v>
      </c>
      <c r="C1186" s="8" t="n">
        <v>84632564</v>
      </c>
      <c r="D1186" s="7" t="n">
        <v>136.33</v>
      </c>
      <c r="E1186" s="8" t="n">
        <v>16731440</v>
      </c>
      <c r="F1186" s="7" t="n">
        <v>61.58150000000001</v>
      </c>
      <c r="G1186" s="8" t="n">
        <v>28217600</v>
      </c>
      <c r="H1186" s="7" t="n">
        <v>90.392</v>
      </c>
      <c r="I1186" s="8" t="n">
        <v>73509460</v>
      </c>
      <c r="J1186" s="7" t="n">
        <v>186.22</v>
      </c>
      <c r="K1186" s="8" t="n">
        <v>8444844</v>
      </c>
      <c r="L1186" s="7" t="n">
        <v>4.50525</v>
      </c>
      <c r="M1186" s="8" t="n">
        <v>231831840</v>
      </c>
      <c r="N1186" s="7" t="n">
        <v>52.2</v>
      </c>
      <c r="O1186" s="8" t="n">
        <v>13354588</v>
      </c>
      <c r="P1186" s="7" t="n">
        <v>282.93</v>
      </c>
      <c r="Q1186" s="8" t="n">
        <v>2774732</v>
      </c>
      <c r="R1186" s="7" t="n">
        <v>153.01</v>
      </c>
      <c r="S1186" s="8" t="n">
        <v>2592259</v>
      </c>
      <c r="T1186" s="7" t="n">
        <v>49.96</v>
      </c>
      <c r="U1186" s="8" t="n">
        <v>13025571</v>
      </c>
    </row>
    <row r="1187">
      <c r="A1187" s="4" t="n">
        <v>43725</v>
      </c>
      <c r="B1187" s="5" t="n">
        <v>55.175</v>
      </c>
      <c r="C1187" s="6" t="n">
        <v>73545872</v>
      </c>
      <c r="D1187" s="5" t="n">
        <v>137.39</v>
      </c>
      <c r="E1187" s="6" t="n">
        <v>17976285</v>
      </c>
      <c r="F1187" s="5" t="n">
        <v>61.49400000000001</v>
      </c>
      <c r="G1187" s="6" t="n">
        <v>20944020</v>
      </c>
      <c r="H1187" s="5" t="n">
        <v>91.1275</v>
      </c>
      <c r="I1187" s="6" t="n">
        <v>40661160</v>
      </c>
      <c r="J1187" s="5" t="n">
        <v>188.08</v>
      </c>
      <c r="K1187" s="6" t="n">
        <v>9751570</v>
      </c>
      <c r="L1187" s="5" t="n">
        <v>4.52675</v>
      </c>
      <c r="M1187" s="6" t="n">
        <v>228473120</v>
      </c>
      <c r="N1187" s="5" t="n">
        <v>51.95</v>
      </c>
      <c r="O1187" s="6" t="n">
        <v>19888219</v>
      </c>
      <c r="P1187" s="5" t="n">
        <v>284.69</v>
      </c>
      <c r="Q1187" s="6" t="n">
        <v>4541202</v>
      </c>
      <c r="R1187" s="5" t="n">
        <v>152.82</v>
      </c>
      <c r="S1187" s="6" t="n">
        <v>3060345</v>
      </c>
      <c r="T1187" s="5" t="n">
        <v>49.41</v>
      </c>
      <c r="U1187" s="6" t="n">
        <v>16129125</v>
      </c>
    </row>
    <row r="1188">
      <c r="A1188" s="4" t="n">
        <v>43726</v>
      </c>
      <c r="B1188" s="7" t="n">
        <v>55.6925</v>
      </c>
      <c r="C1188" s="8" t="n">
        <v>102572372</v>
      </c>
      <c r="D1188" s="7" t="n">
        <v>138.52</v>
      </c>
      <c r="E1188" s="8" t="n">
        <v>24473386</v>
      </c>
      <c r="F1188" s="7" t="n">
        <v>61.63250000000001</v>
      </c>
      <c r="G1188" s="8" t="n">
        <v>17855760</v>
      </c>
      <c r="H1188" s="7" t="n">
        <v>90.873</v>
      </c>
      <c r="I1188" s="8" t="n">
        <v>50720240</v>
      </c>
      <c r="J1188" s="7" t="n">
        <v>188.14</v>
      </c>
      <c r="K1188" s="8" t="n">
        <v>9945798</v>
      </c>
      <c r="L1188" s="7" t="n">
        <v>4.499499999999999</v>
      </c>
      <c r="M1188" s="8" t="n">
        <v>264037680</v>
      </c>
      <c r="N1188" s="7" t="n">
        <v>51.74</v>
      </c>
      <c r="O1188" s="8" t="n">
        <v>15029864</v>
      </c>
      <c r="P1188" s="7" t="n">
        <v>279.72</v>
      </c>
      <c r="Q1188" s="8" t="n">
        <v>7479171</v>
      </c>
      <c r="R1188" s="7" t="n">
        <v>152.77</v>
      </c>
      <c r="S1188" s="8" t="n">
        <v>2973703</v>
      </c>
      <c r="T1188" s="7" t="n">
        <v>49.34</v>
      </c>
      <c r="U1188" s="8" t="n">
        <v>12665176</v>
      </c>
    </row>
    <row r="1189">
      <c r="A1189" s="4" t="n">
        <v>43727</v>
      </c>
      <c r="B1189" s="5" t="n">
        <v>55.24</v>
      </c>
      <c r="C1189" s="6" t="n">
        <v>88751504</v>
      </c>
      <c r="D1189" s="5" t="n">
        <v>141.07</v>
      </c>
      <c r="E1189" s="6" t="n">
        <v>36095413</v>
      </c>
      <c r="F1189" s="5" t="n">
        <v>61.9375</v>
      </c>
      <c r="G1189" s="6" t="n">
        <v>16940040</v>
      </c>
      <c r="H1189" s="5" t="n">
        <v>91.075</v>
      </c>
      <c r="I1189" s="6" t="n">
        <v>41566700</v>
      </c>
      <c r="J1189" s="5" t="n">
        <v>190.14</v>
      </c>
      <c r="K1189" s="6" t="n">
        <v>10474685</v>
      </c>
      <c r="L1189" s="5" t="n">
        <v>4.4235</v>
      </c>
      <c r="M1189" s="6" t="n">
        <v>256342760</v>
      </c>
      <c r="N1189" s="5" t="n">
        <v>51.57</v>
      </c>
      <c r="O1189" s="6" t="n">
        <v>11849919</v>
      </c>
      <c r="P1189" s="5" t="n">
        <v>281.26</v>
      </c>
      <c r="Q1189" s="6" t="n">
        <v>3171211</v>
      </c>
      <c r="R1189" s="5" t="n">
        <v>153.6</v>
      </c>
      <c r="S1189" s="6" t="n">
        <v>2985482</v>
      </c>
      <c r="T1189" s="5" t="n">
        <v>49.19</v>
      </c>
      <c r="U1189" s="6" t="n">
        <v>15433810</v>
      </c>
    </row>
    <row r="1190">
      <c r="A1190" s="4" t="n">
        <v>43728</v>
      </c>
      <c r="B1190" s="7" t="n">
        <v>54.4325</v>
      </c>
      <c r="C1190" s="8" t="n">
        <v>231908376</v>
      </c>
      <c r="D1190" s="7" t="n">
        <v>139.44</v>
      </c>
      <c r="E1190" s="8" t="n">
        <v>40040766</v>
      </c>
      <c r="F1190" s="7" t="n">
        <v>61.492</v>
      </c>
      <c r="G1190" s="8" t="n">
        <v>38754860</v>
      </c>
      <c r="H1190" s="7" t="n">
        <v>89.708</v>
      </c>
      <c r="I1190" s="8" t="n">
        <v>111116780</v>
      </c>
      <c r="J1190" s="7" t="n">
        <v>189.93</v>
      </c>
      <c r="K1190" s="8" t="n">
        <v>20359878</v>
      </c>
      <c r="L1190" s="7" t="n">
        <v>4.31725</v>
      </c>
      <c r="M1190" s="8" t="n">
        <v>357251800</v>
      </c>
      <c r="N1190" s="7" t="n">
        <v>50.72</v>
      </c>
      <c r="O1190" s="8" t="n">
        <v>38632498</v>
      </c>
      <c r="P1190" s="7" t="n">
        <v>277.91</v>
      </c>
      <c r="Q1190" s="8" t="n">
        <v>4160719</v>
      </c>
      <c r="R1190" s="7" t="n">
        <v>155.2</v>
      </c>
      <c r="S1190" s="8" t="n">
        <v>11762947</v>
      </c>
      <c r="T1190" s="7" t="n">
        <v>49.6</v>
      </c>
      <c r="U1190" s="8" t="n">
        <v>49139602</v>
      </c>
    </row>
    <row r="1191">
      <c r="A1191" s="4" t="n">
        <v>43731</v>
      </c>
      <c r="B1191" s="5" t="n">
        <v>54.68</v>
      </c>
      <c r="C1191" s="6" t="n">
        <v>77678592</v>
      </c>
      <c r="D1191" s="5" t="n">
        <v>139.14</v>
      </c>
      <c r="E1191" s="6" t="n">
        <v>17408374</v>
      </c>
      <c r="F1191" s="5" t="n">
        <v>61.7345</v>
      </c>
      <c r="G1191" s="6" t="n">
        <v>23941380</v>
      </c>
      <c r="H1191" s="5" t="n">
        <v>89.265</v>
      </c>
      <c r="I1191" s="6" t="n">
        <v>62782840</v>
      </c>
      <c r="J1191" s="5" t="n">
        <v>186.82</v>
      </c>
      <c r="K1191" s="6" t="n">
        <v>14370089</v>
      </c>
      <c r="L1191" s="5" t="n">
        <v>4.371</v>
      </c>
      <c r="M1191" s="6" t="n">
        <v>255825880</v>
      </c>
      <c r="N1191" s="5" t="n">
        <v>50.9</v>
      </c>
      <c r="O1191" s="6" t="n">
        <v>21574149</v>
      </c>
      <c r="P1191" s="5" t="n">
        <v>277.44</v>
      </c>
      <c r="Q1191" s="6" t="n">
        <v>2068852</v>
      </c>
      <c r="R1191" s="5" t="n">
        <v>154.65</v>
      </c>
      <c r="S1191" s="6" t="n">
        <v>3827133</v>
      </c>
      <c r="T1191" s="5" t="n">
        <v>49.42</v>
      </c>
      <c r="U1191" s="6" t="n">
        <v>19673531</v>
      </c>
    </row>
    <row r="1192">
      <c r="A1192" s="4" t="n">
        <v>43732</v>
      </c>
      <c r="B1192" s="7" t="n">
        <v>54.42</v>
      </c>
      <c r="C1192" s="8" t="n">
        <v>125737468</v>
      </c>
      <c r="D1192" s="7" t="n">
        <v>137.38</v>
      </c>
      <c r="E1192" s="8" t="n">
        <v>30016670</v>
      </c>
      <c r="F1192" s="7" t="n">
        <v>60.9165</v>
      </c>
      <c r="G1192" s="8" t="n">
        <v>36714240</v>
      </c>
      <c r="H1192" s="7" t="n">
        <v>87.0805</v>
      </c>
      <c r="I1192" s="8" t="n">
        <v>92758020</v>
      </c>
      <c r="J1192" s="7" t="n">
        <v>181.28</v>
      </c>
      <c r="K1192" s="8" t="n">
        <v>18775666</v>
      </c>
      <c r="L1192" s="7" t="n">
        <v>4.31325</v>
      </c>
      <c r="M1192" s="8" t="n">
        <v>321241800</v>
      </c>
      <c r="N1192" s="7" t="n">
        <v>49.82</v>
      </c>
      <c r="O1192" s="8" t="n">
        <v>28472934</v>
      </c>
      <c r="P1192" s="7" t="n">
        <v>272.47</v>
      </c>
      <c r="Q1192" s="8" t="n">
        <v>3351591</v>
      </c>
      <c r="R1192" s="7" t="n">
        <v>152.05</v>
      </c>
      <c r="S1192" s="8" t="n">
        <v>4158839</v>
      </c>
      <c r="T1192" s="7" t="n">
        <v>49.12</v>
      </c>
      <c r="U1192" s="8" t="n">
        <v>27127177</v>
      </c>
    </row>
    <row r="1193">
      <c r="A1193" s="4" t="n">
        <v>43733</v>
      </c>
      <c r="B1193" s="5" t="n">
        <v>55.2575</v>
      </c>
      <c r="C1193" s="6" t="n">
        <v>89924024</v>
      </c>
      <c r="D1193" s="5" t="n">
        <v>139.36</v>
      </c>
      <c r="E1193" s="6" t="n">
        <v>22544054</v>
      </c>
      <c r="F1193" s="5" t="n">
        <v>62.297</v>
      </c>
      <c r="G1193" s="6" t="n">
        <v>27103240</v>
      </c>
      <c r="H1193" s="5" t="n">
        <v>88.4165</v>
      </c>
      <c r="I1193" s="6" t="n">
        <v>70621960</v>
      </c>
      <c r="J1193" s="5" t="n">
        <v>182.8</v>
      </c>
      <c r="K1193" s="6" t="n">
        <v>18339960</v>
      </c>
      <c r="L1193" s="5" t="n">
        <v>4.45575</v>
      </c>
      <c r="M1193" s="6" t="n">
        <v>313106880</v>
      </c>
      <c r="N1193" s="5" t="n">
        <v>51.02</v>
      </c>
      <c r="O1193" s="6" t="n">
        <v>20120838</v>
      </c>
      <c r="P1193" s="5" t="n">
        <v>277.43</v>
      </c>
      <c r="Q1193" s="6" t="n">
        <v>3452563</v>
      </c>
      <c r="R1193" s="5" t="n">
        <v>152.99</v>
      </c>
      <c r="S1193" s="6" t="n">
        <v>3459570</v>
      </c>
      <c r="T1193" s="5" t="n">
        <v>49.605</v>
      </c>
      <c r="U1193" s="6" t="n">
        <v>15685239</v>
      </c>
    </row>
    <row r="1194">
      <c r="A1194" s="4" t="n">
        <v>43734</v>
      </c>
      <c r="B1194" s="7" t="n">
        <v>54.9725</v>
      </c>
      <c r="C1194" s="8" t="n">
        <v>76353248</v>
      </c>
      <c r="D1194" s="7" t="n">
        <v>139.54</v>
      </c>
      <c r="E1194" s="8" t="n">
        <v>17813512</v>
      </c>
      <c r="F1194" s="7" t="n">
        <v>62.1145</v>
      </c>
      <c r="G1194" s="8" t="n">
        <v>23431540</v>
      </c>
      <c r="H1194" s="7" t="n">
        <v>86.99199999999999</v>
      </c>
      <c r="I1194" s="8" t="n">
        <v>71439040</v>
      </c>
      <c r="J1194" s="7" t="n">
        <v>180.11</v>
      </c>
      <c r="K1194" s="8" t="n">
        <v>16280691</v>
      </c>
      <c r="L1194" s="7" t="n">
        <v>4.4335</v>
      </c>
      <c r="M1194" s="8" t="n">
        <v>237825920</v>
      </c>
      <c r="N1194" s="7" t="n">
        <v>50.92</v>
      </c>
      <c r="O1194" s="8" t="n">
        <v>11482105</v>
      </c>
      <c r="P1194" s="7" t="n">
        <v>283.81</v>
      </c>
      <c r="Q1194" s="8" t="n">
        <v>4325923</v>
      </c>
      <c r="R1194" s="7" t="n">
        <v>152.34</v>
      </c>
      <c r="S1194" s="8" t="n">
        <v>3839378</v>
      </c>
      <c r="T1194" s="7" t="n">
        <v>48.83</v>
      </c>
      <c r="U1194" s="8" t="n">
        <v>20264362</v>
      </c>
    </row>
    <row r="1195">
      <c r="A1195" s="4" t="n">
        <v>43735</v>
      </c>
      <c r="B1195" s="5" t="n">
        <v>54.705</v>
      </c>
      <c r="C1195" s="6" t="n">
        <v>101445140</v>
      </c>
      <c r="D1195" s="5" t="n">
        <v>137.73</v>
      </c>
      <c r="E1195" s="6" t="n">
        <v>22498958</v>
      </c>
      <c r="F1195" s="5" t="n">
        <v>61.2975</v>
      </c>
      <c r="G1195" s="6" t="n">
        <v>34449620</v>
      </c>
      <c r="H1195" s="5" t="n">
        <v>86.27250000000001</v>
      </c>
      <c r="I1195" s="6" t="n">
        <v>78960580</v>
      </c>
      <c r="J1195" s="5" t="n">
        <v>177.1</v>
      </c>
      <c r="K1195" s="6" t="n">
        <v>14663575</v>
      </c>
      <c r="L1195" s="5" t="n">
        <v>4.294</v>
      </c>
      <c r="M1195" s="6" t="n">
        <v>365958960</v>
      </c>
      <c r="N1195" s="5" t="n">
        <v>50.78</v>
      </c>
      <c r="O1195" s="6" t="n">
        <v>14846405</v>
      </c>
      <c r="P1195" s="5" t="n">
        <v>277.54</v>
      </c>
      <c r="Q1195" s="6" t="n">
        <v>3168377</v>
      </c>
      <c r="R1195" s="5" t="n">
        <v>148.26</v>
      </c>
      <c r="S1195" s="6" t="n">
        <v>5909440</v>
      </c>
      <c r="T1195" s="5" t="n">
        <v>48.84</v>
      </c>
      <c r="U1195" s="6" t="n">
        <v>16065692</v>
      </c>
    </row>
    <row r="1196">
      <c r="A1196" s="4" t="n">
        <v>43738</v>
      </c>
      <c r="B1196" s="7" t="n">
        <v>55.9925</v>
      </c>
      <c r="C1196" s="8" t="n">
        <v>105274332</v>
      </c>
      <c r="D1196" s="7" t="n">
        <v>139.03</v>
      </c>
      <c r="E1196" s="8" t="n">
        <v>18430390</v>
      </c>
      <c r="F1196" s="7" t="n">
        <v>61.057</v>
      </c>
      <c r="G1196" s="8" t="n">
        <v>25892180</v>
      </c>
      <c r="H1196" s="7" t="n">
        <v>86.7955</v>
      </c>
      <c r="I1196" s="8" t="n">
        <v>55215360</v>
      </c>
      <c r="J1196" s="7" t="n">
        <v>178.08</v>
      </c>
      <c r="K1196" s="8" t="n">
        <v>11071425</v>
      </c>
      <c r="L1196" s="7" t="n">
        <v>4.35175</v>
      </c>
      <c r="M1196" s="8" t="n">
        <v>193199080</v>
      </c>
      <c r="N1196" s="7" t="n">
        <v>51.53</v>
      </c>
      <c r="O1196" s="8" t="n">
        <v>14059201</v>
      </c>
      <c r="P1196" s="7" t="n">
        <v>276.25</v>
      </c>
      <c r="Q1196" s="8" t="n">
        <v>4077253</v>
      </c>
      <c r="R1196" s="7" t="n">
        <v>148.44</v>
      </c>
      <c r="S1196" s="8" t="n">
        <v>3733867</v>
      </c>
      <c r="T1196" s="7" t="n">
        <v>49.41</v>
      </c>
      <c r="U1196" s="8" t="n">
        <v>15107114</v>
      </c>
    </row>
    <row r="1197">
      <c r="A1197" s="4" t="n">
        <v>43739</v>
      </c>
      <c r="B1197" s="5" t="n">
        <v>56.1475</v>
      </c>
      <c r="C1197" s="6" t="n">
        <v>144748652</v>
      </c>
      <c r="D1197" s="5" t="n">
        <v>137.07</v>
      </c>
      <c r="E1197" s="6" t="n">
        <v>22581929</v>
      </c>
      <c r="F1197" s="5" t="n">
        <v>60.3</v>
      </c>
      <c r="G1197" s="6" t="n">
        <v>25654700</v>
      </c>
      <c r="H1197" s="5" t="n">
        <v>86.7825</v>
      </c>
      <c r="I1197" s="6" t="n">
        <v>63409200</v>
      </c>
      <c r="J1197" s="5" t="n">
        <v>175.81</v>
      </c>
      <c r="K1197" s="6" t="n">
        <v>17261556</v>
      </c>
      <c r="L1197" s="5" t="n">
        <v>4.35</v>
      </c>
      <c r="M1197" s="6" t="n">
        <v>367566000</v>
      </c>
      <c r="N1197" s="5" t="n">
        <v>50.76</v>
      </c>
      <c r="O1197" s="6" t="n">
        <v>18487336</v>
      </c>
      <c r="P1197" s="5" t="n">
        <v>272.71</v>
      </c>
      <c r="Q1197" s="6" t="n">
        <v>3311550</v>
      </c>
      <c r="R1197" s="5" t="n">
        <v>147.69</v>
      </c>
      <c r="S1197" s="6" t="n">
        <v>3213561</v>
      </c>
      <c r="T1197" s="5" t="n">
        <v>47.74</v>
      </c>
      <c r="U1197" s="6" t="n">
        <v>24270299</v>
      </c>
    </row>
    <row r="1198">
      <c r="A1198" s="4" t="n">
        <v>43740</v>
      </c>
      <c r="B1198" s="7" t="n">
        <v>54.74</v>
      </c>
      <c r="C1198" s="8" t="n">
        <v>143069028</v>
      </c>
      <c r="D1198" s="7" t="n">
        <v>134.65</v>
      </c>
      <c r="E1198" s="8" t="n">
        <v>32001763</v>
      </c>
      <c r="F1198" s="7" t="n">
        <v>58.896</v>
      </c>
      <c r="G1198" s="8" t="n">
        <v>33495480</v>
      </c>
      <c r="H1198" s="7" t="n">
        <v>85.6615</v>
      </c>
      <c r="I1198" s="8" t="n">
        <v>66769520</v>
      </c>
      <c r="J1198" s="7" t="n">
        <v>174.6</v>
      </c>
      <c r="K1198" s="8" t="n">
        <v>16374148</v>
      </c>
      <c r="L1198" s="7" t="n">
        <v>4.326</v>
      </c>
      <c r="M1198" s="8" t="n">
        <v>295661760</v>
      </c>
      <c r="N1198" s="7" t="n">
        <v>49.39</v>
      </c>
      <c r="O1198" s="8" t="n">
        <v>21436998</v>
      </c>
      <c r="P1198" s="7" t="n">
        <v>266.66</v>
      </c>
      <c r="Q1198" s="8" t="n">
        <v>3400605</v>
      </c>
      <c r="R1198" s="7" t="n">
        <v>144.22</v>
      </c>
      <c r="S1198" s="8" t="n">
        <v>4486555</v>
      </c>
      <c r="T1198" s="7" t="n">
        <v>46.56</v>
      </c>
      <c r="U1198" s="8" t="n">
        <v>32061445</v>
      </c>
    </row>
    <row r="1199">
      <c r="A1199" s="4" t="n">
        <v>43741</v>
      </c>
      <c r="B1199" s="5" t="n">
        <v>55.205</v>
      </c>
      <c r="C1199" s="6" t="n">
        <v>121410744</v>
      </c>
      <c r="D1199" s="5" t="n">
        <v>136.28</v>
      </c>
      <c r="E1199" s="6" t="n">
        <v>26379798</v>
      </c>
      <c r="F1199" s="5" t="n">
        <v>59.47150000000001</v>
      </c>
      <c r="G1199" s="6" t="n">
        <v>29388260</v>
      </c>
      <c r="H1199" s="5" t="n">
        <v>86.221</v>
      </c>
      <c r="I1199" s="6" t="n">
        <v>72487420</v>
      </c>
      <c r="J1199" s="5" t="n">
        <v>179.38</v>
      </c>
      <c r="K1199" s="6" t="n">
        <v>16789319</v>
      </c>
      <c r="L1199" s="5" t="n">
        <v>4.53275</v>
      </c>
      <c r="M1199" s="6" t="n">
        <v>462730600</v>
      </c>
      <c r="N1199" s="5" t="n">
        <v>50.03</v>
      </c>
      <c r="O1199" s="6" t="n">
        <v>17235566</v>
      </c>
      <c r="P1199" s="5" t="n">
        <v>272.4</v>
      </c>
      <c r="Q1199" s="6" t="n">
        <v>3652220</v>
      </c>
      <c r="R1199" s="5" t="n">
        <v>147</v>
      </c>
      <c r="S1199" s="6" t="n">
        <v>3768480</v>
      </c>
      <c r="T1199" s="5" t="n">
        <v>47.06</v>
      </c>
      <c r="U1199" s="6" t="n">
        <v>16533122</v>
      </c>
    </row>
    <row r="1200">
      <c r="A1200" s="4" t="n">
        <v>43742</v>
      </c>
      <c r="B1200" s="7" t="n">
        <v>56.7525</v>
      </c>
      <c r="C1200" s="8" t="n">
        <v>139022212</v>
      </c>
      <c r="D1200" s="7" t="n">
        <v>138.12</v>
      </c>
      <c r="E1200" s="8" t="n">
        <v>23839548</v>
      </c>
      <c r="F1200" s="7" t="n">
        <v>60.548</v>
      </c>
      <c r="G1200" s="8" t="n">
        <v>24573720</v>
      </c>
      <c r="H1200" s="7" t="n">
        <v>86.9825</v>
      </c>
      <c r="I1200" s="8" t="n">
        <v>49785540</v>
      </c>
      <c r="J1200" s="7" t="n">
        <v>180.45</v>
      </c>
      <c r="K1200" s="8" t="n">
        <v>10476395</v>
      </c>
      <c r="L1200" s="7" t="n">
        <v>4.54925</v>
      </c>
      <c r="M1200" s="8" t="n">
        <v>267960200</v>
      </c>
      <c r="N1200" s="7" t="n">
        <v>50.92</v>
      </c>
      <c r="O1200" s="8" t="n">
        <v>12748071</v>
      </c>
      <c r="P1200" s="7" t="n">
        <v>276.96</v>
      </c>
      <c r="Q1200" s="8" t="n">
        <v>2583298</v>
      </c>
      <c r="R1200" s="7" t="n">
        <v>148.03</v>
      </c>
      <c r="S1200" s="8" t="n">
        <v>3274199</v>
      </c>
      <c r="T1200" s="7" t="n">
        <v>47.52</v>
      </c>
      <c r="U1200" s="8" t="n">
        <v>16775500</v>
      </c>
    </row>
    <row r="1201">
      <c r="A1201" s="4" t="n">
        <v>43745</v>
      </c>
      <c r="B1201" s="5" t="n">
        <v>56.765</v>
      </c>
      <c r="C1201" s="6" t="n">
        <v>123557076</v>
      </c>
      <c r="D1201" s="5" t="n">
        <v>137.12</v>
      </c>
      <c r="E1201" s="6" t="n">
        <v>16601284</v>
      </c>
      <c r="F1201" s="5" t="n">
        <v>60.4125</v>
      </c>
      <c r="G1201" s="6" t="n">
        <v>17580400</v>
      </c>
      <c r="H1201" s="5" t="n">
        <v>86.63300000000001</v>
      </c>
      <c r="I1201" s="6" t="n">
        <v>43751960</v>
      </c>
      <c r="J1201" s="5" t="n">
        <v>179.68</v>
      </c>
      <c r="K1201" s="6" t="n">
        <v>9359793</v>
      </c>
      <c r="L1201" s="5" t="n">
        <v>4.60825</v>
      </c>
      <c r="M1201" s="6" t="n">
        <v>488313560</v>
      </c>
      <c r="N1201" s="5" t="n">
        <v>50.62</v>
      </c>
      <c r="O1201" s="6" t="n">
        <v>12722054</v>
      </c>
      <c r="P1201" s="5" t="n">
        <v>276.9</v>
      </c>
      <c r="Q1201" s="6" t="n">
        <v>1856382</v>
      </c>
      <c r="R1201" s="5" t="n">
        <v>148.8</v>
      </c>
      <c r="S1201" s="6" t="n">
        <v>2738198</v>
      </c>
      <c r="T1201" s="5" t="n">
        <v>47.77</v>
      </c>
      <c r="U1201" s="6" t="n">
        <v>14937642</v>
      </c>
    </row>
    <row r="1202">
      <c r="A1202" s="4" t="n">
        <v>43746</v>
      </c>
      <c r="B1202" s="7" t="n">
        <v>56.1</v>
      </c>
      <c r="C1202" s="8" t="n">
        <v>117130800</v>
      </c>
      <c r="D1202" s="7" t="n">
        <v>135.67</v>
      </c>
      <c r="E1202" s="8" t="n">
        <v>26783336</v>
      </c>
      <c r="F1202" s="7" t="n">
        <v>59.5065</v>
      </c>
      <c r="G1202" s="8" t="n">
        <v>20648520</v>
      </c>
      <c r="H1202" s="7" t="n">
        <v>85.27549999999999</v>
      </c>
      <c r="I1202" s="8" t="n">
        <v>52536800</v>
      </c>
      <c r="J1202" s="7" t="n">
        <v>177.75</v>
      </c>
      <c r="K1202" s="8" t="n">
        <v>10084896</v>
      </c>
      <c r="L1202" s="7" t="n">
        <v>4.43075</v>
      </c>
      <c r="M1202" s="8" t="n">
        <v>449342640</v>
      </c>
      <c r="N1202" s="7" t="n">
        <v>49.725</v>
      </c>
      <c r="O1202" s="8" t="n">
        <v>17884433</v>
      </c>
      <c r="P1202" s="7" t="n">
        <v>270.83</v>
      </c>
      <c r="Q1202" s="8" t="n">
        <v>2162370</v>
      </c>
      <c r="R1202" s="7" t="n">
        <v>145.91</v>
      </c>
      <c r="S1202" s="8" t="n">
        <v>2670470</v>
      </c>
      <c r="T1202" s="7" t="n">
        <v>46.39</v>
      </c>
      <c r="U1202" s="8" t="n">
        <v>23711966</v>
      </c>
    </row>
    <row r="1203">
      <c r="A1203" s="4" t="n">
        <v>43747</v>
      </c>
      <c r="B1203" s="5" t="n">
        <v>56.7575</v>
      </c>
      <c r="C1203" s="6" t="n">
        <v>76117696</v>
      </c>
      <c r="D1203" s="5" t="n">
        <v>138.24</v>
      </c>
      <c r="E1203" s="6" t="n">
        <v>20178482</v>
      </c>
      <c r="F1203" s="5" t="n">
        <v>60.12</v>
      </c>
      <c r="G1203" s="6" t="n">
        <v>16264320</v>
      </c>
      <c r="H1203" s="5" t="n">
        <v>86.09950000000001</v>
      </c>
      <c r="I1203" s="6" t="n">
        <v>41786700</v>
      </c>
      <c r="J1203" s="5" t="n">
        <v>179.85</v>
      </c>
      <c r="K1203" s="6" t="n">
        <v>7648874</v>
      </c>
      <c r="L1203" s="5" t="n">
        <v>4.51775</v>
      </c>
      <c r="M1203" s="6" t="n">
        <v>307883280</v>
      </c>
      <c r="N1203" s="5" t="n">
        <v>50.48</v>
      </c>
      <c r="O1203" s="6" t="n">
        <v>12189955</v>
      </c>
      <c r="P1203" s="5" t="n">
        <v>274.27</v>
      </c>
      <c r="Q1203" s="6" t="n">
        <v>1376725</v>
      </c>
      <c r="R1203" s="5" t="n">
        <v>147.05</v>
      </c>
      <c r="S1203" s="6" t="n">
        <v>2310243</v>
      </c>
      <c r="T1203" s="5" t="n">
        <v>46.84</v>
      </c>
      <c r="U1203" s="6" t="n">
        <v>16819434</v>
      </c>
    </row>
    <row r="1204">
      <c r="A1204" s="4" t="n">
        <v>43748</v>
      </c>
      <c r="B1204" s="7" t="n">
        <v>57.5225</v>
      </c>
      <c r="C1204" s="8" t="n">
        <v>115851936</v>
      </c>
      <c r="D1204" s="7" t="n">
        <v>139.1</v>
      </c>
      <c r="E1204" s="8" t="n">
        <v>18396605</v>
      </c>
      <c r="F1204" s="7" t="n">
        <v>60.4735</v>
      </c>
      <c r="G1204" s="8" t="n">
        <v>13364880</v>
      </c>
      <c r="H1204" s="7" t="n">
        <v>86.01300000000001</v>
      </c>
      <c r="I1204" s="8" t="n">
        <v>54430620</v>
      </c>
      <c r="J1204" s="7" t="n">
        <v>180.03</v>
      </c>
      <c r="K1204" s="8" t="n">
        <v>8980978</v>
      </c>
      <c r="L1204" s="7" t="n">
        <v>4.57575</v>
      </c>
      <c r="M1204" s="8" t="n">
        <v>327515560</v>
      </c>
      <c r="N1204" s="7" t="n">
        <v>51.11</v>
      </c>
      <c r="O1204" s="8" t="n">
        <v>14611658</v>
      </c>
      <c r="P1204" s="7" t="n">
        <v>274.98</v>
      </c>
      <c r="Q1204" s="8" t="n">
        <v>1634808</v>
      </c>
      <c r="R1204" s="7" t="n">
        <v>146.41</v>
      </c>
      <c r="S1204" s="8" t="n">
        <v>2738583</v>
      </c>
      <c r="T1204" s="7" t="n">
        <v>46.15</v>
      </c>
      <c r="U1204" s="8" t="n">
        <v>25016703</v>
      </c>
    </row>
    <row r="1205">
      <c r="A1205" s="4" t="n">
        <v>43749</v>
      </c>
      <c r="B1205" s="5" t="n">
        <v>59.0525</v>
      </c>
      <c r="C1205" s="6" t="n">
        <v>167960840</v>
      </c>
      <c r="D1205" s="5" t="n">
        <v>139.68</v>
      </c>
      <c r="E1205" s="6" t="n">
        <v>25551065</v>
      </c>
      <c r="F1205" s="5" t="n">
        <v>60.7855</v>
      </c>
      <c r="G1205" s="6" t="n">
        <v>22529040</v>
      </c>
      <c r="H1205" s="5" t="n">
        <v>86.596</v>
      </c>
      <c r="I1205" s="6" t="n">
        <v>65590680</v>
      </c>
      <c r="J1205" s="5" t="n">
        <v>184.19</v>
      </c>
      <c r="K1205" s="6" t="n">
        <v>14998754</v>
      </c>
      <c r="L1205" s="5" t="n">
        <v>4.64975</v>
      </c>
      <c r="M1205" s="6" t="n">
        <v>450866720</v>
      </c>
      <c r="N1205" s="5" t="n">
        <v>52.09</v>
      </c>
      <c r="O1205" s="6" t="n">
        <v>24167112</v>
      </c>
      <c r="P1205" s="5" t="n">
        <v>278.29</v>
      </c>
      <c r="Q1205" s="6" t="n">
        <v>2098200</v>
      </c>
      <c r="R1205" s="5" t="n">
        <v>149.37</v>
      </c>
      <c r="S1205" s="6" t="n">
        <v>4690874</v>
      </c>
      <c r="T1205" s="5" t="n">
        <v>46.56</v>
      </c>
      <c r="U1205" s="6" t="n">
        <v>25172223</v>
      </c>
    </row>
    <row r="1206">
      <c r="A1206" s="4" t="n">
        <v>43752</v>
      </c>
      <c r="B1206" s="7" t="n">
        <v>58.9675</v>
      </c>
      <c r="C1206" s="8" t="n">
        <v>97653936</v>
      </c>
      <c r="D1206" s="7" t="n">
        <v>139.55</v>
      </c>
      <c r="E1206" s="8" t="n">
        <v>13591639</v>
      </c>
      <c r="F1206" s="7" t="n">
        <v>60.8885</v>
      </c>
      <c r="G1206" s="8" t="n">
        <v>13678520</v>
      </c>
      <c r="H1206" s="7" t="n">
        <v>86.8215</v>
      </c>
      <c r="I1206" s="8" t="n">
        <v>38577960</v>
      </c>
      <c r="J1206" s="7" t="n">
        <v>183.28</v>
      </c>
      <c r="K1206" s="8" t="n">
        <v>7203665</v>
      </c>
      <c r="L1206" s="7" t="n">
        <v>4.66325</v>
      </c>
      <c r="M1206" s="8" t="n">
        <v>210335760</v>
      </c>
      <c r="N1206" s="7" t="n">
        <v>51.64</v>
      </c>
      <c r="O1206" s="8" t="n">
        <v>16425533</v>
      </c>
      <c r="P1206" s="7" t="n">
        <v>277.78</v>
      </c>
      <c r="Q1206" s="8" t="n">
        <v>1377172</v>
      </c>
      <c r="R1206" s="7" t="n">
        <v>149.37</v>
      </c>
      <c r="S1206" s="8" t="n">
        <v>1583842</v>
      </c>
      <c r="T1206" s="7" t="n">
        <v>46.05</v>
      </c>
      <c r="U1206" s="8" t="n">
        <v>15967125</v>
      </c>
    </row>
    <row r="1207">
      <c r="A1207" s="4" t="n">
        <v>43753</v>
      </c>
      <c r="B1207" s="5" t="n">
        <v>58.83</v>
      </c>
      <c r="C1207" s="6" t="n">
        <v>92161932</v>
      </c>
      <c r="D1207" s="5" t="n">
        <v>141.575</v>
      </c>
      <c r="E1207" s="6" t="n">
        <v>19917762</v>
      </c>
      <c r="F1207" s="5" t="n">
        <v>62.112</v>
      </c>
      <c r="G1207" s="6" t="n">
        <v>30544320</v>
      </c>
      <c r="H1207" s="5" t="n">
        <v>88.369</v>
      </c>
      <c r="I1207" s="6" t="n">
        <v>62584880</v>
      </c>
      <c r="J1207" s="5" t="n">
        <v>188.89</v>
      </c>
      <c r="K1207" s="6" t="n">
        <v>15143119</v>
      </c>
      <c r="L1207" s="5" t="n">
        <v>4.90925</v>
      </c>
      <c r="M1207" s="6" t="n">
        <v>667985320</v>
      </c>
      <c r="N1207" s="5" t="n">
        <v>52.65</v>
      </c>
      <c r="O1207" s="6" t="n">
        <v>18970764</v>
      </c>
      <c r="P1207" s="5" t="n">
        <v>279.39</v>
      </c>
      <c r="Q1207" s="6" t="n">
        <v>1969235</v>
      </c>
      <c r="R1207" s="5" t="n">
        <v>152.74</v>
      </c>
      <c r="S1207" s="6" t="n">
        <v>3947786</v>
      </c>
      <c r="T1207" s="5" t="n">
        <v>46.36</v>
      </c>
      <c r="U1207" s="6" t="n">
        <v>18806666</v>
      </c>
    </row>
    <row r="1208">
      <c r="A1208" s="4" t="n">
        <v>43754</v>
      </c>
      <c r="B1208" s="7" t="n">
        <v>58.5925</v>
      </c>
      <c r="C1208" s="8" t="n">
        <v>77146776</v>
      </c>
      <c r="D1208" s="7" t="n">
        <v>140.41</v>
      </c>
      <c r="E1208" s="8" t="n">
        <v>20841687</v>
      </c>
      <c r="F1208" s="7" t="n">
        <v>62.15</v>
      </c>
      <c r="G1208" s="8" t="n">
        <v>23020560</v>
      </c>
      <c r="H1208" s="7" t="n">
        <v>88.8715</v>
      </c>
      <c r="I1208" s="8" t="n">
        <v>56081360</v>
      </c>
      <c r="J1208" s="7" t="n">
        <v>189.55</v>
      </c>
      <c r="K1208" s="8" t="n">
        <v>10560343</v>
      </c>
      <c r="L1208" s="7" t="n">
        <v>4.85525</v>
      </c>
      <c r="M1208" s="8" t="n">
        <v>432753120</v>
      </c>
      <c r="N1208" s="7" t="n">
        <v>52.445</v>
      </c>
      <c r="O1208" s="8" t="n">
        <v>15173069</v>
      </c>
      <c r="P1208" s="7" t="n">
        <v>272.7</v>
      </c>
      <c r="Q1208" s="8" t="n">
        <v>4333191</v>
      </c>
      <c r="R1208" s="7" t="n">
        <v>146.97</v>
      </c>
      <c r="S1208" s="8" t="n">
        <v>9007266</v>
      </c>
      <c r="T1208" s="7" t="n">
        <v>46.79</v>
      </c>
      <c r="U1208" s="8" t="n">
        <v>16584363</v>
      </c>
    </row>
    <row r="1209">
      <c r="A1209" s="4" t="n">
        <v>43755</v>
      </c>
      <c r="B1209" s="5" t="n">
        <v>58.82</v>
      </c>
      <c r="C1209" s="6" t="n">
        <v>69091588</v>
      </c>
      <c r="D1209" s="5" t="n">
        <v>139.69</v>
      </c>
      <c r="E1209" s="6" t="n">
        <v>22102797</v>
      </c>
      <c r="F1209" s="5" t="n">
        <v>62.64</v>
      </c>
      <c r="G1209" s="6" t="n">
        <v>21279620</v>
      </c>
      <c r="H1209" s="5" t="n">
        <v>89.374</v>
      </c>
      <c r="I1209" s="6" t="n">
        <v>54275460</v>
      </c>
      <c r="J1209" s="5" t="n">
        <v>190.39</v>
      </c>
      <c r="K1209" s="6" t="n">
        <v>9761548</v>
      </c>
      <c r="L1209" s="5" t="n">
        <v>4.85725</v>
      </c>
      <c r="M1209" s="6" t="n">
        <v>264316960</v>
      </c>
      <c r="N1209" s="5" t="n">
        <v>51.86</v>
      </c>
      <c r="O1209" s="6" t="n">
        <v>16918323</v>
      </c>
      <c r="P1209" s="5" t="n">
        <v>269.24</v>
      </c>
      <c r="Q1209" s="6" t="n">
        <v>3414775</v>
      </c>
      <c r="R1209" s="5" t="n">
        <v>146.17</v>
      </c>
      <c r="S1209" s="6" t="n">
        <v>5072069</v>
      </c>
      <c r="T1209" s="5" t="n">
        <v>47.03</v>
      </c>
      <c r="U1209" s="6" t="n">
        <v>14386297</v>
      </c>
    </row>
    <row r="1210">
      <c r="A1210" s="4" t="n">
        <v>43756</v>
      </c>
      <c r="B1210" s="7" t="n">
        <v>59.1025</v>
      </c>
      <c r="C1210" s="8" t="n">
        <v>97508664</v>
      </c>
      <c r="D1210" s="7" t="n">
        <v>137.41</v>
      </c>
      <c r="E1210" s="8" t="n">
        <v>32284428</v>
      </c>
      <c r="F1210" s="7" t="n">
        <v>62.2205</v>
      </c>
      <c r="G1210" s="8" t="n">
        <v>31646400</v>
      </c>
      <c r="H1210" s="7" t="n">
        <v>87.8755</v>
      </c>
      <c r="I1210" s="8" t="n">
        <v>67321820</v>
      </c>
      <c r="J1210" s="7" t="n">
        <v>185.85</v>
      </c>
      <c r="K1210" s="8" t="n">
        <v>16882862</v>
      </c>
      <c r="L1210" s="7" t="n">
        <v>4.76225</v>
      </c>
      <c r="M1210" s="8" t="n">
        <v>307624200</v>
      </c>
      <c r="N1210" s="7" t="n">
        <v>51.36</v>
      </c>
      <c r="O1210" s="8" t="n">
        <v>16975159</v>
      </c>
      <c r="P1210" s="7" t="n">
        <v>265.52</v>
      </c>
      <c r="Q1210" s="8" t="n">
        <v>4391844</v>
      </c>
      <c r="R1210" s="7" t="n">
        <v>144.09</v>
      </c>
      <c r="S1210" s="8" t="n">
        <v>6080531</v>
      </c>
      <c r="T1210" s="7" t="n">
        <v>46.71</v>
      </c>
      <c r="U1210" s="8" t="n">
        <v>17227396</v>
      </c>
    </row>
    <row r="1211">
      <c r="A1211" s="4" t="n">
        <v>43759</v>
      </c>
      <c r="B1211" s="5" t="n">
        <v>60.1275</v>
      </c>
      <c r="C1211" s="6" t="n">
        <v>89469932</v>
      </c>
      <c r="D1211" s="5" t="n">
        <v>138.43</v>
      </c>
      <c r="E1211" s="6" t="n">
        <v>20716039</v>
      </c>
      <c r="F1211" s="5" t="n">
        <v>62.214</v>
      </c>
      <c r="G1211" s="6" t="n">
        <v>20601700</v>
      </c>
      <c r="H1211" s="5" t="n">
        <v>89.283</v>
      </c>
      <c r="I1211" s="6" t="n">
        <v>44498040</v>
      </c>
      <c r="J1211" s="5" t="n">
        <v>189.76</v>
      </c>
      <c r="K1211" s="6" t="n">
        <v>8580744</v>
      </c>
      <c r="L1211" s="5" t="n">
        <v>4.90025</v>
      </c>
      <c r="M1211" s="6" t="n">
        <v>266967240</v>
      </c>
      <c r="N1211" s="5" t="n">
        <v>52.13</v>
      </c>
      <c r="O1211" s="6" t="n">
        <v>13120652</v>
      </c>
      <c r="P1211" s="5" t="n">
        <v>266.84</v>
      </c>
      <c r="Q1211" s="6" t="n">
        <v>2930534</v>
      </c>
      <c r="R1211" s="5" t="n">
        <v>144.55</v>
      </c>
      <c r="S1211" s="6" t="n">
        <v>3376519</v>
      </c>
      <c r="T1211" s="5" t="n">
        <v>47.39</v>
      </c>
      <c r="U1211" s="6" t="n">
        <v>14455710</v>
      </c>
    </row>
    <row r="1212">
      <c r="A1212" s="4" t="n">
        <v>43760</v>
      </c>
      <c r="B1212" s="7" t="n">
        <v>59.99</v>
      </c>
      <c r="C1212" s="8" t="n">
        <v>90736004</v>
      </c>
      <c r="D1212" s="7" t="n">
        <v>136.37</v>
      </c>
      <c r="E1212" s="8" t="n">
        <v>27935270</v>
      </c>
      <c r="F1212" s="7" t="n">
        <v>62.06</v>
      </c>
      <c r="G1212" s="8" t="n">
        <v>25636420</v>
      </c>
      <c r="H1212" s="7" t="n">
        <v>88.2865</v>
      </c>
      <c r="I1212" s="8" t="n">
        <v>44688500</v>
      </c>
      <c r="J1212" s="7" t="n">
        <v>182.34</v>
      </c>
      <c r="K1212" s="8" t="n">
        <v>19854192</v>
      </c>
      <c r="L1212" s="7" t="n">
        <v>4.89025</v>
      </c>
      <c r="M1212" s="8" t="n">
        <v>337369120</v>
      </c>
      <c r="N1212" s="7" t="n">
        <v>52.01</v>
      </c>
      <c r="O1212" s="8" t="n">
        <v>13347316</v>
      </c>
      <c r="P1212" s="7" t="n">
        <v>261.09</v>
      </c>
      <c r="Q1212" s="8" t="n">
        <v>3412660</v>
      </c>
      <c r="R1212" s="7" t="n">
        <v>142.33</v>
      </c>
      <c r="S1212" s="8" t="n">
        <v>5284014</v>
      </c>
      <c r="T1212" s="7" t="n">
        <v>47.55</v>
      </c>
      <c r="U1212" s="8" t="n">
        <v>15203845</v>
      </c>
    </row>
    <row r="1213">
      <c r="A1213" s="4" t="n">
        <v>43761</v>
      </c>
      <c r="B1213" s="5" t="n">
        <v>60.795</v>
      </c>
      <c r="C1213" s="6" t="n">
        <v>79730180</v>
      </c>
      <c r="D1213" s="5" t="n">
        <v>137.24</v>
      </c>
      <c r="E1213" s="6" t="n">
        <v>31380309</v>
      </c>
      <c r="F1213" s="5" t="n">
        <v>62.8815</v>
      </c>
      <c r="G1213" s="6" t="n">
        <v>23525620</v>
      </c>
      <c r="H1213" s="5" t="n">
        <v>88.10850000000001</v>
      </c>
      <c r="I1213" s="6" t="n">
        <v>43807600</v>
      </c>
      <c r="J1213" s="5" t="n">
        <v>186.15</v>
      </c>
      <c r="K1213" s="6" t="n">
        <v>12370819</v>
      </c>
      <c r="L1213" s="5" t="n">
        <v>4.87725</v>
      </c>
      <c r="M1213" s="6" t="n">
        <v>285770000</v>
      </c>
      <c r="N1213" s="5" t="n">
        <v>51.72</v>
      </c>
      <c r="O1213" s="6" t="n">
        <v>15961603</v>
      </c>
      <c r="P1213" s="5" t="n">
        <v>261.32</v>
      </c>
      <c r="Q1213" s="6" t="n">
        <v>3079754</v>
      </c>
      <c r="R1213" s="5" t="n">
        <v>145.13</v>
      </c>
      <c r="S1213" s="6" t="n">
        <v>4941561</v>
      </c>
      <c r="T1213" s="5" t="n">
        <v>47.05</v>
      </c>
      <c r="U1213" s="6" t="n">
        <v>15680883</v>
      </c>
    </row>
    <row r="1214">
      <c r="A1214" s="4" t="n">
        <v>43762</v>
      </c>
      <c r="B1214" s="7" t="n">
        <v>60.895</v>
      </c>
      <c r="C1214" s="8" t="n">
        <v>71665020</v>
      </c>
      <c r="D1214" s="7" t="n">
        <v>139.94</v>
      </c>
      <c r="E1214" s="8" t="n">
        <v>37278399</v>
      </c>
      <c r="F1214" s="7" t="n">
        <v>62.95549999999999</v>
      </c>
      <c r="G1214" s="8" t="n">
        <v>22809560</v>
      </c>
      <c r="H1214" s="7" t="n">
        <v>89.039</v>
      </c>
      <c r="I1214" s="8" t="n">
        <v>104087000</v>
      </c>
      <c r="J1214" s="7" t="n">
        <v>186.38</v>
      </c>
      <c r="K1214" s="8" t="n">
        <v>11505406</v>
      </c>
      <c r="L1214" s="7" t="n">
        <v>4.9215</v>
      </c>
      <c r="M1214" s="8" t="n">
        <v>239037320</v>
      </c>
      <c r="N1214" s="7" t="n">
        <v>52.23</v>
      </c>
      <c r="O1214" s="8" t="n">
        <v>25654058</v>
      </c>
      <c r="P1214" s="7" t="n">
        <v>269.7</v>
      </c>
      <c r="Q1214" s="8" t="n">
        <v>3597687</v>
      </c>
      <c r="R1214" s="7" t="n">
        <v>148.12</v>
      </c>
      <c r="S1214" s="8" t="n">
        <v>5376741</v>
      </c>
      <c r="T1214" s="7" t="n">
        <v>46.41</v>
      </c>
      <c r="U1214" s="8" t="n">
        <v>18456389</v>
      </c>
    </row>
    <row r="1215">
      <c r="A1215" s="4" t="n">
        <v>43763</v>
      </c>
      <c r="B1215" s="5" t="n">
        <v>61.645</v>
      </c>
      <c r="C1215" s="6" t="n">
        <v>73477184</v>
      </c>
      <c r="D1215" s="5" t="n">
        <v>140.73</v>
      </c>
      <c r="E1215" s="6" t="n">
        <v>25959724</v>
      </c>
      <c r="F1215" s="5" t="n">
        <v>63.215</v>
      </c>
      <c r="G1215" s="6" t="n">
        <v>27104960</v>
      </c>
      <c r="H1215" s="5" t="n">
        <v>88.06649999999999</v>
      </c>
      <c r="I1215" s="6" t="n">
        <v>192528040</v>
      </c>
      <c r="J1215" s="5" t="n">
        <v>187.89</v>
      </c>
      <c r="K1215" s="6" t="n">
        <v>8061240</v>
      </c>
      <c r="L1215" s="5" t="n">
        <v>5.1135</v>
      </c>
      <c r="M1215" s="6" t="n">
        <v>423091520</v>
      </c>
      <c r="N1215" s="5" t="n">
        <v>56.46</v>
      </c>
      <c r="O1215" s="6" t="n">
        <v>59767680</v>
      </c>
      <c r="P1215" s="5" t="n">
        <v>270.98</v>
      </c>
      <c r="Q1215" s="6" t="n">
        <v>1822271</v>
      </c>
      <c r="R1215" s="5" t="n">
        <v>150.49</v>
      </c>
      <c r="S1215" s="6" t="n">
        <v>4991422</v>
      </c>
      <c r="T1215" s="5" t="n">
        <v>46.9</v>
      </c>
      <c r="U1215" s="6" t="n">
        <v>15701152</v>
      </c>
    </row>
    <row r="1216">
      <c r="A1216" s="4" t="n">
        <v>43766</v>
      </c>
      <c r="B1216" s="7" t="n">
        <v>62.2625</v>
      </c>
      <c r="C1216" s="8" t="n">
        <v>96572964</v>
      </c>
      <c r="D1216" s="7" t="n">
        <v>144.19</v>
      </c>
      <c r="E1216" s="8" t="n">
        <v>35280137</v>
      </c>
      <c r="F1216" s="7" t="n">
        <v>64.449</v>
      </c>
      <c r="G1216" s="8" t="n">
        <v>65428220</v>
      </c>
      <c r="H1216" s="7" t="n">
        <v>88.854</v>
      </c>
      <c r="I1216" s="8" t="n">
        <v>74177020</v>
      </c>
      <c r="J1216" s="7" t="n">
        <v>189.4</v>
      </c>
      <c r="K1216" s="8" t="n">
        <v>13657866</v>
      </c>
      <c r="L1216" s="7" t="n">
        <v>5.16975</v>
      </c>
      <c r="M1216" s="8" t="n">
        <v>330791640</v>
      </c>
      <c r="N1216" s="7" t="n">
        <v>56.76</v>
      </c>
      <c r="O1216" s="8" t="n">
        <v>32307512</v>
      </c>
      <c r="P1216" s="7" t="n">
        <v>271.35</v>
      </c>
      <c r="Q1216" s="8" t="n">
        <v>2281861</v>
      </c>
      <c r="R1216" s="7" t="n">
        <v>154.79</v>
      </c>
      <c r="S1216" s="8" t="n">
        <v>7576726</v>
      </c>
      <c r="T1216" s="7" t="n">
        <v>47.17</v>
      </c>
      <c r="U1216" s="8" t="n">
        <v>13859725</v>
      </c>
    </row>
    <row r="1217">
      <c r="A1217" s="4" t="n">
        <v>43767</v>
      </c>
      <c r="B1217" s="5" t="n">
        <v>60.8225</v>
      </c>
      <c r="C1217" s="6" t="n">
        <v>142839468</v>
      </c>
      <c r="D1217" s="5" t="n">
        <v>142.83</v>
      </c>
      <c r="E1217" s="6" t="n">
        <v>20589469</v>
      </c>
      <c r="F1217" s="5" t="n">
        <v>63.033</v>
      </c>
      <c r="G1217" s="6" t="n">
        <v>52654300</v>
      </c>
      <c r="H1217" s="5" t="n">
        <v>88.13550000000001</v>
      </c>
      <c r="I1217" s="6" t="n">
        <v>45537100</v>
      </c>
      <c r="J1217" s="5" t="n">
        <v>189.31</v>
      </c>
      <c r="K1217" s="6" t="n">
        <v>13574874</v>
      </c>
      <c r="L1217" s="5" t="n">
        <v>5.073</v>
      </c>
      <c r="M1217" s="6" t="n">
        <v>211236800</v>
      </c>
      <c r="N1217" s="5" t="n">
        <v>56.34</v>
      </c>
      <c r="O1217" s="6" t="n">
        <v>18155771</v>
      </c>
      <c r="P1217" s="5" t="n">
        <v>271.45</v>
      </c>
      <c r="Q1217" s="6" t="n">
        <v>1723508</v>
      </c>
      <c r="R1217" s="5" t="n">
        <v>155.09</v>
      </c>
      <c r="S1217" s="6" t="n">
        <v>5477303</v>
      </c>
      <c r="T1217" s="5" t="n">
        <v>47.24</v>
      </c>
      <c r="U1217" s="6" t="n">
        <v>13713939</v>
      </c>
    </row>
    <row r="1218">
      <c r="A1218" s="4" t="n">
        <v>43768</v>
      </c>
      <c r="B1218" s="7" t="n">
        <v>60.815</v>
      </c>
      <c r="C1218" s="8" t="n">
        <v>124522088</v>
      </c>
      <c r="D1218" s="7" t="n">
        <v>144.61</v>
      </c>
      <c r="E1218" s="8" t="n">
        <v>18496591</v>
      </c>
      <c r="F1218" s="7" t="n">
        <v>63.035</v>
      </c>
      <c r="G1218" s="8" t="n">
        <v>29203860</v>
      </c>
      <c r="H1218" s="7" t="n">
        <v>88.9995</v>
      </c>
      <c r="I1218" s="8" t="n">
        <v>48988100</v>
      </c>
      <c r="J1218" s="7" t="n">
        <v>188.25</v>
      </c>
      <c r="K1218" s="8" t="n">
        <v>28734559</v>
      </c>
      <c r="L1218" s="7" t="n">
        <v>5.075</v>
      </c>
      <c r="M1218" s="8" t="n">
        <v>205961520</v>
      </c>
      <c r="N1218" s="7" t="n">
        <v>56.6</v>
      </c>
      <c r="O1218" s="8" t="n">
        <v>15247999</v>
      </c>
      <c r="P1218" s="7" t="n">
        <v>278.41</v>
      </c>
      <c r="Q1218" s="8" t="n">
        <v>2320773</v>
      </c>
      <c r="R1218" s="7" t="n">
        <v>158.28</v>
      </c>
      <c r="S1218" s="8" t="n">
        <v>4724478</v>
      </c>
      <c r="T1218" s="7" t="n">
        <v>47.56</v>
      </c>
      <c r="U1218" s="8" t="n">
        <v>12062028</v>
      </c>
    </row>
    <row r="1219">
      <c r="A1219" s="4" t="n">
        <v>43769</v>
      </c>
      <c r="B1219" s="5" t="n">
        <v>62.19</v>
      </c>
      <c r="C1219" s="6" t="n">
        <v>139162080</v>
      </c>
      <c r="D1219" s="5" t="n">
        <v>143.37</v>
      </c>
      <c r="E1219" s="6" t="n">
        <v>24605135</v>
      </c>
      <c r="F1219" s="5" t="n">
        <v>62.94</v>
      </c>
      <c r="G1219" s="6" t="n">
        <v>31903080</v>
      </c>
      <c r="H1219" s="5" t="n">
        <v>88.833</v>
      </c>
      <c r="I1219" s="6" t="n">
        <v>55623700</v>
      </c>
      <c r="J1219" s="5" t="n">
        <v>191.65</v>
      </c>
      <c r="K1219" s="6" t="n">
        <v>42286529</v>
      </c>
      <c r="L1219" s="5" t="n">
        <v>5.0255</v>
      </c>
      <c r="M1219" s="6" t="n">
        <v>209732600</v>
      </c>
      <c r="N1219" s="5" t="n">
        <v>56.53</v>
      </c>
      <c r="O1219" s="6" t="n">
        <v>19249679</v>
      </c>
      <c r="P1219" s="5" t="n">
        <v>277.93</v>
      </c>
      <c r="Q1219" s="6" t="n">
        <v>2845383</v>
      </c>
      <c r="R1219" s="5" t="n">
        <v>156.49</v>
      </c>
      <c r="S1219" s="6" t="n">
        <v>4578255</v>
      </c>
      <c r="T1219" s="5" t="n">
        <v>47.51</v>
      </c>
      <c r="U1219" s="6" t="n">
        <v>12488292</v>
      </c>
    </row>
    <row r="1220">
      <c r="A1220" s="4" t="n">
        <v>43770</v>
      </c>
      <c r="B1220" s="7" t="n">
        <v>63.955</v>
      </c>
      <c r="C1220" s="8" t="n">
        <v>151125336</v>
      </c>
      <c r="D1220" s="7" t="n">
        <v>143.72</v>
      </c>
      <c r="E1220" s="8" t="n">
        <v>33128366</v>
      </c>
      <c r="F1220" s="7" t="n">
        <v>63.6125</v>
      </c>
      <c r="G1220" s="8" t="n">
        <v>28812140</v>
      </c>
      <c r="H1220" s="7" t="n">
        <v>89.572</v>
      </c>
      <c r="I1220" s="8" t="n">
        <v>55807080</v>
      </c>
      <c r="J1220" s="7" t="n">
        <v>193.62</v>
      </c>
      <c r="K1220" s="8" t="n">
        <v>21711829</v>
      </c>
      <c r="L1220" s="7" t="n">
        <v>5.06475</v>
      </c>
      <c r="M1220" s="8" t="n">
        <v>283638240</v>
      </c>
      <c r="N1220" s="7" t="n">
        <v>56.51</v>
      </c>
      <c r="O1220" s="8" t="n">
        <v>17953467</v>
      </c>
      <c r="P1220" s="7" t="n">
        <v>277.82</v>
      </c>
      <c r="Q1220" s="8" t="n">
        <v>2827222</v>
      </c>
      <c r="R1220" s="7" t="n">
        <v>159.74</v>
      </c>
      <c r="S1220" s="8" t="n">
        <v>4771053</v>
      </c>
      <c r="T1220" s="7" t="n">
        <v>47.03</v>
      </c>
      <c r="U1220" s="8" t="n">
        <v>24404134</v>
      </c>
    </row>
    <row r="1221">
      <c r="A1221" s="4" t="n">
        <v>43773</v>
      </c>
      <c r="B1221" s="5" t="n">
        <v>64.375</v>
      </c>
      <c r="C1221" s="6" t="n">
        <v>103271808</v>
      </c>
      <c r="D1221" s="5" t="n">
        <v>144.55</v>
      </c>
      <c r="E1221" s="6" t="n">
        <v>16911999</v>
      </c>
      <c r="F1221" s="5" t="n">
        <v>64.48049999999999</v>
      </c>
      <c r="G1221" s="6" t="n">
        <v>30632440</v>
      </c>
      <c r="H1221" s="5" t="n">
        <v>90.233</v>
      </c>
      <c r="I1221" s="6" t="n">
        <v>55438440</v>
      </c>
      <c r="J1221" s="5" t="n">
        <v>194.72</v>
      </c>
      <c r="K1221" s="6" t="n">
        <v>16371292</v>
      </c>
      <c r="L1221" s="5" t="n">
        <v>5.2625</v>
      </c>
      <c r="M1221" s="6" t="n">
        <v>376716200</v>
      </c>
      <c r="N1221" s="5" t="n">
        <v>57.61</v>
      </c>
      <c r="O1221" s="6" t="n">
        <v>19067981</v>
      </c>
      <c r="P1221" s="5" t="n">
        <v>277.5</v>
      </c>
      <c r="Q1221" s="6" t="n">
        <v>2790240</v>
      </c>
      <c r="R1221" s="5" t="n">
        <v>157.6</v>
      </c>
      <c r="S1221" s="6" t="n">
        <v>5748077</v>
      </c>
      <c r="T1221" s="5" t="n">
        <v>47.48</v>
      </c>
      <c r="U1221" s="6" t="n">
        <v>15018913</v>
      </c>
    </row>
    <row r="1222">
      <c r="A1222" s="4" t="n">
        <v>43774</v>
      </c>
      <c r="B1222" s="7" t="n">
        <v>64.2825</v>
      </c>
      <c r="C1222" s="8" t="n">
        <v>79897708</v>
      </c>
      <c r="D1222" s="7" t="n">
        <v>144.46</v>
      </c>
      <c r="E1222" s="8" t="n">
        <v>18250172</v>
      </c>
      <c r="F1222" s="7" t="n">
        <v>64.572</v>
      </c>
      <c r="G1222" s="8" t="n">
        <v>25148540</v>
      </c>
      <c r="H1222" s="7" t="n">
        <v>90.0855</v>
      </c>
      <c r="I1222" s="8" t="n">
        <v>37710860</v>
      </c>
      <c r="J1222" s="7" t="n">
        <v>194.32</v>
      </c>
      <c r="K1222" s="8" t="n">
        <v>9941954</v>
      </c>
      <c r="L1222" s="7" t="n">
        <v>5.240250000000001</v>
      </c>
      <c r="M1222" s="8" t="n">
        <v>300868480</v>
      </c>
      <c r="N1222" s="7" t="n">
        <v>57.55</v>
      </c>
      <c r="O1222" s="8" t="n">
        <v>20865354</v>
      </c>
      <c r="P1222" s="7" t="n">
        <v>289.29</v>
      </c>
      <c r="Q1222" s="8" t="n">
        <v>6170607</v>
      </c>
      <c r="R1222" s="7" t="n">
        <v>158.15</v>
      </c>
      <c r="S1222" s="8" t="n">
        <v>4014981</v>
      </c>
      <c r="T1222" s="7" t="n">
        <v>47.76</v>
      </c>
      <c r="U1222" s="8" t="n">
        <v>18988936</v>
      </c>
    </row>
    <row r="1223">
      <c r="A1223" s="4" t="n">
        <v>43775</v>
      </c>
      <c r="B1223" s="5" t="n">
        <v>64.31</v>
      </c>
      <c r="C1223" s="6" t="n">
        <v>75864496</v>
      </c>
      <c r="D1223" s="5" t="n">
        <v>144.06</v>
      </c>
      <c r="E1223" s="6" t="n">
        <v>16575798</v>
      </c>
      <c r="F1223" s="5" t="n">
        <v>64.5505</v>
      </c>
      <c r="G1223" s="6" t="n">
        <v>24625300</v>
      </c>
      <c r="H1223" s="5" t="n">
        <v>89.7885</v>
      </c>
      <c r="I1223" s="6" t="n">
        <v>40595660</v>
      </c>
      <c r="J1223" s="5" t="n">
        <v>191.55</v>
      </c>
      <c r="K1223" s="6" t="n">
        <v>10973019</v>
      </c>
      <c r="L1223" s="5" t="n">
        <v>5.19075</v>
      </c>
      <c r="M1223" s="6" t="n">
        <v>269013400</v>
      </c>
      <c r="N1223" s="5" t="n">
        <v>57.6</v>
      </c>
      <c r="O1223" s="6" t="n">
        <v>17720996</v>
      </c>
      <c r="P1223" s="5" t="n">
        <v>287.4</v>
      </c>
      <c r="Q1223" s="6" t="n">
        <v>2762414</v>
      </c>
      <c r="R1223" s="5" t="n">
        <v>158.93</v>
      </c>
      <c r="S1223" s="6" t="n">
        <v>4207428</v>
      </c>
      <c r="T1223" s="5" t="n">
        <v>48.27</v>
      </c>
      <c r="U1223" s="6" t="n">
        <v>15904472</v>
      </c>
    </row>
    <row r="1224">
      <c r="A1224" s="4" t="n">
        <v>43776</v>
      </c>
      <c r="B1224" s="7" t="n">
        <v>64.8575</v>
      </c>
      <c r="C1224" s="8" t="n">
        <v>94940332</v>
      </c>
      <c r="D1224" s="7" t="n">
        <v>144.26</v>
      </c>
      <c r="E1224" s="8" t="n">
        <v>17786715</v>
      </c>
      <c r="F1224" s="7" t="n">
        <v>65.34700000000001</v>
      </c>
      <c r="G1224" s="8" t="n">
        <v>45140100</v>
      </c>
      <c r="H1224" s="7" t="n">
        <v>89.41</v>
      </c>
      <c r="I1224" s="8" t="n">
        <v>53021720</v>
      </c>
      <c r="J1224" s="7" t="n">
        <v>190.42</v>
      </c>
      <c r="K1224" s="8" t="n">
        <v>13472998</v>
      </c>
      <c r="L1224" s="7" t="n">
        <v>5.2085</v>
      </c>
      <c r="M1224" s="8" t="n">
        <v>280339920</v>
      </c>
      <c r="N1224" s="7" t="n">
        <v>58.05</v>
      </c>
      <c r="O1224" s="8" t="n">
        <v>16962846</v>
      </c>
      <c r="P1224" s="7" t="n">
        <v>290.77</v>
      </c>
      <c r="Q1224" s="8" t="n">
        <v>3201667</v>
      </c>
      <c r="R1224" s="7" t="n">
        <v>159.5</v>
      </c>
      <c r="S1224" s="8" t="n">
        <v>3802312</v>
      </c>
      <c r="T1224" s="7" t="n">
        <v>48.42</v>
      </c>
      <c r="U1224" s="8" t="n">
        <v>16717751</v>
      </c>
    </row>
    <row r="1225">
      <c r="A1225" s="4" t="n">
        <v>43777</v>
      </c>
      <c r="B1225" s="5" t="n">
        <v>65.035</v>
      </c>
      <c r="C1225" s="6" t="n">
        <v>70081980</v>
      </c>
      <c r="D1225" s="5" t="n">
        <v>145.96</v>
      </c>
      <c r="E1225" s="6" t="n">
        <v>16752939</v>
      </c>
      <c r="F1225" s="5" t="n">
        <v>65.45</v>
      </c>
      <c r="G1225" s="6" t="n">
        <v>30437840</v>
      </c>
      <c r="H1225" s="5" t="n">
        <v>89.29400000000001</v>
      </c>
      <c r="I1225" s="6" t="n">
        <v>42523960</v>
      </c>
      <c r="J1225" s="5" t="n">
        <v>190.84</v>
      </c>
      <c r="K1225" s="6" t="n">
        <v>10764784</v>
      </c>
      <c r="L1225" s="5" t="n">
        <v>5.1945</v>
      </c>
      <c r="M1225" s="6" t="n">
        <v>189407480</v>
      </c>
      <c r="N1225" s="5" t="n">
        <v>58.27</v>
      </c>
      <c r="O1225" s="6" t="n">
        <v>11890273</v>
      </c>
      <c r="P1225" s="5" t="n">
        <v>292.46</v>
      </c>
      <c r="Q1225" s="6" t="n">
        <v>1628523</v>
      </c>
      <c r="R1225" s="5" t="n">
        <v>161.11</v>
      </c>
      <c r="S1225" s="6" t="n">
        <v>3265364</v>
      </c>
      <c r="T1225" s="5" t="n">
        <v>48.83</v>
      </c>
      <c r="U1225" s="6" t="n">
        <v>14414055</v>
      </c>
    </row>
    <row r="1226">
      <c r="A1226" s="4" t="n">
        <v>43780</v>
      </c>
      <c r="B1226" s="7" t="n">
        <v>65.55</v>
      </c>
      <c r="C1226" s="8" t="n">
        <v>82029836</v>
      </c>
      <c r="D1226" s="7" t="n">
        <v>146.11</v>
      </c>
      <c r="E1226" s="8" t="n">
        <v>14370178</v>
      </c>
      <c r="F1226" s="7" t="n">
        <v>64.914</v>
      </c>
      <c r="G1226" s="8" t="n">
        <v>17237200</v>
      </c>
      <c r="H1226" s="7" t="n">
        <v>88.58250000000001</v>
      </c>
      <c r="I1226" s="8" t="n">
        <v>38956200</v>
      </c>
      <c r="J1226" s="7" t="n">
        <v>189.61</v>
      </c>
      <c r="K1226" s="8" t="n">
        <v>8637768</v>
      </c>
      <c r="L1226" s="7" t="n">
        <v>5.2045</v>
      </c>
      <c r="M1226" s="8" t="n">
        <v>243789440</v>
      </c>
      <c r="N1226" s="7" t="n">
        <v>58.35</v>
      </c>
      <c r="O1226" s="8" t="n">
        <v>11236365</v>
      </c>
      <c r="P1226" s="7" t="n">
        <v>290.27</v>
      </c>
      <c r="Q1226" s="8" t="n">
        <v>1778006</v>
      </c>
      <c r="R1226" s="7" t="n">
        <v>161.78</v>
      </c>
      <c r="S1226" s="8" t="n">
        <v>3541597</v>
      </c>
      <c r="T1226" s="7" t="n">
        <v>48.1</v>
      </c>
      <c r="U1226" s="8" t="n">
        <v>19595430</v>
      </c>
    </row>
    <row r="1227">
      <c r="A1227" s="4" t="n">
        <v>43781</v>
      </c>
      <c r="B1227" s="5" t="n">
        <v>65.48999999999999</v>
      </c>
      <c r="C1227" s="6" t="n">
        <v>87388904</v>
      </c>
      <c r="D1227" s="5" t="n">
        <v>147.07</v>
      </c>
      <c r="E1227" s="6" t="n">
        <v>18648712</v>
      </c>
      <c r="F1227" s="5" t="n">
        <v>64.8605</v>
      </c>
      <c r="G1227" s="6" t="n">
        <v>28886840</v>
      </c>
      <c r="H1227" s="5" t="n">
        <v>88.90000000000001</v>
      </c>
      <c r="I1227" s="6" t="n">
        <v>40778500</v>
      </c>
      <c r="J1227" s="5" t="n">
        <v>194.47</v>
      </c>
      <c r="K1227" s="6" t="n">
        <v>17615454</v>
      </c>
      <c r="L1227" s="5" t="n">
        <v>5.240250000000001</v>
      </c>
      <c r="M1227" s="6" t="n">
        <v>283838840</v>
      </c>
      <c r="N1227" s="5" t="n">
        <v>58.2</v>
      </c>
      <c r="O1227" s="6" t="n">
        <v>11954038</v>
      </c>
      <c r="P1227" s="5" t="n">
        <v>291.72</v>
      </c>
      <c r="Q1227" s="6" t="n">
        <v>2085313</v>
      </c>
      <c r="R1227" s="5" t="n">
        <v>162.86</v>
      </c>
      <c r="S1227" s="6" t="n">
        <v>3710757</v>
      </c>
      <c r="T1227" s="5" t="n">
        <v>48.37</v>
      </c>
      <c r="U1227" s="6" t="n">
        <v>15641771</v>
      </c>
    </row>
    <row r="1228">
      <c r="A1228" s="4" t="n">
        <v>43782</v>
      </c>
      <c r="B1228" s="7" t="n">
        <v>66.11750000000001</v>
      </c>
      <c r="C1228" s="8" t="n">
        <v>103270372</v>
      </c>
      <c r="D1228" s="7" t="n">
        <v>147.31</v>
      </c>
      <c r="E1228" s="8" t="n">
        <v>17444230</v>
      </c>
      <c r="F1228" s="7" t="n">
        <v>64.809</v>
      </c>
      <c r="G1228" s="8" t="n">
        <v>18721700</v>
      </c>
      <c r="H1228" s="7" t="n">
        <v>87.65549999999999</v>
      </c>
      <c r="I1228" s="8" t="n">
        <v>58537840</v>
      </c>
      <c r="J1228" s="7" t="n">
        <v>193.19</v>
      </c>
      <c r="K1228" s="8" t="n">
        <v>11009800</v>
      </c>
      <c r="L1228" s="7" t="n">
        <v>5.21425</v>
      </c>
      <c r="M1228" s="8" t="n">
        <v>302364960</v>
      </c>
      <c r="N1228" s="7" t="n">
        <v>57.89</v>
      </c>
      <c r="O1228" s="8" t="n">
        <v>15409832</v>
      </c>
      <c r="P1228" s="7" t="n">
        <v>293.54</v>
      </c>
      <c r="Q1228" s="8" t="n">
        <v>1806939</v>
      </c>
      <c r="R1228" s="7" t="n">
        <v>162.6</v>
      </c>
      <c r="S1228" s="8" t="n">
        <v>5499804</v>
      </c>
      <c r="T1228" s="7" t="n">
        <v>48.46</v>
      </c>
      <c r="U1228" s="8" t="n">
        <v>27250239</v>
      </c>
    </row>
    <row r="1229">
      <c r="A1229" s="4" t="n">
        <v>43783</v>
      </c>
      <c r="B1229" s="5" t="n">
        <v>65.66</v>
      </c>
      <c r="C1229" s="6" t="n">
        <v>89582224</v>
      </c>
      <c r="D1229" s="5" t="n">
        <v>148.06</v>
      </c>
      <c r="E1229" s="6" t="n">
        <v>19755100</v>
      </c>
      <c r="F1229" s="5" t="n">
        <v>65.45750000000001</v>
      </c>
      <c r="G1229" s="6" t="n">
        <v>29000780</v>
      </c>
      <c r="H1229" s="5" t="n">
        <v>87.72999999999999</v>
      </c>
      <c r="I1229" s="6" t="n">
        <v>45388340</v>
      </c>
      <c r="J1229" s="5" t="n">
        <v>193.15</v>
      </c>
      <c r="K1229" s="6" t="n">
        <v>9059897</v>
      </c>
      <c r="L1229" s="5" t="n">
        <v>5.24475</v>
      </c>
      <c r="M1229" s="6" t="n">
        <v>527006840</v>
      </c>
      <c r="N1229" s="5" t="n">
        <v>57.81</v>
      </c>
      <c r="O1229" s="6" t="n">
        <v>12141218</v>
      </c>
      <c r="P1229" s="5" t="n">
        <v>294.53</v>
      </c>
      <c r="Q1229" s="6" t="n">
        <v>1461895</v>
      </c>
      <c r="R1229" s="5" t="n">
        <v>163.05</v>
      </c>
      <c r="S1229" s="6" t="n">
        <v>3823268</v>
      </c>
      <c r="T1229" s="5" t="n">
        <v>44.91</v>
      </c>
      <c r="U1229" s="6" t="n">
        <v>65609855</v>
      </c>
    </row>
    <row r="1230">
      <c r="A1230" s="4" t="n">
        <v>43784</v>
      </c>
      <c r="B1230" s="7" t="n">
        <v>66.44</v>
      </c>
      <c r="C1230" s="8" t="n">
        <v>100374664</v>
      </c>
      <c r="D1230" s="7" t="n">
        <v>149.97</v>
      </c>
      <c r="E1230" s="8" t="n">
        <v>23508807</v>
      </c>
      <c r="F1230" s="7" t="n">
        <v>66.67699999999999</v>
      </c>
      <c r="G1230" s="8" t="n">
        <v>39299100</v>
      </c>
      <c r="H1230" s="7" t="n">
        <v>86.97450000000001</v>
      </c>
      <c r="I1230" s="8" t="n">
        <v>78622820</v>
      </c>
      <c r="J1230" s="7" t="n">
        <v>195.1</v>
      </c>
      <c r="K1230" s="8" t="n">
        <v>11530232</v>
      </c>
      <c r="L1230" s="7" t="n">
        <v>5.10475</v>
      </c>
      <c r="M1230" s="8" t="n">
        <v>1054216360</v>
      </c>
      <c r="N1230" s="7" t="n">
        <v>57.96</v>
      </c>
      <c r="O1230" s="8" t="n">
        <v>16112991</v>
      </c>
      <c r="P1230" s="7" t="n">
        <v>297.5</v>
      </c>
      <c r="Q1230" s="8" t="n">
        <v>2011741</v>
      </c>
      <c r="R1230" s="7" t="n">
        <v>163.21</v>
      </c>
      <c r="S1230" s="8" t="n">
        <v>3693235</v>
      </c>
      <c r="T1230" s="7" t="n">
        <v>45.09</v>
      </c>
      <c r="U1230" s="8" t="n">
        <v>32387644</v>
      </c>
    </row>
    <row r="1231">
      <c r="A1231" s="4" t="n">
        <v>43787</v>
      </c>
      <c r="B1231" s="5" t="n">
        <v>66.77500000000001</v>
      </c>
      <c r="C1231" s="6" t="n">
        <v>86803588</v>
      </c>
      <c r="D1231" s="5" t="n">
        <v>150.34</v>
      </c>
      <c r="E1231" s="6" t="n">
        <v>21554762</v>
      </c>
      <c r="F1231" s="5" t="n">
        <v>65.99199999999999</v>
      </c>
      <c r="G1231" s="6" t="n">
        <v>27987480</v>
      </c>
      <c r="H1231" s="5" t="n">
        <v>87.62649999999999</v>
      </c>
      <c r="I1231" s="6" t="n">
        <v>56838140</v>
      </c>
      <c r="J1231" s="5" t="n">
        <v>197.4</v>
      </c>
      <c r="K1231" s="6" t="n">
        <v>16176107</v>
      </c>
      <c r="L1231" s="5" t="n">
        <v>5.307</v>
      </c>
      <c r="M1231" s="6" t="n">
        <v>575318520</v>
      </c>
      <c r="N1231" s="5" t="n">
        <v>58.25</v>
      </c>
      <c r="O1231" s="6" t="n">
        <v>16101282</v>
      </c>
      <c r="P1231" s="5" t="n">
        <v>297.16</v>
      </c>
      <c r="Q1231" s="6" t="n">
        <v>1632801</v>
      </c>
      <c r="R1231" s="5" t="n">
        <v>162.77</v>
      </c>
      <c r="S1231" s="6" t="n">
        <v>5558132</v>
      </c>
      <c r="T1231" s="5" t="n">
        <v>45.15</v>
      </c>
      <c r="U1231" s="6" t="n">
        <v>22746710</v>
      </c>
    </row>
    <row r="1232">
      <c r="A1232" s="4" t="n">
        <v>43788</v>
      </c>
      <c r="B1232" s="7" t="n">
        <v>66.57250000000001</v>
      </c>
      <c r="C1232" s="8" t="n">
        <v>76278388</v>
      </c>
      <c r="D1232" s="7" t="n">
        <v>150.39</v>
      </c>
      <c r="E1232" s="8" t="n">
        <v>23960164</v>
      </c>
      <c r="F1232" s="7" t="n">
        <v>65.62949999999999</v>
      </c>
      <c r="G1232" s="8" t="n">
        <v>21872580</v>
      </c>
      <c r="H1232" s="7" t="n">
        <v>87.6395</v>
      </c>
      <c r="I1232" s="8" t="n">
        <v>45490700</v>
      </c>
      <c r="J1232" s="7" t="n">
        <v>199.32</v>
      </c>
      <c r="K1232" s="8" t="n">
        <v>19070291</v>
      </c>
      <c r="L1232" s="7" t="n">
        <v>5.19975</v>
      </c>
      <c r="M1232" s="8" t="n">
        <v>415380240</v>
      </c>
      <c r="N1232" s="7" t="n">
        <v>58.35</v>
      </c>
      <c r="O1232" s="8" t="n">
        <v>17062825</v>
      </c>
      <c r="P1232" s="7" t="n">
        <v>300.6</v>
      </c>
      <c r="Q1232" s="8" t="n">
        <v>2143343</v>
      </c>
      <c r="R1232" s="7" t="n">
        <v>163.96</v>
      </c>
      <c r="S1232" s="8" t="n">
        <v>4956475</v>
      </c>
      <c r="T1232" s="7" t="n">
        <v>45.47</v>
      </c>
      <c r="U1232" s="8" t="n">
        <v>19619578</v>
      </c>
    </row>
    <row r="1233">
      <c r="A1233" s="4" t="n">
        <v>43789</v>
      </c>
      <c r="B1233" s="5" t="n">
        <v>65.7975</v>
      </c>
      <c r="C1233" s="6" t="n">
        <v>106439676</v>
      </c>
      <c r="D1233" s="5" t="n">
        <v>149.62</v>
      </c>
      <c r="E1233" s="6" t="n">
        <v>25720060</v>
      </c>
      <c r="F1233" s="5" t="n">
        <v>65.09299999999999</v>
      </c>
      <c r="G1233" s="6" t="n">
        <v>28917400</v>
      </c>
      <c r="H1233" s="5" t="n">
        <v>87.2765</v>
      </c>
      <c r="I1233" s="6" t="n">
        <v>55875180</v>
      </c>
      <c r="J1233" s="5" t="n">
        <v>197.51</v>
      </c>
      <c r="K1233" s="6" t="n">
        <v>12370240</v>
      </c>
      <c r="L1233" s="5" t="n">
        <v>5.279500000000001</v>
      </c>
      <c r="M1233" s="6" t="n">
        <v>473017520</v>
      </c>
      <c r="N1233" s="5" t="n">
        <v>57.9</v>
      </c>
      <c r="O1233" s="6" t="n">
        <v>18559091</v>
      </c>
      <c r="P1233" s="5" t="n">
        <v>300.1</v>
      </c>
      <c r="Q1233" s="6" t="n">
        <v>1841524</v>
      </c>
      <c r="R1233" s="5" t="n">
        <v>164.2</v>
      </c>
      <c r="S1233" s="6" t="n">
        <v>8454931</v>
      </c>
      <c r="T1233" s="5" t="n">
        <v>45.08</v>
      </c>
      <c r="U1233" s="6" t="n">
        <v>18668523</v>
      </c>
    </row>
    <row r="1234">
      <c r="A1234" s="4" t="n">
        <v>43790</v>
      </c>
      <c r="B1234" s="7" t="n">
        <v>65.5025</v>
      </c>
      <c r="C1234" s="8" t="n">
        <v>121395112</v>
      </c>
      <c r="D1234" s="7" t="n">
        <v>149.48</v>
      </c>
      <c r="E1234" s="8" t="n">
        <v>18576083</v>
      </c>
      <c r="F1234" s="7" t="n">
        <v>65.00700000000001</v>
      </c>
      <c r="G1234" s="8" t="n">
        <v>25546760</v>
      </c>
      <c r="H1234" s="7" t="n">
        <v>86.7355</v>
      </c>
      <c r="I1234" s="8" t="n">
        <v>53258760</v>
      </c>
      <c r="J1234" s="7" t="n">
        <v>197.93</v>
      </c>
      <c r="K1234" s="8" t="n">
        <v>12130985</v>
      </c>
      <c r="L1234" s="7" t="n">
        <v>5.2545</v>
      </c>
      <c r="M1234" s="8" t="n">
        <v>288389200</v>
      </c>
      <c r="N1234" s="7" t="n">
        <v>58.22</v>
      </c>
      <c r="O1234" s="8" t="n">
        <v>16139031</v>
      </c>
      <c r="P1234" s="7" t="n">
        <v>298.8</v>
      </c>
      <c r="Q1234" s="8" t="n">
        <v>1609828</v>
      </c>
      <c r="R1234" s="7" t="n">
        <v>162.88</v>
      </c>
      <c r="S1234" s="8" t="n">
        <v>5724203</v>
      </c>
      <c r="T1234" s="7" t="n">
        <v>44.84</v>
      </c>
      <c r="U1234" s="8" t="n">
        <v>19868780</v>
      </c>
    </row>
    <row r="1235">
      <c r="A1235" s="4" t="n">
        <v>43791</v>
      </c>
      <c r="B1235" s="5" t="n">
        <v>65.44499999999999</v>
      </c>
      <c r="C1235" s="6" t="n">
        <v>65325052</v>
      </c>
      <c r="D1235" s="5" t="n">
        <v>149.59</v>
      </c>
      <c r="E1235" s="6" t="n">
        <v>15841680</v>
      </c>
      <c r="F1235" s="5" t="n">
        <v>64.68350000000001</v>
      </c>
      <c r="G1235" s="6" t="n">
        <v>27778240</v>
      </c>
      <c r="H1235" s="5" t="n">
        <v>87.286</v>
      </c>
      <c r="I1235" s="6" t="n">
        <v>49581620</v>
      </c>
      <c r="J1235" s="5" t="n">
        <v>198.82</v>
      </c>
      <c r="K1235" s="6" t="n">
        <v>9959817</v>
      </c>
      <c r="L1235" s="5" t="n">
        <v>5.27225</v>
      </c>
      <c r="M1235" s="6" t="n">
        <v>224098800</v>
      </c>
      <c r="N1235" s="5" t="n">
        <v>57.61</v>
      </c>
      <c r="O1235" s="6" t="n">
        <v>15690160</v>
      </c>
      <c r="P1235" s="5" t="n">
        <v>299.3</v>
      </c>
      <c r="Q1235" s="6" t="n">
        <v>1508874</v>
      </c>
      <c r="R1235" s="5" t="n">
        <v>162.81</v>
      </c>
      <c r="S1235" s="6" t="n">
        <v>3761891</v>
      </c>
      <c r="T1235" s="5" t="n">
        <v>44.85</v>
      </c>
      <c r="U1235" s="6" t="n">
        <v>18725691</v>
      </c>
    </row>
    <row r="1236">
      <c r="A1236" s="4" t="n">
        <v>43794</v>
      </c>
      <c r="B1236" s="7" t="n">
        <v>66.5925</v>
      </c>
      <c r="C1236" s="8" t="n">
        <v>84118068</v>
      </c>
      <c r="D1236" s="7" t="n">
        <v>151.23</v>
      </c>
      <c r="E1236" s="8" t="n">
        <v>22428585</v>
      </c>
      <c r="F1236" s="7" t="n">
        <v>65.28200000000001</v>
      </c>
      <c r="G1236" s="8" t="n">
        <v>23593160</v>
      </c>
      <c r="H1236" s="7" t="n">
        <v>88.69199999999999</v>
      </c>
      <c r="I1236" s="8" t="n">
        <v>69789340</v>
      </c>
      <c r="J1236" s="7" t="n">
        <v>199.79</v>
      </c>
      <c r="K1236" s="8" t="n">
        <v>15286442</v>
      </c>
      <c r="L1236" s="7" t="n">
        <v>5.530250000000001</v>
      </c>
      <c r="M1236" s="8" t="n">
        <v>507347440</v>
      </c>
      <c r="N1236" s="7" t="n">
        <v>58.81</v>
      </c>
      <c r="O1236" s="8" t="n">
        <v>15012416</v>
      </c>
      <c r="P1236" s="7" t="n">
        <v>305.28</v>
      </c>
      <c r="Q1236" s="8" t="n">
        <v>2205626</v>
      </c>
      <c r="R1236" s="7" t="n">
        <v>161.71</v>
      </c>
      <c r="S1236" s="8" t="n">
        <v>5509549</v>
      </c>
      <c r="T1236" s="7" t="n">
        <v>45.45</v>
      </c>
      <c r="U1236" s="8" t="n">
        <v>19654604</v>
      </c>
    </row>
    <row r="1237">
      <c r="A1237" s="4" t="n">
        <v>43795</v>
      </c>
      <c r="B1237" s="5" t="n">
        <v>66.07250000000001</v>
      </c>
      <c r="C1237" s="6" t="n">
        <v>105339528</v>
      </c>
      <c r="D1237" s="5" t="n">
        <v>152.03</v>
      </c>
      <c r="E1237" s="6" t="n">
        <v>24635100</v>
      </c>
      <c r="F1237" s="5" t="n">
        <v>65.65000000000001</v>
      </c>
      <c r="G1237" s="6" t="n">
        <v>21941780</v>
      </c>
      <c r="H1237" s="5" t="n">
        <v>89.84700000000001</v>
      </c>
      <c r="I1237" s="6" t="n">
        <v>63808560</v>
      </c>
      <c r="J1237" s="5" t="n">
        <v>198.97</v>
      </c>
      <c r="K1237" s="6" t="n">
        <v>11748664</v>
      </c>
      <c r="L1237" s="5" t="n">
        <v>5.425</v>
      </c>
      <c r="M1237" s="6" t="n">
        <v>385680920</v>
      </c>
      <c r="N1237" s="5" t="n">
        <v>58.9</v>
      </c>
      <c r="O1237" s="6" t="n">
        <v>22381498</v>
      </c>
      <c r="P1237" s="5" t="n">
        <v>307.9</v>
      </c>
      <c r="Q1237" s="6" t="n">
        <v>2619497</v>
      </c>
      <c r="R1237" s="5" t="n">
        <v>162.54</v>
      </c>
      <c r="S1237" s="6" t="n">
        <v>5882383</v>
      </c>
      <c r="T1237" s="5" t="n">
        <v>45.31</v>
      </c>
      <c r="U1237" s="6" t="n">
        <v>29424782</v>
      </c>
    </row>
    <row r="1238">
      <c r="A1238" s="4" t="n">
        <v>43796</v>
      </c>
      <c r="B1238" s="7" t="n">
        <v>66.95999999999999</v>
      </c>
      <c r="C1238" s="8" t="n">
        <v>65544488</v>
      </c>
      <c r="D1238" s="7" t="n">
        <v>152.32</v>
      </c>
      <c r="E1238" s="8" t="n">
        <v>15201293</v>
      </c>
      <c r="F1238" s="7" t="n">
        <v>65.60650000000001</v>
      </c>
      <c r="G1238" s="8" t="n">
        <v>18810720</v>
      </c>
      <c r="H1238" s="7" t="n">
        <v>90.9255</v>
      </c>
      <c r="I1238" s="8" t="n">
        <v>60716920</v>
      </c>
      <c r="J1238" s="7" t="n">
        <v>202</v>
      </c>
      <c r="K1238" s="8" t="n">
        <v>12760568</v>
      </c>
      <c r="L1238" s="7" t="n">
        <v>5.456</v>
      </c>
      <c r="M1238" s="8" t="n">
        <v>216428720</v>
      </c>
      <c r="N1238" s="7" t="n">
        <v>58.51</v>
      </c>
      <c r="O1238" s="8" t="n">
        <v>18185512</v>
      </c>
      <c r="P1238" s="7" t="n">
        <v>309.06</v>
      </c>
      <c r="Q1238" s="8" t="n">
        <v>1470036</v>
      </c>
      <c r="R1238" s="7" t="n">
        <v>161.51</v>
      </c>
      <c r="S1238" s="8" t="n">
        <v>4015939</v>
      </c>
      <c r="T1238" s="7" t="n">
        <v>45.24</v>
      </c>
      <c r="U1238" s="8" t="n">
        <v>14895009</v>
      </c>
    </row>
    <row r="1239">
      <c r="A1239" s="4" t="n">
        <v>43798</v>
      </c>
      <c r="B1239" s="5" t="n">
        <v>66.8125</v>
      </c>
      <c r="C1239" s="6" t="n">
        <v>46617452</v>
      </c>
      <c r="D1239" s="5" t="n">
        <v>151.38</v>
      </c>
      <c r="E1239" s="6" t="n">
        <v>11977300</v>
      </c>
      <c r="F1239" s="5" t="n">
        <v>65.2045</v>
      </c>
      <c r="G1239" s="6" t="n">
        <v>12801380</v>
      </c>
      <c r="H1239" s="5" t="n">
        <v>90.03999999999999</v>
      </c>
      <c r="I1239" s="6" t="n">
        <v>38468800</v>
      </c>
      <c r="J1239" s="5" t="n">
        <v>201.64</v>
      </c>
      <c r="K1239" s="6" t="n">
        <v>7985231</v>
      </c>
      <c r="L1239" s="5" t="n">
        <v>5.4185</v>
      </c>
      <c r="M1239" s="6" t="n">
        <v>141556960</v>
      </c>
      <c r="N1239" s="5" t="n">
        <v>58.05</v>
      </c>
      <c r="O1239" s="6" t="n">
        <v>9481129</v>
      </c>
      <c r="P1239" s="5" t="n">
        <v>309.53</v>
      </c>
      <c r="Q1239" s="6" t="n">
        <v>1175056</v>
      </c>
      <c r="R1239" s="5" t="n">
        <v>162.89</v>
      </c>
      <c r="S1239" s="6" t="n">
        <v>2432473</v>
      </c>
      <c r="T1239" s="5" t="n">
        <v>45.31</v>
      </c>
      <c r="U1239" s="6" t="n">
        <v>9808886</v>
      </c>
    </row>
    <row r="1240">
      <c r="A1240" s="4" t="n">
        <v>43801</v>
      </c>
      <c r="B1240" s="7" t="n">
        <v>66.04000000000001</v>
      </c>
      <c r="C1240" s="8" t="n">
        <v>94774200</v>
      </c>
      <c r="D1240" s="7" t="n">
        <v>149.55</v>
      </c>
      <c r="E1240" s="8" t="n">
        <v>27473616</v>
      </c>
      <c r="F1240" s="7" t="n">
        <v>64.443</v>
      </c>
      <c r="G1240" s="8" t="n">
        <v>26577780</v>
      </c>
      <c r="H1240" s="7" t="n">
        <v>89.08</v>
      </c>
      <c r="I1240" s="8" t="n">
        <v>78635000</v>
      </c>
      <c r="J1240" s="7" t="n">
        <v>199.7</v>
      </c>
      <c r="K1240" s="8" t="n">
        <v>11542020</v>
      </c>
      <c r="L1240" s="7" t="n">
        <v>5.23125</v>
      </c>
      <c r="M1240" s="8" t="n">
        <v>373869680</v>
      </c>
      <c r="N1240" s="7" t="n">
        <v>57.66</v>
      </c>
      <c r="O1240" s="8" t="n">
        <v>19166768</v>
      </c>
      <c r="P1240" s="7" t="n">
        <v>302.75</v>
      </c>
      <c r="Q1240" s="8" t="n">
        <v>2894691</v>
      </c>
      <c r="R1240" s="7" t="n">
        <v>161</v>
      </c>
      <c r="S1240" s="8" t="n">
        <v>5140087</v>
      </c>
      <c r="T1240" s="7" t="n">
        <v>44.7</v>
      </c>
      <c r="U1240" s="8" t="n">
        <v>17647593</v>
      </c>
    </row>
    <row r="1241">
      <c r="A1241" s="4" t="n">
        <v>43802</v>
      </c>
      <c r="B1241" s="5" t="n">
        <v>64.8625</v>
      </c>
      <c r="C1241" s="6" t="n">
        <v>117509072</v>
      </c>
      <c r="D1241" s="5" t="n">
        <v>149.31</v>
      </c>
      <c r="E1241" s="6" t="n">
        <v>25192145</v>
      </c>
      <c r="F1241" s="5" t="n">
        <v>64.73699999999999</v>
      </c>
      <c r="G1241" s="6" t="n">
        <v>29600520</v>
      </c>
      <c r="H1241" s="5" t="n">
        <v>88.498</v>
      </c>
      <c r="I1241" s="6" t="n">
        <v>70591640</v>
      </c>
      <c r="J1241" s="5" t="n">
        <v>198.82</v>
      </c>
      <c r="K1241" s="6" t="n">
        <v>13014170</v>
      </c>
      <c r="L1241" s="5" t="n">
        <v>5.1915</v>
      </c>
      <c r="M1241" s="6" t="n">
        <v>474146120</v>
      </c>
      <c r="N1241" s="5" t="n">
        <v>56.07</v>
      </c>
      <c r="O1241" s="6" t="n">
        <v>26613647</v>
      </c>
      <c r="P1241" s="5" t="n">
        <v>303.91</v>
      </c>
      <c r="Q1241" s="6" t="n">
        <v>1661171</v>
      </c>
      <c r="R1241" s="5" t="n">
        <v>161.57</v>
      </c>
      <c r="S1241" s="6" t="n">
        <v>6622651</v>
      </c>
      <c r="T1241" s="5" t="n">
        <v>44.28</v>
      </c>
      <c r="U1241" s="6" t="n">
        <v>20331665</v>
      </c>
    </row>
    <row r="1242">
      <c r="A1242" s="4" t="n">
        <v>43803</v>
      </c>
      <c r="B1242" s="7" t="n">
        <v>65.435</v>
      </c>
      <c r="C1242" s="8" t="n">
        <v>67241552</v>
      </c>
      <c r="D1242" s="7" t="n">
        <v>149.85</v>
      </c>
      <c r="E1242" s="8" t="n">
        <v>17580617</v>
      </c>
      <c r="F1242" s="7" t="n">
        <v>65.947</v>
      </c>
      <c r="G1242" s="8" t="n">
        <v>35527840</v>
      </c>
      <c r="H1242" s="7" t="n">
        <v>88.03450000000001</v>
      </c>
      <c r="I1242" s="8" t="n">
        <v>53614000</v>
      </c>
      <c r="J1242" s="7" t="n">
        <v>198.71</v>
      </c>
      <c r="K1242" s="8" t="n">
        <v>8459939</v>
      </c>
      <c r="L1242" s="7" t="n">
        <v>5.2355</v>
      </c>
      <c r="M1242" s="8" t="n">
        <v>273618360</v>
      </c>
      <c r="N1242" s="7" t="n">
        <v>56.02</v>
      </c>
      <c r="O1242" s="8" t="n">
        <v>18882730</v>
      </c>
      <c r="P1242" s="7" t="n">
        <v>302.51</v>
      </c>
      <c r="Q1242" s="8" t="n">
        <v>1522832</v>
      </c>
      <c r="R1242" s="7" t="n">
        <v>156.43</v>
      </c>
      <c r="S1242" s="8" t="n">
        <v>17805505</v>
      </c>
      <c r="T1242" s="7" t="n">
        <v>43.89</v>
      </c>
      <c r="U1242" s="8" t="n">
        <v>17206915</v>
      </c>
    </row>
    <row r="1243">
      <c r="A1243" s="4" t="n">
        <v>43804</v>
      </c>
      <c r="B1243" s="5" t="n">
        <v>66.395</v>
      </c>
      <c r="C1243" s="6" t="n">
        <v>74645372</v>
      </c>
      <c r="D1243" s="5" t="n">
        <v>149.93</v>
      </c>
      <c r="E1243" s="6" t="n">
        <v>17880601</v>
      </c>
      <c r="F1243" s="5" t="n">
        <v>66.348</v>
      </c>
      <c r="G1243" s="6" t="n">
        <v>24412620</v>
      </c>
      <c r="H1243" s="5" t="n">
        <v>87.024</v>
      </c>
      <c r="I1243" s="6" t="n">
        <v>56557040</v>
      </c>
      <c r="J1243" s="5" t="n">
        <v>199.36</v>
      </c>
      <c r="K1243" s="6" t="n">
        <v>9755350</v>
      </c>
      <c r="L1243" s="5" t="n">
        <v>5.218500000000001</v>
      </c>
      <c r="M1243" s="6" t="n">
        <v>185137760</v>
      </c>
      <c r="N1243" s="5" t="n">
        <v>56.08</v>
      </c>
      <c r="O1243" s="6" t="n">
        <v>17675582</v>
      </c>
      <c r="P1243" s="5" t="n">
        <v>303.03</v>
      </c>
      <c r="Q1243" s="6" t="n">
        <v>1698102</v>
      </c>
      <c r="R1243" s="5" t="n">
        <v>158.22</v>
      </c>
      <c r="S1243" s="6" t="n">
        <v>7127977</v>
      </c>
      <c r="T1243" s="5" t="n">
        <v>43.52</v>
      </c>
      <c r="U1243" s="6" t="n">
        <v>22637277</v>
      </c>
    </row>
    <row r="1244">
      <c r="A1244" s="4" t="n">
        <v>43805</v>
      </c>
      <c r="B1244" s="7" t="n">
        <v>67.67749999999999</v>
      </c>
      <c r="C1244" s="8" t="n">
        <v>106189972</v>
      </c>
      <c r="D1244" s="7" t="n">
        <v>151.75</v>
      </c>
      <c r="E1244" s="8" t="n">
        <v>16410400</v>
      </c>
      <c r="F1244" s="7" t="n">
        <v>66.96950000000001</v>
      </c>
      <c r="G1244" s="8" t="n">
        <v>32974580</v>
      </c>
      <c r="H1244" s="7" t="n">
        <v>87.58</v>
      </c>
      <c r="I1244" s="8" t="n">
        <v>62399580</v>
      </c>
      <c r="J1244" s="7" t="n">
        <v>201.05</v>
      </c>
      <c r="K1244" s="8" t="n">
        <v>12279525</v>
      </c>
      <c r="L1244" s="7" t="n">
        <v>5.30425</v>
      </c>
      <c r="M1244" s="8" t="n">
        <v>232418280</v>
      </c>
      <c r="N1244" s="7" t="n">
        <v>56.81</v>
      </c>
      <c r="O1244" s="8" t="n">
        <v>16477405</v>
      </c>
      <c r="P1244" s="7" t="n">
        <v>306.23</v>
      </c>
      <c r="Q1244" s="8" t="n">
        <v>1733188</v>
      </c>
      <c r="R1244" s="7" t="n">
        <v>158.01</v>
      </c>
      <c r="S1244" s="8" t="n">
        <v>4754316</v>
      </c>
      <c r="T1244" s="7" t="n">
        <v>43.84</v>
      </c>
      <c r="U1244" s="8" t="n">
        <v>16544118</v>
      </c>
    </row>
    <row r="1245">
      <c r="A1245" s="4" t="n">
        <v>43808</v>
      </c>
      <c r="B1245" s="5" t="n">
        <v>66.73</v>
      </c>
      <c r="C1245" s="6" t="n">
        <v>128730580</v>
      </c>
      <c r="D1245" s="5" t="n">
        <v>151.36</v>
      </c>
      <c r="E1245" s="6" t="n">
        <v>16741350</v>
      </c>
      <c r="F1245" s="5" t="n">
        <v>67.1495</v>
      </c>
      <c r="G1245" s="6" t="n">
        <v>31137780</v>
      </c>
      <c r="H1245" s="5" t="n">
        <v>87.4755</v>
      </c>
      <c r="I1245" s="6" t="n">
        <v>50049780</v>
      </c>
      <c r="J1245" s="5" t="n">
        <v>201.34</v>
      </c>
      <c r="K1245" s="6" t="n">
        <v>12013218</v>
      </c>
      <c r="L1245" s="5" t="n">
        <v>5.30425</v>
      </c>
      <c r="M1245" s="6" t="n">
        <v>215132800</v>
      </c>
      <c r="N1245" s="5" t="n">
        <v>56.53</v>
      </c>
      <c r="O1245" s="6" t="n">
        <v>14467822</v>
      </c>
      <c r="P1245" s="5" t="n">
        <v>307.05</v>
      </c>
      <c r="Q1245" s="6" t="n">
        <v>2895186</v>
      </c>
      <c r="R1245" s="5" t="n">
        <v>157.48</v>
      </c>
      <c r="S1245" s="6" t="n">
        <v>3754080</v>
      </c>
      <c r="T1245" s="5" t="n">
        <v>43.9</v>
      </c>
      <c r="U1245" s="6" t="n">
        <v>17659772</v>
      </c>
    </row>
    <row r="1246">
      <c r="A1246" s="4" t="n">
        <v>43809</v>
      </c>
      <c r="B1246" s="7" t="n">
        <v>67.12</v>
      </c>
      <c r="C1246" s="8" t="n">
        <v>90529532</v>
      </c>
      <c r="D1246" s="7" t="n">
        <v>151.13</v>
      </c>
      <c r="E1246" s="8" t="n">
        <v>16481060</v>
      </c>
      <c r="F1246" s="7" t="n">
        <v>67.14450000000001</v>
      </c>
      <c r="G1246" s="8" t="n">
        <v>17608600</v>
      </c>
      <c r="H1246" s="7" t="n">
        <v>86.9605</v>
      </c>
      <c r="I1246" s="8" t="n">
        <v>50312880</v>
      </c>
      <c r="J1246" s="7" t="n">
        <v>200.87</v>
      </c>
      <c r="K1246" s="8" t="n">
        <v>9485568</v>
      </c>
      <c r="L1246" s="7" t="n">
        <v>5.3495</v>
      </c>
      <c r="M1246" s="8" t="n">
        <v>256689120</v>
      </c>
      <c r="N1246" s="7" t="n">
        <v>56.59</v>
      </c>
      <c r="O1246" s="8" t="n">
        <v>16157977</v>
      </c>
      <c r="P1246" s="7" t="n">
        <v>304.17</v>
      </c>
      <c r="Q1246" s="8" t="n">
        <v>2156696</v>
      </c>
      <c r="R1246" s="7" t="n">
        <v>156.4</v>
      </c>
      <c r="S1246" s="8" t="n">
        <v>4075754</v>
      </c>
      <c r="T1246" s="7" t="n">
        <v>44.1</v>
      </c>
      <c r="U1246" s="8" t="n">
        <v>21863861</v>
      </c>
    </row>
    <row r="1247">
      <c r="A1247" s="4" t="n">
        <v>43810</v>
      </c>
      <c r="B1247" s="5" t="n">
        <v>67.6925</v>
      </c>
      <c r="C1247" s="6" t="n">
        <v>78893564</v>
      </c>
      <c r="D1247" s="5" t="n">
        <v>151.7</v>
      </c>
      <c r="E1247" s="6" t="n">
        <v>18860001</v>
      </c>
      <c r="F1247" s="5" t="n">
        <v>67.21250000000001</v>
      </c>
      <c r="G1247" s="6" t="n">
        <v>20486160</v>
      </c>
      <c r="H1247" s="5" t="n">
        <v>87.43600000000001</v>
      </c>
      <c r="I1247" s="6" t="n">
        <v>42026360</v>
      </c>
      <c r="J1247" s="5" t="n">
        <v>202.26</v>
      </c>
      <c r="K1247" s="6" t="n">
        <v>8041827</v>
      </c>
      <c r="L1247" s="5" t="n">
        <v>5.4335</v>
      </c>
      <c r="M1247" s="6" t="n">
        <v>234009880</v>
      </c>
      <c r="N1247" s="5" t="n">
        <v>57.07</v>
      </c>
      <c r="O1247" s="6" t="n">
        <v>20051865</v>
      </c>
      <c r="P1247" s="5" t="n">
        <v>303.74</v>
      </c>
      <c r="Q1247" s="6" t="n">
        <v>2929453</v>
      </c>
      <c r="R1247" s="5" t="n">
        <v>156.39</v>
      </c>
      <c r="S1247" s="6" t="n">
        <v>4869175</v>
      </c>
      <c r="T1247" s="5" t="n">
        <v>44.28</v>
      </c>
      <c r="U1247" s="6" t="n">
        <v>16451397</v>
      </c>
    </row>
    <row r="1248">
      <c r="A1248" s="4" t="n">
        <v>43811</v>
      </c>
      <c r="B1248" s="7" t="n">
        <v>67.86499999999999</v>
      </c>
      <c r="C1248" s="8" t="n">
        <v>137748168</v>
      </c>
      <c r="D1248" s="7" t="n">
        <v>153.24</v>
      </c>
      <c r="E1248" s="8" t="n">
        <v>24645366</v>
      </c>
      <c r="F1248" s="7" t="n">
        <v>67.42449999999999</v>
      </c>
      <c r="G1248" s="8" t="n">
        <v>29129320</v>
      </c>
      <c r="H1248" s="7" t="n">
        <v>88.01649999999999</v>
      </c>
      <c r="I1248" s="8" t="n">
        <v>62078980</v>
      </c>
      <c r="J1248" s="7" t="n">
        <v>196.75</v>
      </c>
      <c r="K1248" s="8" t="n">
        <v>23766986</v>
      </c>
      <c r="L1248" s="7" t="n">
        <v>5.60175</v>
      </c>
      <c r="M1248" s="8" t="n">
        <v>406083360</v>
      </c>
      <c r="N1248" s="7" t="n">
        <v>57.55</v>
      </c>
      <c r="O1248" s="8" t="n">
        <v>27896156</v>
      </c>
      <c r="P1248" s="7" t="n">
        <v>305.96</v>
      </c>
      <c r="Q1248" s="8" t="n">
        <v>3127412</v>
      </c>
      <c r="R1248" s="7" t="n">
        <v>158.59</v>
      </c>
      <c r="S1248" s="8" t="n">
        <v>5355489</v>
      </c>
      <c r="T1248" s="7" t="n">
        <v>45.67</v>
      </c>
      <c r="U1248" s="8" t="n">
        <v>27073511</v>
      </c>
    </row>
    <row r="1249">
      <c r="A1249" s="4" t="n">
        <v>43812</v>
      </c>
      <c r="B1249" s="5" t="n">
        <v>68.78749999999999</v>
      </c>
      <c r="C1249" s="6" t="n">
        <v>133731224</v>
      </c>
      <c r="D1249" s="5" t="n">
        <v>154.53</v>
      </c>
      <c r="E1249" s="6" t="n">
        <v>23850062</v>
      </c>
      <c r="F1249" s="5" t="n">
        <v>67.34349999999999</v>
      </c>
      <c r="G1249" s="6" t="n">
        <v>33173680</v>
      </c>
      <c r="H1249" s="5" t="n">
        <v>88.047</v>
      </c>
      <c r="I1249" s="6" t="n">
        <v>54958180</v>
      </c>
      <c r="J1249" s="5" t="n">
        <v>194.11</v>
      </c>
      <c r="K1249" s="6" t="n">
        <v>18806020</v>
      </c>
      <c r="L1249" s="5" t="n">
        <v>5.59975</v>
      </c>
      <c r="M1249" s="6" t="n">
        <v>454967320</v>
      </c>
      <c r="N1249" s="5" t="n">
        <v>57.79</v>
      </c>
      <c r="O1249" s="6" t="n">
        <v>22795852</v>
      </c>
      <c r="P1249" s="5" t="n">
        <v>317.94</v>
      </c>
      <c r="Q1249" s="6" t="n">
        <v>6608031</v>
      </c>
      <c r="R1249" s="5" t="n">
        <v>161.13</v>
      </c>
      <c r="S1249" s="6" t="n">
        <v>5742818</v>
      </c>
      <c r="T1249" s="5" t="n">
        <v>45.3</v>
      </c>
      <c r="U1249" s="6" t="n">
        <v>21801583</v>
      </c>
    </row>
    <row r="1250">
      <c r="A1250" s="4" t="n">
        <v>43815</v>
      </c>
      <c r="B1250" s="7" t="n">
        <v>69.965</v>
      </c>
      <c r="C1250" s="8" t="n">
        <v>128324420</v>
      </c>
      <c r="D1250" s="7" t="n">
        <v>155.53</v>
      </c>
      <c r="E1250" s="8" t="n">
        <v>24152770</v>
      </c>
      <c r="F1250" s="7" t="n">
        <v>68.035</v>
      </c>
      <c r="G1250" s="8" t="n">
        <v>28129140</v>
      </c>
      <c r="H1250" s="7" t="n">
        <v>88.4605</v>
      </c>
      <c r="I1250" s="8" t="n">
        <v>62986900</v>
      </c>
      <c r="J1250" s="7" t="n">
        <v>197.92</v>
      </c>
      <c r="K1250" s="8" t="n">
        <v>14922733</v>
      </c>
      <c r="L1250" s="7" t="n">
        <v>5.62875</v>
      </c>
      <c r="M1250" s="8" t="n">
        <v>321307360</v>
      </c>
      <c r="N1250" s="7" t="n">
        <v>57.7</v>
      </c>
      <c r="O1250" s="8" t="n">
        <v>19135285</v>
      </c>
      <c r="P1250" s="7" t="n">
        <v>323.8</v>
      </c>
      <c r="Q1250" s="8" t="n">
        <v>3438739</v>
      </c>
      <c r="R1250" s="7" t="n">
        <v>161.96</v>
      </c>
      <c r="S1250" s="8" t="n">
        <v>5371494</v>
      </c>
      <c r="T1250" s="7" t="n">
        <v>45.98</v>
      </c>
      <c r="U1250" s="8" t="n">
        <v>21875699</v>
      </c>
    </row>
    <row r="1251">
      <c r="A1251" s="4" t="n">
        <v>43816</v>
      </c>
      <c r="B1251" s="5" t="n">
        <v>70.10250000000001</v>
      </c>
      <c r="C1251" s="6" t="n">
        <v>114303192</v>
      </c>
      <c r="D1251" s="5" t="n">
        <v>154.69</v>
      </c>
      <c r="E1251" s="6" t="n">
        <v>25443527</v>
      </c>
      <c r="F1251" s="5" t="n">
        <v>67.7445</v>
      </c>
      <c r="G1251" s="6" t="n">
        <v>32970980</v>
      </c>
      <c r="H1251" s="5" t="n">
        <v>89.533</v>
      </c>
      <c r="I1251" s="6" t="n">
        <v>72933940</v>
      </c>
      <c r="J1251" s="5" t="n">
        <v>198.39</v>
      </c>
      <c r="K1251" s="6" t="n">
        <v>10177605</v>
      </c>
      <c r="L1251" s="5" t="n">
        <v>5.70725</v>
      </c>
      <c r="M1251" s="6" t="n">
        <v>323263920</v>
      </c>
      <c r="N1251" s="5" t="n">
        <v>57.3</v>
      </c>
      <c r="O1251" s="6" t="n">
        <v>21656376</v>
      </c>
      <c r="P1251" s="5" t="n">
        <v>322.85</v>
      </c>
      <c r="Q1251" s="6" t="n">
        <v>2332492</v>
      </c>
      <c r="R1251" s="5" t="n">
        <v>161.63</v>
      </c>
      <c r="S1251" s="6" t="n">
        <v>4789823</v>
      </c>
      <c r="T1251" s="5" t="n">
        <v>46.44</v>
      </c>
      <c r="U1251" s="6" t="n">
        <v>22510487</v>
      </c>
    </row>
    <row r="1252">
      <c r="A1252" s="4" t="n">
        <v>43817</v>
      </c>
      <c r="B1252" s="7" t="n">
        <v>69.935</v>
      </c>
      <c r="C1252" s="8" t="n">
        <v>116098748</v>
      </c>
      <c r="D1252" s="7" t="n">
        <v>154.37</v>
      </c>
      <c r="E1252" s="8" t="n">
        <v>24132379</v>
      </c>
      <c r="F1252" s="7" t="n">
        <v>67.5955</v>
      </c>
      <c r="G1252" s="8" t="n">
        <v>23334660</v>
      </c>
      <c r="H1252" s="7" t="n">
        <v>89.2015</v>
      </c>
      <c r="I1252" s="8" t="n">
        <v>67082740</v>
      </c>
      <c r="J1252" s="7" t="n">
        <v>202.5</v>
      </c>
      <c r="K1252" s="8" t="n">
        <v>23284746</v>
      </c>
      <c r="L1252" s="7" t="n">
        <v>5.73775</v>
      </c>
      <c r="M1252" s="8" t="n">
        <v>344278760</v>
      </c>
      <c r="N1252" s="7" t="n">
        <v>57.17</v>
      </c>
      <c r="O1252" s="8" t="n">
        <v>28273062</v>
      </c>
      <c r="P1252" s="7" t="n">
        <v>324.38</v>
      </c>
      <c r="Q1252" s="8" t="n">
        <v>2332734</v>
      </c>
      <c r="R1252" s="7" t="n">
        <v>161.48</v>
      </c>
      <c r="S1252" s="8" t="n">
        <v>4145091</v>
      </c>
      <c r="T1252" s="7" t="n">
        <v>46.64</v>
      </c>
      <c r="U1252" s="8" t="n">
        <v>21928065</v>
      </c>
    </row>
    <row r="1253">
      <c r="A1253" s="4" t="n">
        <v>43818</v>
      </c>
      <c r="B1253" s="5" t="n">
        <v>70.005</v>
      </c>
      <c r="C1253" s="6" t="n">
        <v>98507788</v>
      </c>
      <c r="D1253" s="5" t="n">
        <v>155.71</v>
      </c>
      <c r="E1253" s="6" t="n">
        <v>25813825</v>
      </c>
      <c r="F1253" s="5" t="n">
        <v>67.822</v>
      </c>
      <c r="G1253" s="6" t="n">
        <v>30421640</v>
      </c>
      <c r="H1253" s="5" t="n">
        <v>89.614</v>
      </c>
      <c r="I1253" s="6" t="n">
        <v>54766400</v>
      </c>
      <c r="J1253" s="5" t="n">
        <v>206.06</v>
      </c>
      <c r="K1253" s="6" t="n">
        <v>16808184</v>
      </c>
      <c r="L1253" s="5" t="n">
        <v>5.8865</v>
      </c>
      <c r="M1253" s="6" t="n">
        <v>453106960</v>
      </c>
      <c r="N1253" s="5" t="n">
        <v>57.96</v>
      </c>
      <c r="O1253" s="6" t="n">
        <v>18869002</v>
      </c>
      <c r="P1253" s="5" t="n">
        <v>327.63</v>
      </c>
      <c r="Q1253" s="6" t="n">
        <v>2561397</v>
      </c>
      <c r="R1253" s="5" t="n">
        <v>163.33</v>
      </c>
      <c r="S1253" s="6" t="n">
        <v>4186371</v>
      </c>
      <c r="T1253" s="5" t="n">
        <v>47.88</v>
      </c>
      <c r="U1253" s="6" t="n">
        <v>30768601</v>
      </c>
    </row>
    <row r="1254">
      <c r="A1254" s="4" t="n">
        <v>43819</v>
      </c>
      <c r="B1254" s="7" t="n">
        <v>69.86</v>
      </c>
      <c r="C1254" s="8" t="n">
        <v>276130972</v>
      </c>
      <c r="D1254" s="7" t="n">
        <v>157.41</v>
      </c>
      <c r="E1254" s="8" t="n">
        <v>53599613</v>
      </c>
      <c r="F1254" s="7" t="n">
        <v>67.56100000000001</v>
      </c>
      <c r="G1254" s="8" t="n">
        <v>50276980</v>
      </c>
      <c r="H1254" s="7" t="n">
        <v>89.325</v>
      </c>
      <c r="I1254" s="8" t="n">
        <v>103049200</v>
      </c>
      <c r="J1254" s="7" t="n">
        <v>206.3</v>
      </c>
      <c r="K1254" s="8" t="n">
        <v>27315226</v>
      </c>
      <c r="L1254" s="7" t="n">
        <v>5.98425</v>
      </c>
      <c r="M1254" s="8" t="n">
        <v>603384280</v>
      </c>
      <c r="N1254" s="7" t="n">
        <v>58.95</v>
      </c>
      <c r="O1254" s="8" t="n">
        <v>49970823</v>
      </c>
      <c r="P1254" s="7" t="n">
        <v>327.61</v>
      </c>
      <c r="Q1254" s="8" t="n">
        <v>4233263</v>
      </c>
      <c r="R1254" s="7" t="n">
        <v>164.55</v>
      </c>
      <c r="S1254" s="8" t="n">
        <v>8586884</v>
      </c>
      <c r="T1254" s="7" t="n">
        <v>47.45</v>
      </c>
      <c r="U1254" s="8" t="n">
        <v>52583716</v>
      </c>
    </row>
    <row r="1255">
      <c r="A1255" s="4" t="n">
        <v>43822</v>
      </c>
      <c r="B1255" s="5" t="n">
        <v>71</v>
      </c>
      <c r="C1255" s="6" t="n">
        <v>98711532</v>
      </c>
      <c r="D1255" s="5" t="n">
        <v>157.41</v>
      </c>
      <c r="E1255" s="6" t="n">
        <v>17726283</v>
      </c>
      <c r="F1255" s="5" t="n">
        <v>67.53150000000001</v>
      </c>
      <c r="G1255" s="6" t="n">
        <v>19939340</v>
      </c>
      <c r="H1255" s="5" t="n">
        <v>89.65000000000001</v>
      </c>
      <c r="I1255" s="6" t="n">
        <v>42749860</v>
      </c>
      <c r="J1255" s="5" t="n">
        <v>206.18</v>
      </c>
      <c r="K1255" s="6" t="n">
        <v>13353194</v>
      </c>
      <c r="L1255" s="5" t="n">
        <v>5.970499999999999</v>
      </c>
      <c r="M1255" s="6" t="n">
        <v>355392600</v>
      </c>
      <c r="N1255" s="5" t="n">
        <v>59.23</v>
      </c>
      <c r="O1255" s="6" t="n">
        <v>23593186</v>
      </c>
      <c r="P1255" s="5" t="n">
        <v>328.95</v>
      </c>
      <c r="Q1255" s="6" t="n">
        <v>2210706</v>
      </c>
      <c r="R1255" s="5" t="n">
        <v>163.74</v>
      </c>
      <c r="S1255" s="6" t="n">
        <v>4373626</v>
      </c>
      <c r="T1255" s="5" t="n">
        <v>48.1</v>
      </c>
      <c r="U1255" s="6" t="n">
        <v>20255224</v>
      </c>
    </row>
    <row r="1256">
      <c r="A1256" s="4" t="n">
        <v>43823</v>
      </c>
      <c r="B1256" s="7" t="n">
        <v>71.0675</v>
      </c>
      <c r="C1256" s="8" t="n">
        <v>48478856</v>
      </c>
      <c r="D1256" s="7" t="n">
        <v>157.38</v>
      </c>
      <c r="E1256" s="8" t="n">
        <v>8989150</v>
      </c>
      <c r="F1256" s="7" t="n">
        <v>67.22150000000001</v>
      </c>
      <c r="G1256" s="8" t="n">
        <v>13468200</v>
      </c>
      <c r="H1256" s="7" t="n">
        <v>89.4605</v>
      </c>
      <c r="I1256" s="8" t="n">
        <v>17626740</v>
      </c>
      <c r="J1256" s="7" t="n">
        <v>205.12</v>
      </c>
      <c r="K1256" s="8" t="n">
        <v>6046273</v>
      </c>
      <c r="L1256" s="7" t="n">
        <v>5.9655</v>
      </c>
      <c r="M1256" s="8" t="n">
        <v>138863880</v>
      </c>
      <c r="N1256" s="7" t="n">
        <v>59.41</v>
      </c>
      <c r="O1256" s="8" t="n">
        <v>6313179</v>
      </c>
      <c r="P1256" s="7" t="n">
        <v>329.64</v>
      </c>
      <c r="Q1256" s="8" t="n">
        <v>1066406</v>
      </c>
      <c r="R1256" s="7" t="n">
        <v>163.25</v>
      </c>
      <c r="S1256" s="8" t="n">
        <v>1237991</v>
      </c>
      <c r="T1256" s="7" t="n">
        <v>47.78</v>
      </c>
      <c r="U1256" s="8" t="n">
        <v>7044728</v>
      </c>
    </row>
    <row r="1257">
      <c r="A1257" s="4" t="n">
        <v>43825</v>
      </c>
      <c r="B1257" s="5" t="n">
        <v>72.47750000000001</v>
      </c>
      <c r="C1257" s="6" t="n">
        <v>93336016</v>
      </c>
      <c r="D1257" s="5" t="n">
        <v>158.67</v>
      </c>
      <c r="E1257" s="6" t="n">
        <v>14526927</v>
      </c>
      <c r="F1257" s="5" t="n">
        <v>68.12350000000001</v>
      </c>
      <c r="G1257" s="6" t="n">
        <v>23676000</v>
      </c>
      <c r="H1257" s="5" t="n">
        <v>93.4385</v>
      </c>
      <c r="I1257" s="6" t="n">
        <v>120492160</v>
      </c>
      <c r="J1257" s="5" t="n">
        <v>207.79</v>
      </c>
      <c r="K1257" s="6" t="n">
        <v>9368273</v>
      </c>
      <c r="L1257" s="5" t="n">
        <v>5.97975</v>
      </c>
      <c r="M1257" s="6" t="n">
        <v>183218040</v>
      </c>
      <c r="N1257" s="5" t="n">
        <v>59.82</v>
      </c>
      <c r="O1257" s="6" t="n">
        <v>11486640</v>
      </c>
      <c r="P1257" s="5" t="n">
        <v>331.2</v>
      </c>
      <c r="Q1257" s="6" t="n">
        <v>1056199</v>
      </c>
      <c r="R1257" s="5" t="n">
        <v>164.51</v>
      </c>
      <c r="S1257" s="6" t="n">
        <v>2156316</v>
      </c>
      <c r="T1257" s="5" t="n">
        <v>47.85</v>
      </c>
      <c r="U1257" s="6" t="n">
        <v>11122017</v>
      </c>
    </row>
    <row r="1258">
      <c r="A1258" s="4" t="n">
        <v>43826</v>
      </c>
      <c r="B1258" s="7" t="n">
        <v>72.45</v>
      </c>
      <c r="C1258" s="8" t="n">
        <v>146371744</v>
      </c>
      <c r="D1258" s="7" t="n">
        <v>158.96</v>
      </c>
      <c r="E1258" s="8" t="n">
        <v>18414352</v>
      </c>
      <c r="F1258" s="7" t="n">
        <v>67.732</v>
      </c>
      <c r="G1258" s="8" t="n">
        <v>23217460</v>
      </c>
      <c r="H1258" s="7" t="n">
        <v>93.48999999999999</v>
      </c>
      <c r="I1258" s="8" t="n">
        <v>123775080</v>
      </c>
      <c r="J1258" s="7" t="n">
        <v>208.1</v>
      </c>
      <c r="K1258" s="8" t="n">
        <v>10287634</v>
      </c>
      <c r="L1258" s="7" t="n">
        <v>5.92175</v>
      </c>
      <c r="M1258" s="8" t="n">
        <v>254810040</v>
      </c>
      <c r="N1258" s="7" t="n">
        <v>60.08</v>
      </c>
      <c r="O1258" s="8" t="n">
        <v>14086147</v>
      </c>
      <c r="P1258" s="7" t="n">
        <v>330.79</v>
      </c>
      <c r="Q1258" s="8" t="n">
        <v>1229983</v>
      </c>
      <c r="R1258" s="7" t="n">
        <v>164.98</v>
      </c>
      <c r="S1258" s="8" t="n">
        <v>3410032</v>
      </c>
      <c r="T1258" s="7" t="n">
        <v>47.77</v>
      </c>
      <c r="U1258" s="8" t="n">
        <v>11058982</v>
      </c>
    </row>
    <row r="1259">
      <c r="A1259" s="4" t="n">
        <v>43829</v>
      </c>
      <c r="B1259" s="5" t="n">
        <v>72.88</v>
      </c>
      <c r="C1259" s="6" t="n">
        <v>144238456</v>
      </c>
      <c r="D1259" s="5" t="n">
        <v>157.59</v>
      </c>
      <c r="E1259" s="6" t="n">
        <v>16356720</v>
      </c>
      <c r="F1259" s="5" t="n">
        <v>66.9855</v>
      </c>
      <c r="G1259" s="6" t="n">
        <v>20011840</v>
      </c>
      <c r="H1259" s="5" t="n">
        <v>92.34450000000001</v>
      </c>
      <c r="I1259" s="6" t="n">
        <v>73546120</v>
      </c>
      <c r="J1259" s="5" t="n">
        <v>204.41</v>
      </c>
      <c r="K1259" s="6" t="n">
        <v>10534441</v>
      </c>
      <c r="L1259" s="5" t="n">
        <v>5.808</v>
      </c>
      <c r="M1259" s="6" t="n">
        <v>258247120</v>
      </c>
      <c r="N1259" s="5" t="n">
        <v>59.62</v>
      </c>
      <c r="O1259" s="6" t="n">
        <v>12751111</v>
      </c>
      <c r="P1259" s="5" t="n">
        <v>328.34</v>
      </c>
      <c r="Q1259" s="6" t="n">
        <v>1896731</v>
      </c>
      <c r="R1259" s="5" t="n">
        <v>162.44</v>
      </c>
      <c r="S1259" s="6" t="n">
        <v>3197087</v>
      </c>
      <c r="T1259" s="5" t="n">
        <v>47.59</v>
      </c>
      <c r="U1259" s="6" t="n">
        <v>12129049</v>
      </c>
    </row>
    <row r="1260">
      <c r="A1260" s="4" t="n">
        <v>43830</v>
      </c>
      <c r="B1260" s="7" t="n">
        <v>73.41249999999999</v>
      </c>
      <c r="C1260" s="8" t="n">
        <v>100990500</v>
      </c>
      <c r="D1260" s="7" t="n">
        <v>157.7</v>
      </c>
      <c r="E1260" s="8" t="n">
        <v>18393383</v>
      </c>
      <c r="F1260" s="7" t="n">
        <v>66.96950000000001</v>
      </c>
      <c r="G1260" s="8" t="n">
        <v>19521220</v>
      </c>
      <c r="H1260" s="7" t="n">
        <v>92.392</v>
      </c>
      <c r="I1260" s="8" t="n">
        <v>50207600</v>
      </c>
      <c r="J1260" s="7" t="n">
        <v>205.25</v>
      </c>
      <c r="K1260" s="8" t="n">
        <v>8962756</v>
      </c>
      <c r="L1260" s="7" t="n">
        <v>5.8825</v>
      </c>
      <c r="M1260" s="8" t="n">
        <v>231211320</v>
      </c>
      <c r="N1260" s="7" t="n">
        <v>59.85</v>
      </c>
      <c r="O1260" s="8" t="n">
        <v>14435832</v>
      </c>
      <c r="P1260" s="7" t="n">
        <v>329.81</v>
      </c>
      <c r="Q1260" s="8" t="n">
        <v>1592512</v>
      </c>
      <c r="R1260" s="7" t="n">
        <v>162.64</v>
      </c>
      <c r="S1260" s="8" t="n">
        <v>3273515</v>
      </c>
      <c r="T1260" s="7" t="n">
        <v>47.96</v>
      </c>
      <c r="U1260" s="8" t="n">
        <v>14894735</v>
      </c>
    </row>
    <row r="1261">
      <c r="A1261" s="4" t="n">
        <v>43832</v>
      </c>
      <c r="B1261" s="5" t="n">
        <v>75.08750000000001</v>
      </c>
      <c r="C1261" s="6" t="n">
        <v>135647456</v>
      </c>
      <c r="D1261" s="5" t="n">
        <v>160.62</v>
      </c>
      <c r="E1261" s="6" t="n">
        <v>22634546</v>
      </c>
      <c r="F1261" s="5" t="n">
        <v>68.434</v>
      </c>
      <c r="G1261" s="6" t="n">
        <v>27285300</v>
      </c>
      <c r="H1261" s="5" t="n">
        <v>94.90049999999999</v>
      </c>
      <c r="I1261" s="6" t="n">
        <v>80718200</v>
      </c>
      <c r="J1261" s="5" t="n">
        <v>209.78</v>
      </c>
      <c r="K1261" s="6" t="n">
        <v>12090707</v>
      </c>
      <c r="L1261" s="5" t="n">
        <v>5.99775</v>
      </c>
      <c r="M1261" s="6" t="n">
        <v>237678760</v>
      </c>
      <c r="N1261" s="5" t="n">
        <v>60.84</v>
      </c>
      <c r="O1261" s="6" t="n">
        <v>17713404</v>
      </c>
      <c r="P1261" s="5" t="n">
        <v>334.43</v>
      </c>
      <c r="Q1261" s="6" t="n">
        <v>1990496</v>
      </c>
      <c r="R1261" s="5" t="n">
        <v>166.99</v>
      </c>
      <c r="S1261" s="6" t="n">
        <v>5094557</v>
      </c>
      <c r="T1261" s="5" t="n">
        <v>48.42</v>
      </c>
      <c r="U1261" s="6" t="n">
        <v>16710076</v>
      </c>
    </row>
    <row r="1262">
      <c r="A1262" s="4" t="n">
        <v>43833</v>
      </c>
      <c r="B1262" s="7" t="n">
        <v>74.3575</v>
      </c>
      <c r="C1262" s="8" t="n">
        <v>146535512</v>
      </c>
      <c r="D1262" s="7" t="n">
        <v>158.62</v>
      </c>
      <c r="E1262" s="8" t="n">
        <v>21121681</v>
      </c>
      <c r="F1262" s="7" t="n">
        <v>68.07599999999999</v>
      </c>
      <c r="G1262" s="8" t="n">
        <v>23412580</v>
      </c>
      <c r="H1262" s="7" t="n">
        <v>93.74850000000001</v>
      </c>
      <c r="I1262" s="8" t="n">
        <v>75332080</v>
      </c>
      <c r="J1262" s="7" t="n">
        <v>208.67</v>
      </c>
      <c r="K1262" s="8" t="n">
        <v>11197416</v>
      </c>
      <c r="L1262" s="7" t="n">
        <v>5.90175</v>
      </c>
      <c r="M1262" s="8" t="n">
        <v>205772320</v>
      </c>
      <c r="N1262" s="7" t="n">
        <v>60.1</v>
      </c>
      <c r="O1262" s="8" t="n">
        <v>15298577</v>
      </c>
      <c r="P1262" s="7" t="n">
        <v>331.81</v>
      </c>
      <c r="Q1262" s="8" t="n">
        <v>1579371</v>
      </c>
      <c r="R1262" s="7" t="n">
        <v>166.17</v>
      </c>
      <c r="S1262" s="8" t="n">
        <v>3205583</v>
      </c>
      <c r="T1262" s="7" t="n">
        <v>47.63</v>
      </c>
      <c r="U1262" s="8" t="n">
        <v>15587707</v>
      </c>
    </row>
    <row r="1263">
      <c r="A1263" s="4" t="n">
        <v>43836</v>
      </c>
      <c r="B1263" s="5" t="n">
        <v>74.95</v>
      </c>
      <c r="C1263" s="6" t="n">
        <v>118578576</v>
      </c>
      <c r="D1263" s="5" t="n">
        <v>159.03</v>
      </c>
      <c r="E1263" s="6" t="n">
        <v>20826702</v>
      </c>
      <c r="F1263" s="5" t="n">
        <v>69.8905</v>
      </c>
      <c r="G1263" s="6" t="n">
        <v>46786860</v>
      </c>
      <c r="H1263" s="5" t="n">
        <v>95.14400000000001</v>
      </c>
      <c r="I1263" s="6" t="n">
        <v>81313960</v>
      </c>
      <c r="J1263" s="5" t="n">
        <v>212.6</v>
      </c>
      <c r="K1263" s="6" t="n">
        <v>17073861</v>
      </c>
      <c r="L1263" s="5" t="n">
        <v>5.9265</v>
      </c>
      <c r="M1263" s="6" t="n">
        <v>262912480</v>
      </c>
      <c r="N1263" s="5" t="n">
        <v>59.93</v>
      </c>
      <c r="O1263" s="6" t="n">
        <v>17759137</v>
      </c>
      <c r="P1263" s="5" t="n">
        <v>333.71</v>
      </c>
      <c r="Q1263" s="6" t="n">
        <v>1875122</v>
      </c>
      <c r="R1263" s="5" t="n">
        <v>173.45</v>
      </c>
      <c r="S1263" s="6" t="n">
        <v>8843581</v>
      </c>
      <c r="T1263" s="5" t="n">
        <v>47.8</v>
      </c>
      <c r="U1263" s="6" t="n">
        <v>22185267</v>
      </c>
    </row>
    <row r="1264">
      <c r="A1264" s="4" t="n">
        <v>43837</v>
      </c>
      <c r="B1264" s="7" t="n">
        <v>74.5975</v>
      </c>
      <c r="C1264" s="8" t="n">
        <v>111510620</v>
      </c>
      <c r="D1264" s="7" t="n">
        <v>157.58</v>
      </c>
      <c r="E1264" s="8" t="n">
        <v>21881740</v>
      </c>
      <c r="F1264" s="7" t="n">
        <v>69.7555</v>
      </c>
      <c r="G1264" s="8" t="n">
        <v>34529120</v>
      </c>
      <c r="H1264" s="7" t="n">
        <v>95.34299999999999</v>
      </c>
      <c r="I1264" s="8" t="n">
        <v>82680200</v>
      </c>
      <c r="J1264" s="7" t="n">
        <v>213.06</v>
      </c>
      <c r="K1264" s="8" t="n">
        <v>15111857</v>
      </c>
      <c r="L1264" s="7" t="n">
        <v>5.998250000000001</v>
      </c>
      <c r="M1264" s="8" t="n">
        <v>319205760</v>
      </c>
      <c r="N1264" s="7" t="n">
        <v>58.93</v>
      </c>
      <c r="O1264" s="8" t="n">
        <v>21960524</v>
      </c>
      <c r="P1264" s="7" t="n">
        <v>333.39</v>
      </c>
      <c r="Q1264" s="8" t="n">
        <v>2507261</v>
      </c>
      <c r="R1264" s="7" t="n">
        <v>176</v>
      </c>
      <c r="S1264" s="8" t="n">
        <v>8310525</v>
      </c>
      <c r="T1264" s="7" t="n">
        <v>47.49</v>
      </c>
      <c r="U1264" s="8" t="n">
        <v>16566640</v>
      </c>
    </row>
    <row r="1265">
      <c r="A1265" s="4" t="n">
        <v>43838</v>
      </c>
      <c r="B1265" s="5" t="n">
        <v>75.7975</v>
      </c>
      <c r="C1265" s="6" t="n">
        <v>132363784</v>
      </c>
      <c r="D1265" s="5" t="n">
        <v>160.09</v>
      </c>
      <c r="E1265" s="6" t="n">
        <v>27762026</v>
      </c>
      <c r="F1265" s="5" t="n">
        <v>70.252</v>
      </c>
      <c r="G1265" s="6" t="n">
        <v>35325480</v>
      </c>
      <c r="H1265" s="5" t="n">
        <v>94.5985</v>
      </c>
      <c r="I1265" s="6" t="n">
        <v>70239320</v>
      </c>
      <c r="J1265" s="5" t="n">
        <v>215.22</v>
      </c>
      <c r="K1265" s="6" t="n">
        <v>13492703</v>
      </c>
      <c r="L1265" s="5" t="n">
        <v>6.0095</v>
      </c>
      <c r="M1265" s="6" t="n">
        <v>277240680</v>
      </c>
      <c r="N1265" s="5" t="n">
        <v>58.97</v>
      </c>
      <c r="O1265" s="6" t="n">
        <v>23138274</v>
      </c>
      <c r="P1265" s="5" t="n">
        <v>337.87</v>
      </c>
      <c r="Q1265" s="6" t="n">
        <v>2248531</v>
      </c>
      <c r="R1265" s="5" t="n">
        <v>177.33</v>
      </c>
      <c r="S1265" s="6" t="n">
        <v>7226234</v>
      </c>
      <c r="T1265" s="5" t="n">
        <v>47.52</v>
      </c>
      <c r="U1265" s="6" t="n">
        <v>25181655</v>
      </c>
    </row>
    <row r="1266">
      <c r="A1266" s="4" t="n">
        <v>43839</v>
      </c>
      <c r="B1266" s="7" t="n">
        <v>77.4075</v>
      </c>
      <c r="C1266" s="8" t="n">
        <v>170486168</v>
      </c>
      <c r="D1266" s="7" t="n">
        <v>162.09</v>
      </c>
      <c r="E1266" s="8" t="n">
        <v>21399951</v>
      </c>
      <c r="F1266" s="7" t="n">
        <v>70.98949999999999</v>
      </c>
      <c r="G1266" s="8" t="n">
        <v>33228760</v>
      </c>
      <c r="H1266" s="7" t="n">
        <v>95.05249999999999</v>
      </c>
      <c r="I1266" s="8" t="n">
        <v>63499240</v>
      </c>
      <c r="J1266" s="7" t="n">
        <v>218.3</v>
      </c>
      <c r="K1266" s="8" t="n">
        <v>12679579</v>
      </c>
      <c r="L1266" s="7" t="n">
        <v>6.0755</v>
      </c>
      <c r="M1266" s="8" t="n">
        <v>255442120</v>
      </c>
      <c r="N1266" s="7" t="n">
        <v>59.3</v>
      </c>
      <c r="O1266" s="8" t="n">
        <v>18818492</v>
      </c>
      <c r="P1266" s="7" t="n">
        <v>340.45</v>
      </c>
      <c r="Q1266" s="8" t="n">
        <v>1626380</v>
      </c>
      <c r="R1266" s="7" t="n">
        <v>179.6</v>
      </c>
      <c r="S1266" s="8" t="n">
        <v>5954966</v>
      </c>
      <c r="T1266" s="7" t="n">
        <v>47.32</v>
      </c>
      <c r="U1266" s="8" t="n">
        <v>18211200</v>
      </c>
    </row>
    <row r="1267">
      <c r="A1267" s="4" t="n">
        <v>43840</v>
      </c>
      <c r="B1267" s="5" t="n">
        <v>77.5825</v>
      </c>
      <c r="C1267" s="6" t="n">
        <v>140869088</v>
      </c>
      <c r="D1267" s="5" t="n">
        <v>161.34</v>
      </c>
      <c r="E1267" s="6" t="n">
        <v>20733946</v>
      </c>
      <c r="F1267" s="5" t="n">
        <v>71.44800000000001</v>
      </c>
      <c r="G1267" s="6" t="n">
        <v>26263560</v>
      </c>
      <c r="H1267" s="5" t="n">
        <v>94.158</v>
      </c>
      <c r="I1267" s="6" t="n">
        <v>57139180</v>
      </c>
      <c r="J1267" s="5" t="n">
        <v>218.06</v>
      </c>
      <c r="K1267" s="6" t="n">
        <v>12127432</v>
      </c>
      <c r="L1267" s="5" t="n">
        <v>6.108</v>
      </c>
      <c r="M1267" s="6" t="n">
        <v>316462400</v>
      </c>
      <c r="N1267" s="5" t="n">
        <v>58.94</v>
      </c>
      <c r="O1267" s="6" t="n">
        <v>15201929</v>
      </c>
      <c r="P1267" s="5" t="n">
        <v>339.81</v>
      </c>
      <c r="Q1267" s="6" t="n">
        <v>1481141</v>
      </c>
      <c r="R1267" s="5" t="n">
        <v>180.2</v>
      </c>
      <c r="S1267" s="6" t="n">
        <v>5112302</v>
      </c>
      <c r="T1267" s="5" t="n">
        <v>47.13</v>
      </c>
      <c r="U1267" s="6" t="n">
        <v>13504600</v>
      </c>
    </row>
    <row r="1268">
      <c r="A1268" s="4" t="n">
        <v>43843</v>
      </c>
      <c r="B1268" s="7" t="n">
        <v>79.23999999999999</v>
      </c>
      <c r="C1268" s="8" t="n">
        <v>122086888</v>
      </c>
      <c r="D1268" s="7" t="n">
        <v>163.28</v>
      </c>
      <c r="E1268" s="8" t="n">
        <v>21637007</v>
      </c>
      <c r="F1268" s="7" t="n">
        <v>72.00149999999999</v>
      </c>
      <c r="G1268" s="8" t="n">
        <v>30746340</v>
      </c>
      <c r="H1268" s="7" t="n">
        <v>94.565</v>
      </c>
      <c r="I1268" s="8" t="n">
        <v>55716880</v>
      </c>
      <c r="J1268" s="7" t="n">
        <v>221.91</v>
      </c>
      <c r="K1268" s="8" t="n">
        <v>14494517</v>
      </c>
      <c r="L1268" s="7" t="n">
        <v>6.2995</v>
      </c>
      <c r="M1268" s="8" t="n">
        <v>320338040</v>
      </c>
      <c r="N1268" s="7" t="n">
        <v>59.59</v>
      </c>
      <c r="O1268" s="8" t="n">
        <v>16455825</v>
      </c>
      <c r="P1268" s="7" t="n">
        <v>345.63</v>
      </c>
      <c r="Q1268" s="8" t="n">
        <v>2069555</v>
      </c>
      <c r="R1268" s="7" t="n">
        <v>183.85</v>
      </c>
      <c r="S1268" s="8" t="n">
        <v>6205333</v>
      </c>
      <c r="T1268" s="7" t="n">
        <v>47.97</v>
      </c>
      <c r="U1268" s="8" t="n">
        <v>18243201</v>
      </c>
    </row>
    <row r="1269">
      <c r="A1269" s="4" t="n">
        <v>43844</v>
      </c>
      <c r="B1269" s="5" t="n">
        <v>78.17</v>
      </c>
      <c r="C1269" s="6" t="n">
        <v>162613828</v>
      </c>
      <c r="D1269" s="5" t="n">
        <v>162.13</v>
      </c>
      <c r="E1269" s="6" t="n">
        <v>23500783</v>
      </c>
      <c r="F1269" s="5" t="n">
        <v>71.5295</v>
      </c>
      <c r="G1269" s="6" t="n">
        <v>26112720</v>
      </c>
      <c r="H1269" s="5" t="n">
        <v>93.47200000000001</v>
      </c>
      <c r="I1269" s="6" t="n">
        <v>68927620</v>
      </c>
      <c r="J1269" s="5" t="n">
        <v>219.06</v>
      </c>
      <c r="K1269" s="6" t="n">
        <v>13315361</v>
      </c>
      <c r="L1269" s="5" t="n">
        <v>6.182</v>
      </c>
      <c r="M1269" s="6" t="n">
        <v>359579320</v>
      </c>
      <c r="N1269" s="5" t="n">
        <v>59.43</v>
      </c>
      <c r="O1269" s="6" t="n">
        <v>17092446</v>
      </c>
      <c r="P1269" s="5" t="n">
        <v>344.63</v>
      </c>
      <c r="Q1269" s="6" t="n">
        <v>2274687</v>
      </c>
      <c r="R1269" s="5" t="n">
        <v>182.12</v>
      </c>
      <c r="S1269" s="6" t="n">
        <v>4347509</v>
      </c>
      <c r="T1269" s="5" t="n">
        <v>47.79</v>
      </c>
      <c r="U1269" s="6" t="n">
        <v>17951758</v>
      </c>
    </row>
    <row r="1270">
      <c r="A1270" s="4" t="n">
        <v>43845</v>
      </c>
      <c r="B1270" s="7" t="n">
        <v>77.83499999999999</v>
      </c>
      <c r="C1270" s="8" t="n">
        <v>121923528</v>
      </c>
      <c r="D1270" s="7" t="n">
        <v>163.18</v>
      </c>
      <c r="E1270" s="8" t="n">
        <v>21417871</v>
      </c>
      <c r="F1270" s="7" t="n">
        <v>71.96000000000001</v>
      </c>
      <c r="G1270" s="8" t="n">
        <v>21550380</v>
      </c>
      <c r="H1270" s="7" t="n">
        <v>93.101</v>
      </c>
      <c r="I1270" s="8" t="n">
        <v>57931840</v>
      </c>
      <c r="J1270" s="7" t="n">
        <v>221.15</v>
      </c>
      <c r="K1270" s="8" t="n">
        <v>10036475</v>
      </c>
      <c r="L1270" s="7" t="n">
        <v>6.13925</v>
      </c>
      <c r="M1270" s="8" t="n">
        <v>263105440</v>
      </c>
      <c r="N1270" s="7" t="n">
        <v>58.94</v>
      </c>
      <c r="O1270" s="8" t="n">
        <v>18498803</v>
      </c>
      <c r="P1270" s="7" t="n">
        <v>342.94</v>
      </c>
      <c r="Q1270" s="8" t="n">
        <v>2213374</v>
      </c>
      <c r="R1270" s="7" t="n">
        <v>181.06</v>
      </c>
      <c r="S1270" s="8" t="n">
        <v>3886843</v>
      </c>
      <c r="T1270" s="7" t="n">
        <v>48.01</v>
      </c>
      <c r="U1270" s="8" t="n">
        <v>16289443</v>
      </c>
    </row>
    <row r="1271">
      <c r="A1271" s="4" t="n">
        <v>43846</v>
      </c>
      <c r="B1271" s="5" t="n">
        <v>78.81</v>
      </c>
      <c r="C1271" s="6" t="n">
        <v>108829016</v>
      </c>
      <c r="D1271" s="5" t="n">
        <v>166.17</v>
      </c>
      <c r="E1271" s="6" t="n">
        <v>23865360</v>
      </c>
      <c r="F1271" s="5" t="n">
        <v>72.50800000000001</v>
      </c>
      <c r="G1271" s="6" t="n">
        <v>26080800</v>
      </c>
      <c r="H1271" s="5" t="n">
        <v>93.89700000000001</v>
      </c>
      <c r="I1271" s="6" t="n">
        <v>53189860</v>
      </c>
      <c r="J1271" s="5" t="n">
        <v>221.77</v>
      </c>
      <c r="K1271" s="6" t="n">
        <v>10015288</v>
      </c>
      <c r="L1271" s="5" t="n">
        <v>6.22325</v>
      </c>
      <c r="M1271" s="6" t="n">
        <v>284191640</v>
      </c>
      <c r="N1271" s="5" t="n">
        <v>59.66</v>
      </c>
      <c r="O1271" s="6" t="n">
        <v>21365530</v>
      </c>
      <c r="P1271" s="5" t="n">
        <v>345.38</v>
      </c>
      <c r="Q1271" s="6" t="n">
        <v>2439600</v>
      </c>
      <c r="R1271" s="5" t="n">
        <v>182.69</v>
      </c>
      <c r="S1271" s="6" t="n">
        <v>3485298</v>
      </c>
      <c r="T1271" s="5" t="n">
        <v>49.05</v>
      </c>
      <c r="U1271" s="6" t="n">
        <v>20094931</v>
      </c>
    </row>
    <row r="1272">
      <c r="A1272" s="4" t="n">
        <v>43847</v>
      </c>
      <c r="B1272" s="7" t="n">
        <v>79.6825</v>
      </c>
      <c r="C1272" s="8" t="n">
        <v>137816468</v>
      </c>
      <c r="D1272" s="7" t="n">
        <v>167.1</v>
      </c>
      <c r="E1272" s="8" t="n">
        <v>34371659</v>
      </c>
      <c r="F1272" s="7" t="n">
        <v>73.976</v>
      </c>
      <c r="G1272" s="8" t="n">
        <v>52423500</v>
      </c>
      <c r="H1272" s="7" t="n">
        <v>93.236</v>
      </c>
      <c r="I1272" s="8" t="n">
        <v>79946800</v>
      </c>
      <c r="J1272" s="7" t="n">
        <v>222.14</v>
      </c>
      <c r="K1272" s="8" t="n">
        <v>15905944</v>
      </c>
      <c r="L1272" s="7" t="n">
        <v>6.232</v>
      </c>
      <c r="M1272" s="8" t="n">
        <v>253790560</v>
      </c>
      <c r="N1272" s="7" t="n">
        <v>59.6</v>
      </c>
      <c r="O1272" s="8" t="n">
        <v>21803446</v>
      </c>
      <c r="P1272" s="7" t="n">
        <v>349.74</v>
      </c>
      <c r="Q1272" s="8" t="n">
        <v>2536157</v>
      </c>
      <c r="R1272" s="7" t="n">
        <v>182.23</v>
      </c>
      <c r="S1272" s="8" t="n">
        <v>4577245</v>
      </c>
      <c r="T1272" s="7" t="n">
        <v>49.02</v>
      </c>
      <c r="U1272" s="8" t="n">
        <v>27176174</v>
      </c>
    </row>
    <row r="1273">
      <c r="A1273" s="4" t="n">
        <v>43851</v>
      </c>
      <c r="B1273" s="5" t="n">
        <v>79.1425</v>
      </c>
      <c r="C1273" s="6" t="n">
        <v>110843256</v>
      </c>
      <c r="D1273" s="5" t="n">
        <v>166.5</v>
      </c>
      <c r="E1273" s="6" t="n">
        <v>29517191</v>
      </c>
      <c r="F1273" s="5" t="n">
        <v>74.1125</v>
      </c>
      <c r="G1273" s="6" t="n">
        <v>48932020</v>
      </c>
      <c r="H1273" s="5" t="n">
        <v>94.59999999999999</v>
      </c>
      <c r="I1273" s="6" t="n">
        <v>74155700</v>
      </c>
      <c r="J1273" s="5" t="n">
        <v>221.44</v>
      </c>
      <c r="K1273" s="6" t="n">
        <v>14275784</v>
      </c>
      <c r="L1273" s="5" t="n">
        <v>6.1985</v>
      </c>
      <c r="M1273" s="6" t="n">
        <v>217917000</v>
      </c>
      <c r="N1273" s="5" t="n">
        <v>60.55</v>
      </c>
      <c r="O1273" s="6" t="n">
        <v>28358468</v>
      </c>
      <c r="P1273" s="5" t="n">
        <v>350</v>
      </c>
      <c r="Q1273" s="6" t="n">
        <v>2121335</v>
      </c>
      <c r="R1273" s="5" t="n">
        <v>185.27</v>
      </c>
      <c r="S1273" s="6" t="n">
        <v>6302448</v>
      </c>
      <c r="T1273" s="5" t="n">
        <v>48.8</v>
      </c>
      <c r="U1273" s="6" t="n">
        <v>21771752</v>
      </c>
    </row>
    <row r="1274">
      <c r="A1274" s="4" t="n">
        <v>43852</v>
      </c>
      <c r="B1274" s="7" t="n">
        <v>79.425</v>
      </c>
      <c r="C1274" s="8" t="n">
        <v>101832460</v>
      </c>
      <c r="D1274" s="7" t="n">
        <v>165.7</v>
      </c>
      <c r="E1274" s="8" t="n">
        <v>24138777</v>
      </c>
      <c r="F1274" s="7" t="n">
        <v>74.2085</v>
      </c>
      <c r="G1274" s="8" t="n">
        <v>28458920</v>
      </c>
      <c r="H1274" s="7" t="n">
        <v>94.373</v>
      </c>
      <c r="I1274" s="8" t="n">
        <v>64325140</v>
      </c>
      <c r="J1274" s="7" t="n">
        <v>221.32</v>
      </c>
      <c r="K1274" s="8" t="n">
        <v>12212814</v>
      </c>
      <c r="L1274" s="7" t="n">
        <v>6.251250000000001</v>
      </c>
      <c r="M1274" s="8" t="n">
        <v>239238680</v>
      </c>
      <c r="N1274" s="7" t="n">
        <v>62.73</v>
      </c>
      <c r="O1274" s="8" t="n">
        <v>29475122</v>
      </c>
      <c r="P1274" s="7" t="n">
        <v>350.06</v>
      </c>
      <c r="Q1274" s="8" t="n">
        <v>1600485</v>
      </c>
      <c r="R1274" s="7" t="n">
        <v>182.75</v>
      </c>
      <c r="S1274" s="8" t="n">
        <v>4781769</v>
      </c>
      <c r="T1274" s="7" t="n">
        <v>49.06</v>
      </c>
      <c r="U1274" s="8" t="n">
        <v>15185991</v>
      </c>
    </row>
    <row r="1275">
      <c r="A1275" s="4" t="n">
        <v>43853</v>
      </c>
      <c r="B1275" s="5" t="n">
        <v>79.8075</v>
      </c>
      <c r="C1275" s="6" t="n">
        <v>104471972</v>
      </c>
      <c r="D1275" s="5" t="n">
        <v>166.72</v>
      </c>
      <c r="E1275" s="6" t="n">
        <v>19680766</v>
      </c>
      <c r="F1275" s="5" t="n">
        <v>74.2345</v>
      </c>
      <c r="G1275" s="6" t="n">
        <v>26651240</v>
      </c>
      <c r="H1275" s="5" t="n">
        <v>94.229</v>
      </c>
      <c r="I1275" s="6" t="n">
        <v>49692260</v>
      </c>
      <c r="J1275" s="5" t="n">
        <v>219.76</v>
      </c>
      <c r="K1275" s="6" t="n">
        <v>11195000</v>
      </c>
      <c r="L1275" s="5" t="n">
        <v>6.3215</v>
      </c>
      <c r="M1275" s="6" t="n">
        <v>244514440</v>
      </c>
      <c r="N1275" s="5" t="n">
        <v>63.32</v>
      </c>
      <c r="O1275" s="6" t="n">
        <v>42778737</v>
      </c>
      <c r="P1275" s="5" t="n">
        <v>351.76</v>
      </c>
      <c r="Q1275" s="6" t="n">
        <v>2084658</v>
      </c>
      <c r="R1275" s="5" t="n">
        <v>183.98</v>
      </c>
      <c r="S1275" s="6" t="n">
        <v>4369337</v>
      </c>
      <c r="T1275" s="5" t="n">
        <v>49</v>
      </c>
      <c r="U1275" s="6" t="n">
        <v>16767687</v>
      </c>
    </row>
    <row r="1276">
      <c r="A1276" s="4" t="n">
        <v>43854</v>
      </c>
      <c r="B1276" s="7" t="n">
        <v>79.5775</v>
      </c>
      <c r="C1276" s="8" t="n">
        <v>146537520</v>
      </c>
      <c r="D1276" s="7" t="n">
        <v>165.04</v>
      </c>
      <c r="E1276" s="8" t="n">
        <v>24918117</v>
      </c>
      <c r="F1276" s="7" t="n">
        <v>73.30850000000001</v>
      </c>
      <c r="G1276" s="8" t="n">
        <v>29785600</v>
      </c>
      <c r="H1276" s="7" t="n">
        <v>93.08200000000001</v>
      </c>
      <c r="I1276" s="8" t="n">
        <v>75323620</v>
      </c>
      <c r="J1276" s="7" t="n">
        <v>217.94</v>
      </c>
      <c r="K1276" s="8" t="n">
        <v>11905824</v>
      </c>
      <c r="L1276" s="7" t="n">
        <v>6.262</v>
      </c>
      <c r="M1276" s="8" t="n">
        <v>373513560</v>
      </c>
      <c r="N1276" s="7" t="n">
        <v>68.47</v>
      </c>
      <c r="O1276" s="8" t="n">
        <v>84711037</v>
      </c>
      <c r="P1276" s="7" t="n">
        <v>351.37</v>
      </c>
      <c r="Q1276" s="8" t="n">
        <v>1640163</v>
      </c>
      <c r="R1276" s="7" t="n">
        <v>182.11</v>
      </c>
      <c r="S1276" s="8" t="n">
        <v>4653931</v>
      </c>
      <c r="T1276" s="7" t="n">
        <v>48.85</v>
      </c>
      <c r="U1276" s="8" t="n">
        <v>14066913</v>
      </c>
    </row>
    <row r="1277">
      <c r="A1277" s="4" t="n">
        <v>43857</v>
      </c>
      <c r="B1277" s="5" t="n">
        <v>77.2375</v>
      </c>
      <c r="C1277" s="6" t="n">
        <v>161940020</v>
      </c>
      <c r="D1277" s="5" t="n">
        <v>162.28</v>
      </c>
      <c r="E1277" s="6" t="n">
        <v>32078067</v>
      </c>
      <c r="F1277" s="5" t="n">
        <v>71.5865</v>
      </c>
      <c r="G1277" s="6" t="n">
        <v>34131320</v>
      </c>
      <c r="H1277" s="5" t="n">
        <v>91.417</v>
      </c>
      <c r="I1277" s="6" t="n">
        <v>70570180</v>
      </c>
      <c r="J1277" s="5" t="n">
        <v>214.87</v>
      </c>
      <c r="K1277" s="6" t="n">
        <v>13810655</v>
      </c>
      <c r="L1277" s="5" t="n">
        <v>6.005</v>
      </c>
      <c r="M1277" s="6" t="n">
        <v>470534160</v>
      </c>
      <c r="N1277" s="5" t="n">
        <v>65.69</v>
      </c>
      <c r="O1277" s="6" t="n">
        <v>30764002</v>
      </c>
      <c r="P1277" s="5" t="n">
        <v>346.9</v>
      </c>
      <c r="Q1277" s="6" t="n">
        <v>2652030</v>
      </c>
      <c r="R1277" s="5" t="n">
        <v>180.71</v>
      </c>
      <c r="S1277" s="6" t="n">
        <v>4239357</v>
      </c>
      <c r="T1277" s="5" t="n">
        <v>47.47</v>
      </c>
      <c r="U1277" s="6" t="n">
        <v>20665994</v>
      </c>
    </row>
    <row r="1278">
      <c r="A1278" s="4" t="n">
        <v>43858</v>
      </c>
      <c r="B1278" s="7" t="n">
        <v>79.4225</v>
      </c>
      <c r="C1278" s="8" t="n">
        <v>162233944</v>
      </c>
      <c r="D1278" s="7" t="n">
        <v>165.46</v>
      </c>
      <c r="E1278" s="8" t="n">
        <v>24899940</v>
      </c>
      <c r="F1278" s="7" t="n">
        <v>72.52500000000001</v>
      </c>
      <c r="G1278" s="8" t="n">
        <v>29731720</v>
      </c>
      <c r="H1278" s="7" t="n">
        <v>92.66249999999999</v>
      </c>
      <c r="I1278" s="8" t="n">
        <v>56160800</v>
      </c>
      <c r="J1278" s="7" t="n">
        <v>217.79</v>
      </c>
      <c r="K1278" s="8" t="n">
        <v>13413835</v>
      </c>
      <c r="L1278" s="7" t="n">
        <v>6.19925</v>
      </c>
      <c r="M1278" s="8" t="n">
        <v>310976040</v>
      </c>
      <c r="N1278" s="7" t="n">
        <v>67.31</v>
      </c>
      <c r="O1278" s="8" t="n">
        <v>30915394</v>
      </c>
      <c r="P1278" s="7" t="n">
        <v>354.63</v>
      </c>
      <c r="Q1278" s="8" t="n">
        <v>2270756</v>
      </c>
      <c r="R1278" s="7" t="n">
        <v>182.85</v>
      </c>
      <c r="S1278" s="8" t="n">
        <v>3445530</v>
      </c>
      <c r="T1278" s="7" t="n">
        <v>47.77</v>
      </c>
      <c r="U1278" s="8" t="n">
        <v>14035052</v>
      </c>
    </row>
    <row r="1279">
      <c r="A1279" s="4" t="n">
        <v>43859</v>
      </c>
      <c r="B1279" s="5" t="n">
        <v>81.08499999999999</v>
      </c>
      <c r="C1279" s="6" t="n">
        <v>216599712</v>
      </c>
      <c r="D1279" s="5" t="n">
        <v>168.04</v>
      </c>
      <c r="E1279" s="6" t="n">
        <v>35127771</v>
      </c>
      <c r="F1279" s="5" t="n">
        <v>72.83500000000001</v>
      </c>
      <c r="G1279" s="6" t="n">
        <v>21639280</v>
      </c>
      <c r="H1279" s="5" t="n">
        <v>92.90000000000001</v>
      </c>
      <c r="I1279" s="6" t="n">
        <v>42027800</v>
      </c>
      <c r="J1279" s="5" t="n">
        <v>223.23</v>
      </c>
      <c r="K1279" s="6" t="n">
        <v>33610005</v>
      </c>
      <c r="L1279" s="5" t="n">
        <v>6.1385</v>
      </c>
      <c r="M1279" s="6" t="n">
        <v>259451160</v>
      </c>
      <c r="N1279" s="5" t="n">
        <v>66.33</v>
      </c>
      <c r="O1279" s="6" t="n">
        <v>18076688</v>
      </c>
      <c r="P1279" s="5" t="n">
        <v>351.66</v>
      </c>
      <c r="Q1279" s="6" t="n">
        <v>1523203</v>
      </c>
      <c r="R1279" s="5" t="n">
        <v>181.77</v>
      </c>
      <c r="S1279" s="6" t="n">
        <v>2789482</v>
      </c>
      <c r="T1279" s="5" t="n">
        <v>47.05</v>
      </c>
      <c r="U1279" s="6" t="n">
        <v>14289781</v>
      </c>
    </row>
    <row r="1280">
      <c r="A1280" s="4" t="n">
        <v>43860</v>
      </c>
      <c r="B1280" s="7" t="n">
        <v>80.9675</v>
      </c>
      <c r="C1280" s="8" t="n">
        <v>126743232</v>
      </c>
      <c r="D1280" s="7" t="n">
        <v>172.78</v>
      </c>
      <c r="E1280" s="8" t="n">
        <v>51597470</v>
      </c>
      <c r="F1280" s="7" t="n">
        <v>72.71250000000001</v>
      </c>
      <c r="G1280" s="8" t="n">
        <v>27109440</v>
      </c>
      <c r="H1280" s="7" t="n">
        <v>93.53400000000001</v>
      </c>
      <c r="I1280" s="8" t="n">
        <v>126548760</v>
      </c>
      <c r="J1280" s="7" t="n">
        <v>209.53</v>
      </c>
      <c r="K1280" s="8" t="n">
        <v>48775500</v>
      </c>
      <c r="L1280" s="7" t="n">
        <v>6.14525</v>
      </c>
      <c r="M1280" s="8" t="n">
        <v>290503600</v>
      </c>
      <c r="N1280" s="7" t="n">
        <v>66.47</v>
      </c>
      <c r="O1280" s="8" t="n">
        <v>18522360</v>
      </c>
      <c r="P1280" s="7" t="n">
        <v>356.74</v>
      </c>
      <c r="Q1280" s="8" t="n">
        <v>1834931</v>
      </c>
      <c r="R1280" s="7" t="n">
        <v>185.67</v>
      </c>
      <c r="S1280" s="8" t="n">
        <v>3716140</v>
      </c>
      <c r="T1280" s="7" t="n">
        <v>47.24</v>
      </c>
      <c r="U1280" s="8" t="n">
        <v>14822581</v>
      </c>
    </row>
    <row r="1281">
      <c r="A1281" s="4" t="n">
        <v>43861</v>
      </c>
      <c r="B1281" s="5" t="n">
        <v>77.3775</v>
      </c>
      <c r="C1281" s="6" t="n">
        <v>199588384</v>
      </c>
      <c r="D1281" s="5" t="n">
        <v>170.23</v>
      </c>
      <c r="E1281" s="6" t="n">
        <v>36142690</v>
      </c>
      <c r="F1281" s="5" t="n">
        <v>71.639</v>
      </c>
      <c r="G1281" s="6" t="n">
        <v>43821500</v>
      </c>
      <c r="H1281" s="5" t="n">
        <v>100.436</v>
      </c>
      <c r="I1281" s="6" t="n">
        <v>311345660</v>
      </c>
      <c r="J1281" s="5" t="n">
        <v>201.91</v>
      </c>
      <c r="K1281" s="6" t="n">
        <v>31359917</v>
      </c>
      <c r="L1281" s="5" t="n">
        <v>5.91075</v>
      </c>
      <c r="M1281" s="6" t="n">
        <v>370419720</v>
      </c>
      <c r="N1281" s="5" t="n">
        <v>63.93</v>
      </c>
      <c r="O1281" s="6" t="n">
        <v>25268428</v>
      </c>
      <c r="P1281" s="5" t="n">
        <v>351.14</v>
      </c>
      <c r="Q1281" s="6" t="n">
        <v>3692938</v>
      </c>
      <c r="R1281" s="5" t="n">
        <v>182.31</v>
      </c>
      <c r="S1281" s="6" t="n">
        <v>4193259</v>
      </c>
      <c r="T1281" s="5" t="n">
        <v>45.97</v>
      </c>
      <c r="U1281" s="6" t="n">
        <v>20069931</v>
      </c>
    </row>
    <row r="1282">
      <c r="A1282" s="4" t="n">
        <v>43864</v>
      </c>
      <c r="B1282" s="7" t="n">
        <v>77.16500000000001</v>
      </c>
      <c r="C1282" s="8" t="n">
        <v>173985604</v>
      </c>
      <c r="D1282" s="7" t="n">
        <v>174.38</v>
      </c>
      <c r="E1282" s="8" t="n">
        <v>30149052</v>
      </c>
      <c r="F1282" s="7" t="n">
        <v>74.13</v>
      </c>
      <c r="G1282" s="8" t="n">
        <v>72175200</v>
      </c>
      <c r="H1282" s="7" t="n">
        <v>100.21</v>
      </c>
      <c r="I1282" s="8" t="n">
        <v>117981880</v>
      </c>
      <c r="J1282" s="7" t="n">
        <v>204.19</v>
      </c>
      <c r="K1282" s="8" t="n">
        <v>15510509</v>
      </c>
      <c r="L1282" s="7" t="n">
        <v>6.00825</v>
      </c>
      <c r="M1282" s="8" t="n">
        <v>255928200</v>
      </c>
      <c r="N1282" s="7" t="n">
        <v>64.42</v>
      </c>
      <c r="O1282" s="8" t="n">
        <v>16654563</v>
      </c>
      <c r="P1282" s="7" t="n">
        <v>358</v>
      </c>
      <c r="Q1282" s="8" t="n">
        <v>2693989</v>
      </c>
      <c r="R1282" s="7" t="n">
        <v>185.42</v>
      </c>
      <c r="S1282" s="8" t="n">
        <v>4755709</v>
      </c>
      <c r="T1282" s="7" t="n">
        <v>46.53</v>
      </c>
      <c r="U1282" s="8" t="n">
        <v>15383527</v>
      </c>
    </row>
    <row r="1283">
      <c r="A1283" s="4" t="n">
        <v>43865</v>
      </c>
      <c r="B1283" s="5" t="n">
        <v>79.71250000000001</v>
      </c>
      <c r="C1283" s="6" t="n">
        <v>136616536</v>
      </c>
      <c r="D1283" s="5" t="n">
        <v>180.12</v>
      </c>
      <c r="E1283" s="6" t="n">
        <v>36433339</v>
      </c>
      <c r="F1283" s="5" t="n">
        <v>72.2705</v>
      </c>
      <c r="G1283" s="6" t="n">
        <v>95879340</v>
      </c>
      <c r="H1283" s="5" t="n">
        <v>102.4835</v>
      </c>
      <c r="I1283" s="6" t="n">
        <v>105786760</v>
      </c>
      <c r="J1283" s="5" t="n">
        <v>209.83</v>
      </c>
      <c r="K1283" s="6" t="n">
        <v>19628890</v>
      </c>
      <c r="L1283" s="5" t="n">
        <v>6.17825</v>
      </c>
      <c r="M1283" s="6" t="n">
        <v>271543560</v>
      </c>
      <c r="N1283" s="5" t="n">
        <v>65.45999999999999</v>
      </c>
      <c r="O1283" s="6" t="n">
        <v>20970754</v>
      </c>
      <c r="P1283" s="5" t="n">
        <v>366.74</v>
      </c>
      <c r="Q1283" s="6" t="n">
        <v>3052967</v>
      </c>
      <c r="R1283" s="5" t="n">
        <v>188.34</v>
      </c>
      <c r="S1283" s="6" t="n">
        <v>3983248</v>
      </c>
      <c r="T1283" s="5" t="n">
        <v>47.62</v>
      </c>
      <c r="U1283" s="6" t="n">
        <v>13947268</v>
      </c>
    </row>
    <row r="1284">
      <c r="A1284" s="4" t="n">
        <v>43866</v>
      </c>
      <c r="B1284" s="7" t="n">
        <v>80.3625</v>
      </c>
      <c r="C1284" s="8" t="n">
        <v>118826872</v>
      </c>
      <c r="D1284" s="7" t="n">
        <v>179.9</v>
      </c>
      <c r="E1284" s="8" t="n">
        <v>39186324</v>
      </c>
      <c r="F1284" s="7" t="n">
        <v>72.30249999999999</v>
      </c>
      <c r="G1284" s="8" t="n">
        <v>36375860</v>
      </c>
      <c r="H1284" s="7" t="n">
        <v>101.9935</v>
      </c>
      <c r="I1284" s="8" t="n">
        <v>87523480</v>
      </c>
      <c r="J1284" s="7" t="n">
        <v>210.11</v>
      </c>
      <c r="K1284" s="8" t="n">
        <v>12538154</v>
      </c>
      <c r="L1284" s="7" t="n">
        <v>6.269</v>
      </c>
      <c r="M1284" s="8" t="n">
        <v>208220080</v>
      </c>
      <c r="N1284" s="7" t="n">
        <v>67.34</v>
      </c>
      <c r="O1284" s="8" t="n">
        <v>23401417</v>
      </c>
      <c r="P1284" s="7" t="n">
        <v>365.55</v>
      </c>
      <c r="Q1284" s="8" t="n">
        <v>2463385</v>
      </c>
      <c r="R1284" s="7" t="n">
        <v>185.49</v>
      </c>
      <c r="S1284" s="8" t="n">
        <v>6162711</v>
      </c>
      <c r="T1284" s="7" t="n">
        <v>48.45</v>
      </c>
      <c r="U1284" s="8" t="n">
        <v>17042331</v>
      </c>
    </row>
    <row r="1285">
      <c r="A1285" s="4" t="n">
        <v>43867</v>
      </c>
      <c r="B1285" s="5" t="n">
        <v>81.30249999999999</v>
      </c>
      <c r="C1285" s="6" t="n">
        <v>105425540</v>
      </c>
      <c r="D1285" s="5" t="n">
        <v>183.63</v>
      </c>
      <c r="E1285" s="6" t="n">
        <v>27751381</v>
      </c>
      <c r="F1285" s="5" t="n">
        <v>73.7985</v>
      </c>
      <c r="G1285" s="6" t="n">
        <v>37821580</v>
      </c>
      <c r="H1285" s="5" t="n">
        <v>102.5115</v>
      </c>
      <c r="I1285" s="6" t="n">
        <v>63659080</v>
      </c>
      <c r="J1285" s="5" t="n">
        <v>210.85</v>
      </c>
      <c r="K1285" s="6" t="n">
        <v>10567533</v>
      </c>
      <c r="L1285" s="5" t="n">
        <v>6.356125</v>
      </c>
      <c r="M1285" s="6" t="n">
        <v>218282040</v>
      </c>
      <c r="N1285" s="5" t="n">
        <v>67.09</v>
      </c>
      <c r="O1285" s="6" t="n">
        <v>17408038</v>
      </c>
      <c r="P1285" s="5" t="n">
        <v>367.46</v>
      </c>
      <c r="Q1285" s="6" t="n">
        <v>2224882</v>
      </c>
      <c r="R1285" s="5" t="n">
        <v>186.73</v>
      </c>
      <c r="S1285" s="6" t="n">
        <v>4102926</v>
      </c>
      <c r="T1285" s="5" t="n">
        <v>48.69</v>
      </c>
      <c r="U1285" s="6" t="n">
        <v>9814844</v>
      </c>
    </row>
    <row r="1286">
      <c r="A1286" s="4" t="n">
        <v>43868</v>
      </c>
      <c r="B1286" s="7" t="n">
        <v>80.00749999999999</v>
      </c>
      <c r="C1286" s="8" t="n">
        <v>117684048</v>
      </c>
      <c r="D1286" s="7" t="n">
        <v>183.89</v>
      </c>
      <c r="E1286" s="8" t="n">
        <v>33529074</v>
      </c>
      <c r="F1286" s="7" t="n">
        <v>73.9555</v>
      </c>
      <c r="G1286" s="8" t="n">
        <v>28360980</v>
      </c>
      <c r="H1286" s="7" t="n">
        <v>103.964</v>
      </c>
      <c r="I1286" s="8" t="n">
        <v>101906940</v>
      </c>
      <c r="J1286" s="7" t="n">
        <v>212.33</v>
      </c>
      <c r="K1286" s="8" t="n">
        <v>12242530</v>
      </c>
      <c r="L1286" s="7" t="n">
        <v>6.28975</v>
      </c>
      <c r="M1286" s="8" t="n">
        <v>189752120</v>
      </c>
      <c r="N1286" s="7" t="n">
        <v>66.02</v>
      </c>
      <c r="O1286" s="8" t="n">
        <v>18134646</v>
      </c>
      <c r="P1286" s="7" t="n">
        <v>366.09</v>
      </c>
      <c r="Q1286" s="8" t="n">
        <v>2092872</v>
      </c>
      <c r="R1286" s="7" t="n">
        <v>185.72</v>
      </c>
      <c r="S1286" s="8" t="n">
        <v>3713079</v>
      </c>
      <c r="T1286" s="7" t="n">
        <v>47.97</v>
      </c>
      <c r="U1286" s="8" t="n">
        <v>16807738</v>
      </c>
    </row>
    <row r="1287">
      <c r="A1287" s="4" t="n">
        <v>43871</v>
      </c>
      <c r="B1287" s="5" t="n">
        <v>80.3875</v>
      </c>
      <c r="C1287" s="6" t="n">
        <v>109348860</v>
      </c>
      <c r="D1287" s="5" t="n">
        <v>188.7</v>
      </c>
      <c r="E1287" s="6" t="n">
        <v>35844267</v>
      </c>
      <c r="F1287" s="5" t="n">
        <v>75.43300000000001</v>
      </c>
      <c r="G1287" s="6" t="n">
        <v>38301440</v>
      </c>
      <c r="H1287" s="5" t="n">
        <v>106.6955</v>
      </c>
      <c r="I1287" s="6" t="n">
        <v>101124700</v>
      </c>
      <c r="J1287" s="5" t="n">
        <v>213.06</v>
      </c>
      <c r="K1287" s="6" t="n">
        <v>11856350</v>
      </c>
      <c r="L1287" s="5" t="n">
        <v>6.574250000000001</v>
      </c>
      <c r="M1287" s="6" t="n">
        <v>529607760</v>
      </c>
      <c r="N1287" s="5" t="n">
        <v>66.39</v>
      </c>
      <c r="O1287" s="6" t="n">
        <v>22299288</v>
      </c>
      <c r="P1287" s="5" t="n">
        <v>370</v>
      </c>
      <c r="Q1287" s="6" t="n">
        <v>2427076</v>
      </c>
      <c r="R1287" s="5" t="n">
        <v>189.12</v>
      </c>
      <c r="S1287" s="6" t="n">
        <v>3873498</v>
      </c>
      <c r="T1287" s="5" t="n">
        <v>48.87</v>
      </c>
      <c r="U1287" s="6" t="n">
        <v>19012716</v>
      </c>
    </row>
    <row r="1288">
      <c r="A1288" s="4" t="n">
        <v>43872</v>
      </c>
      <c r="B1288" s="7" t="n">
        <v>79.9025</v>
      </c>
      <c r="C1288" s="8" t="n">
        <v>94323120</v>
      </c>
      <c r="D1288" s="7" t="n">
        <v>184.44</v>
      </c>
      <c r="E1288" s="8" t="n">
        <v>53159906</v>
      </c>
      <c r="F1288" s="7" t="n">
        <v>75.503</v>
      </c>
      <c r="G1288" s="8" t="n">
        <v>34852940</v>
      </c>
      <c r="H1288" s="7" t="n">
        <v>107.54</v>
      </c>
      <c r="I1288" s="8" t="n">
        <v>114920220</v>
      </c>
      <c r="J1288" s="7" t="n">
        <v>207.19</v>
      </c>
      <c r="K1288" s="8" t="n">
        <v>25030810</v>
      </c>
      <c r="L1288" s="7" t="n">
        <v>6.697249999999999</v>
      </c>
      <c r="M1288" s="8" t="n">
        <v>638556880</v>
      </c>
      <c r="N1288" s="7" t="n">
        <v>67.41</v>
      </c>
      <c r="O1288" s="8" t="n">
        <v>17975623</v>
      </c>
      <c r="P1288" s="7" t="n">
        <v>369.28</v>
      </c>
      <c r="Q1288" s="8" t="n">
        <v>2005005</v>
      </c>
      <c r="R1288" s="7" t="n">
        <v>189.11</v>
      </c>
      <c r="S1288" s="8" t="n">
        <v>4299231</v>
      </c>
      <c r="T1288" s="7" t="n">
        <v>49.13</v>
      </c>
      <c r="U1288" s="8" t="n">
        <v>23168267</v>
      </c>
    </row>
    <row r="1289">
      <c r="A1289" s="4" t="n">
        <v>43873</v>
      </c>
      <c r="B1289" s="5" t="n">
        <v>81.8</v>
      </c>
      <c r="C1289" s="6" t="n">
        <v>113730292</v>
      </c>
      <c r="D1289" s="5" t="n">
        <v>184.71</v>
      </c>
      <c r="E1289" s="6" t="n">
        <v>47062921</v>
      </c>
      <c r="F1289" s="5" t="n">
        <v>75.9315</v>
      </c>
      <c r="G1289" s="6" t="n">
        <v>31042720</v>
      </c>
      <c r="H1289" s="5" t="n">
        <v>108</v>
      </c>
      <c r="I1289" s="6" t="n">
        <v>66685280</v>
      </c>
      <c r="J1289" s="5" t="n">
        <v>210.76</v>
      </c>
      <c r="K1289" s="6" t="n">
        <v>13813704</v>
      </c>
      <c r="L1289" s="5" t="n">
        <v>6.8135</v>
      </c>
      <c r="M1289" s="6" t="n">
        <v>374644720</v>
      </c>
      <c r="N1289" s="5" t="n">
        <v>67.45999999999999</v>
      </c>
      <c r="O1289" s="6" t="n">
        <v>15586600</v>
      </c>
      <c r="P1289" s="5" t="n">
        <v>374.29</v>
      </c>
      <c r="Q1289" s="6" t="n">
        <v>2355797</v>
      </c>
      <c r="R1289" s="5" t="n">
        <v>189.46</v>
      </c>
      <c r="S1289" s="6" t="n">
        <v>4535367</v>
      </c>
      <c r="T1289" s="5" t="n">
        <v>49.93</v>
      </c>
      <c r="U1289" s="6" t="n">
        <v>31686166</v>
      </c>
    </row>
    <row r="1290">
      <c r="A1290" s="4" t="n">
        <v>43874</v>
      </c>
      <c r="B1290" s="7" t="n">
        <v>81.2175</v>
      </c>
      <c r="C1290" s="8" t="n">
        <v>94747568</v>
      </c>
      <c r="D1290" s="7" t="n">
        <v>183.71</v>
      </c>
      <c r="E1290" s="8" t="n">
        <v>35295834</v>
      </c>
      <c r="F1290" s="7" t="n">
        <v>75.6695</v>
      </c>
      <c r="G1290" s="8" t="n">
        <v>22913160</v>
      </c>
      <c r="H1290" s="7" t="n">
        <v>107.4935</v>
      </c>
      <c r="I1290" s="8" t="n">
        <v>60635820</v>
      </c>
      <c r="J1290" s="7" t="n">
        <v>213.14</v>
      </c>
      <c r="K1290" s="8" t="n">
        <v>15396625</v>
      </c>
      <c r="L1290" s="7" t="n">
        <v>6.769499999999999</v>
      </c>
      <c r="M1290" s="8" t="n">
        <v>528015360</v>
      </c>
      <c r="N1290" s="7" t="n">
        <v>67.44</v>
      </c>
      <c r="O1290" s="8" t="n">
        <v>11602733</v>
      </c>
      <c r="P1290" s="7" t="n">
        <v>374.84</v>
      </c>
      <c r="Q1290" s="8" t="n">
        <v>1917119</v>
      </c>
      <c r="R1290" s="7" t="n">
        <v>188.64</v>
      </c>
      <c r="S1290" s="8" t="n">
        <v>3132057</v>
      </c>
      <c r="T1290" s="7" t="n">
        <v>47.32</v>
      </c>
      <c r="U1290" s="8" t="n">
        <v>47044716</v>
      </c>
    </row>
    <row r="1291">
      <c r="A1291" s="4" t="n">
        <v>43875</v>
      </c>
      <c r="B1291" s="5" t="n">
        <v>81.2375</v>
      </c>
      <c r="C1291" s="6" t="n">
        <v>80113788</v>
      </c>
      <c r="D1291" s="5" t="n">
        <v>185.35</v>
      </c>
      <c r="E1291" s="6" t="n">
        <v>23149516</v>
      </c>
      <c r="F1291" s="5" t="n">
        <v>75.9365</v>
      </c>
      <c r="G1291" s="6" t="n">
        <v>23197140</v>
      </c>
      <c r="H1291" s="5" t="n">
        <v>106.7435</v>
      </c>
      <c r="I1291" s="6" t="n">
        <v>52123380</v>
      </c>
      <c r="J1291" s="5" t="n">
        <v>214.18</v>
      </c>
      <c r="K1291" s="6" t="n">
        <v>10741747</v>
      </c>
      <c r="L1291" s="5" t="n">
        <v>7.244750000000001</v>
      </c>
      <c r="M1291" s="6" t="n">
        <v>1041923720</v>
      </c>
      <c r="N1291" s="5" t="n">
        <v>67.27</v>
      </c>
      <c r="O1291" s="6" t="n">
        <v>13405451</v>
      </c>
      <c r="P1291" s="5" t="n">
        <v>379.67</v>
      </c>
      <c r="Q1291" s="6" t="n">
        <v>1690561</v>
      </c>
      <c r="R1291" s="5" t="n">
        <v>189.95</v>
      </c>
      <c r="S1291" s="6" t="n">
        <v>3599445</v>
      </c>
      <c r="T1291" s="5" t="n">
        <v>46.97</v>
      </c>
      <c r="U1291" s="6" t="n">
        <v>26747248</v>
      </c>
    </row>
    <row r="1292">
      <c r="A1292" s="4" t="n">
        <v>43879</v>
      </c>
      <c r="B1292" s="7" t="n">
        <v>79.75</v>
      </c>
      <c r="C1292" s="8" t="n">
        <v>152762180</v>
      </c>
      <c r="D1292" s="7" t="n">
        <v>187.23</v>
      </c>
      <c r="E1292" s="8" t="n">
        <v>27853113</v>
      </c>
      <c r="F1292" s="7" t="n">
        <v>75.97200000000001</v>
      </c>
      <c r="G1292" s="8" t="n">
        <v>25680220</v>
      </c>
      <c r="H1292" s="7" t="n">
        <v>107.7835</v>
      </c>
      <c r="I1292" s="8" t="n">
        <v>59021400</v>
      </c>
      <c r="J1292" s="7" t="n">
        <v>217.8</v>
      </c>
      <c r="K1292" s="8" t="n">
        <v>15630026</v>
      </c>
      <c r="L1292" s="7" t="n">
        <v>7.41425</v>
      </c>
      <c r="M1292" s="8" t="n">
        <v>621881000</v>
      </c>
      <c r="N1292" s="7" t="n">
        <v>66.14</v>
      </c>
      <c r="O1292" s="8" t="n">
        <v>12766566</v>
      </c>
      <c r="P1292" s="7" t="n">
        <v>378.85</v>
      </c>
      <c r="Q1292" s="8" t="n">
        <v>2074715</v>
      </c>
      <c r="R1292" s="7" t="n">
        <v>191.09</v>
      </c>
      <c r="S1292" s="8" t="n">
        <v>4957450</v>
      </c>
      <c r="T1292" s="7" t="n">
        <v>46.59</v>
      </c>
      <c r="U1292" s="8" t="n">
        <v>18550358</v>
      </c>
    </row>
    <row r="1293">
      <c r="A1293" s="4" t="n">
        <v>43880</v>
      </c>
      <c r="B1293" s="5" t="n">
        <v>80.905</v>
      </c>
      <c r="C1293" s="6" t="n">
        <v>93983964</v>
      </c>
      <c r="D1293" s="5" t="n">
        <v>187.28</v>
      </c>
      <c r="E1293" s="6" t="n">
        <v>29997471</v>
      </c>
      <c r="F1293" s="5" t="n">
        <v>76.2435</v>
      </c>
      <c r="G1293" s="6" t="n">
        <v>22746760</v>
      </c>
      <c r="H1293" s="5" t="n">
        <v>108.511</v>
      </c>
      <c r="I1293" s="6" t="n">
        <v>51223300</v>
      </c>
      <c r="J1293" s="5" t="n">
        <v>217.49</v>
      </c>
      <c r="K1293" s="6" t="n">
        <v>12135114</v>
      </c>
      <c r="L1293" s="5" t="n">
        <v>7.8675</v>
      </c>
      <c r="M1293" s="6" t="n">
        <v>694331240</v>
      </c>
      <c r="N1293" s="5" t="n">
        <v>67.11</v>
      </c>
      <c r="O1293" s="6" t="n">
        <v>13551202</v>
      </c>
      <c r="P1293" s="5" t="n">
        <v>383.28</v>
      </c>
      <c r="Q1293" s="6" t="n">
        <v>2580455</v>
      </c>
      <c r="R1293" s="5" t="n">
        <v>192.87</v>
      </c>
      <c r="S1293" s="6" t="n">
        <v>3903153</v>
      </c>
      <c r="T1293" s="5" t="n">
        <v>46.29</v>
      </c>
      <c r="U1293" s="6" t="n">
        <v>27626380</v>
      </c>
    </row>
    <row r="1294">
      <c r="A1294" s="4" t="n">
        <v>43881</v>
      </c>
      <c r="B1294" s="7" t="n">
        <v>80.075</v>
      </c>
      <c r="C1294" s="8" t="n">
        <v>100565956</v>
      </c>
      <c r="D1294" s="7" t="n">
        <v>184.42</v>
      </c>
      <c r="E1294" s="8" t="n">
        <v>36862376</v>
      </c>
      <c r="F1294" s="7" t="n">
        <v>75.84950000000001</v>
      </c>
      <c r="G1294" s="8" t="n">
        <v>25967720</v>
      </c>
      <c r="H1294" s="7" t="n">
        <v>107.655</v>
      </c>
      <c r="I1294" s="8" t="n">
        <v>62626840</v>
      </c>
      <c r="J1294" s="7" t="n">
        <v>214.58</v>
      </c>
      <c r="K1294" s="8" t="n">
        <v>13109213</v>
      </c>
      <c r="L1294" s="7" t="n">
        <v>7.717499999999999</v>
      </c>
      <c r="M1294" s="8" t="n">
        <v>810050360</v>
      </c>
      <c r="N1294" s="7" t="n">
        <v>65.45</v>
      </c>
      <c r="O1294" s="8" t="n">
        <v>26452594</v>
      </c>
      <c r="P1294" s="7" t="n">
        <v>378.96</v>
      </c>
      <c r="Q1294" s="8" t="n">
        <v>3789340</v>
      </c>
      <c r="R1294" s="7" t="n">
        <v>193.36</v>
      </c>
      <c r="S1294" s="8" t="n">
        <v>5451154</v>
      </c>
      <c r="T1294" s="7" t="n">
        <v>46.85</v>
      </c>
      <c r="U1294" s="8" t="n">
        <v>20416659</v>
      </c>
    </row>
    <row r="1295">
      <c r="A1295" s="4" t="n">
        <v>43882</v>
      </c>
      <c r="B1295" s="5" t="n">
        <v>78.2625</v>
      </c>
      <c r="C1295" s="6" t="n">
        <v>129705660</v>
      </c>
      <c r="D1295" s="5" t="n">
        <v>178.59</v>
      </c>
      <c r="E1295" s="6" t="n">
        <v>48600385</v>
      </c>
      <c r="F1295" s="5" t="n">
        <v>74.173</v>
      </c>
      <c r="G1295" s="6" t="n">
        <v>42536860</v>
      </c>
      <c r="H1295" s="5" t="n">
        <v>104.7985</v>
      </c>
      <c r="I1295" s="6" t="n">
        <v>93014800</v>
      </c>
      <c r="J1295" s="5" t="n">
        <v>210.18</v>
      </c>
      <c r="K1295" s="6" t="n">
        <v>14098432</v>
      </c>
      <c r="L1295" s="5" t="n">
        <v>7.35175</v>
      </c>
      <c r="M1295" s="6" t="n">
        <v>769293240</v>
      </c>
      <c r="N1295" s="5" t="n">
        <v>64.34</v>
      </c>
      <c r="O1295" s="6" t="n">
        <v>20780465</v>
      </c>
      <c r="P1295" s="5" t="n">
        <v>372.95</v>
      </c>
      <c r="Q1295" s="6" t="n">
        <v>2743135</v>
      </c>
      <c r="R1295" s="5" t="n">
        <v>189.5</v>
      </c>
      <c r="S1295" s="6" t="n">
        <v>5244259</v>
      </c>
      <c r="T1295" s="5" t="n">
        <v>46.295</v>
      </c>
      <c r="U1295" s="6" t="n">
        <v>20031423</v>
      </c>
    </row>
    <row r="1296">
      <c r="A1296" s="4" t="n">
        <v>43885</v>
      </c>
      <c r="B1296" s="7" t="n">
        <v>74.545</v>
      </c>
      <c r="C1296" s="8" t="n">
        <v>222195312</v>
      </c>
      <c r="D1296" s="7" t="n">
        <v>170.89</v>
      </c>
      <c r="E1296" s="8" t="n">
        <v>68311066</v>
      </c>
      <c r="F1296" s="7" t="n">
        <v>70.99299999999999</v>
      </c>
      <c r="G1296" s="8" t="n">
        <v>49560780</v>
      </c>
      <c r="H1296" s="7" t="n">
        <v>100.4645</v>
      </c>
      <c r="I1296" s="8" t="n">
        <v>130939940</v>
      </c>
      <c r="J1296" s="7" t="n">
        <v>200.72</v>
      </c>
      <c r="K1296" s="8" t="n">
        <v>23080057</v>
      </c>
      <c r="L1296" s="7" t="n">
        <v>6.831999999999999</v>
      </c>
      <c r="M1296" s="8" t="n">
        <v>856914920</v>
      </c>
      <c r="N1296" s="7" t="n">
        <v>61.76</v>
      </c>
      <c r="O1296" s="8" t="n">
        <v>26903117</v>
      </c>
      <c r="P1296" s="7" t="n">
        <v>357.41</v>
      </c>
      <c r="Q1296" s="8" t="n">
        <v>3924013</v>
      </c>
      <c r="R1296" s="7" t="n">
        <v>185.94</v>
      </c>
      <c r="S1296" s="8" t="n">
        <v>8463256</v>
      </c>
      <c r="T1296" s="7" t="n">
        <v>44</v>
      </c>
      <c r="U1296" s="8" t="n">
        <v>35295921</v>
      </c>
    </row>
    <row r="1297">
      <c r="A1297" s="4" t="n">
        <v>43886</v>
      </c>
      <c r="B1297" s="5" t="n">
        <v>72.02</v>
      </c>
      <c r="C1297" s="6" t="n">
        <v>230673456</v>
      </c>
      <c r="D1297" s="5" t="n">
        <v>168.07</v>
      </c>
      <c r="E1297" s="6" t="n">
        <v>68073295</v>
      </c>
      <c r="F1297" s="5" t="n">
        <v>69.316</v>
      </c>
      <c r="G1297" s="6" t="n">
        <v>51579320</v>
      </c>
      <c r="H1297" s="5" t="n">
        <v>98.637</v>
      </c>
      <c r="I1297" s="6" t="n">
        <v>124381880</v>
      </c>
      <c r="J1297" s="5" t="n">
        <v>196.77</v>
      </c>
      <c r="K1297" s="6" t="n">
        <v>21433487</v>
      </c>
      <c r="L1297" s="5" t="n">
        <v>6.55125</v>
      </c>
      <c r="M1297" s="6" t="n">
        <v>1055497680</v>
      </c>
      <c r="N1297" s="5" t="n">
        <v>59.73</v>
      </c>
      <c r="O1297" s="6" t="n">
        <v>34495728</v>
      </c>
      <c r="P1297" s="5" t="n">
        <v>347.8</v>
      </c>
      <c r="Q1297" s="6" t="n">
        <v>4188112</v>
      </c>
      <c r="R1297" s="5" t="n">
        <v>181.27</v>
      </c>
      <c r="S1297" s="6" t="n">
        <v>11361116</v>
      </c>
      <c r="T1297" s="5" t="n">
        <v>42.74</v>
      </c>
      <c r="U1297" s="6" t="n">
        <v>48024747</v>
      </c>
    </row>
    <row r="1298">
      <c r="A1298" s="4" t="n">
        <v>43887</v>
      </c>
      <c r="B1298" s="7" t="n">
        <v>73.16249999999999</v>
      </c>
      <c r="C1298" s="8" t="n">
        <v>198713724</v>
      </c>
      <c r="D1298" s="7" t="n">
        <v>170.17</v>
      </c>
      <c r="E1298" s="8" t="n">
        <v>56387148</v>
      </c>
      <c r="F1298" s="7" t="n">
        <v>69.5235</v>
      </c>
      <c r="G1298" s="8" t="n">
        <v>49803560</v>
      </c>
      <c r="H1298" s="7" t="n">
        <v>98.9795</v>
      </c>
      <c r="I1298" s="8" t="n">
        <v>104808040</v>
      </c>
      <c r="J1298" s="7" t="n">
        <v>197.2</v>
      </c>
      <c r="K1298" s="8" t="n">
        <v>16555210</v>
      </c>
      <c r="L1298" s="7" t="n">
        <v>6.691249999999999</v>
      </c>
      <c r="M1298" s="8" t="n">
        <v>749661440</v>
      </c>
      <c r="N1298" s="7" t="n">
        <v>59.65</v>
      </c>
      <c r="O1298" s="8" t="n">
        <v>26217740</v>
      </c>
      <c r="P1298" s="7" t="n">
        <v>351.34</v>
      </c>
      <c r="Q1298" s="8" t="n">
        <v>3494105</v>
      </c>
      <c r="R1298" s="7" t="n">
        <v>178.87</v>
      </c>
      <c r="S1298" s="8" t="n">
        <v>13926478</v>
      </c>
      <c r="T1298" s="7" t="n">
        <v>42.16</v>
      </c>
      <c r="U1298" s="8" t="n">
        <v>38528925</v>
      </c>
    </row>
    <row r="1299">
      <c r="A1299" s="4" t="n">
        <v>43888</v>
      </c>
      <c r="B1299" s="5" t="n">
        <v>68.38</v>
      </c>
      <c r="C1299" s="6" t="n">
        <v>320605524</v>
      </c>
      <c r="D1299" s="5" t="n">
        <v>158.18</v>
      </c>
      <c r="E1299" s="6" t="n">
        <v>93174906</v>
      </c>
      <c r="F1299" s="5" t="n">
        <v>65.7475</v>
      </c>
      <c r="G1299" s="6" t="n">
        <v>62289520</v>
      </c>
      <c r="H1299" s="5" t="n">
        <v>94.215</v>
      </c>
      <c r="I1299" s="6" t="n">
        <v>162879860</v>
      </c>
      <c r="J1299" s="5" t="n">
        <v>189.75</v>
      </c>
      <c r="K1299" s="6" t="n">
        <v>21682626</v>
      </c>
      <c r="L1299" s="5" t="n">
        <v>6.315</v>
      </c>
      <c r="M1299" s="6" t="n">
        <v>906414920</v>
      </c>
      <c r="N1299" s="5" t="n">
        <v>55.83</v>
      </c>
      <c r="O1299" s="6" t="n">
        <v>42226859</v>
      </c>
      <c r="P1299" s="5" t="n">
        <v>337.52</v>
      </c>
      <c r="Q1299" s="6" t="n">
        <v>4737676</v>
      </c>
      <c r="R1299" s="5" t="n">
        <v>172.15</v>
      </c>
      <c r="S1299" s="6" t="n">
        <v>9927314</v>
      </c>
      <c r="T1299" s="5" t="n">
        <v>40.04</v>
      </c>
      <c r="U1299" s="6" t="n">
        <v>51442851</v>
      </c>
    </row>
    <row r="1300">
      <c r="A1300" s="4" t="n">
        <v>43889</v>
      </c>
      <c r="B1300" s="7" t="n">
        <v>68.34</v>
      </c>
      <c r="C1300" s="8" t="n">
        <v>426884920</v>
      </c>
      <c r="D1300" s="7" t="n">
        <v>162.01</v>
      </c>
      <c r="E1300" s="8" t="n">
        <v>97073557</v>
      </c>
      <c r="F1300" s="7" t="n">
        <v>66.96250000000001</v>
      </c>
      <c r="G1300" s="8" t="n">
        <v>80218000</v>
      </c>
      <c r="H1300" s="7" t="n">
        <v>94.1875</v>
      </c>
      <c r="I1300" s="8" t="n">
        <v>189875940</v>
      </c>
      <c r="J1300" s="7" t="n">
        <v>192.47</v>
      </c>
      <c r="K1300" s="8" t="n">
        <v>32583494</v>
      </c>
      <c r="L1300" s="7" t="n">
        <v>6.751749999999999</v>
      </c>
      <c r="M1300" s="8" t="n">
        <v>1134675280</v>
      </c>
      <c r="N1300" s="7" t="n">
        <v>55.52</v>
      </c>
      <c r="O1300" s="8" t="n">
        <v>60727999</v>
      </c>
      <c r="P1300" s="7" t="n">
        <v>345.12</v>
      </c>
      <c r="Q1300" s="8" t="n">
        <v>6469131</v>
      </c>
      <c r="R1300" s="7" t="n">
        <v>170.4</v>
      </c>
      <c r="S1300" s="8" t="n">
        <v>12643588</v>
      </c>
      <c r="T1300" s="7" t="n">
        <v>39.93</v>
      </c>
      <c r="U1300" s="8" t="n">
        <v>80193996</v>
      </c>
    </row>
    <row r="1301">
      <c r="A1301" s="4" t="n">
        <v>43892</v>
      </c>
      <c r="B1301" s="5" t="n">
        <v>74.7025</v>
      </c>
      <c r="C1301" s="6" t="n">
        <v>341397356</v>
      </c>
      <c r="D1301" s="5" t="n">
        <v>172.79</v>
      </c>
      <c r="E1301" s="6" t="n">
        <v>71030810</v>
      </c>
      <c r="F1301" s="5" t="n">
        <v>69.316</v>
      </c>
      <c r="G1301" s="6" t="n">
        <v>55429260</v>
      </c>
      <c r="H1301" s="5" t="n">
        <v>97.69750000000001</v>
      </c>
      <c r="I1301" s="6" t="n">
        <v>135233020</v>
      </c>
      <c r="J1301" s="5" t="n">
        <v>196.44</v>
      </c>
      <c r="K1301" s="6" t="n">
        <v>24948955</v>
      </c>
      <c r="L1301" s="5" t="n">
        <v>6.91075</v>
      </c>
      <c r="M1301" s="6" t="n">
        <v>890745560</v>
      </c>
      <c r="N1301" s="5" t="n">
        <v>58.18</v>
      </c>
      <c r="O1301" s="6" t="n">
        <v>43140304</v>
      </c>
      <c r="P1301" s="5" t="n">
        <v>360.28</v>
      </c>
      <c r="Q1301" s="6" t="n">
        <v>5398135</v>
      </c>
      <c r="R1301" s="5" t="n">
        <v>176.76</v>
      </c>
      <c r="S1301" s="6" t="n">
        <v>7761040</v>
      </c>
      <c r="T1301" s="5" t="n">
        <v>41.17</v>
      </c>
      <c r="U1301" s="6" t="n">
        <v>48864271</v>
      </c>
    </row>
    <row r="1302">
      <c r="A1302" s="4" t="n">
        <v>43893</v>
      </c>
      <c r="B1302" s="7" t="n">
        <v>72.33</v>
      </c>
      <c r="C1302" s="8" t="n">
        <v>319475408</v>
      </c>
      <c r="D1302" s="7" t="n">
        <v>164.51</v>
      </c>
      <c r="E1302" s="8" t="n">
        <v>71677019</v>
      </c>
      <c r="F1302" s="7" t="n">
        <v>66.886</v>
      </c>
      <c r="G1302" s="8" t="n">
        <v>56602240</v>
      </c>
      <c r="H1302" s="7" t="n">
        <v>95.4495</v>
      </c>
      <c r="I1302" s="8" t="n">
        <v>150689820</v>
      </c>
      <c r="J1302" s="7" t="n">
        <v>185.89</v>
      </c>
      <c r="K1302" s="8" t="n">
        <v>27984104</v>
      </c>
      <c r="L1302" s="7" t="n">
        <v>6.64725</v>
      </c>
      <c r="M1302" s="8" t="n">
        <v>652793120</v>
      </c>
      <c r="N1302" s="7" t="n">
        <v>55.97</v>
      </c>
      <c r="O1302" s="8" t="n">
        <v>49740276</v>
      </c>
      <c r="P1302" s="7" t="n">
        <v>348.34</v>
      </c>
      <c r="Q1302" s="8" t="n">
        <v>4204501</v>
      </c>
      <c r="R1302" s="7" t="n">
        <v>169.37</v>
      </c>
      <c r="S1302" s="8" t="n">
        <v>8323455</v>
      </c>
      <c r="T1302" s="7" t="n">
        <v>40.04</v>
      </c>
      <c r="U1302" s="8" t="n">
        <v>49294737</v>
      </c>
    </row>
    <row r="1303">
      <c r="A1303" s="4" t="n">
        <v>43894</v>
      </c>
      <c r="B1303" s="5" t="n">
        <v>75.685</v>
      </c>
      <c r="C1303" s="6" t="n">
        <v>219178272</v>
      </c>
      <c r="D1303" s="5" t="n">
        <v>170.55</v>
      </c>
      <c r="E1303" s="6" t="n">
        <v>49814383</v>
      </c>
      <c r="F1303" s="5" t="n">
        <v>69.08</v>
      </c>
      <c r="G1303" s="6" t="n">
        <v>47597120</v>
      </c>
      <c r="H1303" s="5" t="n">
        <v>98.7915</v>
      </c>
      <c r="I1303" s="6" t="n">
        <v>95458380</v>
      </c>
      <c r="J1303" s="5" t="n">
        <v>191.76</v>
      </c>
      <c r="K1303" s="6" t="n">
        <v>23062473</v>
      </c>
      <c r="L1303" s="5" t="n">
        <v>7.11275</v>
      </c>
      <c r="M1303" s="6" t="n">
        <v>597407360</v>
      </c>
      <c r="N1303" s="5" t="n">
        <v>58.68</v>
      </c>
      <c r="O1303" s="6" t="n">
        <v>29223071</v>
      </c>
      <c r="P1303" s="5" t="n">
        <v>363.85</v>
      </c>
      <c r="Q1303" s="6" t="n">
        <v>4146282</v>
      </c>
      <c r="R1303" s="5" t="n">
        <v>175.69</v>
      </c>
      <c r="S1303" s="6" t="n">
        <v>5846719</v>
      </c>
      <c r="T1303" s="5" t="n">
        <v>41.39</v>
      </c>
      <c r="U1303" s="6" t="n">
        <v>30022089</v>
      </c>
    </row>
    <row r="1304">
      <c r="A1304" s="4" t="n">
        <v>43895</v>
      </c>
      <c r="B1304" s="7" t="n">
        <v>73.23</v>
      </c>
      <c r="C1304" s="8" t="n">
        <v>187572876</v>
      </c>
      <c r="D1304" s="7" t="n">
        <v>166.27</v>
      </c>
      <c r="E1304" s="8" t="n">
        <v>47817251</v>
      </c>
      <c r="F1304" s="7" t="n">
        <v>65.738</v>
      </c>
      <c r="G1304" s="8" t="n">
        <v>54379640</v>
      </c>
      <c r="H1304" s="7" t="n">
        <v>96.2015</v>
      </c>
      <c r="I1304" s="8" t="n">
        <v>94964200</v>
      </c>
      <c r="J1304" s="7" t="n">
        <v>185.17</v>
      </c>
      <c r="K1304" s="8" t="n">
        <v>19333425</v>
      </c>
      <c r="L1304" s="7" t="n">
        <v>6.83225</v>
      </c>
      <c r="M1304" s="8" t="n">
        <v>540327480</v>
      </c>
      <c r="N1304" s="7" t="n">
        <v>56.96</v>
      </c>
      <c r="O1304" s="8" t="n">
        <v>29099163</v>
      </c>
      <c r="P1304" s="7" t="n">
        <v>351.03</v>
      </c>
      <c r="Q1304" s="8" t="n">
        <v>3199006</v>
      </c>
      <c r="R1304" s="7" t="n">
        <v>169.6</v>
      </c>
      <c r="S1304" s="8" t="n">
        <v>5797479</v>
      </c>
      <c r="T1304" s="7" t="n">
        <v>39.57</v>
      </c>
      <c r="U1304" s="8" t="n">
        <v>30255898</v>
      </c>
    </row>
    <row r="1305">
      <c r="A1305" s="4" t="n">
        <v>43896</v>
      </c>
      <c r="B1305" s="5" t="n">
        <v>72.25749999999999</v>
      </c>
      <c r="C1305" s="6" t="n">
        <v>226176984</v>
      </c>
      <c r="D1305" s="5" t="n">
        <v>161.57</v>
      </c>
      <c r="E1305" s="6" t="n">
        <v>72821057</v>
      </c>
      <c r="F1305" s="5" t="n">
        <v>64.78700000000001</v>
      </c>
      <c r="G1305" s="6" t="n">
        <v>64646300</v>
      </c>
      <c r="H1305" s="5" t="n">
        <v>95.05449999999999</v>
      </c>
      <c r="I1305" s="6" t="n">
        <v>105471600</v>
      </c>
      <c r="J1305" s="5" t="n">
        <v>181.09</v>
      </c>
      <c r="K1305" s="6" t="n">
        <v>24559550</v>
      </c>
      <c r="L1305" s="5" t="n">
        <v>6.651000000000001</v>
      </c>
      <c r="M1305" s="6" t="n">
        <v>515412280</v>
      </c>
      <c r="N1305" s="5" t="n">
        <v>55.77</v>
      </c>
      <c r="O1305" s="6" t="n">
        <v>36259158</v>
      </c>
      <c r="P1305" s="5" t="n">
        <v>336.77</v>
      </c>
      <c r="Q1305" s="6" t="n">
        <v>5622911</v>
      </c>
      <c r="R1305" s="5" t="n">
        <v>164.08</v>
      </c>
      <c r="S1305" s="6" t="n">
        <v>9757735</v>
      </c>
      <c r="T1305" s="5" t="n">
        <v>39.68</v>
      </c>
      <c r="U1305" s="6" t="n">
        <v>48605591</v>
      </c>
    </row>
    <row r="1306">
      <c r="A1306" s="4" t="n">
        <v>43899</v>
      </c>
      <c r="B1306" s="7" t="n">
        <v>66.5425</v>
      </c>
      <c r="C1306" s="8" t="n">
        <v>286744832</v>
      </c>
      <c r="D1306" s="7" t="n">
        <v>150.62</v>
      </c>
      <c r="E1306" s="8" t="n">
        <v>70419274</v>
      </c>
      <c r="F1306" s="7" t="n">
        <v>60.7895</v>
      </c>
      <c r="G1306" s="8" t="n">
        <v>69251560</v>
      </c>
      <c r="H1306" s="7" t="n">
        <v>90.03049999999999</v>
      </c>
      <c r="I1306" s="8" t="n">
        <v>156264640</v>
      </c>
      <c r="J1306" s="7" t="n">
        <v>169.5</v>
      </c>
      <c r="K1306" s="8" t="n">
        <v>29949041</v>
      </c>
      <c r="L1306" s="7" t="n">
        <v>6.136</v>
      </c>
      <c r="M1306" s="8" t="n">
        <v>614158400</v>
      </c>
      <c r="N1306" s="7" t="n">
        <v>50.85</v>
      </c>
      <c r="O1306" s="8" t="n">
        <v>56196983</v>
      </c>
      <c r="P1306" s="7" t="n">
        <v>305.79</v>
      </c>
      <c r="Q1306" s="8" t="n">
        <v>5291910</v>
      </c>
      <c r="R1306" s="7" t="n">
        <v>151.21</v>
      </c>
      <c r="S1306" s="8" t="n">
        <v>9657064</v>
      </c>
      <c r="T1306" s="7" t="n">
        <v>37.96</v>
      </c>
      <c r="U1306" s="8" t="n">
        <v>61535333</v>
      </c>
    </row>
    <row r="1307">
      <c r="A1307" s="4" t="n">
        <v>43900</v>
      </c>
      <c r="B1307" s="5" t="n">
        <v>71.33499999999999</v>
      </c>
      <c r="C1307" s="6" t="n">
        <v>285290080</v>
      </c>
      <c r="D1307" s="5" t="n">
        <v>160.92</v>
      </c>
      <c r="E1307" s="6" t="n">
        <v>65354385</v>
      </c>
      <c r="F1307" s="5" t="n">
        <v>63.75850000000001</v>
      </c>
      <c r="G1307" s="6" t="n">
        <v>54871320</v>
      </c>
      <c r="H1307" s="5" t="n">
        <v>94.59099999999999</v>
      </c>
      <c r="I1307" s="6" t="n">
        <v>142666200</v>
      </c>
      <c r="J1307" s="5" t="n">
        <v>178.19</v>
      </c>
      <c r="K1307" s="6" t="n">
        <v>24517791</v>
      </c>
      <c r="L1307" s="5" t="n">
        <v>6.526999999999999</v>
      </c>
      <c r="M1307" s="6" t="n">
        <v>580648720</v>
      </c>
      <c r="N1307" s="5" t="n">
        <v>53.98</v>
      </c>
      <c r="O1307" s="6" t="n">
        <v>36568951</v>
      </c>
      <c r="P1307" s="5" t="n">
        <v>332.38</v>
      </c>
      <c r="Q1307" s="6" t="n">
        <v>5973672</v>
      </c>
      <c r="R1307" s="5" t="n">
        <v>161.34</v>
      </c>
      <c r="S1307" s="6" t="n">
        <v>11443931</v>
      </c>
      <c r="T1307" s="5" t="n">
        <v>40.08</v>
      </c>
      <c r="U1307" s="6" t="n">
        <v>50536518</v>
      </c>
    </row>
    <row r="1308">
      <c r="A1308" s="4" t="n">
        <v>43901</v>
      </c>
      <c r="B1308" s="7" t="n">
        <v>68.8575</v>
      </c>
      <c r="C1308" s="8" t="n">
        <v>256379880</v>
      </c>
      <c r="D1308" s="7" t="n">
        <v>153.63</v>
      </c>
      <c r="E1308" s="8" t="n">
        <v>56504304</v>
      </c>
      <c r="F1308" s="7" t="n">
        <v>60.545</v>
      </c>
      <c r="G1308" s="8" t="n">
        <v>54833880</v>
      </c>
      <c r="H1308" s="7" t="n">
        <v>91.04299999999999</v>
      </c>
      <c r="I1308" s="8" t="n">
        <v>112936620</v>
      </c>
      <c r="J1308" s="7" t="n">
        <v>170.24</v>
      </c>
      <c r="K1308" s="8" t="n">
        <v>20397204</v>
      </c>
      <c r="L1308" s="7" t="n">
        <v>6.16175</v>
      </c>
      <c r="M1308" s="8" t="n">
        <v>502067720</v>
      </c>
      <c r="N1308" s="7" t="n">
        <v>51.66</v>
      </c>
      <c r="O1308" s="8" t="n">
        <v>38573961</v>
      </c>
      <c r="P1308" s="7" t="n">
        <v>315.23</v>
      </c>
      <c r="Q1308" s="8" t="n">
        <v>4874326</v>
      </c>
      <c r="R1308" s="7" t="n">
        <v>154.57</v>
      </c>
      <c r="S1308" s="8" t="n">
        <v>10345325</v>
      </c>
      <c r="T1308" s="7" t="n">
        <v>37.05</v>
      </c>
      <c r="U1308" s="8" t="n">
        <v>63608527</v>
      </c>
    </row>
    <row r="1309">
      <c r="A1309" s="4" t="n">
        <v>43902</v>
      </c>
      <c r="B1309" s="5" t="n">
        <v>62.0575</v>
      </c>
      <c r="C1309" s="6" t="n">
        <v>418474068</v>
      </c>
      <c r="D1309" s="5" t="n">
        <v>139.06</v>
      </c>
      <c r="E1309" s="6" t="n">
        <v>93226366</v>
      </c>
      <c r="F1309" s="5" t="n">
        <v>55.5775</v>
      </c>
      <c r="G1309" s="6" t="n">
        <v>94325860</v>
      </c>
      <c r="H1309" s="5" t="n">
        <v>83.8305</v>
      </c>
      <c r="I1309" s="6" t="n">
        <v>226924280</v>
      </c>
      <c r="J1309" s="5" t="n">
        <v>154.47</v>
      </c>
      <c r="K1309" s="6" t="n">
        <v>43266335</v>
      </c>
      <c r="L1309" s="5" t="n">
        <v>5.40775</v>
      </c>
      <c r="M1309" s="6" t="n">
        <v>816541400</v>
      </c>
      <c r="N1309" s="5" t="n">
        <v>45.54</v>
      </c>
      <c r="O1309" s="6" t="n">
        <v>50661745</v>
      </c>
      <c r="P1309" s="5" t="n">
        <v>285</v>
      </c>
      <c r="Q1309" s="6" t="n">
        <v>7230152</v>
      </c>
      <c r="R1309" s="5" t="n">
        <v>140.59</v>
      </c>
      <c r="S1309" s="6" t="n">
        <v>13212955</v>
      </c>
      <c r="T1309" s="5" t="n">
        <v>33.2</v>
      </c>
      <c r="U1309" s="6" t="n">
        <v>51855305</v>
      </c>
    </row>
    <row r="1310">
      <c r="A1310" s="4" t="n">
        <v>43903</v>
      </c>
      <c r="B1310" s="7" t="n">
        <v>69.49250000000001</v>
      </c>
      <c r="C1310" s="8" t="n">
        <v>370732128</v>
      </c>
      <c r="D1310" s="7" t="n">
        <v>158.83</v>
      </c>
      <c r="E1310" s="8" t="n">
        <v>92727446</v>
      </c>
      <c r="F1310" s="7" t="n">
        <v>60.7135</v>
      </c>
      <c r="G1310" s="8" t="n">
        <v>79399460</v>
      </c>
      <c r="H1310" s="7" t="n">
        <v>89.25</v>
      </c>
      <c r="I1310" s="8" t="n">
        <v>176194500</v>
      </c>
      <c r="J1310" s="7" t="n">
        <v>170.28</v>
      </c>
      <c r="K1310" s="8" t="n">
        <v>35028627</v>
      </c>
      <c r="L1310" s="7" t="n">
        <v>6.021</v>
      </c>
      <c r="M1310" s="8" t="n">
        <v>634837720</v>
      </c>
      <c r="N1310" s="7" t="n">
        <v>54.43</v>
      </c>
      <c r="O1310" s="8" t="n">
        <v>48805059</v>
      </c>
      <c r="P1310" s="7" t="n">
        <v>335.5</v>
      </c>
      <c r="Q1310" s="8" t="n">
        <v>8935220</v>
      </c>
      <c r="R1310" s="7" t="n">
        <v>147.78</v>
      </c>
      <c r="S1310" s="8" t="n">
        <v>13765419</v>
      </c>
      <c r="T1310" s="7" t="n">
        <v>37.64</v>
      </c>
      <c r="U1310" s="8" t="n">
        <v>53859600</v>
      </c>
    </row>
    <row r="1311">
      <c r="A1311" s="4" t="n">
        <v>43906</v>
      </c>
      <c r="B1311" s="5" t="n">
        <v>60.5525</v>
      </c>
      <c r="C1311" s="6" t="n">
        <v>322423460</v>
      </c>
      <c r="D1311" s="5" t="n">
        <v>135.42</v>
      </c>
      <c r="E1311" s="6" t="n">
        <v>87905868</v>
      </c>
      <c r="F1311" s="5" t="n">
        <v>53.65</v>
      </c>
      <c r="G1311" s="6" t="n">
        <v>96519620</v>
      </c>
      <c r="H1311" s="5" t="n">
        <v>84.45750000000001</v>
      </c>
      <c r="I1311" s="6" t="n">
        <v>178345300</v>
      </c>
      <c r="J1311" s="5" t="n">
        <v>146.01</v>
      </c>
      <c r="K1311" s="6" t="n">
        <v>39120419</v>
      </c>
      <c r="L1311" s="5" t="n">
        <v>4.91</v>
      </c>
      <c r="M1311" s="6" t="n">
        <v>726972120</v>
      </c>
      <c r="N1311" s="5" t="n">
        <v>44.61</v>
      </c>
      <c r="O1311" s="6" t="n">
        <v>53878939</v>
      </c>
      <c r="P1311" s="5" t="n">
        <v>286.03</v>
      </c>
      <c r="Q1311" s="6" t="n">
        <v>7140139</v>
      </c>
      <c r="R1311" s="5" t="n">
        <v>124.3</v>
      </c>
      <c r="S1311" s="6" t="n">
        <v>13845254</v>
      </c>
      <c r="T1311" s="5" t="n">
        <v>33.71</v>
      </c>
      <c r="U1311" s="6" t="n">
        <v>44211289</v>
      </c>
    </row>
    <row r="1312">
      <c r="A1312" s="4" t="n">
        <v>43907</v>
      </c>
      <c r="B1312" s="7" t="n">
        <v>63.215</v>
      </c>
      <c r="C1312" s="8" t="n">
        <v>324055860</v>
      </c>
      <c r="D1312" s="7" t="n">
        <v>146.57</v>
      </c>
      <c r="E1312" s="8" t="n">
        <v>81059817</v>
      </c>
      <c r="F1312" s="7" t="n">
        <v>55.903</v>
      </c>
      <c r="G1312" s="8" t="n">
        <v>83193720</v>
      </c>
      <c r="H1312" s="7" t="n">
        <v>90.392</v>
      </c>
      <c r="I1312" s="8" t="n">
        <v>218342580</v>
      </c>
      <c r="J1312" s="7" t="n">
        <v>149.42</v>
      </c>
      <c r="K1312" s="8" t="n">
        <v>34255596</v>
      </c>
      <c r="L1312" s="7" t="n">
        <v>5.43175</v>
      </c>
      <c r="M1312" s="8" t="n">
        <v>833631960</v>
      </c>
      <c r="N1312" s="7" t="n">
        <v>50.08</v>
      </c>
      <c r="O1312" s="8" t="n">
        <v>52085162</v>
      </c>
      <c r="P1312" s="7" t="n">
        <v>311.81</v>
      </c>
      <c r="Q1312" s="8" t="n">
        <v>6189140</v>
      </c>
      <c r="R1312" s="7" t="n">
        <v>135.42</v>
      </c>
      <c r="S1312" s="8" t="n">
        <v>12191538</v>
      </c>
      <c r="T1312" s="7" t="n">
        <v>35.5</v>
      </c>
      <c r="U1312" s="8" t="n">
        <v>41572404</v>
      </c>
    </row>
    <row r="1313">
      <c r="A1313" s="4" t="n">
        <v>43908</v>
      </c>
      <c r="B1313" s="5" t="n">
        <v>61.6675</v>
      </c>
      <c r="C1313" s="6" t="n">
        <v>300233624</v>
      </c>
      <c r="D1313" s="5" t="n">
        <v>140.4</v>
      </c>
      <c r="E1313" s="6" t="n">
        <v>81593173</v>
      </c>
      <c r="F1313" s="5" t="n">
        <v>54.5595</v>
      </c>
      <c r="G1313" s="6" t="n">
        <v>93044760</v>
      </c>
      <c r="H1313" s="5" t="n">
        <v>91.5</v>
      </c>
      <c r="I1313" s="6" t="n">
        <v>192904360</v>
      </c>
      <c r="J1313" s="5" t="n">
        <v>146.96</v>
      </c>
      <c r="K1313" s="6" t="n">
        <v>37553136</v>
      </c>
      <c r="L1313" s="5" t="n">
        <v>5.0705</v>
      </c>
      <c r="M1313" s="6" t="n">
        <v>874266280</v>
      </c>
      <c r="N1313" s="5" t="n">
        <v>47.61</v>
      </c>
      <c r="O1313" s="6" t="n">
        <v>49309879</v>
      </c>
      <c r="P1313" s="5" t="n">
        <v>294.61</v>
      </c>
      <c r="Q1313" s="6" t="n">
        <v>7293306</v>
      </c>
      <c r="R1313" s="5" t="n">
        <v>132.24</v>
      </c>
      <c r="S1313" s="6" t="n">
        <v>12988155</v>
      </c>
      <c r="T1313" s="5" t="n">
        <v>37.12</v>
      </c>
      <c r="U1313" s="6" t="n">
        <v>56904267</v>
      </c>
    </row>
    <row r="1314">
      <c r="A1314" s="4" t="n">
        <v>43909</v>
      </c>
      <c r="B1314" s="7" t="n">
        <v>61.195</v>
      </c>
      <c r="C1314" s="8" t="n">
        <v>271857020</v>
      </c>
      <c r="D1314" s="7" t="n">
        <v>142.71</v>
      </c>
      <c r="E1314" s="8" t="n">
        <v>85922661</v>
      </c>
      <c r="F1314" s="7" t="n">
        <v>55.5835</v>
      </c>
      <c r="G1314" s="8" t="n">
        <v>74064960</v>
      </c>
      <c r="H1314" s="7" t="n">
        <v>94.04650000000001</v>
      </c>
      <c r="I1314" s="8" t="n">
        <v>207998860</v>
      </c>
      <c r="J1314" s="7" t="n">
        <v>153.13</v>
      </c>
      <c r="K1314" s="8" t="n">
        <v>39862312</v>
      </c>
      <c r="L1314" s="7" t="n">
        <v>5.32425</v>
      </c>
      <c r="M1314" s="8" t="n">
        <v>765513880</v>
      </c>
      <c r="N1314" s="7" t="n">
        <v>45.94</v>
      </c>
      <c r="O1314" s="8" t="n">
        <v>44538030</v>
      </c>
      <c r="P1314" s="7" t="n">
        <v>307.51</v>
      </c>
      <c r="Q1314" s="8" t="n">
        <v>6023835</v>
      </c>
      <c r="R1314" s="7" t="n">
        <v>139.46</v>
      </c>
      <c r="S1314" s="8" t="n">
        <v>10444038</v>
      </c>
      <c r="T1314" s="7" t="n">
        <v>37.71</v>
      </c>
      <c r="U1314" s="8" t="n">
        <v>58319654</v>
      </c>
    </row>
    <row r="1315">
      <c r="A1315" s="4" t="n">
        <v>43910</v>
      </c>
      <c r="B1315" s="5" t="n">
        <v>57.31</v>
      </c>
      <c r="C1315" s="6" t="n">
        <v>401693384</v>
      </c>
      <c r="D1315" s="5" t="n">
        <v>137.35</v>
      </c>
      <c r="E1315" s="6" t="n">
        <v>84866215</v>
      </c>
      <c r="F1315" s="5" t="n">
        <v>53.4105</v>
      </c>
      <c r="G1315" s="6" t="n">
        <v>82877940</v>
      </c>
      <c r="H1315" s="5" t="n">
        <v>92.30449999999999</v>
      </c>
      <c r="I1315" s="6" t="n">
        <v>196357000</v>
      </c>
      <c r="J1315" s="5" t="n">
        <v>149.73</v>
      </c>
      <c r="K1315" s="6" t="n">
        <v>32568398</v>
      </c>
      <c r="L1315" s="5" t="n">
        <v>5.14375</v>
      </c>
      <c r="M1315" s="6" t="n">
        <v>804634160</v>
      </c>
      <c r="N1315" s="5" t="n">
        <v>45.83</v>
      </c>
      <c r="O1315" s="6" t="n">
        <v>52344045</v>
      </c>
      <c r="P1315" s="5" t="n">
        <v>295.34</v>
      </c>
      <c r="Q1315" s="6" t="n">
        <v>7461753</v>
      </c>
      <c r="R1315" s="5" t="n">
        <v>139.35</v>
      </c>
      <c r="S1315" s="6" t="n">
        <v>12450120</v>
      </c>
      <c r="T1315" s="5" t="n">
        <v>35.6</v>
      </c>
      <c r="U1315" s="6" t="n">
        <v>48582546</v>
      </c>
    </row>
    <row r="1316">
      <c r="A1316" s="4" t="n">
        <v>43913</v>
      </c>
      <c r="B1316" s="7" t="n">
        <v>56.0925</v>
      </c>
      <c r="C1316" s="8" t="n">
        <v>336752832</v>
      </c>
      <c r="D1316" s="7" t="n">
        <v>135.98</v>
      </c>
      <c r="E1316" s="8" t="n">
        <v>78975176</v>
      </c>
      <c r="F1316" s="7" t="n">
        <v>52.70650000000001</v>
      </c>
      <c r="G1316" s="8" t="n">
        <v>83672580</v>
      </c>
      <c r="H1316" s="7" t="n">
        <v>95.14149999999999</v>
      </c>
      <c r="I1316" s="8" t="n">
        <v>156169780</v>
      </c>
      <c r="J1316" s="7" t="n">
        <v>148.1</v>
      </c>
      <c r="K1316" s="8" t="n">
        <v>29830765</v>
      </c>
      <c r="L1316" s="7" t="n">
        <v>5.31725</v>
      </c>
      <c r="M1316" s="8" t="n">
        <v>643874640</v>
      </c>
      <c r="N1316" s="7" t="n">
        <v>49.58</v>
      </c>
      <c r="O1316" s="8" t="n">
        <v>46698478</v>
      </c>
      <c r="P1316" s="7" t="n">
        <v>307.27</v>
      </c>
      <c r="Q1316" s="8" t="n">
        <v>6016822</v>
      </c>
      <c r="R1316" s="7" t="n">
        <v>140.52</v>
      </c>
      <c r="S1316" s="8" t="n">
        <v>11898309</v>
      </c>
      <c r="T1316" s="7" t="n">
        <v>34.6</v>
      </c>
      <c r="U1316" s="8" t="n">
        <v>39823397</v>
      </c>
    </row>
    <row r="1317">
      <c r="A1317" s="4" t="n">
        <v>43914</v>
      </c>
      <c r="B1317" s="5" t="n">
        <v>61.72</v>
      </c>
      <c r="C1317" s="6" t="n">
        <v>287531092</v>
      </c>
      <c r="D1317" s="5" t="n">
        <v>148.34</v>
      </c>
      <c r="E1317" s="6" t="n">
        <v>82516727</v>
      </c>
      <c r="F1317" s="5" t="n">
        <v>56.5005</v>
      </c>
      <c r="G1317" s="6" t="n">
        <v>72468700</v>
      </c>
      <c r="H1317" s="5" t="n">
        <v>97.005</v>
      </c>
      <c r="I1317" s="6" t="n">
        <v>142941600</v>
      </c>
      <c r="J1317" s="5" t="n">
        <v>160.98</v>
      </c>
      <c r="K1317" s="6" t="n">
        <v>30440369</v>
      </c>
      <c r="L1317" s="5" t="n">
        <v>6.2295</v>
      </c>
      <c r="M1317" s="6" t="n">
        <v>1101643800</v>
      </c>
      <c r="N1317" s="5" t="n">
        <v>52.4</v>
      </c>
      <c r="O1317" s="6" t="n">
        <v>50019753</v>
      </c>
      <c r="P1317" s="5" t="n">
        <v>310</v>
      </c>
      <c r="Q1317" s="6" t="n">
        <v>6592213</v>
      </c>
      <c r="R1317" s="5" t="n">
        <v>153.64</v>
      </c>
      <c r="S1317" s="6" t="n">
        <v>11834350</v>
      </c>
      <c r="T1317" s="5" t="n">
        <v>38.6</v>
      </c>
      <c r="U1317" s="6" t="n">
        <v>48235609</v>
      </c>
    </row>
    <row r="1318">
      <c r="A1318" s="4" t="n">
        <v>43915</v>
      </c>
      <c r="B1318" s="7" t="n">
        <v>61.38</v>
      </c>
      <c r="C1318" s="8" t="n">
        <v>303602040</v>
      </c>
      <c r="D1318" s="7" t="n">
        <v>146.92</v>
      </c>
      <c r="E1318" s="8" t="n">
        <v>75638224</v>
      </c>
      <c r="F1318" s="7" t="n">
        <v>55.081</v>
      </c>
      <c r="G1318" s="8" t="n">
        <v>90323240</v>
      </c>
      <c r="H1318" s="7" t="n">
        <v>94.292</v>
      </c>
      <c r="I1318" s="8" t="n">
        <v>129581460</v>
      </c>
      <c r="J1318" s="7" t="n">
        <v>156.21</v>
      </c>
      <c r="K1318" s="8" t="n">
        <v>35184271</v>
      </c>
      <c r="L1318" s="7" t="n">
        <v>6.1405</v>
      </c>
      <c r="M1318" s="8" t="n">
        <v>793430680</v>
      </c>
      <c r="N1318" s="7" t="n">
        <v>51.26</v>
      </c>
      <c r="O1318" s="8" t="n">
        <v>41106063</v>
      </c>
      <c r="P1318" s="7" t="n">
        <v>305.91</v>
      </c>
      <c r="Q1318" s="8" t="n">
        <v>4830363</v>
      </c>
      <c r="R1318" s="7" t="n">
        <v>147.06</v>
      </c>
      <c r="S1318" s="8" t="n">
        <v>10639268</v>
      </c>
      <c r="T1318" s="7" t="n">
        <v>37.67</v>
      </c>
      <c r="U1318" s="8" t="n">
        <v>42873923</v>
      </c>
    </row>
    <row r="1319">
      <c r="A1319" s="4" t="n">
        <v>43916</v>
      </c>
      <c r="B1319" s="5" t="n">
        <v>64.61</v>
      </c>
      <c r="C1319" s="6" t="n">
        <v>252560676</v>
      </c>
      <c r="D1319" s="5" t="n">
        <v>156.11</v>
      </c>
      <c r="E1319" s="6" t="n">
        <v>64694427</v>
      </c>
      <c r="F1319" s="5" t="n">
        <v>58.146</v>
      </c>
      <c r="G1319" s="6" t="n">
        <v>76688440</v>
      </c>
      <c r="H1319" s="5" t="n">
        <v>97.7745</v>
      </c>
      <c r="I1319" s="6" t="n">
        <v>124702360</v>
      </c>
      <c r="J1319" s="5" t="n">
        <v>163.34</v>
      </c>
      <c r="K1319" s="6" t="n">
        <v>26579021</v>
      </c>
      <c r="L1319" s="5" t="n">
        <v>6.431</v>
      </c>
      <c r="M1319" s="6" t="n">
        <v>697587680</v>
      </c>
      <c r="N1319" s="5" t="n">
        <v>55.54</v>
      </c>
      <c r="O1319" s="6" t="n">
        <v>41475406</v>
      </c>
      <c r="P1319" s="5" t="n">
        <v>322.67</v>
      </c>
      <c r="Q1319" s="6" t="n">
        <v>4534399</v>
      </c>
      <c r="R1319" s="5" t="n">
        <v>154.73</v>
      </c>
      <c r="S1319" s="6" t="n">
        <v>8578887</v>
      </c>
      <c r="T1319" s="5" t="n">
        <v>40.58</v>
      </c>
      <c r="U1319" s="6" t="n">
        <v>38487226</v>
      </c>
    </row>
    <row r="1320">
      <c r="A1320" s="4" t="n">
        <v>43917</v>
      </c>
      <c r="B1320" s="7" t="n">
        <v>61.935</v>
      </c>
      <c r="C1320" s="8" t="n">
        <v>204216612</v>
      </c>
      <c r="D1320" s="7" t="n">
        <v>149.7</v>
      </c>
      <c r="E1320" s="8" t="n">
        <v>57042291</v>
      </c>
      <c r="F1320" s="7" t="n">
        <v>55.513</v>
      </c>
      <c r="G1320" s="8" t="n">
        <v>62793220</v>
      </c>
      <c r="H1320" s="7" t="n">
        <v>95.005</v>
      </c>
      <c r="I1320" s="8" t="n">
        <v>107757940</v>
      </c>
      <c r="J1320" s="7" t="n">
        <v>156.79</v>
      </c>
      <c r="K1320" s="8" t="n">
        <v>24879869</v>
      </c>
      <c r="L1320" s="7" t="n">
        <v>6.31825</v>
      </c>
      <c r="M1320" s="8" t="n">
        <v>638829760</v>
      </c>
      <c r="N1320" s="7" t="n">
        <v>52.37</v>
      </c>
      <c r="O1320" s="8" t="n">
        <v>31633487</v>
      </c>
      <c r="P1320" s="7" t="n">
        <v>305.83</v>
      </c>
      <c r="Q1320" s="8" t="n">
        <v>4862124</v>
      </c>
      <c r="R1320" s="7" t="n">
        <v>146</v>
      </c>
      <c r="S1320" s="8" t="n">
        <v>8273549</v>
      </c>
      <c r="T1320" s="7" t="n">
        <v>38.82</v>
      </c>
      <c r="U1320" s="8" t="n">
        <v>31278581</v>
      </c>
    </row>
    <row r="1321">
      <c r="A1321" s="4" t="n">
        <v>43920</v>
      </c>
      <c r="B1321" s="5" t="n">
        <v>63.7025</v>
      </c>
      <c r="C1321" s="6" t="n">
        <v>167976440</v>
      </c>
      <c r="D1321" s="5" t="n">
        <v>160.23</v>
      </c>
      <c r="E1321" s="6" t="n">
        <v>63420326</v>
      </c>
      <c r="F1321" s="5" t="n">
        <v>57.3155</v>
      </c>
      <c r="G1321" s="6" t="n">
        <v>58736540</v>
      </c>
      <c r="H1321" s="5" t="n">
        <v>98.19750000000001</v>
      </c>
      <c r="I1321" s="6" t="n">
        <v>122521740</v>
      </c>
      <c r="J1321" s="5" t="n">
        <v>165.95</v>
      </c>
      <c r="K1321" s="6" t="n">
        <v>22515225</v>
      </c>
      <c r="L1321" s="5" t="n">
        <v>6.639749999999999</v>
      </c>
      <c r="M1321" s="6" t="n">
        <v>602250120</v>
      </c>
      <c r="N1321" s="5" t="n">
        <v>55.49</v>
      </c>
      <c r="O1321" s="6" t="n">
        <v>31628610</v>
      </c>
      <c r="P1321" s="5" t="n">
        <v>318.39</v>
      </c>
      <c r="Q1321" s="6" t="n">
        <v>4340463</v>
      </c>
      <c r="R1321" s="5" t="n">
        <v>149.85</v>
      </c>
      <c r="S1321" s="6" t="n">
        <v>7650429</v>
      </c>
      <c r="T1321" s="5" t="n">
        <v>40.32</v>
      </c>
      <c r="U1321" s="6" t="n">
        <v>27120333</v>
      </c>
    </row>
    <row r="1322">
      <c r="A1322" s="4" t="n">
        <v>43921</v>
      </c>
      <c r="B1322" s="7" t="n">
        <v>63.5725</v>
      </c>
      <c r="C1322" s="8" t="n">
        <v>197002004</v>
      </c>
      <c r="D1322" s="7" t="n">
        <v>157.71</v>
      </c>
      <c r="E1322" s="8" t="n">
        <v>77927186</v>
      </c>
      <c r="F1322" s="7" t="n">
        <v>58.0975</v>
      </c>
      <c r="G1322" s="8" t="n">
        <v>65279420</v>
      </c>
      <c r="H1322" s="7" t="n">
        <v>97.486</v>
      </c>
      <c r="I1322" s="8" t="n">
        <v>102472520</v>
      </c>
      <c r="J1322" s="7" t="n">
        <v>166.8</v>
      </c>
      <c r="K1322" s="8" t="n">
        <v>23676283</v>
      </c>
      <c r="L1322" s="7" t="n">
        <v>6.590000000000001</v>
      </c>
      <c r="M1322" s="8" t="n">
        <v>949960560</v>
      </c>
      <c r="N1322" s="7" t="n">
        <v>54.12</v>
      </c>
      <c r="O1322" s="8" t="n">
        <v>48081861</v>
      </c>
      <c r="P1322" s="7" t="n">
        <v>318.24</v>
      </c>
      <c r="Q1322" s="8" t="n">
        <v>6414549</v>
      </c>
      <c r="R1322" s="7" t="n">
        <v>143.98</v>
      </c>
      <c r="S1322" s="8" t="n">
        <v>10431475</v>
      </c>
      <c r="T1322" s="7" t="n">
        <v>39.31</v>
      </c>
      <c r="U1322" s="8" t="n">
        <v>26019845</v>
      </c>
    </row>
    <row r="1323">
      <c r="A1323" s="4" t="n">
        <v>43922</v>
      </c>
      <c r="B1323" s="5" t="n">
        <v>60.2275</v>
      </c>
      <c r="C1323" s="6" t="n">
        <v>176218552</v>
      </c>
      <c r="D1323" s="5" t="n">
        <v>152.11</v>
      </c>
      <c r="E1323" s="6" t="n">
        <v>57969926</v>
      </c>
      <c r="F1323" s="5" t="n">
        <v>55.105</v>
      </c>
      <c r="G1323" s="6" t="n">
        <v>51970380</v>
      </c>
      <c r="H1323" s="5" t="n">
        <v>95.38500000000001</v>
      </c>
      <c r="I1323" s="6" t="n">
        <v>82437500</v>
      </c>
      <c r="J1323" s="5" t="n">
        <v>159.6</v>
      </c>
      <c r="K1323" s="6" t="n">
        <v>19507559</v>
      </c>
      <c r="L1323" s="5" t="n">
        <v>6.07675</v>
      </c>
      <c r="M1323" s="6" t="n">
        <v>656913120</v>
      </c>
      <c r="N1323" s="5" t="n">
        <v>51.88</v>
      </c>
      <c r="O1323" s="6" t="n">
        <v>29586562</v>
      </c>
      <c r="P1323" s="5" t="n">
        <v>301.21</v>
      </c>
      <c r="Q1323" s="6" t="n">
        <v>3902957</v>
      </c>
      <c r="R1323" s="5" t="n">
        <v>134.06</v>
      </c>
      <c r="S1323" s="6" t="n">
        <v>8737615</v>
      </c>
      <c r="T1323" s="5" t="n">
        <v>38.33</v>
      </c>
      <c r="U1323" s="6" t="n">
        <v>26790667</v>
      </c>
    </row>
    <row r="1324">
      <c r="A1324" s="4" t="n">
        <v>43923</v>
      </c>
      <c r="B1324" s="7" t="n">
        <v>61.2325</v>
      </c>
      <c r="C1324" s="8" t="n">
        <v>165933972</v>
      </c>
      <c r="D1324" s="7" t="n">
        <v>155.26</v>
      </c>
      <c r="E1324" s="8" t="n">
        <v>49630735</v>
      </c>
      <c r="F1324" s="7" t="n">
        <v>55.8515</v>
      </c>
      <c r="G1324" s="8" t="n">
        <v>56410680</v>
      </c>
      <c r="H1324" s="7" t="n">
        <v>95.94149999999999</v>
      </c>
      <c r="I1324" s="8" t="n">
        <v>86719700</v>
      </c>
      <c r="J1324" s="7" t="n">
        <v>158.19</v>
      </c>
      <c r="K1324" s="8" t="n">
        <v>20886309</v>
      </c>
      <c r="L1324" s="7" t="n">
        <v>6.38675</v>
      </c>
      <c r="M1324" s="8" t="n">
        <v>675764520</v>
      </c>
      <c r="N1324" s="7" t="n">
        <v>54.35</v>
      </c>
      <c r="O1324" s="8" t="n">
        <v>27809987</v>
      </c>
      <c r="P1324" s="7" t="n">
        <v>303.96</v>
      </c>
      <c r="Q1324" s="8" t="n">
        <v>3590071</v>
      </c>
      <c r="R1324" s="7" t="n">
        <v>134.32</v>
      </c>
      <c r="S1324" s="8" t="n">
        <v>8150532</v>
      </c>
      <c r="T1324" s="7" t="n">
        <v>39.8</v>
      </c>
      <c r="U1324" s="8" t="n">
        <v>28180489</v>
      </c>
    </row>
    <row r="1325">
      <c r="A1325" s="4" t="n">
        <v>43924</v>
      </c>
      <c r="B1325" s="5" t="n">
        <v>60.3525</v>
      </c>
      <c r="C1325" s="6" t="n">
        <v>129880068</v>
      </c>
      <c r="D1325" s="5" t="n">
        <v>153.83</v>
      </c>
      <c r="E1325" s="6" t="n">
        <v>41243284</v>
      </c>
      <c r="F1325" s="5" t="n">
        <v>54.63500000000001</v>
      </c>
      <c r="G1325" s="6" t="n">
        <v>51373880</v>
      </c>
      <c r="H1325" s="5" t="n">
        <v>95.3295</v>
      </c>
      <c r="I1325" s="6" t="n">
        <v>72197400</v>
      </c>
      <c r="J1325" s="5" t="n">
        <v>154.18</v>
      </c>
      <c r="K1325" s="6" t="n">
        <v>25983317</v>
      </c>
      <c r="L1325" s="5" t="n">
        <v>6.09775</v>
      </c>
      <c r="M1325" s="6" t="n">
        <v>663213840</v>
      </c>
      <c r="N1325" s="5" t="n">
        <v>54.13</v>
      </c>
      <c r="O1325" s="6" t="n">
        <v>23906062</v>
      </c>
      <c r="P1325" s="5" t="n">
        <v>293.61</v>
      </c>
      <c r="Q1325" s="6" t="n">
        <v>3934718</v>
      </c>
      <c r="R1325" s="5" t="n">
        <v>134.31</v>
      </c>
      <c r="S1325" s="6" t="n">
        <v>6004409</v>
      </c>
      <c r="T1325" s="5" t="n">
        <v>39.06</v>
      </c>
      <c r="U1325" s="6" t="n">
        <v>21235157</v>
      </c>
    </row>
    <row r="1326">
      <c r="A1326" s="4" t="n">
        <v>43927</v>
      </c>
      <c r="B1326" s="7" t="n">
        <v>65.61750000000001</v>
      </c>
      <c r="C1326" s="8" t="n">
        <v>201820284</v>
      </c>
      <c r="D1326" s="7" t="n">
        <v>165.27</v>
      </c>
      <c r="E1326" s="8" t="n">
        <v>67111697</v>
      </c>
      <c r="F1326" s="7" t="n">
        <v>59.1595</v>
      </c>
      <c r="G1326" s="8" t="n">
        <v>63319820</v>
      </c>
      <c r="H1326" s="7" t="n">
        <v>99.87949999999999</v>
      </c>
      <c r="I1326" s="8" t="n">
        <v>115463620</v>
      </c>
      <c r="J1326" s="7" t="n">
        <v>165.55</v>
      </c>
      <c r="K1326" s="8" t="n">
        <v>28453581</v>
      </c>
      <c r="L1326" s="7" t="n">
        <v>6.709999999999999</v>
      </c>
      <c r="M1326" s="8" t="n">
        <v>727882480</v>
      </c>
      <c r="N1326" s="7" t="n">
        <v>58.43</v>
      </c>
      <c r="O1326" s="8" t="n">
        <v>32323387</v>
      </c>
      <c r="P1326" s="7" t="n">
        <v>319.13</v>
      </c>
      <c r="Q1326" s="8" t="n">
        <v>5145092</v>
      </c>
      <c r="R1326" s="7" t="n">
        <v>147.55</v>
      </c>
      <c r="S1326" s="8" t="n">
        <v>12296766</v>
      </c>
      <c r="T1326" s="7" t="n">
        <v>41.43</v>
      </c>
      <c r="U1326" s="8" t="n">
        <v>31641428</v>
      </c>
    </row>
    <row r="1327">
      <c r="A1327" s="4" t="n">
        <v>43928</v>
      </c>
      <c r="B1327" s="5" t="n">
        <v>64.8575</v>
      </c>
      <c r="C1327" s="6" t="n">
        <v>202887324</v>
      </c>
      <c r="D1327" s="5" t="n">
        <v>163.49</v>
      </c>
      <c r="E1327" s="6" t="n">
        <v>62769038</v>
      </c>
      <c r="F1327" s="5" t="n">
        <v>59.128</v>
      </c>
      <c r="G1327" s="6" t="n">
        <v>61619100</v>
      </c>
      <c r="H1327" s="5" t="n">
        <v>100.58</v>
      </c>
      <c r="I1327" s="6" t="n">
        <v>102279660</v>
      </c>
      <c r="J1327" s="5" t="n">
        <v>168.83</v>
      </c>
      <c r="K1327" s="6" t="n">
        <v>31411919</v>
      </c>
      <c r="L1327" s="5" t="n">
        <v>6.47575</v>
      </c>
      <c r="M1327" s="6" t="n">
        <v>784521880</v>
      </c>
      <c r="N1327" s="5" t="n">
        <v>58.4</v>
      </c>
      <c r="O1327" s="6" t="n">
        <v>41410012</v>
      </c>
      <c r="P1327" s="5" t="n">
        <v>308.93</v>
      </c>
      <c r="Q1327" s="6" t="n">
        <v>5422270</v>
      </c>
      <c r="R1327" s="5" t="n">
        <v>145.07</v>
      </c>
      <c r="S1327" s="6" t="n">
        <v>7859451</v>
      </c>
      <c r="T1327" s="5" t="n">
        <v>40.64</v>
      </c>
      <c r="U1327" s="6" t="n">
        <v>30366068</v>
      </c>
    </row>
    <row r="1328">
      <c r="A1328" s="4" t="n">
        <v>43929</v>
      </c>
      <c r="B1328" s="7" t="n">
        <v>66.5175</v>
      </c>
      <c r="C1328" s="8" t="n">
        <v>168895284</v>
      </c>
      <c r="D1328" s="7" t="n">
        <v>165.13</v>
      </c>
      <c r="E1328" s="8" t="n">
        <v>48318234</v>
      </c>
      <c r="F1328" s="7" t="n">
        <v>60.35</v>
      </c>
      <c r="G1328" s="8" t="n">
        <v>40334260</v>
      </c>
      <c r="H1328" s="7" t="n">
        <v>102.15</v>
      </c>
      <c r="I1328" s="8" t="n">
        <v>79546260</v>
      </c>
      <c r="J1328" s="7" t="n">
        <v>174.28</v>
      </c>
      <c r="K1328" s="8" t="n">
        <v>21664198</v>
      </c>
      <c r="L1328" s="7" t="n">
        <v>6.67375</v>
      </c>
      <c r="M1328" s="8" t="n">
        <v>542444520</v>
      </c>
      <c r="N1328" s="7" t="n">
        <v>58.98</v>
      </c>
      <c r="O1328" s="8" t="n">
        <v>26719500</v>
      </c>
      <c r="P1328" s="7" t="n">
        <v>317.18</v>
      </c>
      <c r="Q1328" s="8" t="n">
        <v>4002545</v>
      </c>
      <c r="R1328" s="7" t="n">
        <v>151.12</v>
      </c>
      <c r="S1328" s="8" t="n">
        <v>7665521</v>
      </c>
      <c r="T1328" s="7" t="n">
        <v>41.74</v>
      </c>
      <c r="U1328" s="8" t="n">
        <v>22683517</v>
      </c>
    </row>
    <row r="1329">
      <c r="A1329" s="4" t="n">
        <v>43930</v>
      </c>
      <c r="B1329" s="5" t="n">
        <v>66.9975</v>
      </c>
      <c r="C1329" s="6" t="n">
        <v>162116492</v>
      </c>
      <c r="D1329" s="5" t="n">
        <v>165.14</v>
      </c>
      <c r="E1329" s="6" t="n">
        <v>51431775</v>
      </c>
      <c r="F1329" s="5" t="n">
        <v>60.3285</v>
      </c>
      <c r="G1329" s="6" t="n">
        <v>54028460</v>
      </c>
      <c r="H1329" s="5" t="n">
        <v>102.138</v>
      </c>
      <c r="I1329" s="6" t="n">
        <v>93112340</v>
      </c>
      <c r="J1329" s="5" t="n">
        <v>175.19</v>
      </c>
      <c r="K1329" s="6" t="n">
        <v>23534287</v>
      </c>
      <c r="L1329" s="5" t="n">
        <v>6.57375</v>
      </c>
      <c r="M1329" s="6" t="n">
        <v>526247800</v>
      </c>
      <c r="N1329" s="5" t="n">
        <v>57.14</v>
      </c>
      <c r="O1329" s="6" t="n">
        <v>40515419</v>
      </c>
      <c r="P1329" s="5" t="n">
        <v>318.7</v>
      </c>
      <c r="Q1329" s="6" t="n">
        <v>3300177</v>
      </c>
      <c r="R1329" s="5" t="n">
        <v>154.55</v>
      </c>
      <c r="S1329" s="6" t="n">
        <v>7094576</v>
      </c>
      <c r="T1329" s="5" t="n">
        <v>41.2</v>
      </c>
      <c r="U1329" s="6" t="n">
        <v>27650195</v>
      </c>
    </row>
    <row r="1330">
      <c r="A1330" s="4" t="n">
        <v>43934</v>
      </c>
      <c r="B1330" s="7" t="n">
        <v>68.3125</v>
      </c>
      <c r="C1330" s="8" t="n">
        <v>131022924</v>
      </c>
      <c r="D1330" s="7" t="n">
        <v>165.51</v>
      </c>
      <c r="E1330" s="8" t="n">
        <v>41905264</v>
      </c>
      <c r="F1330" s="7" t="n">
        <v>60.52050000000001</v>
      </c>
      <c r="G1330" s="8" t="n">
        <v>38702560</v>
      </c>
      <c r="H1330" s="7" t="n">
        <v>108.4435</v>
      </c>
      <c r="I1330" s="8" t="n">
        <v>134334180</v>
      </c>
      <c r="J1330" s="7" t="n">
        <v>174.79</v>
      </c>
      <c r="K1330" s="8" t="n">
        <v>19355355</v>
      </c>
      <c r="L1330" s="7" t="n">
        <v>6.746250000000001</v>
      </c>
      <c r="M1330" s="8" t="n">
        <v>398407280</v>
      </c>
      <c r="N1330" s="7" t="n">
        <v>58.7</v>
      </c>
      <c r="O1330" s="8" t="n">
        <v>23251938</v>
      </c>
      <c r="P1330" s="7" t="n">
        <v>320.65</v>
      </c>
      <c r="Q1330" s="8" t="n">
        <v>1838954</v>
      </c>
      <c r="R1330" s="7" t="n">
        <v>152.5</v>
      </c>
      <c r="S1330" s="8" t="n">
        <v>5138591</v>
      </c>
      <c r="T1330" s="7" t="n">
        <v>41.22</v>
      </c>
      <c r="U1330" s="8" t="n">
        <v>19591971</v>
      </c>
    </row>
    <row r="1331">
      <c r="A1331" s="4" t="n">
        <v>43935</v>
      </c>
      <c r="B1331" s="5" t="n">
        <v>71.7625</v>
      </c>
      <c r="C1331" s="6" t="n">
        <v>194994688</v>
      </c>
      <c r="D1331" s="5" t="n">
        <v>173.7</v>
      </c>
      <c r="E1331" s="6" t="n">
        <v>52874338</v>
      </c>
      <c r="F1331" s="5" t="n">
        <v>63.2615</v>
      </c>
      <c r="G1331" s="6" t="n">
        <v>63357240</v>
      </c>
      <c r="H1331" s="5" t="n">
        <v>114.166</v>
      </c>
      <c r="I1331" s="6" t="n">
        <v>161743860</v>
      </c>
      <c r="J1331" s="5" t="n">
        <v>178.17</v>
      </c>
      <c r="K1331" s="6" t="n">
        <v>21011815</v>
      </c>
      <c r="L1331" s="5" t="n">
        <v>7.09875</v>
      </c>
      <c r="M1331" s="6" t="n">
        <v>530946680</v>
      </c>
      <c r="N1331" s="5" t="n">
        <v>60.66</v>
      </c>
      <c r="O1331" s="6" t="n">
        <v>25673992</v>
      </c>
      <c r="P1331" s="5" t="n">
        <v>340.765</v>
      </c>
      <c r="Q1331" s="6" t="n">
        <v>3858854</v>
      </c>
      <c r="R1331" s="5" t="n">
        <v>157.71</v>
      </c>
      <c r="S1331" s="6" t="n">
        <v>7334310</v>
      </c>
      <c r="T1331" s="5" t="n">
        <v>42.78</v>
      </c>
      <c r="U1331" s="6" t="n">
        <v>22882368</v>
      </c>
    </row>
    <row r="1332">
      <c r="A1332" s="4" t="n">
        <v>43936</v>
      </c>
      <c r="B1332" s="7" t="n">
        <v>71.1075</v>
      </c>
      <c r="C1332" s="8" t="n">
        <v>131154564</v>
      </c>
      <c r="D1332" s="7" t="n">
        <v>171.88</v>
      </c>
      <c r="E1332" s="8" t="n">
        <v>40940833</v>
      </c>
      <c r="F1332" s="7" t="n">
        <v>62.86499999999999</v>
      </c>
      <c r="G1332" s="8" t="n">
        <v>42236840</v>
      </c>
      <c r="H1332" s="7" t="n">
        <v>115.384</v>
      </c>
      <c r="I1332" s="8" t="n">
        <v>137331340</v>
      </c>
      <c r="J1332" s="7" t="n">
        <v>176.97</v>
      </c>
      <c r="K1332" s="8" t="n">
        <v>17423003</v>
      </c>
      <c r="L1332" s="7" t="n">
        <v>7.020999999999999</v>
      </c>
      <c r="M1332" s="8" t="n">
        <v>366148840</v>
      </c>
      <c r="N1332" s="7" t="n">
        <v>58.87</v>
      </c>
      <c r="O1332" s="8" t="n">
        <v>22841552</v>
      </c>
      <c r="P1332" s="7" t="n">
        <v>332.55</v>
      </c>
      <c r="Q1332" s="8" t="n">
        <v>2818631</v>
      </c>
      <c r="R1332" s="7" t="n">
        <v>155.63</v>
      </c>
      <c r="S1332" s="8" t="n">
        <v>4042624</v>
      </c>
      <c r="T1332" s="7" t="n">
        <v>41.52</v>
      </c>
      <c r="U1332" s="8" t="n">
        <v>18428791</v>
      </c>
    </row>
    <row r="1333">
      <c r="A1333" s="4" t="n">
        <v>43937</v>
      </c>
      <c r="B1333" s="5" t="n">
        <v>71.6725</v>
      </c>
      <c r="C1333" s="6" t="n">
        <v>157125160</v>
      </c>
      <c r="D1333" s="5" t="n">
        <v>177.04</v>
      </c>
      <c r="E1333" s="6" t="n">
        <v>50479610</v>
      </c>
      <c r="F1333" s="5" t="n">
        <v>62.8715</v>
      </c>
      <c r="G1333" s="6" t="n">
        <v>57895140</v>
      </c>
      <c r="H1333" s="5" t="n">
        <v>120.4095</v>
      </c>
      <c r="I1333" s="6" t="n">
        <v>240764020</v>
      </c>
      <c r="J1333" s="5" t="n">
        <v>176.25</v>
      </c>
      <c r="K1333" s="6" t="n">
        <v>23593229</v>
      </c>
      <c r="L1333" s="5" t="n">
        <v>7.3675</v>
      </c>
      <c r="M1333" s="6" t="n">
        <v>745620400</v>
      </c>
      <c r="N1333" s="5" t="n">
        <v>60.79</v>
      </c>
      <c r="O1333" s="6" t="n">
        <v>24433516</v>
      </c>
      <c r="P1333" s="5" t="n">
        <v>342.7</v>
      </c>
      <c r="Q1333" s="6" t="n">
        <v>3918632</v>
      </c>
      <c r="R1333" s="5" t="n">
        <v>157.06</v>
      </c>
      <c r="S1333" s="6" t="n">
        <v>4391510</v>
      </c>
      <c r="T1333" s="5" t="n">
        <v>41.5</v>
      </c>
      <c r="U1333" s="6" t="n">
        <v>26177970</v>
      </c>
    </row>
    <row r="1334">
      <c r="A1334" s="4" t="n">
        <v>43938</v>
      </c>
      <c r="B1334" s="7" t="n">
        <v>70.7</v>
      </c>
      <c r="C1334" s="8" t="n">
        <v>215249912</v>
      </c>
      <c r="D1334" s="7" t="n">
        <v>178.6</v>
      </c>
      <c r="E1334" s="8" t="n">
        <v>52765625</v>
      </c>
      <c r="F1334" s="7" t="n">
        <v>63.95</v>
      </c>
      <c r="G1334" s="8" t="n">
        <v>51056480</v>
      </c>
      <c r="H1334" s="7" t="n">
        <v>118.75</v>
      </c>
      <c r="I1334" s="8" t="n">
        <v>158600200</v>
      </c>
      <c r="J1334" s="7" t="n">
        <v>179.24</v>
      </c>
      <c r="K1334" s="8" t="n">
        <v>20974750</v>
      </c>
      <c r="L1334" s="7" t="n">
        <v>7.308</v>
      </c>
      <c r="M1334" s="8" t="n">
        <v>539121960</v>
      </c>
      <c r="N1334" s="7" t="n">
        <v>60.36</v>
      </c>
      <c r="O1334" s="8" t="n">
        <v>27385636</v>
      </c>
      <c r="P1334" s="7" t="n">
        <v>344.11</v>
      </c>
      <c r="Q1334" s="8" t="n">
        <v>3342418</v>
      </c>
      <c r="R1334" s="7" t="n">
        <v>162.62</v>
      </c>
      <c r="S1334" s="8" t="n">
        <v>7312872</v>
      </c>
      <c r="T1334" s="7" t="n">
        <v>42.48</v>
      </c>
      <c r="U1334" s="8" t="n">
        <v>30701461</v>
      </c>
    </row>
    <row r="1335">
      <c r="A1335" s="4" t="n">
        <v>43941</v>
      </c>
      <c r="B1335" s="5" t="n">
        <v>69.2325</v>
      </c>
      <c r="C1335" s="6" t="n">
        <v>130015000</v>
      </c>
      <c r="D1335" s="5" t="n">
        <v>175.06</v>
      </c>
      <c r="E1335" s="6" t="n">
        <v>36669595</v>
      </c>
      <c r="F1335" s="5" t="n">
        <v>63.0575</v>
      </c>
      <c r="G1335" s="6" t="n">
        <v>35292160</v>
      </c>
      <c r="H1335" s="5" t="n">
        <v>119.6805</v>
      </c>
      <c r="I1335" s="6" t="n">
        <v>115413880</v>
      </c>
      <c r="J1335" s="5" t="n">
        <v>178.24</v>
      </c>
      <c r="K1335" s="6" t="n">
        <v>16110664</v>
      </c>
      <c r="L1335" s="5" t="n">
        <v>7.17625</v>
      </c>
      <c r="M1335" s="6" t="n">
        <v>449388200</v>
      </c>
      <c r="N1335" s="5" t="n">
        <v>59.18</v>
      </c>
      <c r="O1335" s="6" t="n">
        <v>26420309</v>
      </c>
      <c r="P1335" s="5" t="n">
        <v>344.88</v>
      </c>
      <c r="Q1335" s="6" t="n">
        <v>2771970</v>
      </c>
      <c r="R1335" s="5" t="n">
        <v>162.76</v>
      </c>
      <c r="S1335" s="6" t="n">
        <v>4685993</v>
      </c>
      <c r="T1335" s="5" t="n">
        <v>42.54</v>
      </c>
      <c r="U1335" s="6" t="n">
        <v>23438799</v>
      </c>
    </row>
    <row r="1336">
      <c r="A1336" s="4" t="n">
        <v>43942</v>
      </c>
      <c r="B1336" s="7" t="n">
        <v>67.0925</v>
      </c>
      <c r="C1336" s="8" t="n">
        <v>180991572</v>
      </c>
      <c r="D1336" s="7" t="n">
        <v>167.82</v>
      </c>
      <c r="E1336" s="8" t="n">
        <v>56203749</v>
      </c>
      <c r="F1336" s="7" t="n">
        <v>60.608</v>
      </c>
      <c r="G1336" s="8" t="n">
        <v>49648080</v>
      </c>
      <c r="H1336" s="7" t="n">
        <v>116.406</v>
      </c>
      <c r="I1336" s="8" t="n">
        <v>149533580</v>
      </c>
      <c r="J1336" s="7" t="n">
        <v>170.8</v>
      </c>
      <c r="K1336" s="8" t="n">
        <v>24850528</v>
      </c>
      <c r="L1336" s="7" t="n">
        <v>6.73775</v>
      </c>
      <c r="M1336" s="8" t="n">
        <v>735159840</v>
      </c>
      <c r="N1336" s="7" t="n">
        <v>56.36</v>
      </c>
      <c r="O1336" s="8" t="n">
        <v>25248033</v>
      </c>
      <c r="P1336" s="7" t="n">
        <v>328.99</v>
      </c>
      <c r="Q1336" s="8" t="n">
        <v>3548202</v>
      </c>
      <c r="R1336" s="7" t="n">
        <v>150.56</v>
      </c>
      <c r="S1336" s="8" t="n">
        <v>13737882</v>
      </c>
      <c r="T1336" s="7" t="n">
        <v>40.55</v>
      </c>
      <c r="U1336" s="8" t="n">
        <v>31661042</v>
      </c>
    </row>
    <row r="1337">
      <c r="A1337" s="4" t="n">
        <v>43943</v>
      </c>
      <c r="B1337" s="5" t="n">
        <v>69.02500000000001</v>
      </c>
      <c r="C1337" s="6" t="n">
        <v>117057368</v>
      </c>
      <c r="D1337" s="5" t="n">
        <v>173.52</v>
      </c>
      <c r="E1337" s="6" t="n">
        <v>34651604</v>
      </c>
      <c r="F1337" s="5" t="n">
        <v>62.9205</v>
      </c>
      <c r="G1337" s="6" t="n">
        <v>46315840</v>
      </c>
      <c r="H1337" s="5" t="n">
        <v>118.1745</v>
      </c>
      <c r="I1337" s="6" t="n">
        <v>84365900</v>
      </c>
      <c r="J1337" s="5" t="n">
        <v>182.28</v>
      </c>
      <c r="K1337" s="6" t="n">
        <v>33369931</v>
      </c>
      <c r="L1337" s="5" t="n">
        <v>7.15375</v>
      </c>
      <c r="M1337" s="6" t="n">
        <v>484729120</v>
      </c>
      <c r="N1337" s="5" t="n">
        <v>60.1</v>
      </c>
      <c r="O1337" s="6" t="n">
        <v>23443745</v>
      </c>
      <c r="P1337" s="5" t="n">
        <v>336.77</v>
      </c>
      <c r="Q1337" s="6" t="n">
        <v>2231819</v>
      </c>
      <c r="R1337" s="5" t="n">
        <v>154.14</v>
      </c>
      <c r="S1337" s="6" t="n">
        <v>6665468</v>
      </c>
      <c r="T1337" s="5" t="n">
        <v>41.76</v>
      </c>
      <c r="U1337" s="6" t="n">
        <v>18337406</v>
      </c>
    </row>
    <row r="1338">
      <c r="A1338" s="4" t="n">
        <v>43944</v>
      </c>
      <c r="B1338" s="7" t="n">
        <v>68.75749999999999</v>
      </c>
      <c r="C1338" s="8" t="n">
        <v>124814328</v>
      </c>
      <c r="D1338" s="7" t="n">
        <v>171.42</v>
      </c>
      <c r="E1338" s="8" t="n">
        <v>32790804</v>
      </c>
      <c r="F1338" s="7" t="n">
        <v>63.5585</v>
      </c>
      <c r="G1338" s="8" t="n">
        <v>34202440</v>
      </c>
      <c r="H1338" s="7" t="n">
        <v>119.9725</v>
      </c>
      <c r="I1338" s="8" t="n">
        <v>101331040</v>
      </c>
      <c r="J1338" s="7" t="n">
        <v>185.13</v>
      </c>
      <c r="K1338" s="8" t="n">
        <v>21426604</v>
      </c>
      <c r="L1338" s="7" t="n">
        <v>7.10025</v>
      </c>
      <c r="M1338" s="8" t="n">
        <v>424159520</v>
      </c>
      <c r="N1338" s="7" t="n">
        <v>59.04</v>
      </c>
      <c r="O1338" s="8" t="n">
        <v>35091952</v>
      </c>
      <c r="P1338" s="7" t="n">
        <v>335.37</v>
      </c>
      <c r="Q1338" s="8" t="n">
        <v>2120251</v>
      </c>
      <c r="R1338" s="7" t="n">
        <v>151.72</v>
      </c>
      <c r="S1338" s="8" t="n">
        <v>6281430</v>
      </c>
      <c r="T1338" s="7" t="n">
        <v>41.62</v>
      </c>
      <c r="U1338" s="8" t="n">
        <v>16100169</v>
      </c>
    </row>
    <row r="1339">
      <c r="A1339" s="4" t="n">
        <v>43945</v>
      </c>
      <c r="B1339" s="5" t="n">
        <v>70.74250000000001</v>
      </c>
      <c r="C1339" s="6" t="n">
        <v>126508732</v>
      </c>
      <c r="D1339" s="5" t="n">
        <v>174.55</v>
      </c>
      <c r="E1339" s="6" t="n">
        <v>34305320</v>
      </c>
      <c r="F1339" s="5" t="n">
        <v>63.83</v>
      </c>
      <c r="G1339" s="6" t="n">
        <v>37440080</v>
      </c>
      <c r="H1339" s="5" t="n">
        <v>120.511</v>
      </c>
      <c r="I1339" s="6" t="n">
        <v>76635940</v>
      </c>
      <c r="J1339" s="5" t="n">
        <v>190.07</v>
      </c>
      <c r="K1339" s="6" t="n">
        <v>28868528</v>
      </c>
      <c r="L1339" s="5" t="n">
        <v>7.239749999999999</v>
      </c>
      <c r="M1339" s="6" t="n">
        <v>352645480</v>
      </c>
      <c r="N1339" s="5" t="n">
        <v>59.26</v>
      </c>
      <c r="O1339" s="6" t="n">
        <v>50220505</v>
      </c>
      <c r="P1339" s="5" t="n">
        <v>344.1</v>
      </c>
      <c r="Q1339" s="6" t="n">
        <v>2146162</v>
      </c>
      <c r="R1339" s="5" t="n">
        <v>153.98</v>
      </c>
      <c r="S1339" s="6" t="n">
        <v>6712013</v>
      </c>
      <c r="T1339" s="5" t="n">
        <v>42.52</v>
      </c>
      <c r="U1339" s="6" t="n">
        <v>14641718</v>
      </c>
    </row>
    <row r="1340">
      <c r="A1340" s="4" t="n">
        <v>43948</v>
      </c>
      <c r="B1340" s="7" t="n">
        <v>70.7925</v>
      </c>
      <c r="C1340" s="8" t="n">
        <v>117087572</v>
      </c>
      <c r="D1340" s="7" t="n">
        <v>174.05</v>
      </c>
      <c r="E1340" s="8" t="n">
        <v>33194384</v>
      </c>
      <c r="F1340" s="7" t="n">
        <v>63.54299999999999</v>
      </c>
      <c r="G1340" s="8" t="n">
        <v>44186660</v>
      </c>
      <c r="H1340" s="7" t="n">
        <v>118.8</v>
      </c>
      <c r="I1340" s="8" t="n">
        <v>112912900</v>
      </c>
      <c r="J1340" s="7" t="n">
        <v>187.5</v>
      </c>
      <c r="K1340" s="8" t="n">
        <v>29197750</v>
      </c>
      <c r="L1340" s="7" t="n">
        <v>7.427</v>
      </c>
      <c r="M1340" s="8" t="n">
        <v>479387960</v>
      </c>
      <c r="N1340" s="7" t="n">
        <v>59.47</v>
      </c>
      <c r="O1340" s="8" t="n">
        <v>25902236</v>
      </c>
      <c r="P1340" s="7" t="n">
        <v>348.5</v>
      </c>
      <c r="Q1340" s="8" t="n">
        <v>2375636</v>
      </c>
      <c r="R1340" s="7" t="n">
        <v>157.63</v>
      </c>
      <c r="S1340" s="8" t="n">
        <v>5036448</v>
      </c>
      <c r="T1340" s="7" t="n">
        <v>43.06</v>
      </c>
      <c r="U1340" s="8" t="n">
        <v>17937887</v>
      </c>
    </row>
    <row r="1341">
      <c r="A1341" s="4" t="n">
        <v>43949</v>
      </c>
      <c r="B1341" s="5" t="n">
        <v>69.645</v>
      </c>
      <c r="C1341" s="6" t="n">
        <v>112004748</v>
      </c>
      <c r="D1341" s="5" t="n">
        <v>169.81</v>
      </c>
      <c r="E1341" s="6" t="n">
        <v>34392694</v>
      </c>
      <c r="F1341" s="5" t="n">
        <v>61.62949999999999</v>
      </c>
      <c r="G1341" s="6" t="n">
        <v>80700140</v>
      </c>
      <c r="H1341" s="5" t="n">
        <v>115.704</v>
      </c>
      <c r="I1341" s="6" t="n">
        <v>105388920</v>
      </c>
      <c r="J1341" s="5" t="n">
        <v>182.91</v>
      </c>
      <c r="K1341" s="6" t="n">
        <v>21730986</v>
      </c>
      <c r="L1341" s="5" t="n">
        <v>7.284000000000001</v>
      </c>
      <c r="M1341" s="6" t="n">
        <v>442904120</v>
      </c>
      <c r="N1341" s="5" t="n">
        <v>58.75</v>
      </c>
      <c r="O1341" s="6" t="n">
        <v>28784707</v>
      </c>
      <c r="P1341" s="5" t="n">
        <v>333.45</v>
      </c>
      <c r="Q1341" s="6" t="n">
        <v>3895571</v>
      </c>
      <c r="R1341" s="5" t="n">
        <v>154.46</v>
      </c>
      <c r="S1341" s="6" t="n">
        <v>4731803</v>
      </c>
      <c r="T1341" s="5" t="n">
        <v>42.49</v>
      </c>
      <c r="U1341" s="6" t="n">
        <v>16427731</v>
      </c>
    </row>
    <row r="1342">
      <c r="A1342" s="4" t="n">
        <v>43950</v>
      </c>
      <c r="B1342" s="7" t="n">
        <v>71.9325</v>
      </c>
      <c r="C1342" s="8" t="n">
        <v>137280816</v>
      </c>
      <c r="D1342" s="7" t="n">
        <v>177.43</v>
      </c>
      <c r="E1342" s="8" t="n">
        <v>51286559</v>
      </c>
      <c r="F1342" s="7" t="n">
        <v>67.10900000000001</v>
      </c>
      <c r="G1342" s="8" t="n">
        <v>108357760</v>
      </c>
      <c r="H1342" s="7" t="n">
        <v>118.6355</v>
      </c>
      <c r="I1342" s="8" t="n">
        <v>91831860</v>
      </c>
      <c r="J1342" s="7" t="n">
        <v>194.19</v>
      </c>
      <c r="K1342" s="8" t="n">
        <v>45954521</v>
      </c>
      <c r="L1342" s="7" t="n">
        <v>7.461499999999999</v>
      </c>
      <c r="M1342" s="8" t="n">
        <v>379161880</v>
      </c>
      <c r="N1342" s="7" t="n">
        <v>61.8</v>
      </c>
      <c r="O1342" s="8" t="n">
        <v>30451541</v>
      </c>
      <c r="P1342" s="7" t="n">
        <v>349.17</v>
      </c>
      <c r="Q1342" s="8" t="n">
        <v>5006415</v>
      </c>
      <c r="R1342" s="7" t="n">
        <v>160.43</v>
      </c>
      <c r="S1342" s="8" t="n">
        <v>5256730</v>
      </c>
      <c r="T1342" s="7" t="n">
        <v>43.34</v>
      </c>
      <c r="U1342" s="8" t="n">
        <v>17430133</v>
      </c>
    </row>
    <row r="1343">
      <c r="A1343" s="4" t="n">
        <v>43951</v>
      </c>
      <c r="B1343" s="5" t="n">
        <v>73.45</v>
      </c>
      <c r="C1343" s="6" t="n">
        <v>183063872</v>
      </c>
      <c r="D1343" s="5" t="n">
        <v>179.21</v>
      </c>
      <c r="E1343" s="6" t="n">
        <v>53875857</v>
      </c>
      <c r="F1343" s="5" t="n">
        <v>67.33500000000001</v>
      </c>
      <c r="G1343" s="6" t="n">
        <v>55842480</v>
      </c>
      <c r="H1343" s="5" t="n">
        <v>123.7</v>
      </c>
      <c r="I1343" s="6" t="n">
        <v>190692220</v>
      </c>
      <c r="J1343" s="5" t="n">
        <v>204.71</v>
      </c>
      <c r="K1343" s="6" t="n">
        <v>46230116</v>
      </c>
      <c r="L1343" s="5" t="n">
        <v>7.306999999999999</v>
      </c>
      <c r="M1343" s="6" t="n">
        <v>375917720</v>
      </c>
      <c r="N1343" s="5" t="n">
        <v>59.98</v>
      </c>
      <c r="O1343" s="6" t="n">
        <v>26279877</v>
      </c>
      <c r="P1343" s="5" t="n">
        <v>353.64</v>
      </c>
      <c r="Q1343" s="6" t="n">
        <v>3902173</v>
      </c>
      <c r="R1343" s="5" t="n">
        <v>161.95</v>
      </c>
      <c r="S1343" s="6" t="n">
        <v>6830654</v>
      </c>
      <c r="T1343" s="5" t="n">
        <v>42.38</v>
      </c>
      <c r="U1343" s="6" t="n">
        <v>26679921</v>
      </c>
    </row>
    <row r="1344">
      <c r="A1344" s="4" t="n">
        <v>43952</v>
      </c>
      <c r="B1344" s="7" t="n">
        <v>72.2675</v>
      </c>
      <c r="C1344" s="8" t="n">
        <v>240616700</v>
      </c>
      <c r="D1344" s="7" t="n">
        <v>174.57</v>
      </c>
      <c r="E1344" s="8" t="n">
        <v>39370474</v>
      </c>
      <c r="F1344" s="7" t="n">
        <v>65.866</v>
      </c>
      <c r="G1344" s="8" t="n">
        <v>48871080</v>
      </c>
      <c r="H1344" s="7" t="n">
        <v>114.302</v>
      </c>
      <c r="I1344" s="8" t="n">
        <v>195452100</v>
      </c>
      <c r="J1344" s="7" t="n">
        <v>202.27</v>
      </c>
      <c r="K1344" s="8" t="n">
        <v>30415581</v>
      </c>
      <c r="L1344" s="7" t="n">
        <v>7.0695</v>
      </c>
      <c r="M1344" s="8" t="n">
        <v>342097800</v>
      </c>
      <c r="N1344" s="7" t="n">
        <v>57.47</v>
      </c>
      <c r="O1344" s="8" t="n">
        <v>21194802</v>
      </c>
      <c r="P1344" s="7" t="n">
        <v>343.84</v>
      </c>
      <c r="Q1344" s="8" t="n">
        <v>2578615</v>
      </c>
      <c r="R1344" s="7" t="n">
        <v>156.37</v>
      </c>
      <c r="S1344" s="8" t="n">
        <v>4277134</v>
      </c>
      <c r="T1344" s="7" t="n">
        <v>40.92</v>
      </c>
      <c r="U1344" s="8" t="n">
        <v>22095255</v>
      </c>
    </row>
    <row r="1345">
      <c r="A1345" s="4" t="n">
        <v>43955</v>
      </c>
      <c r="B1345" s="5" t="n">
        <v>73.29000000000001</v>
      </c>
      <c r="C1345" s="6" t="n">
        <v>133567944</v>
      </c>
      <c r="D1345" s="5" t="n">
        <v>178.84</v>
      </c>
      <c r="E1345" s="6" t="n">
        <v>30372862</v>
      </c>
      <c r="F1345" s="5" t="n">
        <v>66.14500000000001</v>
      </c>
      <c r="G1345" s="6" t="n">
        <v>30806940</v>
      </c>
      <c r="H1345" s="5" t="n">
        <v>115.7995</v>
      </c>
      <c r="I1345" s="6" t="n">
        <v>97318520</v>
      </c>
      <c r="J1345" s="5" t="n">
        <v>205.26</v>
      </c>
      <c r="K1345" s="6" t="n">
        <v>19250673</v>
      </c>
      <c r="L1345" s="5" t="n">
        <v>7.282125000000001</v>
      </c>
      <c r="M1345" s="6" t="n">
        <v>317555200</v>
      </c>
      <c r="N1345" s="5" t="n">
        <v>57.99</v>
      </c>
      <c r="O1345" s="6" t="n">
        <v>18957227</v>
      </c>
      <c r="P1345" s="5" t="n">
        <v>349.11</v>
      </c>
      <c r="Q1345" s="6" t="n">
        <v>2372392</v>
      </c>
      <c r="R1345" s="5" t="n">
        <v>161.47</v>
      </c>
      <c r="S1345" s="6" t="n">
        <v>5974158</v>
      </c>
      <c r="T1345" s="5" t="n">
        <v>41.35</v>
      </c>
      <c r="U1345" s="6" t="n">
        <v>15997715</v>
      </c>
    </row>
    <row r="1346">
      <c r="A1346" s="4" t="n">
        <v>43956</v>
      </c>
      <c r="B1346" s="7" t="n">
        <v>74.39</v>
      </c>
      <c r="C1346" s="8" t="n">
        <v>147751180</v>
      </c>
      <c r="D1346" s="7" t="n">
        <v>180.76</v>
      </c>
      <c r="E1346" s="8" t="n">
        <v>36839168</v>
      </c>
      <c r="F1346" s="7" t="n">
        <v>67.45099999999999</v>
      </c>
      <c r="G1346" s="8" t="n">
        <v>39666360</v>
      </c>
      <c r="H1346" s="7" t="n">
        <v>115.89</v>
      </c>
      <c r="I1346" s="8" t="n">
        <v>64849920</v>
      </c>
      <c r="J1346" s="7" t="n">
        <v>207.07</v>
      </c>
      <c r="K1346" s="8" t="n">
        <v>21071223</v>
      </c>
      <c r="L1346" s="7" t="n">
        <v>7.343500000000001</v>
      </c>
      <c r="M1346" s="8" t="n">
        <v>368895640</v>
      </c>
      <c r="N1346" s="7" t="n">
        <v>58.75</v>
      </c>
      <c r="O1346" s="8" t="n">
        <v>17252063</v>
      </c>
      <c r="P1346" s="7" t="n">
        <v>356.13</v>
      </c>
      <c r="Q1346" s="8" t="n">
        <v>2377555</v>
      </c>
      <c r="R1346" s="7" t="n">
        <v>163.25</v>
      </c>
      <c r="S1346" s="8" t="n">
        <v>5264761</v>
      </c>
      <c r="T1346" s="7" t="n">
        <v>41.46</v>
      </c>
      <c r="U1346" s="8" t="n">
        <v>15060218</v>
      </c>
    </row>
    <row r="1347">
      <c r="A1347" s="4" t="n">
        <v>43957</v>
      </c>
      <c r="B1347" s="5" t="n">
        <v>75.1575</v>
      </c>
      <c r="C1347" s="6" t="n">
        <v>142333752</v>
      </c>
      <c r="D1347" s="5" t="n">
        <v>182.54</v>
      </c>
      <c r="E1347" s="6" t="n">
        <v>32139299</v>
      </c>
      <c r="F1347" s="5" t="n">
        <v>67.2715</v>
      </c>
      <c r="G1347" s="6" t="n">
        <v>31732580</v>
      </c>
      <c r="H1347" s="5" t="n">
        <v>117.563</v>
      </c>
      <c r="I1347" s="6" t="n">
        <v>62356280</v>
      </c>
      <c r="J1347" s="5" t="n">
        <v>208.47</v>
      </c>
      <c r="K1347" s="6" t="n">
        <v>21856963</v>
      </c>
      <c r="L1347" s="5" t="n">
        <v>7.444750000000001</v>
      </c>
      <c r="M1347" s="6" t="n">
        <v>323465560</v>
      </c>
      <c r="N1347" s="5" t="n">
        <v>59.18</v>
      </c>
      <c r="O1347" s="6" t="n">
        <v>17848655</v>
      </c>
      <c r="P1347" s="5" t="n">
        <v>362.52</v>
      </c>
      <c r="Q1347" s="6" t="n">
        <v>2319702</v>
      </c>
      <c r="R1347" s="5" t="n">
        <v>163.67</v>
      </c>
      <c r="S1347" s="6" t="n">
        <v>4112567</v>
      </c>
      <c r="T1347" s="5" t="n">
        <v>41.15</v>
      </c>
      <c r="U1347" s="6" t="n">
        <v>16040349</v>
      </c>
    </row>
    <row r="1348">
      <c r="A1348" s="4" t="n">
        <v>43958</v>
      </c>
      <c r="B1348" s="7" t="n">
        <v>75.935</v>
      </c>
      <c r="C1348" s="8" t="n">
        <v>115215056</v>
      </c>
      <c r="D1348" s="7" t="n">
        <v>183.6</v>
      </c>
      <c r="E1348" s="8" t="n">
        <v>28315992</v>
      </c>
      <c r="F1348" s="7" t="n">
        <v>68.464</v>
      </c>
      <c r="G1348" s="8" t="n">
        <v>30716380</v>
      </c>
      <c r="H1348" s="7" t="n">
        <v>118.3805</v>
      </c>
      <c r="I1348" s="8" t="n">
        <v>67928220</v>
      </c>
      <c r="J1348" s="7" t="n">
        <v>211.26</v>
      </c>
      <c r="K1348" s="8" t="n">
        <v>15151976</v>
      </c>
      <c r="L1348" s="7" t="n">
        <v>7.62175</v>
      </c>
      <c r="M1348" s="8" t="n">
        <v>373730520</v>
      </c>
      <c r="N1348" s="7" t="n">
        <v>59.17</v>
      </c>
      <c r="O1348" s="8" t="n">
        <v>14733519</v>
      </c>
      <c r="P1348" s="7" t="n">
        <v>366.78</v>
      </c>
      <c r="Q1348" s="8" t="n">
        <v>2466063</v>
      </c>
      <c r="R1348" s="7" t="n">
        <v>169.9</v>
      </c>
      <c r="S1348" s="8" t="n">
        <v>6461957</v>
      </c>
      <c r="T1348" s="7" t="n">
        <v>41.37</v>
      </c>
      <c r="U1348" s="8" t="n">
        <v>20173635</v>
      </c>
    </row>
    <row r="1349">
      <c r="A1349" s="4" t="n">
        <v>43959</v>
      </c>
      <c r="B1349" s="5" t="n">
        <v>77.5325</v>
      </c>
      <c r="C1349" s="6" t="n">
        <v>134047940</v>
      </c>
      <c r="D1349" s="5" t="n">
        <v>184.68</v>
      </c>
      <c r="E1349" s="6" t="n">
        <v>30912638</v>
      </c>
      <c r="F1349" s="5" t="n">
        <v>69.217</v>
      </c>
      <c r="G1349" s="6" t="n">
        <v>33329740</v>
      </c>
      <c r="H1349" s="5" t="n">
        <v>118.9805</v>
      </c>
      <c r="I1349" s="6" t="n">
        <v>64224560</v>
      </c>
      <c r="J1349" s="5" t="n">
        <v>212.35</v>
      </c>
      <c r="K1349" s="6" t="n">
        <v>12524048</v>
      </c>
      <c r="L1349" s="5" t="n">
        <v>7.8125</v>
      </c>
      <c r="M1349" s="6" t="n">
        <v>339907120</v>
      </c>
      <c r="N1349" s="5" t="n">
        <v>59.67</v>
      </c>
      <c r="O1349" s="6" t="n">
        <v>20391091</v>
      </c>
      <c r="P1349" s="5" t="n">
        <v>367.51</v>
      </c>
      <c r="Q1349" s="6" t="n">
        <v>2548366</v>
      </c>
      <c r="R1349" s="5" t="n">
        <v>175.9</v>
      </c>
      <c r="S1349" s="6" t="n">
        <v>5405882</v>
      </c>
      <c r="T1349" s="5" t="n">
        <v>42.99</v>
      </c>
      <c r="U1349" s="6" t="n">
        <v>21962827</v>
      </c>
    </row>
    <row r="1350">
      <c r="A1350" s="4" t="n">
        <v>43962</v>
      </c>
      <c r="B1350" s="7" t="n">
        <v>78.7525</v>
      </c>
      <c r="C1350" s="8" t="n">
        <v>145946244</v>
      </c>
      <c r="D1350" s="7" t="n">
        <v>186.74</v>
      </c>
      <c r="E1350" s="8" t="n">
        <v>30892660</v>
      </c>
      <c r="F1350" s="7" t="n">
        <v>70.17949999999999</v>
      </c>
      <c r="G1350" s="8" t="n">
        <v>32717120</v>
      </c>
      <c r="H1350" s="7" t="n">
        <v>120.45</v>
      </c>
      <c r="I1350" s="8" t="n">
        <v>65184620</v>
      </c>
      <c r="J1350" s="7" t="n">
        <v>213.18</v>
      </c>
      <c r="K1350" s="8" t="n">
        <v>12911948</v>
      </c>
      <c r="L1350" s="7" t="n">
        <v>8.0655</v>
      </c>
      <c r="M1350" s="8" t="n">
        <v>469060160</v>
      </c>
      <c r="N1350" s="7" t="n">
        <v>60.13</v>
      </c>
      <c r="O1350" s="8" t="n">
        <v>18684439</v>
      </c>
      <c r="P1350" s="7" t="n">
        <v>371.42</v>
      </c>
      <c r="Q1350" s="8" t="n">
        <v>2266282</v>
      </c>
      <c r="R1350" s="7" t="n">
        <v>182.67</v>
      </c>
      <c r="S1350" s="8" t="n">
        <v>8695960</v>
      </c>
      <c r="T1350" s="7" t="n">
        <v>43.32</v>
      </c>
      <c r="U1350" s="8" t="n">
        <v>26182685</v>
      </c>
    </row>
    <row r="1351">
      <c r="A1351" s="4" t="n">
        <v>43963</v>
      </c>
      <c r="B1351" s="5" t="n">
        <v>77.85250000000001</v>
      </c>
      <c r="C1351" s="6" t="n">
        <v>162301052</v>
      </c>
      <c r="D1351" s="5" t="n">
        <v>182.51</v>
      </c>
      <c r="E1351" s="6" t="n">
        <v>32038199</v>
      </c>
      <c r="F1351" s="5" t="n">
        <v>68.759</v>
      </c>
      <c r="G1351" s="6" t="n">
        <v>33917480</v>
      </c>
      <c r="H1351" s="5" t="n">
        <v>117.8475</v>
      </c>
      <c r="I1351" s="6" t="n">
        <v>61498320</v>
      </c>
      <c r="J1351" s="5" t="n">
        <v>210.1</v>
      </c>
      <c r="K1351" s="6" t="n">
        <v>14704647</v>
      </c>
      <c r="L1351" s="5" t="n">
        <v>7.8025</v>
      </c>
      <c r="M1351" s="6" t="n">
        <v>493059280</v>
      </c>
      <c r="N1351" s="5" t="n">
        <v>58.39</v>
      </c>
      <c r="O1351" s="6" t="n">
        <v>16754898</v>
      </c>
      <c r="P1351" s="5" t="n">
        <v>365.1</v>
      </c>
      <c r="Q1351" s="6" t="n">
        <v>2071782</v>
      </c>
      <c r="R1351" s="5" t="n">
        <v>177.54</v>
      </c>
      <c r="S1351" s="6" t="n">
        <v>5904630</v>
      </c>
      <c r="T1351" s="5" t="n">
        <v>43.22</v>
      </c>
      <c r="U1351" s="6" t="n">
        <v>25817074</v>
      </c>
    </row>
    <row r="1352">
      <c r="A1352" s="4" t="n">
        <v>43964</v>
      </c>
      <c r="B1352" s="7" t="n">
        <v>76.91249999999999</v>
      </c>
      <c r="C1352" s="8" t="n">
        <v>200622556</v>
      </c>
      <c r="D1352" s="7" t="n">
        <v>179.75</v>
      </c>
      <c r="E1352" s="8" t="n">
        <v>44711488</v>
      </c>
      <c r="F1352" s="7" t="n">
        <v>67.4165</v>
      </c>
      <c r="G1352" s="8" t="n">
        <v>40368080</v>
      </c>
      <c r="H1352" s="7" t="n">
        <v>118.396</v>
      </c>
      <c r="I1352" s="8" t="n">
        <v>95658380</v>
      </c>
      <c r="J1352" s="7" t="n">
        <v>205.1</v>
      </c>
      <c r="K1352" s="8" t="n">
        <v>20684559</v>
      </c>
      <c r="L1352" s="7" t="n">
        <v>7.779999999999999</v>
      </c>
      <c r="M1352" s="8" t="n">
        <v>625850080</v>
      </c>
      <c r="N1352" s="7" t="n">
        <v>57.74</v>
      </c>
      <c r="O1352" s="8" t="n">
        <v>21064971</v>
      </c>
      <c r="P1352" s="7" t="n">
        <v>358.56</v>
      </c>
      <c r="Q1352" s="8" t="n">
        <v>3365501</v>
      </c>
      <c r="R1352" s="7" t="n">
        <v>169.64</v>
      </c>
      <c r="S1352" s="8" t="n">
        <v>12534949</v>
      </c>
      <c r="T1352" s="7" t="n">
        <v>41.95</v>
      </c>
      <c r="U1352" s="8" t="n">
        <v>36986702</v>
      </c>
    </row>
    <row r="1353">
      <c r="A1353" s="4" t="n">
        <v>43965</v>
      </c>
      <c r="B1353" s="5" t="n">
        <v>77.38500000000001</v>
      </c>
      <c r="C1353" s="6" t="n">
        <v>158929076</v>
      </c>
      <c r="D1353" s="5" t="n">
        <v>180.53</v>
      </c>
      <c r="E1353" s="6" t="n">
        <v>41873911</v>
      </c>
      <c r="F1353" s="5" t="n">
        <v>67.84299999999999</v>
      </c>
      <c r="G1353" s="6" t="n">
        <v>36660340</v>
      </c>
      <c r="H1353" s="5" t="n">
        <v>119.4425</v>
      </c>
      <c r="I1353" s="6" t="n">
        <v>72962560</v>
      </c>
      <c r="J1353" s="5" t="n">
        <v>206.81</v>
      </c>
      <c r="K1353" s="6" t="n">
        <v>17178947</v>
      </c>
      <c r="L1353" s="5" t="n">
        <v>8.0305</v>
      </c>
      <c r="M1353" s="6" t="n">
        <v>602312360</v>
      </c>
      <c r="N1353" s="5" t="n">
        <v>59.08</v>
      </c>
      <c r="O1353" s="6" t="n">
        <v>21569352</v>
      </c>
      <c r="P1353" s="5" t="n">
        <v>355.39</v>
      </c>
      <c r="Q1353" s="6" t="n">
        <v>2752031</v>
      </c>
      <c r="R1353" s="5" t="n">
        <v>167</v>
      </c>
      <c r="S1353" s="6" t="n">
        <v>7442262</v>
      </c>
      <c r="T1353" s="5" t="n">
        <v>43.85</v>
      </c>
      <c r="U1353" s="6" t="n">
        <v>50417743</v>
      </c>
    </row>
    <row r="1354">
      <c r="A1354" s="4" t="n">
        <v>43966</v>
      </c>
      <c r="B1354" s="7" t="n">
        <v>76.92749999999999</v>
      </c>
      <c r="C1354" s="8" t="n">
        <v>166348376</v>
      </c>
      <c r="D1354" s="7" t="n">
        <v>183.16</v>
      </c>
      <c r="E1354" s="8" t="n">
        <v>46610382</v>
      </c>
      <c r="F1354" s="7" t="n">
        <v>68.65299999999999</v>
      </c>
      <c r="G1354" s="8" t="n">
        <v>41543980</v>
      </c>
      <c r="H1354" s="7" t="n">
        <v>120.489</v>
      </c>
      <c r="I1354" s="8" t="n">
        <v>84699020</v>
      </c>
      <c r="J1354" s="7" t="n">
        <v>210.88</v>
      </c>
      <c r="K1354" s="8" t="n">
        <v>19383154</v>
      </c>
      <c r="L1354" s="7" t="n">
        <v>8.49075</v>
      </c>
      <c r="M1354" s="8" t="n">
        <v>987661720</v>
      </c>
      <c r="N1354" s="7" t="n">
        <v>58.28</v>
      </c>
      <c r="O1354" s="8" t="n">
        <v>21373268</v>
      </c>
      <c r="P1354" s="7" t="n">
        <v>365.3</v>
      </c>
      <c r="Q1354" s="8" t="n">
        <v>2626904</v>
      </c>
      <c r="R1354" s="7" t="n">
        <v>171.33</v>
      </c>
      <c r="S1354" s="8" t="n">
        <v>5673821</v>
      </c>
      <c r="T1354" s="7" t="n">
        <v>44.27</v>
      </c>
      <c r="U1354" s="8" t="n">
        <v>30573032</v>
      </c>
    </row>
    <row r="1355">
      <c r="A1355" s="4" t="n">
        <v>43969</v>
      </c>
      <c r="B1355" s="5" t="n">
        <v>78.73999999999999</v>
      </c>
      <c r="C1355" s="6" t="n">
        <v>135372500</v>
      </c>
      <c r="D1355" s="5" t="n">
        <v>184.91</v>
      </c>
      <c r="E1355" s="6" t="n">
        <v>35306620</v>
      </c>
      <c r="F1355" s="5" t="n">
        <v>69.259</v>
      </c>
      <c r="G1355" s="6" t="n">
        <v>47128980</v>
      </c>
      <c r="H1355" s="5" t="n">
        <v>121.313</v>
      </c>
      <c r="I1355" s="6" t="n">
        <v>87331440</v>
      </c>
      <c r="J1355" s="5" t="n">
        <v>213.19</v>
      </c>
      <c r="K1355" s="6" t="n">
        <v>20167443</v>
      </c>
      <c r="L1355" s="5" t="n">
        <v>8.750249999999999</v>
      </c>
      <c r="M1355" s="6" t="n">
        <v>776403440</v>
      </c>
      <c r="N1355" s="5" t="n">
        <v>59.92</v>
      </c>
      <c r="O1355" s="6" t="n">
        <v>20443708</v>
      </c>
      <c r="P1355" s="5" t="n">
        <v>367.97</v>
      </c>
      <c r="Q1355" s="6" t="n">
        <v>2352319</v>
      </c>
      <c r="R1355" s="5" t="n">
        <v>172.5</v>
      </c>
      <c r="S1355" s="6" t="n">
        <v>6399484</v>
      </c>
      <c r="T1355" s="5" t="n">
        <v>45.06</v>
      </c>
      <c r="U1355" s="6" t="n">
        <v>26980080</v>
      </c>
    </row>
    <row r="1356">
      <c r="A1356" s="4" t="n">
        <v>43970</v>
      </c>
      <c r="B1356" s="7" t="n">
        <v>78.285</v>
      </c>
      <c r="C1356" s="8" t="n">
        <v>101729540</v>
      </c>
      <c r="D1356" s="7" t="n">
        <v>183.63</v>
      </c>
      <c r="E1356" s="8" t="n">
        <v>26799116</v>
      </c>
      <c r="F1356" s="7" t="n">
        <v>68.72</v>
      </c>
      <c r="G1356" s="8" t="n">
        <v>31585000</v>
      </c>
      <c r="H1356" s="7" t="n">
        <v>122.4665</v>
      </c>
      <c r="I1356" s="8" t="n">
        <v>86409960</v>
      </c>
      <c r="J1356" s="7" t="n">
        <v>216.88</v>
      </c>
      <c r="K1356" s="8" t="n">
        <v>31843152</v>
      </c>
      <c r="L1356" s="7" t="n">
        <v>8.8055</v>
      </c>
      <c r="M1356" s="8" t="n">
        <v>717321960</v>
      </c>
      <c r="N1356" s="7" t="n">
        <v>60.29</v>
      </c>
      <c r="O1356" s="8" t="n">
        <v>21865009</v>
      </c>
      <c r="P1356" s="7" t="n">
        <v>372.2</v>
      </c>
      <c r="Q1356" s="8" t="n">
        <v>2753685</v>
      </c>
      <c r="R1356" s="7" t="n">
        <v>176.04</v>
      </c>
      <c r="S1356" s="8" t="n">
        <v>5264042</v>
      </c>
      <c r="T1356" s="7" t="n">
        <v>44.605</v>
      </c>
      <c r="U1356" s="8" t="n">
        <v>24345423</v>
      </c>
    </row>
    <row r="1357">
      <c r="A1357" s="4" t="n">
        <v>43971</v>
      </c>
      <c r="B1357" s="5" t="n">
        <v>79.8075</v>
      </c>
      <c r="C1357" s="6" t="n">
        <v>111504860</v>
      </c>
      <c r="D1357" s="5" t="n">
        <v>185.66</v>
      </c>
      <c r="E1357" s="6" t="n">
        <v>31261334</v>
      </c>
      <c r="F1357" s="5" t="n">
        <v>70.458</v>
      </c>
      <c r="G1357" s="6" t="n">
        <v>38262660</v>
      </c>
      <c r="H1357" s="5" t="n">
        <v>124.897</v>
      </c>
      <c r="I1357" s="6" t="n">
        <v>79962860</v>
      </c>
      <c r="J1357" s="5" t="n">
        <v>229.97</v>
      </c>
      <c r="K1357" s="6" t="n">
        <v>50162875</v>
      </c>
      <c r="L1357" s="5" t="n">
        <v>8.970000000000001</v>
      </c>
      <c r="M1357" s="6" t="n">
        <v>587536200</v>
      </c>
      <c r="N1357" s="5" t="n">
        <v>63.1</v>
      </c>
      <c r="O1357" s="6" t="n">
        <v>30583988</v>
      </c>
      <c r="P1357" s="5" t="n">
        <v>383.63</v>
      </c>
      <c r="Q1357" s="6" t="n">
        <v>2824862</v>
      </c>
      <c r="R1357" s="5" t="n">
        <v>176.93</v>
      </c>
      <c r="S1357" s="6" t="n">
        <v>4951152</v>
      </c>
      <c r="T1357" s="5" t="n">
        <v>45.44</v>
      </c>
      <c r="U1357" s="6" t="n">
        <v>20184456</v>
      </c>
    </row>
    <row r="1358">
      <c r="A1358" s="4" t="n">
        <v>43972</v>
      </c>
      <c r="B1358" s="7" t="n">
        <v>79.21250000000001</v>
      </c>
      <c r="C1358" s="8" t="n">
        <v>102688844</v>
      </c>
      <c r="D1358" s="7" t="n">
        <v>183.43</v>
      </c>
      <c r="E1358" s="8" t="n">
        <v>29119513</v>
      </c>
      <c r="F1358" s="7" t="n">
        <v>70.33750000000001</v>
      </c>
      <c r="G1358" s="8" t="n">
        <v>30899520</v>
      </c>
      <c r="H1358" s="7" t="n">
        <v>122.337</v>
      </c>
      <c r="I1358" s="8" t="n">
        <v>102288060</v>
      </c>
      <c r="J1358" s="7" t="n">
        <v>231.39</v>
      </c>
      <c r="K1358" s="8" t="n">
        <v>47782636</v>
      </c>
      <c r="L1358" s="7" t="n">
        <v>8.77525</v>
      </c>
      <c r="M1358" s="8" t="n">
        <v>761069640</v>
      </c>
      <c r="N1358" s="7" t="n">
        <v>61.98</v>
      </c>
      <c r="O1358" s="8" t="n">
        <v>20987740</v>
      </c>
      <c r="P1358" s="7" t="n">
        <v>382.17</v>
      </c>
      <c r="Q1358" s="8" t="n">
        <v>2261384</v>
      </c>
      <c r="R1358" s="7" t="n">
        <v>175.26</v>
      </c>
      <c r="S1358" s="8" t="n">
        <v>4429652</v>
      </c>
      <c r="T1358" s="7" t="n">
        <v>44.64</v>
      </c>
      <c r="U1358" s="8" t="n">
        <v>18674890</v>
      </c>
    </row>
    <row r="1359">
      <c r="A1359" s="4" t="n">
        <v>43973</v>
      </c>
      <c r="B1359" s="5" t="n">
        <v>79.7225</v>
      </c>
      <c r="C1359" s="6" t="n">
        <v>81803016</v>
      </c>
      <c r="D1359" s="5" t="n">
        <v>183.51</v>
      </c>
      <c r="E1359" s="6" t="n">
        <v>20826898</v>
      </c>
      <c r="F1359" s="5" t="n">
        <v>70.66200000000001</v>
      </c>
      <c r="G1359" s="6" t="n">
        <v>28544120</v>
      </c>
      <c r="H1359" s="5" t="n">
        <v>121.844</v>
      </c>
      <c r="I1359" s="6" t="n">
        <v>57341580</v>
      </c>
      <c r="J1359" s="5" t="n">
        <v>234.91</v>
      </c>
      <c r="K1359" s="6" t="n">
        <v>33925564</v>
      </c>
      <c r="L1359" s="5" t="n">
        <v>9.026250000000001</v>
      </c>
      <c r="M1359" s="6" t="n">
        <v>1038765000</v>
      </c>
      <c r="N1359" s="5" t="n">
        <v>62.255</v>
      </c>
      <c r="O1359" s="6" t="n">
        <v>14103013</v>
      </c>
      <c r="P1359" s="5" t="n">
        <v>385.26</v>
      </c>
      <c r="Q1359" s="6" t="n">
        <v>1688159</v>
      </c>
      <c r="R1359" s="5" t="n">
        <v>177.85</v>
      </c>
      <c r="S1359" s="6" t="n">
        <v>4965119</v>
      </c>
      <c r="T1359" s="5" t="n">
        <v>44.9</v>
      </c>
      <c r="U1359" s="6" t="n">
        <v>12592805</v>
      </c>
    </row>
    <row r="1360">
      <c r="A1360" s="4" t="n">
        <v>43977</v>
      </c>
      <c r="B1360" s="7" t="n">
        <v>79.1825</v>
      </c>
      <c r="C1360" s="8" t="n">
        <v>125521816</v>
      </c>
      <c r="D1360" s="7" t="n">
        <v>181.57</v>
      </c>
      <c r="E1360" s="8" t="n">
        <v>36073609</v>
      </c>
      <c r="F1360" s="7" t="n">
        <v>71.0685</v>
      </c>
      <c r="G1360" s="8" t="n">
        <v>44589760</v>
      </c>
      <c r="H1360" s="7" t="n">
        <v>121.093</v>
      </c>
      <c r="I1360" s="8" t="n">
        <v>71363060</v>
      </c>
      <c r="J1360" s="7" t="n">
        <v>232.2</v>
      </c>
      <c r="K1360" s="8" t="n">
        <v>33178318</v>
      </c>
      <c r="L1360" s="7" t="n">
        <v>8.717749999999999</v>
      </c>
      <c r="M1360" s="8" t="n">
        <v>770779040</v>
      </c>
      <c r="N1360" s="7" t="n">
        <v>62.34</v>
      </c>
      <c r="O1360" s="8" t="n">
        <v>20933556</v>
      </c>
      <c r="P1360" s="7" t="n">
        <v>376.63</v>
      </c>
      <c r="Q1360" s="8" t="n">
        <v>3525983</v>
      </c>
      <c r="R1360" s="7" t="n">
        <v>176.52</v>
      </c>
      <c r="S1360" s="8" t="n">
        <v>8353577</v>
      </c>
      <c r="T1360" s="7" t="n">
        <v>44.84</v>
      </c>
      <c r="U1360" s="8" t="n">
        <v>21776880</v>
      </c>
    </row>
    <row r="1361">
      <c r="A1361" s="4" t="n">
        <v>43978</v>
      </c>
      <c r="B1361" s="5" t="n">
        <v>79.5275</v>
      </c>
      <c r="C1361" s="6" t="n">
        <v>112945096</v>
      </c>
      <c r="D1361" s="5" t="n">
        <v>181.81</v>
      </c>
      <c r="E1361" s="6" t="n">
        <v>39517146</v>
      </c>
      <c r="F1361" s="5" t="n">
        <v>71.014</v>
      </c>
      <c r="G1361" s="6" t="n">
        <v>31683700</v>
      </c>
      <c r="H1361" s="5" t="n">
        <v>120.5195</v>
      </c>
      <c r="I1361" s="6" t="n">
        <v>101138900</v>
      </c>
      <c r="J1361" s="5" t="n">
        <v>229.14</v>
      </c>
      <c r="K1361" s="6" t="n">
        <v>34697553</v>
      </c>
      <c r="L1361" s="5" t="n">
        <v>8.52525</v>
      </c>
      <c r="M1361" s="6" t="n">
        <v>1175892240</v>
      </c>
      <c r="N1361" s="5" t="n">
        <v>63.56</v>
      </c>
      <c r="O1361" s="6" t="n">
        <v>19886271</v>
      </c>
      <c r="P1361" s="5" t="n">
        <v>375.17</v>
      </c>
      <c r="Q1361" s="6" t="n">
        <v>3553278</v>
      </c>
      <c r="R1361" s="5" t="n">
        <v>176.6</v>
      </c>
      <c r="S1361" s="6" t="n">
        <v>6340206</v>
      </c>
      <c r="T1361" s="5" t="n">
        <v>45.96</v>
      </c>
      <c r="U1361" s="6" t="n">
        <v>22157156</v>
      </c>
    </row>
    <row r="1362">
      <c r="A1362" s="4" t="n">
        <v>43979</v>
      </c>
      <c r="B1362" s="7" t="n">
        <v>79.5625</v>
      </c>
      <c r="C1362" s="8" t="n">
        <v>133796412</v>
      </c>
      <c r="D1362" s="7" t="n">
        <v>181.4</v>
      </c>
      <c r="E1362" s="8" t="n">
        <v>33831824</v>
      </c>
      <c r="F1362" s="7" t="n">
        <v>70.91200000000001</v>
      </c>
      <c r="G1362" s="8" t="n">
        <v>35195740</v>
      </c>
      <c r="H1362" s="7" t="n">
        <v>120.055</v>
      </c>
      <c r="I1362" s="8" t="n">
        <v>63862720</v>
      </c>
      <c r="J1362" s="7" t="n">
        <v>225.46</v>
      </c>
      <c r="K1362" s="8" t="n">
        <v>29423013</v>
      </c>
      <c r="L1362" s="7" t="n">
        <v>8.487</v>
      </c>
      <c r="M1362" s="8" t="n">
        <v>736128160</v>
      </c>
      <c r="N1362" s="7" t="n">
        <v>61.7</v>
      </c>
      <c r="O1362" s="8" t="n">
        <v>17264131</v>
      </c>
      <c r="P1362" s="7" t="n">
        <v>379.83</v>
      </c>
      <c r="Q1362" s="8" t="n">
        <v>2904450</v>
      </c>
      <c r="R1362" s="7" t="n">
        <v>181.1</v>
      </c>
      <c r="S1362" s="8" t="n">
        <v>10363612</v>
      </c>
      <c r="T1362" s="7" t="n">
        <v>45.595</v>
      </c>
      <c r="U1362" s="8" t="n">
        <v>20027748</v>
      </c>
    </row>
    <row r="1363">
      <c r="A1363" s="4" t="n">
        <v>43980</v>
      </c>
      <c r="B1363" s="5" t="n">
        <v>79.485</v>
      </c>
      <c r="C1363" s="6" t="n">
        <v>153598128</v>
      </c>
      <c r="D1363" s="5" t="n">
        <v>183.25</v>
      </c>
      <c r="E1363" s="6" t="n">
        <v>42146720</v>
      </c>
      <c r="F1363" s="5" t="n">
        <v>71.676</v>
      </c>
      <c r="G1363" s="6" t="n">
        <v>37050440</v>
      </c>
      <c r="H1363" s="5" t="n">
        <v>122.1185</v>
      </c>
      <c r="I1363" s="6" t="n">
        <v>70586580</v>
      </c>
      <c r="J1363" s="5" t="n">
        <v>225.09</v>
      </c>
      <c r="K1363" s="6" t="n">
        <v>23322476</v>
      </c>
      <c r="L1363" s="5" t="n">
        <v>8.875499999999999</v>
      </c>
      <c r="M1363" s="6" t="n">
        <v>745919760</v>
      </c>
      <c r="N1363" s="5" t="n">
        <v>62.93</v>
      </c>
      <c r="O1363" s="6" t="n">
        <v>33395738</v>
      </c>
      <c r="P1363" s="5" t="n">
        <v>386.6</v>
      </c>
      <c r="Q1363" s="6" t="n">
        <v>5937467</v>
      </c>
      <c r="R1363" s="5" t="n">
        <v>174.79</v>
      </c>
      <c r="S1363" s="6" t="n">
        <v>19645389</v>
      </c>
      <c r="T1363" s="5" t="n">
        <v>47.82</v>
      </c>
      <c r="U1363" s="6" t="n">
        <v>43570367</v>
      </c>
    </row>
    <row r="1364">
      <c r="A1364" s="4" t="n">
        <v>43983</v>
      </c>
      <c r="B1364" s="7" t="n">
        <v>80.46250000000001</v>
      </c>
      <c r="C1364" s="8" t="n">
        <v>81018612</v>
      </c>
      <c r="D1364" s="7" t="n">
        <v>182.83</v>
      </c>
      <c r="E1364" s="8" t="n">
        <v>22668821</v>
      </c>
      <c r="F1364" s="7" t="n">
        <v>71.7435</v>
      </c>
      <c r="G1364" s="8" t="n">
        <v>25185080</v>
      </c>
      <c r="H1364" s="7" t="n">
        <v>123.552</v>
      </c>
      <c r="I1364" s="8" t="n">
        <v>58760640</v>
      </c>
      <c r="J1364" s="7" t="n">
        <v>231.91</v>
      </c>
      <c r="K1364" s="8" t="n">
        <v>18223839</v>
      </c>
      <c r="L1364" s="7" t="n">
        <v>8.80625</v>
      </c>
      <c r="M1364" s="8" t="n">
        <v>390511000</v>
      </c>
      <c r="N1364" s="7" t="n">
        <v>61.86</v>
      </c>
      <c r="O1364" s="8" t="n">
        <v>14329044</v>
      </c>
      <c r="P1364" s="7" t="n">
        <v>389.68</v>
      </c>
      <c r="Q1364" s="8" t="n">
        <v>2035186</v>
      </c>
      <c r="R1364" s="7" t="n">
        <v>176.36</v>
      </c>
      <c r="S1364" s="8" t="n">
        <v>5719312</v>
      </c>
      <c r="T1364" s="7" t="n">
        <v>46.3</v>
      </c>
      <c r="U1364" s="8" t="n">
        <v>18730622</v>
      </c>
    </row>
    <row r="1365">
      <c r="A1365" s="4" t="n">
        <v>43984</v>
      </c>
      <c r="B1365" s="5" t="n">
        <v>80.83499999999999</v>
      </c>
      <c r="C1365" s="6" t="n">
        <v>87642816</v>
      </c>
      <c r="D1365" s="5" t="n">
        <v>184.91</v>
      </c>
      <c r="E1365" s="6" t="n">
        <v>30794585</v>
      </c>
      <c r="F1365" s="5" t="n">
        <v>72.1155</v>
      </c>
      <c r="G1365" s="6" t="n">
        <v>23441380</v>
      </c>
      <c r="H1365" s="5" t="n">
        <v>123.6205</v>
      </c>
      <c r="I1365" s="6" t="n">
        <v>50598060</v>
      </c>
      <c r="J1365" s="5" t="n">
        <v>232.72</v>
      </c>
      <c r="K1365" s="6" t="n">
        <v>20919018</v>
      </c>
      <c r="L1365" s="5" t="n">
        <v>8.82525</v>
      </c>
      <c r="M1365" s="6" t="n">
        <v>391320560</v>
      </c>
      <c r="N1365" s="5" t="n">
        <v>62.12</v>
      </c>
      <c r="O1365" s="6" t="n">
        <v>20702353</v>
      </c>
      <c r="P1365" s="5" t="n">
        <v>390.44</v>
      </c>
      <c r="Q1365" s="6" t="n">
        <v>2509555</v>
      </c>
      <c r="R1365" s="5" t="n">
        <v>174.23</v>
      </c>
      <c r="S1365" s="6" t="n">
        <v>8571769</v>
      </c>
      <c r="T1365" s="5" t="n">
        <v>46.89</v>
      </c>
      <c r="U1365" s="6" t="n">
        <v>17285945</v>
      </c>
    </row>
    <row r="1366">
      <c r="A1366" s="4" t="n">
        <v>43985</v>
      </c>
      <c r="B1366" s="7" t="n">
        <v>81.28</v>
      </c>
      <c r="C1366" s="8" t="n">
        <v>104491216</v>
      </c>
      <c r="D1366" s="7" t="n">
        <v>185.36</v>
      </c>
      <c r="E1366" s="8" t="n">
        <v>27311016</v>
      </c>
      <c r="F1366" s="7" t="n">
        <v>71.96250000000001</v>
      </c>
      <c r="G1366" s="8" t="n">
        <v>27732800</v>
      </c>
      <c r="H1366" s="7" t="n">
        <v>123.92</v>
      </c>
      <c r="I1366" s="8" t="n">
        <v>53420480</v>
      </c>
      <c r="J1366" s="7" t="n">
        <v>230.16</v>
      </c>
      <c r="K1366" s="8" t="n">
        <v>15380282</v>
      </c>
      <c r="L1366" s="7" t="n">
        <v>8.769499999999999</v>
      </c>
      <c r="M1366" s="8" t="n">
        <v>365438880</v>
      </c>
      <c r="N1366" s="7" t="n">
        <v>61.93</v>
      </c>
      <c r="O1366" s="8" t="n">
        <v>16737271</v>
      </c>
      <c r="P1366" s="7" t="n">
        <v>389.92</v>
      </c>
      <c r="Q1366" s="8" t="n">
        <v>2537092</v>
      </c>
      <c r="R1366" s="7" t="n">
        <v>174.99</v>
      </c>
      <c r="S1366" s="8" t="n">
        <v>6004048</v>
      </c>
      <c r="T1366" s="7" t="n">
        <v>46.94</v>
      </c>
      <c r="U1366" s="8" t="n">
        <v>17491951</v>
      </c>
    </row>
    <row r="1367">
      <c r="A1367" s="4" t="n">
        <v>43986</v>
      </c>
      <c r="B1367" s="5" t="n">
        <v>80.58</v>
      </c>
      <c r="C1367" s="6" t="n">
        <v>87560364</v>
      </c>
      <c r="D1367" s="5" t="n">
        <v>182.92</v>
      </c>
      <c r="E1367" s="6" t="n">
        <v>28761809</v>
      </c>
      <c r="F1367" s="5" t="n">
        <v>70.715</v>
      </c>
      <c r="G1367" s="6" t="n">
        <v>26982100</v>
      </c>
      <c r="H1367" s="5" t="n">
        <v>123.03</v>
      </c>
      <c r="I1367" s="6" t="n">
        <v>58974200</v>
      </c>
      <c r="J1367" s="5" t="n">
        <v>226.29</v>
      </c>
      <c r="K1367" s="6" t="n">
        <v>17041481</v>
      </c>
      <c r="L1367" s="5" t="n">
        <v>8.766500000000001</v>
      </c>
      <c r="M1367" s="6" t="n">
        <v>424278400</v>
      </c>
      <c r="N1367" s="5" t="n">
        <v>62.97</v>
      </c>
      <c r="O1367" s="6" t="n">
        <v>22010142</v>
      </c>
      <c r="P1367" s="5" t="n">
        <v>385.8</v>
      </c>
      <c r="Q1367" s="6" t="n">
        <v>2422986</v>
      </c>
      <c r="R1367" s="5" t="n">
        <v>171.44</v>
      </c>
      <c r="S1367" s="6" t="n">
        <v>7301551</v>
      </c>
      <c r="T1367" s="5" t="n">
        <v>46.86</v>
      </c>
      <c r="U1367" s="6" t="n">
        <v>14100662</v>
      </c>
    </row>
    <row r="1368">
      <c r="A1368" s="4" t="n">
        <v>43987</v>
      </c>
      <c r="B1368" s="7" t="n">
        <v>82.875</v>
      </c>
      <c r="C1368" s="8" t="n">
        <v>137250200</v>
      </c>
      <c r="D1368" s="7" t="n">
        <v>187.2</v>
      </c>
      <c r="E1368" s="8" t="n">
        <v>39893643</v>
      </c>
      <c r="F1368" s="7" t="n">
        <v>72.001</v>
      </c>
      <c r="G1368" s="8" t="n">
        <v>42647000</v>
      </c>
      <c r="H1368" s="7" t="n">
        <v>124.15</v>
      </c>
      <c r="I1368" s="8" t="n">
        <v>66128900</v>
      </c>
      <c r="J1368" s="7" t="n">
        <v>230.77</v>
      </c>
      <c r="K1368" s="8" t="n">
        <v>16750438</v>
      </c>
      <c r="L1368" s="7" t="n">
        <v>8.92</v>
      </c>
      <c r="M1368" s="8" t="n">
        <v>481746040</v>
      </c>
      <c r="N1368" s="7" t="n">
        <v>64.34</v>
      </c>
      <c r="O1368" s="8" t="n">
        <v>26813098</v>
      </c>
      <c r="P1368" s="7" t="n">
        <v>392.9</v>
      </c>
      <c r="Q1368" s="8" t="n">
        <v>2793982</v>
      </c>
      <c r="R1368" s="7" t="n">
        <v>173.88</v>
      </c>
      <c r="S1368" s="8" t="n">
        <v>8232167</v>
      </c>
      <c r="T1368" s="7" t="n">
        <v>47.83</v>
      </c>
      <c r="U1368" s="8" t="n">
        <v>22591054</v>
      </c>
    </row>
    <row r="1369">
      <c r="A1369" s="4" t="n">
        <v>43990</v>
      </c>
      <c r="B1369" s="5" t="n">
        <v>83.36499999999999</v>
      </c>
      <c r="C1369" s="6" t="n">
        <v>95654536</v>
      </c>
      <c r="D1369" s="5" t="n">
        <v>188.36</v>
      </c>
      <c r="E1369" s="6" t="n">
        <v>33211590</v>
      </c>
      <c r="F1369" s="5" t="n">
        <v>72.402</v>
      </c>
      <c r="G1369" s="6" t="n">
        <v>33877620</v>
      </c>
      <c r="H1369" s="5" t="n">
        <v>126.203</v>
      </c>
      <c r="I1369" s="6" t="n">
        <v>79413080</v>
      </c>
      <c r="J1369" s="5" t="n">
        <v>231.4</v>
      </c>
      <c r="K1369" s="6" t="n">
        <v>15466499</v>
      </c>
      <c r="L1369" s="5" t="n">
        <v>8.805</v>
      </c>
      <c r="M1369" s="6" t="n">
        <v>387737240</v>
      </c>
      <c r="N1369" s="5" t="n">
        <v>63.67</v>
      </c>
      <c r="O1369" s="6" t="n">
        <v>21546178</v>
      </c>
      <c r="P1369" s="5" t="n">
        <v>397.78</v>
      </c>
      <c r="Q1369" s="6" t="n">
        <v>2592963</v>
      </c>
      <c r="R1369" s="5" t="n">
        <v>176.55</v>
      </c>
      <c r="S1369" s="6" t="n">
        <v>4592583</v>
      </c>
      <c r="T1369" s="5" t="n">
        <v>48.13</v>
      </c>
      <c r="U1369" s="6" t="n">
        <v>17820919</v>
      </c>
    </row>
    <row r="1370">
      <c r="A1370" s="4" t="n">
        <v>43991</v>
      </c>
      <c r="B1370" s="7" t="n">
        <v>85.9975</v>
      </c>
      <c r="C1370" s="8" t="n">
        <v>147712364</v>
      </c>
      <c r="D1370" s="7" t="n">
        <v>189.8</v>
      </c>
      <c r="E1370" s="8" t="n">
        <v>29783916</v>
      </c>
      <c r="F1370" s="7" t="n">
        <v>72.604</v>
      </c>
      <c r="G1370" s="8" t="n">
        <v>33623100</v>
      </c>
      <c r="H1370" s="7" t="n">
        <v>130.043</v>
      </c>
      <c r="I1370" s="8" t="n">
        <v>103519000</v>
      </c>
      <c r="J1370" s="7" t="n">
        <v>238.67</v>
      </c>
      <c r="K1370" s="8" t="n">
        <v>27462872</v>
      </c>
      <c r="L1370" s="7" t="n">
        <v>9.045999999999999</v>
      </c>
      <c r="M1370" s="8" t="n">
        <v>468488840</v>
      </c>
      <c r="N1370" s="7" t="n">
        <v>63.04</v>
      </c>
      <c r="O1370" s="8" t="n">
        <v>23594133</v>
      </c>
      <c r="P1370" s="7" t="n">
        <v>397.16</v>
      </c>
      <c r="Q1370" s="8" t="n">
        <v>2279327</v>
      </c>
      <c r="R1370" s="7" t="n">
        <v>174.56</v>
      </c>
      <c r="S1370" s="8" t="n">
        <v>4025596</v>
      </c>
      <c r="T1370" s="7" t="n">
        <v>48.05</v>
      </c>
      <c r="U1370" s="8" t="n">
        <v>18597267</v>
      </c>
    </row>
    <row r="1371">
      <c r="A1371" s="4" t="n">
        <v>43992</v>
      </c>
      <c r="B1371" s="5" t="n">
        <v>88.20999999999999</v>
      </c>
      <c r="C1371" s="6" t="n">
        <v>166651752</v>
      </c>
      <c r="D1371" s="5" t="n">
        <v>196.84</v>
      </c>
      <c r="E1371" s="6" t="n">
        <v>43872329</v>
      </c>
      <c r="F1371" s="5" t="n">
        <v>73.235</v>
      </c>
      <c r="G1371" s="6" t="n">
        <v>31762320</v>
      </c>
      <c r="H1371" s="5" t="n">
        <v>132.3725</v>
      </c>
      <c r="I1371" s="6" t="n">
        <v>98920620</v>
      </c>
      <c r="J1371" s="5" t="n">
        <v>236.73</v>
      </c>
      <c r="K1371" s="6" t="n">
        <v>20720709</v>
      </c>
      <c r="L1371" s="5" t="n">
        <v>9.36675</v>
      </c>
      <c r="M1371" s="6" t="n">
        <v>632181480</v>
      </c>
      <c r="N1371" s="5" t="n">
        <v>63.87</v>
      </c>
      <c r="O1371" s="6" t="n">
        <v>21367845</v>
      </c>
      <c r="P1371" s="5" t="n">
        <v>406.82</v>
      </c>
      <c r="Q1371" s="6" t="n">
        <v>3611582</v>
      </c>
      <c r="R1371" s="5" t="n">
        <v>182.1</v>
      </c>
      <c r="S1371" s="6" t="n">
        <v>8127243</v>
      </c>
      <c r="T1371" s="5" t="n">
        <v>47.42</v>
      </c>
      <c r="U1371" s="6" t="n">
        <v>18462377</v>
      </c>
    </row>
    <row r="1372">
      <c r="A1372" s="4" t="n">
        <v>43993</v>
      </c>
      <c r="B1372" s="7" t="n">
        <v>83.97499999999999</v>
      </c>
      <c r="C1372" s="8" t="n">
        <v>201662452</v>
      </c>
      <c r="D1372" s="7" t="n">
        <v>186.27</v>
      </c>
      <c r="E1372" s="8" t="n">
        <v>52854672</v>
      </c>
      <c r="F1372" s="7" t="n">
        <v>70.095</v>
      </c>
      <c r="G1372" s="8" t="n">
        <v>47144860</v>
      </c>
      <c r="H1372" s="7" t="n">
        <v>127.898</v>
      </c>
      <c r="I1372" s="8" t="n">
        <v>116002140</v>
      </c>
      <c r="J1372" s="7" t="n">
        <v>224.43</v>
      </c>
      <c r="K1372" s="8" t="n">
        <v>26708163</v>
      </c>
      <c r="L1372" s="7" t="n">
        <v>8.796250000000001</v>
      </c>
      <c r="M1372" s="8" t="n">
        <v>583650240</v>
      </c>
      <c r="N1372" s="7" t="n">
        <v>59.7</v>
      </c>
      <c r="O1372" s="8" t="n">
        <v>26998242</v>
      </c>
      <c r="P1372" s="7" t="n">
        <v>387.67</v>
      </c>
      <c r="Q1372" s="8" t="n">
        <v>4123651</v>
      </c>
      <c r="R1372" s="7" t="n">
        <v>172.05</v>
      </c>
      <c r="S1372" s="8" t="n">
        <v>6521167</v>
      </c>
      <c r="T1372" s="7" t="n">
        <v>43.67</v>
      </c>
      <c r="U1372" s="8" t="n">
        <v>35582020</v>
      </c>
    </row>
    <row r="1373">
      <c r="A1373" s="4" t="n">
        <v>43994</v>
      </c>
      <c r="B1373" s="5" t="n">
        <v>84.7</v>
      </c>
      <c r="C1373" s="6" t="n">
        <v>200146052</v>
      </c>
      <c r="D1373" s="5" t="n">
        <v>187.74</v>
      </c>
      <c r="E1373" s="6" t="n">
        <v>43373587</v>
      </c>
      <c r="F1373" s="5" t="n">
        <v>70.646</v>
      </c>
      <c r="G1373" s="6" t="n">
        <v>36675120</v>
      </c>
      <c r="H1373" s="5" t="n">
        <v>127.251</v>
      </c>
      <c r="I1373" s="6" t="n">
        <v>108722540</v>
      </c>
      <c r="J1373" s="5" t="n">
        <v>228.58</v>
      </c>
      <c r="K1373" s="6" t="n">
        <v>22091387</v>
      </c>
      <c r="L1373" s="5" t="n">
        <v>8.932500000000001</v>
      </c>
      <c r="M1373" s="6" t="n">
        <v>570908160</v>
      </c>
      <c r="N1373" s="5" t="n">
        <v>59.33</v>
      </c>
      <c r="O1373" s="6" t="n">
        <v>30419768</v>
      </c>
      <c r="P1373" s="5" t="n">
        <v>406.54</v>
      </c>
      <c r="Q1373" s="6" t="n">
        <v>8332571</v>
      </c>
      <c r="R1373" s="5" t="n">
        <v>175.11</v>
      </c>
      <c r="S1373" s="6" t="n">
        <v>5443819</v>
      </c>
      <c r="T1373" s="5" t="n">
        <v>45.07</v>
      </c>
      <c r="U1373" s="6" t="n">
        <v>26125553</v>
      </c>
    </row>
    <row r="1374">
      <c r="A1374" s="4" t="n">
        <v>43997</v>
      </c>
      <c r="B1374" s="7" t="n">
        <v>85.7475</v>
      </c>
      <c r="C1374" s="8" t="n">
        <v>138808920</v>
      </c>
      <c r="D1374" s="7" t="n">
        <v>188.94</v>
      </c>
      <c r="E1374" s="8" t="n">
        <v>32770189</v>
      </c>
      <c r="F1374" s="7" t="n">
        <v>71.03700000000001</v>
      </c>
      <c r="G1374" s="8" t="n">
        <v>30553040</v>
      </c>
      <c r="H1374" s="7" t="n">
        <v>128.634</v>
      </c>
      <c r="I1374" s="8" t="n">
        <v>77466700</v>
      </c>
      <c r="J1374" s="7" t="n">
        <v>232.5</v>
      </c>
      <c r="K1374" s="8" t="n">
        <v>15340264</v>
      </c>
      <c r="L1374" s="7" t="n">
        <v>9.17375</v>
      </c>
      <c r="M1374" s="8" t="n">
        <v>400002160</v>
      </c>
      <c r="N1374" s="7" t="n">
        <v>60.1</v>
      </c>
      <c r="O1374" s="8" t="n">
        <v>29651719</v>
      </c>
      <c r="P1374" s="7" t="n">
        <v>401.34</v>
      </c>
      <c r="Q1374" s="8" t="n">
        <v>3783968</v>
      </c>
      <c r="R1374" s="7" t="n">
        <v>178.61</v>
      </c>
      <c r="S1374" s="8" t="n">
        <v>6001846</v>
      </c>
      <c r="T1374" s="7" t="n">
        <v>45.35</v>
      </c>
      <c r="U1374" s="8" t="n">
        <v>21300098</v>
      </c>
    </row>
    <row r="1375">
      <c r="A1375" s="4" t="n">
        <v>43998</v>
      </c>
      <c r="B1375" s="5" t="n">
        <v>88.02</v>
      </c>
      <c r="C1375" s="6" t="n">
        <v>165428728</v>
      </c>
      <c r="D1375" s="5" t="n">
        <v>193.57</v>
      </c>
      <c r="E1375" s="6" t="n">
        <v>42556656</v>
      </c>
      <c r="F1375" s="5" t="n">
        <v>72.3235</v>
      </c>
      <c r="G1375" s="6" t="n">
        <v>30696520</v>
      </c>
      <c r="H1375" s="5" t="n">
        <v>130.7635</v>
      </c>
      <c r="I1375" s="6" t="n">
        <v>71912980</v>
      </c>
      <c r="J1375" s="5" t="n">
        <v>235.65</v>
      </c>
      <c r="K1375" s="6" t="n">
        <v>15236691</v>
      </c>
      <c r="L1375" s="5" t="n">
        <v>9.0685</v>
      </c>
      <c r="M1375" s="6" t="n">
        <v>535715000</v>
      </c>
      <c r="N1375" s="5" t="n">
        <v>60.4</v>
      </c>
      <c r="O1375" s="6" t="n">
        <v>23226634</v>
      </c>
      <c r="P1375" s="5" t="n">
        <v>411.67</v>
      </c>
      <c r="Q1375" s="6" t="n">
        <v>3766685</v>
      </c>
      <c r="R1375" s="5" t="n">
        <v>180.48</v>
      </c>
      <c r="S1375" s="6" t="n">
        <v>5825189</v>
      </c>
      <c r="T1375" s="5" t="n">
        <v>46.48</v>
      </c>
      <c r="U1375" s="6" t="n">
        <v>28074579</v>
      </c>
    </row>
    <row r="1376">
      <c r="A1376" s="4" t="n">
        <v>43999</v>
      </c>
      <c r="B1376" s="7" t="n">
        <v>87.89749999999999</v>
      </c>
      <c r="C1376" s="8" t="n">
        <v>114406504</v>
      </c>
      <c r="D1376" s="7" t="n">
        <v>194.24</v>
      </c>
      <c r="E1376" s="8" t="n">
        <v>25687822</v>
      </c>
      <c r="F1376" s="7" t="n">
        <v>72.627</v>
      </c>
      <c r="G1376" s="8" t="n">
        <v>30610000</v>
      </c>
      <c r="H1376" s="7" t="n">
        <v>132.049</v>
      </c>
      <c r="I1376" s="8" t="n">
        <v>59186320</v>
      </c>
      <c r="J1376" s="7" t="n">
        <v>235.53</v>
      </c>
      <c r="K1376" s="8" t="n">
        <v>19578125</v>
      </c>
      <c r="L1376" s="7" t="n">
        <v>9.236000000000001</v>
      </c>
      <c r="M1376" s="8" t="n">
        <v>408305640</v>
      </c>
      <c r="N1376" s="7" t="n">
        <v>60.49</v>
      </c>
      <c r="O1376" s="8" t="n">
        <v>20454771</v>
      </c>
      <c r="P1376" s="7" t="n">
        <v>413.49</v>
      </c>
      <c r="Q1376" s="8" t="n">
        <v>2112320</v>
      </c>
      <c r="R1376" s="7" t="n">
        <v>181.4</v>
      </c>
      <c r="S1376" s="8" t="n">
        <v>5038626</v>
      </c>
      <c r="T1376" s="7" t="n">
        <v>46.17</v>
      </c>
      <c r="U1376" s="8" t="n">
        <v>20399076</v>
      </c>
    </row>
    <row r="1377">
      <c r="A1377" s="4" t="n">
        <v>44000</v>
      </c>
      <c r="B1377" s="5" t="n">
        <v>87.9325</v>
      </c>
      <c r="C1377" s="6" t="n">
        <v>96820384</v>
      </c>
      <c r="D1377" s="5" t="n">
        <v>196.32</v>
      </c>
      <c r="E1377" s="6" t="n">
        <v>23061648</v>
      </c>
      <c r="F1377" s="5" t="n">
        <v>71.70599999999999</v>
      </c>
      <c r="G1377" s="6" t="n">
        <v>34861420</v>
      </c>
      <c r="H1377" s="5" t="n">
        <v>132.699</v>
      </c>
      <c r="I1377" s="6" t="n">
        <v>49755480</v>
      </c>
      <c r="J1377" s="5" t="n">
        <v>235.94</v>
      </c>
      <c r="K1377" s="6" t="n">
        <v>15782452</v>
      </c>
      <c r="L1377" s="5" t="n">
        <v>9.218</v>
      </c>
      <c r="M1377" s="6" t="n">
        <v>254409520</v>
      </c>
      <c r="N1377" s="5" t="n">
        <v>60.08</v>
      </c>
      <c r="O1377" s="6" t="n">
        <v>24899699</v>
      </c>
      <c r="P1377" s="5" t="n">
        <v>420.46</v>
      </c>
      <c r="Q1377" s="6" t="n">
        <v>2578409</v>
      </c>
      <c r="R1377" s="5" t="n">
        <v>187.66</v>
      </c>
      <c r="S1377" s="6" t="n">
        <v>8677753</v>
      </c>
      <c r="T1377" s="5" t="n">
        <v>45.83</v>
      </c>
      <c r="U1377" s="6" t="n">
        <v>22423457</v>
      </c>
    </row>
    <row r="1378">
      <c r="A1378" s="4" t="n">
        <v>44001</v>
      </c>
      <c r="B1378" s="7" t="n">
        <v>87.43000000000001</v>
      </c>
      <c r="C1378" s="8" t="n">
        <v>264475808</v>
      </c>
      <c r="D1378" s="7" t="n">
        <v>195.15</v>
      </c>
      <c r="E1378" s="8" t="n">
        <v>44441141</v>
      </c>
      <c r="F1378" s="7" t="n">
        <v>71.232</v>
      </c>
      <c r="G1378" s="8" t="n">
        <v>52783340</v>
      </c>
      <c r="H1378" s="7" t="n">
        <v>133.7505</v>
      </c>
      <c r="I1378" s="8" t="n">
        <v>115539260</v>
      </c>
      <c r="J1378" s="7" t="n">
        <v>238.79</v>
      </c>
      <c r="K1378" s="8" t="n">
        <v>30081291</v>
      </c>
      <c r="L1378" s="7" t="n">
        <v>9.26125</v>
      </c>
      <c r="M1378" s="8" t="n">
        <v>524160520</v>
      </c>
      <c r="N1378" s="7" t="n">
        <v>59.62</v>
      </c>
      <c r="O1378" s="8" t="n">
        <v>60324579</v>
      </c>
      <c r="P1378" s="7" t="n">
        <v>428.01</v>
      </c>
      <c r="Q1378" s="8" t="n">
        <v>3931569</v>
      </c>
      <c r="R1378" s="7" t="n">
        <v>186.95</v>
      </c>
      <c r="S1378" s="8" t="n">
        <v>11840966</v>
      </c>
      <c r="T1378" s="7" t="n">
        <v>45.32</v>
      </c>
      <c r="U1378" s="8" t="n">
        <v>36103238</v>
      </c>
    </row>
    <row r="1379">
      <c r="A1379" s="4" t="n">
        <v>44004</v>
      </c>
      <c r="B1379" s="5" t="n">
        <v>89.7175</v>
      </c>
      <c r="C1379" s="6" t="n">
        <v>135445264</v>
      </c>
      <c r="D1379" s="5" t="n">
        <v>200.57</v>
      </c>
      <c r="E1379" s="6" t="n">
        <v>32818929</v>
      </c>
      <c r="F1379" s="5" t="n">
        <v>72.533</v>
      </c>
      <c r="G1379" s="6" t="n">
        <v>29441440</v>
      </c>
      <c r="H1379" s="5" t="n">
        <v>135.691</v>
      </c>
      <c r="I1379" s="6" t="n">
        <v>64175600</v>
      </c>
      <c r="J1379" s="5" t="n">
        <v>239.22</v>
      </c>
      <c r="K1379" s="6" t="n">
        <v>18917782</v>
      </c>
      <c r="L1379" s="5" t="n">
        <v>9.52675</v>
      </c>
      <c r="M1379" s="6" t="n">
        <v>398466480</v>
      </c>
      <c r="N1379" s="5" t="n">
        <v>60.09</v>
      </c>
      <c r="O1379" s="6" t="n">
        <v>22846013</v>
      </c>
      <c r="P1379" s="5" t="n">
        <v>438.64</v>
      </c>
      <c r="Q1379" s="6" t="n">
        <v>3156280</v>
      </c>
      <c r="R1379" s="5" t="n">
        <v>191.65</v>
      </c>
      <c r="S1379" s="6" t="n">
        <v>6252237</v>
      </c>
      <c r="T1379" s="5" t="n">
        <v>45.16</v>
      </c>
      <c r="U1379" s="6" t="n">
        <v>18398599</v>
      </c>
    </row>
    <row r="1380">
      <c r="A1380" s="4" t="n">
        <v>44005</v>
      </c>
      <c r="B1380" s="7" t="n">
        <v>91.63249999999999</v>
      </c>
      <c r="C1380" s="8" t="n">
        <v>212155476</v>
      </c>
      <c r="D1380" s="7" t="n">
        <v>201.91</v>
      </c>
      <c r="E1380" s="8" t="n">
        <v>30917447</v>
      </c>
      <c r="F1380" s="7" t="n">
        <v>73.199</v>
      </c>
      <c r="G1380" s="8" t="n">
        <v>37751660</v>
      </c>
      <c r="H1380" s="7" t="n">
        <v>138.2205</v>
      </c>
      <c r="I1380" s="8" t="n">
        <v>84634140</v>
      </c>
      <c r="J1380" s="7" t="n">
        <v>242.24</v>
      </c>
      <c r="K1380" s="8" t="n">
        <v>24017915</v>
      </c>
      <c r="L1380" s="7" t="n">
        <v>9.449999999999999</v>
      </c>
      <c r="M1380" s="8" t="n">
        <v>375107400</v>
      </c>
      <c r="N1380" s="7" t="n">
        <v>59.92</v>
      </c>
      <c r="O1380" s="8" t="n">
        <v>22809579</v>
      </c>
      <c r="P1380" s="7" t="n">
        <v>440.55</v>
      </c>
      <c r="Q1380" s="8" t="n">
        <v>3065927</v>
      </c>
      <c r="R1380" s="7" t="n">
        <v>189.06</v>
      </c>
      <c r="S1380" s="8" t="n">
        <v>6950841</v>
      </c>
      <c r="T1380" s="7" t="n">
        <v>45.47</v>
      </c>
      <c r="U1380" s="8" t="n">
        <v>23222359</v>
      </c>
    </row>
    <row r="1381">
      <c r="A1381" s="4" t="n">
        <v>44006</v>
      </c>
      <c r="B1381" s="5" t="n">
        <v>90.015</v>
      </c>
      <c r="C1381" s="6" t="n">
        <v>192623396</v>
      </c>
      <c r="D1381" s="5" t="n">
        <v>197.84</v>
      </c>
      <c r="E1381" s="6" t="n">
        <v>36740647</v>
      </c>
      <c r="F1381" s="5" t="n">
        <v>71.63500000000001</v>
      </c>
      <c r="G1381" s="6" t="n">
        <v>31591580</v>
      </c>
      <c r="H1381" s="5" t="n">
        <v>136.72</v>
      </c>
      <c r="I1381" s="6" t="n">
        <v>90532100</v>
      </c>
      <c r="J1381" s="5" t="n">
        <v>234.02</v>
      </c>
      <c r="K1381" s="6" t="n">
        <v>20834904</v>
      </c>
      <c r="L1381" s="5" t="n">
        <v>9.2355</v>
      </c>
      <c r="M1381" s="6" t="n">
        <v>449370880</v>
      </c>
      <c r="N1381" s="5" t="n">
        <v>59.09</v>
      </c>
      <c r="O1381" s="6" t="n">
        <v>27764482</v>
      </c>
      <c r="P1381" s="5" t="n">
        <v>431.68</v>
      </c>
      <c r="Q1381" s="6" t="n">
        <v>3329423</v>
      </c>
      <c r="R1381" s="5" t="n">
        <v>185.55</v>
      </c>
      <c r="S1381" s="6" t="n">
        <v>4903134</v>
      </c>
      <c r="T1381" s="5" t="n">
        <v>44.75</v>
      </c>
      <c r="U1381" s="6" t="n">
        <v>22840139</v>
      </c>
    </row>
    <row r="1382">
      <c r="A1382" s="4" t="n">
        <v>44007</v>
      </c>
      <c r="B1382" s="7" t="n">
        <v>91.20999999999999</v>
      </c>
      <c r="C1382" s="8" t="n">
        <v>137522512</v>
      </c>
      <c r="D1382" s="7" t="n">
        <v>200.34</v>
      </c>
      <c r="E1382" s="8" t="n">
        <v>27803933</v>
      </c>
      <c r="F1382" s="7" t="n">
        <v>72.05499999999999</v>
      </c>
      <c r="G1382" s="8" t="n">
        <v>23958140</v>
      </c>
      <c r="H1382" s="7" t="n">
        <v>137.729</v>
      </c>
      <c r="I1382" s="8" t="n">
        <v>59373140</v>
      </c>
      <c r="J1382" s="7" t="n">
        <v>235.68</v>
      </c>
      <c r="K1382" s="8" t="n">
        <v>18704339</v>
      </c>
      <c r="L1382" s="7" t="n">
        <v>9.49</v>
      </c>
      <c r="M1382" s="8" t="n">
        <v>376072000</v>
      </c>
      <c r="N1382" s="7" t="n">
        <v>58.51</v>
      </c>
      <c r="O1382" s="8" t="n">
        <v>21906941</v>
      </c>
      <c r="P1382" s="7" t="n">
        <v>436.95</v>
      </c>
      <c r="Q1382" s="8" t="n">
        <v>2275241</v>
      </c>
      <c r="R1382" s="7" t="n">
        <v>188.34</v>
      </c>
      <c r="S1382" s="8" t="n">
        <v>4022421</v>
      </c>
      <c r="T1382" s="7" t="n">
        <v>45.22</v>
      </c>
      <c r="U1382" s="8" t="n">
        <v>19114867</v>
      </c>
    </row>
    <row r="1383">
      <c r="A1383" s="4" t="n">
        <v>44008</v>
      </c>
      <c r="B1383" s="5" t="n">
        <v>88.4075</v>
      </c>
      <c r="C1383" s="6" t="n">
        <v>205256844</v>
      </c>
      <c r="D1383" s="5" t="n">
        <v>196.33</v>
      </c>
      <c r="E1383" s="6" t="n">
        <v>54675780</v>
      </c>
      <c r="F1383" s="5" t="n">
        <v>68.127</v>
      </c>
      <c r="G1383" s="6" t="n">
        <v>97640280</v>
      </c>
      <c r="H1383" s="5" t="n">
        <v>134.6435</v>
      </c>
      <c r="I1383" s="6" t="n">
        <v>130015680</v>
      </c>
      <c r="J1383" s="5" t="n">
        <v>216.08</v>
      </c>
      <c r="K1383" s="6" t="n">
        <v>76343939</v>
      </c>
      <c r="L1383" s="5" t="n">
        <v>9.154999999999999</v>
      </c>
      <c r="M1383" s="6" t="n">
        <v>592085760</v>
      </c>
      <c r="N1383" s="5" t="n">
        <v>57.5</v>
      </c>
      <c r="O1383" s="6" t="n">
        <v>38477509</v>
      </c>
      <c r="P1383" s="5" t="n">
        <v>426.92</v>
      </c>
      <c r="Q1383" s="6" t="n">
        <v>3829731</v>
      </c>
      <c r="R1383" s="5" t="n">
        <v>183.17</v>
      </c>
      <c r="S1383" s="6" t="n">
        <v>7595666</v>
      </c>
      <c r="T1383" s="5" t="n">
        <v>46.31</v>
      </c>
      <c r="U1383" s="6" t="n">
        <v>106928267</v>
      </c>
    </row>
    <row r="1384">
      <c r="A1384" s="4" t="n">
        <v>44011</v>
      </c>
      <c r="B1384" s="7" t="n">
        <v>90.44499999999999</v>
      </c>
      <c r="C1384" s="8" t="n">
        <v>130646076</v>
      </c>
      <c r="D1384" s="7" t="n">
        <v>198.44</v>
      </c>
      <c r="E1384" s="8" t="n">
        <v>26701586</v>
      </c>
      <c r="F1384" s="7" t="n">
        <v>69.85850000000001</v>
      </c>
      <c r="G1384" s="8" t="n">
        <v>45073560</v>
      </c>
      <c r="H1384" s="7" t="n">
        <v>134.019</v>
      </c>
      <c r="I1384" s="8" t="n">
        <v>84468440</v>
      </c>
      <c r="J1384" s="7" t="n">
        <v>220.64</v>
      </c>
      <c r="K1384" s="8" t="n">
        <v>58514281</v>
      </c>
      <c r="L1384" s="7" t="n">
        <v>9.199999999999999</v>
      </c>
      <c r="M1384" s="8" t="n">
        <v>342248120</v>
      </c>
      <c r="N1384" s="7" t="n">
        <v>58.27</v>
      </c>
      <c r="O1384" s="8" t="n">
        <v>22150266</v>
      </c>
      <c r="P1384" s="7" t="n">
        <v>424.2</v>
      </c>
      <c r="Q1384" s="8" t="n">
        <v>2623877</v>
      </c>
      <c r="R1384" s="7" t="n">
        <v>183.33</v>
      </c>
      <c r="S1384" s="8" t="n">
        <v>3972149</v>
      </c>
      <c r="T1384" s="7" t="n">
        <v>46.15</v>
      </c>
      <c r="U1384" s="8" t="n">
        <v>23875408</v>
      </c>
    </row>
    <row r="1385">
      <c r="A1385" s="4" t="n">
        <v>44012</v>
      </c>
      <c r="B1385" s="5" t="n">
        <v>91.2</v>
      </c>
      <c r="C1385" s="6" t="n">
        <v>140223284</v>
      </c>
      <c r="D1385" s="5" t="n">
        <v>203.51</v>
      </c>
      <c r="E1385" s="6" t="n">
        <v>34310283</v>
      </c>
      <c r="F1385" s="5" t="n">
        <v>70.9025</v>
      </c>
      <c r="G1385" s="6" t="n">
        <v>40286400</v>
      </c>
      <c r="H1385" s="5" t="n">
        <v>137.941</v>
      </c>
      <c r="I1385" s="6" t="n">
        <v>75393720</v>
      </c>
      <c r="J1385" s="5" t="n">
        <v>227.07</v>
      </c>
      <c r="K1385" s="6" t="n">
        <v>33927068</v>
      </c>
      <c r="L1385" s="5" t="n">
        <v>9.49775</v>
      </c>
      <c r="M1385" s="6" t="n">
        <v>367892000</v>
      </c>
      <c r="N1385" s="5" t="n">
        <v>59.83</v>
      </c>
      <c r="O1385" s="6" t="n">
        <v>31542056</v>
      </c>
      <c r="P1385" s="5" t="n">
        <v>435.31</v>
      </c>
      <c r="Q1385" s="6" t="n">
        <v>2945149</v>
      </c>
      <c r="R1385" s="5" t="n">
        <v>187.33</v>
      </c>
      <c r="S1385" s="6" t="n">
        <v>4478900</v>
      </c>
      <c r="T1385" s="5" t="n">
        <v>46.64</v>
      </c>
      <c r="U1385" s="6" t="n">
        <v>21888827</v>
      </c>
    </row>
    <row r="1386">
      <c r="A1386" s="4" t="n">
        <v>44013</v>
      </c>
      <c r="B1386" s="7" t="n">
        <v>91.0275</v>
      </c>
      <c r="C1386" s="8" t="n">
        <v>110737236</v>
      </c>
      <c r="D1386" s="7" t="n">
        <v>204.7</v>
      </c>
      <c r="E1386" s="8" t="n">
        <v>32061206</v>
      </c>
      <c r="F1386" s="7" t="n">
        <v>72.09999999999999</v>
      </c>
      <c r="G1386" s="8" t="n">
        <v>42182480</v>
      </c>
      <c r="H1386" s="7" t="n">
        <v>143.935</v>
      </c>
      <c r="I1386" s="8" t="n">
        <v>127268780</v>
      </c>
      <c r="J1386" s="7" t="n">
        <v>237.55</v>
      </c>
      <c r="K1386" s="8" t="n">
        <v>43399739</v>
      </c>
      <c r="L1386" s="7" t="n">
        <v>9.529999999999999</v>
      </c>
      <c r="M1386" s="8" t="n">
        <v>326646800</v>
      </c>
      <c r="N1386" s="7" t="n">
        <v>58.81</v>
      </c>
      <c r="O1386" s="8" t="n">
        <v>14748072</v>
      </c>
      <c r="P1386" s="7" t="n">
        <v>439.81</v>
      </c>
      <c r="Q1386" s="8" t="n">
        <v>2581983</v>
      </c>
      <c r="R1386" s="7" t="n">
        <v>191.89</v>
      </c>
      <c r="S1386" s="8" t="n">
        <v>4754613</v>
      </c>
      <c r="T1386" s="7" t="n">
        <v>46.06</v>
      </c>
      <c r="U1386" s="8" t="n">
        <v>17129455</v>
      </c>
    </row>
    <row r="1387">
      <c r="A1387" s="4" t="n">
        <v>44014</v>
      </c>
      <c r="B1387" s="5" t="n">
        <v>91.0275</v>
      </c>
      <c r="C1387" s="6" t="n">
        <v>114041468</v>
      </c>
      <c r="D1387" s="5" t="n">
        <v>206.26</v>
      </c>
      <c r="E1387" s="6" t="n">
        <v>29315762</v>
      </c>
      <c r="F1387" s="5" t="n">
        <v>73.4965</v>
      </c>
      <c r="G1387" s="6" t="n">
        <v>57218300</v>
      </c>
      <c r="H1387" s="5" t="n">
        <v>144.515</v>
      </c>
      <c r="I1387" s="6" t="n">
        <v>131867740</v>
      </c>
      <c r="J1387" s="5" t="n">
        <v>233.42</v>
      </c>
      <c r="K1387" s="6" t="n">
        <v>30633620</v>
      </c>
      <c r="L1387" s="5" t="n">
        <v>9.61225</v>
      </c>
      <c r="M1387" s="6" t="n">
        <v>364054080</v>
      </c>
      <c r="N1387" s="5" t="n">
        <v>59.13</v>
      </c>
      <c r="O1387" s="6" t="n">
        <v>15578580</v>
      </c>
      <c r="P1387" s="5" t="n">
        <v>442.95</v>
      </c>
      <c r="Q1387" s="6" t="n">
        <v>2502970</v>
      </c>
      <c r="R1387" s="5" t="n">
        <v>192.53</v>
      </c>
      <c r="S1387" s="6" t="n">
        <v>4200292</v>
      </c>
      <c r="T1387" s="5" t="n">
        <v>45.63</v>
      </c>
      <c r="U1387" s="6" t="n">
        <v>19631979</v>
      </c>
    </row>
    <row r="1388">
      <c r="A1388" s="4" t="n">
        <v>44018</v>
      </c>
      <c r="B1388" s="7" t="n">
        <v>93.46250000000001</v>
      </c>
      <c r="C1388" s="8" t="n">
        <v>118655652</v>
      </c>
      <c r="D1388" s="7" t="n">
        <v>210.7</v>
      </c>
      <c r="E1388" s="8" t="n">
        <v>31897629</v>
      </c>
      <c r="F1388" s="7" t="n">
        <v>74.9825</v>
      </c>
      <c r="G1388" s="8" t="n">
        <v>44712600</v>
      </c>
      <c r="H1388" s="7" t="n">
        <v>152.852</v>
      </c>
      <c r="I1388" s="8" t="n">
        <v>137612840</v>
      </c>
      <c r="J1388" s="7" t="n">
        <v>240.28</v>
      </c>
      <c r="K1388" s="8" t="n">
        <v>26206158</v>
      </c>
      <c r="L1388" s="7" t="n">
        <v>9.83925</v>
      </c>
      <c r="M1388" s="8" t="n">
        <v>315893720</v>
      </c>
      <c r="N1388" s="7" t="n">
        <v>59.54</v>
      </c>
      <c r="O1388" s="8" t="n">
        <v>20536717</v>
      </c>
      <c r="P1388" s="7" t="n">
        <v>452.59</v>
      </c>
      <c r="Q1388" s="8" t="n">
        <v>2761224</v>
      </c>
      <c r="R1388" s="7" t="n">
        <v>197.72</v>
      </c>
      <c r="S1388" s="8" t="n">
        <v>5794241</v>
      </c>
      <c r="T1388" s="7" t="n">
        <v>46.42</v>
      </c>
      <c r="U1388" s="8" t="n">
        <v>16152864</v>
      </c>
    </row>
    <row r="1389">
      <c r="A1389" s="4" t="n">
        <v>44019</v>
      </c>
      <c r="B1389" s="5" t="n">
        <v>93.1725</v>
      </c>
      <c r="C1389" s="6" t="n">
        <v>112424456</v>
      </c>
      <c r="D1389" s="5" t="n">
        <v>208.25</v>
      </c>
      <c r="E1389" s="6" t="n">
        <v>33600732</v>
      </c>
      <c r="F1389" s="5" t="n">
        <v>74.49600000000001</v>
      </c>
      <c r="G1389" s="6" t="n">
        <v>42363880</v>
      </c>
      <c r="H1389" s="5" t="n">
        <v>150.006</v>
      </c>
      <c r="I1389" s="6" t="n">
        <v>105150280</v>
      </c>
      <c r="J1389" s="5" t="n">
        <v>240.86</v>
      </c>
      <c r="K1389" s="6" t="n">
        <v>27887786</v>
      </c>
      <c r="L1389" s="5" t="n">
        <v>9.87175</v>
      </c>
      <c r="M1389" s="6" t="n">
        <v>357799720</v>
      </c>
      <c r="N1389" s="5" t="n">
        <v>58.31</v>
      </c>
      <c r="O1389" s="6" t="n">
        <v>15996487</v>
      </c>
      <c r="P1389" s="5" t="n">
        <v>449.36</v>
      </c>
      <c r="Q1389" s="6" t="n">
        <v>2684565</v>
      </c>
      <c r="R1389" s="5" t="n">
        <v>196.38</v>
      </c>
      <c r="S1389" s="6" t="n">
        <v>5431497</v>
      </c>
      <c r="T1389" s="5" t="n">
        <v>45.63</v>
      </c>
      <c r="U1389" s="6" t="n">
        <v>17102839</v>
      </c>
    </row>
    <row r="1390">
      <c r="A1390" s="4" t="n">
        <v>44020</v>
      </c>
      <c r="B1390" s="7" t="n">
        <v>95.3425</v>
      </c>
      <c r="C1390" s="8" t="n">
        <v>117091880</v>
      </c>
      <c r="D1390" s="7" t="n">
        <v>212.83</v>
      </c>
      <c r="E1390" s="8" t="n">
        <v>33600025</v>
      </c>
      <c r="F1390" s="7" t="n">
        <v>75.17999999999999</v>
      </c>
      <c r="G1390" s="8" t="n">
        <v>31765840</v>
      </c>
      <c r="H1390" s="7" t="n">
        <v>154.0555</v>
      </c>
      <c r="I1390" s="8" t="n">
        <v>100752700</v>
      </c>
      <c r="J1390" s="7" t="n">
        <v>243.58</v>
      </c>
      <c r="K1390" s="8" t="n">
        <v>29791339</v>
      </c>
      <c r="L1390" s="7" t="n">
        <v>10.216</v>
      </c>
      <c r="M1390" s="8" t="n">
        <v>365480520</v>
      </c>
      <c r="N1390" s="7" t="n">
        <v>58.61</v>
      </c>
      <c r="O1390" s="8" t="n">
        <v>13277868</v>
      </c>
      <c r="P1390" s="7" t="n">
        <v>457.68</v>
      </c>
      <c r="Q1390" s="8" t="n">
        <v>1999227</v>
      </c>
      <c r="R1390" s="7" t="n">
        <v>200.28</v>
      </c>
      <c r="S1390" s="8" t="n">
        <v>4233731</v>
      </c>
      <c r="T1390" s="7" t="n">
        <v>45.81</v>
      </c>
      <c r="U1390" s="8" t="n">
        <v>15020765</v>
      </c>
    </row>
    <row r="1391">
      <c r="A1391" s="4" t="n">
        <v>44021</v>
      </c>
      <c r="B1391" s="5" t="n">
        <v>95.6825</v>
      </c>
      <c r="C1391" s="6" t="n">
        <v>125642608</v>
      </c>
      <c r="D1391" s="5" t="n">
        <v>214.32</v>
      </c>
      <c r="E1391" s="6" t="n">
        <v>33121681</v>
      </c>
      <c r="F1391" s="5" t="n">
        <v>75.93300000000001</v>
      </c>
      <c r="G1391" s="6" t="n">
        <v>41836660</v>
      </c>
      <c r="H1391" s="5" t="n">
        <v>159.1315</v>
      </c>
      <c r="I1391" s="6" t="n">
        <v>127773180</v>
      </c>
      <c r="J1391" s="5" t="n">
        <v>244.5</v>
      </c>
      <c r="K1391" s="6" t="n">
        <v>22174896</v>
      </c>
      <c r="L1391" s="5" t="n">
        <v>10.509</v>
      </c>
      <c r="M1391" s="6" t="n">
        <v>494547200</v>
      </c>
      <c r="N1391" s="5" t="n">
        <v>58.42</v>
      </c>
      <c r="O1391" s="6" t="n">
        <v>20683689</v>
      </c>
      <c r="P1391" s="5" t="n">
        <v>460.84</v>
      </c>
      <c r="Q1391" s="6" t="n">
        <v>2269815</v>
      </c>
      <c r="R1391" s="5" t="n">
        <v>200.74</v>
      </c>
      <c r="S1391" s="6" t="n">
        <v>6062761</v>
      </c>
      <c r="T1391" s="5" t="n">
        <v>46.7</v>
      </c>
      <c r="U1391" s="6" t="n">
        <v>26027688</v>
      </c>
    </row>
    <row r="1392">
      <c r="A1392" s="4" t="n">
        <v>44022</v>
      </c>
      <c r="B1392" s="7" t="n">
        <v>95.92</v>
      </c>
      <c r="C1392" s="8" t="n">
        <v>90257320</v>
      </c>
      <c r="D1392" s="7" t="n">
        <v>213.67</v>
      </c>
      <c r="E1392" s="8" t="n">
        <v>26177633</v>
      </c>
      <c r="F1392" s="7" t="n">
        <v>76.95050000000001</v>
      </c>
      <c r="G1392" s="8" t="n">
        <v>35921260</v>
      </c>
      <c r="H1392" s="7" t="n">
        <v>160</v>
      </c>
      <c r="I1392" s="8" t="n">
        <v>109719640</v>
      </c>
      <c r="J1392" s="7" t="n">
        <v>245.07</v>
      </c>
      <c r="K1392" s="8" t="n">
        <v>22982716</v>
      </c>
      <c r="L1392" s="7" t="n">
        <v>10.47925</v>
      </c>
      <c r="M1392" s="8" t="n">
        <v>497674760</v>
      </c>
      <c r="N1392" s="7" t="n">
        <v>59.53</v>
      </c>
      <c r="O1392" s="8" t="n">
        <v>17742324</v>
      </c>
      <c r="P1392" s="7" t="n">
        <v>466.2</v>
      </c>
      <c r="Q1392" s="8" t="n">
        <v>3676513</v>
      </c>
      <c r="R1392" s="7" t="n">
        <v>198.88</v>
      </c>
      <c r="S1392" s="8" t="n">
        <v>3783209</v>
      </c>
      <c r="T1392" s="7" t="n">
        <v>46.66</v>
      </c>
      <c r="U1392" s="8" t="n">
        <v>13775702</v>
      </c>
    </row>
    <row r="1393">
      <c r="A1393" s="4" t="n">
        <v>44025</v>
      </c>
      <c r="B1393" s="5" t="n">
        <v>95.47750000000001</v>
      </c>
      <c r="C1393" s="6" t="n">
        <v>191649140</v>
      </c>
      <c r="D1393" s="5" t="n">
        <v>207.07</v>
      </c>
      <c r="E1393" s="6" t="n">
        <v>38135606</v>
      </c>
      <c r="F1393" s="5" t="n">
        <v>75.61150000000001</v>
      </c>
      <c r="G1393" s="6" t="n">
        <v>42954560</v>
      </c>
      <c r="H1393" s="5" t="n">
        <v>155.2</v>
      </c>
      <c r="I1393" s="6" t="n">
        <v>154408400</v>
      </c>
      <c r="J1393" s="5" t="n">
        <v>239</v>
      </c>
      <c r="K1393" s="6" t="n">
        <v>24674874</v>
      </c>
      <c r="L1393" s="5" t="n">
        <v>10.05225</v>
      </c>
      <c r="M1393" s="6" t="n">
        <v>457074960</v>
      </c>
      <c r="N1393" s="5" t="n">
        <v>58.58</v>
      </c>
      <c r="O1393" s="6" t="n">
        <v>19082943</v>
      </c>
      <c r="P1393" s="5" t="n">
        <v>442.47</v>
      </c>
      <c r="Q1393" s="6" t="n">
        <v>3480659</v>
      </c>
      <c r="R1393" s="5" t="n">
        <v>188.34</v>
      </c>
      <c r="S1393" s="6" t="n">
        <v>5555350</v>
      </c>
      <c r="T1393" s="5" t="n">
        <v>45.93</v>
      </c>
      <c r="U1393" s="6" t="n">
        <v>17965547</v>
      </c>
    </row>
    <row r="1394">
      <c r="A1394" s="4" t="n">
        <v>44026</v>
      </c>
      <c r="B1394" s="7" t="n">
        <v>97.0575</v>
      </c>
      <c r="C1394" s="8" t="n">
        <v>170989364</v>
      </c>
      <c r="D1394" s="7" t="n">
        <v>208.35</v>
      </c>
      <c r="E1394" s="8" t="n">
        <v>37591820</v>
      </c>
      <c r="F1394" s="7" t="n">
        <v>76.04299999999999</v>
      </c>
      <c r="G1394" s="8" t="n">
        <v>38108000</v>
      </c>
      <c r="H1394" s="7" t="n">
        <v>154.2</v>
      </c>
      <c r="I1394" s="8" t="n">
        <v>144638660</v>
      </c>
      <c r="J1394" s="7" t="n">
        <v>239.73</v>
      </c>
      <c r="K1394" s="8" t="n">
        <v>23378056</v>
      </c>
      <c r="L1394" s="7" t="n">
        <v>10.377</v>
      </c>
      <c r="M1394" s="8" t="n">
        <v>542674200</v>
      </c>
      <c r="N1394" s="7" t="n">
        <v>58.98</v>
      </c>
      <c r="O1394" s="8" t="n">
        <v>24190866</v>
      </c>
      <c r="P1394" s="7" t="n">
        <v>433.78</v>
      </c>
      <c r="Q1394" s="8" t="n">
        <v>5666716</v>
      </c>
      <c r="R1394" s="7" t="n">
        <v>189.56</v>
      </c>
      <c r="S1394" s="8" t="n">
        <v>5854719</v>
      </c>
      <c r="T1394" s="7" t="n">
        <v>46.26</v>
      </c>
      <c r="U1394" s="8" t="n">
        <v>19303457</v>
      </c>
    </row>
    <row r="1395">
      <c r="A1395" s="4" t="n">
        <v>44027</v>
      </c>
      <c r="B1395" s="5" t="n">
        <v>97.72499999999999</v>
      </c>
      <c r="C1395" s="6" t="n">
        <v>153197932</v>
      </c>
      <c r="D1395" s="5" t="n">
        <v>208.04</v>
      </c>
      <c r="E1395" s="6" t="n">
        <v>32179409</v>
      </c>
      <c r="F1395" s="5" t="n">
        <v>75.84400000000001</v>
      </c>
      <c r="G1395" s="6" t="n">
        <v>31026500</v>
      </c>
      <c r="H1395" s="5" t="n">
        <v>150.4435</v>
      </c>
      <c r="I1395" s="6" t="n">
        <v>115777480</v>
      </c>
      <c r="J1395" s="5" t="n">
        <v>240.28</v>
      </c>
      <c r="K1395" s="6" t="n">
        <v>19133562</v>
      </c>
      <c r="L1395" s="5" t="n">
        <v>10.22725</v>
      </c>
      <c r="M1395" s="6" t="n">
        <v>403984920</v>
      </c>
      <c r="N1395" s="5" t="n">
        <v>59.03</v>
      </c>
      <c r="O1395" s="6" t="n">
        <v>19986312</v>
      </c>
      <c r="P1395" s="5" t="n">
        <v>433.01</v>
      </c>
      <c r="Q1395" s="6" t="n">
        <v>2566648</v>
      </c>
      <c r="R1395" s="5" t="n">
        <v>188.09</v>
      </c>
      <c r="S1395" s="6" t="n">
        <v>7681765</v>
      </c>
      <c r="T1395" s="5" t="n">
        <v>46.4</v>
      </c>
      <c r="U1395" s="6" t="n">
        <v>15704961</v>
      </c>
    </row>
    <row r="1396">
      <c r="A1396" s="4" t="n">
        <v>44028</v>
      </c>
      <c r="B1396" s="7" t="n">
        <v>96.52249999999999</v>
      </c>
      <c r="C1396" s="8" t="n">
        <v>110577672</v>
      </c>
      <c r="D1396" s="7" t="n">
        <v>203.92</v>
      </c>
      <c r="E1396" s="8" t="n">
        <v>29940653</v>
      </c>
      <c r="F1396" s="7" t="n">
        <v>75.74600000000001</v>
      </c>
      <c r="G1396" s="8" t="n">
        <v>26484540</v>
      </c>
      <c r="H1396" s="7" t="n">
        <v>149.995</v>
      </c>
      <c r="I1396" s="8" t="n">
        <v>127884920</v>
      </c>
      <c r="J1396" s="7" t="n">
        <v>240.93</v>
      </c>
      <c r="K1396" s="8" t="n">
        <v>18880705</v>
      </c>
      <c r="L1396" s="7" t="n">
        <v>10.13475</v>
      </c>
      <c r="M1396" s="8" t="n">
        <v>344964720</v>
      </c>
      <c r="N1396" s="7" t="n">
        <v>59.14</v>
      </c>
      <c r="O1396" s="8" t="n">
        <v>12425873</v>
      </c>
      <c r="P1396" s="7" t="n">
        <v>426.29</v>
      </c>
      <c r="Q1396" s="8" t="n">
        <v>2678060</v>
      </c>
      <c r="R1396" s="7" t="n">
        <v>185.51</v>
      </c>
      <c r="S1396" s="8" t="n">
        <v>7350001</v>
      </c>
      <c r="T1396" s="7" t="n">
        <v>45.78</v>
      </c>
      <c r="U1396" s="8" t="n">
        <v>17709446</v>
      </c>
    </row>
    <row r="1397">
      <c r="A1397" s="4" t="n">
        <v>44029</v>
      </c>
      <c r="B1397" s="5" t="n">
        <v>96.3275</v>
      </c>
      <c r="C1397" s="6" t="n">
        <v>92186900</v>
      </c>
      <c r="D1397" s="5" t="n">
        <v>202.88</v>
      </c>
      <c r="E1397" s="6" t="n">
        <v>31635281</v>
      </c>
      <c r="F1397" s="5" t="n">
        <v>75.8425</v>
      </c>
      <c r="G1397" s="6" t="n">
        <v>34264620</v>
      </c>
      <c r="H1397" s="5" t="n">
        <v>148.0985</v>
      </c>
      <c r="I1397" s="6" t="n">
        <v>95226380</v>
      </c>
      <c r="J1397" s="5" t="n">
        <v>242.03</v>
      </c>
      <c r="K1397" s="6" t="n">
        <v>18152413</v>
      </c>
      <c r="L1397" s="5" t="n">
        <v>10.2015</v>
      </c>
      <c r="M1397" s="6" t="n">
        <v>266284640</v>
      </c>
      <c r="N1397" s="5" t="n">
        <v>60</v>
      </c>
      <c r="O1397" s="6" t="n">
        <v>16322814</v>
      </c>
      <c r="P1397" s="5" t="n">
        <v>432.42</v>
      </c>
      <c r="Q1397" s="6" t="n">
        <v>2568205</v>
      </c>
      <c r="R1397" s="5" t="n">
        <v>187.78</v>
      </c>
      <c r="S1397" s="6" t="n">
        <v>4325636</v>
      </c>
      <c r="T1397" s="5" t="n">
        <v>46.75</v>
      </c>
      <c r="U1397" s="6" t="n">
        <v>20389736</v>
      </c>
    </row>
    <row r="1398">
      <c r="A1398" s="4" t="n">
        <v>44032</v>
      </c>
      <c r="B1398" s="7" t="n">
        <v>98.3575</v>
      </c>
      <c r="C1398" s="8" t="n">
        <v>90317908</v>
      </c>
      <c r="D1398" s="7" t="n">
        <v>211.6</v>
      </c>
      <c r="E1398" s="8" t="n">
        <v>36884836</v>
      </c>
      <c r="F1398" s="7" t="n">
        <v>78.19199999999999</v>
      </c>
      <c r="G1398" s="8" t="n">
        <v>30165540</v>
      </c>
      <c r="H1398" s="7" t="n">
        <v>159.842</v>
      </c>
      <c r="I1398" s="8" t="n">
        <v>151963520</v>
      </c>
      <c r="J1398" s="7" t="n">
        <v>245.42</v>
      </c>
      <c r="K1398" s="8" t="n">
        <v>20872223</v>
      </c>
      <c r="L1398" s="7" t="n">
        <v>10.51075</v>
      </c>
      <c r="M1398" s="8" t="n">
        <v>284850840</v>
      </c>
      <c r="N1398" s="7" t="n">
        <v>61.15</v>
      </c>
      <c r="O1398" s="8" t="n">
        <v>16868660</v>
      </c>
      <c r="P1398" s="7" t="n">
        <v>455.27</v>
      </c>
      <c r="Q1398" s="8" t="n">
        <v>3512508</v>
      </c>
      <c r="R1398" s="7" t="n">
        <v>195.09</v>
      </c>
      <c r="S1398" s="8" t="n">
        <v>5728974</v>
      </c>
      <c r="T1398" s="7" t="n">
        <v>46.97</v>
      </c>
      <c r="U1398" s="8" t="n">
        <v>15966490</v>
      </c>
    </row>
    <row r="1399">
      <c r="A1399" s="4" t="n">
        <v>44033</v>
      </c>
      <c r="B1399" s="5" t="n">
        <v>97</v>
      </c>
      <c r="C1399" s="6" t="n">
        <v>103645836</v>
      </c>
      <c r="D1399" s="5" t="n">
        <v>208.75</v>
      </c>
      <c r="E1399" s="6" t="n">
        <v>38105777</v>
      </c>
      <c r="F1399" s="5" t="n">
        <v>77.79600000000001</v>
      </c>
      <c r="G1399" s="6" t="n">
        <v>27554360</v>
      </c>
      <c r="H1399" s="5" t="n">
        <v>156.9145</v>
      </c>
      <c r="I1399" s="6" t="n">
        <v>122699300</v>
      </c>
      <c r="J1399" s="5" t="n">
        <v>241.75</v>
      </c>
      <c r="K1399" s="6" t="n">
        <v>19409687</v>
      </c>
      <c r="L1399" s="5" t="n">
        <v>10.3285</v>
      </c>
      <c r="M1399" s="6" t="n">
        <v>277666840</v>
      </c>
      <c r="N1399" s="5" t="n">
        <v>60.7</v>
      </c>
      <c r="O1399" s="6" t="n">
        <v>19830305</v>
      </c>
      <c r="P1399" s="5" t="n">
        <v>444.28</v>
      </c>
      <c r="Q1399" s="6" t="n">
        <v>2027852</v>
      </c>
      <c r="R1399" s="5" t="n">
        <v>190.8</v>
      </c>
      <c r="S1399" s="6" t="n">
        <v>5377815</v>
      </c>
      <c r="T1399" s="5" t="n">
        <v>47.02</v>
      </c>
      <c r="U1399" s="6" t="n">
        <v>16074737</v>
      </c>
    </row>
    <row r="1400">
      <c r="A1400" s="4" t="n">
        <v>44034</v>
      </c>
      <c r="B1400" s="7" t="n">
        <v>97.27249999999999</v>
      </c>
      <c r="C1400" s="8" t="n">
        <v>89001652</v>
      </c>
      <c r="D1400" s="7" t="n">
        <v>211.75</v>
      </c>
      <c r="E1400" s="8" t="n">
        <v>49605692</v>
      </c>
      <c r="F1400" s="7" t="n">
        <v>78.24249999999999</v>
      </c>
      <c r="G1400" s="8" t="n">
        <v>24482000</v>
      </c>
      <c r="H1400" s="7" t="n">
        <v>154.9955</v>
      </c>
      <c r="I1400" s="8" t="n">
        <v>82084500</v>
      </c>
      <c r="J1400" s="7" t="n">
        <v>239.87</v>
      </c>
      <c r="K1400" s="8" t="n">
        <v>15427885</v>
      </c>
      <c r="L1400" s="7" t="n">
        <v>10.43875</v>
      </c>
      <c r="M1400" s="8" t="n">
        <v>367290840</v>
      </c>
      <c r="N1400" s="7" t="n">
        <v>61.05</v>
      </c>
      <c r="O1400" s="8" t="n">
        <v>18959921</v>
      </c>
      <c r="P1400" s="7" t="n">
        <v>445.05</v>
      </c>
      <c r="Q1400" s="8" t="n">
        <v>1400685</v>
      </c>
      <c r="R1400" s="7" t="n">
        <v>191.31</v>
      </c>
      <c r="S1400" s="8" t="n">
        <v>2833242</v>
      </c>
      <c r="T1400" s="7" t="n">
        <v>46.9</v>
      </c>
      <c r="U1400" s="8" t="n">
        <v>27218264</v>
      </c>
    </row>
    <row r="1401">
      <c r="A1401" s="4" t="n">
        <v>44035</v>
      </c>
      <c r="B1401" s="5" t="n">
        <v>92.845</v>
      </c>
      <c r="C1401" s="6" t="n">
        <v>197004432</v>
      </c>
      <c r="D1401" s="5" t="n">
        <v>202.54</v>
      </c>
      <c r="E1401" s="6" t="n">
        <v>67457035</v>
      </c>
      <c r="F1401" s="5" t="n">
        <v>75.83750000000001</v>
      </c>
      <c r="G1401" s="6" t="n">
        <v>33909960</v>
      </c>
      <c r="H1401" s="5" t="n">
        <v>149.3275</v>
      </c>
      <c r="I1401" s="6" t="n">
        <v>113138120</v>
      </c>
      <c r="J1401" s="5" t="n">
        <v>232.6</v>
      </c>
      <c r="K1401" s="6" t="n">
        <v>21771802</v>
      </c>
      <c r="L1401" s="5" t="n">
        <v>10.12975</v>
      </c>
      <c r="M1401" s="6" t="n">
        <v>411661280</v>
      </c>
      <c r="N1401" s="5" t="n">
        <v>60.4</v>
      </c>
      <c r="O1401" s="6" t="n">
        <v>43518551</v>
      </c>
      <c r="P1401" s="5" t="n">
        <v>431.74</v>
      </c>
      <c r="Q1401" s="6" t="n">
        <v>2313874</v>
      </c>
      <c r="R1401" s="5" t="n">
        <v>188.54</v>
      </c>
      <c r="S1401" s="6" t="n">
        <v>3639519</v>
      </c>
      <c r="T1401" s="5" t="n">
        <v>47.41</v>
      </c>
      <c r="U1401" s="6" t="n">
        <v>23750217</v>
      </c>
    </row>
    <row r="1402">
      <c r="A1402" s="4" t="n">
        <v>44036</v>
      </c>
      <c r="B1402" s="7" t="n">
        <v>92.61499999999999</v>
      </c>
      <c r="C1402" s="8" t="n">
        <v>185438864</v>
      </c>
      <c r="D1402" s="7" t="n">
        <v>201.3</v>
      </c>
      <c r="E1402" s="8" t="n">
        <v>39826989</v>
      </c>
      <c r="F1402" s="7" t="n">
        <v>75.4105</v>
      </c>
      <c r="G1402" s="8" t="n">
        <v>29907620</v>
      </c>
      <c r="H1402" s="7" t="n">
        <v>150.4455</v>
      </c>
      <c r="I1402" s="8" t="n">
        <v>112648260</v>
      </c>
      <c r="J1402" s="7" t="n">
        <v>230.71</v>
      </c>
      <c r="K1402" s="8" t="n">
        <v>18325813</v>
      </c>
      <c r="L1402" s="7" t="n">
        <v>10.1945</v>
      </c>
      <c r="M1402" s="8" t="n">
        <v>473292000</v>
      </c>
      <c r="N1402" s="7" t="n">
        <v>50.59</v>
      </c>
      <c r="O1402" s="8" t="n">
        <v>182269902</v>
      </c>
      <c r="P1402" s="7" t="n">
        <v>430.31</v>
      </c>
      <c r="Q1402" s="8" t="n">
        <v>1901029</v>
      </c>
      <c r="R1402" s="7" t="n">
        <v>188.49</v>
      </c>
      <c r="S1402" s="8" t="n">
        <v>3908386</v>
      </c>
      <c r="T1402" s="7" t="n">
        <v>46.4</v>
      </c>
      <c r="U1402" s="8" t="n">
        <v>16983627</v>
      </c>
    </row>
    <row r="1403">
      <c r="A1403" s="4" t="n">
        <v>44039</v>
      </c>
      <c r="B1403" s="5" t="n">
        <v>94.81</v>
      </c>
      <c r="C1403" s="6" t="n">
        <v>121214192</v>
      </c>
      <c r="D1403" s="5" t="n">
        <v>203.85</v>
      </c>
      <c r="E1403" s="6" t="n">
        <v>30160867</v>
      </c>
      <c r="F1403" s="5" t="n">
        <v>76.47150000000001</v>
      </c>
      <c r="G1403" s="6" t="n">
        <v>27123700</v>
      </c>
      <c r="H1403" s="5" t="n">
        <v>152.7605</v>
      </c>
      <c r="I1403" s="6" t="n">
        <v>83409840</v>
      </c>
      <c r="J1403" s="5" t="n">
        <v>233.5</v>
      </c>
      <c r="K1403" s="6" t="n">
        <v>13163083</v>
      </c>
      <c r="L1403" s="5" t="n">
        <v>10.4215</v>
      </c>
      <c r="M1403" s="6" t="n">
        <v>292130200</v>
      </c>
      <c r="N1403" s="5" t="n">
        <v>49.57</v>
      </c>
      <c r="O1403" s="6" t="n">
        <v>107526547</v>
      </c>
      <c r="P1403" s="5" t="n">
        <v>437.1</v>
      </c>
      <c r="Q1403" s="6" t="n">
        <v>1621956</v>
      </c>
      <c r="R1403" s="5" t="n">
        <v>190.96</v>
      </c>
      <c r="S1403" s="6" t="n">
        <v>3015701</v>
      </c>
      <c r="T1403" s="5" t="n">
        <v>47.19</v>
      </c>
      <c r="U1403" s="6" t="n">
        <v>15575959</v>
      </c>
    </row>
    <row r="1404">
      <c r="A1404" s="4" t="n">
        <v>44040</v>
      </c>
      <c r="B1404" s="7" t="n">
        <v>93.2525</v>
      </c>
      <c r="C1404" s="8" t="n">
        <v>103625500</v>
      </c>
      <c r="D1404" s="7" t="n">
        <v>202.02</v>
      </c>
      <c r="E1404" s="8" t="n">
        <v>23251388</v>
      </c>
      <c r="F1404" s="7" t="n">
        <v>75.1825</v>
      </c>
      <c r="G1404" s="8" t="n">
        <v>30910680</v>
      </c>
      <c r="H1404" s="7" t="n">
        <v>150.0165</v>
      </c>
      <c r="I1404" s="8" t="n">
        <v>62533020</v>
      </c>
      <c r="J1404" s="7" t="n">
        <v>230.12</v>
      </c>
      <c r="K1404" s="8" t="n">
        <v>14170112</v>
      </c>
      <c r="L1404" s="7" t="n">
        <v>10.2155</v>
      </c>
      <c r="M1404" s="8" t="n">
        <v>271636040</v>
      </c>
      <c r="N1404" s="7" t="n">
        <v>49.24</v>
      </c>
      <c r="O1404" s="8" t="n">
        <v>62362611</v>
      </c>
      <c r="P1404" s="7" t="n">
        <v>432.26</v>
      </c>
      <c r="Q1404" s="8" t="n">
        <v>1463467</v>
      </c>
      <c r="R1404" s="7" t="n">
        <v>189.5</v>
      </c>
      <c r="S1404" s="8" t="n">
        <v>3114398</v>
      </c>
      <c r="T1404" s="7" t="n">
        <v>46.28</v>
      </c>
      <c r="U1404" s="8" t="n">
        <v>13975256</v>
      </c>
    </row>
    <row r="1405">
      <c r="A1405" s="4" t="n">
        <v>44041</v>
      </c>
      <c r="B1405" s="5" t="n">
        <v>95.04000000000001</v>
      </c>
      <c r="C1405" s="6" t="n">
        <v>90329256</v>
      </c>
      <c r="D1405" s="5" t="n">
        <v>204.06</v>
      </c>
      <c r="E1405" s="6" t="n">
        <v>19632602</v>
      </c>
      <c r="F1405" s="5" t="n">
        <v>76.1755</v>
      </c>
      <c r="G1405" s="6" t="n">
        <v>22675460</v>
      </c>
      <c r="H1405" s="5" t="n">
        <v>151.6765</v>
      </c>
      <c r="I1405" s="6" t="n">
        <v>59481200</v>
      </c>
      <c r="J1405" s="5" t="n">
        <v>233.29</v>
      </c>
      <c r="K1405" s="6" t="n">
        <v>13588317</v>
      </c>
      <c r="L1405" s="5" t="n">
        <v>10.4655</v>
      </c>
      <c r="M1405" s="6" t="n">
        <v>284507680</v>
      </c>
      <c r="N1405" s="5" t="n">
        <v>48.07</v>
      </c>
      <c r="O1405" s="6" t="n">
        <v>60500806</v>
      </c>
      <c r="P1405" s="5" t="n">
        <v>436.3</v>
      </c>
      <c r="Q1405" s="6" t="n">
        <v>1489294</v>
      </c>
      <c r="R1405" s="5" t="n">
        <v>193.61</v>
      </c>
      <c r="S1405" s="6" t="n">
        <v>3747754</v>
      </c>
      <c r="T1405" s="5" t="n">
        <v>46.71</v>
      </c>
      <c r="U1405" s="6" t="n">
        <v>11618230</v>
      </c>
    </row>
    <row r="1406">
      <c r="A1406" s="4" t="n">
        <v>44042</v>
      </c>
      <c r="B1406" s="7" t="n">
        <v>96.19</v>
      </c>
      <c r="C1406" s="8" t="n">
        <v>158130020</v>
      </c>
      <c r="D1406" s="7" t="n">
        <v>203.9</v>
      </c>
      <c r="E1406" s="8" t="n">
        <v>25079596</v>
      </c>
      <c r="F1406" s="7" t="n">
        <v>76.91849999999999</v>
      </c>
      <c r="G1406" s="8" t="n">
        <v>36042420</v>
      </c>
      <c r="H1406" s="7" t="n">
        <v>152.594</v>
      </c>
      <c r="I1406" s="8" t="n">
        <v>122565300</v>
      </c>
      <c r="J1406" s="7" t="n">
        <v>234.5</v>
      </c>
      <c r="K1406" s="8" t="n">
        <v>20615306</v>
      </c>
      <c r="L1406" s="7" t="n">
        <v>10.614</v>
      </c>
      <c r="M1406" s="8" t="n">
        <v>308880160</v>
      </c>
      <c r="N1406" s="7" t="n">
        <v>47.99</v>
      </c>
      <c r="O1406" s="8" t="n">
        <v>39735185</v>
      </c>
      <c r="P1406" s="7" t="n">
        <v>438.88</v>
      </c>
      <c r="Q1406" s="8" t="n">
        <v>1448955</v>
      </c>
      <c r="R1406" s="7" t="n">
        <v>191.7</v>
      </c>
      <c r="S1406" s="8" t="n">
        <v>3587429</v>
      </c>
      <c r="T1406" s="7" t="n">
        <v>46.44</v>
      </c>
      <c r="U1406" s="8" t="n">
        <v>15385149</v>
      </c>
    </row>
    <row r="1407">
      <c r="A1407" s="4" t="n">
        <v>44043</v>
      </c>
      <c r="B1407" s="5" t="n">
        <v>106.26</v>
      </c>
      <c r="C1407" s="6" t="n">
        <v>374295468</v>
      </c>
      <c r="D1407" s="5" t="n">
        <v>205.01</v>
      </c>
      <c r="E1407" s="6" t="n">
        <v>51247969</v>
      </c>
      <c r="F1407" s="5" t="n">
        <v>74.39750000000001</v>
      </c>
      <c r="G1407" s="6" t="n">
        <v>91527640</v>
      </c>
      <c r="H1407" s="5" t="n">
        <v>158.234</v>
      </c>
      <c r="I1407" s="6" t="n">
        <v>161667380</v>
      </c>
      <c r="J1407" s="5" t="n">
        <v>253.67</v>
      </c>
      <c r="K1407" s="6" t="n">
        <v>53030037</v>
      </c>
      <c r="L1407" s="5" t="n">
        <v>10.61475</v>
      </c>
      <c r="M1407" s="6" t="n">
        <v>386286000</v>
      </c>
      <c r="N1407" s="5" t="n">
        <v>47.73</v>
      </c>
      <c r="O1407" s="6" t="n">
        <v>46569883</v>
      </c>
      <c r="P1407" s="5" t="n">
        <v>444.32</v>
      </c>
      <c r="Q1407" s="6" t="n">
        <v>2035254</v>
      </c>
      <c r="R1407" s="5" t="n">
        <v>194.85</v>
      </c>
      <c r="S1407" s="6" t="n">
        <v>3734611</v>
      </c>
      <c r="T1407" s="5" t="n">
        <v>47.1</v>
      </c>
      <c r="U1407" s="6" t="n">
        <v>17706367</v>
      </c>
    </row>
    <row r="1408">
      <c r="A1408" s="4" t="n">
        <v>44046</v>
      </c>
      <c r="B1408" s="7" t="n">
        <v>108.9375</v>
      </c>
      <c r="C1408" s="8" t="n">
        <v>308151388</v>
      </c>
      <c r="D1408" s="7" t="n">
        <v>216.54</v>
      </c>
      <c r="E1408" s="8" t="n">
        <v>78983009</v>
      </c>
      <c r="F1408" s="7" t="n">
        <v>74.13800000000001</v>
      </c>
      <c r="G1408" s="8" t="n">
        <v>45521700</v>
      </c>
      <c r="H1408" s="7" t="n">
        <v>155.5945</v>
      </c>
      <c r="I1408" s="8" t="n">
        <v>101493260</v>
      </c>
      <c r="J1408" s="7" t="n">
        <v>251.96</v>
      </c>
      <c r="K1408" s="8" t="n">
        <v>23134103</v>
      </c>
      <c r="L1408" s="7" t="n">
        <v>11.01025</v>
      </c>
      <c r="M1408" s="8" t="n">
        <v>413018240</v>
      </c>
      <c r="N1408" s="7" t="n">
        <v>48.3</v>
      </c>
      <c r="O1408" s="8" t="n">
        <v>31767139</v>
      </c>
      <c r="P1408" s="7" t="n">
        <v>447.97</v>
      </c>
      <c r="Q1408" s="8" t="n">
        <v>2076479</v>
      </c>
      <c r="R1408" s="7" t="n">
        <v>203.19</v>
      </c>
      <c r="S1408" s="8" t="n">
        <v>6561007</v>
      </c>
      <c r="T1408" s="7" t="n">
        <v>47.16</v>
      </c>
      <c r="U1408" s="8" t="n">
        <v>14142518</v>
      </c>
    </row>
    <row r="1409">
      <c r="A1409" s="4" t="n">
        <v>44047</v>
      </c>
      <c r="B1409" s="5" t="n">
        <v>109.665</v>
      </c>
      <c r="C1409" s="6" t="n">
        <v>172792368</v>
      </c>
      <c r="D1409" s="5" t="n">
        <v>213.29</v>
      </c>
      <c r="E1409" s="6" t="n">
        <v>49280056</v>
      </c>
      <c r="F1409" s="5" t="n">
        <v>73.66499999999999</v>
      </c>
      <c r="G1409" s="6" t="n">
        <v>37212180</v>
      </c>
      <c r="H1409" s="5" t="n">
        <v>156.9415</v>
      </c>
      <c r="I1409" s="6" t="n">
        <v>93885880</v>
      </c>
      <c r="J1409" s="5" t="n">
        <v>249.83</v>
      </c>
      <c r="K1409" s="6" t="n">
        <v>17183533</v>
      </c>
      <c r="L1409" s="5" t="n">
        <v>11.22775</v>
      </c>
      <c r="M1409" s="6" t="n">
        <v>310335600</v>
      </c>
      <c r="N1409" s="5" t="n">
        <v>49.13</v>
      </c>
      <c r="O1409" s="6" t="n">
        <v>29045836</v>
      </c>
      <c r="P1409" s="5" t="n">
        <v>446.92</v>
      </c>
      <c r="Q1409" s="6" t="n">
        <v>2622566</v>
      </c>
      <c r="R1409" s="5" t="n">
        <v>201.41</v>
      </c>
      <c r="S1409" s="6" t="n">
        <v>4438519</v>
      </c>
      <c r="T1409" s="5" t="n">
        <v>47.67</v>
      </c>
      <c r="U1409" s="6" t="n">
        <v>12839490</v>
      </c>
    </row>
    <row r="1410">
      <c r="A1410" s="4" t="n">
        <v>44048</v>
      </c>
      <c r="B1410" s="7" t="n">
        <v>110.0625</v>
      </c>
      <c r="C1410" s="8" t="n">
        <v>121991952</v>
      </c>
      <c r="D1410" s="7" t="n">
        <v>212.94</v>
      </c>
      <c r="E1410" s="8" t="n">
        <v>28858621</v>
      </c>
      <c r="F1410" s="7" t="n">
        <v>73.9545</v>
      </c>
      <c r="G1410" s="8" t="n">
        <v>29150360</v>
      </c>
      <c r="H1410" s="7" t="n">
        <v>160.2515</v>
      </c>
      <c r="I1410" s="8" t="n">
        <v>78600500</v>
      </c>
      <c r="J1410" s="7" t="n">
        <v>249.12</v>
      </c>
      <c r="K1410" s="8" t="n">
        <v>13088361</v>
      </c>
      <c r="L1410" s="7" t="n">
        <v>11.28675</v>
      </c>
      <c r="M1410" s="8" t="n">
        <v>250499720</v>
      </c>
      <c r="N1410" s="7" t="n">
        <v>48.92</v>
      </c>
      <c r="O1410" s="8" t="n">
        <v>29471066</v>
      </c>
      <c r="P1410" s="7" t="n">
        <v>449.51</v>
      </c>
      <c r="Q1410" s="8" t="n">
        <v>2353535</v>
      </c>
      <c r="R1410" s="7" t="n">
        <v>202.64</v>
      </c>
      <c r="S1410" s="8" t="n">
        <v>3615762</v>
      </c>
      <c r="T1410" s="7" t="n">
        <v>47.33</v>
      </c>
      <c r="U1410" s="8" t="n">
        <v>13077572</v>
      </c>
    </row>
    <row r="1411">
      <c r="A1411" s="4" t="n">
        <v>44049</v>
      </c>
      <c r="B1411" s="5" t="n">
        <v>113.9025</v>
      </c>
      <c r="C1411" s="6" t="n">
        <v>202428900</v>
      </c>
      <c r="D1411" s="5" t="n">
        <v>216.35</v>
      </c>
      <c r="E1411" s="6" t="n">
        <v>32656843</v>
      </c>
      <c r="F1411" s="5" t="n">
        <v>75.2475</v>
      </c>
      <c r="G1411" s="6" t="n">
        <v>33305220</v>
      </c>
      <c r="H1411" s="5" t="n">
        <v>161.25</v>
      </c>
      <c r="I1411" s="6" t="n">
        <v>78812040</v>
      </c>
      <c r="J1411" s="5" t="n">
        <v>265.28</v>
      </c>
      <c r="K1411" s="6" t="n">
        <v>45241611</v>
      </c>
      <c r="L1411" s="5" t="n">
        <v>11.3355</v>
      </c>
      <c r="M1411" s="6" t="n">
        <v>244315680</v>
      </c>
      <c r="N1411" s="5" t="n">
        <v>48.57</v>
      </c>
      <c r="O1411" s="6" t="n">
        <v>23795529</v>
      </c>
      <c r="P1411" s="5" t="n">
        <v>464.11</v>
      </c>
      <c r="Q1411" s="6" t="n">
        <v>2362002</v>
      </c>
      <c r="R1411" s="5" t="n">
        <v>207.79</v>
      </c>
      <c r="S1411" s="6" t="n">
        <v>5113305</v>
      </c>
      <c r="T1411" s="5" t="n">
        <v>47.77</v>
      </c>
      <c r="U1411" s="6" t="n">
        <v>14190870</v>
      </c>
    </row>
    <row r="1412">
      <c r="A1412" s="4" t="n">
        <v>44050</v>
      </c>
      <c r="B1412" s="7" t="n">
        <v>111.1125</v>
      </c>
      <c r="C1412" s="8" t="n">
        <v>198045612</v>
      </c>
      <c r="D1412" s="7" t="n">
        <v>212.48</v>
      </c>
      <c r="E1412" s="8" t="n">
        <v>27820421</v>
      </c>
      <c r="F1412" s="7" t="n">
        <v>74.91849999999999</v>
      </c>
      <c r="G1412" s="8" t="n">
        <v>27725880</v>
      </c>
      <c r="H1412" s="7" t="n">
        <v>158.373</v>
      </c>
      <c r="I1412" s="8" t="n">
        <v>78722540</v>
      </c>
      <c r="J1412" s="7" t="n">
        <v>268.44</v>
      </c>
      <c r="K1412" s="8" t="n">
        <v>72766364</v>
      </c>
      <c r="L1412" s="7" t="n">
        <v>11.1995</v>
      </c>
      <c r="M1412" s="8" t="n">
        <v>342515960</v>
      </c>
      <c r="N1412" s="7" t="n">
        <v>48.03</v>
      </c>
      <c r="O1412" s="8" t="n">
        <v>36765228</v>
      </c>
      <c r="P1412" s="7" t="n">
        <v>449.57</v>
      </c>
      <c r="Q1412" s="8" t="n">
        <v>3289685</v>
      </c>
      <c r="R1412" s="7" t="n">
        <v>201.05</v>
      </c>
      <c r="S1412" s="8" t="n">
        <v>5423414</v>
      </c>
      <c r="T1412" s="7" t="n">
        <v>47.43</v>
      </c>
      <c r="U1412" s="8" t="n">
        <v>17054306</v>
      </c>
    </row>
    <row r="1413">
      <c r="A1413" s="4" t="n">
        <v>44053</v>
      </c>
      <c r="B1413" s="5" t="n">
        <v>112.7275</v>
      </c>
      <c r="C1413" s="6" t="n">
        <v>212403424</v>
      </c>
      <c r="D1413" s="5" t="n">
        <v>208.25</v>
      </c>
      <c r="E1413" s="6" t="n">
        <v>36716462</v>
      </c>
      <c r="F1413" s="5" t="n">
        <v>74.84099999999999</v>
      </c>
      <c r="G1413" s="6" t="n">
        <v>20546580</v>
      </c>
      <c r="H1413" s="5" t="n">
        <v>157.408</v>
      </c>
      <c r="I1413" s="6" t="n">
        <v>63345480</v>
      </c>
      <c r="J1413" s="5" t="n">
        <v>263</v>
      </c>
      <c r="K1413" s="6" t="n">
        <v>30248826</v>
      </c>
      <c r="L1413" s="5" t="n">
        <v>11.165</v>
      </c>
      <c r="M1413" s="6" t="n">
        <v>427795920</v>
      </c>
      <c r="N1413" s="5" t="n">
        <v>49.22</v>
      </c>
      <c r="O1413" s="6" t="n">
        <v>37442609</v>
      </c>
      <c r="P1413" s="5" t="n">
        <v>443.29</v>
      </c>
      <c r="Q1413" s="6" t="n">
        <v>1837078</v>
      </c>
      <c r="R1413" s="5" t="n">
        <v>197.16</v>
      </c>
      <c r="S1413" s="6" t="n">
        <v>5528192</v>
      </c>
      <c r="T1413" s="5" t="n">
        <v>47.73</v>
      </c>
      <c r="U1413" s="6" t="n">
        <v>14999189</v>
      </c>
    </row>
    <row r="1414">
      <c r="A1414" s="4" t="n">
        <v>44054</v>
      </c>
      <c r="B1414" s="7" t="n">
        <v>109.375</v>
      </c>
      <c r="C1414" s="8" t="n">
        <v>187902376</v>
      </c>
      <c r="D1414" s="7" t="n">
        <v>203.38</v>
      </c>
      <c r="E1414" s="8" t="n">
        <v>36446459</v>
      </c>
      <c r="F1414" s="7" t="n">
        <v>74.027</v>
      </c>
      <c r="G1414" s="8" t="n">
        <v>31097060</v>
      </c>
      <c r="H1414" s="7" t="n">
        <v>154.0335</v>
      </c>
      <c r="I1414" s="8" t="n">
        <v>74361140</v>
      </c>
      <c r="J1414" s="7" t="n">
        <v>256.13</v>
      </c>
      <c r="K1414" s="8" t="n">
        <v>28238283</v>
      </c>
      <c r="L1414" s="7" t="n">
        <v>10.85</v>
      </c>
      <c r="M1414" s="8" t="n">
        <v>354510520</v>
      </c>
      <c r="N1414" s="7" t="n">
        <v>48.19</v>
      </c>
      <c r="O1414" s="8" t="n">
        <v>35348092</v>
      </c>
      <c r="P1414" s="7" t="n">
        <v>435.23</v>
      </c>
      <c r="Q1414" s="8" t="n">
        <v>1900223</v>
      </c>
      <c r="R1414" s="7" t="n">
        <v>191.99</v>
      </c>
      <c r="S1414" s="8" t="n">
        <v>5015367</v>
      </c>
      <c r="T1414" s="7" t="n">
        <v>47.19</v>
      </c>
      <c r="U1414" s="8" t="n">
        <v>18859633</v>
      </c>
    </row>
    <row r="1415">
      <c r="A1415" s="4" t="n">
        <v>44055</v>
      </c>
      <c r="B1415" s="5" t="n">
        <v>113.01</v>
      </c>
      <c r="C1415" s="6" t="n">
        <v>165944820</v>
      </c>
      <c r="D1415" s="5" t="n">
        <v>209.19</v>
      </c>
      <c r="E1415" s="6" t="n">
        <v>28041364</v>
      </c>
      <c r="F1415" s="5" t="n">
        <v>75.36199999999999</v>
      </c>
      <c r="G1415" s="6" t="n">
        <v>22531200</v>
      </c>
      <c r="H1415" s="5" t="n">
        <v>158.112</v>
      </c>
      <c r="I1415" s="6" t="n">
        <v>70544580</v>
      </c>
      <c r="J1415" s="5" t="n">
        <v>259.89</v>
      </c>
      <c r="K1415" s="6" t="n">
        <v>21428329</v>
      </c>
      <c r="L1415" s="5" t="n">
        <v>11.44025</v>
      </c>
      <c r="M1415" s="6" t="n">
        <v>464942920</v>
      </c>
      <c r="N1415" s="5" t="n">
        <v>49.19</v>
      </c>
      <c r="O1415" s="6" t="n">
        <v>30687169</v>
      </c>
      <c r="P1415" s="5" t="n">
        <v>445.36</v>
      </c>
      <c r="Q1415" s="6" t="n">
        <v>2224424</v>
      </c>
      <c r="R1415" s="5" t="n">
        <v>192.62</v>
      </c>
      <c r="S1415" s="6" t="n">
        <v>3982152</v>
      </c>
      <c r="T1415" s="5" t="n">
        <v>48.1</v>
      </c>
      <c r="U1415" s="6" t="n">
        <v>27023683</v>
      </c>
    </row>
    <row r="1416">
      <c r="A1416" s="4" t="n">
        <v>44056</v>
      </c>
      <c r="B1416" s="7" t="n">
        <v>115.01</v>
      </c>
      <c r="C1416" s="8" t="n">
        <v>210082064</v>
      </c>
      <c r="D1416" s="7" t="n">
        <v>208.7</v>
      </c>
      <c r="E1416" s="8" t="n">
        <v>22588870</v>
      </c>
      <c r="F1416" s="7" t="n">
        <v>75.83250000000001</v>
      </c>
      <c r="G1416" s="8" t="n">
        <v>22394220</v>
      </c>
      <c r="H1416" s="7" t="n">
        <v>158.051</v>
      </c>
      <c r="I1416" s="8" t="n">
        <v>62980860</v>
      </c>
      <c r="J1416" s="7" t="n">
        <v>261.3</v>
      </c>
      <c r="K1416" s="8" t="n">
        <v>17373970</v>
      </c>
      <c r="L1416" s="7" t="n">
        <v>11.443</v>
      </c>
      <c r="M1416" s="8" t="n">
        <v>374459560</v>
      </c>
      <c r="N1416" s="7" t="n">
        <v>48.56</v>
      </c>
      <c r="O1416" s="8" t="n">
        <v>24774512</v>
      </c>
      <c r="P1416" s="7" t="n">
        <v>450.02</v>
      </c>
      <c r="Q1416" s="8" t="n">
        <v>2028199</v>
      </c>
      <c r="R1416" s="7" t="n">
        <v>195.14</v>
      </c>
      <c r="S1416" s="8" t="n">
        <v>4711598</v>
      </c>
      <c r="T1416" s="7" t="n">
        <v>42.72</v>
      </c>
      <c r="U1416" s="8" t="n">
        <v>91849461</v>
      </c>
    </row>
    <row r="1417">
      <c r="A1417" s="4" t="n">
        <v>44057</v>
      </c>
      <c r="B1417" s="5" t="n">
        <v>114.9075</v>
      </c>
      <c r="C1417" s="6" t="n">
        <v>165565208</v>
      </c>
      <c r="D1417" s="5" t="n">
        <v>208.9</v>
      </c>
      <c r="E1417" s="6" t="n">
        <v>17958936</v>
      </c>
      <c r="F1417" s="5" t="n">
        <v>75.23150000000001</v>
      </c>
      <c r="G1417" s="6" t="n">
        <v>21941180</v>
      </c>
      <c r="H1417" s="5" t="n">
        <v>157.401</v>
      </c>
      <c r="I1417" s="6" t="n">
        <v>55034460</v>
      </c>
      <c r="J1417" s="5" t="n">
        <v>261.24</v>
      </c>
      <c r="K1417" s="6" t="n">
        <v>14792708</v>
      </c>
      <c r="L1417" s="5" t="n">
        <v>11.564</v>
      </c>
      <c r="M1417" s="6" t="n">
        <v>366436160</v>
      </c>
      <c r="N1417" s="5" t="n">
        <v>48.89</v>
      </c>
      <c r="O1417" s="6" t="n">
        <v>22321168</v>
      </c>
      <c r="P1417" s="5" t="n">
        <v>447.6</v>
      </c>
      <c r="Q1417" s="6" t="n">
        <v>1111145</v>
      </c>
      <c r="R1417" s="5" t="n">
        <v>193.46</v>
      </c>
      <c r="S1417" s="6" t="n">
        <v>2833235</v>
      </c>
      <c r="T1417" s="5" t="n">
        <v>42.5</v>
      </c>
      <c r="U1417" s="6" t="n">
        <v>32539453</v>
      </c>
    </row>
    <row r="1418">
      <c r="A1418" s="4" t="n">
        <v>44060</v>
      </c>
      <c r="B1418" s="7" t="n">
        <v>114.6075</v>
      </c>
      <c r="C1418" s="8" t="n">
        <v>119561444</v>
      </c>
      <c r="D1418" s="7" t="n">
        <v>210.28</v>
      </c>
      <c r="E1418" s="8" t="n">
        <v>20184757</v>
      </c>
      <c r="F1418" s="7" t="n">
        <v>75.812</v>
      </c>
      <c r="G1418" s="8" t="n">
        <v>19998680</v>
      </c>
      <c r="H1418" s="7" t="n">
        <v>159.1205</v>
      </c>
      <c r="I1418" s="8" t="n">
        <v>53824740</v>
      </c>
      <c r="J1418" s="7" t="n">
        <v>261.16</v>
      </c>
      <c r="K1418" s="8" t="n">
        <v>13351062</v>
      </c>
      <c r="L1418" s="7" t="n">
        <v>12.337</v>
      </c>
      <c r="M1418" s="8" t="n">
        <v>621300920</v>
      </c>
      <c r="N1418" s="7" t="n">
        <v>48.93</v>
      </c>
      <c r="O1418" s="8" t="n">
        <v>20018273</v>
      </c>
      <c r="P1418" s="7" t="n">
        <v>451.58</v>
      </c>
      <c r="Q1418" s="8" t="n">
        <v>1555942</v>
      </c>
      <c r="R1418" s="7" t="n">
        <v>196.74</v>
      </c>
      <c r="S1418" s="8" t="n">
        <v>3574549</v>
      </c>
      <c r="T1418" s="7" t="n">
        <v>42.09</v>
      </c>
      <c r="U1418" s="8" t="n">
        <v>30511747</v>
      </c>
    </row>
    <row r="1419">
      <c r="A1419" s="4" t="n">
        <v>44061</v>
      </c>
      <c r="B1419" s="5" t="n">
        <v>115.5625</v>
      </c>
      <c r="C1419" s="6" t="n">
        <v>105633540</v>
      </c>
      <c r="D1419" s="5" t="n">
        <v>211.49</v>
      </c>
      <c r="E1419" s="6" t="n">
        <v>21336167</v>
      </c>
      <c r="F1419" s="5" t="n">
        <v>77.789</v>
      </c>
      <c r="G1419" s="6" t="n">
        <v>28377000</v>
      </c>
      <c r="H1419" s="5" t="n">
        <v>165.6245</v>
      </c>
      <c r="I1419" s="6" t="n">
        <v>106919480</v>
      </c>
      <c r="J1419" s="5" t="n">
        <v>262.34</v>
      </c>
      <c r="K1419" s="6" t="n">
        <v>18690383</v>
      </c>
      <c r="L1419" s="5" t="n">
        <v>12.26075</v>
      </c>
      <c r="M1419" s="6" t="n">
        <v>503446200</v>
      </c>
      <c r="N1419" s="5" t="n">
        <v>48.65</v>
      </c>
      <c r="O1419" s="6" t="n">
        <v>19251395</v>
      </c>
      <c r="P1419" s="5" t="n">
        <v>463.51</v>
      </c>
      <c r="Q1419" s="6" t="n">
        <v>2097690</v>
      </c>
      <c r="R1419" s="5" t="n">
        <v>204.01</v>
      </c>
      <c r="S1419" s="6" t="n">
        <v>7284820</v>
      </c>
      <c r="T1419" s="5" t="n">
        <v>41.98</v>
      </c>
      <c r="U1419" s="6" t="n">
        <v>23344586</v>
      </c>
    </row>
    <row r="1420">
      <c r="A1420" s="4" t="n">
        <v>44062</v>
      </c>
      <c r="B1420" s="7" t="n">
        <v>115.7075</v>
      </c>
      <c r="C1420" s="8" t="n">
        <v>145538008</v>
      </c>
      <c r="D1420" s="7" t="n">
        <v>209.7</v>
      </c>
      <c r="E1420" s="8" t="n">
        <v>27627561</v>
      </c>
      <c r="F1420" s="7" t="n">
        <v>77.23049999999999</v>
      </c>
      <c r="G1420" s="8" t="n">
        <v>30471840</v>
      </c>
      <c r="H1420" s="7" t="n">
        <v>163.024</v>
      </c>
      <c r="I1420" s="8" t="n">
        <v>83702740</v>
      </c>
      <c r="J1420" s="7" t="n">
        <v>262.59</v>
      </c>
      <c r="K1420" s="8" t="n">
        <v>23291463</v>
      </c>
      <c r="L1420" s="7" t="n">
        <v>12.1385</v>
      </c>
      <c r="M1420" s="8" t="n">
        <v>622622320</v>
      </c>
      <c r="N1420" s="7" t="n">
        <v>48.33</v>
      </c>
      <c r="O1420" s="8" t="n">
        <v>27774975</v>
      </c>
      <c r="P1420" s="7" t="n">
        <v>462.01</v>
      </c>
      <c r="Q1420" s="8" t="n">
        <v>2439150</v>
      </c>
      <c r="R1420" s="7" t="n">
        <v>205.11</v>
      </c>
      <c r="S1420" s="8" t="n">
        <v>7080746</v>
      </c>
      <c r="T1420" s="7" t="n">
        <v>41.87</v>
      </c>
      <c r="U1420" s="8" t="n">
        <v>20097423</v>
      </c>
    </row>
    <row r="1421">
      <c r="A1421" s="4" t="n">
        <v>44063</v>
      </c>
      <c r="B1421" s="5" t="n">
        <v>118.275</v>
      </c>
      <c r="C1421" s="6" t="n">
        <v>126907188</v>
      </c>
      <c r="D1421" s="5" t="n">
        <v>214.58</v>
      </c>
      <c r="E1421" s="6" t="n">
        <v>26981478</v>
      </c>
      <c r="F1421" s="5" t="n">
        <v>78.8125</v>
      </c>
      <c r="G1421" s="6" t="n">
        <v>26382620</v>
      </c>
      <c r="H1421" s="5" t="n">
        <v>164.8685</v>
      </c>
      <c r="I1421" s="6" t="n">
        <v>66649560</v>
      </c>
      <c r="J1421" s="5" t="n">
        <v>269.01</v>
      </c>
      <c r="K1421" s="6" t="n">
        <v>20299688</v>
      </c>
      <c r="L1421" s="5" t="n">
        <v>12.141</v>
      </c>
      <c r="M1421" s="6" t="n">
        <v>921386240</v>
      </c>
      <c r="N1421" s="5" t="n">
        <v>49.17</v>
      </c>
      <c r="O1421" s="6" t="n">
        <v>55081342</v>
      </c>
      <c r="P1421" s="5" t="n">
        <v>478.48</v>
      </c>
      <c r="Q1421" s="6" t="n">
        <v>2484983</v>
      </c>
      <c r="R1421" s="5" t="n">
        <v>209.51</v>
      </c>
      <c r="S1421" s="6" t="n">
        <v>5175146</v>
      </c>
      <c r="T1421" s="5" t="n">
        <v>42.31</v>
      </c>
      <c r="U1421" s="6" t="n">
        <v>18443877</v>
      </c>
    </row>
    <row r="1422">
      <c r="A1422" s="4" t="n">
        <v>44064</v>
      </c>
      <c r="B1422" s="7" t="n">
        <v>124.37</v>
      </c>
      <c r="C1422" s="8" t="n">
        <v>338054640</v>
      </c>
      <c r="D1422" s="7" t="n">
        <v>213.02</v>
      </c>
      <c r="E1422" s="8" t="n">
        <v>36249319</v>
      </c>
      <c r="F1422" s="7" t="n">
        <v>78.77849999999999</v>
      </c>
      <c r="G1422" s="8" t="n">
        <v>34845500</v>
      </c>
      <c r="H1422" s="7" t="n">
        <v>164.236</v>
      </c>
      <c r="I1422" s="8" t="n">
        <v>71517240</v>
      </c>
      <c r="J1422" s="7" t="n">
        <v>267.01</v>
      </c>
      <c r="K1422" s="8" t="n">
        <v>15538615</v>
      </c>
      <c r="L1422" s="7" t="n">
        <v>12.6835</v>
      </c>
      <c r="M1422" s="8" t="n">
        <v>999869520</v>
      </c>
      <c r="N1422" s="7" t="n">
        <v>49.28</v>
      </c>
      <c r="O1422" s="8" t="n">
        <v>34316470</v>
      </c>
      <c r="P1422" s="7" t="n">
        <v>473.22</v>
      </c>
      <c r="Q1422" s="8" t="n">
        <v>2645579</v>
      </c>
      <c r="R1422" s="7" t="n">
        <v>207.53</v>
      </c>
      <c r="S1422" s="8" t="n">
        <v>5727827</v>
      </c>
      <c r="T1422" s="7" t="n">
        <v>42.25</v>
      </c>
      <c r="U1422" s="8" t="n">
        <v>17389561</v>
      </c>
    </row>
    <row r="1423">
      <c r="A1423" s="4" t="n">
        <v>44067</v>
      </c>
      <c r="B1423" s="5" t="n">
        <v>125.8575</v>
      </c>
      <c r="C1423" s="6" t="n">
        <v>345937768</v>
      </c>
      <c r="D1423" s="5" t="n">
        <v>213.69</v>
      </c>
      <c r="E1423" s="6" t="n">
        <v>25460147</v>
      </c>
      <c r="F1423" s="5" t="n">
        <v>79.25750000000001</v>
      </c>
      <c r="G1423" s="6" t="n">
        <v>25637860</v>
      </c>
      <c r="H1423" s="5" t="n">
        <v>165.373</v>
      </c>
      <c r="I1423" s="6" t="n">
        <v>93325160</v>
      </c>
      <c r="J1423" s="5" t="n">
        <v>271.39</v>
      </c>
      <c r="K1423" s="6" t="n">
        <v>23685603</v>
      </c>
      <c r="L1423" s="5" t="n">
        <v>12.72025</v>
      </c>
      <c r="M1423" s="6" t="n">
        <v>490564200</v>
      </c>
      <c r="N1423" s="5" t="n">
        <v>49.14</v>
      </c>
      <c r="O1423" s="6" t="n">
        <v>36295307</v>
      </c>
      <c r="P1423" s="5" t="n">
        <v>476.3</v>
      </c>
      <c r="Q1423" s="6" t="n">
        <v>1840607</v>
      </c>
      <c r="R1423" s="5" t="n">
        <v>208.46</v>
      </c>
      <c r="S1423" s="6" t="n">
        <v>5698981</v>
      </c>
      <c r="T1423" s="5" t="n">
        <v>42.18</v>
      </c>
      <c r="U1423" s="6" t="n">
        <v>17742932</v>
      </c>
    </row>
    <row r="1424">
      <c r="A1424" s="4" t="n">
        <v>44068</v>
      </c>
      <c r="B1424" s="7" t="n">
        <v>124.825</v>
      </c>
      <c r="C1424" s="8" t="n">
        <v>211495788</v>
      </c>
      <c r="D1424" s="7" t="n">
        <v>216.47</v>
      </c>
      <c r="E1424" s="8" t="n">
        <v>23043696</v>
      </c>
      <c r="F1424" s="7" t="n">
        <v>80.29249999999999</v>
      </c>
      <c r="G1424" s="8" t="n">
        <v>25149260</v>
      </c>
      <c r="H1424" s="7" t="n">
        <v>167.3245</v>
      </c>
      <c r="I1424" s="8" t="n">
        <v>79856840</v>
      </c>
      <c r="J1424" s="7" t="n">
        <v>280.82</v>
      </c>
      <c r="K1424" s="8" t="n">
        <v>42127240</v>
      </c>
      <c r="L1424" s="7" t="n">
        <v>12.75</v>
      </c>
      <c r="M1424" s="8" t="n">
        <v>289076800</v>
      </c>
      <c r="N1424" s="7" t="n">
        <v>49.43</v>
      </c>
      <c r="O1424" s="8" t="n">
        <v>38384329</v>
      </c>
      <c r="P1424" s="7" t="n">
        <v>484.43</v>
      </c>
      <c r="Q1424" s="8" t="n">
        <v>3967365</v>
      </c>
      <c r="R1424" s="7" t="n">
        <v>216.05</v>
      </c>
      <c r="S1424" s="8" t="n">
        <v>27096458</v>
      </c>
      <c r="T1424" s="7" t="n">
        <v>41.96</v>
      </c>
      <c r="U1424" s="8" t="n">
        <v>15417363</v>
      </c>
    </row>
    <row r="1425">
      <c r="A1425" s="4" t="n">
        <v>44069</v>
      </c>
      <c r="B1425" s="5" t="n">
        <v>126.5225</v>
      </c>
      <c r="C1425" s="6" t="n">
        <v>163022268</v>
      </c>
      <c r="D1425" s="5" t="n">
        <v>221.15</v>
      </c>
      <c r="E1425" s="6" t="n">
        <v>39600828</v>
      </c>
      <c r="F1425" s="5" t="n">
        <v>82.20650000000001</v>
      </c>
      <c r="G1425" s="6" t="n">
        <v>52187260</v>
      </c>
      <c r="H1425" s="5" t="n">
        <v>172.0925</v>
      </c>
      <c r="I1425" s="6" t="n">
        <v>130174860</v>
      </c>
      <c r="J1425" s="5" t="n">
        <v>303.91</v>
      </c>
      <c r="K1425" s="6" t="n">
        <v>69015151</v>
      </c>
      <c r="L1425" s="5" t="n">
        <v>12.773</v>
      </c>
      <c r="M1425" s="6" t="n">
        <v>321242920</v>
      </c>
      <c r="N1425" s="5" t="n">
        <v>49.55</v>
      </c>
      <c r="O1425" s="6" t="n">
        <v>28616620</v>
      </c>
      <c r="P1425" s="5" t="n">
        <v>528.49</v>
      </c>
      <c r="Q1425" s="6" t="n">
        <v>7780346</v>
      </c>
      <c r="R1425" s="5" t="n">
        <v>272.32</v>
      </c>
      <c r="S1425" s="6" t="n">
        <v>63253354</v>
      </c>
      <c r="T1425" s="5" t="n">
        <v>42.25</v>
      </c>
      <c r="U1425" s="6" t="n">
        <v>21625828</v>
      </c>
    </row>
    <row r="1426">
      <c r="A1426" s="4" t="n">
        <v>44070</v>
      </c>
      <c r="B1426" s="7" t="n">
        <v>125.01</v>
      </c>
      <c r="C1426" s="8" t="n">
        <v>155552384</v>
      </c>
      <c r="D1426" s="7" t="n">
        <v>226.58</v>
      </c>
      <c r="E1426" s="8" t="n">
        <v>57602195</v>
      </c>
      <c r="F1426" s="7" t="n">
        <v>81.426</v>
      </c>
      <c r="G1426" s="8" t="n">
        <v>31350060</v>
      </c>
      <c r="H1426" s="7" t="n">
        <v>170</v>
      </c>
      <c r="I1426" s="8" t="n">
        <v>85295900</v>
      </c>
      <c r="J1426" s="7" t="n">
        <v>293.22</v>
      </c>
      <c r="K1426" s="8" t="n">
        <v>30301309</v>
      </c>
      <c r="L1426" s="7" t="n">
        <v>12.62825</v>
      </c>
      <c r="M1426" s="8" t="n">
        <v>317602920</v>
      </c>
      <c r="N1426" s="7" t="n">
        <v>49.4</v>
      </c>
      <c r="O1426" s="8" t="n">
        <v>24420613</v>
      </c>
      <c r="P1426" s="7" t="n">
        <v>510.32</v>
      </c>
      <c r="Q1426" s="8" t="n">
        <v>3631779</v>
      </c>
      <c r="R1426" s="7" t="n">
        <v>276.32</v>
      </c>
      <c r="S1426" s="8" t="n">
        <v>22817093</v>
      </c>
      <c r="T1426" s="7" t="n">
        <v>42.29</v>
      </c>
      <c r="U1426" s="8" t="n">
        <v>22456772</v>
      </c>
    </row>
    <row r="1427">
      <c r="A1427" s="4" t="n">
        <v>44071</v>
      </c>
      <c r="B1427" s="5" t="n">
        <v>124.8075</v>
      </c>
      <c r="C1427" s="6" t="n">
        <v>187629916</v>
      </c>
      <c r="D1427" s="5" t="n">
        <v>228.91</v>
      </c>
      <c r="E1427" s="6" t="n">
        <v>26292896</v>
      </c>
      <c r="F1427" s="5" t="n">
        <v>81.97150000000001</v>
      </c>
      <c r="G1427" s="6" t="n">
        <v>22423900</v>
      </c>
      <c r="H1427" s="5" t="n">
        <v>170.09</v>
      </c>
      <c r="I1427" s="6" t="n">
        <v>57939560</v>
      </c>
      <c r="J1427" s="5" t="n">
        <v>293.66</v>
      </c>
      <c r="K1427" s="6" t="n">
        <v>17172415</v>
      </c>
      <c r="L1427" s="5" t="n">
        <v>13.14775</v>
      </c>
      <c r="M1427" s="6" t="n">
        <v>537158520</v>
      </c>
      <c r="N1427" s="5" t="n">
        <v>50.43</v>
      </c>
      <c r="O1427" s="6" t="n">
        <v>35384684</v>
      </c>
      <c r="P1427" s="5" t="n">
        <v>516.4400000000001</v>
      </c>
      <c r="Q1427" s="6" t="n">
        <v>1926261</v>
      </c>
      <c r="R1427" s="5" t="n">
        <v>271.1</v>
      </c>
      <c r="S1427" s="6" t="n">
        <v>28067962</v>
      </c>
      <c r="T1427" s="5" t="n">
        <v>42.2</v>
      </c>
      <c r="U1427" s="6" t="n">
        <v>16573581</v>
      </c>
    </row>
    <row r="1428">
      <c r="A1428" s="4" t="n">
        <v>44074</v>
      </c>
      <c r="B1428" s="7" t="n">
        <v>129.04</v>
      </c>
      <c r="C1428" s="8" t="n">
        <v>225768339</v>
      </c>
      <c r="D1428" s="7" t="n">
        <v>225.53</v>
      </c>
      <c r="E1428" s="8" t="n">
        <v>28774156</v>
      </c>
      <c r="F1428" s="7" t="n">
        <v>81.4765</v>
      </c>
      <c r="G1428" s="8" t="n">
        <v>26421940</v>
      </c>
      <c r="H1428" s="7" t="n">
        <v>172.548</v>
      </c>
      <c r="I1428" s="8" t="n">
        <v>83717700</v>
      </c>
      <c r="J1428" s="7" t="n">
        <v>293.2</v>
      </c>
      <c r="K1428" s="8" t="n">
        <v>17345134</v>
      </c>
      <c r="L1428" s="7" t="n">
        <v>13.3745</v>
      </c>
      <c r="M1428" s="8" t="n">
        <v>500841200</v>
      </c>
      <c r="N1428" s="7" t="n">
        <v>50.95</v>
      </c>
      <c r="O1428" s="8" t="n">
        <v>46114133</v>
      </c>
      <c r="P1428" s="7" t="n">
        <v>513.39</v>
      </c>
      <c r="Q1428" s="8" t="n">
        <v>2346705</v>
      </c>
      <c r="R1428" s="7" t="n">
        <v>272.65</v>
      </c>
      <c r="S1428" s="8" t="n">
        <v>16010104</v>
      </c>
      <c r="T1428" s="7" t="n">
        <v>42.22</v>
      </c>
      <c r="U1428" s="8" t="n">
        <v>21297990</v>
      </c>
    </row>
    <row r="1429">
      <c r="A1429" s="4" t="n">
        <v>44075</v>
      </c>
      <c r="B1429" s="5" t="n">
        <v>134.18</v>
      </c>
      <c r="C1429" s="6" t="n">
        <v>152470142</v>
      </c>
      <c r="D1429" s="5" t="n">
        <v>227.27</v>
      </c>
      <c r="E1429" s="6" t="n">
        <v>25791235</v>
      </c>
      <c r="F1429" s="5" t="n">
        <v>82.75399999999999</v>
      </c>
      <c r="G1429" s="6" t="n">
        <v>22675320</v>
      </c>
      <c r="H1429" s="5" t="n">
        <v>174.956</v>
      </c>
      <c r="I1429" s="6" t="n">
        <v>69528140</v>
      </c>
      <c r="J1429" s="5" t="n">
        <v>295.44</v>
      </c>
      <c r="K1429" s="6" t="n">
        <v>17320872</v>
      </c>
      <c r="L1429" s="5" t="n">
        <v>13.821</v>
      </c>
      <c r="M1429" s="6" t="n">
        <v>512473960</v>
      </c>
      <c r="N1429" s="5" t="n">
        <v>50.79</v>
      </c>
      <c r="O1429" s="6" t="n">
        <v>30522707</v>
      </c>
      <c r="P1429" s="5" t="n">
        <v>527.95</v>
      </c>
      <c r="Q1429" s="6" t="n">
        <v>2422061</v>
      </c>
      <c r="R1429" s="5" t="n">
        <v>281.25</v>
      </c>
      <c r="S1429" s="6" t="n">
        <v>13303236</v>
      </c>
      <c r="T1429" s="5" t="n">
        <v>42.03</v>
      </c>
      <c r="U1429" s="6" t="n">
        <v>23344890</v>
      </c>
    </row>
    <row r="1430">
      <c r="A1430" s="4" t="n">
        <v>44076</v>
      </c>
      <c r="B1430" s="7" t="n">
        <v>131.4</v>
      </c>
      <c r="C1430" s="8" t="n">
        <v>200118991</v>
      </c>
      <c r="D1430" s="7" t="n">
        <v>231.65</v>
      </c>
      <c r="E1430" s="8" t="n">
        <v>34080839</v>
      </c>
      <c r="F1430" s="7" t="n">
        <v>85.8695</v>
      </c>
      <c r="G1430" s="8" t="n">
        <v>49521440</v>
      </c>
      <c r="H1430" s="7" t="n">
        <v>176.5725</v>
      </c>
      <c r="I1430" s="8" t="n">
        <v>78629520</v>
      </c>
      <c r="J1430" s="7" t="n">
        <v>302.5</v>
      </c>
      <c r="K1430" s="8" t="n">
        <v>24341369</v>
      </c>
      <c r="L1430" s="7" t="n">
        <v>14.3465</v>
      </c>
      <c r="M1430" s="8" t="n">
        <v>874012880</v>
      </c>
      <c r="N1430" s="7" t="n">
        <v>52.25</v>
      </c>
      <c r="O1430" s="8" t="n">
        <v>53000730</v>
      </c>
      <c r="P1430" s="7" t="n">
        <v>533.8</v>
      </c>
      <c r="Q1430" s="8" t="n">
        <v>2783438</v>
      </c>
      <c r="R1430" s="7" t="n">
        <v>276.69</v>
      </c>
      <c r="S1430" s="8" t="n">
        <v>12963777</v>
      </c>
      <c r="T1430" s="7" t="n">
        <v>42.42</v>
      </c>
      <c r="U1430" s="8" t="n">
        <v>30045675</v>
      </c>
    </row>
    <row r="1431">
      <c r="A1431" s="4" t="n">
        <v>44077</v>
      </c>
      <c r="B1431" s="5" t="n">
        <v>120.88</v>
      </c>
      <c r="C1431" s="6" t="n">
        <v>257599640</v>
      </c>
      <c r="D1431" s="5" t="n">
        <v>217.3</v>
      </c>
      <c r="E1431" s="6" t="n">
        <v>58400288</v>
      </c>
      <c r="F1431" s="5" t="n">
        <v>81.4755</v>
      </c>
      <c r="G1431" s="6" t="n">
        <v>63725740</v>
      </c>
      <c r="H1431" s="5" t="n">
        <v>168.4</v>
      </c>
      <c r="I1431" s="6" t="n">
        <v>163222260</v>
      </c>
      <c r="J1431" s="5" t="n">
        <v>291.12</v>
      </c>
      <c r="K1431" s="6" t="n">
        <v>32294092</v>
      </c>
      <c r="L1431" s="5" t="n">
        <v>13.0155</v>
      </c>
      <c r="M1431" s="6" t="n">
        <v>945126040</v>
      </c>
      <c r="N1431" s="5" t="n">
        <v>50.39</v>
      </c>
      <c r="O1431" s="6" t="n">
        <v>47394340</v>
      </c>
      <c r="P1431" s="5" t="n">
        <v>507.8</v>
      </c>
      <c r="Q1431" s="6" t="n">
        <v>5837638</v>
      </c>
      <c r="R1431" s="5" t="n">
        <v>265.01</v>
      </c>
      <c r="S1431" s="6" t="n">
        <v>14000573</v>
      </c>
      <c r="T1431" s="5" t="n">
        <v>40.95</v>
      </c>
      <c r="U1431" s="6" t="n">
        <v>39288117</v>
      </c>
    </row>
    <row r="1432">
      <c r="A1432" s="4" t="n">
        <v>44078</v>
      </c>
      <c r="B1432" s="7" t="n">
        <v>120.96</v>
      </c>
      <c r="C1432" s="8" t="n">
        <v>332607163</v>
      </c>
      <c r="D1432" s="7" t="n">
        <v>214.25</v>
      </c>
      <c r="E1432" s="8" t="n">
        <v>59664072</v>
      </c>
      <c r="F1432" s="7" t="n">
        <v>79.0605</v>
      </c>
      <c r="G1432" s="8" t="n">
        <v>55850660</v>
      </c>
      <c r="H1432" s="7" t="n">
        <v>164.731</v>
      </c>
      <c r="I1432" s="8" t="n">
        <v>175635080</v>
      </c>
      <c r="J1432" s="7" t="n">
        <v>282.73</v>
      </c>
      <c r="K1432" s="8" t="n">
        <v>30333671</v>
      </c>
      <c r="L1432" s="7" t="n">
        <v>12.6225</v>
      </c>
      <c r="M1432" s="8" t="n">
        <v>1463682840</v>
      </c>
      <c r="N1432" s="7" t="n">
        <v>50.08</v>
      </c>
      <c r="O1432" s="8" t="n">
        <v>43318369</v>
      </c>
      <c r="P1432" s="7" t="n">
        <v>491.94</v>
      </c>
      <c r="Q1432" s="8" t="n">
        <v>3900326</v>
      </c>
      <c r="R1432" s="7" t="n">
        <v>254.7</v>
      </c>
      <c r="S1432" s="8" t="n">
        <v>14374293</v>
      </c>
      <c r="T1432" s="7" t="n">
        <v>40.82</v>
      </c>
      <c r="U1432" s="8" t="n">
        <v>34867423</v>
      </c>
    </row>
    <row r="1433">
      <c r="A1433" s="4" t="n">
        <v>44082</v>
      </c>
      <c r="B1433" s="5" t="n">
        <v>112.82</v>
      </c>
      <c r="C1433" s="6" t="n">
        <v>231366563</v>
      </c>
      <c r="D1433" s="5" t="n">
        <v>202.66</v>
      </c>
      <c r="E1433" s="6" t="n">
        <v>52924330</v>
      </c>
      <c r="F1433" s="5" t="n">
        <v>76.17999999999999</v>
      </c>
      <c r="G1433" s="6" t="n">
        <v>54031720</v>
      </c>
      <c r="H1433" s="5" t="n">
        <v>157.492</v>
      </c>
      <c r="I1433" s="6" t="n">
        <v>121884100</v>
      </c>
      <c r="J1433" s="5" t="n">
        <v>271.16</v>
      </c>
      <c r="K1433" s="6" t="n">
        <v>24863997</v>
      </c>
      <c r="L1433" s="5" t="n">
        <v>11.913</v>
      </c>
      <c r="M1433" s="6" t="n">
        <v>795729480</v>
      </c>
      <c r="N1433" s="5" t="n">
        <v>48.91</v>
      </c>
      <c r="O1433" s="6" t="n">
        <v>39752694</v>
      </c>
      <c r="P1433" s="5" t="n">
        <v>462.13</v>
      </c>
      <c r="Q1433" s="6" t="n">
        <v>4533544</v>
      </c>
      <c r="R1433" s="5" t="n">
        <v>241.27</v>
      </c>
      <c r="S1433" s="6" t="n">
        <v>15229594</v>
      </c>
      <c r="T1433" s="5" t="n">
        <v>40</v>
      </c>
      <c r="U1433" s="6" t="n">
        <v>29101793</v>
      </c>
    </row>
    <row r="1434">
      <c r="A1434" s="4" t="n">
        <v>44083</v>
      </c>
      <c r="B1434" s="7" t="n">
        <v>117.32</v>
      </c>
      <c r="C1434" s="8" t="n">
        <v>176940455</v>
      </c>
      <c r="D1434" s="7" t="n">
        <v>211.29</v>
      </c>
      <c r="E1434" s="8" t="n">
        <v>45678986</v>
      </c>
      <c r="F1434" s="7" t="n">
        <v>77.36150000000001</v>
      </c>
      <c r="G1434" s="8" t="n">
        <v>39241560</v>
      </c>
      <c r="H1434" s="7" t="n">
        <v>163.4305</v>
      </c>
      <c r="I1434" s="8" t="n">
        <v>103773500</v>
      </c>
      <c r="J1434" s="7" t="n">
        <v>273.72</v>
      </c>
      <c r="K1434" s="8" t="n">
        <v>22918769</v>
      </c>
      <c r="L1434" s="7" t="n">
        <v>12.715</v>
      </c>
      <c r="M1434" s="8" t="n">
        <v>736198280</v>
      </c>
      <c r="N1434" s="7" t="n">
        <v>49.62</v>
      </c>
      <c r="O1434" s="8" t="n">
        <v>33437273</v>
      </c>
      <c r="P1434" s="7" t="n">
        <v>479.46</v>
      </c>
      <c r="Q1434" s="8" t="n">
        <v>3312148</v>
      </c>
      <c r="R1434" s="7" t="n">
        <v>250.43</v>
      </c>
      <c r="S1434" s="8" t="n">
        <v>9988571</v>
      </c>
      <c r="T1434" s="7" t="n">
        <v>40.13</v>
      </c>
      <c r="U1434" s="8" t="n">
        <v>23351624</v>
      </c>
    </row>
    <row r="1435">
      <c r="A1435" s="4" t="n">
        <v>44084</v>
      </c>
      <c r="B1435" s="5" t="n">
        <v>113.49</v>
      </c>
      <c r="C1435" s="6" t="n">
        <v>182274391</v>
      </c>
      <c r="D1435" s="5" t="n">
        <v>205.37</v>
      </c>
      <c r="E1435" s="6" t="n">
        <v>35461514</v>
      </c>
      <c r="F1435" s="5" t="n">
        <v>76.30249999999999</v>
      </c>
      <c r="G1435" s="6" t="n">
        <v>33023880</v>
      </c>
      <c r="H1435" s="5" t="n">
        <v>158.7555</v>
      </c>
      <c r="I1435" s="6" t="n">
        <v>106614820</v>
      </c>
      <c r="J1435" s="5" t="n">
        <v>268.09</v>
      </c>
      <c r="K1435" s="6" t="n">
        <v>24814669</v>
      </c>
      <c r="L1435" s="5" t="n">
        <v>12.31175</v>
      </c>
      <c r="M1435" s="6" t="n">
        <v>698684440</v>
      </c>
      <c r="N1435" s="5" t="n">
        <v>48.96</v>
      </c>
      <c r="O1435" s="6" t="n">
        <v>32649149</v>
      </c>
      <c r="P1435" s="5" t="n">
        <v>476.26</v>
      </c>
      <c r="Q1435" s="6" t="n">
        <v>4248135</v>
      </c>
      <c r="R1435" s="5" t="n">
        <v>247.8</v>
      </c>
      <c r="S1435" s="6" t="n">
        <v>5944965</v>
      </c>
      <c r="T1435" s="5" t="n">
        <v>39.57</v>
      </c>
      <c r="U1435" s="6" t="n">
        <v>25108752</v>
      </c>
    </row>
    <row r="1436">
      <c r="A1436" s="4" t="n">
        <v>44085</v>
      </c>
      <c r="B1436" s="7" t="n">
        <v>112</v>
      </c>
      <c r="C1436" s="8" t="n">
        <v>180860325</v>
      </c>
      <c r="D1436" s="7" t="n">
        <v>204.03</v>
      </c>
      <c r="E1436" s="8" t="n">
        <v>33620073</v>
      </c>
      <c r="F1436" s="7" t="n">
        <v>75.788</v>
      </c>
      <c r="G1436" s="8" t="n">
        <v>30706740</v>
      </c>
      <c r="H1436" s="7" t="n">
        <v>155.811</v>
      </c>
      <c r="I1436" s="8" t="n">
        <v>101879640</v>
      </c>
      <c r="J1436" s="7" t="n">
        <v>266.61</v>
      </c>
      <c r="K1436" s="8" t="n">
        <v>18913883</v>
      </c>
      <c r="L1436" s="7" t="n">
        <v>12.1645</v>
      </c>
      <c r="M1436" s="8" t="n">
        <v>636926880</v>
      </c>
      <c r="N1436" s="7" t="n">
        <v>49.28</v>
      </c>
      <c r="O1436" s="8" t="n">
        <v>29333570</v>
      </c>
      <c r="P1436" s="7" t="n">
        <v>471.35</v>
      </c>
      <c r="Q1436" s="8" t="n">
        <v>4414226</v>
      </c>
      <c r="R1436" s="7" t="n">
        <v>243.1</v>
      </c>
      <c r="S1436" s="8" t="n">
        <v>5455231</v>
      </c>
      <c r="T1436" s="7" t="n">
        <v>39.88</v>
      </c>
      <c r="U1436" s="8" t="n">
        <v>21852955</v>
      </c>
    </row>
    <row r="1437">
      <c r="A1437" s="4" t="n">
        <v>44088</v>
      </c>
      <c r="B1437" s="5" t="n">
        <v>115.355</v>
      </c>
      <c r="C1437" s="6" t="n">
        <v>140150087</v>
      </c>
      <c r="D1437" s="5" t="n">
        <v>205.41</v>
      </c>
      <c r="E1437" s="6" t="n">
        <v>30375768</v>
      </c>
      <c r="F1437" s="5" t="n">
        <v>75.44149999999999</v>
      </c>
      <c r="G1437" s="6" t="n">
        <v>42660140</v>
      </c>
      <c r="H1437" s="5" t="n">
        <v>155.1485</v>
      </c>
      <c r="I1437" s="6" t="n">
        <v>90591920</v>
      </c>
      <c r="J1437" s="5" t="n">
        <v>266.15</v>
      </c>
      <c r="K1437" s="6" t="n">
        <v>24093830</v>
      </c>
      <c r="L1437" s="5" t="n">
        <v>12.87225</v>
      </c>
      <c r="M1437" s="6" t="n">
        <v>1201744960</v>
      </c>
      <c r="N1437" s="5" t="n">
        <v>49.41</v>
      </c>
      <c r="O1437" s="6" t="n">
        <v>27212491</v>
      </c>
      <c r="P1437" s="5" t="n">
        <v>485.91</v>
      </c>
      <c r="Q1437" s="6" t="n">
        <v>4463826</v>
      </c>
      <c r="R1437" s="5" t="n">
        <v>246.64</v>
      </c>
      <c r="S1437" s="6" t="n">
        <v>4255201</v>
      </c>
      <c r="T1437" s="5" t="n">
        <v>40.37</v>
      </c>
      <c r="U1437" s="6" t="n">
        <v>19866723</v>
      </c>
    </row>
    <row r="1438">
      <c r="A1438" s="4" t="n">
        <v>44089</v>
      </c>
      <c r="B1438" s="7" t="n">
        <v>115.54</v>
      </c>
      <c r="C1438" s="8" t="n">
        <v>184642039</v>
      </c>
      <c r="D1438" s="7" t="n">
        <v>208.78</v>
      </c>
      <c r="E1438" s="8" t="n">
        <v>21823942</v>
      </c>
      <c r="F1438" s="7" t="n">
        <v>76.756</v>
      </c>
      <c r="G1438" s="8" t="n">
        <v>23041100</v>
      </c>
      <c r="H1438" s="7" t="n">
        <v>157.8065</v>
      </c>
      <c r="I1438" s="8" t="n">
        <v>80430700</v>
      </c>
      <c r="J1438" s="7" t="n">
        <v>272.42</v>
      </c>
      <c r="K1438" s="8" t="n">
        <v>18478530</v>
      </c>
      <c r="L1438" s="7" t="n">
        <v>12.991</v>
      </c>
      <c r="M1438" s="8" t="n">
        <v>727556560</v>
      </c>
      <c r="N1438" s="7" t="n">
        <v>50</v>
      </c>
      <c r="O1438" s="8" t="n">
        <v>27598263</v>
      </c>
      <c r="P1438" s="7" t="n">
        <v>497.67</v>
      </c>
      <c r="Q1438" s="8" t="n">
        <v>5682447</v>
      </c>
      <c r="R1438" s="7" t="n">
        <v>251.68</v>
      </c>
      <c r="S1438" s="8" t="n">
        <v>4133574</v>
      </c>
      <c r="T1438" s="7" t="n">
        <v>40.6</v>
      </c>
      <c r="U1438" s="8" t="n">
        <v>19024095</v>
      </c>
    </row>
    <row r="1439">
      <c r="A1439" s="4" t="n">
        <v>44090</v>
      </c>
      <c r="B1439" s="5" t="n">
        <v>112.13</v>
      </c>
      <c r="C1439" s="6" t="n">
        <v>155026675</v>
      </c>
      <c r="D1439" s="5" t="n">
        <v>205.05</v>
      </c>
      <c r="E1439" s="6" t="n">
        <v>26372464</v>
      </c>
      <c r="F1439" s="5" t="n">
        <v>75.6045</v>
      </c>
      <c r="G1439" s="6" t="n">
        <v>22143380</v>
      </c>
      <c r="H1439" s="5" t="n">
        <v>153.905</v>
      </c>
      <c r="I1439" s="6" t="n">
        <v>90623780</v>
      </c>
      <c r="J1439" s="5" t="n">
        <v>263.52</v>
      </c>
      <c r="K1439" s="6" t="n">
        <v>29207594</v>
      </c>
      <c r="L1439" s="5" t="n">
        <v>12.5145</v>
      </c>
      <c r="M1439" s="6" t="n">
        <v>557599400</v>
      </c>
      <c r="N1439" s="5" t="n">
        <v>50.37</v>
      </c>
      <c r="O1439" s="6" t="n">
        <v>26555283</v>
      </c>
      <c r="P1439" s="5" t="n">
        <v>476</v>
      </c>
      <c r="Q1439" s="6" t="n">
        <v>8472420</v>
      </c>
      <c r="R1439" s="5" t="n">
        <v>250.6</v>
      </c>
      <c r="S1439" s="6" t="n">
        <v>5443037</v>
      </c>
      <c r="T1439" s="5" t="n">
        <v>40.42</v>
      </c>
      <c r="U1439" s="6" t="n">
        <v>24322445</v>
      </c>
    </row>
    <row r="1440">
      <c r="A1440" s="4" t="n">
        <v>44091</v>
      </c>
      <c r="B1440" s="7" t="n">
        <v>110.34</v>
      </c>
      <c r="C1440" s="8" t="n">
        <v>178010968</v>
      </c>
      <c r="D1440" s="7" t="n">
        <v>202.91</v>
      </c>
      <c r="E1440" s="8" t="n">
        <v>34011257</v>
      </c>
      <c r="F1440" s="7" t="n">
        <v>74.352</v>
      </c>
      <c r="G1440" s="8" t="n">
        <v>40007120</v>
      </c>
      <c r="H1440" s="7" t="n">
        <v>150.4365</v>
      </c>
      <c r="I1440" s="8" t="n">
        <v>128981000</v>
      </c>
      <c r="J1440" s="7" t="n">
        <v>254.82</v>
      </c>
      <c r="K1440" s="8" t="n">
        <v>31281441</v>
      </c>
      <c r="L1440" s="7" t="n">
        <v>12.4635</v>
      </c>
      <c r="M1440" s="8" t="n">
        <v>792511760</v>
      </c>
      <c r="N1440" s="7" t="n">
        <v>50.32</v>
      </c>
      <c r="O1440" s="8" t="n">
        <v>26959934</v>
      </c>
      <c r="P1440" s="7" t="n">
        <v>474.3</v>
      </c>
      <c r="Q1440" s="8" t="n">
        <v>4560776</v>
      </c>
      <c r="R1440" s="7" t="n">
        <v>244.53</v>
      </c>
      <c r="S1440" s="8" t="n">
        <v>5279535</v>
      </c>
      <c r="T1440" s="7" t="n">
        <v>40.37</v>
      </c>
      <c r="U1440" s="8" t="n">
        <v>22225917</v>
      </c>
    </row>
    <row r="1441">
      <c r="A1441" s="4" t="n">
        <v>44092</v>
      </c>
      <c r="B1441" s="5" t="n">
        <v>106.84</v>
      </c>
      <c r="C1441" s="6" t="n">
        <v>287104882</v>
      </c>
      <c r="D1441" s="5" t="n">
        <v>200.39</v>
      </c>
      <c r="E1441" s="6" t="n">
        <v>55225326</v>
      </c>
      <c r="F1441" s="5" t="n">
        <v>72.55449999999999</v>
      </c>
      <c r="G1441" s="6" t="n">
        <v>63055760</v>
      </c>
      <c r="H1441" s="5" t="n">
        <v>147.7455</v>
      </c>
      <c r="I1441" s="6" t="n">
        <v>177851600</v>
      </c>
      <c r="J1441" s="5" t="n">
        <v>252.53</v>
      </c>
      <c r="K1441" s="6" t="n">
        <v>28130767</v>
      </c>
      <c r="L1441" s="5" t="n">
        <v>12.18925</v>
      </c>
      <c r="M1441" s="6" t="n">
        <v>698461920</v>
      </c>
      <c r="N1441" s="5" t="n">
        <v>49.89</v>
      </c>
      <c r="O1441" s="6" t="n">
        <v>50123495</v>
      </c>
      <c r="P1441" s="5" t="n">
        <v>467.55</v>
      </c>
      <c r="Q1441" s="6" t="n">
        <v>7182302</v>
      </c>
      <c r="R1441" s="5" t="n">
        <v>242.78</v>
      </c>
      <c r="S1441" s="6" t="n">
        <v>6595560</v>
      </c>
      <c r="T1441" s="5" t="n">
        <v>39.81</v>
      </c>
      <c r="U1441" s="6" t="n">
        <v>44450761</v>
      </c>
    </row>
    <row r="1442">
      <c r="A1442" s="4" t="n">
        <v>44095</v>
      </c>
      <c r="B1442" s="7" t="n">
        <v>110.08</v>
      </c>
      <c r="C1442" s="8" t="n">
        <v>195713815</v>
      </c>
      <c r="D1442" s="7" t="n">
        <v>202.54</v>
      </c>
      <c r="E1442" s="8" t="n">
        <v>39839657</v>
      </c>
      <c r="F1442" s="7" t="n">
        <v>71.50700000000001</v>
      </c>
      <c r="G1442" s="8" t="n">
        <v>56908100</v>
      </c>
      <c r="H1442" s="7" t="n">
        <v>148.0235</v>
      </c>
      <c r="I1442" s="8" t="n">
        <v>122358500</v>
      </c>
      <c r="J1442" s="7" t="n">
        <v>248.15</v>
      </c>
      <c r="K1442" s="8" t="n">
        <v>24709378</v>
      </c>
      <c r="L1442" s="7" t="n">
        <v>12.51725</v>
      </c>
      <c r="M1442" s="8" t="n">
        <v>721042440</v>
      </c>
      <c r="N1442" s="7" t="n">
        <v>49.72</v>
      </c>
      <c r="O1442" s="8" t="n">
        <v>27377117</v>
      </c>
      <c r="P1442" s="7" t="n">
        <v>475.64</v>
      </c>
      <c r="Q1442" s="8" t="n">
        <v>3913745</v>
      </c>
      <c r="R1442" s="7" t="n">
        <v>245.05</v>
      </c>
      <c r="S1442" s="8" t="n">
        <v>5561603</v>
      </c>
      <c r="T1442" s="7" t="n">
        <v>39.04</v>
      </c>
      <c r="U1442" s="8" t="n">
        <v>28494973</v>
      </c>
    </row>
    <row r="1443">
      <c r="A1443" s="4" t="n">
        <v>44096</v>
      </c>
      <c r="B1443" s="5" t="n">
        <v>111.81</v>
      </c>
      <c r="C1443" s="6" t="n">
        <v>183055373</v>
      </c>
      <c r="D1443" s="5" t="n">
        <v>207.42</v>
      </c>
      <c r="E1443" s="6" t="n">
        <v>33517065</v>
      </c>
      <c r="F1443" s="5" t="n">
        <v>72.991</v>
      </c>
      <c r="G1443" s="6" t="n">
        <v>33950840</v>
      </c>
      <c r="H1443" s="5" t="n">
        <v>156.4495</v>
      </c>
      <c r="I1443" s="6" t="n">
        <v>138976320</v>
      </c>
      <c r="J1443" s="5" t="n">
        <v>254.75</v>
      </c>
      <c r="K1443" s="6" t="n">
        <v>30293103</v>
      </c>
      <c r="L1443" s="5" t="n">
        <v>12.63775</v>
      </c>
      <c r="M1443" s="6" t="n">
        <v>646452080</v>
      </c>
      <c r="N1443" s="5" t="n">
        <v>49.95</v>
      </c>
      <c r="O1443" s="6" t="n">
        <v>22290855</v>
      </c>
      <c r="P1443" s="5" t="n">
        <v>486.78</v>
      </c>
      <c r="Q1443" s="6" t="n">
        <v>2629133</v>
      </c>
      <c r="R1443" s="5" t="n">
        <v>247.78</v>
      </c>
      <c r="S1443" s="6" t="n">
        <v>3600779</v>
      </c>
      <c r="T1443" s="5" t="n">
        <v>39.32</v>
      </c>
      <c r="U1443" s="6" t="n">
        <v>17656815</v>
      </c>
    </row>
    <row r="1444">
      <c r="A1444" s="4" t="n">
        <v>44097</v>
      </c>
      <c r="B1444" s="7" t="n">
        <v>107.12</v>
      </c>
      <c r="C1444" s="8" t="n">
        <v>150718671</v>
      </c>
      <c r="D1444" s="7" t="n">
        <v>200.59</v>
      </c>
      <c r="E1444" s="8" t="n">
        <v>30803780</v>
      </c>
      <c r="F1444" s="7" t="n">
        <v>70.46950000000001</v>
      </c>
      <c r="G1444" s="8" t="n">
        <v>37725980</v>
      </c>
      <c r="H1444" s="7" t="n">
        <v>149.993</v>
      </c>
      <c r="I1444" s="8" t="n">
        <v>113053300</v>
      </c>
      <c r="J1444" s="7" t="n">
        <v>249.02</v>
      </c>
      <c r="K1444" s="8" t="n">
        <v>19641266</v>
      </c>
      <c r="L1444" s="7" t="n">
        <v>12.12375</v>
      </c>
      <c r="M1444" s="8" t="n">
        <v>647012320</v>
      </c>
      <c r="N1444" s="7" t="n">
        <v>48.82</v>
      </c>
      <c r="O1444" s="8" t="n">
        <v>30078801</v>
      </c>
      <c r="P1444" s="7" t="n">
        <v>470.39</v>
      </c>
      <c r="Q1444" s="8" t="n">
        <v>2671337</v>
      </c>
      <c r="R1444" s="7" t="n">
        <v>235.99</v>
      </c>
      <c r="S1444" s="8" t="n">
        <v>7507921</v>
      </c>
      <c r="T1444" s="7" t="n">
        <v>38.28</v>
      </c>
      <c r="U1444" s="8" t="n">
        <v>24843243</v>
      </c>
    </row>
    <row r="1445">
      <c r="A1445" s="4" t="n">
        <v>44098</v>
      </c>
      <c r="B1445" s="5" t="n">
        <v>108.22</v>
      </c>
      <c r="C1445" s="6" t="n">
        <v>167743349</v>
      </c>
      <c r="D1445" s="5" t="n">
        <v>203.19</v>
      </c>
      <c r="E1445" s="6" t="n">
        <v>31202493</v>
      </c>
      <c r="F1445" s="5" t="n">
        <v>71.143</v>
      </c>
      <c r="G1445" s="6" t="n">
        <v>34552220</v>
      </c>
      <c r="H1445" s="5" t="n">
        <v>150.9895</v>
      </c>
      <c r="I1445" s="6" t="n">
        <v>110587840</v>
      </c>
      <c r="J1445" s="5" t="n">
        <v>249.53</v>
      </c>
      <c r="K1445" s="6" t="n">
        <v>20006750</v>
      </c>
      <c r="L1445" s="5" t="n">
        <v>12.348</v>
      </c>
      <c r="M1445" s="6" t="n">
        <v>731240320</v>
      </c>
      <c r="N1445" s="5" t="n">
        <v>49.16</v>
      </c>
      <c r="O1445" s="6" t="n">
        <v>29343397</v>
      </c>
      <c r="P1445" s="5" t="n">
        <v>467.67</v>
      </c>
      <c r="Q1445" s="6" t="n">
        <v>2838781</v>
      </c>
      <c r="R1445" s="5" t="n">
        <v>237.55</v>
      </c>
      <c r="S1445" s="6" t="n">
        <v>4166772</v>
      </c>
      <c r="T1445" s="5" t="n">
        <v>37.85</v>
      </c>
      <c r="U1445" s="6" t="n">
        <v>30910354</v>
      </c>
    </row>
    <row r="1446">
      <c r="A1446" s="4" t="n">
        <v>44099</v>
      </c>
      <c r="B1446" s="7" t="n">
        <v>112.28</v>
      </c>
      <c r="C1446" s="8" t="n">
        <v>149981441</v>
      </c>
      <c r="D1446" s="7" t="n">
        <v>207.82</v>
      </c>
      <c r="E1446" s="8" t="n">
        <v>29437312</v>
      </c>
      <c r="F1446" s="7" t="n">
        <v>71.953</v>
      </c>
      <c r="G1446" s="8" t="n">
        <v>30333540</v>
      </c>
      <c r="H1446" s="7" t="n">
        <v>154.7565</v>
      </c>
      <c r="I1446" s="8" t="n">
        <v>92304040</v>
      </c>
      <c r="J1446" s="7" t="n">
        <v>254.82</v>
      </c>
      <c r="K1446" s="8" t="n">
        <v>18351311</v>
      </c>
      <c r="L1446" s="7" t="n">
        <v>12.87375</v>
      </c>
      <c r="M1446" s="8" t="n">
        <v>588016280</v>
      </c>
      <c r="N1446" s="7" t="n">
        <v>49.94</v>
      </c>
      <c r="O1446" s="8" t="n">
        <v>26633411</v>
      </c>
      <c r="P1446" s="7" t="n">
        <v>479.78</v>
      </c>
      <c r="Q1446" s="8" t="n">
        <v>2541114</v>
      </c>
      <c r="R1446" s="7" t="n">
        <v>242.74</v>
      </c>
      <c r="S1446" s="8" t="n">
        <v>5117842</v>
      </c>
      <c r="T1446" s="7" t="n">
        <v>38.45</v>
      </c>
      <c r="U1446" s="8" t="n">
        <v>22966645</v>
      </c>
    </row>
    <row r="1447">
      <c r="A1447" s="4" t="n">
        <v>44102</v>
      </c>
      <c r="B1447" s="5" t="n">
        <v>114.96</v>
      </c>
      <c r="C1447" s="6" t="n">
        <v>137672403</v>
      </c>
      <c r="D1447" s="5" t="n">
        <v>209.44</v>
      </c>
      <c r="E1447" s="6" t="n">
        <v>32004936</v>
      </c>
      <c r="F1447" s="5" t="n">
        <v>72.93300000000001</v>
      </c>
      <c r="G1447" s="6" t="n">
        <v>30784720</v>
      </c>
      <c r="H1447" s="5" t="n">
        <v>158.7025</v>
      </c>
      <c r="I1447" s="6" t="n">
        <v>84483300</v>
      </c>
      <c r="J1447" s="5" t="n">
        <v>256.82</v>
      </c>
      <c r="K1447" s="6" t="n">
        <v>18826254</v>
      </c>
      <c r="L1447" s="5" t="n">
        <v>13.035</v>
      </c>
      <c r="M1447" s="6" t="n">
        <v>573809120</v>
      </c>
      <c r="N1447" s="5" t="n">
        <v>51.43</v>
      </c>
      <c r="O1447" s="6" t="n">
        <v>29652247</v>
      </c>
      <c r="P1447" s="5" t="n">
        <v>488.51</v>
      </c>
      <c r="Q1447" s="6" t="n">
        <v>2844778</v>
      </c>
      <c r="R1447" s="5" t="n">
        <v>246.67</v>
      </c>
      <c r="S1447" s="6" t="n">
        <v>4088330</v>
      </c>
      <c r="T1447" s="5" t="n">
        <v>39.13</v>
      </c>
      <c r="U1447" s="6" t="n">
        <v>24275701</v>
      </c>
    </row>
    <row r="1448">
      <c r="A1448" s="4" t="n">
        <v>44103</v>
      </c>
      <c r="B1448" s="7" t="n">
        <v>114.09</v>
      </c>
      <c r="C1448" s="8" t="n">
        <v>100060526</v>
      </c>
      <c r="D1448" s="7" t="n">
        <v>207.26</v>
      </c>
      <c r="E1448" s="8" t="n">
        <v>24464472</v>
      </c>
      <c r="F1448" s="7" t="n">
        <v>73.301</v>
      </c>
      <c r="G1448" s="8" t="n">
        <v>31822240</v>
      </c>
      <c r="H1448" s="7" t="n">
        <v>157.244</v>
      </c>
      <c r="I1448" s="8" t="n">
        <v>70067960</v>
      </c>
      <c r="J1448" s="7" t="n">
        <v>261.79</v>
      </c>
      <c r="K1448" s="8" t="n">
        <v>20215504</v>
      </c>
      <c r="L1448" s="7" t="n">
        <v>13.22575</v>
      </c>
      <c r="M1448" s="8" t="n">
        <v>623004960</v>
      </c>
      <c r="N1448" s="7" t="n">
        <v>51.19</v>
      </c>
      <c r="O1448" s="8" t="n">
        <v>19687447</v>
      </c>
      <c r="P1448" s="7" t="n">
        <v>489.33</v>
      </c>
      <c r="Q1448" s="8" t="n">
        <v>2043887</v>
      </c>
      <c r="R1448" s="7" t="n">
        <v>247.45</v>
      </c>
      <c r="S1448" s="8" t="n">
        <v>4009932</v>
      </c>
      <c r="T1448" s="7" t="n">
        <v>39.06</v>
      </c>
      <c r="U1448" s="8" t="n">
        <v>16476893</v>
      </c>
    </row>
    <row r="1449">
      <c r="A1449" s="4" t="n">
        <v>44104</v>
      </c>
      <c r="B1449" s="5" t="n">
        <v>115.81</v>
      </c>
      <c r="C1449" s="6" t="n">
        <v>142675184</v>
      </c>
      <c r="D1449" s="5" t="n">
        <v>210.33</v>
      </c>
      <c r="E1449" s="6" t="n">
        <v>33829088</v>
      </c>
      <c r="F1449" s="5" t="n">
        <v>73.28</v>
      </c>
      <c r="G1449" s="6" t="n">
        <v>40923400</v>
      </c>
      <c r="H1449" s="5" t="n">
        <v>157.4365</v>
      </c>
      <c r="I1449" s="6" t="n">
        <v>97922020</v>
      </c>
      <c r="J1449" s="5" t="n">
        <v>261.9</v>
      </c>
      <c r="K1449" s="6" t="n">
        <v>20142546</v>
      </c>
      <c r="L1449" s="5" t="n">
        <v>13.5305</v>
      </c>
      <c r="M1449" s="6" t="n">
        <v>689184120</v>
      </c>
      <c r="N1449" s="5" t="n">
        <v>51.78</v>
      </c>
      <c r="O1449" s="6" t="n">
        <v>27711346</v>
      </c>
      <c r="P1449" s="5" t="n">
        <v>490.43</v>
      </c>
      <c r="Q1449" s="6" t="n">
        <v>3508159</v>
      </c>
      <c r="R1449" s="5" t="n">
        <v>251.32</v>
      </c>
      <c r="S1449" s="6" t="n">
        <v>8188533</v>
      </c>
      <c r="T1449" s="5" t="n">
        <v>39.39</v>
      </c>
      <c r="U1449" s="6" t="n">
        <v>27113197</v>
      </c>
    </row>
    <row r="1450">
      <c r="A1450" s="4" t="n">
        <v>44105</v>
      </c>
      <c r="B1450" s="7" t="n">
        <v>116.79</v>
      </c>
      <c r="C1450" s="8" t="n">
        <v>116120440</v>
      </c>
      <c r="D1450" s="7" t="n">
        <v>212.46</v>
      </c>
      <c r="E1450" s="8" t="n">
        <v>27158418</v>
      </c>
      <c r="F1450" s="7" t="n">
        <v>74.39500000000001</v>
      </c>
      <c r="G1450" s="8" t="n">
        <v>32884420</v>
      </c>
      <c r="H1450" s="7" t="n">
        <v>161.063</v>
      </c>
      <c r="I1450" s="8" t="n">
        <v>99438440</v>
      </c>
      <c r="J1450" s="7" t="n">
        <v>266.63</v>
      </c>
      <c r="K1450" s="8" t="n">
        <v>20009801</v>
      </c>
      <c r="L1450" s="7" t="n">
        <v>13.6145</v>
      </c>
      <c r="M1450" s="8" t="n">
        <v>525002360</v>
      </c>
      <c r="N1450" s="7" t="n">
        <v>52.24</v>
      </c>
      <c r="O1450" s="8" t="n">
        <v>22127580</v>
      </c>
      <c r="P1450" s="7" t="n">
        <v>499.51</v>
      </c>
      <c r="Q1450" s="8" t="n">
        <v>2264603</v>
      </c>
      <c r="R1450" s="7" t="n">
        <v>253.45</v>
      </c>
      <c r="S1450" s="8" t="n">
        <v>4318011</v>
      </c>
      <c r="T1450" s="7" t="n">
        <v>38.8</v>
      </c>
      <c r="U1450" s="8" t="n">
        <v>20763541</v>
      </c>
    </row>
    <row r="1451">
      <c r="A1451" s="4" t="n">
        <v>44106</v>
      </c>
      <c r="B1451" s="5" t="n">
        <v>113.02</v>
      </c>
      <c r="C1451" s="6" t="n">
        <v>144711986</v>
      </c>
      <c r="D1451" s="5" t="n">
        <v>206.19</v>
      </c>
      <c r="E1451" s="6" t="n">
        <v>33154781</v>
      </c>
      <c r="F1451" s="5" t="n">
        <v>72.78</v>
      </c>
      <c r="G1451" s="6" t="n">
        <v>31222640</v>
      </c>
      <c r="H1451" s="5" t="n">
        <v>156.25</v>
      </c>
      <c r="I1451" s="6" t="n">
        <v>112261960</v>
      </c>
      <c r="J1451" s="5" t="n">
        <v>259.94</v>
      </c>
      <c r="K1451" s="6" t="n">
        <v>16367597</v>
      </c>
      <c r="L1451" s="5" t="n">
        <v>13.06225</v>
      </c>
      <c r="M1451" s="6" t="n">
        <v>552495880</v>
      </c>
      <c r="N1451" s="5" t="n">
        <v>51.01</v>
      </c>
      <c r="O1451" s="6" t="n">
        <v>25811766</v>
      </c>
      <c r="P1451" s="5" t="n">
        <v>478.99</v>
      </c>
      <c r="Q1451" s="6" t="n">
        <v>2780946</v>
      </c>
      <c r="R1451" s="5" t="n">
        <v>247.85</v>
      </c>
      <c r="S1451" s="6" t="n">
        <v>4494464</v>
      </c>
      <c r="T1451" s="5" t="n">
        <v>38.27</v>
      </c>
      <c r="U1451" s="6" t="n">
        <v>24492961</v>
      </c>
    </row>
    <row r="1452">
      <c r="A1452" s="4" t="n">
        <v>44109</v>
      </c>
      <c r="B1452" s="7" t="n">
        <v>116.5</v>
      </c>
      <c r="C1452" s="8" t="n">
        <v>106243839</v>
      </c>
      <c r="D1452" s="7" t="n">
        <v>210.38</v>
      </c>
      <c r="E1452" s="8" t="n">
        <v>21331561</v>
      </c>
      <c r="F1452" s="7" t="n">
        <v>74.14149999999999</v>
      </c>
      <c r="G1452" s="8" t="n">
        <v>21601160</v>
      </c>
      <c r="H1452" s="7" t="n">
        <v>159.96</v>
      </c>
      <c r="I1452" s="8" t="n">
        <v>75506640</v>
      </c>
      <c r="J1452" s="7" t="n">
        <v>264.65</v>
      </c>
      <c r="K1452" s="8" t="n">
        <v>12822252</v>
      </c>
      <c r="L1452" s="7" t="n">
        <v>13.6425</v>
      </c>
      <c r="M1452" s="8" t="n">
        <v>479818280</v>
      </c>
      <c r="N1452" s="7" t="n">
        <v>51.69</v>
      </c>
      <c r="O1452" s="8" t="n">
        <v>20883245</v>
      </c>
      <c r="P1452" s="7" t="n">
        <v>486.47</v>
      </c>
      <c r="Q1452" s="8" t="n">
        <v>1984130</v>
      </c>
      <c r="R1452" s="7" t="n">
        <v>251.53</v>
      </c>
      <c r="S1452" s="8" t="n">
        <v>3403534</v>
      </c>
      <c r="T1452" s="7" t="n">
        <v>38.57</v>
      </c>
      <c r="U1452" s="8" t="n">
        <v>26929054</v>
      </c>
    </row>
    <row r="1453">
      <c r="A1453" s="4" t="n">
        <v>44110</v>
      </c>
      <c r="B1453" s="5" t="n">
        <v>113.16</v>
      </c>
      <c r="C1453" s="6" t="n">
        <v>161498212</v>
      </c>
      <c r="D1453" s="5" t="n">
        <v>205.91</v>
      </c>
      <c r="E1453" s="6" t="n">
        <v>28554261</v>
      </c>
      <c r="F1453" s="5" t="n">
        <v>72.551</v>
      </c>
      <c r="G1453" s="6" t="n">
        <v>26095040</v>
      </c>
      <c r="H1453" s="5" t="n">
        <v>154.998</v>
      </c>
      <c r="I1453" s="6" t="n">
        <v>101737140</v>
      </c>
      <c r="J1453" s="5" t="n">
        <v>258.66</v>
      </c>
      <c r="K1453" s="6" t="n">
        <v>18696917</v>
      </c>
      <c r="L1453" s="5" t="n">
        <v>13.7365</v>
      </c>
      <c r="M1453" s="6" t="n">
        <v>784419840</v>
      </c>
      <c r="N1453" s="5" t="n">
        <v>51.37</v>
      </c>
      <c r="O1453" s="6" t="n">
        <v>25642790</v>
      </c>
      <c r="P1453" s="5" t="n">
        <v>478.98</v>
      </c>
      <c r="Q1453" s="6" t="n">
        <v>2041545</v>
      </c>
      <c r="R1453" s="5" t="n">
        <v>250.14</v>
      </c>
      <c r="S1453" s="6" t="n">
        <v>4448122</v>
      </c>
      <c r="T1453" s="5" t="n">
        <v>38.57</v>
      </c>
      <c r="U1453" s="6" t="n">
        <v>28430813</v>
      </c>
    </row>
    <row r="1454">
      <c r="A1454" s="4" t="n">
        <v>44111</v>
      </c>
      <c r="B1454" s="7" t="n">
        <v>115.08</v>
      </c>
      <c r="C1454" s="8" t="n">
        <v>96848985</v>
      </c>
      <c r="D1454" s="7" t="n">
        <v>209.83</v>
      </c>
      <c r="E1454" s="8" t="n">
        <v>25681054</v>
      </c>
      <c r="F1454" s="7" t="n">
        <v>72.95700000000001</v>
      </c>
      <c r="G1454" s="8" t="n">
        <v>36108960</v>
      </c>
      <c r="H1454" s="7" t="n">
        <v>159.7845</v>
      </c>
      <c r="I1454" s="8" t="n">
        <v>86188780</v>
      </c>
      <c r="J1454" s="7" t="n">
        <v>258.12</v>
      </c>
      <c r="K1454" s="8" t="n">
        <v>23133417</v>
      </c>
      <c r="L1454" s="7" t="n">
        <v>13.964</v>
      </c>
      <c r="M1454" s="8" t="n">
        <v>418085160</v>
      </c>
      <c r="N1454" s="7" t="n">
        <v>52.67</v>
      </c>
      <c r="O1454" s="8" t="n">
        <v>21978673</v>
      </c>
      <c r="P1454" s="7" t="n">
        <v>493.15</v>
      </c>
      <c r="Q1454" s="8" t="n">
        <v>2025769</v>
      </c>
      <c r="R1454" s="7" t="n">
        <v>259.98</v>
      </c>
      <c r="S1454" s="8" t="n">
        <v>4963168</v>
      </c>
      <c r="T1454" s="7" t="n">
        <v>39.4</v>
      </c>
      <c r="U1454" s="8" t="n">
        <v>20593711</v>
      </c>
    </row>
    <row r="1455">
      <c r="A1455" s="4" t="n">
        <v>44112</v>
      </c>
      <c r="B1455" s="5" t="n">
        <v>114.97</v>
      </c>
      <c r="C1455" s="6" t="n">
        <v>83477153</v>
      </c>
      <c r="D1455" s="5" t="n">
        <v>210.58</v>
      </c>
      <c r="E1455" s="6" t="n">
        <v>19925837</v>
      </c>
      <c r="F1455" s="5" t="n">
        <v>74.17150000000001</v>
      </c>
      <c r="G1455" s="6" t="n">
        <v>26076040</v>
      </c>
      <c r="H1455" s="5" t="n">
        <v>159.5275</v>
      </c>
      <c r="I1455" s="6" t="n">
        <v>63482280</v>
      </c>
      <c r="J1455" s="5" t="n">
        <v>263.76</v>
      </c>
      <c r="K1455" s="6" t="n">
        <v>16312762</v>
      </c>
      <c r="L1455" s="5" t="n">
        <v>13.83875</v>
      </c>
      <c r="M1455" s="6" t="n">
        <v>378900880</v>
      </c>
      <c r="N1455" s="5" t="n">
        <v>53.37</v>
      </c>
      <c r="O1455" s="6" t="n">
        <v>22369537</v>
      </c>
      <c r="P1455" s="5" t="n">
        <v>490.84</v>
      </c>
      <c r="Q1455" s="6" t="n">
        <v>1590732</v>
      </c>
      <c r="R1455" s="5" t="n">
        <v>260.22</v>
      </c>
      <c r="S1455" s="6" t="n">
        <v>4150423</v>
      </c>
      <c r="T1455" s="5" t="n">
        <v>39.79</v>
      </c>
      <c r="U1455" s="6" t="n">
        <v>19031346</v>
      </c>
    </row>
    <row r="1456">
      <c r="A1456" s="4" t="n">
        <v>44113</v>
      </c>
      <c r="B1456" s="7" t="n">
        <v>116.97</v>
      </c>
      <c r="C1456" s="8" t="n">
        <v>100506865</v>
      </c>
      <c r="D1456" s="7" t="n">
        <v>215.81</v>
      </c>
      <c r="E1456" s="8" t="n">
        <v>26458047</v>
      </c>
      <c r="F1456" s="7" t="n">
        <v>75.52250000000001</v>
      </c>
      <c r="G1456" s="8" t="n">
        <v>32966800</v>
      </c>
      <c r="H1456" s="7" t="n">
        <v>164.3325</v>
      </c>
      <c r="I1456" s="8" t="n">
        <v>98157420</v>
      </c>
      <c r="J1456" s="7" t="n">
        <v>264.45</v>
      </c>
      <c r="K1456" s="8" t="n">
        <v>14107803</v>
      </c>
      <c r="L1456" s="7" t="n">
        <v>13.76275</v>
      </c>
      <c r="M1456" s="8" t="n">
        <v>346890920</v>
      </c>
      <c r="N1456" s="7" t="n">
        <v>52.82</v>
      </c>
      <c r="O1456" s="8" t="n">
        <v>24343898</v>
      </c>
      <c r="P1456" s="7" t="n">
        <v>502.16</v>
      </c>
      <c r="Q1456" s="8" t="n">
        <v>1853780</v>
      </c>
      <c r="R1456" s="7" t="n">
        <v>265.98</v>
      </c>
      <c r="S1456" s="8" t="n">
        <v>4225023</v>
      </c>
      <c r="T1456" s="7" t="n">
        <v>39.85</v>
      </c>
      <c r="U1456" s="8" t="n">
        <v>16167474</v>
      </c>
    </row>
    <row r="1457">
      <c r="A1457" s="4" t="n">
        <v>44116</v>
      </c>
      <c r="B1457" s="5" t="n">
        <v>124.4</v>
      </c>
      <c r="C1457" s="6" t="n">
        <v>240226769</v>
      </c>
      <c r="D1457" s="5" t="n">
        <v>221.4</v>
      </c>
      <c r="E1457" s="6" t="n">
        <v>40461368</v>
      </c>
      <c r="F1457" s="5" t="n">
        <v>78.2295</v>
      </c>
      <c r="G1457" s="6" t="n">
        <v>55343280</v>
      </c>
      <c r="H1457" s="5" t="n">
        <v>172.1465</v>
      </c>
      <c r="I1457" s="6" t="n">
        <v>167283960</v>
      </c>
      <c r="J1457" s="5" t="n">
        <v>275.75</v>
      </c>
      <c r="K1457" s="6" t="n">
        <v>31019256</v>
      </c>
      <c r="L1457" s="5" t="n">
        <v>14.226</v>
      </c>
      <c r="M1457" s="6" t="n">
        <v>434743800</v>
      </c>
      <c r="N1457" s="5" t="n">
        <v>53.88</v>
      </c>
      <c r="O1457" s="6" t="n">
        <v>27303474</v>
      </c>
      <c r="P1457" s="5" t="n">
        <v>510.89</v>
      </c>
      <c r="Q1457" s="6" t="n">
        <v>3149650</v>
      </c>
      <c r="R1457" s="5" t="n">
        <v>267.07</v>
      </c>
      <c r="S1457" s="6" t="n">
        <v>4317010</v>
      </c>
      <c r="T1457" s="5" t="n">
        <v>40.36</v>
      </c>
      <c r="U1457" s="6" t="n">
        <v>22757245</v>
      </c>
    </row>
    <row r="1458">
      <c r="A1458" s="4" t="n">
        <v>44117</v>
      </c>
      <c r="B1458" s="7" t="n">
        <v>121.1</v>
      </c>
      <c r="C1458" s="8" t="n">
        <v>262330451</v>
      </c>
      <c r="D1458" s="7" t="n">
        <v>222.86</v>
      </c>
      <c r="E1458" s="8" t="n">
        <v>28950843</v>
      </c>
      <c r="F1458" s="7" t="n">
        <v>78.3535</v>
      </c>
      <c r="G1458" s="8" t="n">
        <v>39072180</v>
      </c>
      <c r="H1458" s="7" t="n">
        <v>172.1815</v>
      </c>
      <c r="I1458" s="8" t="n">
        <v>114893940</v>
      </c>
      <c r="J1458" s="7" t="n">
        <v>276.14</v>
      </c>
      <c r="K1458" s="8" t="n">
        <v>18063343</v>
      </c>
      <c r="L1458" s="7" t="n">
        <v>14.24825</v>
      </c>
      <c r="M1458" s="8" t="n">
        <v>344603120</v>
      </c>
      <c r="N1458" s="7" t="n">
        <v>53.83</v>
      </c>
      <c r="O1458" s="8" t="n">
        <v>20005769</v>
      </c>
      <c r="P1458" s="7" t="n">
        <v>514.3099999999999</v>
      </c>
      <c r="Q1458" s="8" t="n">
        <v>2438132</v>
      </c>
      <c r="R1458" s="7" t="n">
        <v>266.83</v>
      </c>
      <c r="S1458" s="8" t="n">
        <v>3713230</v>
      </c>
      <c r="T1458" s="7" t="n">
        <v>39.81</v>
      </c>
      <c r="U1458" s="8" t="n">
        <v>23438266</v>
      </c>
    </row>
    <row r="1459">
      <c r="A1459" s="4" t="n">
        <v>44118</v>
      </c>
      <c r="B1459" s="5" t="n">
        <v>121.19</v>
      </c>
      <c r="C1459" s="6" t="n">
        <v>151062308</v>
      </c>
      <c r="D1459" s="5" t="n">
        <v>220.86</v>
      </c>
      <c r="E1459" s="6" t="n">
        <v>23451713</v>
      </c>
      <c r="F1459" s="5" t="n">
        <v>78.172</v>
      </c>
      <c r="G1459" s="6" t="n">
        <v>33184560</v>
      </c>
      <c r="H1459" s="5" t="n">
        <v>168.1855</v>
      </c>
      <c r="I1459" s="6" t="n">
        <v>116578320</v>
      </c>
      <c r="J1459" s="5" t="n">
        <v>271.82</v>
      </c>
      <c r="K1459" s="6" t="n">
        <v>15601154</v>
      </c>
      <c r="L1459" s="5" t="n">
        <v>14.09525</v>
      </c>
      <c r="M1459" s="6" t="n">
        <v>276647120</v>
      </c>
      <c r="N1459" s="5" t="n">
        <v>53.55</v>
      </c>
      <c r="O1459" s="6" t="n">
        <v>21885105</v>
      </c>
      <c r="P1459" s="5" t="n">
        <v>506.31</v>
      </c>
      <c r="Q1459" s="6" t="n">
        <v>2033159</v>
      </c>
      <c r="R1459" s="5" t="n">
        <v>261.83</v>
      </c>
      <c r="S1459" s="6" t="n">
        <v>5133096</v>
      </c>
      <c r="T1459" s="5" t="n">
        <v>39.89</v>
      </c>
      <c r="U1459" s="6" t="n">
        <v>16444686</v>
      </c>
    </row>
    <row r="1460">
      <c r="A1460" s="4" t="n">
        <v>44119</v>
      </c>
      <c r="B1460" s="7" t="n">
        <v>120.71</v>
      </c>
      <c r="C1460" s="8" t="n">
        <v>112559219</v>
      </c>
      <c r="D1460" s="7" t="n">
        <v>219.66</v>
      </c>
      <c r="E1460" s="8" t="n">
        <v>22733064</v>
      </c>
      <c r="F1460" s="7" t="n">
        <v>77.7735</v>
      </c>
      <c r="G1460" s="8" t="n">
        <v>31229700</v>
      </c>
      <c r="H1460" s="7" t="n">
        <v>166.9325</v>
      </c>
      <c r="I1460" s="8" t="n">
        <v>104468960</v>
      </c>
      <c r="J1460" s="7" t="n">
        <v>266.72</v>
      </c>
      <c r="K1460" s="8" t="n">
        <v>15416064</v>
      </c>
      <c r="L1460" s="7" t="n">
        <v>13.97</v>
      </c>
      <c r="M1460" s="8" t="n">
        <v>267225120</v>
      </c>
      <c r="N1460" s="7" t="n">
        <v>53.85</v>
      </c>
      <c r="O1460" s="8" t="n">
        <v>18272865</v>
      </c>
      <c r="P1460" s="7" t="n">
        <v>501.15</v>
      </c>
      <c r="Q1460" s="8" t="n">
        <v>2043107</v>
      </c>
      <c r="R1460" s="7" t="n">
        <v>257.72</v>
      </c>
      <c r="S1460" s="8" t="n">
        <v>5262379</v>
      </c>
      <c r="T1460" s="7" t="n">
        <v>39.97</v>
      </c>
      <c r="U1460" s="8" t="n">
        <v>15456971</v>
      </c>
    </row>
    <row r="1461">
      <c r="A1461" s="4" t="n">
        <v>44120</v>
      </c>
      <c r="B1461" s="5" t="n">
        <v>119.02</v>
      </c>
      <c r="C1461" s="6" t="n">
        <v>115393808</v>
      </c>
      <c r="D1461" s="5" t="n">
        <v>219.66</v>
      </c>
      <c r="E1461" s="6" t="n">
        <v>26057882</v>
      </c>
      <c r="F1461" s="5" t="n">
        <v>78.38500000000001</v>
      </c>
      <c r="G1461" s="6" t="n">
        <v>34206500</v>
      </c>
      <c r="H1461" s="5" t="n">
        <v>163.6355</v>
      </c>
      <c r="I1461" s="6" t="n">
        <v>129487060</v>
      </c>
      <c r="J1461" s="5" t="n">
        <v>265.93</v>
      </c>
      <c r="K1461" s="6" t="n">
        <v>16622702</v>
      </c>
      <c r="L1461" s="5" t="n">
        <v>13.8115</v>
      </c>
      <c r="M1461" s="6" t="n">
        <v>242639600</v>
      </c>
      <c r="N1461" s="5" t="n">
        <v>54.16</v>
      </c>
      <c r="O1461" s="6" t="n">
        <v>23421388</v>
      </c>
      <c r="P1461" s="5" t="n">
        <v>502.82</v>
      </c>
      <c r="Q1461" s="6" t="n">
        <v>2441382</v>
      </c>
      <c r="R1461" s="5" t="n">
        <v>258.55</v>
      </c>
      <c r="S1461" s="6" t="n">
        <v>3098043</v>
      </c>
      <c r="T1461" s="5" t="n">
        <v>40.16</v>
      </c>
      <c r="U1461" s="6" t="n">
        <v>21295117</v>
      </c>
    </row>
    <row r="1462">
      <c r="A1462" s="4" t="n">
        <v>44123</v>
      </c>
      <c r="B1462" s="7" t="n">
        <v>115.98</v>
      </c>
      <c r="C1462" s="8" t="n">
        <v>120639337</v>
      </c>
      <c r="D1462" s="7" t="n">
        <v>214.22</v>
      </c>
      <c r="E1462" s="8" t="n">
        <v>27625841</v>
      </c>
      <c r="F1462" s="7" t="n">
        <v>76.4975</v>
      </c>
      <c r="G1462" s="8" t="n">
        <v>29733040</v>
      </c>
      <c r="H1462" s="7" t="n">
        <v>160.3605</v>
      </c>
      <c r="I1462" s="8" t="n">
        <v>104472520</v>
      </c>
      <c r="J1462" s="7" t="n">
        <v>261.4</v>
      </c>
      <c r="K1462" s="8" t="n">
        <v>13586955</v>
      </c>
      <c r="L1462" s="7" t="n">
        <v>13.49775</v>
      </c>
      <c r="M1462" s="8" t="n">
        <v>298068560</v>
      </c>
      <c r="N1462" s="7" t="n">
        <v>54.58</v>
      </c>
      <c r="O1462" s="8" t="n">
        <v>43537219</v>
      </c>
      <c r="P1462" s="7" t="n">
        <v>495.2</v>
      </c>
      <c r="Q1462" s="8" t="n">
        <v>1931403</v>
      </c>
      <c r="R1462" s="7" t="n">
        <v>255.01</v>
      </c>
      <c r="S1462" s="8" t="n">
        <v>3242263</v>
      </c>
      <c r="T1462" s="7" t="n">
        <v>39.3</v>
      </c>
      <c r="U1462" s="8" t="n">
        <v>19600466</v>
      </c>
    </row>
    <row r="1463">
      <c r="A1463" s="4" t="n">
        <v>44124</v>
      </c>
      <c r="B1463" s="5" t="n">
        <v>117.51</v>
      </c>
      <c r="C1463" s="6" t="n">
        <v>124423728</v>
      </c>
      <c r="D1463" s="5" t="n">
        <v>214.65</v>
      </c>
      <c r="E1463" s="6" t="n">
        <v>22753511</v>
      </c>
      <c r="F1463" s="5" t="n">
        <v>77.554</v>
      </c>
      <c r="G1463" s="6" t="n">
        <v>41718300</v>
      </c>
      <c r="H1463" s="5" t="n">
        <v>160.8505</v>
      </c>
      <c r="I1463" s="6" t="n">
        <v>90193560</v>
      </c>
      <c r="J1463" s="5" t="n">
        <v>267.56</v>
      </c>
      <c r="K1463" s="6" t="n">
        <v>18763246</v>
      </c>
      <c r="L1463" s="5" t="n">
        <v>13.6455</v>
      </c>
      <c r="M1463" s="6" t="n">
        <v>229212040</v>
      </c>
      <c r="N1463" s="5" t="n">
        <v>53.43</v>
      </c>
      <c r="O1463" s="6" t="n">
        <v>27224899</v>
      </c>
      <c r="P1463" s="5" t="n">
        <v>494.58</v>
      </c>
      <c r="Q1463" s="6" t="n">
        <v>1454449</v>
      </c>
      <c r="R1463" s="5" t="n">
        <v>255.97</v>
      </c>
      <c r="S1463" s="6" t="n">
        <v>2989655</v>
      </c>
      <c r="T1463" s="5" t="n">
        <v>39.2</v>
      </c>
      <c r="U1463" s="6" t="n">
        <v>16564890</v>
      </c>
    </row>
    <row r="1464">
      <c r="A1464" s="4" t="n">
        <v>44125</v>
      </c>
      <c r="B1464" s="7" t="n">
        <v>116.87</v>
      </c>
      <c r="C1464" s="8" t="n">
        <v>89945980</v>
      </c>
      <c r="D1464" s="7" t="n">
        <v>214.8</v>
      </c>
      <c r="E1464" s="8" t="n">
        <v>22724906</v>
      </c>
      <c r="F1464" s="7" t="n">
        <v>79.29949999999999</v>
      </c>
      <c r="G1464" s="8" t="n">
        <v>60321060</v>
      </c>
      <c r="H1464" s="7" t="n">
        <v>159.247</v>
      </c>
      <c r="I1464" s="8" t="n">
        <v>91854720</v>
      </c>
      <c r="J1464" s="7" t="n">
        <v>278.73</v>
      </c>
      <c r="K1464" s="8" t="n">
        <v>28998638</v>
      </c>
      <c r="L1464" s="7" t="n">
        <v>13.52475</v>
      </c>
      <c r="M1464" s="8" t="n">
        <v>219597320</v>
      </c>
      <c r="N1464" s="7" t="n">
        <v>53.5</v>
      </c>
      <c r="O1464" s="8" t="n">
        <v>21866025</v>
      </c>
      <c r="P1464" s="7" t="n">
        <v>495.96</v>
      </c>
      <c r="Q1464" s="8" t="n">
        <v>1369735</v>
      </c>
      <c r="R1464" s="7" t="n">
        <v>254.23</v>
      </c>
      <c r="S1464" s="8" t="n">
        <v>2794023</v>
      </c>
      <c r="T1464" s="7" t="n">
        <v>39.06</v>
      </c>
      <c r="U1464" s="8" t="n">
        <v>17016266</v>
      </c>
    </row>
    <row r="1465">
      <c r="A1465" s="4" t="n">
        <v>44126</v>
      </c>
      <c r="B1465" s="5" t="n">
        <v>115.75</v>
      </c>
      <c r="C1465" s="6" t="n">
        <v>101987954</v>
      </c>
      <c r="D1465" s="5" t="n">
        <v>214.89</v>
      </c>
      <c r="E1465" s="6" t="n">
        <v>22351450</v>
      </c>
      <c r="F1465" s="5" t="n">
        <v>80.333</v>
      </c>
      <c r="G1465" s="6" t="n">
        <v>30515460</v>
      </c>
      <c r="H1465" s="5" t="n">
        <v>158.82</v>
      </c>
      <c r="I1465" s="6" t="n">
        <v>84240100</v>
      </c>
      <c r="J1465" s="5" t="n">
        <v>278.12</v>
      </c>
      <c r="K1465" s="6" t="n">
        <v>16720026</v>
      </c>
      <c r="L1465" s="5" t="n">
        <v>13.361</v>
      </c>
      <c r="M1465" s="6" t="n">
        <v>290479440</v>
      </c>
      <c r="N1465" s="5" t="n">
        <v>53.9</v>
      </c>
      <c r="O1465" s="6" t="n">
        <v>41522739</v>
      </c>
      <c r="P1465" s="5" t="n">
        <v>483.6</v>
      </c>
      <c r="Q1465" s="6" t="n">
        <v>2615048</v>
      </c>
      <c r="R1465" s="5" t="n">
        <v>249.67</v>
      </c>
      <c r="S1465" s="6" t="n">
        <v>3688499</v>
      </c>
      <c r="T1465" s="5" t="n">
        <v>38.82</v>
      </c>
      <c r="U1465" s="6" t="n">
        <v>20399040</v>
      </c>
    </row>
    <row r="1466">
      <c r="A1466" s="4" t="n">
        <v>44127</v>
      </c>
      <c r="B1466" s="7" t="n">
        <v>115.04</v>
      </c>
      <c r="C1466" s="8" t="n">
        <v>82572645</v>
      </c>
      <c r="D1466" s="7" t="n">
        <v>216.23</v>
      </c>
      <c r="E1466" s="8" t="n">
        <v>18879608</v>
      </c>
      <c r="F1466" s="7" t="n">
        <v>81.649</v>
      </c>
      <c r="G1466" s="8" t="n">
        <v>30548040</v>
      </c>
      <c r="H1466" s="7" t="n">
        <v>160.22</v>
      </c>
      <c r="I1466" s="8" t="n">
        <v>69333740</v>
      </c>
      <c r="J1466" s="7" t="n">
        <v>284.79</v>
      </c>
      <c r="K1466" s="8" t="n">
        <v>17535155</v>
      </c>
      <c r="L1466" s="7" t="n">
        <v>13.59025</v>
      </c>
      <c r="M1466" s="8" t="n">
        <v>233484280</v>
      </c>
      <c r="N1466" s="7" t="n">
        <v>48.2</v>
      </c>
      <c r="O1466" s="8" t="n">
        <v>97322490</v>
      </c>
      <c r="P1466" s="7" t="n">
        <v>488.5</v>
      </c>
      <c r="Q1466" s="8" t="n">
        <v>1899599</v>
      </c>
      <c r="R1466" s="7" t="n">
        <v>250.52</v>
      </c>
      <c r="S1466" s="8" t="n">
        <v>3159644</v>
      </c>
      <c r="T1466" s="7" t="n">
        <v>38.82</v>
      </c>
      <c r="U1466" s="8" t="n">
        <v>15556084</v>
      </c>
    </row>
    <row r="1467">
      <c r="A1467" s="4" t="n">
        <v>44130</v>
      </c>
      <c r="B1467" s="5" t="n">
        <v>115.05</v>
      </c>
      <c r="C1467" s="6" t="n">
        <v>111850657</v>
      </c>
      <c r="D1467" s="5" t="n">
        <v>210.08</v>
      </c>
      <c r="E1467" s="6" t="n">
        <v>37111561</v>
      </c>
      <c r="F1467" s="5" t="n">
        <v>79.2145</v>
      </c>
      <c r="G1467" s="6" t="n">
        <v>35826340</v>
      </c>
      <c r="H1467" s="5" t="n">
        <v>160.352</v>
      </c>
      <c r="I1467" s="6" t="n">
        <v>118023020</v>
      </c>
      <c r="J1467" s="5" t="n">
        <v>277.11</v>
      </c>
      <c r="K1467" s="6" t="n">
        <v>21322925</v>
      </c>
      <c r="L1467" s="5" t="n">
        <v>13.14125</v>
      </c>
      <c r="M1467" s="6" t="n">
        <v>336894320</v>
      </c>
      <c r="N1467" s="5" t="n">
        <v>46.72</v>
      </c>
      <c r="O1467" s="6" t="n">
        <v>54161291</v>
      </c>
      <c r="P1467" s="5" t="n">
        <v>475.2</v>
      </c>
      <c r="Q1467" s="6" t="n">
        <v>2337431</v>
      </c>
      <c r="R1467" s="5" t="n">
        <v>241.98</v>
      </c>
      <c r="S1467" s="6" t="n">
        <v>5864144</v>
      </c>
      <c r="T1467" s="5" t="n">
        <v>37.67</v>
      </c>
      <c r="U1467" s="6" t="n">
        <v>29146548</v>
      </c>
    </row>
    <row r="1468">
      <c r="A1468" s="4" t="n">
        <v>44131</v>
      </c>
      <c r="B1468" s="7" t="n">
        <v>116.6</v>
      </c>
      <c r="C1468" s="8" t="n">
        <v>92276772</v>
      </c>
      <c r="D1468" s="7" t="n">
        <v>213.25</v>
      </c>
      <c r="E1468" s="8" t="n">
        <v>36700325</v>
      </c>
      <c r="F1468" s="7" t="n">
        <v>79.944</v>
      </c>
      <c r="G1468" s="8" t="n">
        <v>25902760</v>
      </c>
      <c r="H1468" s="7" t="n">
        <v>164.3165</v>
      </c>
      <c r="I1468" s="8" t="n">
        <v>85820940</v>
      </c>
      <c r="J1468" s="7" t="n">
        <v>283.29</v>
      </c>
      <c r="K1468" s="8" t="n">
        <v>16287249</v>
      </c>
      <c r="L1468" s="7" t="n">
        <v>13.39675</v>
      </c>
      <c r="M1468" s="8" t="n">
        <v>250519680</v>
      </c>
      <c r="N1468" s="7" t="n">
        <v>45.64</v>
      </c>
      <c r="O1468" s="8" t="n">
        <v>50130518</v>
      </c>
      <c r="P1468" s="7" t="n">
        <v>478.56</v>
      </c>
      <c r="Q1468" s="8" t="n">
        <v>1896459</v>
      </c>
      <c r="R1468" s="7" t="n">
        <v>250.3</v>
      </c>
      <c r="S1468" s="8" t="n">
        <v>4285593</v>
      </c>
      <c r="T1468" s="7" t="n">
        <v>36.87</v>
      </c>
      <c r="U1468" s="8" t="n">
        <v>37911471</v>
      </c>
    </row>
    <row r="1469">
      <c r="A1469" s="4" t="n">
        <v>44132</v>
      </c>
      <c r="B1469" s="5" t="n">
        <v>111.2</v>
      </c>
      <c r="C1469" s="6" t="n">
        <v>143937823</v>
      </c>
      <c r="D1469" s="5" t="n">
        <v>202.68</v>
      </c>
      <c r="E1469" s="6" t="n">
        <v>51195593</v>
      </c>
      <c r="F1469" s="5" t="n">
        <v>75.53999999999999</v>
      </c>
      <c r="G1469" s="6" t="n">
        <v>45173500</v>
      </c>
      <c r="H1469" s="5" t="n">
        <v>158.139</v>
      </c>
      <c r="I1469" s="6" t="n">
        <v>111766600</v>
      </c>
      <c r="J1469" s="5" t="n">
        <v>267.67</v>
      </c>
      <c r="K1469" s="6" t="n">
        <v>23121808</v>
      </c>
      <c r="L1469" s="5" t="n">
        <v>12.627</v>
      </c>
      <c r="M1469" s="6" t="n">
        <v>376518080</v>
      </c>
      <c r="N1469" s="5" t="n">
        <v>44.25</v>
      </c>
      <c r="O1469" s="6" t="n">
        <v>45066011</v>
      </c>
      <c r="P1469" s="5" t="n">
        <v>456.97</v>
      </c>
      <c r="Q1469" s="6" t="n">
        <v>2677304</v>
      </c>
      <c r="R1469" s="5" t="n">
        <v>238.43</v>
      </c>
      <c r="S1469" s="6" t="n">
        <v>4425446</v>
      </c>
      <c r="T1469" s="5" t="n">
        <v>35.71</v>
      </c>
      <c r="U1469" s="6" t="n">
        <v>34561490</v>
      </c>
    </row>
    <row r="1470">
      <c r="A1470" s="4" t="n">
        <v>44133</v>
      </c>
      <c r="B1470" s="7" t="n">
        <v>115.32</v>
      </c>
      <c r="C1470" s="8" t="n">
        <v>146129173</v>
      </c>
      <c r="D1470" s="7" t="n">
        <v>204.72</v>
      </c>
      <c r="E1470" s="8" t="n">
        <v>31432563</v>
      </c>
      <c r="F1470" s="7" t="n">
        <v>77.84400000000001</v>
      </c>
      <c r="G1470" s="8" t="n">
        <v>55406860</v>
      </c>
      <c r="H1470" s="7" t="n">
        <v>160.5505</v>
      </c>
      <c r="I1470" s="8" t="n">
        <v>131930580</v>
      </c>
      <c r="J1470" s="7" t="n">
        <v>280.83</v>
      </c>
      <c r="K1470" s="8" t="n">
        <v>32368118</v>
      </c>
      <c r="L1470" s="7" t="n">
        <v>13.024</v>
      </c>
      <c r="M1470" s="8" t="n">
        <v>320081840</v>
      </c>
      <c r="N1470" s="7" t="n">
        <v>44.11</v>
      </c>
      <c r="O1470" s="8" t="n">
        <v>36796801</v>
      </c>
      <c r="P1470" s="7" t="n">
        <v>461.11</v>
      </c>
      <c r="Q1470" s="8" t="n">
        <v>2125281</v>
      </c>
      <c r="R1470" s="7" t="n">
        <v>237.14</v>
      </c>
      <c r="S1470" s="8" t="n">
        <v>4588957</v>
      </c>
      <c r="T1470" s="7" t="n">
        <v>35.69</v>
      </c>
      <c r="U1470" s="8" t="n">
        <v>35331966</v>
      </c>
    </row>
    <row r="1471">
      <c r="A1471" s="4" t="n">
        <v>44134</v>
      </c>
      <c r="B1471" s="5" t="n">
        <v>108.86</v>
      </c>
      <c r="C1471" s="6" t="n">
        <v>190573476</v>
      </c>
      <c r="D1471" s="5" t="n">
        <v>202.47</v>
      </c>
      <c r="E1471" s="6" t="n">
        <v>36980111</v>
      </c>
      <c r="F1471" s="5" t="n">
        <v>80.80549999999999</v>
      </c>
      <c r="G1471" s="6" t="n">
        <v>99923940</v>
      </c>
      <c r="H1471" s="5" t="n">
        <v>151.8075</v>
      </c>
      <c r="I1471" s="6" t="n">
        <v>167921620</v>
      </c>
      <c r="J1471" s="5" t="n">
        <v>263.11</v>
      </c>
      <c r="K1471" s="6" t="n">
        <v>47299002</v>
      </c>
      <c r="L1471" s="5" t="n">
        <v>12.534</v>
      </c>
      <c r="M1471" s="6" t="n">
        <v>417396000</v>
      </c>
      <c r="N1471" s="5" t="n">
        <v>44.28</v>
      </c>
      <c r="O1471" s="6" t="n">
        <v>46794171</v>
      </c>
      <c r="P1471" s="5" t="n">
        <v>447.1</v>
      </c>
      <c r="Q1471" s="6" t="n">
        <v>3128709</v>
      </c>
      <c r="R1471" s="5" t="n">
        <v>232.27</v>
      </c>
      <c r="S1471" s="6" t="n">
        <v>5743182</v>
      </c>
      <c r="T1471" s="5" t="n">
        <v>35.9</v>
      </c>
      <c r="U1471" s="6" t="n">
        <v>29159659</v>
      </c>
    </row>
    <row r="1472">
      <c r="A1472" s="4" t="n">
        <v>44137</v>
      </c>
      <c r="B1472" s="7" t="n">
        <v>108.77</v>
      </c>
      <c r="C1472" s="8" t="n">
        <v>122866899</v>
      </c>
      <c r="D1472" s="7" t="n">
        <v>202.33</v>
      </c>
      <c r="E1472" s="8" t="n">
        <v>30842163</v>
      </c>
      <c r="F1472" s="7" t="n">
        <v>81.21599999999999</v>
      </c>
      <c r="G1472" s="8" t="n">
        <v>44228980</v>
      </c>
      <c r="H1472" s="7" t="n">
        <v>150.224</v>
      </c>
      <c r="I1472" s="8" t="n">
        <v>145147000</v>
      </c>
      <c r="J1472" s="7" t="n">
        <v>261.36</v>
      </c>
      <c r="K1472" s="8" t="n">
        <v>27165679</v>
      </c>
      <c r="L1472" s="7" t="n">
        <v>12.58075</v>
      </c>
      <c r="M1472" s="8" t="n">
        <v>299652640</v>
      </c>
      <c r="N1472" s="7" t="n">
        <v>44.46</v>
      </c>
      <c r="O1472" s="8" t="n">
        <v>33856742</v>
      </c>
      <c r="P1472" s="7" t="n">
        <v>444.94</v>
      </c>
      <c r="Q1472" s="8" t="n">
        <v>2479005</v>
      </c>
      <c r="R1472" s="7" t="n">
        <v>232.45</v>
      </c>
      <c r="S1472" s="8" t="n">
        <v>3953394</v>
      </c>
      <c r="T1472" s="7" t="n">
        <v>35.9</v>
      </c>
      <c r="U1472" s="8" t="n">
        <v>23483098</v>
      </c>
    </row>
    <row r="1473">
      <c r="A1473" s="4" t="n">
        <v>44138</v>
      </c>
      <c r="B1473" s="5" t="n">
        <v>110.44</v>
      </c>
      <c r="C1473" s="6" t="n">
        <v>107624448</v>
      </c>
      <c r="D1473" s="5" t="n">
        <v>206.43</v>
      </c>
      <c r="E1473" s="6" t="n">
        <v>27512030</v>
      </c>
      <c r="F1473" s="5" t="n">
        <v>82.283</v>
      </c>
      <c r="G1473" s="6" t="n">
        <v>31432820</v>
      </c>
      <c r="H1473" s="5" t="n">
        <v>152.4205</v>
      </c>
      <c r="I1473" s="6" t="n">
        <v>97957600</v>
      </c>
      <c r="J1473" s="5" t="n">
        <v>265.3</v>
      </c>
      <c r="K1473" s="6" t="n">
        <v>17961859</v>
      </c>
      <c r="L1473" s="5" t="n">
        <v>13.0195</v>
      </c>
      <c r="M1473" s="6" t="n">
        <v>272901080</v>
      </c>
      <c r="N1473" s="5" t="n">
        <v>44.85</v>
      </c>
      <c r="O1473" s="6" t="n">
        <v>33587541</v>
      </c>
      <c r="P1473" s="5" t="n">
        <v>454.02</v>
      </c>
      <c r="Q1473" s="6" t="n">
        <v>1758640</v>
      </c>
      <c r="R1473" s="5" t="n">
        <v>237.13</v>
      </c>
      <c r="S1473" s="6" t="n">
        <v>4151377</v>
      </c>
      <c r="T1473" s="5" t="n">
        <v>36.68</v>
      </c>
      <c r="U1473" s="6" t="n">
        <v>27342892</v>
      </c>
    </row>
    <row r="1474">
      <c r="A1474" s="4" t="n">
        <v>44139</v>
      </c>
      <c r="B1474" s="7" t="n">
        <v>114.95</v>
      </c>
      <c r="C1474" s="8" t="n">
        <v>138235482</v>
      </c>
      <c r="D1474" s="7" t="n">
        <v>216.39</v>
      </c>
      <c r="E1474" s="8" t="n">
        <v>42311777</v>
      </c>
      <c r="F1474" s="7" t="n">
        <v>87.29249999999999</v>
      </c>
      <c r="G1474" s="8" t="n">
        <v>71342980</v>
      </c>
      <c r="H1474" s="7" t="n">
        <v>162.058</v>
      </c>
      <c r="I1474" s="8" t="n">
        <v>136780820</v>
      </c>
      <c r="J1474" s="7" t="n">
        <v>287.38</v>
      </c>
      <c r="K1474" s="8" t="n">
        <v>35364424</v>
      </c>
      <c r="L1474" s="7" t="n">
        <v>13.79425</v>
      </c>
      <c r="M1474" s="8" t="n">
        <v>410229280</v>
      </c>
      <c r="N1474" s="7" t="n">
        <v>45.7</v>
      </c>
      <c r="O1474" s="8" t="n">
        <v>34748153</v>
      </c>
      <c r="P1474" s="7" t="n">
        <v>487.23</v>
      </c>
      <c r="Q1474" s="8" t="n">
        <v>4524341</v>
      </c>
      <c r="R1474" s="7" t="n">
        <v>250.74</v>
      </c>
      <c r="S1474" s="8" t="n">
        <v>6505415</v>
      </c>
      <c r="T1474" s="7" t="n">
        <v>36.57</v>
      </c>
      <c r="U1474" s="8" t="n">
        <v>30121919</v>
      </c>
    </row>
    <row r="1475">
      <c r="A1475" s="4" t="n">
        <v>44140</v>
      </c>
      <c r="B1475" s="5" t="n">
        <v>119.03</v>
      </c>
      <c r="C1475" s="6" t="n">
        <v>126387074</v>
      </c>
      <c r="D1475" s="5" t="n">
        <v>223.29</v>
      </c>
      <c r="E1475" s="6" t="n">
        <v>36080137</v>
      </c>
      <c r="F1475" s="5" t="n">
        <v>88.125</v>
      </c>
      <c r="G1475" s="6" t="n">
        <v>39758140</v>
      </c>
      <c r="H1475" s="5" t="n">
        <v>166.1</v>
      </c>
      <c r="I1475" s="6" t="n">
        <v>115785700</v>
      </c>
      <c r="J1475" s="5" t="n">
        <v>294.68</v>
      </c>
      <c r="K1475" s="6" t="n">
        <v>23823633</v>
      </c>
      <c r="L1475" s="5" t="n">
        <v>14.16</v>
      </c>
      <c r="M1475" s="6" t="n">
        <v>319028320</v>
      </c>
      <c r="N1475" s="5" t="n">
        <v>45.68</v>
      </c>
      <c r="O1475" s="6" t="n">
        <v>31103209</v>
      </c>
      <c r="P1475" s="5" t="n">
        <v>496.47</v>
      </c>
      <c r="Q1475" s="6" t="n">
        <v>2400994</v>
      </c>
      <c r="R1475" s="5" t="n">
        <v>260.22</v>
      </c>
      <c r="S1475" s="6" t="n">
        <v>8961728</v>
      </c>
      <c r="T1475" s="5" t="n">
        <v>37.23</v>
      </c>
      <c r="U1475" s="6" t="n">
        <v>23149699</v>
      </c>
    </row>
    <row r="1476">
      <c r="A1476" s="4" t="n">
        <v>44141</v>
      </c>
      <c r="B1476" s="7" t="n">
        <v>118.69</v>
      </c>
      <c r="C1476" s="8" t="n">
        <v>114457922</v>
      </c>
      <c r="D1476" s="7" t="n">
        <v>223.72</v>
      </c>
      <c r="E1476" s="8" t="n">
        <v>25231895</v>
      </c>
      <c r="F1476" s="7" t="n">
        <v>87.98650000000001</v>
      </c>
      <c r="G1476" s="8" t="n">
        <v>28621680</v>
      </c>
      <c r="H1476" s="7" t="n">
        <v>165.5685</v>
      </c>
      <c r="I1476" s="8" t="n">
        <v>92946600</v>
      </c>
      <c r="J1476" s="7" t="n">
        <v>293.41</v>
      </c>
      <c r="K1476" s="8" t="n">
        <v>13890974</v>
      </c>
      <c r="L1476" s="7" t="n">
        <v>14.562</v>
      </c>
      <c r="M1476" s="8" t="n">
        <v>383349280</v>
      </c>
      <c r="N1476" s="7" t="n">
        <v>45.39</v>
      </c>
      <c r="O1476" s="8" t="n">
        <v>36233675</v>
      </c>
      <c r="P1476" s="7" t="n">
        <v>494.63</v>
      </c>
      <c r="Q1476" s="8" t="n">
        <v>1956305</v>
      </c>
      <c r="R1476" s="7" t="n">
        <v>260.15</v>
      </c>
      <c r="S1476" s="8" t="n">
        <v>3798638</v>
      </c>
      <c r="T1476" s="7" t="n">
        <v>37.53</v>
      </c>
      <c r="U1476" s="8" t="n">
        <v>19475288</v>
      </c>
    </row>
    <row r="1477">
      <c r="A1477" s="4" t="n">
        <v>44144</v>
      </c>
      <c r="B1477" s="5" t="n">
        <v>116.32</v>
      </c>
      <c r="C1477" s="6" t="n">
        <v>154515315</v>
      </c>
      <c r="D1477" s="5" t="n">
        <v>218.39</v>
      </c>
      <c r="E1477" s="6" t="n">
        <v>44394950</v>
      </c>
      <c r="F1477" s="5" t="n">
        <v>88.071</v>
      </c>
      <c r="G1477" s="6" t="n">
        <v>53440480</v>
      </c>
      <c r="H1477" s="5" t="n">
        <v>157.187</v>
      </c>
      <c r="I1477" s="6" t="n">
        <v>143808120</v>
      </c>
      <c r="J1477" s="5" t="n">
        <v>278.77</v>
      </c>
      <c r="K1477" s="6" t="n">
        <v>25117650</v>
      </c>
      <c r="L1477" s="5" t="n">
        <v>13.63075</v>
      </c>
      <c r="M1477" s="6" t="n">
        <v>582977880</v>
      </c>
      <c r="N1477" s="5" t="n">
        <v>45.6</v>
      </c>
      <c r="O1477" s="6" t="n">
        <v>48481729</v>
      </c>
      <c r="P1477" s="5" t="n">
        <v>471.14</v>
      </c>
      <c r="Q1477" s="6" t="n">
        <v>3625298</v>
      </c>
      <c r="R1477" s="5" t="n">
        <v>259.28</v>
      </c>
      <c r="S1477" s="6" t="n">
        <v>8777470</v>
      </c>
      <c r="T1477" s="5" t="n">
        <v>38.2</v>
      </c>
      <c r="U1477" s="6" t="n">
        <v>42649538</v>
      </c>
    </row>
    <row r="1478">
      <c r="A1478" s="4" t="n">
        <v>44145</v>
      </c>
      <c r="B1478" s="7" t="n">
        <v>115.97</v>
      </c>
      <c r="C1478" s="8" t="n">
        <v>138023390</v>
      </c>
      <c r="D1478" s="7" t="n">
        <v>211.01</v>
      </c>
      <c r="E1478" s="8" t="n">
        <v>44045120</v>
      </c>
      <c r="F1478" s="7" t="n">
        <v>86.886</v>
      </c>
      <c r="G1478" s="8" t="n">
        <v>43021160</v>
      </c>
      <c r="H1478" s="7" t="n">
        <v>151.751</v>
      </c>
      <c r="I1478" s="8" t="n">
        <v>131819120</v>
      </c>
      <c r="J1478" s="7" t="n">
        <v>272.43</v>
      </c>
      <c r="K1478" s="8" t="n">
        <v>29067691</v>
      </c>
      <c r="L1478" s="7" t="n">
        <v>12.77</v>
      </c>
      <c r="M1478" s="8" t="n">
        <v>644067200</v>
      </c>
      <c r="N1478" s="7" t="n">
        <v>45.44</v>
      </c>
      <c r="O1478" s="8" t="n">
        <v>39224462</v>
      </c>
      <c r="P1478" s="7" t="n">
        <v>452</v>
      </c>
      <c r="Q1478" s="8" t="n">
        <v>4920340</v>
      </c>
      <c r="R1478" s="7" t="n">
        <v>247.66</v>
      </c>
      <c r="S1478" s="8" t="n">
        <v>6863193</v>
      </c>
      <c r="T1478" s="7" t="n">
        <v>38.72</v>
      </c>
      <c r="U1478" s="8" t="n">
        <v>31514511</v>
      </c>
    </row>
    <row r="1479">
      <c r="A1479" s="4" t="n">
        <v>44146</v>
      </c>
      <c r="B1479" s="5" t="n">
        <v>119.49</v>
      </c>
      <c r="C1479" s="6" t="n">
        <v>112294954</v>
      </c>
      <c r="D1479" s="5" t="n">
        <v>216.55</v>
      </c>
      <c r="E1479" s="6" t="n">
        <v>29440788</v>
      </c>
      <c r="F1479" s="5" t="n">
        <v>87.36150000000001</v>
      </c>
      <c r="G1479" s="6" t="n">
        <v>31838120</v>
      </c>
      <c r="H1479" s="5" t="n">
        <v>156.8695</v>
      </c>
      <c r="I1479" s="6" t="n">
        <v>87338460</v>
      </c>
      <c r="J1479" s="5" t="n">
        <v>276.48</v>
      </c>
      <c r="K1479" s="6" t="n">
        <v>14956950</v>
      </c>
      <c r="L1479" s="5" t="n">
        <v>13.418</v>
      </c>
      <c r="M1479" s="6" t="n">
        <v>404743440</v>
      </c>
      <c r="N1479" s="5" t="n">
        <v>46.35</v>
      </c>
      <c r="O1479" s="6" t="n">
        <v>31496938</v>
      </c>
      <c r="P1479" s="5" t="n">
        <v>467.75</v>
      </c>
      <c r="Q1479" s="6" t="n">
        <v>2634159</v>
      </c>
      <c r="R1479" s="5" t="n">
        <v>254.18</v>
      </c>
      <c r="S1479" s="6" t="n">
        <v>4163391</v>
      </c>
      <c r="T1479" s="5" t="n">
        <v>39.33</v>
      </c>
      <c r="U1479" s="6" t="n">
        <v>27332809</v>
      </c>
    </row>
    <row r="1480">
      <c r="A1480" s="4" t="n">
        <v>44147</v>
      </c>
      <c r="B1480" s="7" t="n">
        <v>119.21</v>
      </c>
      <c r="C1480" s="8" t="n">
        <v>103350674</v>
      </c>
      <c r="D1480" s="7" t="n">
        <v>215.44</v>
      </c>
      <c r="E1480" s="8" t="n">
        <v>21616115</v>
      </c>
      <c r="F1480" s="7" t="n">
        <v>87.14099999999999</v>
      </c>
      <c r="G1480" s="8" t="n">
        <v>26487260</v>
      </c>
      <c r="H1480" s="7" t="n">
        <v>155.514</v>
      </c>
      <c r="I1480" s="8" t="n">
        <v>87424160</v>
      </c>
      <c r="J1480" s="7" t="n">
        <v>275.08</v>
      </c>
      <c r="K1480" s="8" t="n">
        <v>12914206</v>
      </c>
      <c r="L1480" s="7" t="n">
        <v>13.45675</v>
      </c>
      <c r="M1480" s="8" t="n">
        <v>366635000</v>
      </c>
      <c r="N1480" s="7" t="n">
        <v>44.95</v>
      </c>
      <c r="O1480" s="8" t="n">
        <v>42909915</v>
      </c>
      <c r="P1480" s="7" t="n">
        <v>462.58</v>
      </c>
      <c r="Q1480" s="8" t="n">
        <v>2115319</v>
      </c>
      <c r="R1480" s="7" t="n">
        <v>249.42</v>
      </c>
      <c r="S1480" s="8" t="n">
        <v>5612679</v>
      </c>
      <c r="T1480" s="7" t="n">
        <v>38.67</v>
      </c>
      <c r="U1480" s="8" t="n">
        <v>29543624</v>
      </c>
    </row>
    <row r="1481">
      <c r="A1481" s="4" t="n">
        <v>44148</v>
      </c>
      <c r="B1481" s="5" t="n">
        <v>119.26</v>
      </c>
      <c r="C1481" s="6" t="n">
        <v>81688586</v>
      </c>
      <c r="D1481" s="5" t="n">
        <v>216.51</v>
      </c>
      <c r="E1481" s="6" t="n">
        <v>18630307</v>
      </c>
      <c r="F1481" s="5" t="n">
        <v>88.613</v>
      </c>
      <c r="G1481" s="6" t="n">
        <v>29757540</v>
      </c>
      <c r="H1481" s="5" t="n">
        <v>156.4405</v>
      </c>
      <c r="I1481" s="6" t="n">
        <v>75251740</v>
      </c>
      <c r="J1481" s="5" t="n">
        <v>276.95</v>
      </c>
      <c r="K1481" s="6" t="n">
        <v>10400101</v>
      </c>
      <c r="L1481" s="5" t="n">
        <v>13.297</v>
      </c>
      <c r="M1481" s="6" t="n">
        <v>346762320</v>
      </c>
      <c r="N1481" s="5" t="n">
        <v>45.46</v>
      </c>
      <c r="O1481" s="6" t="n">
        <v>30898107</v>
      </c>
      <c r="P1481" s="5" t="n">
        <v>469.34</v>
      </c>
      <c r="Q1481" s="6" t="n">
        <v>2966003</v>
      </c>
      <c r="R1481" s="5" t="n">
        <v>249.51</v>
      </c>
      <c r="S1481" s="6" t="n">
        <v>5162933</v>
      </c>
      <c r="T1481" s="5" t="n">
        <v>41.4</v>
      </c>
      <c r="U1481" s="6" t="n">
        <v>49120098</v>
      </c>
    </row>
    <row r="1482">
      <c r="A1482" s="4" t="n">
        <v>44151</v>
      </c>
      <c r="B1482" s="7" t="n">
        <v>120.3</v>
      </c>
      <c r="C1482" s="8" t="n">
        <v>91183018</v>
      </c>
      <c r="D1482" s="7" t="n">
        <v>217.23</v>
      </c>
      <c r="E1482" s="8" t="n">
        <v>24953344</v>
      </c>
      <c r="F1482" s="7" t="n">
        <v>88.7015</v>
      </c>
      <c r="G1482" s="8" t="n">
        <v>25467860</v>
      </c>
      <c r="H1482" s="7" t="n">
        <v>156.553</v>
      </c>
      <c r="I1482" s="8" t="n">
        <v>76173520</v>
      </c>
      <c r="J1482" s="7" t="n">
        <v>278.96</v>
      </c>
      <c r="K1482" s="8" t="n">
        <v>12970352</v>
      </c>
      <c r="L1482" s="7" t="n">
        <v>13.51525</v>
      </c>
      <c r="M1482" s="8" t="n">
        <v>413774800</v>
      </c>
      <c r="N1482" s="7" t="n">
        <v>46.19</v>
      </c>
      <c r="O1482" s="8" t="n">
        <v>36306293</v>
      </c>
      <c r="P1482" s="7" t="n">
        <v>460.95</v>
      </c>
      <c r="Q1482" s="8" t="n">
        <v>2522187</v>
      </c>
      <c r="R1482" s="7" t="n">
        <v>249.89</v>
      </c>
      <c r="S1482" s="8" t="n">
        <v>5712565</v>
      </c>
      <c r="T1482" s="7" t="n">
        <v>42.54</v>
      </c>
      <c r="U1482" s="8" t="n">
        <v>34572647</v>
      </c>
    </row>
    <row r="1483">
      <c r="A1483" s="4" t="n">
        <v>44152</v>
      </c>
      <c r="B1483" s="5" t="n">
        <v>119.39</v>
      </c>
      <c r="C1483" s="6" t="n">
        <v>74270973</v>
      </c>
      <c r="D1483" s="5" t="n">
        <v>214.46</v>
      </c>
      <c r="E1483" s="6" t="n">
        <v>24154112</v>
      </c>
      <c r="F1483" s="5" t="n">
        <v>88.083</v>
      </c>
      <c r="G1483" s="6" t="n">
        <v>21320680</v>
      </c>
      <c r="H1483" s="5" t="n">
        <v>156.783</v>
      </c>
      <c r="I1483" s="6" t="n">
        <v>68894700</v>
      </c>
      <c r="J1483" s="5" t="n">
        <v>275</v>
      </c>
      <c r="K1483" s="6" t="n">
        <v>15040297</v>
      </c>
      <c r="L1483" s="5" t="n">
        <v>13.42225</v>
      </c>
      <c r="M1483" s="6" t="n">
        <v>312027960</v>
      </c>
      <c r="N1483" s="5" t="n">
        <v>45.53</v>
      </c>
      <c r="O1483" s="6" t="n">
        <v>31072061</v>
      </c>
      <c r="P1483" s="5" t="n">
        <v>467.95</v>
      </c>
      <c r="Q1483" s="6" t="n">
        <v>2407597</v>
      </c>
      <c r="R1483" s="5" t="n">
        <v>256.17</v>
      </c>
      <c r="S1483" s="6" t="n">
        <v>5090667</v>
      </c>
      <c r="T1483" s="5" t="n">
        <v>41.88</v>
      </c>
      <c r="U1483" s="6" t="n">
        <v>23140911</v>
      </c>
    </row>
    <row r="1484">
      <c r="A1484" s="4" t="n">
        <v>44153</v>
      </c>
      <c r="B1484" s="7" t="n">
        <v>118.03</v>
      </c>
      <c r="C1484" s="8" t="n">
        <v>76322111</v>
      </c>
      <c r="D1484" s="7" t="n">
        <v>211.08</v>
      </c>
      <c r="E1484" s="8" t="n">
        <v>28372789</v>
      </c>
      <c r="F1484" s="7" t="n">
        <v>87.03200000000001</v>
      </c>
      <c r="G1484" s="8" t="n">
        <v>20107540</v>
      </c>
      <c r="H1484" s="7" t="n">
        <v>155.273</v>
      </c>
      <c r="I1484" s="8" t="n">
        <v>58336720</v>
      </c>
      <c r="J1484" s="7" t="n">
        <v>271.97</v>
      </c>
      <c r="K1484" s="8" t="n">
        <v>12152945</v>
      </c>
      <c r="L1484" s="7" t="n">
        <v>13.42875</v>
      </c>
      <c r="M1484" s="8" t="n">
        <v>510925320</v>
      </c>
      <c r="N1484" s="7" t="n">
        <v>45.06</v>
      </c>
      <c r="O1484" s="8" t="n">
        <v>32817918</v>
      </c>
      <c r="P1484" s="7" t="n">
        <v>459.47</v>
      </c>
      <c r="Q1484" s="8" t="n">
        <v>2063159</v>
      </c>
      <c r="R1484" s="7" t="n">
        <v>257.16</v>
      </c>
      <c r="S1484" s="8" t="n">
        <v>5880543</v>
      </c>
      <c r="T1484" s="7" t="n">
        <v>41.32</v>
      </c>
      <c r="U1484" s="8" t="n">
        <v>21327707</v>
      </c>
    </row>
    <row r="1485">
      <c r="A1485" s="4" t="n">
        <v>44154</v>
      </c>
      <c r="B1485" s="5" t="n">
        <v>118.64</v>
      </c>
      <c r="C1485" s="6" t="n">
        <v>74112972</v>
      </c>
      <c r="D1485" s="5" t="n">
        <v>212.42</v>
      </c>
      <c r="E1485" s="6" t="n">
        <v>24792746</v>
      </c>
      <c r="F1485" s="5" t="n">
        <v>87.9285</v>
      </c>
      <c r="G1485" s="6" t="n">
        <v>20106800</v>
      </c>
      <c r="H1485" s="5" t="n">
        <v>155.851</v>
      </c>
      <c r="I1485" s="6" t="n">
        <v>60205400</v>
      </c>
      <c r="J1485" s="5" t="n">
        <v>272.94</v>
      </c>
      <c r="K1485" s="6" t="n">
        <v>12963658</v>
      </c>
      <c r="L1485" s="5" t="n">
        <v>13.44025</v>
      </c>
      <c r="M1485" s="6" t="n">
        <v>565934200</v>
      </c>
      <c r="N1485" s="5" t="n">
        <v>45.62</v>
      </c>
      <c r="O1485" s="6" t="n">
        <v>29469084</v>
      </c>
      <c r="P1485" s="5" t="n">
        <v>466.41</v>
      </c>
      <c r="Q1485" s="6" t="n">
        <v>3132704</v>
      </c>
      <c r="R1485" s="5" t="n">
        <v>264.65</v>
      </c>
      <c r="S1485" s="6" t="n">
        <v>8084559</v>
      </c>
      <c r="T1485" s="5" t="n">
        <v>41.17</v>
      </c>
      <c r="U1485" s="6" t="n">
        <v>22177706</v>
      </c>
    </row>
    <row r="1486">
      <c r="A1486" s="4" t="n">
        <v>44155</v>
      </c>
      <c r="B1486" s="7" t="n">
        <v>117.34</v>
      </c>
      <c r="C1486" s="8" t="n">
        <v>73604287</v>
      </c>
      <c r="D1486" s="7" t="n">
        <v>210.39</v>
      </c>
      <c r="E1486" s="8" t="n">
        <v>22843119</v>
      </c>
      <c r="F1486" s="7" t="n">
        <v>86.819</v>
      </c>
      <c r="G1486" s="8" t="n">
        <v>27706440</v>
      </c>
      <c r="H1486" s="7" t="n">
        <v>154.97</v>
      </c>
      <c r="I1486" s="8" t="n">
        <v>67602760</v>
      </c>
      <c r="J1486" s="7" t="n">
        <v>269.7</v>
      </c>
      <c r="K1486" s="8" t="n">
        <v>18122412</v>
      </c>
      <c r="L1486" s="7" t="n">
        <v>13.08775</v>
      </c>
      <c r="M1486" s="8" t="n">
        <v>341089800</v>
      </c>
      <c r="N1486" s="7" t="n">
        <v>45.39</v>
      </c>
      <c r="O1486" s="8" t="n">
        <v>24199278</v>
      </c>
      <c r="P1486" s="7" t="n">
        <v>462.92</v>
      </c>
      <c r="Q1486" s="8" t="n">
        <v>1851107</v>
      </c>
      <c r="R1486" s="7" t="n">
        <v>258.04</v>
      </c>
      <c r="S1486" s="8" t="n">
        <v>7289605</v>
      </c>
      <c r="T1486" s="7" t="n">
        <v>40.97</v>
      </c>
      <c r="U1486" s="8" t="n">
        <v>19778945</v>
      </c>
    </row>
    <row r="1487">
      <c r="A1487" s="4" t="n">
        <v>44158</v>
      </c>
      <c r="B1487" s="5" t="n">
        <v>113.85</v>
      </c>
      <c r="C1487" s="6" t="n">
        <v>127959318</v>
      </c>
      <c r="D1487" s="5" t="n">
        <v>210.11</v>
      </c>
      <c r="E1487" s="6" t="n">
        <v>25683507</v>
      </c>
      <c r="F1487" s="5" t="n">
        <v>86.378</v>
      </c>
      <c r="G1487" s="6" t="n">
        <v>22552360</v>
      </c>
      <c r="H1487" s="5" t="n">
        <v>154.9195</v>
      </c>
      <c r="I1487" s="6" t="n">
        <v>94177740</v>
      </c>
      <c r="J1487" s="5" t="n">
        <v>268.43</v>
      </c>
      <c r="K1487" s="6" t="n">
        <v>20990786</v>
      </c>
      <c r="L1487" s="5" t="n">
        <v>13.14</v>
      </c>
      <c r="M1487" s="6" t="n">
        <v>361354200</v>
      </c>
      <c r="N1487" s="5" t="n">
        <v>46.06</v>
      </c>
      <c r="O1487" s="6" t="n">
        <v>35489638</v>
      </c>
      <c r="P1487" s="5" t="n">
        <v>460.61</v>
      </c>
      <c r="Q1487" s="6" t="n">
        <v>2371433</v>
      </c>
      <c r="R1487" s="5" t="n">
        <v>257.64</v>
      </c>
      <c r="S1487" s="6" t="n">
        <v>5385625</v>
      </c>
      <c r="T1487" s="5" t="n">
        <v>41.64</v>
      </c>
      <c r="U1487" s="6" t="n">
        <v>19656683</v>
      </c>
    </row>
    <row r="1488">
      <c r="A1488" s="4" t="n">
        <v>44159</v>
      </c>
      <c r="B1488" s="7" t="n">
        <v>115.17</v>
      </c>
      <c r="C1488" s="8" t="n">
        <v>113874218</v>
      </c>
      <c r="D1488" s="7" t="n">
        <v>213.86</v>
      </c>
      <c r="E1488" s="8" t="n">
        <v>33979731</v>
      </c>
      <c r="F1488" s="7" t="n">
        <v>88.19500000000001</v>
      </c>
      <c r="G1488" s="8" t="n">
        <v>28006120</v>
      </c>
      <c r="H1488" s="7" t="n">
        <v>155.903</v>
      </c>
      <c r="I1488" s="8" t="n">
        <v>72042040</v>
      </c>
      <c r="J1488" s="7" t="n">
        <v>276.92</v>
      </c>
      <c r="K1488" s="8" t="n">
        <v>16930424</v>
      </c>
      <c r="L1488" s="7" t="n">
        <v>12.95775</v>
      </c>
      <c r="M1488" s="8" t="n">
        <v>346499960</v>
      </c>
      <c r="N1488" s="7" t="n">
        <v>47.01</v>
      </c>
      <c r="O1488" s="8" t="n">
        <v>33901172</v>
      </c>
      <c r="P1488" s="7" t="n">
        <v>462.7</v>
      </c>
      <c r="Q1488" s="8" t="n">
        <v>2588241</v>
      </c>
      <c r="R1488" s="7" t="n">
        <v>260.84</v>
      </c>
      <c r="S1488" s="8" t="n">
        <v>5802107</v>
      </c>
      <c r="T1488" s="7" t="n">
        <v>42.61</v>
      </c>
      <c r="U1488" s="8" t="n">
        <v>22849728</v>
      </c>
    </row>
    <row r="1489">
      <c r="A1489" s="4" t="n">
        <v>44160</v>
      </c>
      <c r="B1489" s="5" t="n">
        <v>116.03</v>
      </c>
      <c r="C1489" s="6" t="n">
        <v>76499234</v>
      </c>
      <c r="D1489" s="5" t="n">
        <v>213.87</v>
      </c>
      <c r="E1489" s="6" t="n">
        <v>21012887</v>
      </c>
      <c r="F1489" s="5" t="n">
        <v>88.20650000000001</v>
      </c>
      <c r="G1489" s="6" t="n">
        <v>19599140</v>
      </c>
      <c r="H1489" s="5" t="n">
        <v>159.2535</v>
      </c>
      <c r="I1489" s="6" t="n">
        <v>75808060</v>
      </c>
      <c r="J1489" s="5" t="n">
        <v>275.59</v>
      </c>
      <c r="K1489" s="6" t="n">
        <v>12467009</v>
      </c>
      <c r="L1489" s="5" t="n">
        <v>13.23475</v>
      </c>
      <c r="M1489" s="6" t="n">
        <v>259916400</v>
      </c>
      <c r="N1489" s="5" t="n">
        <v>47.05</v>
      </c>
      <c r="O1489" s="6" t="n">
        <v>28126887</v>
      </c>
      <c r="P1489" s="5" t="n">
        <v>470.08</v>
      </c>
      <c r="Q1489" s="6" t="n">
        <v>2634472</v>
      </c>
      <c r="R1489" s="5" t="n">
        <v>246.82</v>
      </c>
      <c r="S1489" s="6" t="n">
        <v>26394901</v>
      </c>
      <c r="T1489" s="5" t="n">
        <v>42.5</v>
      </c>
      <c r="U1489" s="6" t="n">
        <v>22617660</v>
      </c>
    </row>
    <row r="1490">
      <c r="A1490" s="4" t="n">
        <v>44162</v>
      </c>
      <c r="B1490" s="7" t="n">
        <v>116.59</v>
      </c>
      <c r="C1490" s="8" t="n">
        <v>46691331</v>
      </c>
      <c r="D1490" s="7" t="n">
        <v>215.23</v>
      </c>
      <c r="E1490" s="8" t="n">
        <v>14512213</v>
      </c>
      <c r="F1490" s="7" t="n">
        <v>89.351</v>
      </c>
      <c r="G1490" s="8" t="n">
        <v>14790140</v>
      </c>
      <c r="H1490" s="7" t="n">
        <v>159.767</v>
      </c>
      <c r="I1490" s="8" t="n">
        <v>47857340</v>
      </c>
      <c r="J1490" s="7" t="n">
        <v>277.81</v>
      </c>
      <c r="K1490" s="8" t="n">
        <v>7808426</v>
      </c>
      <c r="L1490" s="7" t="n">
        <v>13.26125</v>
      </c>
      <c r="M1490" s="8" t="n">
        <v>167275200</v>
      </c>
      <c r="N1490" s="7" t="n">
        <v>47.45</v>
      </c>
      <c r="O1490" s="8" t="n">
        <v>15921420</v>
      </c>
      <c r="P1490" s="7" t="n">
        <v>477.03</v>
      </c>
      <c r="Q1490" s="8" t="n">
        <v>1815490</v>
      </c>
      <c r="R1490" s="7" t="n">
        <v>247.63</v>
      </c>
      <c r="S1490" s="8" t="n">
        <v>7395034</v>
      </c>
      <c r="T1490" s="7" t="n">
        <v>42.7</v>
      </c>
      <c r="U1490" s="8" t="n">
        <v>10769521</v>
      </c>
    </row>
    <row r="1491">
      <c r="A1491" s="4" t="n">
        <v>44165</v>
      </c>
      <c r="B1491" s="5" t="n">
        <v>119.05</v>
      </c>
      <c r="C1491" s="6" t="n">
        <v>169410176</v>
      </c>
      <c r="D1491" s="5" t="n">
        <v>214.07</v>
      </c>
      <c r="E1491" s="6" t="n">
        <v>33064753</v>
      </c>
      <c r="F1491" s="5" t="n">
        <v>87.72</v>
      </c>
      <c r="G1491" s="6" t="n">
        <v>32417740</v>
      </c>
      <c r="H1491" s="5" t="n">
        <v>158.402</v>
      </c>
      <c r="I1491" s="6" t="n">
        <v>81278320</v>
      </c>
      <c r="J1491" s="5" t="n">
        <v>276.97</v>
      </c>
      <c r="K1491" s="6" t="n">
        <v>16693336</v>
      </c>
      <c r="L1491" s="5" t="n">
        <v>13.4015</v>
      </c>
      <c r="M1491" s="6" t="n">
        <v>286952000</v>
      </c>
      <c r="N1491" s="5" t="n">
        <v>48.35</v>
      </c>
      <c r="O1491" s="6" t="n">
        <v>46332671</v>
      </c>
      <c r="P1491" s="5" t="n">
        <v>478.47</v>
      </c>
      <c r="Q1491" s="6" t="n">
        <v>2786955</v>
      </c>
      <c r="R1491" s="5" t="n">
        <v>245.8</v>
      </c>
      <c r="S1491" s="6" t="n">
        <v>18966437</v>
      </c>
      <c r="T1491" s="5" t="n">
        <v>43.02</v>
      </c>
      <c r="U1491" s="6" t="n">
        <v>34741648</v>
      </c>
    </row>
    <row r="1492">
      <c r="A1492" s="4" t="n">
        <v>44166</v>
      </c>
      <c r="B1492" s="7" t="n">
        <v>122.72</v>
      </c>
      <c r="C1492" s="8" t="n">
        <v>128166803</v>
      </c>
      <c r="D1492" s="7" t="n">
        <v>216.21</v>
      </c>
      <c r="E1492" s="8" t="n">
        <v>30931318</v>
      </c>
      <c r="F1492" s="7" t="n">
        <v>89.768</v>
      </c>
      <c r="G1492" s="8" t="n">
        <v>37362680</v>
      </c>
      <c r="H1492" s="7" t="n">
        <v>161.004</v>
      </c>
      <c r="I1492" s="8" t="n">
        <v>90887640</v>
      </c>
      <c r="J1492" s="7" t="n">
        <v>286.55</v>
      </c>
      <c r="K1492" s="8" t="n">
        <v>20777906</v>
      </c>
      <c r="L1492" s="7" t="n">
        <v>13.39</v>
      </c>
      <c r="M1492" s="8" t="n">
        <v>297571280</v>
      </c>
      <c r="N1492" s="7" t="n">
        <v>49.56</v>
      </c>
      <c r="O1492" s="8" t="n">
        <v>57778192</v>
      </c>
      <c r="P1492" s="7" t="n">
        <v>479.15</v>
      </c>
      <c r="Q1492" s="8" t="n">
        <v>2533070</v>
      </c>
      <c r="R1492" s="7" t="n">
        <v>241.35</v>
      </c>
      <c r="S1492" s="8" t="n">
        <v>19349095</v>
      </c>
      <c r="T1492" s="7" t="n">
        <v>43.54</v>
      </c>
      <c r="U1492" s="8" t="n">
        <v>23948792</v>
      </c>
    </row>
    <row r="1493">
      <c r="A1493" s="4" t="n">
        <v>44167</v>
      </c>
      <c r="B1493" s="5" t="n">
        <v>123.08</v>
      </c>
      <c r="C1493" s="6" t="n">
        <v>89004195</v>
      </c>
      <c r="D1493" s="5" t="n">
        <v>215.37</v>
      </c>
      <c r="E1493" s="6" t="n">
        <v>23724509</v>
      </c>
      <c r="F1493" s="5" t="n">
        <v>91.24850000000001</v>
      </c>
      <c r="G1493" s="6" t="n">
        <v>29424700</v>
      </c>
      <c r="H1493" s="5" t="n">
        <v>160.1765</v>
      </c>
      <c r="I1493" s="6" t="n">
        <v>62586080</v>
      </c>
      <c r="J1493" s="5" t="n">
        <v>287.52</v>
      </c>
      <c r="K1493" s="6" t="n">
        <v>17361624</v>
      </c>
      <c r="L1493" s="5" t="n">
        <v>13.5445</v>
      </c>
      <c r="M1493" s="6" t="n">
        <v>283361200</v>
      </c>
      <c r="N1493" s="5" t="n">
        <v>49.9</v>
      </c>
      <c r="O1493" s="6" t="n">
        <v>33753518</v>
      </c>
      <c r="P1493" s="5" t="n">
        <v>481.26</v>
      </c>
      <c r="Q1493" s="6" t="n">
        <v>2107080</v>
      </c>
      <c r="R1493" s="5" t="n">
        <v>220.78</v>
      </c>
      <c r="S1493" s="6" t="n">
        <v>52225539</v>
      </c>
      <c r="T1493" s="5" t="n">
        <v>43.89</v>
      </c>
      <c r="U1493" s="6" t="n">
        <v>17422160</v>
      </c>
    </row>
    <row r="1494">
      <c r="A1494" s="4" t="n">
        <v>44168</v>
      </c>
      <c r="B1494" s="7" t="n">
        <v>122.94</v>
      </c>
      <c r="C1494" s="8" t="n">
        <v>78967630</v>
      </c>
      <c r="D1494" s="7" t="n">
        <v>214.24</v>
      </c>
      <c r="E1494" s="8" t="n">
        <v>25120922</v>
      </c>
      <c r="F1494" s="7" t="n">
        <v>91.092</v>
      </c>
      <c r="G1494" s="8" t="n">
        <v>24727320</v>
      </c>
      <c r="H1494" s="7" t="n">
        <v>159.3365</v>
      </c>
      <c r="I1494" s="8" t="n">
        <v>57840780</v>
      </c>
      <c r="J1494" s="7" t="n">
        <v>281.85</v>
      </c>
      <c r="K1494" s="8" t="n">
        <v>12921694</v>
      </c>
      <c r="L1494" s="7" t="n">
        <v>13.396</v>
      </c>
      <c r="M1494" s="8" t="n">
        <v>199520640</v>
      </c>
      <c r="N1494" s="7" t="n">
        <v>50.99</v>
      </c>
      <c r="O1494" s="8" t="n">
        <v>50261151</v>
      </c>
      <c r="P1494" s="7" t="n">
        <v>484.28</v>
      </c>
      <c r="Q1494" s="8" t="n">
        <v>3062675</v>
      </c>
      <c r="R1494" s="7" t="n">
        <v>220.97</v>
      </c>
      <c r="S1494" s="8" t="n">
        <v>21395316</v>
      </c>
      <c r="T1494" s="7" t="n">
        <v>44.11</v>
      </c>
      <c r="U1494" s="8" t="n">
        <v>27710714</v>
      </c>
    </row>
    <row r="1495">
      <c r="A1495" s="4" t="n">
        <v>44169</v>
      </c>
      <c r="B1495" s="5" t="n">
        <v>122.25</v>
      </c>
      <c r="C1495" s="6" t="n">
        <v>78260421</v>
      </c>
      <c r="D1495" s="5" t="n">
        <v>214.36</v>
      </c>
      <c r="E1495" s="6" t="n">
        <v>24666039</v>
      </c>
      <c r="F1495" s="5" t="n">
        <v>91.188</v>
      </c>
      <c r="G1495" s="6" t="n">
        <v>20544840</v>
      </c>
      <c r="H1495" s="5" t="n">
        <v>158.129</v>
      </c>
      <c r="I1495" s="6" t="n">
        <v>58272220</v>
      </c>
      <c r="J1495" s="5" t="n">
        <v>279.7</v>
      </c>
      <c r="K1495" s="6" t="n">
        <v>10880299</v>
      </c>
      <c r="L1495" s="5" t="n">
        <v>13.55825</v>
      </c>
      <c r="M1495" s="6" t="n">
        <v>202243400</v>
      </c>
      <c r="N1495" s="5" t="n">
        <v>51.985</v>
      </c>
      <c r="O1495" s="6" t="n">
        <v>39767719</v>
      </c>
      <c r="P1495" s="5" t="n">
        <v>486</v>
      </c>
      <c r="Q1495" s="6" t="n">
        <v>2749793</v>
      </c>
      <c r="R1495" s="5" t="n">
        <v>225.86</v>
      </c>
      <c r="S1495" s="6" t="n">
        <v>20504765</v>
      </c>
      <c r="T1495" s="5" t="n">
        <v>44.38</v>
      </c>
      <c r="U1495" s="6" t="n">
        <v>17319803</v>
      </c>
    </row>
    <row r="1496">
      <c r="A1496" s="4" t="n">
        <v>44172</v>
      </c>
      <c r="B1496" s="7" t="n">
        <v>123.75</v>
      </c>
      <c r="C1496" s="8" t="n">
        <v>86711990</v>
      </c>
      <c r="D1496" s="7" t="n">
        <v>214.29</v>
      </c>
      <c r="E1496" s="8" t="n">
        <v>24619997</v>
      </c>
      <c r="F1496" s="7" t="n">
        <v>90.8515</v>
      </c>
      <c r="G1496" s="8" t="n">
        <v>22287820</v>
      </c>
      <c r="H1496" s="7" t="n">
        <v>157.9</v>
      </c>
      <c r="I1496" s="8" t="n">
        <v>55026320</v>
      </c>
      <c r="J1496" s="7" t="n">
        <v>285.58</v>
      </c>
      <c r="K1496" s="8" t="n">
        <v>13007665</v>
      </c>
      <c r="L1496" s="7" t="n">
        <v>13.60675</v>
      </c>
      <c r="M1496" s="8" t="n">
        <v>223243240</v>
      </c>
      <c r="N1496" s="7" t="n">
        <v>50.2</v>
      </c>
      <c r="O1496" s="8" t="n">
        <v>51040300</v>
      </c>
      <c r="P1496" s="7" t="n">
        <v>492.25</v>
      </c>
      <c r="Q1496" s="8" t="n">
        <v>3441683</v>
      </c>
      <c r="R1496" s="7" t="n">
        <v>227.7</v>
      </c>
      <c r="S1496" s="8" t="n">
        <v>12864068</v>
      </c>
      <c r="T1496" s="7" t="n">
        <v>44.35</v>
      </c>
      <c r="U1496" s="8" t="n">
        <v>14086826</v>
      </c>
    </row>
    <row r="1497">
      <c r="A1497" s="4" t="n">
        <v>44173</v>
      </c>
      <c r="B1497" s="5" t="n">
        <v>124.38</v>
      </c>
      <c r="C1497" s="6" t="n">
        <v>82225512</v>
      </c>
      <c r="D1497" s="5" t="n">
        <v>216.01</v>
      </c>
      <c r="E1497" s="6" t="n">
        <v>23284094</v>
      </c>
      <c r="F1497" s="5" t="n">
        <v>90.56649999999999</v>
      </c>
      <c r="G1497" s="6" t="n">
        <v>19935360</v>
      </c>
      <c r="H1497" s="5" t="n">
        <v>158.8645</v>
      </c>
      <c r="I1497" s="6" t="n">
        <v>65726060</v>
      </c>
      <c r="J1497" s="5" t="n">
        <v>283.4</v>
      </c>
      <c r="K1497" s="6" t="n">
        <v>10747650</v>
      </c>
      <c r="L1497" s="5" t="n">
        <v>13.35</v>
      </c>
      <c r="M1497" s="6" t="n">
        <v>271920880</v>
      </c>
      <c r="N1497" s="5" t="n">
        <v>50.69</v>
      </c>
      <c r="O1497" s="6" t="n">
        <v>28956507</v>
      </c>
      <c r="P1497" s="5" t="n">
        <v>495.28</v>
      </c>
      <c r="Q1497" s="6" t="n">
        <v>2175673</v>
      </c>
      <c r="R1497" s="5" t="n">
        <v>227.86</v>
      </c>
      <c r="S1497" s="6" t="n">
        <v>12116750</v>
      </c>
      <c r="T1497" s="5" t="n">
        <v>44.37</v>
      </c>
      <c r="U1497" s="6" t="n">
        <v>13348461</v>
      </c>
    </row>
    <row r="1498">
      <c r="A1498" s="4" t="n">
        <v>44174</v>
      </c>
      <c r="B1498" s="7" t="n">
        <v>121.78</v>
      </c>
      <c r="C1498" s="8" t="n">
        <v>115089193</v>
      </c>
      <c r="D1498" s="7" t="n">
        <v>211.8</v>
      </c>
      <c r="E1498" s="8" t="n">
        <v>32440603</v>
      </c>
      <c r="F1498" s="7" t="n">
        <v>88.893</v>
      </c>
      <c r="G1498" s="8" t="n">
        <v>31728520</v>
      </c>
      <c r="H1498" s="7" t="n">
        <v>155.21</v>
      </c>
      <c r="I1498" s="8" t="n">
        <v>82016720</v>
      </c>
      <c r="J1498" s="7" t="n">
        <v>277.92</v>
      </c>
      <c r="K1498" s="8" t="n">
        <v>25189707</v>
      </c>
      <c r="L1498" s="7" t="n">
        <v>12.93075</v>
      </c>
      <c r="M1498" s="8" t="n">
        <v>401301200</v>
      </c>
      <c r="N1498" s="7" t="n">
        <v>50.07</v>
      </c>
      <c r="O1498" s="8" t="n">
        <v>34068390</v>
      </c>
      <c r="P1498" s="7" t="n">
        <v>483.74</v>
      </c>
      <c r="Q1498" s="8" t="n">
        <v>3449121</v>
      </c>
      <c r="R1498" s="7" t="n">
        <v>220.57</v>
      </c>
      <c r="S1498" s="8" t="n">
        <v>15651837</v>
      </c>
      <c r="T1498" s="7" t="n">
        <v>44.69</v>
      </c>
      <c r="U1498" s="8" t="n">
        <v>22679751</v>
      </c>
    </row>
    <row r="1499">
      <c r="A1499" s="4" t="n">
        <v>44175</v>
      </c>
      <c r="B1499" s="5" t="n">
        <v>123.24</v>
      </c>
      <c r="C1499" s="6" t="n">
        <v>81312170</v>
      </c>
      <c r="D1499" s="5" t="n">
        <v>210.52</v>
      </c>
      <c r="E1499" s="6" t="n">
        <v>26467017</v>
      </c>
      <c r="F1499" s="5" t="n">
        <v>88.38250000000001</v>
      </c>
      <c r="G1499" s="6" t="n">
        <v>28688320</v>
      </c>
      <c r="H1499" s="5" t="n">
        <v>155.0745</v>
      </c>
      <c r="I1499" s="6" t="n">
        <v>60603720</v>
      </c>
      <c r="J1499" s="5" t="n">
        <v>277.12</v>
      </c>
      <c r="K1499" s="6" t="n">
        <v>20065091</v>
      </c>
      <c r="L1499" s="5" t="n">
        <v>12.97225</v>
      </c>
      <c r="M1499" s="6" t="n">
        <v>207764720</v>
      </c>
      <c r="N1499" s="5" t="n">
        <v>50.26</v>
      </c>
      <c r="O1499" s="6" t="n">
        <v>33705981</v>
      </c>
      <c r="P1499" s="5" t="n">
        <v>476.87</v>
      </c>
      <c r="Q1499" s="6" t="n">
        <v>3922009</v>
      </c>
      <c r="R1499" s="5" t="n">
        <v>222.92</v>
      </c>
      <c r="S1499" s="6" t="n">
        <v>9258643</v>
      </c>
      <c r="T1499" s="5" t="n">
        <v>44.32</v>
      </c>
      <c r="U1499" s="6" t="n">
        <v>17741493</v>
      </c>
    </row>
    <row r="1500">
      <c r="A1500" s="4" t="n">
        <v>44176</v>
      </c>
      <c r="B1500" s="7" t="n">
        <v>122.41</v>
      </c>
      <c r="C1500" s="8" t="n">
        <v>86939786</v>
      </c>
      <c r="D1500" s="7" t="n">
        <v>213.26</v>
      </c>
      <c r="E1500" s="8" t="n">
        <v>30979440</v>
      </c>
      <c r="F1500" s="7" t="n">
        <v>88.73999999999999</v>
      </c>
      <c r="G1500" s="8" t="n">
        <v>18628620</v>
      </c>
      <c r="H1500" s="7" t="n">
        <v>155.821</v>
      </c>
      <c r="I1500" s="8" t="n">
        <v>61293900</v>
      </c>
      <c r="J1500" s="7" t="n">
        <v>273.55</v>
      </c>
      <c r="K1500" s="8" t="n">
        <v>14391401</v>
      </c>
      <c r="L1500" s="7" t="n">
        <v>13.01325</v>
      </c>
      <c r="M1500" s="8" t="n">
        <v>209265640</v>
      </c>
      <c r="N1500" s="7" t="n">
        <v>49.73</v>
      </c>
      <c r="O1500" s="8" t="n">
        <v>29398840</v>
      </c>
      <c r="P1500" s="7" t="n">
        <v>475.91</v>
      </c>
      <c r="Q1500" s="8" t="n">
        <v>3561554</v>
      </c>
      <c r="R1500" s="7" t="n">
        <v>222.42</v>
      </c>
      <c r="S1500" s="8" t="n">
        <v>8214441</v>
      </c>
      <c r="T1500" s="7" t="n">
        <v>44.32</v>
      </c>
      <c r="U1500" s="8" t="n">
        <v>14577713</v>
      </c>
    </row>
    <row r="1501">
      <c r="A1501" s="4" t="n">
        <v>44179</v>
      </c>
      <c r="B1501" s="5" t="n">
        <v>121.78</v>
      </c>
      <c r="C1501" s="6" t="n">
        <v>79075988</v>
      </c>
      <c r="D1501" s="5" t="n">
        <v>214.2</v>
      </c>
      <c r="E1501" s="6" t="n">
        <v>28798379</v>
      </c>
      <c r="F1501" s="5" t="n">
        <v>87.613</v>
      </c>
      <c r="G1501" s="6" t="n">
        <v>33049420</v>
      </c>
      <c r="H1501" s="5" t="n">
        <v>157.8485</v>
      </c>
      <c r="I1501" s="6" t="n">
        <v>83115880</v>
      </c>
      <c r="J1501" s="5" t="n">
        <v>274.19</v>
      </c>
      <c r="K1501" s="6" t="n">
        <v>16376880</v>
      </c>
      <c r="L1501" s="5" t="n">
        <v>13.30875</v>
      </c>
      <c r="M1501" s="6" t="n">
        <v>270157880</v>
      </c>
      <c r="N1501" s="5" t="n">
        <v>50.47</v>
      </c>
      <c r="O1501" s="6" t="n">
        <v>33436404</v>
      </c>
      <c r="P1501" s="5" t="n">
        <v>486.42</v>
      </c>
      <c r="Q1501" s="6" t="n">
        <v>3945198</v>
      </c>
      <c r="R1501" s="5" t="n">
        <v>221.27</v>
      </c>
      <c r="S1501" s="6" t="n">
        <v>8508542</v>
      </c>
      <c r="T1501" s="5" t="n">
        <v>44.24</v>
      </c>
      <c r="U1501" s="6" t="n">
        <v>16112333</v>
      </c>
    </row>
    <row r="1502">
      <c r="A1502" s="4" t="n">
        <v>44180</v>
      </c>
      <c r="B1502" s="7" t="n">
        <v>127.88</v>
      </c>
      <c r="C1502" s="8" t="n">
        <v>157572262</v>
      </c>
      <c r="D1502" s="7" t="n">
        <v>214.13</v>
      </c>
      <c r="E1502" s="8" t="n">
        <v>27018106</v>
      </c>
      <c r="F1502" s="7" t="n">
        <v>88.054</v>
      </c>
      <c r="G1502" s="8" t="n">
        <v>21365840</v>
      </c>
      <c r="H1502" s="7" t="n">
        <v>158.256</v>
      </c>
      <c r="I1502" s="8" t="n">
        <v>66473720</v>
      </c>
      <c r="J1502" s="7" t="n">
        <v>275.55</v>
      </c>
      <c r="K1502" s="8" t="n">
        <v>23979461</v>
      </c>
      <c r="L1502" s="7" t="n">
        <v>13.3605</v>
      </c>
      <c r="M1502" s="8" t="n">
        <v>193485920</v>
      </c>
      <c r="N1502" s="7" t="n">
        <v>50.665</v>
      </c>
      <c r="O1502" s="8" t="n">
        <v>25472993</v>
      </c>
      <c r="P1502" s="7" t="n">
        <v>482.64</v>
      </c>
      <c r="Q1502" s="8" t="n">
        <v>2559319</v>
      </c>
      <c r="R1502" s="7" t="n">
        <v>220.15</v>
      </c>
      <c r="S1502" s="8" t="n">
        <v>10775832</v>
      </c>
      <c r="T1502" s="7" t="n">
        <v>44.72</v>
      </c>
      <c r="U1502" s="8" t="n">
        <v>18165252</v>
      </c>
    </row>
    <row r="1503">
      <c r="A1503" s="4" t="n">
        <v>44181</v>
      </c>
      <c r="B1503" s="5" t="n">
        <v>127.81</v>
      </c>
      <c r="C1503" s="6" t="n">
        <v>98208591</v>
      </c>
      <c r="D1503" s="5" t="n">
        <v>219.28</v>
      </c>
      <c r="E1503" s="6" t="n">
        <v>35023253</v>
      </c>
      <c r="F1503" s="5" t="n">
        <v>87.8595</v>
      </c>
      <c r="G1503" s="6" t="n">
        <v>24676720</v>
      </c>
      <c r="H1503" s="5" t="n">
        <v>162.048</v>
      </c>
      <c r="I1503" s="6" t="n">
        <v>88552320</v>
      </c>
      <c r="J1503" s="5" t="n">
        <v>275.67</v>
      </c>
      <c r="K1503" s="6" t="n">
        <v>15884999</v>
      </c>
      <c r="L1503" s="5" t="n">
        <v>13.2425</v>
      </c>
      <c r="M1503" s="6" t="n">
        <v>223114680</v>
      </c>
      <c r="N1503" s="5" t="n">
        <v>51.12</v>
      </c>
      <c r="O1503" s="6" t="n">
        <v>28350977</v>
      </c>
      <c r="P1503" s="5" t="n">
        <v>489.9</v>
      </c>
      <c r="Q1503" s="6" t="n">
        <v>2555596</v>
      </c>
      <c r="R1503" s="5" t="n">
        <v>223.62</v>
      </c>
      <c r="S1503" s="6" t="n">
        <v>8821387</v>
      </c>
      <c r="T1503" s="5" t="n">
        <v>44.72</v>
      </c>
      <c r="U1503" s="6" t="n">
        <v>16191982</v>
      </c>
    </row>
    <row r="1504">
      <c r="A1504" s="4" t="n">
        <v>44182</v>
      </c>
      <c r="B1504" s="7" t="n">
        <v>128.7</v>
      </c>
      <c r="C1504" s="8" t="n">
        <v>94359811</v>
      </c>
      <c r="D1504" s="7" t="n">
        <v>219.42</v>
      </c>
      <c r="E1504" s="8" t="n">
        <v>32515784</v>
      </c>
      <c r="F1504" s="7" t="n">
        <v>87.02549999999999</v>
      </c>
      <c r="G1504" s="8" t="n">
        <v>34880100</v>
      </c>
      <c r="H1504" s="7" t="n">
        <v>161.804</v>
      </c>
      <c r="I1504" s="8" t="n">
        <v>69486940</v>
      </c>
      <c r="J1504" s="7" t="n">
        <v>274.48</v>
      </c>
      <c r="K1504" s="8" t="n">
        <v>16377844</v>
      </c>
      <c r="L1504" s="7" t="n">
        <v>13.34125</v>
      </c>
      <c r="M1504" s="8" t="n">
        <v>231383880</v>
      </c>
      <c r="N1504" s="7" t="n">
        <v>50.65</v>
      </c>
      <c r="O1504" s="8" t="n">
        <v>26399017</v>
      </c>
      <c r="P1504" s="7" t="n">
        <v>495.36</v>
      </c>
      <c r="Q1504" s="8" t="n">
        <v>2178354</v>
      </c>
      <c r="R1504" s="7" t="n">
        <v>225.92</v>
      </c>
      <c r="S1504" s="8" t="n">
        <v>9946888</v>
      </c>
      <c r="T1504" s="7" t="n">
        <v>44.82</v>
      </c>
      <c r="U1504" s="8" t="n">
        <v>16141596</v>
      </c>
    </row>
    <row r="1505">
      <c r="A1505" s="4" t="n">
        <v>44183</v>
      </c>
      <c r="B1505" s="5" t="n">
        <v>126.655</v>
      </c>
      <c r="C1505" s="6" t="n">
        <v>192541496</v>
      </c>
      <c r="D1505" s="5" t="n">
        <v>218.59</v>
      </c>
      <c r="E1505" s="6" t="n">
        <v>63354922</v>
      </c>
      <c r="F1505" s="5" t="n">
        <v>86.31100000000001</v>
      </c>
      <c r="G1505" s="6" t="n">
        <v>85256740</v>
      </c>
      <c r="H1505" s="5" t="n">
        <v>160.0825</v>
      </c>
      <c r="I1505" s="6" t="n">
        <v>119914260</v>
      </c>
      <c r="J1505" s="5" t="n">
        <v>276.4</v>
      </c>
      <c r="K1505" s="6" t="n">
        <v>26693249</v>
      </c>
      <c r="L1505" s="5" t="n">
        <v>13.272</v>
      </c>
      <c r="M1505" s="6" t="n">
        <v>342064640</v>
      </c>
      <c r="N1505" s="5" t="n">
        <v>47.46</v>
      </c>
      <c r="O1505" s="6" t="n">
        <v>119298410</v>
      </c>
      <c r="P1505" s="5" t="n">
        <v>502.95</v>
      </c>
      <c r="Q1505" s="6" t="n">
        <v>4667387</v>
      </c>
      <c r="R1505" s="5" t="n">
        <v>227.43</v>
      </c>
      <c r="S1505" s="6" t="n">
        <v>11845438</v>
      </c>
      <c r="T1505" s="5" t="n">
        <v>45.44</v>
      </c>
      <c r="U1505" s="6" t="n">
        <v>41026972</v>
      </c>
    </row>
    <row r="1506">
      <c r="A1506" s="4" t="n">
        <v>44186</v>
      </c>
      <c r="B1506" s="7" t="n">
        <v>128.23</v>
      </c>
      <c r="C1506" s="8" t="n">
        <v>121251553</v>
      </c>
      <c r="D1506" s="7" t="n">
        <v>222.59</v>
      </c>
      <c r="E1506" s="8" t="n">
        <v>37181886</v>
      </c>
      <c r="F1506" s="7" t="n">
        <v>86.72799999999999</v>
      </c>
      <c r="G1506" s="8" t="n">
        <v>33974140</v>
      </c>
      <c r="H1506" s="7" t="n">
        <v>160.309</v>
      </c>
      <c r="I1506" s="8" t="n">
        <v>76736920</v>
      </c>
      <c r="J1506" s="7" t="n">
        <v>272.79</v>
      </c>
      <c r="K1506" s="8" t="n">
        <v>16553740</v>
      </c>
      <c r="L1506" s="7" t="n">
        <v>13.33225</v>
      </c>
      <c r="M1506" s="8" t="n">
        <v>302332160</v>
      </c>
      <c r="N1506" s="7" t="n">
        <v>46.36</v>
      </c>
      <c r="O1506" s="8" t="n">
        <v>53775701</v>
      </c>
      <c r="P1506" s="7" t="n">
        <v>498.39</v>
      </c>
      <c r="Q1506" s="8" t="n">
        <v>2412884</v>
      </c>
      <c r="R1506" s="7" t="n">
        <v>226.47</v>
      </c>
      <c r="S1506" s="8" t="n">
        <v>9219003</v>
      </c>
      <c r="T1506" s="7" t="n">
        <v>44.88</v>
      </c>
      <c r="U1506" s="8" t="n">
        <v>19865295</v>
      </c>
    </row>
    <row r="1507">
      <c r="A1507" s="4" t="n">
        <v>44187</v>
      </c>
      <c r="B1507" s="5" t="n">
        <v>131.88</v>
      </c>
      <c r="C1507" s="6" t="n">
        <v>169351825</v>
      </c>
      <c r="D1507" s="5" t="n">
        <v>223.94</v>
      </c>
      <c r="E1507" s="6" t="n">
        <v>22643397</v>
      </c>
      <c r="F1507" s="5" t="n">
        <v>86.011</v>
      </c>
      <c r="G1507" s="6" t="n">
        <v>20376580</v>
      </c>
      <c r="H1507" s="5" t="n">
        <v>160.326</v>
      </c>
      <c r="I1507" s="6" t="n">
        <v>47635620</v>
      </c>
      <c r="J1507" s="5" t="n">
        <v>267.09</v>
      </c>
      <c r="K1507" s="6" t="n">
        <v>17334999</v>
      </c>
      <c r="L1507" s="5" t="n">
        <v>13.27825</v>
      </c>
      <c r="M1507" s="6" t="n">
        <v>186314880</v>
      </c>
      <c r="N1507" s="5" t="n">
        <v>46.17</v>
      </c>
      <c r="O1507" s="6" t="n">
        <v>32188769</v>
      </c>
      <c r="P1507" s="5" t="n">
        <v>504.17</v>
      </c>
      <c r="Q1507" s="6" t="n">
        <v>1701985</v>
      </c>
      <c r="R1507" s="5" t="n">
        <v>231.17</v>
      </c>
      <c r="S1507" s="6" t="n">
        <v>10367337</v>
      </c>
      <c r="T1507" s="5" t="n">
        <v>44.69</v>
      </c>
      <c r="U1507" s="6" t="n">
        <v>16031552</v>
      </c>
    </row>
    <row r="1508">
      <c r="A1508" s="4" t="n">
        <v>44188</v>
      </c>
      <c r="B1508" s="7" t="n">
        <v>130.96</v>
      </c>
      <c r="C1508" s="8" t="n">
        <v>88223692</v>
      </c>
      <c r="D1508" s="7" t="n">
        <v>221.02</v>
      </c>
      <c r="E1508" s="8" t="n">
        <v>18699638</v>
      </c>
      <c r="F1508" s="7" t="n">
        <v>86.4115</v>
      </c>
      <c r="G1508" s="8" t="n">
        <v>22973680</v>
      </c>
      <c r="H1508" s="7" t="n">
        <v>159.2635</v>
      </c>
      <c r="I1508" s="8" t="n">
        <v>41875740</v>
      </c>
      <c r="J1508" s="7" t="n">
        <v>268.11</v>
      </c>
      <c r="K1508" s="8" t="n">
        <v>14329038</v>
      </c>
      <c r="L1508" s="7" t="n">
        <v>13.00925</v>
      </c>
      <c r="M1508" s="8" t="n">
        <v>179142760</v>
      </c>
      <c r="N1508" s="7" t="n">
        <v>46.57</v>
      </c>
      <c r="O1508" s="8" t="n">
        <v>22564228</v>
      </c>
      <c r="P1508" s="7" t="n">
        <v>496.91</v>
      </c>
      <c r="Q1508" s="8" t="n">
        <v>1428583</v>
      </c>
      <c r="R1508" s="7" t="n">
        <v>227.43</v>
      </c>
      <c r="S1508" s="8" t="n">
        <v>7090526</v>
      </c>
      <c r="T1508" s="7" t="n">
        <v>44.375</v>
      </c>
      <c r="U1508" s="8" t="n">
        <v>12032642</v>
      </c>
    </row>
    <row r="1509">
      <c r="A1509" s="4" t="n">
        <v>44189</v>
      </c>
      <c r="B1509" s="5" t="n">
        <v>131.97</v>
      </c>
      <c r="C1509" s="6" t="n">
        <v>54930064</v>
      </c>
      <c r="D1509" s="5" t="n">
        <v>222.75</v>
      </c>
      <c r="E1509" s="6" t="n">
        <v>10550572</v>
      </c>
      <c r="F1509" s="5" t="n">
        <v>86.708</v>
      </c>
      <c r="G1509" s="6" t="n">
        <v>9312760</v>
      </c>
      <c r="H1509" s="5" t="n">
        <v>158.6345</v>
      </c>
      <c r="I1509" s="6" t="n">
        <v>29038340</v>
      </c>
      <c r="J1509" s="5" t="n">
        <v>267.4</v>
      </c>
      <c r="K1509" s="6" t="n">
        <v>6702033</v>
      </c>
      <c r="L1509" s="5" t="n">
        <v>12.99375</v>
      </c>
      <c r="M1509" s="6" t="n">
        <v>97883520</v>
      </c>
      <c r="N1509" s="5" t="n">
        <v>47.07</v>
      </c>
      <c r="O1509" s="6" t="n">
        <v>11865642</v>
      </c>
      <c r="P1509" s="5" t="n">
        <v>499.86</v>
      </c>
      <c r="Q1509" s="6" t="n">
        <v>589182</v>
      </c>
      <c r="R1509" s="5" t="n">
        <v>225.78</v>
      </c>
      <c r="S1509" s="6" t="n">
        <v>6146282</v>
      </c>
      <c r="T1509" s="5" t="n">
        <v>44.54</v>
      </c>
      <c r="U1509" s="6" t="n">
        <v>5720538</v>
      </c>
    </row>
    <row r="1510">
      <c r="A1510" s="4" t="n">
        <v>44193</v>
      </c>
      <c r="B1510" s="7" t="n">
        <v>136.69</v>
      </c>
      <c r="C1510" s="8" t="n">
        <v>124486237</v>
      </c>
      <c r="D1510" s="7" t="n">
        <v>224.96</v>
      </c>
      <c r="E1510" s="8" t="n">
        <v>17933496</v>
      </c>
      <c r="F1510" s="7" t="n">
        <v>88.69800000000001</v>
      </c>
      <c r="G1510" s="8" t="n">
        <v>27650740</v>
      </c>
      <c r="H1510" s="7" t="n">
        <v>164.198</v>
      </c>
      <c r="I1510" s="8" t="n">
        <v>113735740</v>
      </c>
      <c r="J1510" s="7" t="n">
        <v>277</v>
      </c>
      <c r="K1510" s="8" t="n">
        <v>23299707</v>
      </c>
      <c r="L1510" s="7" t="n">
        <v>12.9</v>
      </c>
      <c r="M1510" s="8" t="n">
        <v>212565640</v>
      </c>
      <c r="N1510" s="7" t="n">
        <v>47.07</v>
      </c>
      <c r="O1510" s="8" t="n">
        <v>21269166</v>
      </c>
      <c r="P1510" s="7" t="n">
        <v>498.95</v>
      </c>
      <c r="Q1510" s="8" t="n">
        <v>1515441</v>
      </c>
      <c r="R1510" s="7" t="n">
        <v>224.64</v>
      </c>
      <c r="S1510" s="8" t="n">
        <v>6422513</v>
      </c>
      <c r="T1510" s="7" t="n">
        <v>44.92</v>
      </c>
      <c r="U1510" s="8" t="n">
        <v>13458432</v>
      </c>
    </row>
    <row r="1511">
      <c r="A1511" s="4" t="n">
        <v>44194</v>
      </c>
      <c r="B1511" s="5" t="n">
        <v>134.87</v>
      </c>
      <c r="C1511" s="6" t="n">
        <v>121047324</v>
      </c>
      <c r="D1511" s="5" t="n">
        <v>224.15</v>
      </c>
      <c r="E1511" s="6" t="n">
        <v>17403213</v>
      </c>
      <c r="F1511" s="5" t="n">
        <v>87.88800000000001</v>
      </c>
      <c r="G1511" s="6" t="n">
        <v>19725740</v>
      </c>
      <c r="H1511" s="5" t="n">
        <v>166.1</v>
      </c>
      <c r="I1511" s="6" t="n">
        <v>97458660</v>
      </c>
      <c r="J1511" s="5" t="n">
        <v>276.78</v>
      </c>
      <c r="K1511" s="6" t="n">
        <v>16382995</v>
      </c>
      <c r="L1511" s="5" t="n">
        <v>12.94325</v>
      </c>
      <c r="M1511" s="6" t="n">
        <v>170372160</v>
      </c>
      <c r="N1511" s="5" t="n">
        <v>49.39</v>
      </c>
      <c r="O1511" s="6" t="n">
        <v>84531388</v>
      </c>
      <c r="P1511" s="5" t="n">
        <v>502.11</v>
      </c>
      <c r="Q1511" s="6" t="n">
        <v>1434200</v>
      </c>
      <c r="R1511" s="5" t="n">
        <v>222.46</v>
      </c>
      <c r="S1511" s="6" t="n">
        <v>6122445</v>
      </c>
      <c r="T1511" s="5" t="n">
        <v>44.64</v>
      </c>
      <c r="U1511" s="6" t="n">
        <v>11828960</v>
      </c>
    </row>
    <row r="1512">
      <c r="A1512" s="4" t="n">
        <v>44195</v>
      </c>
      <c r="B1512" s="7" t="n">
        <v>133.72</v>
      </c>
      <c r="C1512" s="8" t="n">
        <v>96452124</v>
      </c>
      <c r="D1512" s="7" t="n">
        <v>221.68</v>
      </c>
      <c r="E1512" s="8" t="n">
        <v>20272337</v>
      </c>
      <c r="F1512" s="7" t="n">
        <v>86.8125</v>
      </c>
      <c r="G1512" s="8" t="n">
        <v>21026160</v>
      </c>
      <c r="H1512" s="7" t="n">
        <v>164.2925</v>
      </c>
      <c r="I1512" s="8" t="n">
        <v>64186200</v>
      </c>
      <c r="J1512" s="7" t="n">
        <v>271.87</v>
      </c>
      <c r="K1512" s="8" t="n">
        <v>11803795</v>
      </c>
      <c r="L1512" s="7" t="n">
        <v>13.14575</v>
      </c>
      <c r="M1512" s="8" t="n">
        <v>225397160</v>
      </c>
      <c r="N1512" s="7" t="n">
        <v>48.75</v>
      </c>
      <c r="O1512" s="8" t="n">
        <v>37385409</v>
      </c>
      <c r="P1512" s="7" t="n">
        <v>497.45</v>
      </c>
      <c r="Q1512" s="8" t="n">
        <v>1529878</v>
      </c>
      <c r="R1512" s="7" t="n">
        <v>222.4</v>
      </c>
      <c r="S1512" s="8" t="n">
        <v>4724009</v>
      </c>
      <c r="T1512" s="7" t="n">
        <v>44.48</v>
      </c>
      <c r="U1512" s="8" t="n">
        <v>11043106</v>
      </c>
    </row>
    <row r="1513">
      <c r="A1513" s="4" t="n">
        <v>44196</v>
      </c>
      <c r="B1513" s="5" t="n">
        <v>132.69</v>
      </c>
      <c r="C1513" s="6" t="n">
        <v>99116586</v>
      </c>
      <c r="D1513" s="5" t="n">
        <v>222.42</v>
      </c>
      <c r="E1513" s="6" t="n">
        <v>20942132</v>
      </c>
      <c r="F1513" s="5" t="n">
        <v>87.63200000000001</v>
      </c>
      <c r="G1513" s="6" t="n">
        <v>21069580</v>
      </c>
      <c r="H1513" s="5" t="n">
        <v>162.8465</v>
      </c>
      <c r="I1513" s="6" t="n">
        <v>59144120</v>
      </c>
      <c r="J1513" s="5" t="n">
        <v>273.16</v>
      </c>
      <c r="K1513" s="6" t="n">
        <v>12900408</v>
      </c>
      <c r="L1513" s="5" t="n">
        <v>13.055</v>
      </c>
      <c r="M1513" s="6" t="n">
        <v>192424400</v>
      </c>
      <c r="N1513" s="5" t="n">
        <v>49.82</v>
      </c>
      <c r="O1513" s="6" t="n">
        <v>28576790</v>
      </c>
      <c r="P1513" s="5" t="n">
        <v>500.12</v>
      </c>
      <c r="Q1513" s="6" t="n">
        <v>1462236</v>
      </c>
      <c r="R1513" s="5" t="n">
        <v>222.53</v>
      </c>
      <c r="S1513" s="6" t="n">
        <v>6011121</v>
      </c>
      <c r="T1513" s="5" t="n">
        <v>44.75</v>
      </c>
      <c r="U1513" s="6" t="n">
        <v>15105475</v>
      </c>
    </row>
    <row r="1514">
      <c r="A1514" s="4" t="n">
        <v>44200</v>
      </c>
      <c r="B1514" s="7" t="n">
        <v>129.41</v>
      </c>
      <c r="C1514" s="8" t="n">
        <v>143301887</v>
      </c>
      <c r="D1514" s="7" t="n">
        <v>217.69</v>
      </c>
      <c r="E1514" s="8" t="n">
        <v>37130139</v>
      </c>
      <c r="F1514" s="7" t="n">
        <v>86.3065</v>
      </c>
      <c r="G1514" s="8" t="n">
        <v>37323900</v>
      </c>
      <c r="H1514" s="7" t="n">
        <v>159.3315</v>
      </c>
      <c r="I1514" s="8" t="n">
        <v>88228980</v>
      </c>
      <c r="J1514" s="7" t="n">
        <v>268.94</v>
      </c>
      <c r="K1514" s="8" t="n">
        <v>15106113</v>
      </c>
      <c r="L1514" s="7" t="n">
        <v>13.1135</v>
      </c>
      <c r="M1514" s="8" t="n">
        <v>560641800</v>
      </c>
      <c r="N1514" s="7" t="n">
        <v>49.67</v>
      </c>
      <c r="O1514" s="8" t="n">
        <v>46102459</v>
      </c>
      <c r="P1514" s="7" t="n">
        <v>485.34</v>
      </c>
      <c r="Q1514" s="8" t="n">
        <v>3612949</v>
      </c>
      <c r="R1514" s="7" t="n">
        <v>220.31</v>
      </c>
      <c r="S1514" s="8" t="n">
        <v>10319917</v>
      </c>
      <c r="T1514" s="7" t="n">
        <v>43.96</v>
      </c>
      <c r="U1514" s="8" t="n">
        <v>24392541</v>
      </c>
    </row>
    <row r="1515">
      <c r="A1515" s="4" t="n">
        <v>44201</v>
      </c>
      <c r="B1515" s="5" t="n">
        <v>131.01</v>
      </c>
      <c r="C1515" s="6" t="n">
        <v>97664898</v>
      </c>
      <c r="D1515" s="5" t="n">
        <v>217.9</v>
      </c>
      <c r="E1515" s="6" t="n">
        <v>23822953</v>
      </c>
      <c r="F1515" s="5" t="n">
        <v>87.0025</v>
      </c>
      <c r="G1515" s="6" t="n">
        <v>20359240</v>
      </c>
      <c r="H1515" s="5" t="n">
        <v>160.9255</v>
      </c>
      <c r="I1515" s="6" t="n">
        <v>53110960</v>
      </c>
      <c r="J1515" s="5" t="n">
        <v>270.97</v>
      </c>
      <c r="K1515" s="6" t="n">
        <v>9871557</v>
      </c>
      <c r="L1515" s="5" t="n">
        <v>13.40475</v>
      </c>
      <c r="M1515" s="6" t="n">
        <v>322759920</v>
      </c>
      <c r="N1515" s="5" t="n">
        <v>50.61</v>
      </c>
      <c r="O1515" s="6" t="n">
        <v>24866563</v>
      </c>
      <c r="P1515" s="5" t="n">
        <v>485.69</v>
      </c>
      <c r="Q1515" s="6" t="n">
        <v>2010099</v>
      </c>
      <c r="R1515" s="5" t="n">
        <v>221.52</v>
      </c>
      <c r="S1515" s="6" t="n">
        <v>8657235</v>
      </c>
      <c r="T1515" s="5" t="n">
        <v>43.98</v>
      </c>
      <c r="U1515" s="6" t="n">
        <v>17763655</v>
      </c>
    </row>
    <row r="1516">
      <c r="A1516" s="4" t="n">
        <v>44202</v>
      </c>
      <c r="B1516" s="7" t="n">
        <v>126.6</v>
      </c>
      <c r="C1516" s="8" t="n">
        <v>155087970</v>
      </c>
      <c r="D1516" s="7" t="n">
        <v>212.25</v>
      </c>
      <c r="E1516" s="8" t="n">
        <v>35930653</v>
      </c>
      <c r="F1516" s="7" t="n">
        <v>86.14400000000001</v>
      </c>
      <c r="G1516" s="8" t="n">
        <v>46588020</v>
      </c>
      <c r="H1516" s="7" t="n">
        <v>156.919</v>
      </c>
      <c r="I1516" s="8" t="n">
        <v>87896300</v>
      </c>
      <c r="J1516" s="7" t="n">
        <v>263.31</v>
      </c>
      <c r="K1516" s="8" t="n">
        <v>24354149</v>
      </c>
      <c r="L1516" s="7" t="n">
        <v>12.6145</v>
      </c>
      <c r="M1516" s="8" t="n">
        <v>580423000</v>
      </c>
      <c r="N1516" s="7" t="n">
        <v>51.1</v>
      </c>
      <c r="O1516" s="8" t="n">
        <v>36809644</v>
      </c>
      <c r="P1516" s="7" t="n">
        <v>466.31</v>
      </c>
      <c r="Q1516" s="8" t="n">
        <v>4156589</v>
      </c>
      <c r="R1516" s="7" t="n">
        <v>216.15</v>
      </c>
      <c r="S1516" s="8" t="n">
        <v>9789849</v>
      </c>
      <c r="T1516" s="7" t="n">
        <v>44.4</v>
      </c>
      <c r="U1516" s="8" t="n">
        <v>21823112</v>
      </c>
    </row>
    <row r="1517">
      <c r="A1517" s="4" t="n">
        <v>44203</v>
      </c>
      <c r="B1517" s="5" t="n">
        <v>130.92</v>
      </c>
      <c r="C1517" s="6" t="n">
        <v>109578157</v>
      </c>
      <c r="D1517" s="5" t="n">
        <v>218.29</v>
      </c>
      <c r="E1517" s="6" t="n">
        <v>27694480</v>
      </c>
      <c r="F1517" s="5" t="n">
        <v>88.717</v>
      </c>
      <c r="G1517" s="6" t="n">
        <v>41936580</v>
      </c>
      <c r="H1517" s="5" t="n">
        <v>158.108</v>
      </c>
      <c r="I1517" s="6" t="n">
        <v>70290900</v>
      </c>
      <c r="J1517" s="5" t="n">
        <v>268.74</v>
      </c>
      <c r="K1517" s="6" t="n">
        <v>15789756</v>
      </c>
      <c r="L1517" s="5" t="n">
        <v>13.344</v>
      </c>
      <c r="M1517" s="6" t="n">
        <v>461481480</v>
      </c>
      <c r="N1517" s="5" t="n">
        <v>52.19</v>
      </c>
      <c r="O1517" s="6" t="n">
        <v>32092336</v>
      </c>
      <c r="P1517" s="5" t="n">
        <v>477.74</v>
      </c>
      <c r="Q1517" s="6" t="n">
        <v>2901232</v>
      </c>
      <c r="R1517" s="5" t="n">
        <v>217.98</v>
      </c>
      <c r="S1517" s="6" t="n">
        <v>8443142</v>
      </c>
      <c r="T1517" s="5" t="n">
        <v>44.96</v>
      </c>
      <c r="U1517" s="6" t="n">
        <v>18218757</v>
      </c>
    </row>
    <row r="1518">
      <c r="A1518" s="4" t="n">
        <v>44204</v>
      </c>
      <c r="B1518" s="7" t="n">
        <v>132.05</v>
      </c>
      <c r="C1518" s="8" t="n">
        <v>105158245</v>
      </c>
      <c r="D1518" s="7" t="n">
        <v>219.62</v>
      </c>
      <c r="E1518" s="8" t="n">
        <v>22956206</v>
      </c>
      <c r="F1518" s="7" t="n">
        <v>89.89149999999999</v>
      </c>
      <c r="G1518" s="8" t="n">
        <v>35484520</v>
      </c>
      <c r="H1518" s="7" t="n">
        <v>159.135</v>
      </c>
      <c r="I1518" s="8" t="n">
        <v>70754880</v>
      </c>
      <c r="J1518" s="7" t="n">
        <v>267.57</v>
      </c>
      <c r="K1518" s="8" t="n">
        <v>18528251</v>
      </c>
      <c r="L1518" s="7" t="n">
        <v>13.27675</v>
      </c>
      <c r="M1518" s="8" t="n">
        <v>292528600</v>
      </c>
      <c r="N1518" s="7" t="n">
        <v>51.65</v>
      </c>
      <c r="O1518" s="8" t="n">
        <v>34625379</v>
      </c>
      <c r="P1518" s="7" t="n">
        <v>485.1</v>
      </c>
      <c r="Q1518" s="8" t="n">
        <v>2266132</v>
      </c>
      <c r="R1518" s="7" t="n">
        <v>222.04</v>
      </c>
      <c r="S1518" s="8" t="n">
        <v>7301710</v>
      </c>
      <c r="T1518" s="7" t="n">
        <v>45.06</v>
      </c>
      <c r="U1518" s="8" t="n">
        <v>20936283</v>
      </c>
    </row>
    <row r="1519">
      <c r="A1519" s="4" t="n">
        <v>44207</v>
      </c>
      <c r="B1519" s="5" t="n">
        <v>128.98</v>
      </c>
      <c r="C1519" s="6" t="n">
        <v>100620880</v>
      </c>
      <c r="D1519" s="5" t="n">
        <v>217.49</v>
      </c>
      <c r="E1519" s="6" t="n">
        <v>23047029</v>
      </c>
      <c r="F1519" s="5" t="n">
        <v>87.8145</v>
      </c>
      <c r="G1519" s="6" t="n">
        <v>34812360</v>
      </c>
      <c r="H1519" s="5" t="n">
        <v>155.7105</v>
      </c>
      <c r="I1519" s="6" t="n">
        <v>73381900</v>
      </c>
      <c r="J1519" s="5" t="n">
        <v>256.84</v>
      </c>
      <c r="K1519" s="6" t="n">
        <v>30412286</v>
      </c>
      <c r="L1519" s="5" t="n">
        <v>13.6215</v>
      </c>
      <c r="M1519" s="6" t="n">
        <v>519028800</v>
      </c>
      <c r="N1519" s="5" t="n">
        <v>51.54</v>
      </c>
      <c r="O1519" s="6" t="n">
        <v>32933279</v>
      </c>
      <c r="P1519" s="5" t="n">
        <v>474.24</v>
      </c>
      <c r="Q1519" s="6" t="n">
        <v>2383254</v>
      </c>
      <c r="R1519" s="5" t="n">
        <v>218.25</v>
      </c>
      <c r="S1519" s="6" t="n">
        <v>7206463</v>
      </c>
      <c r="T1519" s="5" t="n">
        <v>45.36</v>
      </c>
      <c r="U1519" s="6" t="n">
        <v>25062260</v>
      </c>
    </row>
    <row r="1520">
      <c r="A1520" s="4" t="n">
        <v>44208</v>
      </c>
      <c r="B1520" s="7" t="n">
        <v>128.8</v>
      </c>
      <c r="C1520" s="8" t="n">
        <v>91951145</v>
      </c>
      <c r="D1520" s="7" t="n">
        <v>214.93</v>
      </c>
      <c r="E1520" s="8" t="n">
        <v>23249336</v>
      </c>
      <c r="F1520" s="7" t="n">
        <v>86.8715</v>
      </c>
      <c r="G1520" s="8" t="n">
        <v>29534300</v>
      </c>
      <c r="H1520" s="7" t="n">
        <v>156.0415</v>
      </c>
      <c r="I1520" s="8" t="n">
        <v>70291640</v>
      </c>
      <c r="J1520" s="7" t="n">
        <v>251.09</v>
      </c>
      <c r="K1520" s="8" t="n">
        <v>26449943</v>
      </c>
      <c r="L1520" s="7" t="n">
        <v>13.48475</v>
      </c>
      <c r="M1520" s="8" t="n">
        <v>291477720</v>
      </c>
      <c r="N1520" s="7" t="n">
        <v>53.24</v>
      </c>
      <c r="O1520" s="8" t="n">
        <v>39883888</v>
      </c>
      <c r="P1520" s="7" t="n">
        <v>471.65</v>
      </c>
      <c r="Q1520" s="8" t="n">
        <v>2964880</v>
      </c>
      <c r="R1520" s="7" t="n">
        <v>215.52</v>
      </c>
      <c r="S1520" s="8" t="n">
        <v>10735962</v>
      </c>
      <c r="T1520" s="7" t="n">
        <v>45.79</v>
      </c>
      <c r="U1520" s="8" t="n">
        <v>20145042</v>
      </c>
    </row>
    <row r="1521">
      <c r="A1521" s="4" t="n">
        <v>44209</v>
      </c>
      <c r="B1521" s="5" t="n">
        <v>130.89</v>
      </c>
      <c r="C1521" s="6" t="n">
        <v>88636831</v>
      </c>
      <c r="D1521" s="5" t="n">
        <v>216.34</v>
      </c>
      <c r="E1521" s="6" t="n">
        <v>20087080</v>
      </c>
      <c r="F1521" s="5" t="n">
        <v>87.3625</v>
      </c>
      <c r="G1521" s="6" t="n">
        <v>23431800</v>
      </c>
      <c r="H1521" s="5" t="n">
        <v>158.2945</v>
      </c>
      <c r="I1521" s="6" t="n">
        <v>66424880</v>
      </c>
      <c r="J1521" s="5" t="n">
        <v>251.64</v>
      </c>
      <c r="K1521" s="6" t="n">
        <v>19528938</v>
      </c>
      <c r="L1521" s="5" t="n">
        <v>13.53175</v>
      </c>
      <c r="M1521" s="6" t="n">
        <v>210028440</v>
      </c>
      <c r="N1521" s="5" t="n">
        <v>56.95</v>
      </c>
      <c r="O1521" s="6" t="n">
        <v>124070671</v>
      </c>
      <c r="P1521" s="5" t="n">
        <v>472.05</v>
      </c>
      <c r="Q1521" s="6" t="n">
        <v>2105915</v>
      </c>
      <c r="R1521" s="5" t="n">
        <v>218.18</v>
      </c>
      <c r="S1521" s="6" t="n">
        <v>6839171</v>
      </c>
      <c r="T1521" s="5" t="n">
        <v>45.36</v>
      </c>
      <c r="U1521" s="6" t="n">
        <v>19367270</v>
      </c>
    </row>
    <row r="1522">
      <c r="A1522" s="4" t="n">
        <v>44210</v>
      </c>
      <c r="B1522" s="7" t="n">
        <v>128.91</v>
      </c>
      <c r="C1522" s="8" t="n">
        <v>90221755</v>
      </c>
      <c r="D1522" s="7" t="n">
        <v>213.02</v>
      </c>
      <c r="E1522" s="8" t="n">
        <v>29346737</v>
      </c>
      <c r="F1522" s="7" t="n">
        <v>86.54600000000001</v>
      </c>
      <c r="G1522" s="8" t="n">
        <v>29212340</v>
      </c>
      <c r="H1522" s="7" t="n">
        <v>156.3735</v>
      </c>
      <c r="I1522" s="8" t="n">
        <v>61418380</v>
      </c>
      <c r="J1522" s="7" t="n">
        <v>245.64</v>
      </c>
      <c r="K1522" s="8" t="n">
        <v>29739404</v>
      </c>
      <c r="L1522" s="7" t="n">
        <v>13.20025</v>
      </c>
      <c r="M1522" s="8" t="n">
        <v>283120280</v>
      </c>
      <c r="N1522" s="7" t="n">
        <v>59.25</v>
      </c>
      <c r="O1522" s="8" t="n">
        <v>74680892</v>
      </c>
      <c r="P1522" s="7" t="n">
        <v>463.27</v>
      </c>
      <c r="Q1522" s="8" t="n">
        <v>3508273</v>
      </c>
      <c r="R1522" s="7" t="n">
        <v>215.6</v>
      </c>
      <c r="S1522" s="8" t="n">
        <v>6548025</v>
      </c>
      <c r="T1522" s="7" t="n">
        <v>45.15</v>
      </c>
      <c r="U1522" s="8" t="n">
        <v>22333477</v>
      </c>
    </row>
    <row r="1523">
      <c r="A1523" s="4" t="n">
        <v>44211</v>
      </c>
      <c r="B1523" s="5" t="n">
        <v>127.14</v>
      </c>
      <c r="C1523" s="6" t="n">
        <v>111598531</v>
      </c>
      <c r="D1523" s="5" t="n">
        <v>212.65</v>
      </c>
      <c r="E1523" s="6" t="n">
        <v>31746512</v>
      </c>
      <c r="F1523" s="5" t="n">
        <v>86.381</v>
      </c>
      <c r="G1523" s="6" t="n">
        <v>31444280</v>
      </c>
      <c r="H1523" s="5" t="n">
        <v>155.2125</v>
      </c>
      <c r="I1523" s="6" t="n">
        <v>84879900</v>
      </c>
      <c r="J1523" s="5" t="n">
        <v>251.36</v>
      </c>
      <c r="K1523" s="6" t="n">
        <v>24942930</v>
      </c>
      <c r="L1523" s="5" t="n">
        <v>12.8595</v>
      </c>
      <c r="M1523" s="6" t="n">
        <v>277781280</v>
      </c>
      <c r="N1523" s="5" t="n">
        <v>57.58</v>
      </c>
      <c r="O1523" s="6" t="n">
        <v>50265363</v>
      </c>
      <c r="P1523" s="5" t="n">
        <v>458.08</v>
      </c>
      <c r="Q1523" s="6" t="n">
        <v>3200352</v>
      </c>
      <c r="R1523" s="5" t="n">
        <v>213.14</v>
      </c>
      <c r="S1523" s="6" t="n">
        <v>8525598</v>
      </c>
      <c r="T1523" s="5" t="n">
        <v>45.43</v>
      </c>
      <c r="U1523" s="6" t="n">
        <v>30271669</v>
      </c>
    </row>
    <row r="1524">
      <c r="A1524" s="4" t="n">
        <v>44215</v>
      </c>
      <c r="B1524" s="7" t="n">
        <v>127.83</v>
      </c>
      <c r="C1524" s="8" t="n">
        <v>90757329</v>
      </c>
      <c r="D1524" s="7" t="n">
        <v>216.44</v>
      </c>
      <c r="E1524" s="8" t="n">
        <v>30480859</v>
      </c>
      <c r="F1524" s="7" t="n">
        <v>89.2235</v>
      </c>
      <c r="G1524" s="8" t="n">
        <v>41659020</v>
      </c>
      <c r="H1524" s="7" t="n">
        <v>156.038</v>
      </c>
      <c r="I1524" s="8" t="n">
        <v>66102840</v>
      </c>
      <c r="J1524" s="7" t="n">
        <v>261.1</v>
      </c>
      <c r="K1524" s="8" t="n">
        <v>28028546</v>
      </c>
      <c r="L1524" s="7" t="n">
        <v>13.02525</v>
      </c>
      <c r="M1524" s="8" t="n">
        <v>226186880</v>
      </c>
      <c r="N1524" s="7" t="n">
        <v>57.99</v>
      </c>
      <c r="O1524" s="8" t="n">
        <v>35647144</v>
      </c>
      <c r="P1524" s="7" t="n">
        <v>456.5</v>
      </c>
      <c r="Q1524" s="8" t="n">
        <v>4419205</v>
      </c>
      <c r="R1524" s="7" t="n">
        <v>216.76</v>
      </c>
      <c r="S1524" s="8" t="n">
        <v>7753752</v>
      </c>
      <c r="T1524" s="7" t="n">
        <v>45.19</v>
      </c>
      <c r="U1524" s="8" t="n">
        <v>28868848</v>
      </c>
    </row>
    <row r="1525">
      <c r="A1525" s="4" t="n">
        <v>44216</v>
      </c>
      <c r="B1525" s="5" t="n">
        <v>132.03</v>
      </c>
      <c r="C1525" s="6" t="n">
        <v>104319489</v>
      </c>
      <c r="D1525" s="5" t="n">
        <v>224.34</v>
      </c>
      <c r="E1525" s="6" t="n">
        <v>37777260</v>
      </c>
      <c r="F1525" s="5" t="n">
        <v>94.0035</v>
      </c>
      <c r="G1525" s="6" t="n">
        <v>64151400</v>
      </c>
      <c r="H1525" s="5" t="n">
        <v>163.169</v>
      </c>
      <c r="I1525" s="6" t="n">
        <v>106196700</v>
      </c>
      <c r="J1525" s="5" t="n">
        <v>267.48</v>
      </c>
      <c r="K1525" s="6" t="n">
        <v>25199919</v>
      </c>
      <c r="L1525" s="5" t="n">
        <v>13.36575</v>
      </c>
      <c r="M1525" s="6" t="n">
        <v>258570880</v>
      </c>
      <c r="N1525" s="5" t="n">
        <v>58.67</v>
      </c>
      <c r="O1525" s="6" t="n">
        <v>28701263</v>
      </c>
      <c r="P1525" s="5" t="n">
        <v>469.73</v>
      </c>
      <c r="Q1525" s="6" t="n">
        <v>3858988</v>
      </c>
      <c r="R1525" s="5" t="n">
        <v>223.44</v>
      </c>
      <c r="S1525" s="6" t="n">
        <v>9857747</v>
      </c>
      <c r="T1525" s="5" t="n">
        <v>45.34</v>
      </c>
      <c r="U1525" s="6" t="n">
        <v>16499412</v>
      </c>
    </row>
    <row r="1526">
      <c r="A1526" s="4" t="n">
        <v>44217</v>
      </c>
      <c r="B1526" s="7" t="n">
        <v>136.87</v>
      </c>
      <c r="C1526" s="8" t="n">
        <v>120529544</v>
      </c>
      <c r="D1526" s="7" t="n">
        <v>224.97</v>
      </c>
      <c r="E1526" s="8" t="n">
        <v>30749553</v>
      </c>
      <c r="F1526" s="7" t="n">
        <v>94.20750000000001</v>
      </c>
      <c r="G1526" s="8" t="n">
        <v>58659460</v>
      </c>
      <c r="H1526" s="7" t="n">
        <v>165.3495</v>
      </c>
      <c r="I1526" s="8" t="n">
        <v>98901020</v>
      </c>
      <c r="J1526" s="7" t="n">
        <v>272.87</v>
      </c>
      <c r="K1526" s="8" t="n">
        <v>20838687</v>
      </c>
      <c r="L1526" s="7" t="n">
        <v>13.8675</v>
      </c>
      <c r="M1526" s="8" t="n">
        <v>338339600</v>
      </c>
      <c r="N1526" s="7" t="n">
        <v>62.46</v>
      </c>
      <c r="O1526" s="8" t="n">
        <v>87156464</v>
      </c>
      <c r="P1526" s="7" t="n">
        <v>472.02</v>
      </c>
      <c r="Q1526" s="8" t="n">
        <v>2771772</v>
      </c>
      <c r="R1526" s="7" t="n">
        <v>222.17</v>
      </c>
      <c r="S1526" s="8" t="n">
        <v>6800810</v>
      </c>
      <c r="T1526" s="7" t="n">
        <v>45.11</v>
      </c>
      <c r="U1526" s="8" t="n">
        <v>17495888</v>
      </c>
    </row>
    <row r="1527">
      <c r="A1527" s="4" t="n">
        <v>44218</v>
      </c>
      <c r="B1527" s="5" t="n">
        <v>139.07</v>
      </c>
      <c r="C1527" s="6" t="n">
        <v>114459360</v>
      </c>
      <c r="D1527" s="5" t="n">
        <v>225.95</v>
      </c>
      <c r="E1527" s="6" t="n">
        <v>30172663</v>
      </c>
      <c r="F1527" s="5" t="n">
        <v>94.628</v>
      </c>
      <c r="G1527" s="6" t="n">
        <v>32743900</v>
      </c>
      <c r="H1527" s="5" t="n">
        <v>164.6115</v>
      </c>
      <c r="I1527" s="6" t="n">
        <v>56438280</v>
      </c>
      <c r="J1527" s="5" t="n">
        <v>274.5</v>
      </c>
      <c r="K1527" s="6" t="n">
        <v>21954042</v>
      </c>
      <c r="L1527" s="5" t="n">
        <v>13.7125</v>
      </c>
      <c r="M1527" s="6" t="n">
        <v>246818560</v>
      </c>
      <c r="N1527" s="5" t="n">
        <v>56.66</v>
      </c>
      <c r="O1527" s="6" t="n">
        <v>85729315</v>
      </c>
      <c r="P1527" s="5" t="n">
        <v>472.44</v>
      </c>
      <c r="Q1527" s="6" t="n">
        <v>2534274</v>
      </c>
      <c r="R1527" s="5" t="n">
        <v>225.77</v>
      </c>
      <c r="S1527" s="6" t="n">
        <v>10186076</v>
      </c>
      <c r="T1527" s="5" t="n">
        <v>44.77</v>
      </c>
      <c r="U1527" s="6" t="n">
        <v>14643420</v>
      </c>
    </row>
    <row r="1528">
      <c r="A1528" s="4" t="n">
        <v>44221</v>
      </c>
      <c r="B1528" s="7" t="n">
        <v>142.92</v>
      </c>
      <c r="C1528" s="8" t="n">
        <v>157611713</v>
      </c>
      <c r="D1528" s="7" t="n">
        <v>229.53</v>
      </c>
      <c r="E1528" s="8" t="n">
        <v>33152095</v>
      </c>
      <c r="F1528" s="7" t="n">
        <v>94.714</v>
      </c>
      <c r="G1528" s="8" t="n">
        <v>50586920</v>
      </c>
      <c r="H1528" s="7" t="n">
        <v>164.7</v>
      </c>
      <c r="I1528" s="8" t="n">
        <v>74995160</v>
      </c>
      <c r="J1528" s="7" t="n">
        <v>278.01</v>
      </c>
      <c r="K1528" s="8" t="n">
        <v>19086990</v>
      </c>
      <c r="L1528" s="7" t="n">
        <v>13.65325</v>
      </c>
      <c r="M1528" s="8" t="n">
        <v>251111160</v>
      </c>
      <c r="N1528" s="7" t="n">
        <v>55.44</v>
      </c>
      <c r="O1528" s="8" t="n">
        <v>61968547</v>
      </c>
      <c r="P1528" s="7" t="n">
        <v>473.44</v>
      </c>
      <c r="Q1528" s="8" t="n">
        <v>2697405</v>
      </c>
      <c r="R1528" s="7" t="n">
        <v>225.92</v>
      </c>
      <c r="S1528" s="8" t="n">
        <v>8213455</v>
      </c>
      <c r="T1528" s="7" t="n">
        <v>45.03</v>
      </c>
      <c r="U1528" s="8" t="n">
        <v>16581260</v>
      </c>
    </row>
    <row r="1529">
      <c r="A1529" s="4" t="n">
        <v>44222</v>
      </c>
      <c r="B1529" s="5" t="n">
        <v>143.16</v>
      </c>
      <c r="C1529" s="6" t="n">
        <v>98390555</v>
      </c>
      <c r="D1529" s="5" t="n">
        <v>232.33</v>
      </c>
      <c r="E1529" s="6" t="n">
        <v>49169601</v>
      </c>
      <c r="F1529" s="5" t="n">
        <v>95.39750000000001</v>
      </c>
      <c r="G1529" s="6" t="n">
        <v>31461560</v>
      </c>
      <c r="H1529" s="5" t="n">
        <v>166.3065</v>
      </c>
      <c r="I1529" s="6" t="n">
        <v>59104700</v>
      </c>
      <c r="J1529" s="5" t="n">
        <v>282.05</v>
      </c>
      <c r="K1529" s="6" t="n">
        <v>19373636</v>
      </c>
      <c r="L1529" s="5" t="n">
        <v>13.43525</v>
      </c>
      <c r="M1529" s="6" t="n">
        <v>163980400</v>
      </c>
      <c r="N1529" s="5" t="n">
        <v>55.21</v>
      </c>
      <c r="O1529" s="6" t="n">
        <v>31485880</v>
      </c>
      <c r="P1529" s="5" t="n">
        <v>476.28</v>
      </c>
      <c r="Q1529" s="6" t="n">
        <v>2363124</v>
      </c>
      <c r="R1529" s="5" t="n">
        <v>226.26</v>
      </c>
      <c r="S1529" s="6" t="n">
        <v>5021036</v>
      </c>
      <c r="T1529" s="5" t="n">
        <v>45.26</v>
      </c>
      <c r="U1529" s="6" t="n">
        <v>13087753</v>
      </c>
    </row>
    <row r="1530">
      <c r="A1530" s="4" t="n">
        <v>44223</v>
      </c>
      <c r="B1530" s="7" t="n">
        <v>142.06</v>
      </c>
      <c r="C1530" s="8" t="n">
        <v>140843759</v>
      </c>
      <c r="D1530" s="7" t="n">
        <v>232.9</v>
      </c>
      <c r="E1530" s="8" t="n">
        <v>69870638</v>
      </c>
      <c r="F1530" s="7" t="n">
        <v>90.947</v>
      </c>
      <c r="G1530" s="8" t="n">
        <v>82512620</v>
      </c>
      <c r="H1530" s="7" t="n">
        <v>161.629</v>
      </c>
      <c r="I1530" s="8" t="n">
        <v>93203160</v>
      </c>
      <c r="J1530" s="7" t="n">
        <v>272.14</v>
      </c>
      <c r="K1530" s="8" t="n">
        <v>35346194</v>
      </c>
      <c r="L1530" s="7" t="n">
        <v>12.91775</v>
      </c>
      <c r="M1530" s="8" t="n">
        <v>371272840</v>
      </c>
      <c r="N1530" s="7" t="n">
        <v>53.59</v>
      </c>
      <c r="O1530" s="8" t="n">
        <v>49722945</v>
      </c>
      <c r="P1530" s="7" t="n">
        <v>460</v>
      </c>
      <c r="Q1530" s="8" t="n">
        <v>3586353</v>
      </c>
      <c r="R1530" s="7" t="n">
        <v>224.78</v>
      </c>
      <c r="S1530" s="8" t="n">
        <v>7641060</v>
      </c>
      <c r="T1530" s="7" t="n">
        <v>45.7</v>
      </c>
      <c r="U1530" s="8" t="n">
        <v>29634489</v>
      </c>
    </row>
    <row r="1531">
      <c r="A1531" s="4" t="n">
        <v>44224</v>
      </c>
      <c r="B1531" s="5" t="n">
        <v>137.09</v>
      </c>
      <c r="C1531" s="6" t="n">
        <v>142621128</v>
      </c>
      <c r="D1531" s="5" t="n">
        <v>238.93</v>
      </c>
      <c r="E1531" s="6" t="n">
        <v>49111159</v>
      </c>
      <c r="F1531" s="5" t="n">
        <v>92.66</v>
      </c>
      <c r="G1531" s="6" t="n">
        <v>55278100</v>
      </c>
      <c r="H1531" s="5" t="n">
        <v>161.881</v>
      </c>
      <c r="I1531" s="6" t="n">
        <v>62984560</v>
      </c>
      <c r="J1531" s="5" t="n">
        <v>265</v>
      </c>
      <c r="K1531" s="6" t="n">
        <v>37758844</v>
      </c>
      <c r="L1531" s="5" t="n">
        <v>13.051</v>
      </c>
      <c r="M1531" s="6" t="n">
        <v>228315960</v>
      </c>
      <c r="N1531" s="5" t="n">
        <v>56.065</v>
      </c>
      <c r="O1531" s="6" t="n">
        <v>49202558</v>
      </c>
      <c r="P1531" s="5" t="n">
        <v>465.67</v>
      </c>
      <c r="Q1531" s="6" t="n">
        <v>3000726</v>
      </c>
      <c r="R1531" s="5" t="n">
        <v>226.5</v>
      </c>
      <c r="S1531" s="6" t="n">
        <v>7246045</v>
      </c>
      <c r="T1531" s="5" t="n">
        <v>45.34</v>
      </c>
      <c r="U1531" s="6" t="n">
        <v>21166033</v>
      </c>
    </row>
    <row r="1532">
      <c r="A1532" s="4" t="n">
        <v>44225</v>
      </c>
      <c r="B1532" s="7" t="n">
        <v>131.96</v>
      </c>
      <c r="C1532" s="8" t="n">
        <v>177523812</v>
      </c>
      <c r="D1532" s="7" t="n">
        <v>231.96</v>
      </c>
      <c r="E1532" s="8" t="n">
        <v>42503138</v>
      </c>
      <c r="F1532" s="7" t="n">
        <v>91.36799999999999</v>
      </c>
      <c r="G1532" s="8" t="n">
        <v>44530180</v>
      </c>
      <c r="H1532" s="7" t="n">
        <v>160.31</v>
      </c>
      <c r="I1532" s="8" t="n">
        <v>85871120</v>
      </c>
      <c r="J1532" s="7" t="n">
        <v>258.33</v>
      </c>
      <c r="K1532" s="8" t="n">
        <v>30389499</v>
      </c>
      <c r="L1532" s="7" t="n">
        <v>12.98975</v>
      </c>
      <c r="M1532" s="8" t="n">
        <v>271552040</v>
      </c>
      <c r="N1532" s="7" t="n">
        <v>55.51</v>
      </c>
      <c r="O1532" s="8" t="n">
        <v>37256225</v>
      </c>
      <c r="P1532" s="7" t="n">
        <v>458.77</v>
      </c>
      <c r="Q1532" s="8" t="n">
        <v>3061106</v>
      </c>
      <c r="R1532" s="7" t="n">
        <v>225.56</v>
      </c>
      <c r="S1532" s="8" t="n">
        <v>6472983</v>
      </c>
      <c r="T1532" s="7" t="n">
        <v>44.58</v>
      </c>
      <c r="U1532" s="8" t="n">
        <v>22608096</v>
      </c>
    </row>
    <row r="1533">
      <c r="A1533" s="4" t="n">
        <v>44228</v>
      </c>
      <c r="B1533" s="5" t="n">
        <v>134.14</v>
      </c>
      <c r="C1533" s="6" t="n">
        <v>106239823</v>
      </c>
      <c r="D1533" s="5" t="n">
        <v>239.65</v>
      </c>
      <c r="E1533" s="6" t="n">
        <v>33314193</v>
      </c>
      <c r="F1533" s="5" t="n">
        <v>94.65349999999999</v>
      </c>
      <c r="G1533" s="6" t="n">
        <v>40252060</v>
      </c>
      <c r="H1533" s="5" t="n">
        <v>167.144</v>
      </c>
      <c r="I1533" s="6" t="n">
        <v>83204240</v>
      </c>
      <c r="J1533" s="5" t="n">
        <v>262.01</v>
      </c>
      <c r="K1533" s="6" t="n">
        <v>22914255</v>
      </c>
      <c r="L1533" s="5" t="n">
        <v>13.237</v>
      </c>
      <c r="M1533" s="6" t="n">
        <v>217204320</v>
      </c>
      <c r="N1533" s="5" t="n">
        <v>56.69</v>
      </c>
      <c r="O1533" s="6" t="n">
        <v>26926638</v>
      </c>
      <c r="P1533" s="5" t="n">
        <v>470</v>
      </c>
      <c r="Q1533" s="6" t="n">
        <v>2554774</v>
      </c>
      <c r="R1533" s="5" t="n">
        <v>228.46</v>
      </c>
      <c r="S1533" s="6" t="n">
        <v>5696684</v>
      </c>
      <c r="T1533" s="5" t="n">
        <v>45.4</v>
      </c>
      <c r="U1533" s="6" t="n">
        <v>16776851</v>
      </c>
    </row>
    <row r="1534">
      <c r="A1534" s="4" t="n">
        <v>44229</v>
      </c>
      <c r="B1534" s="7" t="n">
        <v>134.99</v>
      </c>
      <c r="C1534" s="8" t="n">
        <v>83305367</v>
      </c>
      <c r="D1534" s="7" t="n">
        <v>239.51</v>
      </c>
      <c r="E1534" s="8" t="n">
        <v>25916337</v>
      </c>
      <c r="F1534" s="7" t="n">
        <v>95.95599999999999</v>
      </c>
      <c r="G1534" s="8" t="n">
        <v>66332400</v>
      </c>
      <c r="H1534" s="7" t="n">
        <v>169</v>
      </c>
      <c r="I1534" s="8" t="n">
        <v>141972740</v>
      </c>
      <c r="J1534" s="7" t="n">
        <v>267.08</v>
      </c>
      <c r="K1534" s="8" t="n">
        <v>17320788</v>
      </c>
      <c r="L1534" s="7" t="n">
        <v>13.55675</v>
      </c>
      <c r="M1534" s="8" t="n">
        <v>220438280</v>
      </c>
      <c r="N1534" s="7" t="n">
        <v>58</v>
      </c>
      <c r="O1534" s="8" t="n">
        <v>23580890</v>
      </c>
      <c r="P1534" s="7" t="n">
        <v>484.93</v>
      </c>
      <c r="Q1534" s="8" t="n">
        <v>3022025</v>
      </c>
      <c r="R1534" s="7" t="n">
        <v>234.2</v>
      </c>
      <c r="S1534" s="8" t="n">
        <v>7134891</v>
      </c>
      <c r="T1534" s="7" t="n">
        <v>45.83</v>
      </c>
      <c r="U1534" s="8" t="n">
        <v>16520926</v>
      </c>
    </row>
    <row r="1535">
      <c r="A1535" s="4" t="n">
        <v>44230</v>
      </c>
      <c r="B1535" s="5" t="n">
        <v>133.94</v>
      </c>
      <c r="C1535" s="6" t="n">
        <v>89880937</v>
      </c>
      <c r="D1535" s="5" t="n">
        <v>243</v>
      </c>
      <c r="E1535" s="6" t="n">
        <v>27158104</v>
      </c>
      <c r="F1535" s="5" t="n">
        <v>102.944</v>
      </c>
      <c r="G1535" s="6" t="n">
        <v>97881640</v>
      </c>
      <c r="H1535" s="5" t="n">
        <v>165.6265</v>
      </c>
      <c r="I1535" s="6" t="n">
        <v>141775620</v>
      </c>
      <c r="J1535" s="5" t="n">
        <v>266.65</v>
      </c>
      <c r="K1535" s="6" t="n">
        <v>14223377</v>
      </c>
      <c r="L1535" s="5" t="n">
        <v>13.5305</v>
      </c>
      <c r="M1535" s="6" t="n">
        <v>245409280</v>
      </c>
      <c r="N1535" s="5" t="n">
        <v>57.68</v>
      </c>
      <c r="O1535" s="6" t="n">
        <v>21893188</v>
      </c>
      <c r="P1535" s="5" t="n">
        <v>481.92</v>
      </c>
      <c r="Q1535" s="6" t="n">
        <v>2146948</v>
      </c>
      <c r="R1535" s="5" t="n">
        <v>234.82</v>
      </c>
      <c r="S1535" s="6" t="n">
        <v>5357550</v>
      </c>
      <c r="T1535" s="5" t="n">
        <v>45.77</v>
      </c>
      <c r="U1535" s="6" t="n">
        <v>13173639</v>
      </c>
    </row>
    <row r="1536">
      <c r="A1536" s="4" t="n">
        <v>44231</v>
      </c>
      <c r="B1536" s="7" t="n">
        <v>137.39</v>
      </c>
      <c r="C1536" s="8" t="n">
        <v>84183061</v>
      </c>
      <c r="D1536" s="7" t="n">
        <v>242.01</v>
      </c>
      <c r="E1536" s="8" t="n">
        <v>25296100</v>
      </c>
      <c r="F1536" s="7" t="n">
        <v>102.6815</v>
      </c>
      <c r="G1536" s="8" t="n">
        <v>48595600</v>
      </c>
      <c r="H1536" s="7" t="n">
        <v>166.55</v>
      </c>
      <c r="I1536" s="8" t="n">
        <v>73413220</v>
      </c>
      <c r="J1536" s="7" t="n">
        <v>266.49</v>
      </c>
      <c r="K1536" s="8" t="n">
        <v>16059958</v>
      </c>
      <c r="L1536" s="7" t="n">
        <v>13.66425</v>
      </c>
      <c r="M1536" s="8" t="n">
        <v>201338480</v>
      </c>
      <c r="N1536" s="7" t="n">
        <v>58.79</v>
      </c>
      <c r="O1536" s="8" t="n">
        <v>29853778</v>
      </c>
      <c r="P1536" s="7" t="n">
        <v>489.38</v>
      </c>
      <c r="Q1536" s="8" t="n">
        <v>2005114</v>
      </c>
      <c r="R1536" s="7" t="n">
        <v>237.98</v>
      </c>
      <c r="S1536" s="8" t="n">
        <v>4770722</v>
      </c>
      <c r="T1536" s="7" t="n">
        <v>47.25</v>
      </c>
      <c r="U1536" s="8" t="n">
        <v>22285660</v>
      </c>
    </row>
    <row r="1537">
      <c r="A1537" s="4" t="n">
        <v>44232</v>
      </c>
      <c r="B1537" s="5" t="n">
        <v>136.76</v>
      </c>
      <c r="C1537" s="6" t="n">
        <v>75693830</v>
      </c>
      <c r="D1537" s="5" t="n">
        <v>242.2</v>
      </c>
      <c r="E1537" s="6" t="n">
        <v>18054752</v>
      </c>
      <c r="F1537" s="5" t="n">
        <v>104.4415</v>
      </c>
      <c r="G1537" s="6" t="n">
        <v>29865120</v>
      </c>
      <c r="H1537" s="5" t="n">
        <v>167.6075</v>
      </c>
      <c r="I1537" s="6" t="n">
        <v>72416160</v>
      </c>
      <c r="J1537" s="5" t="n">
        <v>268.1</v>
      </c>
      <c r="K1537" s="6" t="n">
        <v>12454367</v>
      </c>
      <c r="L1537" s="5" t="n">
        <v>13.591</v>
      </c>
      <c r="M1537" s="6" t="n">
        <v>169153640</v>
      </c>
      <c r="N1537" s="5" t="n">
        <v>58.18</v>
      </c>
      <c r="O1537" s="6" t="n">
        <v>23432611</v>
      </c>
      <c r="P1537" s="5" t="n">
        <v>492.12</v>
      </c>
      <c r="Q1537" s="6" t="n">
        <v>1675141</v>
      </c>
      <c r="R1537" s="5" t="n">
        <v>238.89</v>
      </c>
      <c r="S1537" s="6" t="n">
        <v>5019976</v>
      </c>
      <c r="T1537" s="5" t="n">
        <v>48.08</v>
      </c>
      <c r="U1537" s="6" t="n">
        <v>25488557</v>
      </c>
    </row>
    <row r="1538">
      <c r="A1538" s="4" t="n">
        <v>44235</v>
      </c>
      <c r="B1538" s="7" t="n">
        <v>136.91</v>
      </c>
      <c r="C1538" s="8" t="n">
        <v>71297214</v>
      </c>
      <c r="D1538" s="7" t="n">
        <v>242.47</v>
      </c>
      <c r="E1538" s="8" t="n">
        <v>22211929</v>
      </c>
      <c r="F1538" s="7" t="n">
        <v>104.226</v>
      </c>
      <c r="G1538" s="8" t="n">
        <v>28828860</v>
      </c>
      <c r="H1538" s="7" t="n">
        <v>166.147</v>
      </c>
      <c r="I1538" s="8" t="n">
        <v>65147820</v>
      </c>
      <c r="J1538" s="7" t="n">
        <v>266.58</v>
      </c>
      <c r="K1538" s="8" t="n">
        <v>13755191</v>
      </c>
      <c r="L1538" s="7" t="n">
        <v>14.43875</v>
      </c>
      <c r="M1538" s="8" t="n">
        <v>434622840</v>
      </c>
      <c r="N1538" s="7" t="n">
        <v>59.16</v>
      </c>
      <c r="O1538" s="8" t="n">
        <v>34358295</v>
      </c>
      <c r="P1538" s="7" t="n">
        <v>493.76</v>
      </c>
      <c r="Q1538" s="8" t="n">
        <v>1727272</v>
      </c>
      <c r="R1538" s="7" t="n">
        <v>238.93</v>
      </c>
      <c r="S1538" s="8" t="n">
        <v>4336360</v>
      </c>
      <c r="T1538" s="7" t="n">
        <v>48.94</v>
      </c>
      <c r="U1538" s="8" t="n">
        <v>25215439</v>
      </c>
    </row>
    <row r="1539">
      <c r="A1539" s="4" t="n">
        <v>44236</v>
      </c>
      <c r="B1539" s="5" t="n">
        <v>136.01</v>
      </c>
      <c r="C1539" s="6" t="n">
        <v>76774213</v>
      </c>
      <c r="D1539" s="5" t="n">
        <v>243.77</v>
      </c>
      <c r="E1539" s="6" t="n">
        <v>23564953</v>
      </c>
      <c r="F1539" s="5" t="n">
        <v>103.7695</v>
      </c>
      <c r="G1539" s="6" t="n">
        <v>21891660</v>
      </c>
      <c r="H1539" s="5" t="n">
        <v>165.25</v>
      </c>
      <c r="I1539" s="6" t="n">
        <v>44070520</v>
      </c>
      <c r="J1539" s="5" t="n">
        <v>269.45</v>
      </c>
      <c r="K1539" s="6" t="n">
        <v>14613375</v>
      </c>
      <c r="L1539" s="5" t="n">
        <v>14.26325</v>
      </c>
      <c r="M1539" s="6" t="n">
        <v>287560120</v>
      </c>
      <c r="N1539" s="5" t="n">
        <v>58.78</v>
      </c>
      <c r="O1539" s="6" t="n">
        <v>28754075</v>
      </c>
      <c r="P1539" s="5" t="n">
        <v>496.05</v>
      </c>
      <c r="Q1539" s="6" t="n">
        <v>1571477</v>
      </c>
      <c r="R1539" s="5" t="n">
        <v>236.7</v>
      </c>
      <c r="S1539" s="6" t="n">
        <v>5157234</v>
      </c>
      <c r="T1539" s="5" t="n">
        <v>48.5</v>
      </c>
      <c r="U1539" s="6" t="n">
        <v>24795017</v>
      </c>
    </row>
    <row r="1540">
      <c r="A1540" s="4" t="n">
        <v>44237</v>
      </c>
      <c r="B1540" s="7" t="n">
        <v>135.39</v>
      </c>
      <c r="C1540" s="8" t="n">
        <v>73046563</v>
      </c>
      <c r="D1540" s="7" t="n">
        <v>242.82</v>
      </c>
      <c r="E1540" s="8" t="n">
        <v>22186706</v>
      </c>
      <c r="F1540" s="7" t="n">
        <v>104.324</v>
      </c>
      <c r="G1540" s="8" t="n">
        <v>25101600</v>
      </c>
      <c r="H1540" s="7" t="n">
        <v>164.329</v>
      </c>
      <c r="I1540" s="8" t="n">
        <v>63031000</v>
      </c>
      <c r="J1540" s="7" t="n">
        <v>271.87</v>
      </c>
      <c r="K1540" s="8" t="n">
        <v>14687152</v>
      </c>
      <c r="L1540" s="7" t="n">
        <v>14.76425</v>
      </c>
      <c r="M1540" s="8" t="n">
        <v>485352320</v>
      </c>
      <c r="N1540" s="7" t="n">
        <v>58.86</v>
      </c>
      <c r="O1540" s="8" t="n">
        <v>16325147</v>
      </c>
      <c r="P1540" s="7" t="n">
        <v>492.67</v>
      </c>
      <c r="Q1540" s="8" t="n">
        <v>1764466</v>
      </c>
      <c r="R1540" s="7" t="n">
        <v>236.72</v>
      </c>
      <c r="S1540" s="8" t="n">
        <v>5535571</v>
      </c>
      <c r="T1540" s="7" t="n">
        <v>47.24</v>
      </c>
      <c r="U1540" s="8" t="n">
        <v>44540882</v>
      </c>
    </row>
    <row r="1541">
      <c r="A1541" s="4" t="n">
        <v>44238</v>
      </c>
      <c r="B1541" s="5" t="n">
        <v>135.13</v>
      </c>
      <c r="C1541" s="6" t="n">
        <v>64280029</v>
      </c>
      <c r="D1541" s="5" t="n">
        <v>244.49</v>
      </c>
      <c r="E1541" s="6" t="n">
        <v>15751059</v>
      </c>
      <c r="F1541" s="5" t="n">
        <v>104.4375</v>
      </c>
      <c r="G1541" s="6" t="n">
        <v>20480580</v>
      </c>
      <c r="H1541" s="5" t="n">
        <v>163.1065</v>
      </c>
      <c r="I1541" s="6" t="n">
        <v>46028340</v>
      </c>
      <c r="J1541" s="5" t="n">
        <v>270.39</v>
      </c>
      <c r="K1541" s="6" t="n">
        <v>12828572</v>
      </c>
      <c r="L1541" s="5" t="n">
        <v>15.25075</v>
      </c>
      <c r="M1541" s="6" t="n">
        <v>450827720</v>
      </c>
      <c r="N1541" s="5" t="n">
        <v>60.66</v>
      </c>
      <c r="O1541" s="6" t="n">
        <v>27539121</v>
      </c>
      <c r="P1541" s="5" t="n">
        <v>496.62</v>
      </c>
      <c r="Q1541" s="6" t="n">
        <v>1609829</v>
      </c>
      <c r="R1541" s="5" t="n">
        <v>241.24</v>
      </c>
      <c r="S1541" s="6" t="n">
        <v>6091619</v>
      </c>
      <c r="T1541" s="5" t="n">
        <v>47.58</v>
      </c>
      <c r="U1541" s="6" t="n">
        <v>18589910</v>
      </c>
    </row>
    <row r="1542">
      <c r="A1542" s="4" t="n">
        <v>44239</v>
      </c>
      <c r="B1542" s="7" t="n">
        <v>135.37</v>
      </c>
      <c r="C1542" s="8" t="n">
        <v>60145130</v>
      </c>
      <c r="D1542" s="7" t="n">
        <v>244.99</v>
      </c>
      <c r="E1542" s="8" t="n">
        <v>16561079</v>
      </c>
      <c r="F1542" s="7" t="n">
        <v>104.7515</v>
      </c>
      <c r="G1542" s="8" t="n">
        <v>18990500</v>
      </c>
      <c r="H1542" s="7" t="n">
        <v>163.8855</v>
      </c>
      <c r="I1542" s="8" t="n">
        <v>46706780</v>
      </c>
      <c r="J1542" s="7" t="n">
        <v>270.5</v>
      </c>
      <c r="K1542" s="8" t="n">
        <v>9097597</v>
      </c>
      <c r="L1542" s="7" t="n">
        <v>14.96125</v>
      </c>
      <c r="M1542" s="8" t="n">
        <v>374757480</v>
      </c>
      <c r="N1542" s="7" t="n">
        <v>61.81</v>
      </c>
      <c r="O1542" s="8" t="n">
        <v>26214175</v>
      </c>
      <c r="P1542" s="7" t="n">
        <v>498.84</v>
      </c>
      <c r="Q1542" s="8" t="n">
        <v>1450621</v>
      </c>
      <c r="R1542" s="7" t="n">
        <v>240.37</v>
      </c>
      <c r="S1542" s="8" t="n">
        <v>4314439</v>
      </c>
      <c r="T1542" s="7" t="n">
        <v>47.29</v>
      </c>
      <c r="U1542" s="8" t="n">
        <v>15239817</v>
      </c>
    </row>
    <row r="1543">
      <c r="A1543" s="4" t="n">
        <v>44243</v>
      </c>
      <c r="B1543" s="5" t="n">
        <v>133.19</v>
      </c>
      <c r="C1543" s="6" t="n">
        <v>80576316</v>
      </c>
      <c r="D1543" s="5" t="n">
        <v>243.7</v>
      </c>
      <c r="E1543" s="6" t="n">
        <v>26728487</v>
      </c>
      <c r="F1543" s="5" t="n">
        <v>105.535</v>
      </c>
      <c r="G1543" s="6" t="n">
        <v>31003900</v>
      </c>
      <c r="H1543" s="5" t="n">
        <v>163.4475</v>
      </c>
      <c r="I1543" s="6" t="n">
        <v>51494420</v>
      </c>
      <c r="J1543" s="5" t="n">
        <v>273.97</v>
      </c>
      <c r="K1543" s="6" t="n">
        <v>15417243</v>
      </c>
      <c r="L1543" s="5" t="n">
        <v>15.33025</v>
      </c>
      <c r="M1543" s="6" t="n">
        <v>321959520</v>
      </c>
      <c r="N1543" s="5" t="n">
        <v>62.47</v>
      </c>
      <c r="O1543" s="6" t="n">
        <v>26326297</v>
      </c>
      <c r="P1543" s="5" t="n">
        <v>501.64</v>
      </c>
      <c r="Q1543" s="6" t="n">
        <v>1846163</v>
      </c>
      <c r="R1543" s="5" t="n">
        <v>248.59</v>
      </c>
      <c r="S1543" s="6" t="n">
        <v>10837611</v>
      </c>
      <c r="T1543" s="5" t="n">
        <v>46.51</v>
      </c>
      <c r="U1543" s="6" t="n">
        <v>18539026</v>
      </c>
    </row>
    <row r="1544">
      <c r="A1544" s="4" t="n">
        <v>44244</v>
      </c>
      <c r="B1544" s="7" t="n">
        <v>130.84</v>
      </c>
      <c r="C1544" s="8" t="n">
        <v>98085249</v>
      </c>
      <c r="D1544" s="7" t="n">
        <v>244.2</v>
      </c>
      <c r="E1544" s="8" t="n">
        <v>21673109</v>
      </c>
      <c r="F1544" s="7" t="n">
        <v>105.931</v>
      </c>
      <c r="G1544" s="8" t="n">
        <v>20303540</v>
      </c>
      <c r="H1544" s="7" t="n">
        <v>165.432</v>
      </c>
      <c r="I1544" s="8" t="n">
        <v>66041980</v>
      </c>
      <c r="J1544" s="7" t="n">
        <v>273.57</v>
      </c>
      <c r="K1544" s="8" t="n">
        <v>12763240</v>
      </c>
      <c r="L1544" s="7" t="n">
        <v>14.906</v>
      </c>
      <c r="M1544" s="8" t="n">
        <v>275698680</v>
      </c>
      <c r="N1544" s="7" t="n">
        <v>61.85</v>
      </c>
      <c r="O1544" s="8" t="n">
        <v>21065334</v>
      </c>
      <c r="P1544" s="7" t="n">
        <v>491.23</v>
      </c>
      <c r="Q1544" s="8" t="n">
        <v>2114019</v>
      </c>
      <c r="R1544" s="7" t="n">
        <v>247.66</v>
      </c>
      <c r="S1544" s="8" t="n">
        <v>5907885</v>
      </c>
      <c r="T1544" s="7" t="n">
        <v>46.25</v>
      </c>
      <c r="U1544" s="8" t="n">
        <v>13301380</v>
      </c>
    </row>
    <row r="1545">
      <c r="A1545" s="4" t="n">
        <v>44245</v>
      </c>
      <c r="B1545" s="5" t="n">
        <v>129.71</v>
      </c>
      <c r="C1545" s="6" t="n">
        <v>96856748</v>
      </c>
      <c r="D1545" s="5" t="n">
        <v>243.79</v>
      </c>
      <c r="E1545" s="6" t="n">
        <v>16925563</v>
      </c>
      <c r="F1545" s="5" t="n">
        <v>105.2905</v>
      </c>
      <c r="G1545" s="6" t="n">
        <v>22570980</v>
      </c>
      <c r="H1545" s="5" t="n">
        <v>166.4115</v>
      </c>
      <c r="I1545" s="6" t="n">
        <v>60672140</v>
      </c>
      <c r="J1545" s="5" t="n">
        <v>269.39</v>
      </c>
      <c r="K1545" s="6" t="n">
        <v>15249134</v>
      </c>
      <c r="L1545" s="5" t="n">
        <v>14.829</v>
      </c>
      <c r="M1545" s="6" t="n">
        <v>234080800</v>
      </c>
      <c r="N1545" s="5" t="n">
        <v>61.61</v>
      </c>
      <c r="O1545" s="6" t="n">
        <v>17846142</v>
      </c>
      <c r="P1545" s="5" t="n">
        <v>488.37</v>
      </c>
      <c r="Q1545" s="6" t="n">
        <v>1803375</v>
      </c>
      <c r="R1545" s="5" t="n">
        <v>247.01</v>
      </c>
      <c r="S1545" s="6" t="n">
        <v>4159075</v>
      </c>
      <c r="T1545" s="5" t="n">
        <v>46.34</v>
      </c>
      <c r="U1545" s="6" t="n">
        <v>16867524</v>
      </c>
    </row>
    <row r="1546">
      <c r="A1546" s="4" t="n">
        <v>44246</v>
      </c>
      <c r="B1546" s="7" t="n">
        <v>129.87</v>
      </c>
      <c r="C1546" s="8" t="n">
        <v>87668834</v>
      </c>
      <c r="D1546" s="7" t="n">
        <v>240.97</v>
      </c>
      <c r="E1546" s="8" t="n">
        <v>25262600</v>
      </c>
      <c r="F1546" s="7" t="n">
        <v>104.4405</v>
      </c>
      <c r="G1546" s="8" t="n">
        <v>37938780</v>
      </c>
      <c r="H1546" s="7" t="n">
        <v>162.495</v>
      </c>
      <c r="I1546" s="8" t="n">
        <v>86103680</v>
      </c>
      <c r="J1546" s="7" t="n">
        <v>261.56</v>
      </c>
      <c r="K1546" s="8" t="n">
        <v>25622587</v>
      </c>
      <c r="L1546" s="7" t="n">
        <v>14.9265</v>
      </c>
      <c r="M1546" s="8" t="n">
        <v>271724120</v>
      </c>
      <c r="N1546" s="7" t="n">
        <v>63.01</v>
      </c>
      <c r="O1546" s="8" t="n">
        <v>28290116</v>
      </c>
      <c r="P1546" s="7" t="n">
        <v>479.12</v>
      </c>
      <c r="Q1546" s="8" t="n">
        <v>2720714</v>
      </c>
      <c r="R1546" s="7" t="n">
        <v>246.56</v>
      </c>
      <c r="S1546" s="8" t="n">
        <v>4647670</v>
      </c>
      <c r="T1546" s="7" t="n">
        <v>45.68</v>
      </c>
      <c r="U1546" s="8" t="n">
        <v>25117701</v>
      </c>
    </row>
    <row r="1547">
      <c r="A1547" s="4" t="n">
        <v>44249</v>
      </c>
      <c r="B1547" s="5" t="n">
        <v>126</v>
      </c>
      <c r="C1547" s="6" t="n">
        <v>103916419</v>
      </c>
      <c r="D1547" s="5" t="n">
        <v>234.51</v>
      </c>
      <c r="E1547" s="6" t="n">
        <v>36446936</v>
      </c>
      <c r="F1547" s="5" t="n">
        <v>102.713</v>
      </c>
      <c r="G1547" s="6" t="n">
        <v>29466340</v>
      </c>
      <c r="H1547" s="5" t="n">
        <v>159.037</v>
      </c>
      <c r="I1547" s="6" t="n">
        <v>70313580</v>
      </c>
      <c r="J1547" s="5" t="n">
        <v>260.33</v>
      </c>
      <c r="K1547" s="6" t="n">
        <v>17434873</v>
      </c>
      <c r="L1547" s="5" t="n">
        <v>14.35575</v>
      </c>
      <c r="M1547" s="6" t="n">
        <v>325885560</v>
      </c>
      <c r="N1547" s="5" t="n">
        <v>60.71</v>
      </c>
      <c r="O1547" s="6" t="n">
        <v>32288182</v>
      </c>
      <c r="P1547" s="5" t="n">
        <v>467.33</v>
      </c>
      <c r="Q1547" s="6" t="n">
        <v>2510485</v>
      </c>
      <c r="R1547" s="5" t="n">
        <v>240.95</v>
      </c>
      <c r="S1547" s="6" t="n">
        <v>5055001</v>
      </c>
      <c r="T1547" s="5" t="n">
        <v>45.43</v>
      </c>
      <c r="U1547" s="6" t="n">
        <v>21435794</v>
      </c>
    </row>
    <row r="1548">
      <c r="A1548" s="4" t="n">
        <v>44250</v>
      </c>
      <c r="B1548" s="7" t="n">
        <v>125.86</v>
      </c>
      <c r="C1548" s="8" t="n">
        <v>158273022</v>
      </c>
      <c r="D1548" s="7" t="n">
        <v>233.27</v>
      </c>
      <c r="E1548" s="8" t="n">
        <v>30228704</v>
      </c>
      <c r="F1548" s="7" t="n">
        <v>103.006</v>
      </c>
      <c r="G1548" s="8" t="n">
        <v>34657980</v>
      </c>
      <c r="H1548" s="7" t="n">
        <v>159.725</v>
      </c>
      <c r="I1548" s="8" t="n">
        <v>93544440</v>
      </c>
      <c r="J1548" s="7" t="n">
        <v>265.855</v>
      </c>
      <c r="K1548" s="8" t="n">
        <v>21924557</v>
      </c>
      <c r="L1548" s="7" t="n">
        <v>14.142</v>
      </c>
      <c r="M1548" s="8" t="n">
        <v>391779320</v>
      </c>
      <c r="N1548" s="7" t="n">
        <v>61.12</v>
      </c>
      <c r="O1548" s="8" t="n">
        <v>27374594</v>
      </c>
      <c r="P1548" s="7" t="n">
        <v>467.8</v>
      </c>
      <c r="Q1548" s="8" t="n">
        <v>4164345</v>
      </c>
      <c r="R1548" s="7" t="n">
        <v>235.64</v>
      </c>
      <c r="S1548" s="8" t="n">
        <v>8641607</v>
      </c>
      <c r="T1548" s="7" t="n">
        <v>45.51</v>
      </c>
      <c r="U1548" s="8" t="n">
        <v>19714927</v>
      </c>
    </row>
    <row r="1549">
      <c r="A1549" s="4" t="n">
        <v>44251</v>
      </c>
      <c r="B1549" s="5" t="n">
        <v>125.35</v>
      </c>
      <c r="C1549" s="6" t="n">
        <v>111039904</v>
      </c>
      <c r="D1549" s="5" t="n">
        <v>234.55</v>
      </c>
      <c r="E1549" s="6" t="n">
        <v>26339746</v>
      </c>
      <c r="F1549" s="5" t="n">
        <v>104.1905</v>
      </c>
      <c r="G1549" s="6" t="n">
        <v>22608740</v>
      </c>
      <c r="H1549" s="5" t="n">
        <v>157.9765</v>
      </c>
      <c r="I1549" s="6" t="n">
        <v>60225500</v>
      </c>
      <c r="J1549" s="5" t="n">
        <v>264.31</v>
      </c>
      <c r="K1549" s="6" t="n">
        <v>15736123</v>
      </c>
      <c r="L1549" s="5" t="n">
        <v>14.499</v>
      </c>
      <c r="M1549" s="6" t="n">
        <v>448319080</v>
      </c>
      <c r="N1549" s="5" t="n">
        <v>63.19</v>
      </c>
      <c r="O1549" s="6" t="n">
        <v>24669870</v>
      </c>
      <c r="P1549" s="5" t="n">
        <v>476.62</v>
      </c>
      <c r="Q1549" s="6" t="n">
        <v>3390646</v>
      </c>
      <c r="R1549" s="5" t="n">
        <v>240.47</v>
      </c>
      <c r="S1549" s="6" t="n">
        <v>6128260</v>
      </c>
      <c r="T1549" s="5" t="n">
        <v>45.74</v>
      </c>
      <c r="U1549" s="6" t="n">
        <v>17823645</v>
      </c>
    </row>
    <row r="1550">
      <c r="A1550" s="4" t="n">
        <v>44252</v>
      </c>
      <c r="B1550" s="7" t="n">
        <v>120.99</v>
      </c>
      <c r="C1550" s="8" t="n">
        <v>148199540</v>
      </c>
      <c r="D1550" s="7" t="n">
        <v>228.99</v>
      </c>
      <c r="E1550" s="8" t="n">
        <v>39542235</v>
      </c>
      <c r="F1550" s="7" t="n">
        <v>100.7975</v>
      </c>
      <c r="G1550" s="8" t="n">
        <v>41548180</v>
      </c>
      <c r="H1550" s="7" t="n">
        <v>152.858</v>
      </c>
      <c r="I1550" s="8" t="n">
        <v>90676020</v>
      </c>
      <c r="J1550" s="7" t="n">
        <v>254.69</v>
      </c>
      <c r="K1550" s="8" t="n">
        <v>19053142</v>
      </c>
      <c r="L1550" s="7" t="n">
        <v>13.3075</v>
      </c>
      <c r="M1550" s="8" t="n">
        <v>824436040</v>
      </c>
      <c r="N1550" s="7" t="n">
        <v>60.4</v>
      </c>
      <c r="O1550" s="8" t="n">
        <v>36393952</v>
      </c>
      <c r="P1550" s="7" t="n">
        <v>459.16</v>
      </c>
      <c r="Q1550" s="8" t="n">
        <v>3252503</v>
      </c>
      <c r="R1550" s="7" t="n">
        <v>231.08</v>
      </c>
      <c r="S1550" s="8" t="n">
        <v>8828937</v>
      </c>
      <c r="T1550" s="7" t="n">
        <v>45.52</v>
      </c>
      <c r="U1550" s="8" t="n">
        <v>21916721</v>
      </c>
    </row>
    <row r="1551">
      <c r="A1551" s="4" t="n">
        <v>44253</v>
      </c>
      <c r="B1551" s="5" t="n">
        <v>121.26</v>
      </c>
      <c r="C1551" s="6" t="n">
        <v>164560394</v>
      </c>
      <c r="D1551" s="5" t="n">
        <v>232.38</v>
      </c>
      <c r="E1551" s="6" t="n">
        <v>37819227</v>
      </c>
      <c r="F1551" s="5" t="n">
        <v>101.0955</v>
      </c>
      <c r="G1551" s="6" t="n">
        <v>40041280</v>
      </c>
      <c r="H1551" s="5" t="n">
        <v>154.6465</v>
      </c>
      <c r="I1551" s="6" t="n">
        <v>85518600</v>
      </c>
      <c r="J1551" s="5" t="n">
        <v>257.62</v>
      </c>
      <c r="K1551" s="6" t="n">
        <v>26619517</v>
      </c>
      <c r="L1551" s="5" t="n">
        <v>13.7145</v>
      </c>
      <c r="M1551" s="6" t="n">
        <v>500930400</v>
      </c>
      <c r="N1551" s="5" t="n">
        <v>60.78</v>
      </c>
      <c r="O1551" s="6" t="n">
        <v>38216774</v>
      </c>
      <c r="P1551" s="5" t="n">
        <v>459.67</v>
      </c>
      <c r="Q1551" s="6" t="n">
        <v>3154846</v>
      </c>
      <c r="R1551" s="5" t="n">
        <v>216.5</v>
      </c>
      <c r="S1551" s="6" t="n">
        <v>20372918</v>
      </c>
      <c r="T1551" s="5" t="n">
        <v>44.87</v>
      </c>
      <c r="U1551" s="6" t="n">
        <v>22144946</v>
      </c>
    </row>
    <row r="1552">
      <c r="A1552" s="4" t="n">
        <v>44256</v>
      </c>
      <c r="B1552" s="7" t="n">
        <v>127.79</v>
      </c>
      <c r="C1552" s="8" t="n">
        <v>116307892</v>
      </c>
      <c r="D1552" s="7" t="n">
        <v>236.94</v>
      </c>
      <c r="E1552" s="8" t="n">
        <v>25332837</v>
      </c>
      <c r="F1552" s="7" t="n">
        <v>103.483</v>
      </c>
      <c r="G1552" s="8" t="n">
        <v>26061780</v>
      </c>
      <c r="H1552" s="7" t="n">
        <v>157.307</v>
      </c>
      <c r="I1552" s="8" t="n">
        <v>54679260</v>
      </c>
      <c r="J1552" s="7" t="n">
        <v>264.91</v>
      </c>
      <c r="K1552" s="8" t="n">
        <v>22157255</v>
      </c>
      <c r="L1552" s="7" t="n">
        <v>13.84175</v>
      </c>
      <c r="M1552" s="8" t="n">
        <v>353183000</v>
      </c>
      <c r="N1552" s="7" t="n">
        <v>62.88</v>
      </c>
      <c r="O1552" s="8" t="n">
        <v>28503500</v>
      </c>
      <c r="P1552" s="7" t="n">
        <v>469.57</v>
      </c>
      <c r="Q1552" s="8" t="n">
        <v>2358980</v>
      </c>
      <c r="R1552" s="7" t="n">
        <v>217.54</v>
      </c>
      <c r="S1552" s="8" t="n">
        <v>14027677</v>
      </c>
      <c r="T1552" s="7" t="n">
        <v>45.92</v>
      </c>
      <c r="U1552" s="8" t="n">
        <v>17396073</v>
      </c>
    </row>
    <row r="1553">
      <c r="A1553" s="4" t="n">
        <v>44257</v>
      </c>
      <c r="B1553" s="5" t="n">
        <v>125.12</v>
      </c>
      <c r="C1553" s="6" t="n">
        <v>102260945</v>
      </c>
      <c r="D1553" s="5" t="n">
        <v>233.87</v>
      </c>
      <c r="E1553" s="6" t="n">
        <v>22812459</v>
      </c>
      <c r="F1553" s="5" t="n">
        <v>103.224</v>
      </c>
      <c r="G1553" s="6" t="n">
        <v>25563680</v>
      </c>
      <c r="H1553" s="5" t="n">
        <v>154.7265</v>
      </c>
      <c r="I1553" s="6" t="n">
        <v>51915240</v>
      </c>
      <c r="J1553" s="5" t="n">
        <v>259</v>
      </c>
      <c r="K1553" s="6" t="n">
        <v>15191722</v>
      </c>
      <c r="L1553" s="5" t="n">
        <v>13.40625</v>
      </c>
      <c r="M1553" s="6" t="n">
        <v>264114120</v>
      </c>
      <c r="N1553" s="5" t="n">
        <v>61.24</v>
      </c>
      <c r="O1553" s="6" t="n">
        <v>23320016</v>
      </c>
      <c r="P1553" s="5" t="n">
        <v>466.59</v>
      </c>
      <c r="Q1553" s="6" t="n">
        <v>2211002</v>
      </c>
      <c r="R1553" s="5" t="n">
        <v>213.47</v>
      </c>
      <c r="S1553" s="6" t="n">
        <v>10211493</v>
      </c>
      <c r="T1553" s="5" t="n">
        <v>45.515</v>
      </c>
      <c r="U1553" s="6" t="n">
        <v>14832974</v>
      </c>
    </row>
    <row r="1554">
      <c r="A1554" s="4" t="n">
        <v>44258</v>
      </c>
      <c r="B1554" s="7" t="n">
        <v>122.06</v>
      </c>
      <c r="C1554" s="8" t="n">
        <v>112966340</v>
      </c>
      <c r="D1554" s="7" t="n">
        <v>227.56</v>
      </c>
      <c r="E1554" s="8" t="n">
        <v>34029526</v>
      </c>
      <c r="F1554" s="7" t="n">
        <v>100.5705</v>
      </c>
      <c r="G1554" s="8" t="n">
        <v>33892900</v>
      </c>
      <c r="H1554" s="7" t="n">
        <v>150.25</v>
      </c>
      <c r="I1554" s="8" t="n">
        <v>79774500</v>
      </c>
      <c r="J1554" s="7" t="n">
        <v>255.41</v>
      </c>
      <c r="K1554" s="8" t="n">
        <v>15513515</v>
      </c>
      <c r="L1554" s="7" t="n">
        <v>12.80475</v>
      </c>
      <c r="M1554" s="8" t="n">
        <v>377590280</v>
      </c>
      <c r="N1554" s="7" t="n">
        <v>59.9</v>
      </c>
      <c r="O1554" s="8" t="n">
        <v>28740357</v>
      </c>
      <c r="P1554" s="7" t="n">
        <v>448.45</v>
      </c>
      <c r="Q1554" s="8" t="n">
        <v>2808148</v>
      </c>
      <c r="R1554" s="7" t="n">
        <v>206</v>
      </c>
      <c r="S1554" s="8" t="n">
        <v>11459016</v>
      </c>
      <c r="T1554" s="7" t="n">
        <v>45.13</v>
      </c>
      <c r="U1554" s="8" t="n">
        <v>16851125</v>
      </c>
    </row>
    <row r="1555">
      <c r="A1555" s="4" t="n">
        <v>44259</v>
      </c>
      <c r="B1555" s="5" t="n">
        <v>120.13</v>
      </c>
      <c r="C1555" s="6" t="n">
        <v>178154975</v>
      </c>
      <c r="D1555" s="5" t="n">
        <v>226.73</v>
      </c>
      <c r="E1555" s="6" t="n">
        <v>44727785</v>
      </c>
      <c r="F1555" s="5" t="n">
        <v>101.6965</v>
      </c>
      <c r="G1555" s="6" t="n">
        <v>49215720</v>
      </c>
      <c r="H1555" s="5" t="n">
        <v>148.8785</v>
      </c>
      <c r="I1555" s="6" t="n">
        <v>109631560</v>
      </c>
      <c r="J1555" s="5" t="n">
        <v>257.64</v>
      </c>
      <c r="K1555" s="6" t="n">
        <v>31626463</v>
      </c>
      <c r="L1555" s="5" t="n">
        <v>12.37025</v>
      </c>
      <c r="M1555" s="6" t="n">
        <v>573345160</v>
      </c>
      <c r="N1555" s="5" t="n">
        <v>58.33</v>
      </c>
      <c r="O1555" s="6" t="n">
        <v>40210352</v>
      </c>
      <c r="P1555" s="5" t="n">
        <v>439.06</v>
      </c>
      <c r="Q1555" s="6" t="n">
        <v>4486442</v>
      </c>
      <c r="R1555" s="5" t="n">
        <v>205.33</v>
      </c>
      <c r="S1555" s="6" t="n">
        <v>12800545</v>
      </c>
      <c r="T1555" s="5" t="n">
        <v>44.56</v>
      </c>
      <c r="U1555" s="6" t="n">
        <v>24653504</v>
      </c>
    </row>
    <row r="1556">
      <c r="A1556" s="4" t="n">
        <v>44260</v>
      </c>
      <c r="B1556" s="7" t="n">
        <v>121.42</v>
      </c>
      <c r="C1556" s="8" t="n">
        <v>153766601</v>
      </c>
      <c r="D1556" s="7" t="n">
        <v>231.6</v>
      </c>
      <c r="E1556" s="8" t="n">
        <v>41872770</v>
      </c>
      <c r="F1556" s="7" t="n">
        <v>104.8535</v>
      </c>
      <c r="G1556" s="8" t="n">
        <v>53099540</v>
      </c>
      <c r="H1556" s="7" t="n">
        <v>150.023</v>
      </c>
      <c r="I1556" s="8" t="n">
        <v>107771020</v>
      </c>
      <c r="J1556" s="7" t="n">
        <v>264.28</v>
      </c>
      <c r="K1556" s="8" t="n">
        <v>26820055</v>
      </c>
      <c r="L1556" s="7" t="n">
        <v>12.4615</v>
      </c>
      <c r="M1556" s="8" t="n">
        <v>542838840</v>
      </c>
      <c r="N1556" s="7" t="n">
        <v>60.74</v>
      </c>
      <c r="O1556" s="8" t="n">
        <v>39511670</v>
      </c>
      <c r="P1556" s="7" t="n">
        <v>440.83</v>
      </c>
      <c r="Q1556" s="8" t="n">
        <v>4614971</v>
      </c>
      <c r="R1556" s="7" t="n">
        <v>210.76</v>
      </c>
      <c r="S1556" s="8" t="n">
        <v>11405951</v>
      </c>
      <c r="T1556" s="7" t="n">
        <v>46.25</v>
      </c>
      <c r="U1556" s="8" t="n">
        <v>33197580</v>
      </c>
    </row>
    <row r="1557">
      <c r="A1557" s="4" t="n">
        <v>44263</v>
      </c>
      <c r="B1557" s="5" t="n">
        <v>116.36</v>
      </c>
      <c r="C1557" s="6" t="n">
        <v>154376610</v>
      </c>
      <c r="D1557" s="5" t="n">
        <v>227.39</v>
      </c>
      <c r="E1557" s="6" t="n">
        <v>35267440</v>
      </c>
      <c r="F1557" s="5" t="n">
        <v>100.375</v>
      </c>
      <c r="G1557" s="6" t="n">
        <v>36867420</v>
      </c>
      <c r="H1557" s="5" t="n">
        <v>147.5975</v>
      </c>
      <c r="I1557" s="6" t="n">
        <v>83700160</v>
      </c>
      <c r="J1557" s="5" t="n">
        <v>255.31</v>
      </c>
      <c r="K1557" s="6" t="n">
        <v>18391768</v>
      </c>
      <c r="L1557" s="5" t="n">
        <v>11.59325</v>
      </c>
      <c r="M1557" s="6" t="n">
        <v>543111680</v>
      </c>
      <c r="N1557" s="5" t="n">
        <v>59.85</v>
      </c>
      <c r="O1557" s="6" t="n">
        <v>33112387</v>
      </c>
      <c r="P1557" s="5" t="n">
        <v>421.2</v>
      </c>
      <c r="Q1557" s="6" t="n">
        <v>3885123</v>
      </c>
      <c r="R1557" s="5" t="n">
        <v>207.72</v>
      </c>
      <c r="S1557" s="6" t="n">
        <v>9576414</v>
      </c>
      <c r="T1557" s="5" t="n">
        <v>47.51</v>
      </c>
      <c r="U1557" s="6" t="n">
        <v>34824529</v>
      </c>
    </row>
    <row r="1558">
      <c r="A1558" s="4" t="n">
        <v>44264</v>
      </c>
      <c r="B1558" s="7" t="n">
        <v>121.085</v>
      </c>
      <c r="C1558" s="8" t="n">
        <v>129525780</v>
      </c>
      <c r="D1558" s="7" t="n">
        <v>233.78</v>
      </c>
      <c r="E1558" s="8" t="n">
        <v>33080531</v>
      </c>
      <c r="F1558" s="7" t="n">
        <v>102.018</v>
      </c>
      <c r="G1558" s="8" t="n">
        <v>33920620</v>
      </c>
      <c r="H1558" s="7" t="n">
        <v>153.1425</v>
      </c>
      <c r="I1558" s="8" t="n">
        <v>80600640</v>
      </c>
      <c r="J1558" s="7" t="n">
        <v>265.74</v>
      </c>
      <c r="K1558" s="8" t="n">
        <v>22039740</v>
      </c>
      <c r="L1558" s="7" t="n">
        <v>12.52025</v>
      </c>
      <c r="M1558" s="8" t="n">
        <v>521825520</v>
      </c>
      <c r="N1558" s="7" t="n">
        <v>62.67</v>
      </c>
      <c r="O1558" s="8" t="n">
        <v>36387479</v>
      </c>
      <c r="P1558" s="7" t="n">
        <v>439.18</v>
      </c>
      <c r="Q1558" s="8" t="n">
        <v>3926385</v>
      </c>
      <c r="R1558" s="7" t="n">
        <v>211.53</v>
      </c>
      <c r="S1558" s="8" t="n">
        <v>9732242</v>
      </c>
      <c r="T1558" s="7" t="n">
        <v>47.89</v>
      </c>
      <c r="U1558" s="8" t="n">
        <v>26512658</v>
      </c>
    </row>
    <row r="1559">
      <c r="A1559" s="4" t="n">
        <v>44265</v>
      </c>
      <c r="B1559" s="5" t="n">
        <v>119.98</v>
      </c>
      <c r="C1559" s="6" t="n">
        <v>111943326</v>
      </c>
      <c r="D1559" s="5" t="n">
        <v>232.42</v>
      </c>
      <c r="E1559" s="6" t="n">
        <v>29746812</v>
      </c>
      <c r="F1559" s="5" t="n">
        <v>101.8095</v>
      </c>
      <c r="G1559" s="6" t="n">
        <v>27100080</v>
      </c>
      <c r="H1559" s="5" t="n">
        <v>152.882</v>
      </c>
      <c r="I1559" s="6" t="n">
        <v>60249780</v>
      </c>
      <c r="J1559" s="5" t="n">
        <v>264.9</v>
      </c>
      <c r="K1559" s="6" t="n">
        <v>14210318</v>
      </c>
      <c r="L1559" s="5" t="n">
        <v>12.46825</v>
      </c>
      <c r="M1559" s="6" t="n">
        <v>384376560</v>
      </c>
      <c r="N1559" s="5" t="n">
        <v>62.25</v>
      </c>
      <c r="O1559" s="6" t="n">
        <v>27160323</v>
      </c>
      <c r="P1559" s="5" t="n">
        <v>437.01</v>
      </c>
      <c r="Q1559" s="6" t="n">
        <v>2747267</v>
      </c>
      <c r="R1559" s="5" t="n">
        <v>211.96</v>
      </c>
      <c r="S1559" s="6" t="n">
        <v>7186394</v>
      </c>
      <c r="T1559" s="5" t="n">
        <v>48.29</v>
      </c>
      <c r="U1559" s="6" t="n">
        <v>19841506</v>
      </c>
    </row>
    <row r="1560">
      <c r="A1560" s="4" t="n">
        <v>44266</v>
      </c>
      <c r="B1560" s="7" t="n">
        <v>121.96</v>
      </c>
      <c r="C1560" s="8" t="n">
        <v>103026514</v>
      </c>
      <c r="D1560" s="7" t="n">
        <v>237.13</v>
      </c>
      <c r="E1560" s="8" t="n">
        <v>29907586</v>
      </c>
      <c r="F1560" s="7" t="n">
        <v>105.027</v>
      </c>
      <c r="G1560" s="8" t="n">
        <v>27702600</v>
      </c>
      <c r="H1560" s="7" t="n">
        <v>155.6795</v>
      </c>
      <c r="I1560" s="8" t="n">
        <v>55527820</v>
      </c>
      <c r="J1560" s="7" t="n">
        <v>273.88</v>
      </c>
      <c r="K1560" s="8" t="n">
        <v>21833979</v>
      </c>
      <c r="L1560" s="7" t="n">
        <v>12.9935</v>
      </c>
      <c r="M1560" s="8" t="n">
        <v>299914280</v>
      </c>
      <c r="N1560" s="7" t="n">
        <v>63.31</v>
      </c>
      <c r="O1560" s="8" t="n">
        <v>30701765</v>
      </c>
      <c r="P1560" s="7" t="n">
        <v>451.06</v>
      </c>
      <c r="Q1560" s="8" t="n">
        <v>2762233</v>
      </c>
      <c r="R1560" s="7" t="n">
        <v>215.95</v>
      </c>
      <c r="S1560" s="8" t="n">
        <v>6430984</v>
      </c>
      <c r="T1560" s="7" t="n">
        <v>48.8</v>
      </c>
      <c r="U1560" s="8" t="n">
        <v>21976557</v>
      </c>
    </row>
    <row r="1561">
      <c r="A1561" s="4" t="n">
        <v>44267</v>
      </c>
      <c r="B1561" s="5" t="n">
        <v>121.03</v>
      </c>
      <c r="C1561" s="6" t="n">
        <v>88105050</v>
      </c>
      <c r="D1561" s="5" t="n">
        <v>235.75</v>
      </c>
      <c r="E1561" s="6" t="n">
        <v>22653662</v>
      </c>
      <c r="F1561" s="5" t="n">
        <v>102.5</v>
      </c>
      <c r="G1561" s="6" t="n">
        <v>33817980</v>
      </c>
      <c r="H1561" s="5" t="n">
        <v>154.4745</v>
      </c>
      <c r="I1561" s="6" t="n">
        <v>48437760</v>
      </c>
      <c r="J1561" s="5" t="n">
        <v>268.4</v>
      </c>
      <c r="K1561" s="6" t="n">
        <v>20600198</v>
      </c>
      <c r="L1561" s="5" t="n">
        <v>12.856</v>
      </c>
      <c r="M1561" s="6" t="n">
        <v>243963960</v>
      </c>
      <c r="N1561" s="5" t="n">
        <v>62.9</v>
      </c>
      <c r="O1561" s="6" t="n">
        <v>20172961</v>
      </c>
      <c r="P1561" s="5" t="n">
        <v>444.3</v>
      </c>
      <c r="Q1561" s="6" t="n">
        <v>2183051</v>
      </c>
      <c r="R1561" s="5" t="n">
        <v>212.21</v>
      </c>
      <c r="S1561" s="6" t="n">
        <v>6114641</v>
      </c>
      <c r="T1561" s="5" t="n">
        <v>48.82</v>
      </c>
      <c r="U1561" s="6" t="n">
        <v>15196531</v>
      </c>
    </row>
    <row r="1562">
      <c r="A1562" s="4" t="n">
        <v>44270</v>
      </c>
      <c r="B1562" s="7" t="n">
        <v>123.99</v>
      </c>
      <c r="C1562" s="8" t="n">
        <v>92590555</v>
      </c>
      <c r="D1562" s="7" t="n">
        <v>234.81</v>
      </c>
      <c r="E1562" s="8" t="n">
        <v>26042669</v>
      </c>
      <c r="F1562" s="7" t="n">
        <v>102.722</v>
      </c>
      <c r="G1562" s="8" t="n">
        <v>26214820</v>
      </c>
      <c r="H1562" s="7" t="n">
        <v>154.084</v>
      </c>
      <c r="I1562" s="8" t="n">
        <v>58371840</v>
      </c>
      <c r="J1562" s="7" t="n">
        <v>273.75</v>
      </c>
      <c r="K1562" s="8" t="n">
        <v>16856746</v>
      </c>
      <c r="L1562" s="7" t="n">
        <v>13.19125</v>
      </c>
      <c r="M1562" s="8" t="n">
        <v>222520440</v>
      </c>
      <c r="N1562" s="7" t="n">
        <v>63.79</v>
      </c>
      <c r="O1562" s="8" t="n">
        <v>21251484</v>
      </c>
      <c r="P1562" s="7" t="n">
        <v>447.59</v>
      </c>
      <c r="Q1562" s="8" t="n">
        <v>2508699</v>
      </c>
      <c r="R1562" s="7" t="n">
        <v>212.8</v>
      </c>
      <c r="S1562" s="8" t="n">
        <v>5741240</v>
      </c>
      <c r="T1562" s="7" t="n">
        <v>49.41</v>
      </c>
      <c r="U1562" s="8" t="n">
        <v>15526110</v>
      </c>
    </row>
    <row r="1563">
      <c r="A1563" s="4" t="n">
        <v>44271</v>
      </c>
      <c r="B1563" s="5" t="n">
        <v>125.57</v>
      </c>
      <c r="C1563" s="6" t="n">
        <v>115227936</v>
      </c>
      <c r="D1563" s="5" t="n">
        <v>237.71</v>
      </c>
      <c r="E1563" s="6" t="n">
        <v>28092196</v>
      </c>
      <c r="F1563" s="5" t="n">
        <v>104.1945</v>
      </c>
      <c r="G1563" s="6" t="n">
        <v>31900300</v>
      </c>
      <c r="H1563" s="5" t="n">
        <v>154.593</v>
      </c>
      <c r="I1563" s="6" t="n">
        <v>50775280</v>
      </c>
      <c r="J1563" s="5" t="n">
        <v>279.28</v>
      </c>
      <c r="K1563" s="6" t="n">
        <v>22437665</v>
      </c>
      <c r="L1563" s="5" t="n">
        <v>13.29125</v>
      </c>
      <c r="M1563" s="6" t="n">
        <v>272129600</v>
      </c>
      <c r="N1563" s="5" t="n">
        <v>64.78</v>
      </c>
      <c r="O1563" s="6" t="n">
        <v>30186635</v>
      </c>
      <c r="P1563" s="5" t="n">
        <v>450.54</v>
      </c>
      <c r="Q1563" s="6" t="n">
        <v>2618819</v>
      </c>
      <c r="R1563" s="5" t="n">
        <v>214.48</v>
      </c>
      <c r="S1563" s="6" t="n">
        <v>5311048</v>
      </c>
      <c r="T1563" s="5" t="n">
        <v>49.67</v>
      </c>
      <c r="U1563" s="6" t="n">
        <v>17282260</v>
      </c>
    </row>
    <row r="1564">
      <c r="A1564" s="4" t="n">
        <v>44272</v>
      </c>
      <c r="B1564" s="7" t="n">
        <v>124.76</v>
      </c>
      <c r="C1564" s="8" t="n">
        <v>111932636</v>
      </c>
      <c r="D1564" s="7" t="n">
        <v>237.04</v>
      </c>
      <c r="E1564" s="8" t="n">
        <v>29562100</v>
      </c>
      <c r="F1564" s="7" t="n">
        <v>104.111</v>
      </c>
      <c r="G1564" s="8" t="n">
        <v>26382520</v>
      </c>
      <c r="H1564" s="7" t="n">
        <v>156.7865</v>
      </c>
      <c r="I1564" s="8" t="n">
        <v>62371680</v>
      </c>
      <c r="J1564" s="7" t="n">
        <v>284.01</v>
      </c>
      <c r="K1564" s="8" t="n">
        <v>21315044</v>
      </c>
      <c r="L1564" s="7" t="n">
        <v>13.34125</v>
      </c>
      <c r="M1564" s="8" t="n">
        <v>243864200</v>
      </c>
      <c r="N1564" s="7" t="n">
        <v>65.78</v>
      </c>
      <c r="O1564" s="8" t="n">
        <v>32394652</v>
      </c>
      <c r="P1564" s="7" t="n">
        <v>451.01</v>
      </c>
      <c r="Q1564" s="8" t="n">
        <v>2502732</v>
      </c>
      <c r="R1564" s="7" t="n">
        <v>213.12</v>
      </c>
      <c r="S1564" s="8" t="n">
        <v>5805143</v>
      </c>
      <c r="T1564" s="7" t="n">
        <v>49.42</v>
      </c>
      <c r="U1564" s="8" t="n">
        <v>18326916</v>
      </c>
    </row>
    <row r="1565">
      <c r="A1565" s="4" t="n">
        <v>44273</v>
      </c>
      <c r="B1565" s="5" t="n">
        <v>120.53</v>
      </c>
      <c r="C1565" s="6" t="n">
        <v>121469755</v>
      </c>
      <c r="D1565" s="5" t="n">
        <v>230.72</v>
      </c>
      <c r="E1565" s="6" t="n">
        <v>34852251</v>
      </c>
      <c r="F1565" s="5" t="n">
        <v>101.067</v>
      </c>
      <c r="G1565" s="6" t="n">
        <v>31712960</v>
      </c>
      <c r="H1565" s="5" t="n">
        <v>151.3995</v>
      </c>
      <c r="I1565" s="6" t="n">
        <v>73140540</v>
      </c>
      <c r="J1565" s="5" t="n">
        <v>278.62</v>
      </c>
      <c r="K1565" s="6" t="n">
        <v>18754853</v>
      </c>
      <c r="L1565" s="5" t="n">
        <v>12.7225</v>
      </c>
      <c r="M1565" s="6" t="n">
        <v>294188080</v>
      </c>
      <c r="N1565" s="5" t="n">
        <v>63.725</v>
      </c>
      <c r="O1565" s="6" t="n">
        <v>30107865</v>
      </c>
      <c r="P1565" s="5" t="n">
        <v>439.18</v>
      </c>
      <c r="Q1565" s="6" t="n">
        <v>2932687</v>
      </c>
      <c r="R1565" s="5" t="n">
        <v>209.48</v>
      </c>
      <c r="S1565" s="6" t="n">
        <v>5583153</v>
      </c>
      <c r="T1565" s="5" t="n">
        <v>48.8</v>
      </c>
      <c r="U1565" s="6" t="n">
        <v>18417638</v>
      </c>
    </row>
    <row r="1566">
      <c r="A1566" s="4" t="n">
        <v>44274</v>
      </c>
      <c r="B1566" s="7" t="n">
        <v>119.99</v>
      </c>
      <c r="C1566" s="8" t="n">
        <v>185549522</v>
      </c>
      <c r="D1566" s="7" t="n">
        <v>230.35</v>
      </c>
      <c r="E1566" s="8" t="n">
        <v>46430730</v>
      </c>
      <c r="F1566" s="7" t="n">
        <v>101.348</v>
      </c>
      <c r="G1566" s="8" t="n">
        <v>46071920</v>
      </c>
      <c r="H1566" s="7" t="n">
        <v>153.748</v>
      </c>
      <c r="I1566" s="8" t="n">
        <v>92507080</v>
      </c>
      <c r="J1566" s="7" t="n">
        <v>290.11</v>
      </c>
      <c r="K1566" s="8" t="n">
        <v>38930536</v>
      </c>
      <c r="L1566" s="7" t="n">
        <v>12.84575</v>
      </c>
      <c r="M1566" s="8" t="n">
        <v>299206960</v>
      </c>
      <c r="N1566" s="7" t="n">
        <v>63.76</v>
      </c>
      <c r="O1566" s="8" t="n">
        <v>54951650</v>
      </c>
      <c r="P1566" s="7" t="n">
        <v>441.5</v>
      </c>
      <c r="Q1566" s="8" t="n">
        <v>3923830</v>
      </c>
      <c r="R1566" s="7" t="n">
        <v>212.2</v>
      </c>
      <c r="S1566" s="8" t="n">
        <v>7088442</v>
      </c>
      <c r="T1566" s="7" t="n">
        <v>48.98</v>
      </c>
      <c r="U1566" s="8" t="n">
        <v>65366839</v>
      </c>
    </row>
    <row r="1567">
      <c r="A1567" s="4" t="n">
        <v>44277</v>
      </c>
      <c r="B1567" s="5" t="n">
        <v>123.39</v>
      </c>
      <c r="C1567" s="6" t="n">
        <v>111912284</v>
      </c>
      <c r="D1567" s="5" t="n">
        <v>235.99</v>
      </c>
      <c r="E1567" s="6" t="n">
        <v>30127005</v>
      </c>
      <c r="F1567" s="5" t="n">
        <v>101.5345</v>
      </c>
      <c r="G1567" s="6" t="n">
        <v>33535420</v>
      </c>
      <c r="H1567" s="5" t="n">
        <v>155.5435</v>
      </c>
      <c r="I1567" s="6" t="n">
        <v>58043580</v>
      </c>
      <c r="J1567" s="5" t="n">
        <v>293.54</v>
      </c>
      <c r="K1567" s="6" t="n">
        <v>28273073</v>
      </c>
      <c r="L1567" s="5" t="n">
        <v>13.18625</v>
      </c>
      <c r="M1567" s="6" t="n">
        <v>297803080</v>
      </c>
      <c r="N1567" s="5" t="n">
        <v>65.63</v>
      </c>
      <c r="O1567" s="6" t="n">
        <v>34380148</v>
      </c>
      <c r="P1567" s="5" t="n">
        <v>452.41</v>
      </c>
      <c r="Q1567" s="6" t="n">
        <v>2944311</v>
      </c>
      <c r="R1567" s="5" t="n">
        <v>215.17</v>
      </c>
      <c r="S1567" s="6" t="n">
        <v>5002466</v>
      </c>
      <c r="T1567" s="5" t="n">
        <v>50.3</v>
      </c>
      <c r="U1567" s="6" t="n">
        <v>28813876</v>
      </c>
    </row>
    <row r="1568">
      <c r="A1568" s="4" t="n">
        <v>44278</v>
      </c>
      <c r="B1568" s="7" t="n">
        <v>122.54</v>
      </c>
      <c r="C1568" s="8" t="n">
        <v>95467142</v>
      </c>
      <c r="D1568" s="7" t="n">
        <v>237.58</v>
      </c>
      <c r="E1568" s="8" t="n">
        <v>31638376</v>
      </c>
      <c r="F1568" s="7" t="n">
        <v>102.0665</v>
      </c>
      <c r="G1568" s="8" t="n">
        <v>28509120</v>
      </c>
      <c r="H1568" s="7" t="n">
        <v>156.875</v>
      </c>
      <c r="I1568" s="8" t="n">
        <v>76345260</v>
      </c>
      <c r="J1568" s="7" t="n">
        <v>290.63</v>
      </c>
      <c r="K1568" s="8" t="n">
        <v>23000929</v>
      </c>
      <c r="L1568" s="7" t="n">
        <v>13.07075</v>
      </c>
      <c r="M1568" s="8" t="n">
        <v>222046080</v>
      </c>
      <c r="N1568" s="7" t="n">
        <v>63.48</v>
      </c>
      <c r="O1568" s="8" t="n">
        <v>35159952</v>
      </c>
      <c r="P1568" s="7" t="n">
        <v>460.2</v>
      </c>
      <c r="Q1568" s="8" t="n">
        <v>5316974</v>
      </c>
      <c r="R1568" s="7" t="n">
        <v>215</v>
      </c>
      <c r="S1568" s="8" t="n">
        <v>4578046</v>
      </c>
      <c r="T1568" s="7" t="n">
        <v>50.01</v>
      </c>
      <c r="U1568" s="8" t="n">
        <v>28328168</v>
      </c>
    </row>
    <row r="1569">
      <c r="A1569" s="4" t="n">
        <v>44279</v>
      </c>
      <c r="B1569" s="5" t="n">
        <v>120.09</v>
      </c>
      <c r="C1569" s="6" t="n">
        <v>88530485</v>
      </c>
      <c r="D1569" s="5" t="n">
        <v>235.46</v>
      </c>
      <c r="E1569" s="6" t="n">
        <v>25620127</v>
      </c>
      <c r="F1569" s="5" t="n">
        <v>101.6265</v>
      </c>
      <c r="G1569" s="6" t="n">
        <v>25217060</v>
      </c>
      <c r="H1569" s="5" t="n">
        <v>154.3535</v>
      </c>
      <c r="I1569" s="6" t="n">
        <v>59179620</v>
      </c>
      <c r="J1569" s="5" t="n">
        <v>282.14</v>
      </c>
      <c r="K1569" s="6" t="n">
        <v>18675046</v>
      </c>
      <c r="L1569" s="5" t="n">
        <v>12.643</v>
      </c>
      <c r="M1569" s="6" t="n">
        <v>245838520</v>
      </c>
      <c r="N1569" s="5" t="n">
        <v>62.04</v>
      </c>
      <c r="O1569" s="6" t="n">
        <v>74584670</v>
      </c>
      <c r="P1569" s="5" t="n">
        <v>451.51</v>
      </c>
      <c r="Q1569" s="6" t="n">
        <v>5214125</v>
      </c>
      <c r="R1569" s="5" t="n">
        <v>209.53</v>
      </c>
      <c r="S1569" s="6" t="n">
        <v>4617736</v>
      </c>
      <c r="T1569" s="5" t="n">
        <v>49.65</v>
      </c>
      <c r="U1569" s="6" t="n">
        <v>26444743</v>
      </c>
    </row>
    <row r="1570">
      <c r="A1570" s="4" t="n">
        <v>44280</v>
      </c>
      <c r="B1570" s="7" t="n">
        <v>120.59</v>
      </c>
      <c r="C1570" s="8" t="n">
        <v>98844681</v>
      </c>
      <c r="D1570" s="7" t="n">
        <v>232.34</v>
      </c>
      <c r="E1570" s="8" t="n">
        <v>34061853</v>
      </c>
      <c r="F1570" s="7" t="n">
        <v>101.623</v>
      </c>
      <c r="G1570" s="8" t="n">
        <v>35615740</v>
      </c>
      <c r="H1570" s="7" t="n">
        <v>152.313</v>
      </c>
      <c r="I1570" s="8" t="n">
        <v>71269380</v>
      </c>
      <c r="J1570" s="7" t="n">
        <v>278.74</v>
      </c>
      <c r="K1570" s="8" t="n">
        <v>24505648</v>
      </c>
      <c r="L1570" s="7" t="n">
        <v>12.53525</v>
      </c>
      <c r="M1570" s="8" t="n">
        <v>295144560</v>
      </c>
      <c r="N1570" s="7" t="n">
        <v>62.02</v>
      </c>
      <c r="O1570" s="8" t="n">
        <v>35401428</v>
      </c>
      <c r="P1570" s="7" t="n">
        <v>450.99</v>
      </c>
      <c r="Q1570" s="8" t="n">
        <v>3201472</v>
      </c>
      <c r="R1570" s="7" t="n">
        <v>205.44</v>
      </c>
      <c r="S1570" s="8" t="n">
        <v>7977209</v>
      </c>
      <c r="T1570" s="7" t="n">
        <v>50.51</v>
      </c>
      <c r="U1570" s="8" t="n">
        <v>34537716</v>
      </c>
    </row>
    <row r="1571">
      <c r="A1571" s="4" t="n">
        <v>44281</v>
      </c>
      <c r="B1571" s="5" t="n">
        <v>121.21</v>
      </c>
      <c r="C1571" s="6" t="n">
        <v>94071234</v>
      </c>
      <c r="D1571" s="5" t="n">
        <v>236.48</v>
      </c>
      <c r="E1571" s="6" t="n">
        <v>25479853</v>
      </c>
      <c r="F1571" s="5" t="n">
        <v>101.2365</v>
      </c>
      <c r="G1571" s="6" t="n">
        <v>27977500</v>
      </c>
      <c r="H1571" s="5" t="n">
        <v>152.6015</v>
      </c>
      <c r="I1571" s="6" t="n">
        <v>66258480</v>
      </c>
      <c r="J1571" s="5" t="n">
        <v>283.02</v>
      </c>
      <c r="K1571" s="6" t="n">
        <v>17629185</v>
      </c>
      <c r="L1571" s="5" t="n">
        <v>12.83925</v>
      </c>
      <c r="M1571" s="6" t="n">
        <v>363968960</v>
      </c>
      <c r="N1571" s="5" t="n">
        <v>64.87</v>
      </c>
      <c r="O1571" s="6" t="n">
        <v>34705755</v>
      </c>
      <c r="P1571" s="5" t="n">
        <v>469.09</v>
      </c>
      <c r="Q1571" s="6" t="n">
        <v>3615888</v>
      </c>
      <c r="R1571" s="5" t="n">
        <v>209.09</v>
      </c>
      <c r="S1571" s="6" t="n">
        <v>7333155</v>
      </c>
      <c r="T1571" s="5" t="n">
        <v>52.57</v>
      </c>
      <c r="U1571" s="6" t="n">
        <v>31996954</v>
      </c>
    </row>
    <row r="1572">
      <c r="A1572" s="4" t="n">
        <v>44284</v>
      </c>
      <c r="B1572" s="7" t="n">
        <v>121.39</v>
      </c>
      <c r="C1572" s="8" t="n">
        <v>80819203</v>
      </c>
      <c r="D1572" s="7" t="n">
        <v>235.24</v>
      </c>
      <c r="E1572" s="8" t="n">
        <v>25227455</v>
      </c>
      <c r="F1572" s="7" t="n">
        <v>102.2895</v>
      </c>
      <c r="G1572" s="8" t="n">
        <v>26492620</v>
      </c>
      <c r="H1572" s="7" t="n">
        <v>153.7865</v>
      </c>
      <c r="I1572" s="8" t="n">
        <v>54919360</v>
      </c>
      <c r="J1572" s="7" t="n">
        <v>290.82</v>
      </c>
      <c r="K1572" s="8" t="n">
        <v>21718831</v>
      </c>
      <c r="L1572" s="7" t="n">
        <v>12.94825</v>
      </c>
      <c r="M1572" s="8" t="n">
        <v>273519880</v>
      </c>
      <c r="N1572" s="7" t="n">
        <v>64.5</v>
      </c>
      <c r="O1572" s="8" t="n">
        <v>26161610</v>
      </c>
      <c r="P1572" s="7" t="n">
        <v>469.32</v>
      </c>
      <c r="Q1572" s="8" t="n">
        <v>3142203</v>
      </c>
      <c r="R1572" s="7" t="n">
        <v>210.77</v>
      </c>
      <c r="S1572" s="8" t="n">
        <v>5686945</v>
      </c>
      <c r="T1572" s="7" t="n">
        <v>52.52</v>
      </c>
      <c r="U1572" s="8" t="n">
        <v>25032760</v>
      </c>
    </row>
    <row r="1573">
      <c r="A1573" s="4" t="n">
        <v>44285</v>
      </c>
      <c r="B1573" s="5" t="n">
        <v>119.9</v>
      </c>
      <c r="C1573" s="6" t="n">
        <v>85671919</v>
      </c>
      <c r="D1573" s="5" t="n">
        <v>231.85</v>
      </c>
      <c r="E1573" s="6" t="n">
        <v>24792012</v>
      </c>
      <c r="F1573" s="5" t="n">
        <v>102.3235</v>
      </c>
      <c r="G1573" s="6" t="n">
        <v>27317120</v>
      </c>
      <c r="H1573" s="5" t="n">
        <v>152.7645</v>
      </c>
      <c r="I1573" s="6" t="n">
        <v>46752060</v>
      </c>
      <c r="J1573" s="5" t="n">
        <v>288</v>
      </c>
      <c r="K1573" s="6" t="n">
        <v>17474537</v>
      </c>
      <c r="L1573" s="5" t="n">
        <v>12.87175</v>
      </c>
      <c r="M1573" s="6" t="n">
        <v>200202480</v>
      </c>
      <c r="N1573" s="5" t="n">
        <v>63.77</v>
      </c>
      <c r="O1573" s="6" t="n">
        <v>20709487</v>
      </c>
      <c r="P1573" s="5" t="n">
        <v>465.46</v>
      </c>
      <c r="Q1573" s="6" t="n">
        <v>2436593</v>
      </c>
      <c r="R1573" s="5" t="n">
        <v>210</v>
      </c>
      <c r="S1573" s="6" t="n">
        <v>4717943</v>
      </c>
      <c r="T1573" s="5" t="n">
        <v>51.77</v>
      </c>
      <c r="U1573" s="6" t="n">
        <v>22465104</v>
      </c>
    </row>
    <row r="1574">
      <c r="A1574" s="4" t="n">
        <v>44286</v>
      </c>
      <c r="B1574" s="7" t="n">
        <v>122.15</v>
      </c>
      <c r="C1574" s="8" t="n">
        <v>118323826</v>
      </c>
      <c r="D1574" s="7" t="n">
        <v>235.77</v>
      </c>
      <c r="E1574" s="8" t="n">
        <v>43623471</v>
      </c>
      <c r="F1574" s="7" t="n">
        <v>103.126</v>
      </c>
      <c r="G1574" s="8" t="n">
        <v>42569640</v>
      </c>
      <c r="H1574" s="7" t="n">
        <v>154.704</v>
      </c>
      <c r="I1574" s="8" t="n">
        <v>61877920</v>
      </c>
      <c r="J1574" s="7" t="n">
        <v>294.53</v>
      </c>
      <c r="K1574" s="8" t="n">
        <v>19498157</v>
      </c>
      <c r="L1574" s="7" t="n">
        <v>13.34825</v>
      </c>
      <c r="M1574" s="8" t="n">
        <v>314777520</v>
      </c>
      <c r="N1574" s="7" t="n">
        <v>64</v>
      </c>
      <c r="O1574" s="8" t="n">
        <v>33013231</v>
      </c>
      <c r="P1574" s="7" t="n">
        <v>475.37</v>
      </c>
      <c r="Q1574" s="8" t="n">
        <v>3155889</v>
      </c>
      <c r="R1574" s="7" t="n">
        <v>211.87</v>
      </c>
      <c r="S1574" s="8" t="n">
        <v>6837964</v>
      </c>
      <c r="T1574" s="7" t="n">
        <v>51.71</v>
      </c>
      <c r="U1574" s="8" t="n">
        <v>22212375</v>
      </c>
    </row>
    <row r="1575">
      <c r="A1575" s="4" t="n">
        <v>44287</v>
      </c>
      <c r="B1575" s="5" t="n">
        <v>123</v>
      </c>
      <c r="C1575" s="6" t="n">
        <v>75089134</v>
      </c>
      <c r="D1575" s="5" t="n">
        <v>242.35</v>
      </c>
      <c r="E1575" s="6" t="n">
        <v>30337982</v>
      </c>
      <c r="F1575" s="5" t="n">
        <v>106.489</v>
      </c>
      <c r="G1575" s="6" t="n">
        <v>39880100</v>
      </c>
      <c r="H1575" s="5" t="n">
        <v>158.05</v>
      </c>
      <c r="I1575" s="6" t="n">
        <v>58806360</v>
      </c>
      <c r="J1575" s="5" t="n">
        <v>298.66</v>
      </c>
      <c r="K1575" s="6" t="n">
        <v>17615980</v>
      </c>
      <c r="L1575" s="5" t="n">
        <v>13.81175</v>
      </c>
      <c r="M1575" s="6" t="n">
        <v>308274600</v>
      </c>
      <c r="N1575" s="5" t="n">
        <v>64.55</v>
      </c>
      <c r="O1575" s="6" t="n">
        <v>31416250</v>
      </c>
      <c r="P1575" s="5" t="n">
        <v>483.34</v>
      </c>
      <c r="Q1575" s="6" t="n">
        <v>2664694</v>
      </c>
      <c r="R1575" s="5" t="n">
        <v>218.72</v>
      </c>
      <c r="S1575" s="6" t="n">
        <v>7763501</v>
      </c>
      <c r="T1575" s="5" t="n">
        <v>51.98</v>
      </c>
      <c r="U1575" s="6" t="n">
        <v>17896171</v>
      </c>
    </row>
    <row r="1576">
      <c r="A1576" s="4" t="n">
        <v>44291</v>
      </c>
      <c r="B1576" s="7" t="n">
        <v>125.9</v>
      </c>
      <c r="C1576" s="8" t="n">
        <v>88651175</v>
      </c>
      <c r="D1576" s="7" t="n">
        <v>249.07</v>
      </c>
      <c r="E1576" s="8" t="n">
        <v>36910609</v>
      </c>
      <c r="F1576" s="7" t="n">
        <v>110.948</v>
      </c>
      <c r="G1576" s="8" t="n">
        <v>48509600</v>
      </c>
      <c r="H1576" s="7" t="n">
        <v>161.3365</v>
      </c>
      <c r="I1576" s="8" t="n">
        <v>66697640</v>
      </c>
      <c r="J1576" s="7" t="n">
        <v>308.91</v>
      </c>
      <c r="K1576" s="8" t="n">
        <v>28237006</v>
      </c>
      <c r="L1576" s="7" t="n">
        <v>13.9875</v>
      </c>
      <c r="M1576" s="8" t="n">
        <v>255671400</v>
      </c>
      <c r="N1576" s="7" t="n">
        <v>66.54000000000001</v>
      </c>
      <c r="O1576" s="8" t="n">
        <v>27947521</v>
      </c>
      <c r="P1576" s="7" t="n">
        <v>491.62</v>
      </c>
      <c r="Q1576" s="8" t="n">
        <v>2982522</v>
      </c>
      <c r="R1576" s="7" t="n">
        <v>220.29</v>
      </c>
      <c r="S1576" s="8" t="n">
        <v>5553185</v>
      </c>
      <c r="T1576" s="7" t="n">
        <v>52.41</v>
      </c>
      <c r="U1576" s="8" t="n">
        <v>19860914</v>
      </c>
    </row>
    <row r="1577">
      <c r="A1577" s="4" t="n">
        <v>44292</v>
      </c>
      <c r="B1577" s="5" t="n">
        <v>126.21</v>
      </c>
      <c r="C1577" s="6" t="n">
        <v>80171253</v>
      </c>
      <c r="D1577" s="5" t="n">
        <v>247.86</v>
      </c>
      <c r="E1577" s="6" t="n">
        <v>22931923</v>
      </c>
      <c r="F1577" s="5" t="n">
        <v>110.463</v>
      </c>
      <c r="G1577" s="6" t="n">
        <v>35240780</v>
      </c>
      <c r="H1577" s="5" t="n">
        <v>161.191</v>
      </c>
      <c r="I1577" s="6" t="n">
        <v>50756180</v>
      </c>
      <c r="J1577" s="5" t="n">
        <v>306.26</v>
      </c>
      <c r="K1577" s="6" t="n">
        <v>17335246</v>
      </c>
      <c r="L1577" s="5" t="n">
        <v>13.8615</v>
      </c>
      <c r="M1577" s="6" t="n">
        <v>191745960</v>
      </c>
      <c r="N1577" s="5" t="n">
        <v>65.56</v>
      </c>
      <c r="O1577" s="6" t="n">
        <v>28771404</v>
      </c>
      <c r="P1577" s="5" t="n">
        <v>491.34</v>
      </c>
      <c r="Q1577" s="6" t="n">
        <v>1878330</v>
      </c>
      <c r="R1577" s="5" t="n">
        <v>221.09</v>
      </c>
      <c r="S1577" s="6" t="n">
        <v>5448464</v>
      </c>
      <c r="T1577" s="5" t="n">
        <v>52.025</v>
      </c>
      <c r="U1577" s="6" t="n">
        <v>15126113</v>
      </c>
    </row>
    <row r="1578">
      <c r="A1578" s="4" t="n">
        <v>44293</v>
      </c>
      <c r="B1578" s="7" t="n">
        <v>127.9</v>
      </c>
      <c r="C1578" s="8" t="n">
        <v>83466716</v>
      </c>
      <c r="D1578" s="7" t="n">
        <v>249.9</v>
      </c>
      <c r="E1578" s="8" t="n">
        <v>22719835</v>
      </c>
      <c r="F1578" s="7" t="n">
        <v>111.9515</v>
      </c>
      <c r="G1578" s="8" t="n">
        <v>24133920</v>
      </c>
      <c r="H1578" s="7" t="n">
        <v>163.9695</v>
      </c>
      <c r="I1578" s="8" t="n">
        <v>66924540</v>
      </c>
      <c r="J1578" s="7" t="n">
        <v>313.09</v>
      </c>
      <c r="K1578" s="8" t="n">
        <v>22855241</v>
      </c>
      <c r="L1578" s="7" t="n">
        <v>14.1435</v>
      </c>
      <c r="M1578" s="8" t="n">
        <v>251284360</v>
      </c>
      <c r="N1578" s="7" t="n">
        <v>66.25</v>
      </c>
      <c r="O1578" s="8" t="n">
        <v>17793257</v>
      </c>
      <c r="P1578" s="7" t="n">
        <v>493.41</v>
      </c>
      <c r="Q1578" s="8" t="n">
        <v>1576981</v>
      </c>
      <c r="R1578" s="7" t="n">
        <v>220.79</v>
      </c>
      <c r="S1578" s="8" t="n">
        <v>4403436</v>
      </c>
      <c r="T1578" s="7" t="n">
        <v>51.77</v>
      </c>
      <c r="U1578" s="8" t="n">
        <v>15783648</v>
      </c>
    </row>
    <row r="1579">
      <c r="A1579" s="4" t="n">
        <v>44294</v>
      </c>
      <c r="B1579" s="5" t="n">
        <v>130.36</v>
      </c>
      <c r="C1579" s="6" t="n">
        <v>88844591</v>
      </c>
      <c r="D1579" s="5" t="n">
        <v>253.25</v>
      </c>
      <c r="E1579" s="6" t="n">
        <v>23625197</v>
      </c>
      <c r="F1579" s="5" t="n">
        <v>112.5215</v>
      </c>
      <c r="G1579" s="6" t="n">
        <v>28664280</v>
      </c>
      <c r="H1579" s="5" t="n">
        <v>164.965</v>
      </c>
      <c r="I1579" s="6" t="n">
        <v>56241800</v>
      </c>
      <c r="J1579" s="5" t="n">
        <v>313.02</v>
      </c>
      <c r="K1579" s="6" t="n">
        <v>20894148</v>
      </c>
      <c r="L1579" s="5" t="n">
        <v>14.317</v>
      </c>
      <c r="M1579" s="6" t="n">
        <v>244414920</v>
      </c>
      <c r="N1579" s="5" t="n">
        <v>67.05</v>
      </c>
      <c r="O1579" s="6" t="n">
        <v>22224223</v>
      </c>
      <c r="P1579" s="5" t="n">
        <v>499.84</v>
      </c>
      <c r="Q1579" s="6" t="n">
        <v>2026282</v>
      </c>
      <c r="R1579" s="5" t="n">
        <v>224.45</v>
      </c>
      <c r="S1579" s="6" t="n">
        <v>6169133</v>
      </c>
      <c r="T1579" s="5" t="n">
        <v>51.91</v>
      </c>
      <c r="U1579" s="6" t="n">
        <v>15111252</v>
      </c>
    </row>
    <row r="1580">
      <c r="A1580" s="4" t="n">
        <v>44295</v>
      </c>
      <c r="B1580" s="7" t="n">
        <v>132.995</v>
      </c>
      <c r="C1580" s="8" t="n">
        <v>106686703</v>
      </c>
      <c r="D1580" s="7" t="n">
        <v>255.85</v>
      </c>
      <c r="E1580" s="8" t="n">
        <v>24326833</v>
      </c>
      <c r="F1580" s="7" t="n">
        <v>113.5335</v>
      </c>
      <c r="G1580" s="8" t="n">
        <v>26145300</v>
      </c>
      <c r="H1580" s="7" t="n">
        <v>168.61</v>
      </c>
      <c r="I1580" s="8" t="n">
        <v>86829460</v>
      </c>
      <c r="J1580" s="7" t="n">
        <v>312.46</v>
      </c>
      <c r="K1580" s="8" t="n">
        <v>15988568</v>
      </c>
      <c r="L1580" s="7" t="n">
        <v>14.4</v>
      </c>
      <c r="M1580" s="8" t="n">
        <v>195170880</v>
      </c>
      <c r="N1580" s="7" t="n">
        <v>68.26000000000001</v>
      </c>
      <c r="O1580" s="8" t="n">
        <v>27177096</v>
      </c>
      <c r="P1580" s="7" t="n">
        <v>504.04</v>
      </c>
      <c r="Q1580" s="8" t="n">
        <v>1887016</v>
      </c>
      <c r="R1580" s="7" t="n">
        <v>231.28</v>
      </c>
      <c r="S1580" s="8" t="n">
        <v>7319270</v>
      </c>
      <c r="T1580" s="7" t="n">
        <v>52.09</v>
      </c>
      <c r="U1580" s="8" t="n">
        <v>13135750</v>
      </c>
    </row>
    <row r="1581">
      <c r="A1581" s="4" t="n">
        <v>44298</v>
      </c>
      <c r="B1581" s="5" t="n">
        <v>131.24</v>
      </c>
      <c r="C1581" s="6" t="n">
        <v>91419983</v>
      </c>
      <c r="D1581" s="5" t="n">
        <v>255.91</v>
      </c>
      <c r="E1581" s="6" t="n">
        <v>27148668</v>
      </c>
      <c r="F1581" s="5" t="n">
        <v>112.231</v>
      </c>
      <c r="G1581" s="6" t="n">
        <v>25023660</v>
      </c>
      <c r="H1581" s="5" t="n">
        <v>168.9695</v>
      </c>
      <c r="I1581" s="6" t="n">
        <v>65635960</v>
      </c>
      <c r="J1581" s="5" t="n">
        <v>311.54</v>
      </c>
      <c r="K1581" s="6" t="n">
        <v>10881935</v>
      </c>
      <c r="L1581" s="5" t="n">
        <v>15.209</v>
      </c>
      <c r="M1581" s="6" t="n">
        <v>869322000</v>
      </c>
      <c r="N1581" s="5" t="n">
        <v>65.405</v>
      </c>
      <c r="O1581" s="6" t="n">
        <v>51266884</v>
      </c>
      <c r="P1581" s="5" t="n">
        <v>506.03</v>
      </c>
      <c r="Q1581" s="6" t="n">
        <v>1584592</v>
      </c>
      <c r="R1581" s="5" t="n">
        <v>228.76</v>
      </c>
      <c r="S1581" s="6" t="n">
        <v>6205676</v>
      </c>
      <c r="T1581" s="5" t="n">
        <v>51.57</v>
      </c>
      <c r="U1581" s="6" t="n">
        <v>16441725</v>
      </c>
    </row>
    <row r="1582">
      <c r="A1582" s="4" t="n">
        <v>44299</v>
      </c>
      <c r="B1582" s="7" t="n">
        <v>134.43</v>
      </c>
      <c r="C1582" s="8" t="n">
        <v>91266545</v>
      </c>
      <c r="D1582" s="7" t="n">
        <v>258.49</v>
      </c>
      <c r="E1582" s="8" t="n">
        <v>23837469</v>
      </c>
      <c r="F1582" s="7" t="n">
        <v>112.7215</v>
      </c>
      <c r="G1582" s="8" t="n">
        <v>25681560</v>
      </c>
      <c r="H1582" s="7" t="n">
        <v>170</v>
      </c>
      <c r="I1582" s="8" t="n">
        <v>66316740</v>
      </c>
      <c r="J1582" s="7" t="n">
        <v>309.76</v>
      </c>
      <c r="K1582" s="8" t="n">
        <v>14036927</v>
      </c>
      <c r="L1582" s="7" t="n">
        <v>15.6795</v>
      </c>
      <c r="M1582" s="8" t="n">
        <v>676211880</v>
      </c>
      <c r="N1582" s="7" t="n">
        <v>65.22</v>
      </c>
      <c r="O1582" s="8" t="n">
        <v>26821990</v>
      </c>
      <c r="P1582" s="7" t="n">
        <v>514.86</v>
      </c>
      <c r="Q1582" s="8" t="n">
        <v>2195707</v>
      </c>
      <c r="R1582" s="7" t="n">
        <v>232</v>
      </c>
      <c r="S1582" s="8" t="n">
        <v>5397052</v>
      </c>
      <c r="T1582" s="7" t="n">
        <v>51.66</v>
      </c>
      <c r="U1582" s="8" t="n">
        <v>13353171</v>
      </c>
    </row>
    <row r="1583">
      <c r="A1583" s="4" t="n">
        <v>44300</v>
      </c>
      <c r="B1583" s="5" t="n">
        <v>132.03</v>
      </c>
      <c r="C1583" s="6" t="n">
        <v>87222782</v>
      </c>
      <c r="D1583" s="5" t="n">
        <v>255.59</v>
      </c>
      <c r="E1583" s="6" t="n">
        <v>23070938</v>
      </c>
      <c r="F1583" s="5" t="n">
        <v>112.0955</v>
      </c>
      <c r="G1583" s="6" t="n">
        <v>21002860</v>
      </c>
      <c r="H1583" s="5" t="n">
        <v>166.65</v>
      </c>
      <c r="I1583" s="6" t="n">
        <v>62904080</v>
      </c>
      <c r="J1583" s="5" t="n">
        <v>302.82</v>
      </c>
      <c r="K1583" s="6" t="n">
        <v>17421393</v>
      </c>
      <c r="L1583" s="5" t="n">
        <v>15.277</v>
      </c>
      <c r="M1583" s="6" t="n">
        <v>385501920</v>
      </c>
      <c r="N1583" s="5" t="n">
        <v>64.19</v>
      </c>
      <c r="O1583" s="6" t="n">
        <v>25768415</v>
      </c>
      <c r="P1583" s="5" t="n">
        <v>510.63</v>
      </c>
      <c r="Q1583" s="6" t="n">
        <v>1956447</v>
      </c>
      <c r="R1583" s="5" t="n">
        <v>228.02</v>
      </c>
      <c r="S1583" s="6" t="n">
        <v>4617597</v>
      </c>
      <c r="T1583" s="5" t="n">
        <v>51.37</v>
      </c>
      <c r="U1583" s="6" t="n">
        <v>15376586</v>
      </c>
    </row>
    <row r="1584">
      <c r="A1584" s="4" t="n">
        <v>44301</v>
      </c>
      <c r="B1584" s="7" t="n">
        <v>134.5</v>
      </c>
      <c r="C1584" s="8" t="n">
        <v>89347102</v>
      </c>
      <c r="D1584" s="7" t="n">
        <v>259.5</v>
      </c>
      <c r="E1584" s="8" t="n">
        <v>25627481</v>
      </c>
      <c r="F1584" s="7" t="n">
        <v>114.2625</v>
      </c>
      <c r="G1584" s="8" t="n">
        <v>29174980</v>
      </c>
      <c r="H1584" s="7" t="n">
        <v>168.9545</v>
      </c>
      <c r="I1584" s="8" t="n">
        <v>64671600</v>
      </c>
      <c r="J1584" s="7" t="n">
        <v>307.82</v>
      </c>
      <c r="K1584" s="8" t="n">
        <v>14558273</v>
      </c>
      <c r="L1584" s="7" t="n">
        <v>16.13725</v>
      </c>
      <c r="M1584" s="8" t="n">
        <v>598480680</v>
      </c>
      <c r="N1584" s="7" t="n">
        <v>65.02</v>
      </c>
      <c r="O1584" s="8" t="n">
        <v>24927676</v>
      </c>
      <c r="P1584" s="7" t="n">
        <v>523.25</v>
      </c>
      <c r="Q1584" s="8" t="n">
        <v>2122337</v>
      </c>
      <c r="R1584" s="7" t="n">
        <v>233</v>
      </c>
      <c r="S1584" s="8" t="n">
        <v>5073856</v>
      </c>
      <c r="T1584" s="7" t="n">
        <v>51.64</v>
      </c>
      <c r="U1584" s="8" t="n">
        <v>17869815</v>
      </c>
    </row>
    <row r="1585">
      <c r="A1585" s="4" t="n">
        <v>44302</v>
      </c>
      <c r="B1585" s="5" t="n">
        <v>134.16</v>
      </c>
      <c r="C1585" s="6" t="n">
        <v>84922386</v>
      </c>
      <c r="D1585" s="5" t="n">
        <v>260.74</v>
      </c>
      <c r="E1585" s="6" t="n">
        <v>24878582</v>
      </c>
      <c r="F1585" s="5" t="n">
        <v>114.1375</v>
      </c>
      <c r="G1585" s="6" t="n">
        <v>26282780</v>
      </c>
      <c r="H1585" s="5" t="n">
        <v>169.972</v>
      </c>
      <c r="I1585" s="6" t="n">
        <v>63720980</v>
      </c>
      <c r="J1585" s="5" t="n">
        <v>306.18</v>
      </c>
      <c r="K1585" s="6" t="n">
        <v>13059163</v>
      </c>
      <c r="L1585" s="5" t="n">
        <v>15.9125</v>
      </c>
      <c r="M1585" s="6" t="n">
        <v>335207560</v>
      </c>
      <c r="N1585" s="5" t="n">
        <v>64.75</v>
      </c>
      <c r="O1585" s="6" t="n">
        <v>24625458</v>
      </c>
      <c r="P1585" s="5" t="n">
        <v>525.08</v>
      </c>
      <c r="Q1585" s="6" t="n">
        <v>2031733</v>
      </c>
      <c r="R1585" s="5" t="n">
        <v>231.91</v>
      </c>
      <c r="S1585" s="6" t="n">
        <v>5088749</v>
      </c>
      <c r="T1585" s="5" t="n">
        <v>52.8</v>
      </c>
      <c r="U1585" s="6" t="n">
        <v>28327910</v>
      </c>
    </row>
    <row r="1586">
      <c r="A1586" s="4" t="n">
        <v>44305</v>
      </c>
      <c r="B1586" s="7" t="n">
        <v>134.84</v>
      </c>
      <c r="C1586" s="8" t="n">
        <v>94264215</v>
      </c>
      <c r="D1586" s="7" t="n">
        <v>258.74</v>
      </c>
      <c r="E1586" s="8" t="n">
        <v>23209260</v>
      </c>
      <c r="F1586" s="7" t="n">
        <v>114.488</v>
      </c>
      <c r="G1586" s="8" t="n">
        <v>30289400</v>
      </c>
      <c r="H1586" s="7" t="n">
        <v>168.6005</v>
      </c>
      <c r="I1586" s="8" t="n">
        <v>54508100</v>
      </c>
      <c r="J1586" s="7" t="n">
        <v>302.24</v>
      </c>
      <c r="K1586" s="8" t="n">
        <v>14553507</v>
      </c>
      <c r="L1586" s="7" t="n">
        <v>15.36175</v>
      </c>
      <c r="M1586" s="8" t="n">
        <v>404418080</v>
      </c>
      <c r="N1586" s="7" t="n">
        <v>63.63</v>
      </c>
      <c r="O1586" s="8" t="n">
        <v>23997675</v>
      </c>
      <c r="P1586" s="7" t="n">
        <v>516.17</v>
      </c>
      <c r="Q1586" s="8" t="n">
        <v>1917732</v>
      </c>
      <c r="R1586" s="7" t="n">
        <v>230.5</v>
      </c>
      <c r="S1586" s="8" t="n">
        <v>4257749</v>
      </c>
      <c r="T1586" s="7" t="n">
        <v>52.85</v>
      </c>
      <c r="U1586" s="8" t="n">
        <v>20245609</v>
      </c>
    </row>
    <row r="1587">
      <c r="A1587" s="4" t="n">
        <v>44306</v>
      </c>
      <c r="B1587" s="5" t="n">
        <v>133.11</v>
      </c>
      <c r="C1587" s="6" t="n">
        <v>94812349</v>
      </c>
      <c r="D1587" s="5" t="n">
        <v>258.26</v>
      </c>
      <c r="E1587" s="6" t="n">
        <v>19722875</v>
      </c>
      <c r="F1587" s="5" t="n">
        <v>113.9505</v>
      </c>
      <c r="G1587" s="6" t="n">
        <v>22288320</v>
      </c>
      <c r="H1587" s="5" t="n">
        <v>166.7345</v>
      </c>
      <c r="I1587" s="6" t="n">
        <v>52460640</v>
      </c>
      <c r="J1587" s="5" t="n">
        <v>302.65</v>
      </c>
      <c r="K1587" s="6" t="n">
        <v>16796442</v>
      </c>
      <c r="L1587" s="5" t="n">
        <v>15.17125</v>
      </c>
      <c r="M1587" s="6" t="n">
        <v>334133040</v>
      </c>
      <c r="N1587" s="5" t="n">
        <v>62.7</v>
      </c>
      <c r="O1587" s="6" t="n">
        <v>19872123</v>
      </c>
      <c r="P1587" s="5" t="n">
        <v>514.21</v>
      </c>
      <c r="Q1587" s="6" t="n">
        <v>1677468</v>
      </c>
      <c r="R1587" s="5" t="n">
        <v>227.96</v>
      </c>
      <c r="S1587" s="6" t="n">
        <v>4081214</v>
      </c>
      <c r="T1587" s="5" t="n">
        <v>51.79</v>
      </c>
      <c r="U1587" s="6" t="n">
        <v>21257481</v>
      </c>
    </row>
    <row r="1588">
      <c r="A1588" s="4" t="n">
        <v>44307</v>
      </c>
      <c r="B1588" s="7" t="n">
        <v>133.5</v>
      </c>
      <c r="C1588" s="8" t="n">
        <v>68847136</v>
      </c>
      <c r="D1588" s="7" t="n">
        <v>260.58</v>
      </c>
      <c r="E1588" s="8" t="n">
        <v>24030383</v>
      </c>
      <c r="F1588" s="7" t="n">
        <v>113.9175</v>
      </c>
      <c r="G1588" s="8" t="n">
        <v>23204180</v>
      </c>
      <c r="H1588" s="7" t="n">
        <v>168.101</v>
      </c>
      <c r="I1588" s="8" t="n">
        <v>44223320</v>
      </c>
      <c r="J1588" s="7" t="n">
        <v>301.47</v>
      </c>
      <c r="K1588" s="8" t="n">
        <v>14863474</v>
      </c>
      <c r="L1588" s="7" t="n">
        <v>15.3605</v>
      </c>
      <c r="M1588" s="8" t="n">
        <v>216777040</v>
      </c>
      <c r="N1588" s="7" t="n">
        <v>63.7</v>
      </c>
      <c r="O1588" s="8" t="n">
        <v>24364209</v>
      </c>
      <c r="P1588" s="7" t="n">
        <v>512.34</v>
      </c>
      <c r="Q1588" s="8" t="n">
        <v>1678305</v>
      </c>
      <c r="R1588" s="7" t="n">
        <v>230.56</v>
      </c>
      <c r="S1588" s="8" t="n">
        <v>4024031</v>
      </c>
      <c r="T1588" s="7" t="n">
        <v>51.93</v>
      </c>
      <c r="U1588" s="8" t="n">
        <v>14015534</v>
      </c>
    </row>
    <row r="1589">
      <c r="A1589" s="4" t="n">
        <v>44308</v>
      </c>
      <c r="B1589" s="5" t="n">
        <v>131.94</v>
      </c>
      <c r="C1589" s="6" t="n">
        <v>84566456</v>
      </c>
      <c r="D1589" s="5" t="n">
        <v>257.17</v>
      </c>
      <c r="E1589" s="6" t="n">
        <v>25606152</v>
      </c>
      <c r="F1589" s="5" t="n">
        <v>112.626</v>
      </c>
      <c r="G1589" s="6" t="n">
        <v>24145520</v>
      </c>
      <c r="H1589" s="5" t="n">
        <v>165.452</v>
      </c>
      <c r="I1589" s="6" t="n">
        <v>51611800</v>
      </c>
      <c r="J1589" s="5" t="n">
        <v>296.52</v>
      </c>
      <c r="K1589" s="6" t="n">
        <v>16375350</v>
      </c>
      <c r="L1589" s="5" t="n">
        <v>14.85025</v>
      </c>
      <c r="M1589" s="6" t="n">
        <v>277786280</v>
      </c>
      <c r="N1589" s="5" t="n">
        <v>62.57</v>
      </c>
      <c r="O1589" s="6" t="n">
        <v>38257616</v>
      </c>
      <c r="P1589" s="5" t="n">
        <v>507.29</v>
      </c>
      <c r="Q1589" s="6" t="n">
        <v>2084841</v>
      </c>
      <c r="R1589" s="5" t="n">
        <v>231.35</v>
      </c>
      <c r="S1589" s="6" t="n">
        <v>4975361</v>
      </c>
      <c r="T1589" s="5" t="n">
        <v>51.5</v>
      </c>
      <c r="U1589" s="6" t="n">
        <v>15564755</v>
      </c>
    </row>
    <row r="1590">
      <c r="A1590" s="4" t="n">
        <v>44309</v>
      </c>
      <c r="B1590" s="7" t="n">
        <v>134.32</v>
      </c>
      <c r="C1590" s="8" t="n">
        <v>78756779</v>
      </c>
      <c r="D1590" s="7" t="n">
        <v>261.15</v>
      </c>
      <c r="E1590" s="8" t="n">
        <v>21499286</v>
      </c>
      <c r="F1590" s="7" t="n">
        <v>114.9965</v>
      </c>
      <c r="G1590" s="8" t="n">
        <v>29111080</v>
      </c>
      <c r="H1590" s="7" t="n">
        <v>167.044</v>
      </c>
      <c r="I1590" s="8" t="n">
        <v>63933040</v>
      </c>
      <c r="J1590" s="7" t="n">
        <v>301.13</v>
      </c>
      <c r="K1590" s="8" t="n">
        <v>17559498</v>
      </c>
      <c r="L1590" s="7" t="n">
        <v>15.26525</v>
      </c>
      <c r="M1590" s="8" t="n">
        <v>227772200</v>
      </c>
      <c r="N1590" s="7" t="n">
        <v>59.24</v>
      </c>
      <c r="O1590" s="8" t="n">
        <v>77519832</v>
      </c>
      <c r="P1590" s="7" t="n">
        <v>515.84</v>
      </c>
      <c r="Q1590" s="8" t="n">
        <v>2257590</v>
      </c>
      <c r="R1590" s="7" t="n">
        <v>233.51</v>
      </c>
      <c r="S1590" s="8" t="n">
        <v>5448503</v>
      </c>
      <c r="T1590" s="7" t="n">
        <v>51.91</v>
      </c>
      <c r="U1590" s="8" t="n">
        <v>14017740</v>
      </c>
    </row>
    <row r="1591">
      <c r="A1591" s="4" t="n">
        <v>44312</v>
      </c>
      <c r="B1591" s="5" t="n">
        <v>134.72</v>
      </c>
      <c r="C1591" s="6" t="n">
        <v>66905069</v>
      </c>
      <c r="D1591" s="5" t="n">
        <v>261.55</v>
      </c>
      <c r="E1591" s="6" t="n">
        <v>19766870</v>
      </c>
      <c r="F1591" s="5" t="n">
        <v>115.4965</v>
      </c>
      <c r="G1591" s="6" t="n">
        <v>32037840</v>
      </c>
      <c r="H1591" s="5" t="n">
        <v>170.45</v>
      </c>
      <c r="I1591" s="6" t="n">
        <v>97614160</v>
      </c>
      <c r="J1591" s="5" t="n">
        <v>303.04</v>
      </c>
      <c r="K1591" s="6" t="n">
        <v>16172593</v>
      </c>
      <c r="L1591" s="5" t="n">
        <v>15.478</v>
      </c>
      <c r="M1591" s="6" t="n">
        <v>197797080</v>
      </c>
      <c r="N1591" s="5" t="n">
        <v>58.76</v>
      </c>
      <c r="O1591" s="6" t="n">
        <v>39645910</v>
      </c>
      <c r="P1591" s="5" t="n">
        <v>515.7</v>
      </c>
      <c r="Q1591" s="6" t="n">
        <v>1387542</v>
      </c>
      <c r="R1591" s="5" t="n">
        <v>235.46</v>
      </c>
      <c r="S1591" s="6" t="n">
        <v>3459634</v>
      </c>
      <c r="T1591" s="5" t="n">
        <v>51.64</v>
      </c>
      <c r="U1591" s="6" t="n">
        <v>13778194</v>
      </c>
    </row>
    <row r="1592">
      <c r="A1592" s="4" t="n">
        <v>44313</v>
      </c>
      <c r="B1592" s="7" t="n">
        <v>134.39</v>
      </c>
      <c r="C1592" s="8" t="n">
        <v>66015804</v>
      </c>
      <c r="D1592" s="7" t="n">
        <v>261.97</v>
      </c>
      <c r="E1592" s="8" t="n">
        <v>31014213</v>
      </c>
      <c r="F1592" s="7" t="n">
        <v>114.549</v>
      </c>
      <c r="G1592" s="8" t="n">
        <v>44385600</v>
      </c>
      <c r="H1592" s="7" t="n">
        <v>170.8715</v>
      </c>
      <c r="I1592" s="8" t="n">
        <v>76542800</v>
      </c>
      <c r="J1592" s="7" t="n">
        <v>303.57</v>
      </c>
      <c r="K1592" s="8" t="n">
        <v>15309256</v>
      </c>
      <c r="L1592" s="7" t="n">
        <v>15.38175</v>
      </c>
      <c r="M1592" s="8" t="n">
        <v>164573000</v>
      </c>
      <c r="N1592" s="7" t="n">
        <v>57.97</v>
      </c>
      <c r="O1592" s="8" t="n">
        <v>38167700</v>
      </c>
      <c r="P1592" s="7" t="n">
        <v>517.3200000000001</v>
      </c>
      <c r="Q1592" s="8" t="n">
        <v>1944013</v>
      </c>
      <c r="R1592" s="7" t="n">
        <v>234.21</v>
      </c>
      <c r="S1592" s="8" t="n">
        <v>3445222</v>
      </c>
      <c r="T1592" s="7" t="n">
        <v>51.37</v>
      </c>
      <c r="U1592" s="8" t="n">
        <v>13600990</v>
      </c>
    </row>
    <row r="1593">
      <c r="A1593" s="4" t="n">
        <v>44314</v>
      </c>
      <c r="B1593" s="5" t="n">
        <v>133.58</v>
      </c>
      <c r="C1593" s="6" t="n">
        <v>107760097</v>
      </c>
      <c r="D1593" s="5" t="n">
        <v>254.56</v>
      </c>
      <c r="E1593" s="6" t="n">
        <v>46903119</v>
      </c>
      <c r="F1593" s="5" t="n">
        <v>117.952</v>
      </c>
      <c r="G1593" s="6" t="n">
        <v>81106800</v>
      </c>
      <c r="H1593" s="5" t="n">
        <v>172.925</v>
      </c>
      <c r="I1593" s="6" t="n">
        <v>92637680</v>
      </c>
      <c r="J1593" s="5" t="n">
        <v>307.1</v>
      </c>
      <c r="K1593" s="6" t="n">
        <v>33907210</v>
      </c>
      <c r="L1593" s="5" t="n">
        <v>15.27675</v>
      </c>
      <c r="M1593" s="6" t="n">
        <v>209416200</v>
      </c>
      <c r="N1593" s="5" t="n">
        <v>57.62</v>
      </c>
      <c r="O1593" s="6" t="n">
        <v>30387352</v>
      </c>
      <c r="P1593" s="5" t="n">
        <v>515.48</v>
      </c>
      <c r="Q1593" s="6" t="n">
        <v>1472191</v>
      </c>
      <c r="R1593" s="5" t="n">
        <v>236.88</v>
      </c>
      <c r="S1593" s="6" t="n">
        <v>4274512</v>
      </c>
      <c r="T1593" s="5" t="n">
        <v>51.11</v>
      </c>
      <c r="U1593" s="6" t="n">
        <v>14984035</v>
      </c>
    </row>
    <row r="1594">
      <c r="A1594" s="4" t="n">
        <v>44315</v>
      </c>
      <c r="B1594" s="7" t="n">
        <v>133.48</v>
      </c>
      <c r="C1594" s="8" t="n">
        <v>151100953</v>
      </c>
      <c r="D1594" s="7" t="n">
        <v>252.51</v>
      </c>
      <c r="E1594" s="8" t="n">
        <v>40589023</v>
      </c>
      <c r="F1594" s="7" t="n">
        <v>119.638</v>
      </c>
      <c r="G1594" s="8" t="n">
        <v>41233080</v>
      </c>
      <c r="H1594" s="7" t="n">
        <v>173.5655</v>
      </c>
      <c r="I1594" s="8" t="n">
        <v>153647620</v>
      </c>
      <c r="J1594" s="7" t="n">
        <v>329.51</v>
      </c>
      <c r="K1594" s="8" t="n">
        <v>56526771</v>
      </c>
      <c r="L1594" s="7" t="n">
        <v>15.32475</v>
      </c>
      <c r="M1594" s="8" t="n">
        <v>173196480</v>
      </c>
      <c r="N1594" s="7" t="n">
        <v>58.28</v>
      </c>
      <c r="O1594" s="8" t="n">
        <v>23290618</v>
      </c>
      <c r="P1594" s="7" t="n">
        <v>516.09</v>
      </c>
      <c r="Q1594" s="8" t="n">
        <v>1592562</v>
      </c>
      <c r="R1594" s="7" t="n">
        <v>234.36</v>
      </c>
      <c r="S1594" s="8" t="n">
        <v>4140803</v>
      </c>
      <c r="T1594" s="7" t="n">
        <v>51.46</v>
      </c>
      <c r="U1594" s="8" t="n">
        <v>13916580</v>
      </c>
    </row>
    <row r="1595">
      <c r="A1595" s="4" t="n">
        <v>44316</v>
      </c>
      <c r="B1595" s="5" t="n">
        <v>131.46</v>
      </c>
      <c r="C1595" s="6" t="n">
        <v>109839466</v>
      </c>
      <c r="D1595" s="5" t="n">
        <v>252.18</v>
      </c>
      <c r="E1595" s="6" t="n">
        <v>30945098</v>
      </c>
      <c r="F1595" s="5" t="n">
        <v>117.675</v>
      </c>
      <c r="G1595" s="6" t="n">
        <v>44856760</v>
      </c>
      <c r="H1595" s="5" t="n">
        <v>173.371</v>
      </c>
      <c r="I1595" s="6" t="n">
        <v>140186920</v>
      </c>
      <c r="J1595" s="5" t="n">
        <v>325.08</v>
      </c>
      <c r="K1595" s="6" t="n">
        <v>26332423</v>
      </c>
      <c r="L1595" s="5" t="n">
        <v>15.0095</v>
      </c>
      <c r="M1595" s="6" t="n">
        <v>201910080</v>
      </c>
      <c r="N1595" s="5" t="n">
        <v>57.53</v>
      </c>
      <c r="O1595" s="6" t="n">
        <v>30731840</v>
      </c>
      <c r="P1595" s="5" t="n">
        <v>508.34</v>
      </c>
      <c r="Q1595" s="6" t="n">
        <v>1950559</v>
      </c>
      <c r="R1595" s="5" t="n">
        <v>230.32</v>
      </c>
      <c r="S1595" s="6" t="n">
        <v>5024797</v>
      </c>
      <c r="T1595" s="5" t="n">
        <v>50.91</v>
      </c>
      <c r="U1595" s="6" t="n">
        <v>19930545</v>
      </c>
    </row>
    <row r="1596">
      <c r="A1596" s="4" t="n">
        <v>44319</v>
      </c>
      <c r="B1596" s="7" t="n">
        <v>132.54</v>
      </c>
      <c r="C1596" s="8" t="n">
        <v>75135100</v>
      </c>
      <c r="D1596" s="7" t="n">
        <v>251.86</v>
      </c>
      <c r="E1596" s="8" t="n">
        <v>19626568</v>
      </c>
      <c r="F1596" s="7" t="n">
        <v>117.154</v>
      </c>
      <c r="G1596" s="8" t="n">
        <v>28242780</v>
      </c>
      <c r="H1596" s="7" t="n">
        <v>169.3245</v>
      </c>
      <c r="I1596" s="8" t="n">
        <v>117510600</v>
      </c>
      <c r="J1596" s="7" t="n">
        <v>322.58</v>
      </c>
      <c r="K1596" s="8" t="n">
        <v>18719462</v>
      </c>
      <c r="L1596" s="7" t="n">
        <v>14.83675</v>
      </c>
      <c r="M1596" s="8" t="n">
        <v>203911840</v>
      </c>
      <c r="N1596" s="7" t="n">
        <v>57.26</v>
      </c>
      <c r="O1596" s="8" t="n">
        <v>22281701</v>
      </c>
      <c r="P1596" s="7" t="n">
        <v>503.46</v>
      </c>
      <c r="Q1596" s="8" t="n">
        <v>1458698</v>
      </c>
      <c r="R1596" s="7" t="n">
        <v>223.76</v>
      </c>
      <c r="S1596" s="8" t="n">
        <v>5835707</v>
      </c>
      <c r="T1596" s="7" t="n">
        <v>51.17</v>
      </c>
      <c r="U1596" s="8" t="n">
        <v>13465912</v>
      </c>
    </row>
    <row r="1597">
      <c r="A1597" s="4" t="n">
        <v>44320</v>
      </c>
      <c r="B1597" s="5" t="n">
        <v>127.85</v>
      </c>
      <c r="C1597" s="6" t="n">
        <v>137564718</v>
      </c>
      <c r="D1597" s="5" t="n">
        <v>247.79</v>
      </c>
      <c r="E1597" s="6" t="n">
        <v>32756052</v>
      </c>
      <c r="F1597" s="5" t="n">
        <v>115.3415</v>
      </c>
      <c r="G1597" s="6" t="n">
        <v>44818640</v>
      </c>
      <c r="H1597" s="5" t="n">
        <v>165.5935</v>
      </c>
      <c r="I1597" s="6" t="n">
        <v>108788980</v>
      </c>
      <c r="J1597" s="5" t="n">
        <v>318.36</v>
      </c>
      <c r="K1597" s="6" t="n">
        <v>24032557</v>
      </c>
      <c r="L1597" s="5" t="n">
        <v>14.35125</v>
      </c>
      <c r="M1597" s="6" t="n">
        <v>405324800</v>
      </c>
      <c r="N1597" s="5" t="n">
        <v>56.9</v>
      </c>
      <c r="O1597" s="6" t="n">
        <v>35323622</v>
      </c>
      <c r="P1597" s="5" t="n">
        <v>490.7</v>
      </c>
      <c r="Q1597" s="6" t="n">
        <v>2528948</v>
      </c>
      <c r="R1597" s="5" t="n">
        <v>217.18</v>
      </c>
      <c r="S1597" s="6" t="n">
        <v>6727513</v>
      </c>
      <c r="T1597" s="5" t="n">
        <v>50.71</v>
      </c>
      <c r="U1597" s="6" t="n">
        <v>18164789</v>
      </c>
    </row>
    <row r="1598">
      <c r="A1598" s="4" t="n">
        <v>44321</v>
      </c>
      <c r="B1598" s="7" t="n">
        <v>128.1</v>
      </c>
      <c r="C1598" s="8" t="n">
        <v>84000900</v>
      </c>
      <c r="D1598" s="7" t="n">
        <v>246.47</v>
      </c>
      <c r="E1598" s="8" t="n">
        <v>21901325</v>
      </c>
      <c r="F1598" s="7" t="n">
        <v>115.7385</v>
      </c>
      <c r="G1598" s="8" t="n">
        <v>26636180</v>
      </c>
      <c r="H1598" s="7" t="n">
        <v>163.527</v>
      </c>
      <c r="I1598" s="8" t="n">
        <v>74226160</v>
      </c>
      <c r="J1598" s="7" t="n">
        <v>315.02</v>
      </c>
      <c r="K1598" s="8" t="n">
        <v>15577605</v>
      </c>
      <c r="L1598" s="7" t="n">
        <v>14.4585</v>
      </c>
      <c r="M1598" s="8" t="n">
        <v>292023040</v>
      </c>
      <c r="N1598" s="7" t="n">
        <v>56.85</v>
      </c>
      <c r="O1598" s="8" t="n">
        <v>21001931</v>
      </c>
      <c r="P1598" s="7" t="n">
        <v>486.69</v>
      </c>
      <c r="Q1598" s="8" t="n">
        <v>1875287</v>
      </c>
      <c r="R1598" s="7" t="n">
        <v>215.4</v>
      </c>
      <c r="S1598" s="8" t="n">
        <v>4205781</v>
      </c>
      <c r="T1598" s="7" t="n">
        <v>51.13</v>
      </c>
      <c r="U1598" s="8" t="n">
        <v>16205349</v>
      </c>
    </row>
    <row r="1599">
      <c r="A1599" s="4" t="n">
        <v>44322</v>
      </c>
      <c r="B1599" s="5" t="n">
        <v>129.74</v>
      </c>
      <c r="C1599" s="6" t="n">
        <v>78128334</v>
      </c>
      <c r="D1599" s="5" t="n">
        <v>249.73</v>
      </c>
      <c r="E1599" s="6" t="n">
        <v>26491085</v>
      </c>
      <c r="F1599" s="5" t="n">
        <v>116.8675</v>
      </c>
      <c r="G1599" s="6" t="n">
        <v>25190460</v>
      </c>
      <c r="H1599" s="5" t="n">
        <v>165.3185</v>
      </c>
      <c r="I1599" s="6" t="n">
        <v>88953920</v>
      </c>
      <c r="J1599" s="5" t="n">
        <v>320.02</v>
      </c>
      <c r="K1599" s="6" t="n">
        <v>19012241</v>
      </c>
      <c r="L1599" s="5" t="n">
        <v>14.523</v>
      </c>
      <c r="M1599" s="6" t="n">
        <v>193380920</v>
      </c>
      <c r="N1599" s="5" t="n">
        <v>57.19</v>
      </c>
      <c r="O1599" s="6" t="n">
        <v>25529252</v>
      </c>
      <c r="P1599" s="5" t="n">
        <v>483.61</v>
      </c>
      <c r="Q1599" s="6" t="n">
        <v>2537227</v>
      </c>
      <c r="R1599" s="5" t="n">
        <v>218.05</v>
      </c>
      <c r="S1599" s="6" t="n">
        <v>5200021</v>
      </c>
      <c r="T1599" s="5" t="n">
        <v>52.44</v>
      </c>
      <c r="U1599" s="6" t="n">
        <v>27106820</v>
      </c>
    </row>
    <row r="1600">
      <c r="A1600" s="4" t="n">
        <v>44323</v>
      </c>
      <c r="B1600" s="7" t="n">
        <v>130.21</v>
      </c>
      <c r="C1600" s="8" t="n">
        <v>78973273</v>
      </c>
      <c r="D1600" s="7" t="n">
        <v>252.46</v>
      </c>
      <c r="E1600" s="8" t="n">
        <v>27032912</v>
      </c>
      <c r="F1600" s="7" t="n">
        <v>117.5965</v>
      </c>
      <c r="G1600" s="8" t="n">
        <v>28897240</v>
      </c>
      <c r="H1600" s="7" t="n">
        <v>164.5805</v>
      </c>
      <c r="I1600" s="8" t="n">
        <v>94205520</v>
      </c>
      <c r="J1600" s="7" t="n">
        <v>319.08</v>
      </c>
      <c r="K1600" s="8" t="n">
        <v>15916743</v>
      </c>
      <c r="L1600" s="7" t="n">
        <v>14.81225</v>
      </c>
      <c r="M1600" s="8" t="n">
        <v>229327320</v>
      </c>
      <c r="N1600" s="7" t="n">
        <v>57.67</v>
      </c>
      <c r="O1600" s="8" t="n">
        <v>19959041</v>
      </c>
      <c r="P1600" s="7" t="n">
        <v>488.73</v>
      </c>
      <c r="Q1600" s="8" t="n">
        <v>1632407</v>
      </c>
      <c r="R1600" s="7" t="n">
        <v>216.5</v>
      </c>
      <c r="S1600" s="8" t="n">
        <v>5774748</v>
      </c>
      <c r="T1600" s="7" t="n">
        <v>53.43</v>
      </c>
      <c r="U1600" s="8" t="n">
        <v>24146008</v>
      </c>
    </row>
    <row r="1601">
      <c r="A1601" s="4" t="n">
        <v>44326</v>
      </c>
      <c r="B1601" s="5" t="n">
        <v>126.85</v>
      </c>
      <c r="C1601" s="6" t="n">
        <v>88071229</v>
      </c>
      <c r="D1601" s="5" t="n">
        <v>247.18</v>
      </c>
      <c r="E1601" s="6" t="n">
        <v>29299890</v>
      </c>
      <c r="F1601" s="5" t="n">
        <v>114.5875</v>
      </c>
      <c r="G1601" s="6" t="n">
        <v>30914580</v>
      </c>
      <c r="H1601" s="5" t="n">
        <v>159.5245</v>
      </c>
      <c r="I1601" s="6" t="n">
        <v>116772060</v>
      </c>
      <c r="J1601" s="5" t="n">
        <v>305.97</v>
      </c>
      <c r="K1601" s="6" t="n">
        <v>24239170</v>
      </c>
      <c r="L1601" s="5" t="n">
        <v>14.26575</v>
      </c>
      <c r="M1601" s="6" t="n">
        <v>268903800</v>
      </c>
      <c r="N1601" s="5" t="n">
        <v>55.97</v>
      </c>
      <c r="O1601" s="6" t="n">
        <v>35046472</v>
      </c>
      <c r="P1601" s="5" t="n">
        <v>479.38</v>
      </c>
      <c r="Q1601" s="6" t="n">
        <v>1970931</v>
      </c>
      <c r="R1601" s="5" t="n">
        <v>213.89</v>
      </c>
      <c r="S1601" s="6" t="n">
        <v>5263698</v>
      </c>
      <c r="T1601" s="5" t="n">
        <v>53.16</v>
      </c>
      <c r="U1601" s="6" t="n">
        <v>23845556</v>
      </c>
    </row>
    <row r="1602">
      <c r="A1602" s="4" t="n">
        <v>44327</v>
      </c>
      <c r="B1602" s="7" t="n">
        <v>125.91</v>
      </c>
      <c r="C1602" s="8" t="n">
        <v>126142826</v>
      </c>
      <c r="D1602" s="7" t="n">
        <v>246.23</v>
      </c>
      <c r="E1602" s="8" t="n">
        <v>33641589</v>
      </c>
      <c r="F1602" s="7" t="n">
        <v>113.503</v>
      </c>
      <c r="G1602" s="8" t="n">
        <v>34185840</v>
      </c>
      <c r="H1602" s="7" t="n">
        <v>161.1955</v>
      </c>
      <c r="I1602" s="8" t="n">
        <v>92395620</v>
      </c>
      <c r="J1602" s="7" t="n">
        <v>306.53</v>
      </c>
      <c r="K1602" s="8" t="n">
        <v>18920086</v>
      </c>
      <c r="L1602" s="7" t="n">
        <v>14.30625</v>
      </c>
      <c r="M1602" s="8" t="n">
        <v>285585360</v>
      </c>
      <c r="N1602" s="7" t="n">
        <v>55.04</v>
      </c>
      <c r="O1602" s="8" t="n">
        <v>35968053</v>
      </c>
      <c r="P1602" s="7" t="n">
        <v>485.19</v>
      </c>
      <c r="Q1602" s="8" t="n">
        <v>2293963</v>
      </c>
      <c r="R1602" s="7" t="n">
        <v>215.56</v>
      </c>
      <c r="S1602" s="8" t="n">
        <v>6097853</v>
      </c>
      <c r="T1602" s="7" t="n">
        <v>52.83</v>
      </c>
      <c r="U1602" s="8" t="n">
        <v>20220914</v>
      </c>
    </row>
    <row r="1603">
      <c r="A1603" s="4" t="n">
        <v>44328</v>
      </c>
      <c r="B1603" s="5" t="n">
        <v>122.77</v>
      </c>
      <c r="C1603" s="6" t="n">
        <v>112172282</v>
      </c>
      <c r="D1603" s="5" t="n">
        <v>239</v>
      </c>
      <c r="E1603" s="6" t="n">
        <v>36684370</v>
      </c>
      <c r="F1603" s="5" t="n">
        <v>110.0125</v>
      </c>
      <c r="G1603" s="6" t="n">
        <v>46375480</v>
      </c>
      <c r="H1603" s="5" t="n">
        <v>157.597</v>
      </c>
      <c r="I1603" s="6" t="n">
        <v>98728200</v>
      </c>
      <c r="J1603" s="5" t="n">
        <v>302.55</v>
      </c>
      <c r="K1603" s="6" t="n">
        <v>24641010</v>
      </c>
      <c r="L1603" s="5" t="n">
        <v>13.7585</v>
      </c>
      <c r="M1603" s="6" t="n">
        <v>303409320</v>
      </c>
      <c r="N1603" s="5" t="n">
        <v>53.62</v>
      </c>
      <c r="O1603" s="6" t="n">
        <v>30232253</v>
      </c>
      <c r="P1603" s="5" t="n">
        <v>472.09</v>
      </c>
      <c r="Q1603" s="6" t="n">
        <v>2399059</v>
      </c>
      <c r="R1603" s="5" t="n">
        <v>210.54</v>
      </c>
      <c r="S1603" s="6" t="n">
        <v>5482463</v>
      </c>
      <c r="T1603" s="5" t="n">
        <v>51.6</v>
      </c>
      <c r="U1603" s="6" t="n">
        <v>22123313</v>
      </c>
    </row>
    <row r="1604">
      <c r="A1604" s="4" t="n">
        <v>44329</v>
      </c>
      <c r="B1604" s="7" t="n">
        <v>124.97</v>
      </c>
      <c r="C1604" s="8" t="n">
        <v>105861339</v>
      </c>
      <c r="D1604" s="7" t="n">
        <v>243.03</v>
      </c>
      <c r="E1604" s="8" t="n">
        <v>29624298</v>
      </c>
      <c r="F1604" s="7" t="n">
        <v>111.452</v>
      </c>
      <c r="G1604" s="8" t="n">
        <v>33220400</v>
      </c>
      <c r="H1604" s="7" t="n">
        <v>158.0735</v>
      </c>
      <c r="I1604" s="8" t="n">
        <v>67137540</v>
      </c>
      <c r="J1604" s="7" t="n">
        <v>305.26</v>
      </c>
      <c r="K1604" s="8" t="n">
        <v>18079160</v>
      </c>
      <c r="L1604" s="7" t="n">
        <v>13.66525</v>
      </c>
      <c r="M1604" s="8" t="n">
        <v>285727480</v>
      </c>
      <c r="N1604" s="7" t="n">
        <v>54.01</v>
      </c>
      <c r="O1604" s="8" t="n">
        <v>29192470</v>
      </c>
      <c r="P1604" s="7" t="n">
        <v>474.16</v>
      </c>
      <c r="Q1604" s="8" t="n">
        <v>1996532</v>
      </c>
      <c r="R1604" s="7" t="n">
        <v>211.86</v>
      </c>
      <c r="S1604" s="8" t="n">
        <v>5337992</v>
      </c>
      <c r="T1604" s="7" t="n">
        <v>52.49</v>
      </c>
      <c r="U1604" s="8" t="n">
        <v>15868663</v>
      </c>
    </row>
    <row r="1605">
      <c r="A1605" s="4" t="n">
        <v>44330</v>
      </c>
      <c r="B1605" s="5" t="n">
        <v>127.45</v>
      </c>
      <c r="C1605" s="6" t="n">
        <v>81917951</v>
      </c>
      <c r="D1605" s="5" t="n">
        <v>248.15</v>
      </c>
      <c r="E1605" s="6" t="n">
        <v>23901081</v>
      </c>
      <c r="F1605" s="5" t="n">
        <v>113.919</v>
      </c>
      <c r="G1605" s="6" t="n">
        <v>31996580</v>
      </c>
      <c r="H1605" s="5" t="n">
        <v>161.145</v>
      </c>
      <c r="I1605" s="6" t="n">
        <v>66500440</v>
      </c>
      <c r="J1605" s="5" t="n">
        <v>315.94</v>
      </c>
      <c r="K1605" s="6" t="n">
        <v>19245724</v>
      </c>
      <c r="L1605" s="5" t="n">
        <v>14.243</v>
      </c>
      <c r="M1605" s="6" t="n">
        <v>258615000</v>
      </c>
      <c r="N1605" s="5" t="n">
        <v>55.35</v>
      </c>
      <c r="O1605" s="6" t="n">
        <v>28158312</v>
      </c>
      <c r="P1605" s="5" t="n">
        <v>486.56</v>
      </c>
      <c r="Q1605" s="6" t="n">
        <v>1857198</v>
      </c>
      <c r="R1605" s="5" t="n">
        <v>217.66</v>
      </c>
      <c r="S1605" s="6" t="n">
        <v>4429018</v>
      </c>
      <c r="T1605" s="5" t="n">
        <v>52.9</v>
      </c>
      <c r="U1605" s="6" t="n">
        <v>14789375</v>
      </c>
    </row>
    <row r="1606">
      <c r="A1606" s="4" t="n">
        <v>44333</v>
      </c>
      <c r="B1606" s="7" t="n">
        <v>126.27</v>
      </c>
      <c r="C1606" s="8" t="n">
        <v>74244624</v>
      </c>
      <c r="D1606" s="7" t="n">
        <v>245.18</v>
      </c>
      <c r="E1606" s="8" t="n">
        <v>24970168</v>
      </c>
      <c r="F1606" s="7" t="n">
        <v>114.446</v>
      </c>
      <c r="G1606" s="8" t="n">
        <v>21597380</v>
      </c>
      <c r="H1606" s="7" t="n">
        <v>163.5195</v>
      </c>
      <c r="I1606" s="8" t="n">
        <v>74478500</v>
      </c>
      <c r="J1606" s="7" t="n">
        <v>315.46</v>
      </c>
      <c r="K1606" s="8" t="n">
        <v>15401343</v>
      </c>
      <c r="L1606" s="7" t="n">
        <v>14.1655</v>
      </c>
      <c r="M1606" s="8" t="n">
        <v>216980840</v>
      </c>
      <c r="N1606" s="7" t="n">
        <v>55.33</v>
      </c>
      <c r="O1606" s="8" t="n">
        <v>20010191</v>
      </c>
      <c r="P1606" s="7" t="n">
        <v>482.74</v>
      </c>
      <c r="Q1606" s="8" t="n">
        <v>1581037</v>
      </c>
      <c r="R1606" s="7" t="n">
        <v>215.06</v>
      </c>
      <c r="S1606" s="8" t="n">
        <v>3816066</v>
      </c>
      <c r="T1606" s="7" t="n">
        <v>52.94</v>
      </c>
      <c r="U1606" s="8" t="n">
        <v>15731002</v>
      </c>
    </row>
    <row r="1607">
      <c r="A1607" s="4" t="n">
        <v>44334</v>
      </c>
      <c r="B1607" s="5" t="n">
        <v>124.85</v>
      </c>
      <c r="C1607" s="6" t="n">
        <v>63342929</v>
      </c>
      <c r="D1607" s="5" t="n">
        <v>243.08</v>
      </c>
      <c r="E1607" s="6" t="n">
        <v>20167975</v>
      </c>
      <c r="F1607" s="5" t="n">
        <v>113.1235</v>
      </c>
      <c r="G1607" s="6" t="n">
        <v>22203700</v>
      </c>
      <c r="H1607" s="5" t="n">
        <v>161.614</v>
      </c>
      <c r="I1607" s="6" t="n">
        <v>56567820</v>
      </c>
      <c r="J1607" s="5" t="n">
        <v>309.96</v>
      </c>
      <c r="K1607" s="6" t="n">
        <v>14522403</v>
      </c>
      <c r="L1607" s="5" t="n">
        <v>14.01575</v>
      </c>
      <c r="M1607" s="6" t="n">
        <v>186254240</v>
      </c>
      <c r="N1607" s="5" t="n">
        <v>54.84</v>
      </c>
      <c r="O1607" s="6" t="n">
        <v>18703385</v>
      </c>
      <c r="P1607" s="5" t="n">
        <v>480.62</v>
      </c>
      <c r="Q1607" s="6" t="n">
        <v>1395237</v>
      </c>
      <c r="R1607" s="5" t="n">
        <v>214.33</v>
      </c>
      <c r="S1607" s="6" t="n">
        <v>3540556</v>
      </c>
      <c r="T1607" s="5" t="n">
        <v>52.93</v>
      </c>
      <c r="U1607" s="6" t="n">
        <v>20177200</v>
      </c>
    </row>
    <row r="1608">
      <c r="A1608" s="4" t="n">
        <v>44335</v>
      </c>
      <c r="B1608" s="7" t="n">
        <v>124.69</v>
      </c>
      <c r="C1608" s="8" t="n">
        <v>92611989</v>
      </c>
      <c r="D1608" s="7" t="n">
        <v>243.12</v>
      </c>
      <c r="E1608" s="8" t="n">
        <v>25739807</v>
      </c>
      <c r="F1608" s="7" t="n">
        <v>113.575</v>
      </c>
      <c r="G1608" s="8" t="n">
        <v>23684100</v>
      </c>
      <c r="H1608" s="7" t="n">
        <v>161.59</v>
      </c>
      <c r="I1608" s="8" t="n">
        <v>53594160</v>
      </c>
      <c r="J1608" s="7" t="n">
        <v>313.59</v>
      </c>
      <c r="K1608" s="8" t="n">
        <v>19106244</v>
      </c>
      <c r="L1608" s="7" t="n">
        <v>14.06575</v>
      </c>
      <c r="M1608" s="8" t="n">
        <v>343999360</v>
      </c>
      <c r="N1608" s="7" t="n">
        <v>55.36</v>
      </c>
      <c r="O1608" s="8" t="n">
        <v>23769652</v>
      </c>
      <c r="P1608" s="7" t="n">
        <v>480.47</v>
      </c>
      <c r="Q1608" s="8" t="n">
        <v>2047511</v>
      </c>
      <c r="R1608" s="7" t="n">
        <v>221.34</v>
      </c>
      <c r="S1608" s="8" t="n">
        <v>8092067</v>
      </c>
      <c r="T1608" s="7" t="n">
        <v>52.47</v>
      </c>
      <c r="U1608" s="8" t="n">
        <v>29187939</v>
      </c>
    </row>
    <row r="1609">
      <c r="A1609" s="4" t="n">
        <v>44336</v>
      </c>
      <c r="B1609" s="5" t="n">
        <v>127.31</v>
      </c>
      <c r="C1609" s="6" t="n">
        <v>76857123</v>
      </c>
      <c r="D1609" s="5" t="n">
        <v>246.48</v>
      </c>
      <c r="E1609" s="6" t="n">
        <v>21800716</v>
      </c>
      <c r="F1609" s="5" t="n">
        <v>115.3475</v>
      </c>
      <c r="G1609" s="6" t="n">
        <v>32351000</v>
      </c>
      <c r="H1609" s="5" t="n">
        <v>162.384</v>
      </c>
      <c r="I1609" s="6" t="n">
        <v>52663840</v>
      </c>
      <c r="J1609" s="5" t="n">
        <v>318.61</v>
      </c>
      <c r="K1609" s="6" t="n">
        <v>17320241</v>
      </c>
      <c r="L1609" s="5" t="n">
        <v>14.6125</v>
      </c>
      <c r="M1609" s="6" t="n">
        <v>321591920</v>
      </c>
      <c r="N1609" s="5" t="n">
        <v>55.95</v>
      </c>
      <c r="O1609" s="6" t="n">
        <v>23145167</v>
      </c>
      <c r="P1609" s="5" t="n">
        <v>491.67</v>
      </c>
      <c r="Q1609" s="6" t="n">
        <v>1991223</v>
      </c>
      <c r="R1609" s="5" t="n">
        <v>223.78</v>
      </c>
      <c r="S1609" s="6" t="n">
        <v>6705464</v>
      </c>
      <c r="T1609" s="5" t="n">
        <v>52.85</v>
      </c>
      <c r="U1609" s="6" t="n">
        <v>48830758</v>
      </c>
    </row>
    <row r="1610">
      <c r="A1610" s="4" t="n">
        <v>44337</v>
      </c>
      <c r="B1610" s="7" t="n">
        <v>125.43</v>
      </c>
      <c r="C1610" s="8" t="n">
        <v>79295436</v>
      </c>
      <c r="D1610" s="7" t="n">
        <v>245.17</v>
      </c>
      <c r="E1610" s="8" t="n">
        <v>21863058</v>
      </c>
      <c r="F1610" s="7" t="n">
        <v>114.7065</v>
      </c>
      <c r="G1610" s="8" t="n">
        <v>40631800</v>
      </c>
      <c r="H1610" s="7" t="n">
        <v>160.154</v>
      </c>
      <c r="I1610" s="8" t="n">
        <v>82097640</v>
      </c>
      <c r="J1610" s="7" t="n">
        <v>316.23</v>
      </c>
      <c r="K1610" s="8" t="n">
        <v>13600901</v>
      </c>
      <c r="L1610" s="7" t="n">
        <v>14.99175</v>
      </c>
      <c r="M1610" s="8" t="n">
        <v>672992000</v>
      </c>
      <c r="N1610" s="7" t="n">
        <v>56.08</v>
      </c>
      <c r="O1610" s="8" t="n">
        <v>17723087</v>
      </c>
      <c r="P1610" s="7" t="n">
        <v>488.07</v>
      </c>
      <c r="Q1610" s="8" t="n">
        <v>1568115</v>
      </c>
      <c r="R1610" s="7" t="n">
        <v>222.58</v>
      </c>
      <c r="S1610" s="8" t="n">
        <v>4913623</v>
      </c>
      <c r="T1610" s="7" t="n">
        <v>52.43</v>
      </c>
      <c r="U1610" s="8" t="n">
        <v>24468371</v>
      </c>
    </row>
    <row r="1611">
      <c r="A1611" s="4" t="n">
        <v>44340</v>
      </c>
      <c r="B1611" s="5" t="n">
        <v>127.1</v>
      </c>
      <c r="C1611" s="6" t="n">
        <v>63092945</v>
      </c>
      <c r="D1611" s="5" t="n">
        <v>250.78</v>
      </c>
      <c r="E1611" s="6" t="n">
        <v>21411547</v>
      </c>
      <c r="F1611" s="5" t="n">
        <v>118.052</v>
      </c>
      <c r="G1611" s="6" t="n">
        <v>31832200</v>
      </c>
      <c r="H1611" s="5" t="n">
        <v>162.2495</v>
      </c>
      <c r="I1611" s="6" t="n">
        <v>48456260</v>
      </c>
      <c r="J1611" s="5" t="n">
        <v>324.63</v>
      </c>
      <c r="K1611" s="6" t="n">
        <v>16445356</v>
      </c>
      <c r="L1611" s="5" t="n">
        <v>15.612</v>
      </c>
      <c r="M1611" s="6" t="n">
        <v>554816200</v>
      </c>
      <c r="N1611" s="5" t="n">
        <v>56.96</v>
      </c>
      <c r="O1611" s="6" t="n">
        <v>19164350</v>
      </c>
      <c r="P1611" s="5" t="n">
        <v>497.83</v>
      </c>
      <c r="Q1611" s="6" t="n">
        <v>1831564</v>
      </c>
      <c r="R1611" s="5" t="n">
        <v>226.99</v>
      </c>
      <c r="S1611" s="6" t="n">
        <v>5288324</v>
      </c>
      <c r="T1611" s="5" t="n">
        <v>53.39</v>
      </c>
      <c r="U1611" s="6" t="n">
        <v>21128861</v>
      </c>
    </row>
    <row r="1612">
      <c r="A1612" s="4" t="n">
        <v>44341</v>
      </c>
      <c r="B1612" s="7" t="n">
        <v>126.9</v>
      </c>
      <c r="C1612" s="8" t="n">
        <v>72009482</v>
      </c>
      <c r="D1612" s="7" t="n">
        <v>251.72</v>
      </c>
      <c r="E1612" s="8" t="n">
        <v>17704303</v>
      </c>
      <c r="F1612" s="7" t="n">
        <v>118.1435</v>
      </c>
      <c r="G1612" s="8" t="n">
        <v>22439640</v>
      </c>
      <c r="H1612" s="7" t="n">
        <v>162.9525</v>
      </c>
      <c r="I1612" s="8" t="n">
        <v>65222180</v>
      </c>
      <c r="J1612" s="7" t="n">
        <v>327.79</v>
      </c>
      <c r="K1612" s="8" t="n">
        <v>16436965</v>
      </c>
      <c r="L1612" s="7" t="n">
        <v>15.64775</v>
      </c>
      <c r="M1612" s="8" t="n">
        <v>435406880</v>
      </c>
      <c r="N1612" s="7" t="n">
        <v>56.87</v>
      </c>
      <c r="O1612" s="8" t="n">
        <v>22309872</v>
      </c>
      <c r="P1612" s="7" t="n">
        <v>505.08</v>
      </c>
      <c r="Q1612" s="8" t="n">
        <v>2322468</v>
      </c>
      <c r="R1612" s="7" t="n">
        <v>227.71</v>
      </c>
      <c r="S1612" s="8" t="n">
        <v>6256329</v>
      </c>
      <c r="T1612" s="7" t="n">
        <v>53.31</v>
      </c>
      <c r="U1612" s="8" t="n">
        <v>20657179</v>
      </c>
    </row>
    <row r="1613">
      <c r="A1613" s="4" t="n">
        <v>44342</v>
      </c>
      <c r="B1613" s="5" t="n">
        <v>126.85</v>
      </c>
      <c r="C1613" s="6" t="n">
        <v>56575920</v>
      </c>
      <c r="D1613" s="5" t="n">
        <v>251.49</v>
      </c>
      <c r="E1613" s="6" t="n">
        <v>17771600</v>
      </c>
      <c r="F1613" s="5" t="n">
        <v>119.0155</v>
      </c>
      <c r="G1613" s="6" t="n">
        <v>21571960</v>
      </c>
      <c r="H1613" s="5" t="n">
        <v>163.258</v>
      </c>
      <c r="I1613" s="6" t="n">
        <v>47679720</v>
      </c>
      <c r="J1613" s="5" t="n">
        <v>327.66</v>
      </c>
      <c r="K1613" s="6" t="n">
        <v>9686917</v>
      </c>
      <c r="L1613" s="5" t="n">
        <v>15.7</v>
      </c>
      <c r="M1613" s="6" t="n">
        <v>370438640</v>
      </c>
      <c r="N1613" s="5" t="n">
        <v>56.92</v>
      </c>
      <c r="O1613" s="6" t="n">
        <v>15173599</v>
      </c>
      <c r="P1613" s="5" t="n">
        <v>506.98</v>
      </c>
      <c r="Q1613" s="6" t="n">
        <v>1695747</v>
      </c>
      <c r="R1613" s="5" t="n">
        <v>229.68</v>
      </c>
      <c r="S1613" s="6" t="n">
        <v>5807104</v>
      </c>
      <c r="T1613" s="5" t="n">
        <v>52.91</v>
      </c>
      <c r="U1613" s="6" t="n">
        <v>18671193</v>
      </c>
    </row>
    <row r="1614">
      <c r="A1614" s="4" t="n">
        <v>44343</v>
      </c>
      <c r="B1614" s="7" t="n">
        <v>125.28</v>
      </c>
      <c r="C1614" s="8" t="n">
        <v>94625601</v>
      </c>
      <c r="D1614" s="7" t="n">
        <v>249.31</v>
      </c>
      <c r="E1614" s="8" t="n">
        <v>24426244</v>
      </c>
      <c r="F1614" s="7" t="n">
        <v>118.134</v>
      </c>
      <c r="G1614" s="8" t="n">
        <v>35224020</v>
      </c>
      <c r="H1614" s="7" t="n">
        <v>161.5055</v>
      </c>
      <c r="I1614" s="8" t="n">
        <v>51223140</v>
      </c>
      <c r="J1614" s="7" t="n">
        <v>332.75</v>
      </c>
      <c r="K1614" s="8" t="n">
        <v>20477726</v>
      </c>
      <c r="L1614" s="7" t="n">
        <v>15.488</v>
      </c>
      <c r="M1614" s="8" t="n">
        <v>581475200</v>
      </c>
      <c r="N1614" s="7" t="n">
        <v>57.73</v>
      </c>
      <c r="O1614" s="8" t="n">
        <v>32387637</v>
      </c>
      <c r="P1614" s="7" t="n">
        <v>498.28</v>
      </c>
      <c r="Q1614" s="8" t="n">
        <v>2957310</v>
      </c>
      <c r="R1614" s="7" t="n">
        <v>225.83</v>
      </c>
      <c r="S1614" s="8" t="n">
        <v>15344063</v>
      </c>
      <c r="T1614" s="7" t="n">
        <v>52.92</v>
      </c>
      <c r="U1614" s="8" t="n">
        <v>56216068</v>
      </c>
    </row>
    <row r="1615">
      <c r="A1615" s="4" t="n">
        <v>44344</v>
      </c>
      <c r="B1615" s="5" t="n">
        <v>124.61</v>
      </c>
      <c r="C1615" s="6" t="n">
        <v>71311109</v>
      </c>
      <c r="D1615" s="5" t="n">
        <v>249.68</v>
      </c>
      <c r="E1615" s="6" t="n">
        <v>18274942</v>
      </c>
      <c r="F1615" s="5" t="n">
        <v>117.8425</v>
      </c>
      <c r="G1615" s="6" t="n">
        <v>21490800</v>
      </c>
      <c r="H1615" s="5" t="n">
        <v>161.1535</v>
      </c>
      <c r="I1615" s="6" t="n">
        <v>46630180</v>
      </c>
      <c r="J1615" s="5" t="n">
        <v>328.73</v>
      </c>
      <c r="K1615" s="6" t="n">
        <v>12037430</v>
      </c>
      <c r="L1615" s="5" t="n">
        <v>16.2445</v>
      </c>
      <c r="M1615" s="6" t="n">
        <v>644535600</v>
      </c>
      <c r="N1615" s="5" t="n">
        <v>57.12</v>
      </c>
      <c r="O1615" s="6" t="n">
        <v>20309599</v>
      </c>
      <c r="P1615" s="5" t="n">
        <v>504.58</v>
      </c>
      <c r="Q1615" s="6" t="n">
        <v>1924999</v>
      </c>
      <c r="R1615" s="5" t="n">
        <v>238.1</v>
      </c>
      <c r="S1615" s="6" t="n">
        <v>17814520</v>
      </c>
      <c r="T1615" s="5" t="n">
        <v>52.9</v>
      </c>
      <c r="U1615" s="6" t="n">
        <v>14864346</v>
      </c>
    </row>
    <row r="1616">
      <c r="A1616" s="4" t="n">
        <v>44348</v>
      </c>
      <c r="B1616" s="7" t="n">
        <v>124.28</v>
      </c>
      <c r="C1616" s="8" t="n">
        <v>67637118</v>
      </c>
      <c r="D1616" s="7" t="n">
        <v>247.4</v>
      </c>
      <c r="E1616" s="8" t="n">
        <v>23213310</v>
      </c>
      <c r="F1616" s="7" t="n">
        <v>119.059</v>
      </c>
      <c r="G1616" s="8" t="n">
        <v>23358020</v>
      </c>
      <c r="H1616" s="7" t="n">
        <v>160.9325</v>
      </c>
      <c r="I1616" s="8" t="n">
        <v>48600900</v>
      </c>
      <c r="J1616" s="7" t="n">
        <v>329.13</v>
      </c>
      <c r="K1616" s="8" t="n">
        <v>11765906</v>
      </c>
      <c r="L1616" s="7" t="n">
        <v>16.2645</v>
      </c>
      <c r="M1616" s="8" t="n">
        <v>472803000</v>
      </c>
      <c r="N1616" s="7" t="n">
        <v>56.89</v>
      </c>
      <c r="O1616" s="8" t="n">
        <v>20326366</v>
      </c>
      <c r="P1616" s="7" t="n">
        <v>495.91</v>
      </c>
      <c r="Q1616" s="8" t="n">
        <v>2189020</v>
      </c>
      <c r="R1616" s="7" t="n">
        <v>236.2</v>
      </c>
      <c r="S1616" s="8" t="n">
        <v>8103888</v>
      </c>
      <c r="T1616" s="7" t="n">
        <v>52.62</v>
      </c>
      <c r="U1616" s="8" t="n">
        <v>15741984</v>
      </c>
    </row>
    <row r="1617">
      <c r="A1617" s="4" t="n">
        <v>44349</v>
      </c>
      <c r="B1617" s="5" t="n">
        <v>125.06</v>
      </c>
      <c r="C1617" s="6" t="n">
        <v>59278862</v>
      </c>
      <c r="D1617" s="5" t="n">
        <v>247.3</v>
      </c>
      <c r="E1617" s="6" t="n">
        <v>19406705</v>
      </c>
      <c r="F1617" s="5" t="n">
        <v>118.5295</v>
      </c>
      <c r="G1617" s="6" t="n">
        <v>21162920</v>
      </c>
      <c r="H1617" s="5" t="n">
        <v>161.6995</v>
      </c>
      <c r="I1617" s="6" t="n">
        <v>40290480</v>
      </c>
      <c r="J1617" s="5" t="n">
        <v>329.15</v>
      </c>
      <c r="K1617" s="6" t="n">
        <v>11654275</v>
      </c>
      <c r="L1617" s="5" t="n">
        <v>16.77825</v>
      </c>
      <c r="M1617" s="6" t="n">
        <v>594167560</v>
      </c>
      <c r="N1617" s="5" t="n">
        <v>57.48</v>
      </c>
      <c r="O1617" s="6" t="n">
        <v>18483588</v>
      </c>
      <c r="P1617" s="5" t="n">
        <v>495.77</v>
      </c>
      <c r="Q1617" s="6" t="n">
        <v>1761478</v>
      </c>
      <c r="R1617" s="5" t="n">
        <v>234.62</v>
      </c>
      <c r="S1617" s="6" t="n">
        <v>5543876</v>
      </c>
      <c r="T1617" s="5" t="n">
        <v>52.96</v>
      </c>
      <c r="U1617" s="6" t="n">
        <v>14529315</v>
      </c>
    </row>
    <row r="1618">
      <c r="A1618" s="4" t="n">
        <v>44350</v>
      </c>
      <c r="B1618" s="7" t="n">
        <v>123.54</v>
      </c>
      <c r="C1618" s="8" t="n">
        <v>76229170</v>
      </c>
      <c r="D1618" s="7" t="n">
        <v>245.71</v>
      </c>
      <c r="E1618" s="8" t="n">
        <v>25307711</v>
      </c>
      <c r="F1618" s="7" t="n">
        <v>117.379</v>
      </c>
      <c r="G1618" s="8" t="n">
        <v>18695920</v>
      </c>
      <c r="H1618" s="7" t="n">
        <v>159.3505</v>
      </c>
      <c r="I1618" s="8" t="n">
        <v>47965860</v>
      </c>
      <c r="J1618" s="7" t="n">
        <v>326.04</v>
      </c>
      <c r="K1618" s="8" t="n">
        <v>12610788</v>
      </c>
      <c r="L1618" s="7" t="n">
        <v>16.96975</v>
      </c>
      <c r="M1618" s="8" t="n">
        <v>580006800</v>
      </c>
      <c r="N1618" s="7" t="n">
        <v>56.24</v>
      </c>
      <c r="O1618" s="8" t="n">
        <v>21831303</v>
      </c>
      <c r="P1618" s="7" t="n">
        <v>493.14</v>
      </c>
      <c r="Q1618" s="8" t="n">
        <v>1539128</v>
      </c>
      <c r="R1618" s="7" t="n">
        <v>230.84</v>
      </c>
      <c r="S1618" s="8" t="n">
        <v>5109029</v>
      </c>
      <c r="T1618" s="7" t="n">
        <v>53.33</v>
      </c>
      <c r="U1618" s="8" t="n">
        <v>17593103</v>
      </c>
    </row>
    <row r="1619">
      <c r="A1619" s="4" t="n">
        <v>44351</v>
      </c>
      <c r="B1619" s="5" t="n">
        <v>125.89</v>
      </c>
      <c r="C1619" s="6" t="n">
        <v>75169343</v>
      </c>
      <c r="D1619" s="5" t="n">
        <v>250.79</v>
      </c>
      <c r="E1619" s="6" t="n">
        <v>25281094</v>
      </c>
      <c r="F1619" s="5" t="n">
        <v>119.6785</v>
      </c>
      <c r="G1619" s="6" t="n">
        <v>24458200</v>
      </c>
      <c r="H1619" s="5" t="n">
        <v>160.311</v>
      </c>
      <c r="I1619" s="6" t="n">
        <v>44994980</v>
      </c>
      <c r="J1619" s="5" t="n">
        <v>330.35</v>
      </c>
      <c r="K1619" s="6" t="n">
        <v>13289383</v>
      </c>
      <c r="L1619" s="5" t="n">
        <v>17.57825</v>
      </c>
      <c r="M1619" s="6" t="n">
        <v>617120280</v>
      </c>
      <c r="N1619" s="5" t="n">
        <v>57.37</v>
      </c>
      <c r="O1619" s="6" t="n">
        <v>21493760</v>
      </c>
      <c r="P1619" s="5" t="n">
        <v>504.5</v>
      </c>
      <c r="Q1619" s="6" t="n">
        <v>1644301</v>
      </c>
      <c r="R1619" s="5" t="n">
        <v>237.48</v>
      </c>
      <c r="S1619" s="6" t="n">
        <v>6177588</v>
      </c>
      <c r="T1619" s="5" t="n">
        <v>54.07</v>
      </c>
      <c r="U1619" s="6" t="n">
        <v>11676702</v>
      </c>
    </row>
    <row r="1620">
      <c r="A1620" s="4" t="n">
        <v>44354</v>
      </c>
      <c r="B1620" s="7" t="n">
        <v>125.9</v>
      </c>
      <c r="C1620" s="8" t="n">
        <v>71057550</v>
      </c>
      <c r="D1620" s="7" t="n">
        <v>253.81</v>
      </c>
      <c r="E1620" s="8" t="n">
        <v>23079167</v>
      </c>
      <c r="F1620" s="7" t="n">
        <v>120.115</v>
      </c>
      <c r="G1620" s="8" t="n">
        <v>24119320</v>
      </c>
      <c r="H1620" s="7" t="n">
        <v>159.9005</v>
      </c>
      <c r="I1620" s="8" t="n">
        <v>44315120</v>
      </c>
      <c r="J1620" s="7" t="n">
        <v>336.58</v>
      </c>
      <c r="K1620" s="8" t="n">
        <v>20136707</v>
      </c>
      <c r="L1620" s="7" t="n">
        <v>17.619</v>
      </c>
      <c r="M1620" s="8" t="n">
        <v>575754920</v>
      </c>
      <c r="N1620" s="7" t="n">
        <v>57.09</v>
      </c>
      <c r="O1620" s="8" t="n">
        <v>17364399</v>
      </c>
      <c r="P1620" s="7" t="n">
        <v>509.47</v>
      </c>
      <c r="Q1620" s="8" t="n">
        <v>1768754</v>
      </c>
      <c r="R1620" s="7" t="n">
        <v>238.14</v>
      </c>
      <c r="S1620" s="8" t="n">
        <v>3510776</v>
      </c>
      <c r="T1620" s="7" t="n">
        <v>53.92</v>
      </c>
      <c r="U1620" s="8" t="n">
        <v>14899750</v>
      </c>
    </row>
    <row r="1621">
      <c r="A1621" s="4" t="n">
        <v>44355</v>
      </c>
      <c r="B1621" s="5" t="n">
        <v>126.74</v>
      </c>
      <c r="C1621" s="6" t="n">
        <v>74403774</v>
      </c>
      <c r="D1621" s="5" t="n">
        <v>252.57</v>
      </c>
      <c r="E1621" s="6" t="n">
        <v>22454998</v>
      </c>
      <c r="F1621" s="5" t="n">
        <v>119.922</v>
      </c>
      <c r="G1621" s="6" t="n">
        <v>24239840</v>
      </c>
      <c r="H1621" s="5" t="n">
        <v>163.2055</v>
      </c>
      <c r="I1621" s="6" t="n">
        <v>68334600</v>
      </c>
      <c r="J1621" s="5" t="n">
        <v>333.68</v>
      </c>
      <c r="K1621" s="6" t="n">
        <v>14580464</v>
      </c>
      <c r="L1621" s="5" t="n">
        <v>17.457</v>
      </c>
      <c r="M1621" s="6" t="n">
        <v>323846760</v>
      </c>
      <c r="N1621" s="5" t="n">
        <v>57</v>
      </c>
      <c r="O1621" s="6" t="n">
        <v>33254482</v>
      </c>
      <c r="P1621" s="5" t="n">
        <v>509.2</v>
      </c>
      <c r="Q1621" s="6" t="n">
        <v>1747779</v>
      </c>
      <c r="R1621" s="5" t="n">
        <v>236.42</v>
      </c>
      <c r="S1621" s="6" t="n">
        <v>5827260</v>
      </c>
      <c r="T1621" s="5" t="n">
        <v>54.13</v>
      </c>
      <c r="U1621" s="6" t="n">
        <v>15329693</v>
      </c>
    </row>
    <row r="1622">
      <c r="A1622" s="4" t="n">
        <v>44356</v>
      </c>
      <c r="B1622" s="7" t="n">
        <v>127.13</v>
      </c>
      <c r="C1622" s="8" t="n">
        <v>56877937</v>
      </c>
      <c r="D1622" s="7" t="n">
        <v>253.59</v>
      </c>
      <c r="E1622" s="8" t="n">
        <v>17937634</v>
      </c>
      <c r="F1622" s="7" t="n">
        <v>120.397</v>
      </c>
      <c r="G1622" s="8" t="n">
        <v>17941040</v>
      </c>
      <c r="H1622" s="7" t="n">
        <v>164.0575</v>
      </c>
      <c r="I1622" s="8" t="n">
        <v>49110600</v>
      </c>
      <c r="J1622" s="7" t="n">
        <v>330.25</v>
      </c>
      <c r="K1622" s="8" t="n">
        <v>13727946</v>
      </c>
      <c r="L1622" s="7" t="n">
        <v>17.35825</v>
      </c>
      <c r="M1622" s="8" t="n">
        <v>381657480</v>
      </c>
      <c r="N1622" s="7" t="n">
        <v>57</v>
      </c>
      <c r="O1622" s="8" t="n">
        <v>13904793</v>
      </c>
      <c r="P1622" s="7" t="n">
        <v>514.6799999999999</v>
      </c>
      <c r="Q1622" s="8" t="n">
        <v>1702714</v>
      </c>
      <c r="R1622" s="7" t="n">
        <v>236.09</v>
      </c>
      <c r="S1622" s="8" t="n">
        <v>3350916</v>
      </c>
      <c r="T1622" s="7" t="n">
        <v>54.02</v>
      </c>
      <c r="U1622" s="8" t="n">
        <v>14861230</v>
      </c>
    </row>
    <row r="1623">
      <c r="A1623" s="4" t="n">
        <v>44357</v>
      </c>
      <c r="B1623" s="5" t="n">
        <v>126.11</v>
      </c>
      <c r="C1623" s="6" t="n">
        <v>71186421</v>
      </c>
      <c r="D1623" s="5" t="n">
        <v>257.24</v>
      </c>
      <c r="E1623" s="6" t="n">
        <v>24563619</v>
      </c>
      <c r="F1623" s="5" t="n">
        <v>121.7565</v>
      </c>
      <c r="G1623" s="6" t="n">
        <v>25907500</v>
      </c>
      <c r="H1623" s="5" t="n">
        <v>167.4825</v>
      </c>
      <c r="I1623" s="6" t="n">
        <v>69529600</v>
      </c>
      <c r="J1623" s="5" t="n">
        <v>332.46</v>
      </c>
      <c r="K1623" s="6" t="n">
        <v>13240229</v>
      </c>
      <c r="L1623" s="5" t="n">
        <v>17.425</v>
      </c>
      <c r="M1623" s="6" t="n">
        <v>287770440</v>
      </c>
      <c r="N1623" s="5" t="n">
        <v>57.38</v>
      </c>
      <c r="O1623" s="6" t="n">
        <v>26738082</v>
      </c>
      <c r="P1623" s="5" t="n">
        <v>535.52</v>
      </c>
      <c r="Q1623" s="6" t="n">
        <v>3152379</v>
      </c>
      <c r="R1623" s="5" t="n">
        <v>240.19</v>
      </c>
      <c r="S1623" s="6" t="n">
        <v>4659511</v>
      </c>
      <c r="T1623" s="5" t="n">
        <v>55.03</v>
      </c>
      <c r="U1623" s="6" t="n">
        <v>22183543</v>
      </c>
    </row>
    <row r="1624">
      <c r="A1624" s="4" t="n">
        <v>44358</v>
      </c>
      <c r="B1624" s="7" t="n">
        <v>127.35</v>
      </c>
      <c r="C1624" s="8" t="n">
        <v>53522373</v>
      </c>
      <c r="D1624" s="7" t="n">
        <v>257.89</v>
      </c>
      <c r="E1624" s="8" t="n">
        <v>18999731</v>
      </c>
      <c r="F1624" s="7" t="n">
        <v>121.51</v>
      </c>
      <c r="G1624" s="8" t="n">
        <v>21958140</v>
      </c>
      <c r="H1624" s="7" t="n">
        <v>167.3415</v>
      </c>
      <c r="I1624" s="8" t="n">
        <v>56347040</v>
      </c>
      <c r="J1624" s="7" t="n">
        <v>331.26</v>
      </c>
      <c r="K1624" s="8" t="n">
        <v>13587916</v>
      </c>
      <c r="L1624" s="7" t="n">
        <v>17.82525</v>
      </c>
      <c r="M1624" s="8" t="n">
        <v>416307640</v>
      </c>
      <c r="N1624" s="7" t="n">
        <v>57.85</v>
      </c>
      <c r="O1624" s="8" t="n">
        <v>18119736</v>
      </c>
      <c r="P1624" s="7" t="n">
        <v>541.26</v>
      </c>
      <c r="Q1624" s="8" t="n">
        <v>2871289</v>
      </c>
      <c r="R1624" s="7" t="n">
        <v>240.31</v>
      </c>
      <c r="S1624" s="8" t="n">
        <v>4624184</v>
      </c>
      <c r="T1624" s="7" t="n">
        <v>54.77</v>
      </c>
      <c r="U1624" s="8" t="n">
        <v>17134047</v>
      </c>
    </row>
    <row r="1625">
      <c r="A1625" s="4" t="n">
        <v>44361</v>
      </c>
      <c r="B1625" s="5" t="n">
        <v>130.48</v>
      </c>
      <c r="C1625" s="6" t="n">
        <v>96906490</v>
      </c>
      <c r="D1625" s="5" t="n">
        <v>259.89</v>
      </c>
      <c r="E1625" s="6" t="n">
        <v>19150507</v>
      </c>
      <c r="F1625" s="5" t="n">
        <v>122.4455</v>
      </c>
      <c r="G1625" s="6" t="n">
        <v>22097560</v>
      </c>
      <c r="H1625" s="5" t="n">
        <v>169.1935</v>
      </c>
      <c r="I1625" s="6" t="n">
        <v>51393100</v>
      </c>
      <c r="J1625" s="5" t="n">
        <v>336.77</v>
      </c>
      <c r="K1625" s="6" t="n">
        <v>12250799</v>
      </c>
      <c r="L1625" s="5" t="n">
        <v>18.01875</v>
      </c>
      <c r="M1625" s="6" t="n">
        <v>321374280</v>
      </c>
      <c r="N1625" s="5" t="n">
        <v>58.19</v>
      </c>
      <c r="O1625" s="6" t="n">
        <v>21784523</v>
      </c>
      <c r="P1625" s="5" t="n">
        <v>556.95</v>
      </c>
      <c r="Q1625" s="6" t="n">
        <v>3522621</v>
      </c>
      <c r="R1625" s="5" t="n">
        <v>246.26</v>
      </c>
      <c r="S1625" s="6" t="n">
        <v>6764691</v>
      </c>
      <c r="T1625" s="5" t="n">
        <v>54.17</v>
      </c>
      <c r="U1625" s="6" t="n">
        <v>15131359</v>
      </c>
    </row>
    <row r="1626">
      <c r="A1626" s="4" t="n">
        <v>44362</v>
      </c>
      <c r="B1626" s="7" t="n">
        <v>129.64</v>
      </c>
      <c r="C1626" s="8" t="n">
        <v>62746332</v>
      </c>
      <c r="D1626" s="7" t="n">
        <v>258.36</v>
      </c>
      <c r="E1626" s="8" t="n">
        <v>18038931</v>
      </c>
      <c r="F1626" s="7" t="n">
        <v>121.4195</v>
      </c>
      <c r="G1626" s="8" t="n">
        <v>21562140</v>
      </c>
      <c r="H1626" s="7" t="n">
        <v>169.1565</v>
      </c>
      <c r="I1626" s="8" t="n">
        <v>48524000</v>
      </c>
      <c r="J1626" s="7" t="n">
        <v>336.75</v>
      </c>
      <c r="K1626" s="8" t="n">
        <v>15795226</v>
      </c>
      <c r="L1626" s="7" t="n">
        <v>17.7885</v>
      </c>
      <c r="M1626" s="8" t="n">
        <v>243030440</v>
      </c>
      <c r="N1626" s="7" t="n">
        <v>57.99</v>
      </c>
      <c r="O1626" s="8" t="n">
        <v>20806538</v>
      </c>
      <c r="P1626" s="7" t="n">
        <v>548.46</v>
      </c>
      <c r="Q1626" s="8" t="n">
        <v>2424774</v>
      </c>
      <c r="R1626" s="7" t="n">
        <v>242.58</v>
      </c>
      <c r="S1626" s="8" t="n">
        <v>5135289</v>
      </c>
      <c r="T1626" s="7" t="n">
        <v>53.79</v>
      </c>
      <c r="U1626" s="8" t="n">
        <v>12542570</v>
      </c>
    </row>
    <row r="1627">
      <c r="A1627" s="4" t="n">
        <v>44363</v>
      </c>
      <c r="B1627" s="5" t="n">
        <v>130.15</v>
      </c>
      <c r="C1627" s="6" t="n">
        <v>91815026</v>
      </c>
      <c r="D1627" s="5" t="n">
        <v>257.38</v>
      </c>
      <c r="E1627" s="6" t="n">
        <v>27219956</v>
      </c>
      <c r="F1627" s="5" t="n">
        <v>120.7725</v>
      </c>
      <c r="G1627" s="6" t="n">
        <v>26471860</v>
      </c>
      <c r="H1627" s="5" t="n">
        <v>170.7625</v>
      </c>
      <c r="I1627" s="6" t="n">
        <v>84055640</v>
      </c>
      <c r="J1627" s="5" t="n">
        <v>331.08</v>
      </c>
      <c r="K1627" s="6" t="n">
        <v>17232157</v>
      </c>
      <c r="L1627" s="5" t="n">
        <v>17.81025</v>
      </c>
      <c r="M1627" s="6" t="n">
        <v>307122600</v>
      </c>
      <c r="N1627" s="5" t="n">
        <v>57.22</v>
      </c>
      <c r="O1627" s="6" t="n">
        <v>21879679</v>
      </c>
      <c r="P1627" s="5" t="n">
        <v>543.33</v>
      </c>
      <c r="Q1627" s="6" t="n">
        <v>2842016</v>
      </c>
      <c r="R1627" s="5" t="n">
        <v>242.39</v>
      </c>
      <c r="S1627" s="6" t="n">
        <v>5099349</v>
      </c>
      <c r="T1627" s="5" t="n">
        <v>53.47</v>
      </c>
      <c r="U1627" s="6" t="n">
        <v>15477901</v>
      </c>
    </row>
    <row r="1628">
      <c r="A1628" s="4" t="n">
        <v>44364</v>
      </c>
      <c r="B1628" s="7" t="n">
        <v>131.79</v>
      </c>
      <c r="C1628" s="8" t="n">
        <v>96721669</v>
      </c>
      <c r="D1628" s="7" t="n">
        <v>260.9</v>
      </c>
      <c r="E1628" s="8" t="n">
        <v>27565537</v>
      </c>
      <c r="F1628" s="7" t="n">
        <v>121.7435</v>
      </c>
      <c r="G1628" s="8" t="n">
        <v>25848880</v>
      </c>
      <c r="H1628" s="7" t="n">
        <v>174.462</v>
      </c>
      <c r="I1628" s="8" t="n">
        <v>102730620</v>
      </c>
      <c r="J1628" s="7" t="n">
        <v>336.51</v>
      </c>
      <c r="K1628" s="8" t="n">
        <v>17794080</v>
      </c>
      <c r="L1628" s="7" t="n">
        <v>18.65725</v>
      </c>
      <c r="M1628" s="8" t="n">
        <v>809654880</v>
      </c>
      <c r="N1628" s="7" t="n">
        <v>57.18</v>
      </c>
      <c r="O1628" s="8" t="n">
        <v>21498755</v>
      </c>
      <c r="P1628" s="7" t="n">
        <v>551.36</v>
      </c>
      <c r="Q1628" s="8" t="n">
        <v>3566351</v>
      </c>
      <c r="R1628" s="7" t="n">
        <v>244.43</v>
      </c>
      <c r="S1628" s="8" t="n">
        <v>5170176</v>
      </c>
      <c r="T1628" s="7" t="n">
        <v>53.13</v>
      </c>
      <c r="U1628" s="8" t="n">
        <v>18288396</v>
      </c>
    </row>
    <row r="1629">
      <c r="A1629" s="4" t="n">
        <v>44365</v>
      </c>
      <c r="B1629" s="5" t="n">
        <v>130.46</v>
      </c>
      <c r="C1629" s="6" t="n">
        <v>108953309</v>
      </c>
      <c r="D1629" s="5" t="n">
        <v>259.43</v>
      </c>
      <c r="E1629" s="6" t="n">
        <v>37202217</v>
      </c>
      <c r="F1629" s="5" t="n">
        <v>120.111</v>
      </c>
      <c r="G1629" s="6" t="n">
        <v>46115200</v>
      </c>
      <c r="H1629" s="5" t="n">
        <v>174.345</v>
      </c>
      <c r="I1629" s="6" t="n">
        <v>104954740</v>
      </c>
      <c r="J1629" s="5" t="n">
        <v>329.66</v>
      </c>
      <c r="K1629" s="6" t="n">
        <v>23039457</v>
      </c>
      <c r="L1629" s="5" t="n">
        <v>18.63875</v>
      </c>
      <c r="M1629" s="6" t="n">
        <v>968854280</v>
      </c>
      <c r="N1629" s="5" t="n">
        <v>55.67</v>
      </c>
      <c r="O1629" s="6" t="n">
        <v>55118305</v>
      </c>
      <c r="P1629" s="5" t="n">
        <v>565.59</v>
      </c>
      <c r="Q1629" s="6" t="n">
        <v>6762031</v>
      </c>
      <c r="R1629" s="5" t="n">
        <v>242.78</v>
      </c>
      <c r="S1629" s="6" t="n">
        <v>7822172</v>
      </c>
      <c r="T1629" s="5" t="n">
        <v>52.07</v>
      </c>
      <c r="U1629" s="6" t="n">
        <v>35758257</v>
      </c>
    </row>
    <row r="1630">
      <c r="A1630" s="4" t="n">
        <v>44368</v>
      </c>
      <c r="B1630" s="7" t="n">
        <v>132.3</v>
      </c>
      <c r="C1630" s="8" t="n">
        <v>79663316</v>
      </c>
      <c r="D1630" s="7" t="n">
        <v>262.63</v>
      </c>
      <c r="E1630" s="8" t="n">
        <v>26696119</v>
      </c>
      <c r="F1630" s="7" t="n">
        <v>121.8125</v>
      </c>
      <c r="G1630" s="8" t="n">
        <v>27413660</v>
      </c>
      <c r="H1630" s="7" t="n">
        <v>172.698</v>
      </c>
      <c r="I1630" s="8" t="n">
        <v>65542600</v>
      </c>
      <c r="J1630" s="7" t="n">
        <v>332.29</v>
      </c>
      <c r="K1630" s="8" t="n">
        <v>11337522</v>
      </c>
      <c r="L1630" s="7" t="n">
        <v>18.42725</v>
      </c>
      <c r="M1630" s="8" t="n">
        <v>672382160</v>
      </c>
      <c r="N1630" s="7" t="n">
        <v>55.87</v>
      </c>
      <c r="O1630" s="8" t="n">
        <v>19254640</v>
      </c>
      <c r="P1630" s="7" t="n">
        <v>567.35</v>
      </c>
      <c r="Q1630" s="8" t="n">
        <v>2625919</v>
      </c>
      <c r="R1630" s="7" t="n">
        <v>244.48</v>
      </c>
      <c r="S1630" s="8" t="n">
        <v>5895120</v>
      </c>
      <c r="T1630" s="7" t="n">
        <v>53.18</v>
      </c>
      <c r="U1630" s="8" t="n">
        <v>17682231</v>
      </c>
    </row>
    <row r="1631">
      <c r="A1631" s="4" t="n">
        <v>44369</v>
      </c>
      <c r="B1631" s="5" t="n">
        <v>133.98</v>
      </c>
      <c r="C1631" s="6" t="n">
        <v>74783618</v>
      </c>
      <c r="D1631" s="5" t="n">
        <v>265.51</v>
      </c>
      <c r="E1631" s="6" t="n">
        <v>24694090</v>
      </c>
      <c r="F1631" s="5" t="n">
        <v>122.3305</v>
      </c>
      <c r="G1631" s="6" t="n">
        <v>22390200</v>
      </c>
      <c r="H1631" s="5" t="n">
        <v>175.272</v>
      </c>
      <c r="I1631" s="6" t="n">
        <v>66901640</v>
      </c>
      <c r="J1631" s="5" t="n">
        <v>339.03</v>
      </c>
      <c r="K1631" s="6" t="n">
        <v>15345299</v>
      </c>
      <c r="L1631" s="5" t="n">
        <v>18.88675</v>
      </c>
      <c r="M1631" s="6" t="n">
        <v>580145560</v>
      </c>
      <c r="N1631" s="5" t="n">
        <v>55.87</v>
      </c>
      <c r="O1631" s="6" t="n">
        <v>18682808</v>
      </c>
      <c r="P1631" s="5" t="n">
        <v>575.74</v>
      </c>
      <c r="Q1631" s="6" t="n">
        <v>2370737</v>
      </c>
      <c r="R1631" s="5" t="n">
        <v>243.11</v>
      </c>
      <c r="S1631" s="6" t="n">
        <v>4457165</v>
      </c>
      <c r="T1631" s="5" t="n">
        <v>53.26</v>
      </c>
      <c r="U1631" s="6" t="n">
        <v>16451238</v>
      </c>
    </row>
    <row r="1632">
      <c r="A1632" s="4" t="n">
        <v>44370</v>
      </c>
      <c r="B1632" s="7" t="n">
        <v>133.7</v>
      </c>
      <c r="C1632" s="8" t="n">
        <v>60214200</v>
      </c>
      <c r="D1632" s="7" t="n">
        <v>265.275</v>
      </c>
      <c r="E1632" s="8" t="n">
        <v>19518681</v>
      </c>
      <c r="F1632" s="7" t="n">
        <v>122.127</v>
      </c>
      <c r="G1632" s="8" t="n">
        <v>19154160</v>
      </c>
      <c r="H1632" s="7" t="n">
        <v>175.191</v>
      </c>
      <c r="I1632" s="8" t="n">
        <v>56266820</v>
      </c>
      <c r="J1632" s="7" t="n">
        <v>340.59</v>
      </c>
      <c r="K1632" s="8" t="n">
        <v>14817824</v>
      </c>
      <c r="L1632" s="7" t="n">
        <v>19.05725</v>
      </c>
      <c r="M1632" s="8" t="n">
        <v>332357040</v>
      </c>
      <c r="N1632" s="7" t="n">
        <v>55.26</v>
      </c>
      <c r="O1632" s="8" t="n">
        <v>20287879</v>
      </c>
      <c r="P1632" s="7" t="n">
        <v>574.23</v>
      </c>
      <c r="Q1632" s="8" t="n">
        <v>1616933</v>
      </c>
      <c r="R1632" s="7" t="n">
        <v>241.84</v>
      </c>
      <c r="S1632" s="8" t="n">
        <v>4482408</v>
      </c>
      <c r="T1632" s="7" t="n">
        <v>52.76</v>
      </c>
      <c r="U1632" s="8" t="n">
        <v>14749810</v>
      </c>
    </row>
    <row r="1633">
      <c r="A1633" s="4" t="n">
        <v>44371</v>
      </c>
      <c r="B1633" s="5" t="n">
        <v>133.41</v>
      </c>
      <c r="C1633" s="6" t="n">
        <v>68710998</v>
      </c>
      <c r="D1633" s="5" t="n">
        <v>266.69</v>
      </c>
      <c r="E1633" s="6" t="n">
        <v>21446867</v>
      </c>
      <c r="F1633" s="5" t="n">
        <v>122.5</v>
      </c>
      <c r="G1633" s="6" t="n">
        <v>21365140</v>
      </c>
      <c r="H1633" s="5" t="n">
        <v>172.454</v>
      </c>
      <c r="I1633" s="6" t="n">
        <v>76639980</v>
      </c>
      <c r="J1633" s="5" t="n">
        <v>343.18</v>
      </c>
      <c r="K1633" s="6" t="n">
        <v>12329096</v>
      </c>
      <c r="L1633" s="5" t="n">
        <v>19.2055</v>
      </c>
      <c r="M1633" s="6" t="n">
        <v>320922400</v>
      </c>
      <c r="N1633" s="5" t="n">
        <v>56.07</v>
      </c>
      <c r="O1633" s="6" t="n">
        <v>21209732</v>
      </c>
      <c r="P1633" s="5" t="n">
        <v>578.26</v>
      </c>
      <c r="Q1633" s="6" t="n">
        <v>1835008</v>
      </c>
      <c r="R1633" s="5" t="n">
        <v>243.77</v>
      </c>
      <c r="S1633" s="6" t="n">
        <v>4987330</v>
      </c>
      <c r="T1633" s="5" t="n">
        <v>52.78</v>
      </c>
      <c r="U1633" s="6" t="n">
        <v>13974285</v>
      </c>
    </row>
    <row r="1634">
      <c r="A1634" s="4" t="n">
        <v>44372</v>
      </c>
      <c r="B1634" s="7" t="n">
        <v>133.11</v>
      </c>
      <c r="C1634" s="8" t="n">
        <v>70783746</v>
      </c>
      <c r="D1634" s="7" t="n">
        <v>265.02</v>
      </c>
      <c r="E1634" s="8" t="n">
        <v>25611113</v>
      </c>
      <c r="F1634" s="7" t="n">
        <v>122.5085</v>
      </c>
      <c r="G1634" s="8" t="n">
        <v>34596380</v>
      </c>
      <c r="H1634" s="7" t="n">
        <v>170.073</v>
      </c>
      <c r="I1634" s="8" t="n">
        <v>78819940</v>
      </c>
      <c r="J1634" s="7" t="n">
        <v>341.37</v>
      </c>
      <c r="K1634" s="8" t="n">
        <v>14594444</v>
      </c>
      <c r="L1634" s="7" t="n">
        <v>19.031</v>
      </c>
      <c r="M1634" s="8" t="n">
        <v>278365920</v>
      </c>
      <c r="N1634" s="7" t="n">
        <v>55.91</v>
      </c>
      <c r="O1634" s="8" t="n">
        <v>21101239</v>
      </c>
      <c r="P1634" s="7" t="n">
        <v>579.66</v>
      </c>
      <c r="Q1634" s="8" t="n">
        <v>2133465</v>
      </c>
      <c r="R1634" s="7" t="n">
        <v>241.87</v>
      </c>
      <c r="S1634" s="8" t="n">
        <v>15409267</v>
      </c>
      <c r="T1634" s="7" t="n">
        <v>53.06</v>
      </c>
      <c r="U1634" s="8" t="n">
        <v>16682662</v>
      </c>
    </row>
    <row r="1635">
      <c r="A1635" s="4" t="n">
        <v>44375</v>
      </c>
      <c r="B1635" s="5" t="n">
        <v>134.78</v>
      </c>
      <c r="C1635" s="6" t="n">
        <v>62111303</v>
      </c>
      <c r="D1635" s="5" t="n">
        <v>268.72</v>
      </c>
      <c r="E1635" s="6" t="n">
        <v>19590024</v>
      </c>
      <c r="F1635" s="5" t="n">
        <v>122.536</v>
      </c>
      <c r="G1635" s="6" t="n">
        <v>28525420</v>
      </c>
      <c r="H1635" s="5" t="n">
        <v>172.1945</v>
      </c>
      <c r="I1635" s="6" t="n">
        <v>44855860</v>
      </c>
      <c r="J1635" s="5" t="n">
        <v>355.64</v>
      </c>
      <c r="K1635" s="6" t="n">
        <v>29156132</v>
      </c>
      <c r="L1635" s="5" t="n">
        <v>19.985</v>
      </c>
      <c r="M1635" s="6" t="n">
        <v>495436560</v>
      </c>
      <c r="N1635" s="5" t="n">
        <v>57.48</v>
      </c>
      <c r="O1635" s="6" t="n">
        <v>22480879</v>
      </c>
      <c r="P1635" s="5" t="n">
        <v>588.8</v>
      </c>
      <c r="Q1635" s="6" t="n">
        <v>1713970</v>
      </c>
      <c r="R1635" s="5" t="n">
        <v>244.57</v>
      </c>
      <c r="S1635" s="6" t="n">
        <v>4274889</v>
      </c>
      <c r="T1635" s="5" t="n">
        <v>52.96</v>
      </c>
      <c r="U1635" s="6" t="n">
        <v>14008655</v>
      </c>
    </row>
    <row r="1636">
      <c r="A1636" s="4" t="n">
        <v>44376</v>
      </c>
      <c r="B1636" s="7" t="n">
        <v>136.33</v>
      </c>
      <c r="C1636" s="8" t="n">
        <v>64556081</v>
      </c>
      <c r="D1636" s="7" t="n">
        <v>271.4</v>
      </c>
      <c r="E1636" s="8" t="n">
        <v>19937811</v>
      </c>
      <c r="F1636" s="7" t="n">
        <v>122.2725</v>
      </c>
      <c r="G1636" s="8" t="n">
        <v>23108720</v>
      </c>
      <c r="H1636" s="7" t="n">
        <v>172.407</v>
      </c>
      <c r="I1636" s="8" t="n">
        <v>41968780</v>
      </c>
      <c r="J1636" s="7" t="n">
        <v>351.89</v>
      </c>
      <c r="K1636" s="8" t="n">
        <v>21417305</v>
      </c>
      <c r="L1636" s="7" t="n">
        <v>20.02675</v>
      </c>
      <c r="M1636" s="8" t="n">
        <v>367633840</v>
      </c>
      <c r="N1636" s="7" t="n">
        <v>56.75</v>
      </c>
      <c r="O1636" s="8" t="n">
        <v>26359992</v>
      </c>
      <c r="P1636" s="7" t="n">
        <v>590.75</v>
      </c>
      <c r="Q1636" s="8" t="n">
        <v>1204806</v>
      </c>
      <c r="R1636" s="7" t="n">
        <v>245.81</v>
      </c>
      <c r="S1636" s="8" t="n">
        <v>3871917</v>
      </c>
      <c r="T1636" s="7" t="n">
        <v>52.91</v>
      </c>
      <c r="U1636" s="8" t="n">
        <v>10926112</v>
      </c>
    </row>
    <row r="1637">
      <c r="A1637" s="4" t="n">
        <v>44377</v>
      </c>
      <c r="B1637" s="5" t="n">
        <v>136.96</v>
      </c>
      <c r="C1637" s="6" t="n">
        <v>63261393</v>
      </c>
      <c r="D1637" s="5" t="n">
        <v>270.9</v>
      </c>
      <c r="E1637" s="6" t="n">
        <v>21656457</v>
      </c>
      <c r="F1637" s="5" t="n">
        <v>122.0895</v>
      </c>
      <c r="G1637" s="6" t="n">
        <v>24473980</v>
      </c>
      <c r="H1637" s="5" t="n">
        <v>172.008</v>
      </c>
      <c r="I1637" s="6" t="n">
        <v>48079840</v>
      </c>
      <c r="J1637" s="5" t="n">
        <v>347.71</v>
      </c>
      <c r="K1637" s="6" t="n">
        <v>15107514</v>
      </c>
      <c r="L1637" s="5" t="n">
        <v>20.0025</v>
      </c>
      <c r="M1637" s="6" t="n">
        <v>326566160</v>
      </c>
      <c r="N1637" s="5" t="n">
        <v>56.14</v>
      </c>
      <c r="O1637" s="6" t="n">
        <v>29891584</v>
      </c>
      <c r="P1637" s="5" t="n">
        <v>585.64</v>
      </c>
      <c r="Q1637" s="6" t="n">
        <v>1704224</v>
      </c>
      <c r="R1637" s="5" t="n">
        <v>244.27</v>
      </c>
      <c r="S1637" s="6" t="n">
        <v>4168762</v>
      </c>
      <c r="T1637" s="5" t="n">
        <v>53</v>
      </c>
      <c r="U1637" s="6" t="n">
        <v>15826635</v>
      </c>
    </row>
    <row r="1638">
      <c r="A1638" s="4" t="n">
        <v>44378</v>
      </c>
      <c r="B1638" s="7" t="n">
        <v>137.27</v>
      </c>
      <c r="C1638" s="8" t="n">
        <v>52485781</v>
      </c>
      <c r="D1638" s="7" t="n">
        <v>271.6</v>
      </c>
      <c r="E1638" s="8" t="n">
        <v>16725323</v>
      </c>
      <c r="F1638" s="7" t="n">
        <v>122.4445</v>
      </c>
      <c r="G1638" s="8" t="n">
        <v>18112820</v>
      </c>
      <c r="H1638" s="7" t="n">
        <v>171.6485</v>
      </c>
      <c r="I1638" s="8" t="n">
        <v>40741060</v>
      </c>
      <c r="J1638" s="7" t="n">
        <v>354.39</v>
      </c>
      <c r="K1638" s="8" t="n">
        <v>17137021</v>
      </c>
      <c r="L1638" s="7" t="n">
        <v>20.212</v>
      </c>
      <c r="M1638" s="8" t="n">
        <v>480134960</v>
      </c>
      <c r="N1638" s="7" t="n">
        <v>56.01</v>
      </c>
      <c r="O1638" s="8" t="n">
        <v>24871591</v>
      </c>
      <c r="P1638" s="7" t="n">
        <v>584.73</v>
      </c>
      <c r="Q1638" s="8" t="n">
        <v>1646412</v>
      </c>
      <c r="R1638" s="7" t="n">
        <v>244.98</v>
      </c>
      <c r="S1638" s="8" t="n">
        <v>3899605</v>
      </c>
      <c r="T1638" s="7" t="n">
        <v>53.44</v>
      </c>
      <c r="U1638" s="8" t="n">
        <v>15074802</v>
      </c>
    </row>
    <row r="1639">
      <c r="A1639" s="4" t="n">
        <v>44379</v>
      </c>
      <c r="B1639" s="5" t="n">
        <v>139.96</v>
      </c>
      <c r="C1639" s="6" t="n">
        <v>78945572</v>
      </c>
      <c r="D1639" s="5" t="n">
        <v>277.65</v>
      </c>
      <c r="E1639" s="6" t="n">
        <v>26474408</v>
      </c>
      <c r="F1639" s="5" t="n">
        <v>125.2575</v>
      </c>
      <c r="G1639" s="6" t="n">
        <v>26002180</v>
      </c>
      <c r="H1639" s="5" t="n">
        <v>175.549</v>
      </c>
      <c r="I1639" s="6" t="n">
        <v>63533940</v>
      </c>
      <c r="J1639" s="5" t="n">
        <v>354.7</v>
      </c>
      <c r="K1639" s="6" t="n">
        <v>11524614</v>
      </c>
      <c r="L1639" s="5" t="n">
        <v>20.487</v>
      </c>
      <c r="M1639" s="6" t="n">
        <v>343396680</v>
      </c>
      <c r="N1639" s="5" t="n">
        <v>56.76</v>
      </c>
      <c r="O1639" s="6" t="n">
        <v>17223577</v>
      </c>
      <c r="P1639" s="5" t="n">
        <v>593.0700000000001</v>
      </c>
      <c r="Q1639" s="6" t="n">
        <v>1744955</v>
      </c>
      <c r="R1639" s="5" t="n">
        <v>248.2</v>
      </c>
      <c r="S1639" s="6" t="n">
        <v>4056827</v>
      </c>
      <c r="T1639" s="5" t="n">
        <v>53.54</v>
      </c>
      <c r="U1639" s="6" t="n">
        <v>15068263</v>
      </c>
    </row>
    <row r="1640">
      <c r="A1640" s="4" t="n">
        <v>44383</v>
      </c>
      <c r="B1640" s="7" t="n">
        <v>142.02</v>
      </c>
      <c r="C1640" s="8" t="n">
        <v>108181793</v>
      </c>
      <c r="D1640" s="7" t="n">
        <v>277.66</v>
      </c>
      <c r="E1640" s="8" t="n">
        <v>31565560</v>
      </c>
      <c r="F1640" s="7" t="n">
        <v>126.19</v>
      </c>
      <c r="G1640" s="8" t="n">
        <v>26403580</v>
      </c>
      <c r="H1640" s="7" t="n">
        <v>183.787</v>
      </c>
      <c r="I1640" s="8" t="n">
        <v>134895360</v>
      </c>
      <c r="J1640" s="7" t="n">
        <v>352.78</v>
      </c>
      <c r="K1640" s="8" t="n">
        <v>13488455</v>
      </c>
      <c r="L1640" s="7" t="n">
        <v>20.6985</v>
      </c>
      <c r="M1640" s="8" t="n">
        <v>446707480</v>
      </c>
      <c r="N1640" s="7" t="n">
        <v>56.09</v>
      </c>
      <c r="O1640" s="8" t="n">
        <v>26186595</v>
      </c>
      <c r="P1640" s="7" t="n">
        <v>596.9</v>
      </c>
      <c r="Q1640" s="8" t="n">
        <v>1657567</v>
      </c>
      <c r="R1640" s="7" t="n">
        <v>250.25</v>
      </c>
      <c r="S1640" s="8" t="n">
        <v>5590223</v>
      </c>
      <c r="T1640" s="7" t="n">
        <v>52.98</v>
      </c>
      <c r="U1640" s="8" t="n">
        <v>19394470</v>
      </c>
    </row>
    <row r="1641">
      <c r="A1641" s="4" t="n">
        <v>44384</v>
      </c>
      <c r="B1641" s="5" t="n">
        <v>144.57</v>
      </c>
      <c r="C1641" s="6" t="n">
        <v>104911589</v>
      </c>
      <c r="D1641" s="5" t="n">
        <v>279.93</v>
      </c>
      <c r="E1641" s="6" t="n">
        <v>23260031</v>
      </c>
      <c r="F1641" s="5" t="n">
        <v>126.474</v>
      </c>
      <c r="G1641" s="6" t="n">
        <v>24059020</v>
      </c>
      <c r="H1641" s="5" t="n">
        <v>184.829</v>
      </c>
      <c r="I1641" s="6" t="n">
        <v>106561240</v>
      </c>
      <c r="J1641" s="5" t="n">
        <v>350.49</v>
      </c>
      <c r="K1641" s="6" t="n">
        <v>14218866</v>
      </c>
      <c r="L1641" s="5" t="n">
        <v>20.37175</v>
      </c>
      <c r="M1641" s="6" t="n">
        <v>418427280</v>
      </c>
      <c r="N1641" s="5" t="n">
        <v>55.96</v>
      </c>
      <c r="O1641" s="6" t="n">
        <v>14857388</v>
      </c>
      <c r="P1641" s="5" t="n">
        <v>605.77</v>
      </c>
      <c r="Q1641" s="6" t="n">
        <v>2022482</v>
      </c>
      <c r="R1641" s="5" t="n">
        <v>248.44</v>
      </c>
      <c r="S1641" s="6" t="n">
        <v>5101415</v>
      </c>
      <c r="T1641" s="5" t="n">
        <v>53.26</v>
      </c>
      <c r="U1641" s="6" t="n">
        <v>14411561</v>
      </c>
    </row>
    <row r="1642">
      <c r="A1642" s="4" t="n">
        <v>44385</v>
      </c>
      <c r="B1642" s="7" t="n">
        <v>143.24</v>
      </c>
      <c r="C1642" s="8" t="n">
        <v>105575458</v>
      </c>
      <c r="D1642" s="7" t="n">
        <v>277.42</v>
      </c>
      <c r="E1642" s="8" t="n">
        <v>24618591</v>
      </c>
      <c r="F1642" s="7" t="n">
        <v>125.044</v>
      </c>
      <c r="G1642" s="8" t="n">
        <v>23789340</v>
      </c>
      <c r="H1642" s="7" t="n">
        <v>186.5705</v>
      </c>
      <c r="I1642" s="8" t="n">
        <v>103612460</v>
      </c>
      <c r="J1642" s="7" t="n">
        <v>345.65</v>
      </c>
      <c r="K1642" s="8" t="n">
        <v>14406457</v>
      </c>
      <c r="L1642" s="7" t="n">
        <v>19.90275</v>
      </c>
      <c r="M1642" s="8" t="n">
        <v>503299680</v>
      </c>
      <c r="N1642" s="7" t="n">
        <v>55.39</v>
      </c>
      <c r="O1642" s="8" t="n">
        <v>19161963</v>
      </c>
      <c r="P1642" s="7" t="n">
        <v>605.95</v>
      </c>
      <c r="Q1642" s="8" t="n">
        <v>1846617</v>
      </c>
      <c r="R1642" s="7" t="n">
        <v>245.8</v>
      </c>
      <c r="S1642" s="8" t="n">
        <v>5159623</v>
      </c>
      <c r="T1642" s="7" t="n">
        <v>53.26</v>
      </c>
      <c r="U1642" s="8" t="n">
        <v>15691808</v>
      </c>
    </row>
    <row r="1643">
      <c r="A1643" s="4" t="n">
        <v>44386</v>
      </c>
      <c r="B1643" s="5" t="n">
        <v>145.11</v>
      </c>
      <c r="C1643" s="6" t="n">
        <v>99890800</v>
      </c>
      <c r="D1643" s="5" t="n">
        <v>277.94</v>
      </c>
      <c r="E1643" s="6" t="n">
        <v>23916665</v>
      </c>
      <c r="F1643" s="5" t="n">
        <v>125.5185</v>
      </c>
      <c r="G1643" s="6" t="n">
        <v>18631680</v>
      </c>
      <c r="H1643" s="5" t="n">
        <v>185.967</v>
      </c>
      <c r="I1643" s="6" t="n">
        <v>74964740</v>
      </c>
      <c r="J1643" s="5" t="n">
        <v>350.42</v>
      </c>
      <c r="K1643" s="6" t="n">
        <v>13018694</v>
      </c>
      <c r="L1643" s="5" t="n">
        <v>20.05025</v>
      </c>
      <c r="M1643" s="6" t="n">
        <v>296622680</v>
      </c>
      <c r="N1643" s="5" t="n">
        <v>55.99</v>
      </c>
      <c r="O1643" s="6" t="n">
        <v>18708003</v>
      </c>
      <c r="P1643" s="5" t="n">
        <v>604.5</v>
      </c>
      <c r="Q1643" s="6" t="n">
        <v>2145199</v>
      </c>
      <c r="R1643" s="5" t="n">
        <v>245.06</v>
      </c>
      <c r="S1643" s="6" t="n">
        <v>4213545</v>
      </c>
      <c r="T1643" s="5" t="n">
        <v>53.74</v>
      </c>
      <c r="U1643" s="6" t="n">
        <v>14673398</v>
      </c>
    </row>
    <row r="1644">
      <c r="A1644" s="4" t="n">
        <v>44389</v>
      </c>
      <c r="B1644" s="7" t="n">
        <v>144.5</v>
      </c>
      <c r="C1644" s="8" t="n">
        <v>76299719</v>
      </c>
      <c r="D1644" s="7" t="n">
        <v>277.32</v>
      </c>
      <c r="E1644" s="8" t="n">
        <v>18931695</v>
      </c>
      <c r="F1644" s="7" t="n">
        <v>126.9755</v>
      </c>
      <c r="G1644" s="8" t="n">
        <v>17667780</v>
      </c>
      <c r="H1644" s="7" t="n">
        <v>185.9275</v>
      </c>
      <c r="I1644" s="8" t="n">
        <v>51432700</v>
      </c>
      <c r="J1644" s="7" t="n">
        <v>353.16</v>
      </c>
      <c r="K1644" s="8" t="n">
        <v>10018624</v>
      </c>
      <c r="L1644" s="7" t="n">
        <v>20.5125</v>
      </c>
      <c r="M1644" s="8" t="n">
        <v>321984760</v>
      </c>
      <c r="N1644" s="7" t="n">
        <v>56.73</v>
      </c>
      <c r="O1644" s="8" t="n">
        <v>15392759</v>
      </c>
      <c r="P1644" s="7" t="n">
        <v>600.2</v>
      </c>
      <c r="Q1644" s="8" t="n">
        <v>1696279</v>
      </c>
      <c r="R1644" s="7" t="n">
        <v>242.91</v>
      </c>
      <c r="S1644" s="8" t="n">
        <v>5604490</v>
      </c>
      <c r="T1644" s="7" t="n">
        <v>53.23</v>
      </c>
      <c r="U1644" s="8" t="n">
        <v>14000837</v>
      </c>
    </row>
    <row r="1645">
      <c r="A1645" s="4" t="n">
        <v>44390</v>
      </c>
      <c r="B1645" s="5" t="n">
        <v>145.64</v>
      </c>
      <c r="C1645" s="6" t="n">
        <v>100827099</v>
      </c>
      <c r="D1645" s="5" t="n">
        <v>280.98</v>
      </c>
      <c r="E1645" s="6" t="n">
        <v>26120128</v>
      </c>
      <c r="F1645" s="5" t="n">
        <v>127.3415</v>
      </c>
      <c r="G1645" s="6" t="n">
        <v>19246940</v>
      </c>
      <c r="H1645" s="5" t="n">
        <v>183.868</v>
      </c>
      <c r="I1645" s="6" t="n">
        <v>76918340</v>
      </c>
      <c r="J1645" s="5" t="n">
        <v>352.09</v>
      </c>
      <c r="K1645" s="6" t="n">
        <v>11455963</v>
      </c>
      <c r="L1645" s="5" t="n">
        <v>20.25</v>
      </c>
      <c r="M1645" s="6" t="n">
        <v>290706320</v>
      </c>
      <c r="N1645" s="5" t="n">
        <v>56.87</v>
      </c>
      <c r="O1645" s="6" t="n">
        <v>15715983</v>
      </c>
      <c r="P1645" s="5" t="n">
        <v>605.01</v>
      </c>
      <c r="Q1645" s="6" t="n">
        <v>1435602</v>
      </c>
      <c r="R1645" s="5" t="n">
        <v>244.02</v>
      </c>
      <c r="S1645" s="6" t="n">
        <v>6699829</v>
      </c>
      <c r="T1645" s="5" t="n">
        <v>53.32</v>
      </c>
      <c r="U1645" s="6" t="n">
        <v>9927531</v>
      </c>
    </row>
    <row r="1646">
      <c r="A1646" s="4" t="n">
        <v>44391</v>
      </c>
      <c r="B1646" s="7" t="n">
        <v>149.15</v>
      </c>
      <c r="C1646" s="8" t="n">
        <v>127050785</v>
      </c>
      <c r="D1646" s="7" t="n">
        <v>282.51</v>
      </c>
      <c r="E1646" s="8" t="n">
        <v>23113662</v>
      </c>
      <c r="F1646" s="7" t="n">
        <v>128.237</v>
      </c>
      <c r="G1646" s="8" t="n">
        <v>23745660</v>
      </c>
      <c r="H1646" s="7" t="n">
        <v>184.084</v>
      </c>
      <c r="I1646" s="8" t="n">
        <v>65931360</v>
      </c>
      <c r="J1646" s="7" t="n">
        <v>347.63</v>
      </c>
      <c r="K1646" s="8" t="n">
        <v>13894221</v>
      </c>
      <c r="L1646" s="7" t="n">
        <v>19.8415</v>
      </c>
      <c r="M1646" s="8" t="n">
        <v>380099200</v>
      </c>
      <c r="N1646" s="7" t="n">
        <v>56.52</v>
      </c>
      <c r="O1646" s="8" t="n">
        <v>16263611</v>
      </c>
      <c r="P1646" s="7" t="n">
        <v>608.83</v>
      </c>
      <c r="Q1646" s="8" t="n">
        <v>1377018</v>
      </c>
      <c r="R1646" s="7" t="n">
        <v>242.43</v>
      </c>
      <c r="S1646" s="8" t="n">
        <v>6375745</v>
      </c>
      <c r="T1646" s="7" t="n">
        <v>54.09</v>
      </c>
      <c r="U1646" s="8" t="n">
        <v>17113677</v>
      </c>
    </row>
    <row r="1647">
      <c r="A1647" s="4" t="n">
        <v>44392</v>
      </c>
      <c r="B1647" s="5" t="n">
        <v>148.48</v>
      </c>
      <c r="C1647" s="6" t="n">
        <v>106820297</v>
      </c>
      <c r="D1647" s="5" t="n">
        <v>281.03</v>
      </c>
      <c r="E1647" s="6" t="n">
        <v>22604227</v>
      </c>
      <c r="F1647" s="5" t="n">
        <v>127.005</v>
      </c>
      <c r="G1647" s="6" t="n">
        <v>24218800</v>
      </c>
      <c r="H1647" s="5" t="n">
        <v>181.56</v>
      </c>
      <c r="I1647" s="6" t="n">
        <v>63705840</v>
      </c>
      <c r="J1647" s="5" t="n">
        <v>344.46</v>
      </c>
      <c r="K1647" s="6" t="n">
        <v>14781594</v>
      </c>
      <c r="L1647" s="5" t="n">
        <v>18.96625</v>
      </c>
      <c r="M1647" s="6" t="n">
        <v>550564520</v>
      </c>
      <c r="N1647" s="5" t="n">
        <v>55.81</v>
      </c>
      <c r="O1647" s="6" t="n">
        <v>18917047</v>
      </c>
      <c r="P1647" s="5" t="n">
        <v>606.17</v>
      </c>
      <c r="Q1647" s="6" t="n">
        <v>1618283</v>
      </c>
      <c r="R1647" s="5" t="n">
        <v>237.58</v>
      </c>
      <c r="S1647" s="6" t="n">
        <v>7912574</v>
      </c>
      <c r="T1647" s="5" t="n">
        <v>53.65</v>
      </c>
      <c r="U1647" s="6" t="n">
        <v>14952369</v>
      </c>
    </row>
    <row r="1648">
      <c r="A1648" s="4" t="n">
        <v>44393</v>
      </c>
      <c r="B1648" s="7" t="n">
        <v>146.39</v>
      </c>
      <c r="C1648" s="8" t="n">
        <v>93251426</v>
      </c>
      <c r="D1648" s="7" t="n">
        <v>280.75</v>
      </c>
      <c r="E1648" s="8" t="n">
        <v>26186848</v>
      </c>
      <c r="F1648" s="7" t="n">
        <v>126.97</v>
      </c>
      <c r="G1648" s="8" t="n">
        <v>20424540</v>
      </c>
      <c r="H1648" s="7" t="n">
        <v>178.6815</v>
      </c>
      <c r="I1648" s="8" t="n">
        <v>80874120</v>
      </c>
      <c r="J1648" s="7" t="n">
        <v>341.16</v>
      </c>
      <c r="K1648" s="8" t="n">
        <v>11026093</v>
      </c>
      <c r="L1648" s="7" t="n">
        <v>18.161</v>
      </c>
      <c r="M1648" s="8" t="n">
        <v>688222640</v>
      </c>
      <c r="N1648" s="7" t="n">
        <v>54.97</v>
      </c>
      <c r="O1648" s="8" t="n">
        <v>25263792</v>
      </c>
      <c r="P1648" s="7" t="n">
        <v>606.1</v>
      </c>
      <c r="Q1648" s="8" t="n">
        <v>1249738</v>
      </c>
      <c r="R1648" s="7" t="n">
        <v>238.43</v>
      </c>
      <c r="S1648" s="8" t="n">
        <v>7288104</v>
      </c>
      <c r="T1648" s="7" t="n">
        <v>53.7</v>
      </c>
      <c r="U1648" s="8" t="n">
        <v>14144924</v>
      </c>
    </row>
    <row r="1649">
      <c r="A1649" s="4" t="n">
        <v>44396</v>
      </c>
      <c r="B1649" s="5" t="n">
        <v>142.45</v>
      </c>
      <c r="C1649" s="6" t="n">
        <v>121434571</v>
      </c>
      <c r="D1649" s="5" t="n">
        <v>277.01</v>
      </c>
      <c r="E1649" s="6" t="n">
        <v>32935634</v>
      </c>
      <c r="F1649" s="5" t="n">
        <v>124.578</v>
      </c>
      <c r="G1649" s="6" t="n">
        <v>27967580</v>
      </c>
      <c r="H1649" s="5" t="n">
        <v>177.4795</v>
      </c>
      <c r="I1649" s="6" t="n">
        <v>75691900</v>
      </c>
      <c r="J1649" s="5" t="n">
        <v>336.95</v>
      </c>
      <c r="K1649" s="6" t="n">
        <v>14372345</v>
      </c>
      <c r="L1649" s="5" t="n">
        <v>18.77975</v>
      </c>
      <c r="M1649" s="6" t="n">
        <v>749058760</v>
      </c>
      <c r="N1649" s="5" t="n">
        <v>54.64</v>
      </c>
      <c r="O1649" s="6" t="n">
        <v>27007665</v>
      </c>
      <c r="P1649" s="5" t="n">
        <v>602.05</v>
      </c>
      <c r="Q1649" s="6" t="n">
        <v>2046575</v>
      </c>
      <c r="R1649" s="5" t="n">
        <v>237.55</v>
      </c>
      <c r="S1649" s="6" t="n">
        <v>8842963</v>
      </c>
      <c r="T1649" s="5" t="n">
        <v>53.06</v>
      </c>
      <c r="U1649" s="6" t="n">
        <v>19925276</v>
      </c>
    </row>
    <row r="1650">
      <c r="A1650" s="4" t="n">
        <v>44397</v>
      </c>
      <c r="B1650" s="7" t="n">
        <v>146.15</v>
      </c>
      <c r="C1650" s="8" t="n">
        <v>96350036</v>
      </c>
      <c r="D1650" s="7" t="n">
        <v>279.32</v>
      </c>
      <c r="E1650" s="8" t="n">
        <v>26259741</v>
      </c>
      <c r="F1650" s="7" t="n">
        <v>126.2095</v>
      </c>
      <c r="G1650" s="8" t="n">
        <v>26316440</v>
      </c>
      <c r="H1650" s="7" t="n">
        <v>178.6595</v>
      </c>
      <c r="I1650" s="8" t="n">
        <v>65113600</v>
      </c>
      <c r="J1650" s="7" t="n">
        <v>341.66</v>
      </c>
      <c r="K1650" s="8" t="n">
        <v>11024277</v>
      </c>
      <c r="L1650" s="7" t="n">
        <v>18.612</v>
      </c>
      <c r="M1650" s="8" t="n">
        <v>434686540</v>
      </c>
      <c r="N1650" s="7" t="n">
        <v>55.24</v>
      </c>
      <c r="O1650" s="8" t="n">
        <v>19866965</v>
      </c>
      <c r="P1650" s="7" t="n">
        <v>608.72</v>
      </c>
      <c r="Q1650" s="8" t="n">
        <v>1675926</v>
      </c>
      <c r="R1650" s="7" t="n">
        <v>240.11</v>
      </c>
      <c r="S1650" s="8" t="n">
        <v>8486974</v>
      </c>
      <c r="T1650" s="7" t="n">
        <v>53.58</v>
      </c>
      <c r="U1650" s="8" t="n">
        <v>17250163</v>
      </c>
    </row>
    <row r="1651">
      <c r="A1651" s="4" t="n">
        <v>44398</v>
      </c>
      <c r="B1651" s="5" t="n">
        <v>145.4</v>
      </c>
      <c r="C1651" s="6" t="n">
        <v>74993460</v>
      </c>
      <c r="D1651" s="5" t="n">
        <v>281.4</v>
      </c>
      <c r="E1651" s="6" t="n">
        <v>24364320</v>
      </c>
      <c r="F1651" s="5" t="n">
        <v>127.549</v>
      </c>
      <c r="G1651" s="6" t="n">
        <v>20746180</v>
      </c>
      <c r="H1651" s="5" t="n">
        <v>179.26</v>
      </c>
      <c r="I1651" s="6" t="n">
        <v>46379780</v>
      </c>
      <c r="J1651" s="5" t="n">
        <v>346.23</v>
      </c>
      <c r="K1651" s="6" t="n">
        <v>9279657</v>
      </c>
      <c r="L1651" s="5" t="n">
        <v>19.41</v>
      </c>
      <c r="M1651" s="6" t="n">
        <v>371017360</v>
      </c>
      <c r="N1651" s="5" t="n">
        <v>56.23</v>
      </c>
      <c r="O1651" s="6" t="n">
        <v>18497169</v>
      </c>
      <c r="P1651" s="5" t="n">
        <v>612.26</v>
      </c>
      <c r="Q1651" s="6" t="n">
        <v>1381019</v>
      </c>
      <c r="R1651" s="5" t="n">
        <v>242.11</v>
      </c>
      <c r="S1651" s="6" t="n">
        <v>15323125</v>
      </c>
      <c r="T1651" s="5" t="n">
        <v>53.88</v>
      </c>
      <c r="U1651" s="6" t="n">
        <v>14068607</v>
      </c>
    </row>
    <row r="1652">
      <c r="A1652" s="4" t="n">
        <v>44399</v>
      </c>
      <c r="B1652" s="7" t="n">
        <v>146.8</v>
      </c>
      <c r="C1652" s="8" t="n">
        <v>77338156</v>
      </c>
      <c r="D1652" s="7" t="n">
        <v>286.14</v>
      </c>
      <c r="E1652" s="8" t="n">
        <v>23384059</v>
      </c>
      <c r="F1652" s="7" t="n">
        <v>128.4215</v>
      </c>
      <c r="G1652" s="8" t="n">
        <v>14301880</v>
      </c>
      <c r="H1652" s="7" t="n">
        <v>181.9015</v>
      </c>
      <c r="I1652" s="8" t="n">
        <v>65307040</v>
      </c>
      <c r="J1652" s="7" t="n">
        <v>351.19</v>
      </c>
      <c r="K1652" s="8" t="n">
        <v>12385441</v>
      </c>
      <c r="L1652" s="7" t="n">
        <v>19.594</v>
      </c>
      <c r="M1652" s="8" t="n">
        <v>323825950</v>
      </c>
      <c r="N1652" s="7" t="n">
        <v>55.96</v>
      </c>
      <c r="O1652" s="8" t="n">
        <v>36690982</v>
      </c>
      <c r="P1652" s="7" t="n">
        <v>623.6799999999999</v>
      </c>
      <c r="Q1652" s="8" t="n">
        <v>1477891</v>
      </c>
      <c r="R1652" s="7" t="n">
        <v>248.28</v>
      </c>
      <c r="S1652" s="8" t="n">
        <v>7868703</v>
      </c>
      <c r="T1652" s="7" t="n">
        <v>54.54</v>
      </c>
      <c r="U1652" s="8" t="n">
        <v>15729796</v>
      </c>
    </row>
    <row r="1653">
      <c r="A1653" s="4" t="n">
        <v>44400</v>
      </c>
      <c r="B1653" s="5" t="n">
        <v>148.56</v>
      </c>
      <c r="C1653" s="6" t="n">
        <v>71447416</v>
      </c>
      <c r="D1653" s="5" t="n">
        <v>289.67</v>
      </c>
      <c r="E1653" s="6" t="n">
        <v>22768071</v>
      </c>
      <c r="F1653" s="5" t="n">
        <v>133.015</v>
      </c>
      <c r="G1653" s="6" t="n">
        <v>41506420</v>
      </c>
      <c r="H1653" s="5" t="n">
        <v>182.832</v>
      </c>
      <c r="I1653" s="6" t="n">
        <v>48725840</v>
      </c>
      <c r="J1653" s="5" t="n">
        <v>369.79</v>
      </c>
      <c r="K1653" s="6" t="n">
        <v>33694328</v>
      </c>
      <c r="L1653" s="5" t="n">
        <v>19.558</v>
      </c>
      <c r="M1653" s="6" t="n">
        <v>195671980</v>
      </c>
      <c r="N1653" s="5" t="n">
        <v>53</v>
      </c>
      <c r="O1653" s="6" t="n">
        <v>67742254</v>
      </c>
      <c r="P1653" s="5" t="n">
        <v>625.87</v>
      </c>
      <c r="Q1653" s="6" t="n">
        <v>2030395</v>
      </c>
      <c r="R1653" s="5" t="n">
        <v>248.25</v>
      </c>
      <c r="S1653" s="6" t="n">
        <v>5877259</v>
      </c>
      <c r="T1653" s="5" t="n">
        <v>55.23</v>
      </c>
      <c r="U1653" s="6" t="n">
        <v>13042474</v>
      </c>
    </row>
    <row r="1654">
      <c r="A1654" s="4" t="n">
        <v>44403</v>
      </c>
      <c r="B1654" s="7" t="n">
        <v>148.99</v>
      </c>
      <c r="C1654" s="8" t="n">
        <v>72434089</v>
      </c>
      <c r="D1654" s="7" t="n">
        <v>289.05</v>
      </c>
      <c r="E1654" s="8" t="n">
        <v>23176073</v>
      </c>
      <c r="F1654" s="7" t="n">
        <v>134.035</v>
      </c>
      <c r="G1654" s="8" t="n">
        <v>30571480</v>
      </c>
      <c r="H1654" s="7" t="n">
        <v>184.991</v>
      </c>
      <c r="I1654" s="8" t="n">
        <v>58001360</v>
      </c>
      <c r="J1654" s="7" t="n">
        <v>372.46</v>
      </c>
      <c r="K1654" s="8" t="n">
        <v>14925222</v>
      </c>
      <c r="L1654" s="7" t="n">
        <v>19.294</v>
      </c>
      <c r="M1654" s="8" t="n">
        <v>203943160</v>
      </c>
      <c r="N1654" s="7" t="n">
        <v>54.31</v>
      </c>
      <c r="O1654" s="8" t="n">
        <v>32881174</v>
      </c>
      <c r="P1654" s="7" t="n">
        <v>620.8</v>
      </c>
      <c r="Q1654" s="8" t="n">
        <v>1389898</v>
      </c>
      <c r="R1654" s="7" t="n">
        <v>247.6</v>
      </c>
      <c r="S1654" s="8" t="n">
        <v>3960897</v>
      </c>
      <c r="T1654" s="7" t="n">
        <v>55.47</v>
      </c>
      <c r="U1654" s="8" t="n">
        <v>10097443</v>
      </c>
    </row>
    <row r="1655">
      <c r="A1655" s="4" t="n">
        <v>44404</v>
      </c>
      <c r="B1655" s="5" t="n">
        <v>146.77</v>
      </c>
      <c r="C1655" s="6" t="n">
        <v>104818578</v>
      </c>
      <c r="D1655" s="5" t="n">
        <v>286.54</v>
      </c>
      <c r="E1655" s="6" t="n">
        <v>33604073</v>
      </c>
      <c r="F1655" s="5" t="n">
        <v>131.9</v>
      </c>
      <c r="G1655" s="6" t="n">
        <v>54709480</v>
      </c>
      <c r="H1655" s="5" t="n">
        <v>181.3195</v>
      </c>
      <c r="I1655" s="6" t="n">
        <v>82637800</v>
      </c>
      <c r="J1655" s="5" t="n">
        <v>367.81</v>
      </c>
      <c r="K1655" s="6" t="n">
        <v>15705447</v>
      </c>
      <c r="L1655" s="5" t="n">
        <v>19.208</v>
      </c>
      <c r="M1655" s="6" t="n">
        <v>248862580</v>
      </c>
      <c r="N1655" s="5" t="n">
        <v>53.18</v>
      </c>
      <c r="O1655" s="6" t="n">
        <v>39878025</v>
      </c>
      <c r="P1655" s="5" t="n">
        <v>618.28</v>
      </c>
      <c r="Q1655" s="6" t="n">
        <v>1540250</v>
      </c>
      <c r="R1655" s="5" t="n">
        <v>243.51</v>
      </c>
      <c r="S1655" s="6" t="n">
        <v>6352540</v>
      </c>
      <c r="T1655" s="5" t="n">
        <v>55.28</v>
      </c>
      <c r="U1655" s="6" t="n">
        <v>14738682</v>
      </c>
    </row>
    <row r="1656">
      <c r="A1656" s="4" t="n">
        <v>44405</v>
      </c>
      <c r="B1656" s="7" t="n">
        <v>144.98</v>
      </c>
      <c r="C1656" s="8" t="n">
        <v>118931191</v>
      </c>
      <c r="D1656" s="7" t="n">
        <v>286.22</v>
      </c>
      <c r="E1656" s="8" t="n">
        <v>33566853</v>
      </c>
      <c r="F1656" s="7" t="n">
        <v>136.094</v>
      </c>
      <c r="G1656" s="8" t="n">
        <v>95130600</v>
      </c>
      <c r="H1656" s="7" t="n">
        <v>181.516</v>
      </c>
      <c r="I1656" s="8" t="n">
        <v>59987560</v>
      </c>
      <c r="J1656" s="7" t="n">
        <v>373.28</v>
      </c>
      <c r="K1656" s="8" t="n">
        <v>29676910</v>
      </c>
      <c r="L1656" s="7" t="n">
        <v>19.503</v>
      </c>
      <c r="M1656" s="8" t="n">
        <v>202191150</v>
      </c>
      <c r="N1656" s="7" t="n">
        <v>53.07</v>
      </c>
      <c r="O1656" s="8" t="n">
        <v>28478845</v>
      </c>
      <c r="P1656" s="7" t="n">
        <v>620.92</v>
      </c>
      <c r="Q1656" s="8" t="n">
        <v>1468103</v>
      </c>
      <c r="R1656" s="7" t="n">
        <v>243.96</v>
      </c>
      <c r="S1656" s="8" t="n">
        <v>4100237</v>
      </c>
      <c r="T1656" s="7" t="n">
        <v>54.77</v>
      </c>
      <c r="U1656" s="8" t="n">
        <v>18835703</v>
      </c>
    </row>
    <row r="1657">
      <c r="A1657" s="4" t="n">
        <v>44406</v>
      </c>
      <c r="B1657" s="5" t="n">
        <v>145.64</v>
      </c>
      <c r="C1657" s="6" t="n">
        <v>56699475</v>
      </c>
      <c r="D1657" s="5" t="n">
        <v>286.5</v>
      </c>
      <c r="E1657" s="6" t="n">
        <v>18168294</v>
      </c>
      <c r="F1657" s="5" t="n">
        <v>135.7775</v>
      </c>
      <c r="G1657" s="6" t="n">
        <v>31715720</v>
      </c>
      <c r="H1657" s="5" t="n">
        <v>179.996</v>
      </c>
      <c r="I1657" s="6" t="n">
        <v>110399040</v>
      </c>
      <c r="J1657" s="5" t="n">
        <v>358.32</v>
      </c>
      <c r="K1657" s="6" t="n">
        <v>33413244</v>
      </c>
      <c r="L1657" s="5" t="n">
        <v>19.662</v>
      </c>
      <c r="M1657" s="6" t="n">
        <v>190780880</v>
      </c>
      <c r="N1657" s="5" t="n">
        <v>53.7</v>
      </c>
      <c r="O1657" s="6" t="n">
        <v>16886626</v>
      </c>
      <c r="P1657" s="5" t="n">
        <v>621.7</v>
      </c>
      <c r="Q1657" s="6" t="n">
        <v>1068902</v>
      </c>
      <c r="R1657" s="5" t="n">
        <v>244.04</v>
      </c>
      <c r="S1657" s="6" t="n">
        <v>3271103</v>
      </c>
      <c r="T1657" s="5" t="n">
        <v>55.07</v>
      </c>
      <c r="U1657" s="6" t="n">
        <v>10680230</v>
      </c>
    </row>
    <row r="1658">
      <c r="A1658" s="4" t="n">
        <v>44407</v>
      </c>
      <c r="B1658" s="7" t="n">
        <v>145.86</v>
      </c>
      <c r="C1658" s="8" t="n">
        <v>70440626</v>
      </c>
      <c r="D1658" s="7" t="n">
        <v>284.91</v>
      </c>
      <c r="E1658" s="8" t="n">
        <v>20944846</v>
      </c>
      <c r="F1658" s="7" t="n">
        <v>134.7265</v>
      </c>
      <c r="G1658" s="8" t="n">
        <v>25575780</v>
      </c>
      <c r="H1658" s="7" t="n">
        <v>166.3795</v>
      </c>
      <c r="I1658" s="8" t="n">
        <v>199311860</v>
      </c>
      <c r="J1658" s="7" t="n">
        <v>356.3</v>
      </c>
      <c r="K1658" s="8" t="n">
        <v>15976179</v>
      </c>
      <c r="L1658" s="7" t="n">
        <v>19.499</v>
      </c>
      <c r="M1658" s="8" t="n">
        <v>183497460</v>
      </c>
      <c r="N1658" s="7" t="n">
        <v>53.72</v>
      </c>
      <c r="O1658" s="8" t="n">
        <v>16465689</v>
      </c>
      <c r="P1658" s="7" t="n">
        <v>621.63</v>
      </c>
      <c r="Q1658" s="8" t="n">
        <v>1403651</v>
      </c>
      <c r="R1658" s="7" t="n">
        <v>241.93</v>
      </c>
      <c r="S1658" s="8" t="n">
        <v>3748445</v>
      </c>
      <c r="T1658" s="7" t="n">
        <v>55.37</v>
      </c>
      <c r="U1658" s="8" t="n">
        <v>13438791</v>
      </c>
    </row>
    <row r="1659">
      <c r="A1659" s="4" t="n">
        <v>44410</v>
      </c>
      <c r="B1659" s="5" t="n">
        <v>145.52</v>
      </c>
      <c r="C1659" s="6" t="n">
        <v>62879961</v>
      </c>
      <c r="D1659" s="5" t="n">
        <v>284.82</v>
      </c>
      <c r="E1659" s="6" t="n">
        <v>16267357</v>
      </c>
      <c r="F1659" s="5" t="n">
        <v>134.8545</v>
      </c>
      <c r="G1659" s="6" t="n">
        <v>21634200</v>
      </c>
      <c r="H1659" s="5" t="n">
        <v>166.574</v>
      </c>
      <c r="I1659" s="6" t="n">
        <v>67078300</v>
      </c>
      <c r="J1659" s="5" t="n">
        <v>351.95</v>
      </c>
      <c r="K1659" s="6" t="n">
        <v>13180439</v>
      </c>
      <c r="L1659" s="5" t="n">
        <v>19.75</v>
      </c>
      <c r="M1659" s="6" t="n">
        <v>217443970</v>
      </c>
      <c r="N1659" s="5" t="n">
        <v>53.68</v>
      </c>
      <c r="O1659" s="6" t="n">
        <v>18098082</v>
      </c>
      <c r="P1659" s="5" t="n">
        <v>618.75</v>
      </c>
      <c r="Q1659" s="6" t="n">
        <v>1467043</v>
      </c>
      <c r="R1659" s="5" t="n">
        <v>240.86</v>
      </c>
      <c r="S1659" s="6" t="n">
        <v>3525726</v>
      </c>
      <c r="T1659" s="5" t="n">
        <v>55.45</v>
      </c>
      <c r="U1659" s="6" t="n">
        <v>12468820</v>
      </c>
    </row>
    <row r="1660">
      <c r="A1660" s="4" t="n">
        <v>44411</v>
      </c>
      <c r="B1660" s="7" t="n">
        <v>147.36</v>
      </c>
      <c r="C1660" s="8" t="n">
        <v>64786618</v>
      </c>
      <c r="D1660" s="7" t="n">
        <v>287.12</v>
      </c>
      <c r="E1660" s="8" t="n">
        <v>17879048</v>
      </c>
      <c r="F1660" s="7" t="n">
        <v>135.63</v>
      </c>
      <c r="G1660" s="8" t="n">
        <v>20761880</v>
      </c>
      <c r="H1660" s="7" t="n">
        <v>168.312</v>
      </c>
      <c r="I1660" s="8" t="n">
        <v>83146860</v>
      </c>
      <c r="J1660" s="7" t="n">
        <v>351.24</v>
      </c>
      <c r="K1660" s="8" t="n">
        <v>12406054</v>
      </c>
      <c r="L1660" s="7" t="n">
        <v>19.815</v>
      </c>
      <c r="M1660" s="8" t="n">
        <v>301810740</v>
      </c>
      <c r="N1660" s="7" t="n">
        <v>54.06</v>
      </c>
      <c r="O1660" s="8" t="n">
        <v>16375928</v>
      </c>
      <c r="P1660" s="7" t="n">
        <v>621.28</v>
      </c>
      <c r="Q1660" s="8" t="n">
        <v>1067408</v>
      </c>
      <c r="R1660" s="7" t="n">
        <v>241.13</v>
      </c>
      <c r="S1660" s="8" t="n">
        <v>3077919</v>
      </c>
      <c r="T1660" s="7" t="n">
        <v>56.25</v>
      </c>
      <c r="U1660" s="8" t="n">
        <v>17357425</v>
      </c>
    </row>
    <row r="1661">
      <c r="A1661" s="4" t="n">
        <v>44412</v>
      </c>
      <c r="B1661" s="5" t="n">
        <v>146.95</v>
      </c>
      <c r="C1661" s="6" t="n">
        <v>56368271</v>
      </c>
      <c r="D1661" s="5" t="n">
        <v>286.51</v>
      </c>
      <c r="E1661" s="6" t="n">
        <v>16191301</v>
      </c>
      <c r="F1661" s="5" t="n">
        <v>135.1255</v>
      </c>
      <c r="G1661" s="6" t="n">
        <v>19676020</v>
      </c>
      <c r="H1661" s="5" t="n">
        <v>167.736</v>
      </c>
      <c r="I1661" s="6" t="n">
        <v>43678900</v>
      </c>
      <c r="J1661" s="5" t="n">
        <v>358.92</v>
      </c>
      <c r="K1661" s="6" t="n">
        <v>14180572</v>
      </c>
      <c r="L1661" s="5" t="n">
        <v>20.274</v>
      </c>
      <c r="M1661" s="6" t="n">
        <v>231309400</v>
      </c>
      <c r="N1661" s="5" t="n">
        <v>53.9</v>
      </c>
      <c r="O1661" s="6" t="n">
        <v>17612708</v>
      </c>
      <c r="P1661" s="5" t="n">
        <v>625.6799999999999</v>
      </c>
      <c r="Q1661" s="6" t="n">
        <v>1306893</v>
      </c>
      <c r="R1661" s="5" t="n">
        <v>244.17</v>
      </c>
      <c r="S1661" s="6" t="n">
        <v>4121614</v>
      </c>
      <c r="T1661" s="5" t="n">
        <v>55.69</v>
      </c>
      <c r="U1661" s="6" t="n">
        <v>11662396</v>
      </c>
    </row>
    <row r="1662">
      <c r="A1662" s="4" t="n">
        <v>44413</v>
      </c>
      <c r="B1662" s="7" t="n">
        <v>147.06</v>
      </c>
      <c r="C1662" s="8" t="n">
        <v>46397674</v>
      </c>
      <c r="D1662" s="7" t="n">
        <v>289.52</v>
      </c>
      <c r="E1662" s="8" t="n">
        <v>13900167</v>
      </c>
      <c r="F1662" s="7" t="n">
        <v>136.2515</v>
      </c>
      <c r="G1662" s="8" t="n">
        <v>17869000</v>
      </c>
      <c r="H1662" s="7" t="n">
        <v>168.7995</v>
      </c>
      <c r="I1662" s="8" t="n">
        <v>48670060</v>
      </c>
      <c r="J1662" s="7" t="n">
        <v>362.97</v>
      </c>
      <c r="K1662" s="8" t="n">
        <v>10247207</v>
      </c>
      <c r="L1662" s="7" t="n">
        <v>20.637</v>
      </c>
      <c r="M1662" s="8" t="n">
        <v>211435370</v>
      </c>
      <c r="N1662" s="7" t="n">
        <v>53.89</v>
      </c>
      <c r="O1662" s="8" t="n">
        <v>15310009</v>
      </c>
      <c r="P1662" s="7" t="n">
        <v>632.08</v>
      </c>
      <c r="Q1662" s="8" t="n">
        <v>1158339</v>
      </c>
      <c r="R1662" s="7" t="n">
        <v>250.56</v>
      </c>
      <c r="S1662" s="8" t="n">
        <v>5235193</v>
      </c>
      <c r="T1662" s="7" t="n">
        <v>55.76</v>
      </c>
      <c r="U1662" s="8" t="n">
        <v>10785166</v>
      </c>
    </row>
    <row r="1663">
      <c r="A1663" s="4" t="n">
        <v>44414</v>
      </c>
      <c r="B1663" s="5" t="n">
        <v>146.14</v>
      </c>
      <c r="C1663" s="6" t="n">
        <v>54126813</v>
      </c>
      <c r="D1663" s="5" t="n">
        <v>289.46</v>
      </c>
      <c r="E1663" s="6" t="n">
        <v>16589336</v>
      </c>
      <c r="F1663" s="5" t="n">
        <v>135.7385</v>
      </c>
      <c r="G1663" s="6" t="n">
        <v>20488120</v>
      </c>
      <c r="H1663" s="5" t="n">
        <v>167.247</v>
      </c>
      <c r="I1663" s="6" t="n">
        <v>52752880</v>
      </c>
      <c r="J1663" s="5" t="n">
        <v>363.51</v>
      </c>
      <c r="K1663" s="6" t="n">
        <v>8925017</v>
      </c>
      <c r="L1663" s="5" t="n">
        <v>20.366</v>
      </c>
      <c r="M1663" s="6" t="n">
        <v>178496610</v>
      </c>
      <c r="N1663" s="5" t="n">
        <v>53.92</v>
      </c>
      <c r="O1663" s="6" t="n">
        <v>19256023</v>
      </c>
      <c r="P1663" s="5" t="n">
        <v>631.38</v>
      </c>
      <c r="Q1663" s="6" t="n">
        <v>1127956</v>
      </c>
      <c r="R1663" s="5" t="n">
        <v>250.59</v>
      </c>
      <c r="S1663" s="6" t="n">
        <v>4045384</v>
      </c>
      <c r="T1663" s="5" t="n">
        <v>55.59</v>
      </c>
      <c r="U1663" s="6" t="n">
        <v>18386118</v>
      </c>
    </row>
    <row r="1664">
      <c r="A1664" s="4" t="n">
        <v>44417</v>
      </c>
      <c r="B1664" s="7" t="n">
        <v>146.09</v>
      </c>
      <c r="C1664" s="8" t="n">
        <v>48908689</v>
      </c>
      <c r="D1664" s="7" t="n">
        <v>288.33</v>
      </c>
      <c r="E1664" s="8" t="n">
        <v>16117629</v>
      </c>
      <c r="F1664" s="7" t="n">
        <v>136.913</v>
      </c>
      <c r="G1664" s="8" t="n">
        <v>17766000</v>
      </c>
      <c r="H1664" s="7" t="n">
        <v>167.0935</v>
      </c>
      <c r="I1664" s="8" t="n">
        <v>42964400</v>
      </c>
      <c r="J1664" s="7" t="n">
        <v>361.61</v>
      </c>
      <c r="K1664" s="8" t="n">
        <v>7798872</v>
      </c>
      <c r="L1664" s="7" t="n">
        <v>20.295</v>
      </c>
      <c r="M1664" s="8" t="n">
        <v>146443100</v>
      </c>
      <c r="N1664" s="7" t="n">
        <v>54.05</v>
      </c>
      <c r="O1664" s="8" t="n">
        <v>14670135</v>
      </c>
      <c r="P1664" s="7" t="n">
        <v>629.22</v>
      </c>
      <c r="Q1664" s="8" t="n">
        <v>1119124</v>
      </c>
      <c r="R1664" s="7" t="n">
        <v>249.32</v>
      </c>
      <c r="S1664" s="8" t="n">
        <v>3312170</v>
      </c>
      <c r="T1664" s="7" t="n">
        <v>55.47</v>
      </c>
      <c r="U1664" s="8" t="n">
        <v>8707363</v>
      </c>
    </row>
    <row r="1665">
      <c r="A1665" s="4" t="n">
        <v>44418</v>
      </c>
      <c r="B1665" s="5" t="n">
        <v>145.6</v>
      </c>
      <c r="C1665" s="6" t="n">
        <v>69023081</v>
      </c>
      <c r="D1665" s="5" t="n">
        <v>286.44</v>
      </c>
      <c r="E1665" s="6" t="n">
        <v>18616578</v>
      </c>
      <c r="F1665" s="5" t="n">
        <v>136.807</v>
      </c>
      <c r="G1665" s="6" t="n">
        <v>19414080</v>
      </c>
      <c r="H1665" s="5" t="n">
        <v>166.034</v>
      </c>
      <c r="I1665" s="6" t="n">
        <v>48251020</v>
      </c>
      <c r="J1665" s="5" t="n">
        <v>361.13</v>
      </c>
      <c r="K1665" s="6" t="n">
        <v>7469878</v>
      </c>
      <c r="L1665" s="5" t="n">
        <v>19.936</v>
      </c>
      <c r="M1665" s="6" t="n">
        <v>179237780</v>
      </c>
      <c r="N1665" s="5" t="n">
        <v>53.94</v>
      </c>
      <c r="O1665" s="6" t="n">
        <v>16215714</v>
      </c>
      <c r="P1665" s="5" t="n">
        <v>621.74</v>
      </c>
      <c r="Q1665" s="6" t="n">
        <v>1540139</v>
      </c>
      <c r="R1665" s="5" t="n">
        <v>243.39</v>
      </c>
      <c r="S1665" s="6" t="n">
        <v>4430617</v>
      </c>
      <c r="T1665" s="5" t="n">
        <v>55.61</v>
      </c>
      <c r="U1665" s="6" t="n">
        <v>10441902</v>
      </c>
    </row>
    <row r="1666">
      <c r="A1666" s="4" t="n">
        <v>44419</v>
      </c>
      <c r="B1666" s="7" t="n">
        <v>145.86</v>
      </c>
      <c r="C1666" s="8" t="n">
        <v>48493463</v>
      </c>
      <c r="D1666" s="7" t="n">
        <v>286.95</v>
      </c>
      <c r="E1666" s="8" t="n">
        <v>13955934</v>
      </c>
      <c r="F1666" s="7" t="n">
        <v>136.279</v>
      </c>
      <c r="G1666" s="8" t="n">
        <v>15352000</v>
      </c>
      <c r="H1666" s="7" t="n">
        <v>164.6055</v>
      </c>
      <c r="I1666" s="8" t="n">
        <v>58944980</v>
      </c>
      <c r="J1666" s="7" t="n">
        <v>359.96</v>
      </c>
      <c r="K1666" s="8" t="n">
        <v>8400332</v>
      </c>
      <c r="L1666" s="7" t="n">
        <v>19.699</v>
      </c>
      <c r="M1666" s="8" t="n">
        <v>185924840</v>
      </c>
      <c r="N1666" s="7" t="n">
        <v>54.14</v>
      </c>
      <c r="O1666" s="8" t="n">
        <v>18590798</v>
      </c>
      <c r="P1666" s="7" t="n">
        <v>626.03</v>
      </c>
      <c r="Q1666" s="8" t="n">
        <v>1328509</v>
      </c>
      <c r="R1666" s="7" t="n">
        <v>242.28</v>
      </c>
      <c r="S1666" s="8" t="n">
        <v>3999205</v>
      </c>
      <c r="T1666" s="7" t="n">
        <v>55.86</v>
      </c>
      <c r="U1666" s="8" t="n">
        <v>12604661</v>
      </c>
    </row>
    <row r="1667">
      <c r="A1667" s="4" t="n">
        <v>44420</v>
      </c>
      <c r="B1667" s="5" t="n">
        <v>148.89</v>
      </c>
      <c r="C1667" s="6" t="n">
        <v>73779113</v>
      </c>
      <c r="D1667" s="5" t="n">
        <v>289.81</v>
      </c>
      <c r="E1667" s="6" t="n">
        <v>14570391</v>
      </c>
      <c r="F1667" s="5" t="n">
        <v>137.194</v>
      </c>
      <c r="G1667" s="6" t="n">
        <v>16518860</v>
      </c>
      <c r="H1667" s="5" t="n">
        <v>165.175</v>
      </c>
      <c r="I1667" s="6" t="n">
        <v>46476460</v>
      </c>
      <c r="J1667" s="5" t="n">
        <v>362.65</v>
      </c>
      <c r="K1667" s="6" t="n">
        <v>7175206</v>
      </c>
      <c r="L1667" s="5" t="n">
        <v>19.905</v>
      </c>
      <c r="M1667" s="6" t="n">
        <v>151861550</v>
      </c>
      <c r="N1667" s="5" t="n">
        <v>53.54</v>
      </c>
      <c r="O1667" s="6" t="n">
        <v>15073693</v>
      </c>
      <c r="P1667" s="5" t="n">
        <v>634.35</v>
      </c>
      <c r="Q1667" s="6" t="n">
        <v>1163881</v>
      </c>
      <c r="R1667" s="5" t="n">
        <v>248.39</v>
      </c>
      <c r="S1667" s="6" t="n">
        <v>4468390</v>
      </c>
      <c r="T1667" s="5" t="n">
        <v>56.39</v>
      </c>
      <c r="U1667" s="6" t="n">
        <v>11214978</v>
      </c>
    </row>
    <row r="1668">
      <c r="A1668" s="4" t="n">
        <v>44421</v>
      </c>
      <c r="B1668" s="7" t="n">
        <v>149.1</v>
      </c>
      <c r="C1668" s="8" t="n">
        <v>59375009</v>
      </c>
      <c r="D1668" s="7" t="n">
        <v>292.85</v>
      </c>
      <c r="E1668" s="8" t="n">
        <v>18249046</v>
      </c>
      <c r="F1668" s="7" t="n">
        <v>137.7275</v>
      </c>
      <c r="G1668" s="8" t="n">
        <v>15947440</v>
      </c>
      <c r="H1668" s="7" t="n">
        <v>164.6985</v>
      </c>
      <c r="I1668" s="8" t="n">
        <v>41133980</v>
      </c>
      <c r="J1668" s="7" t="n">
        <v>363.18</v>
      </c>
      <c r="K1668" s="8" t="n">
        <v>7195724</v>
      </c>
      <c r="L1668" s="7" t="n">
        <v>20.188</v>
      </c>
      <c r="M1668" s="8" t="n">
        <v>183062860</v>
      </c>
      <c r="N1668" s="7" t="n">
        <v>53.49</v>
      </c>
      <c r="O1668" s="8" t="n">
        <v>15281066</v>
      </c>
      <c r="P1668" s="7" t="n">
        <v>637.3099999999999</v>
      </c>
      <c r="Q1668" s="8" t="n">
        <v>932829</v>
      </c>
      <c r="R1668" s="7" t="n">
        <v>251.56</v>
      </c>
      <c r="S1668" s="8" t="n">
        <v>5986436</v>
      </c>
      <c r="T1668" s="7" t="n">
        <v>56.47</v>
      </c>
      <c r="U1668" s="8" t="n">
        <v>10841712</v>
      </c>
    </row>
    <row r="1669">
      <c r="A1669" s="4" t="n">
        <v>44424</v>
      </c>
      <c r="B1669" s="5" t="n">
        <v>151.12</v>
      </c>
      <c r="C1669" s="6" t="n">
        <v>103558782</v>
      </c>
      <c r="D1669" s="5" t="n">
        <v>294.6</v>
      </c>
      <c r="E1669" s="6" t="n">
        <v>22516027</v>
      </c>
      <c r="F1669" s="5" t="n">
        <v>138.3095</v>
      </c>
      <c r="G1669" s="6" t="n">
        <v>22398360</v>
      </c>
      <c r="H1669" s="5" t="n">
        <v>164.9495</v>
      </c>
      <c r="I1669" s="6" t="n">
        <v>66569880</v>
      </c>
      <c r="J1669" s="5" t="n">
        <v>366.56</v>
      </c>
      <c r="K1669" s="6" t="n">
        <v>11232269</v>
      </c>
      <c r="L1669" s="5" t="n">
        <v>19.95</v>
      </c>
      <c r="M1669" s="6" t="n">
        <v>211152800</v>
      </c>
      <c r="N1669" s="5" t="n">
        <v>53.47</v>
      </c>
      <c r="O1669" s="6" t="n">
        <v>17692907</v>
      </c>
      <c r="P1669" s="5" t="n">
        <v>636.9400000000001</v>
      </c>
      <c r="Q1669" s="6" t="n">
        <v>1105563</v>
      </c>
      <c r="R1669" s="5" t="n">
        <v>249.2</v>
      </c>
      <c r="S1669" s="6" t="n">
        <v>4048733</v>
      </c>
      <c r="T1669" s="5" t="n">
        <v>56.28</v>
      </c>
      <c r="U1669" s="6" t="n">
        <v>14408717</v>
      </c>
    </row>
    <row r="1670">
      <c r="A1670" s="4" t="n">
        <v>44425</v>
      </c>
      <c r="B1670" s="7" t="n">
        <v>150.19</v>
      </c>
      <c r="C1670" s="8" t="n">
        <v>92229735</v>
      </c>
      <c r="D1670" s="7" t="n">
        <v>293.08</v>
      </c>
      <c r="E1670" s="8" t="n">
        <v>20075250</v>
      </c>
      <c r="F1670" s="7" t="n">
        <v>136.6615</v>
      </c>
      <c r="G1670" s="8" t="n">
        <v>21715200</v>
      </c>
      <c r="H1670" s="7" t="n">
        <v>162.098</v>
      </c>
      <c r="I1670" s="8" t="n">
        <v>67758440</v>
      </c>
      <c r="J1670" s="7" t="n">
        <v>358.45</v>
      </c>
      <c r="K1670" s="8" t="n">
        <v>12328737</v>
      </c>
      <c r="L1670" s="7" t="n">
        <v>19.458</v>
      </c>
      <c r="M1670" s="8" t="n">
        <v>204584850</v>
      </c>
      <c r="N1670" s="7" t="n">
        <v>52.69</v>
      </c>
      <c r="O1670" s="8" t="n">
        <v>22014903</v>
      </c>
      <c r="P1670" s="7" t="n">
        <v>635.01</v>
      </c>
      <c r="Q1670" s="8" t="n">
        <v>1346430</v>
      </c>
      <c r="R1670" s="7" t="n">
        <v>246.99</v>
      </c>
      <c r="S1670" s="8" t="n">
        <v>3472597</v>
      </c>
      <c r="T1670" s="7" t="n">
        <v>56.01</v>
      </c>
      <c r="U1670" s="8" t="n">
        <v>11987541</v>
      </c>
    </row>
    <row r="1671">
      <c r="A1671" s="4" t="n">
        <v>44426</v>
      </c>
      <c r="B1671" s="5" t="n">
        <v>146.36</v>
      </c>
      <c r="C1671" s="6" t="n">
        <v>86325990</v>
      </c>
      <c r="D1671" s="5" t="n">
        <v>290.73</v>
      </c>
      <c r="E1671" s="6" t="n">
        <v>21812985</v>
      </c>
      <c r="F1671" s="5" t="n">
        <v>135.449</v>
      </c>
      <c r="G1671" s="6" t="n">
        <v>19258940</v>
      </c>
      <c r="H1671" s="5" t="n">
        <v>160.061</v>
      </c>
      <c r="I1671" s="6" t="n">
        <v>56086220</v>
      </c>
      <c r="J1671" s="5" t="n">
        <v>355.45</v>
      </c>
      <c r="K1671" s="6" t="n">
        <v>10042381</v>
      </c>
      <c r="L1671" s="5" t="n">
        <v>19.04</v>
      </c>
      <c r="M1671" s="6" t="n">
        <v>285913480</v>
      </c>
      <c r="N1671" s="5" t="n">
        <v>52.19</v>
      </c>
      <c r="O1671" s="6" t="n">
        <v>15061736</v>
      </c>
      <c r="P1671" s="5" t="n">
        <v>626.77</v>
      </c>
      <c r="Q1671" s="6" t="n">
        <v>1386502</v>
      </c>
      <c r="R1671" s="5" t="n">
        <v>251.22</v>
      </c>
      <c r="S1671" s="6" t="n">
        <v>8306650</v>
      </c>
      <c r="T1671" s="5" t="n">
        <v>55.15</v>
      </c>
      <c r="U1671" s="6" t="n">
        <v>17111660</v>
      </c>
    </row>
    <row r="1672">
      <c r="A1672" s="4" t="n">
        <v>44427</v>
      </c>
      <c r="B1672" s="7" t="n">
        <v>146.7</v>
      </c>
      <c r="C1672" s="8" t="n">
        <v>86960310</v>
      </c>
      <c r="D1672" s="7" t="n">
        <v>296.77</v>
      </c>
      <c r="E1672" s="8" t="n">
        <v>29850461</v>
      </c>
      <c r="F1672" s="7" t="n">
        <v>135.68</v>
      </c>
      <c r="G1672" s="8" t="n">
        <v>21782540</v>
      </c>
      <c r="H1672" s="7" t="n">
        <v>159.3875</v>
      </c>
      <c r="I1672" s="8" t="n">
        <v>75657240</v>
      </c>
      <c r="J1672" s="7" t="n">
        <v>355.12</v>
      </c>
      <c r="K1672" s="8" t="n">
        <v>12004535</v>
      </c>
      <c r="L1672" s="7" t="n">
        <v>19.798</v>
      </c>
      <c r="M1672" s="8" t="n">
        <v>766554770</v>
      </c>
      <c r="N1672" s="7" t="n">
        <v>52.44</v>
      </c>
      <c r="O1672" s="8" t="n">
        <v>22999394</v>
      </c>
      <c r="P1672" s="7" t="n">
        <v>637.66</v>
      </c>
      <c r="Q1672" s="8" t="n">
        <v>1693879</v>
      </c>
      <c r="R1672" s="7" t="n">
        <v>253.07</v>
      </c>
      <c r="S1672" s="8" t="n">
        <v>6600793</v>
      </c>
      <c r="T1672" s="7" t="n">
        <v>57.27</v>
      </c>
      <c r="U1672" s="8" t="n">
        <v>39881554</v>
      </c>
    </row>
    <row r="1673">
      <c r="A1673" s="4" t="n">
        <v>44428</v>
      </c>
      <c r="B1673" s="5" t="n">
        <v>148.19</v>
      </c>
      <c r="C1673" s="6" t="n">
        <v>60549630</v>
      </c>
      <c r="D1673" s="5" t="n">
        <v>304.36</v>
      </c>
      <c r="E1673" s="6" t="n">
        <v>40817646</v>
      </c>
      <c r="F1673" s="5" t="n">
        <v>137.4295</v>
      </c>
      <c r="G1673" s="6" t="n">
        <v>31193160</v>
      </c>
      <c r="H1673" s="5" t="n">
        <v>159.9975</v>
      </c>
      <c r="I1673" s="6" t="n">
        <v>67168560</v>
      </c>
      <c r="J1673" s="5" t="n">
        <v>359.37</v>
      </c>
      <c r="K1673" s="6" t="n">
        <v>8697667</v>
      </c>
      <c r="L1673" s="5" t="n">
        <v>20.816</v>
      </c>
      <c r="M1673" s="6" t="n">
        <v>675741310</v>
      </c>
      <c r="N1673" s="5" t="n">
        <v>52.01</v>
      </c>
      <c r="O1673" s="6" t="n">
        <v>25728334</v>
      </c>
      <c r="P1673" s="5" t="n">
        <v>647.34</v>
      </c>
      <c r="Q1673" s="6" t="n">
        <v>1434000</v>
      </c>
      <c r="R1673" s="5" t="n">
        <v>256.13</v>
      </c>
      <c r="S1673" s="6" t="n">
        <v>5510730</v>
      </c>
      <c r="T1673" s="5" t="n">
        <v>58.22</v>
      </c>
      <c r="U1673" s="6" t="n">
        <v>21876451</v>
      </c>
    </row>
    <row r="1674">
      <c r="A1674" s="4" t="n">
        <v>44431</v>
      </c>
      <c r="B1674" s="7" t="n">
        <v>149.71</v>
      </c>
      <c r="C1674" s="8" t="n">
        <v>60131810</v>
      </c>
      <c r="D1674" s="7" t="n">
        <v>304.65</v>
      </c>
      <c r="E1674" s="8" t="n">
        <v>22830157</v>
      </c>
      <c r="F1674" s="7" t="n">
        <v>140.0415</v>
      </c>
      <c r="G1674" s="8" t="n">
        <v>28453400</v>
      </c>
      <c r="H1674" s="7" t="n">
        <v>163.2935</v>
      </c>
      <c r="I1674" s="8" t="n">
        <v>65362620</v>
      </c>
      <c r="J1674" s="7" t="n">
        <v>363.35</v>
      </c>
      <c r="K1674" s="8" t="n">
        <v>10942007</v>
      </c>
      <c r="L1674" s="7" t="n">
        <v>21.958</v>
      </c>
      <c r="M1674" s="8" t="n">
        <v>575806580</v>
      </c>
      <c r="N1674" s="7" t="n">
        <v>53.23</v>
      </c>
      <c r="O1674" s="8" t="n">
        <v>23976255</v>
      </c>
      <c r="P1674" s="7" t="n">
        <v>656.86</v>
      </c>
      <c r="Q1674" s="8" t="n">
        <v>1652444</v>
      </c>
      <c r="R1674" s="7" t="n">
        <v>260.52</v>
      </c>
      <c r="S1674" s="8" t="n">
        <v>7603867</v>
      </c>
      <c r="T1674" s="7" t="n">
        <v>58.54</v>
      </c>
      <c r="U1674" s="8" t="n">
        <v>16225367</v>
      </c>
    </row>
    <row r="1675">
      <c r="A1675" s="4" t="n">
        <v>44432</v>
      </c>
      <c r="B1675" s="5" t="n">
        <v>149.62</v>
      </c>
      <c r="C1675" s="6" t="n">
        <v>48606428</v>
      </c>
      <c r="D1675" s="5" t="n">
        <v>302.62</v>
      </c>
      <c r="E1675" s="6" t="n">
        <v>18175774</v>
      </c>
      <c r="F1675" s="5" t="n">
        <v>141.2615</v>
      </c>
      <c r="G1675" s="6" t="n">
        <v>19267220</v>
      </c>
      <c r="H1675" s="5" t="n">
        <v>165.289</v>
      </c>
      <c r="I1675" s="6" t="n">
        <v>51036820</v>
      </c>
      <c r="J1675" s="5" t="n">
        <v>365.51</v>
      </c>
      <c r="K1675" s="6" t="n">
        <v>9235148</v>
      </c>
      <c r="L1675" s="5" t="n">
        <v>21.793</v>
      </c>
      <c r="M1675" s="6" t="n">
        <v>297298920</v>
      </c>
      <c r="N1675" s="5" t="n">
        <v>53.81</v>
      </c>
      <c r="O1675" s="6" t="n">
        <v>20348797</v>
      </c>
      <c r="P1675" s="5" t="n">
        <v>657.24</v>
      </c>
      <c r="Q1675" s="6" t="n">
        <v>866488</v>
      </c>
      <c r="R1675" s="5" t="n">
        <v>259.66</v>
      </c>
      <c r="S1675" s="6" t="n">
        <v>6685164</v>
      </c>
      <c r="T1675" s="5" t="n">
        <v>59.32</v>
      </c>
      <c r="U1675" s="6" t="n">
        <v>17658268</v>
      </c>
    </row>
    <row r="1676">
      <c r="A1676" s="4" t="n">
        <v>44433</v>
      </c>
      <c r="B1676" s="7" t="n">
        <v>148.36</v>
      </c>
      <c r="C1676" s="8" t="n">
        <v>58991297</v>
      </c>
      <c r="D1676" s="7" t="n">
        <v>302.01</v>
      </c>
      <c r="E1676" s="8" t="n">
        <v>20006057</v>
      </c>
      <c r="F1676" s="7" t="n">
        <v>142.079</v>
      </c>
      <c r="G1676" s="8" t="n">
        <v>15851480</v>
      </c>
      <c r="H1676" s="7" t="n">
        <v>164.959</v>
      </c>
      <c r="I1676" s="8" t="n">
        <v>33606120</v>
      </c>
      <c r="J1676" s="7" t="n">
        <v>368.39</v>
      </c>
      <c r="K1676" s="8" t="n">
        <v>9684519</v>
      </c>
      <c r="L1676" s="7" t="n">
        <v>22.213</v>
      </c>
      <c r="M1676" s="8" t="n">
        <v>347701040</v>
      </c>
      <c r="N1676" s="7" t="n">
        <v>53.81</v>
      </c>
      <c r="O1676" s="8" t="n">
        <v>15048388</v>
      </c>
      <c r="P1676" s="7" t="n">
        <v>656.8</v>
      </c>
      <c r="Q1676" s="8" t="n">
        <v>1048207</v>
      </c>
      <c r="R1676" s="7" t="n">
        <v>260.85</v>
      </c>
      <c r="S1676" s="8" t="n">
        <v>9700952</v>
      </c>
      <c r="T1676" s="7" t="n">
        <v>59.35</v>
      </c>
      <c r="U1676" s="8" t="n">
        <v>18069603</v>
      </c>
    </row>
    <row r="1677">
      <c r="A1677" s="4" t="n">
        <v>44434</v>
      </c>
      <c r="B1677" s="5" t="n">
        <v>147.54</v>
      </c>
      <c r="C1677" s="6" t="n">
        <v>48597195</v>
      </c>
      <c r="D1677" s="5" t="n">
        <v>299.09</v>
      </c>
      <c r="E1677" s="6" t="n">
        <v>17666084</v>
      </c>
      <c r="F1677" s="5" t="n">
        <v>141.4405</v>
      </c>
      <c r="G1677" s="6" t="n">
        <v>20609320</v>
      </c>
      <c r="H1677" s="5" t="n">
        <v>165.8</v>
      </c>
      <c r="I1677" s="6" t="n">
        <v>41975220</v>
      </c>
      <c r="J1677" s="5" t="n">
        <v>364.38</v>
      </c>
      <c r="K1677" s="6" t="n">
        <v>7888683</v>
      </c>
      <c r="L1677" s="5" t="n">
        <v>22.068</v>
      </c>
      <c r="M1677" s="6" t="n">
        <v>237940420</v>
      </c>
      <c r="N1677" s="5" t="n">
        <v>53.13</v>
      </c>
      <c r="O1677" s="6" t="n">
        <v>19569984</v>
      </c>
      <c r="P1677" s="5" t="n">
        <v>652.39</v>
      </c>
      <c r="Q1677" s="6" t="n">
        <v>1619386</v>
      </c>
      <c r="R1677" s="5" t="n">
        <v>267.79</v>
      </c>
      <c r="S1677" s="6" t="n">
        <v>18986966</v>
      </c>
      <c r="T1677" s="5" t="n">
        <v>59.2</v>
      </c>
      <c r="U1677" s="6" t="n">
        <v>13729432</v>
      </c>
    </row>
    <row r="1678">
      <c r="A1678" s="4" t="n">
        <v>44435</v>
      </c>
      <c r="B1678" s="7" t="n">
        <v>148.6</v>
      </c>
      <c r="C1678" s="8" t="n">
        <v>55802388</v>
      </c>
      <c r="D1678" s="7" t="n">
        <v>299.72</v>
      </c>
      <c r="E1678" s="8" t="n">
        <v>22605726</v>
      </c>
      <c r="F1678" s="7" t="n">
        <v>144.004</v>
      </c>
      <c r="G1678" s="8" t="n">
        <v>28780200</v>
      </c>
      <c r="H1678" s="7" t="n">
        <v>167.4815</v>
      </c>
      <c r="I1678" s="8" t="n">
        <v>48047380</v>
      </c>
      <c r="J1678" s="7" t="n">
        <v>372.63</v>
      </c>
      <c r="K1678" s="8" t="n">
        <v>11219142</v>
      </c>
      <c r="L1678" s="7" t="n">
        <v>22.636</v>
      </c>
      <c r="M1678" s="8" t="n">
        <v>304722190</v>
      </c>
      <c r="N1678" s="7" t="n">
        <v>53.89</v>
      </c>
      <c r="O1678" s="8" t="n">
        <v>16524991</v>
      </c>
      <c r="P1678" s="7" t="n">
        <v>658.52</v>
      </c>
      <c r="Q1678" s="8" t="n">
        <v>1142619</v>
      </c>
      <c r="R1678" s="7" t="n">
        <v>266.53</v>
      </c>
      <c r="S1678" s="8" t="n">
        <v>7992509</v>
      </c>
      <c r="T1678" s="7" t="n">
        <v>59.02</v>
      </c>
      <c r="U1678" s="8" t="n">
        <v>14795234</v>
      </c>
    </row>
    <row r="1679">
      <c r="A1679" s="4" t="n">
        <v>44438</v>
      </c>
      <c r="B1679" s="5" t="n">
        <v>153.12</v>
      </c>
      <c r="C1679" s="6" t="n">
        <v>90956723</v>
      </c>
      <c r="D1679" s="5" t="n">
        <v>303.59</v>
      </c>
      <c r="E1679" s="6" t="n">
        <v>16348072</v>
      </c>
      <c r="F1679" s="5" t="n">
        <v>144.5905</v>
      </c>
      <c r="G1679" s="6" t="n">
        <v>24434200</v>
      </c>
      <c r="H1679" s="5" t="n">
        <v>171.0785</v>
      </c>
      <c r="I1679" s="6" t="n">
        <v>63844880</v>
      </c>
      <c r="J1679" s="5" t="n">
        <v>380.66</v>
      </c>
      <c r="K1679" s="6" t="n">
        <v>13547261</v>
      </c>
      <c r="L1679" s="5" t="n">
        <v>22.688</v>
      </c>
      <c r="M1679" s="6" t="n">
        <v>262579900</v>
      </c>
      <c r="N1679" s="5" t="n">
        <v>53.94</v>
      </c>
      <c r="O1679" s="6" t="n">
        <v>14581326</v>
      </c>
      <c r="P1679" s="5" t="n">
        <v>665.99</v>
      </c>
      <c r="Q1679" s="6" t="n">
        <v>1341472</v>
      </c>
      <c r="R1679" s="5" t="n">
        <v>264.97</v>
      </c>
      <c r="S1679" s="6" t="n">
        <v>5729953</v>
      </c>
      <c r="T1679" s="5" t="n">
        <v>59.13</v>
      </c>
      <c r="U1679" s="6" t="n">
        <v>11798606</v>
      </c>
    </row>
    <row r="1680">
      <c r="A1680" s="4" t="n">
        <v>44439</v>
      </c>
      <c r="B1680" s="7" t="n">
        <v>151.83</v>
      </c>
      <c r="C1680" s="8" t="n">
        <v>86453117</v>
      </c>
      <c r="D1680" s="7" t="n">
        <v>301.88</v>
      </c>
      <c r="E1680" s="8" t="n">
        <v>26285338</v>
      </c>
      <c r="F1680" s="7" t="n">
        <v>144.6975</v>
      </c>
      <c r="G1680" s="8" t="n">
        <v>22448760</v>
      </c>
      <c r="H1680" s="7" t="n">
        <v>173.5395</v>
      </c>
      <c r="I1680" s="8" t="n">
        <v>87128260</v>
      </c>
      <c r="J1680" s="7" t="n">
        <v>379.38</v>
      </c>
      <c r="K1680" s="8" t="n">
        <v>12345350</v>
      </c>
      <c r="L1680" s="7" t="n">
        <v>22.385</v>
      </c>
      <c r="M1680" s="8" t="n">
        <v>259849680</v>
      </c>
      <c r="N1680" s="7" t="n">
        <v>54.06</v>
      </c>
      <c r="O1680" s="8" t="n">
        <v>22350100</v>
      </c>
      <c r="P1680" s="7" t="n">
        <v>663.7</v>
      </c>
      <c r="Q1680" s="8" t="n">
        <v>1877807</v>
      </c>
      <c r="R1680" s="7" t="n">
        <v>265.27</v>
      </c>
      <c r="S1680" s="8" t="n">
        <v>5901518</v>
      </c>
      <c r="T1680" s="7" t="n">
        <v>59.02</v>
      </c>
      <c r="U1680" s="8" t="n">
        <v>19873915</v>
      </c>
    </row>
    <row r="1681">
      <c r="A1681" s="4" t="n">
        <v>44440</v>
      </c>
      <c r="B1681" s="5" t="n">
        <v>152.51</v>
      </c>
      <c r="C1681" s="6" t="n">
        <v>80313711</v>
      </c>
      <c r="D1681" s="5" t="n">
        <v>301.83</v>
      </c>
      <c r="E1681" s="6" t="n">
        <v>18983826</v>
      </c>
      <c r="F1681" s="5" t="n">
        <v>145.2155</v>
      </c>
      <c r="G1681" s="6" t="n">
        <v>21936100</v>
      </c>
      <c r="H1681" s="5" t="n">
        <v>173.95</v>
      </c>
      <c r="I1681" s="6" t="n">
        <v>72598220</v>
      </c>
      <c r="J1681" s="5" t="n">
        <v>382.05</v>
      </c>
      <c r="K1681" s="6" t="n">
        <v>11567163</v>
      </c>
      <c r="L1681" s="5" t="n">
        <v>22.441</v>
      </c>
      <c r="M1681" s="6" t="n">
        <v>201766950</v>
      </c>
      <c r="N1681" s="5" t="n">
        <v>53.67</v>
      </c>
      <c r="O1681" s="6" t="n">
        <v>18615029</v>
      </c>
      <c r="P1681" s="5" t="n">
        <v>665.89</v>
      </c>
      <c r="Q1681" s="6" t="n">
        <v>1261172</v>
      </c>
      <c r="R1681" s="5" t="n">
        <v>268.32</v>
      </c>
      <c r="S1681" s="6" t="n">
        <v>7189035</v>
      </c>
      <c r="T1681" s="5" t="n">
        <v>59.04</v>
      </c>
      <c r="U1681" s="6" t="n">
        <v>11629950</v>
      </c>
    </row>
    <row r="1682">
      <c r="A1682" s="4" t="n">
        <v>44441</v>
      </c>
      <c r="B1682" s="7" t="n">
        <v>153.65</v>
      </c>
      <c r="C1682" s="8" t="n">
        <v>71171317</v>
      </c>
      <c r="D1682" s="7" t="n">
        <v>301.15</v>
      </c>
      <c r="E1682" s="8" t="n">
        <v>16290545</v>
      </c>
      <c r="F1682" s="7" t="n">
        <v>143.287</v>
      </c>
      <c r="G1682" s="8" t="n">
        <v>32358140</v>
      </c>
      <c r="H1682" s="7" t="n">
        <v>173.156</v>
      </c>
      <c r="I1682" s="8" t="n">
        <v>58511880</v>
      </c>
      <c r="J1682" s="7" t="n">
        <v>375.28</v>
      </c>
      <c r="K1682" s="8" t="n">
        <v>14838274</v>
      </c>
      <c r="L1682" s="7" t="n">
        <v>22.396</v>
      </c>
      <c r="M1682" s="8" t="n">
        <v>188109570</v>
      </c>
      <c r="N1682" s="7" t="n">
        <v>53.73</v>
      </c>
      <c r="O1682" s="8" t="n">
        <v>15880063</v>
      </c>
      <c r="P1682" s="7" t="n">
        <v>664.64</v>
      </c>
      <c r="Q1682" s="8" t="n">
        <v>1403452</v>
      </c>
      <c r="R1682" s="7" t="n">
        <v>264.15</v>
      </c>
      <c r="S1682" s="8" t="n">
        <v>4499608</v>
      </c>
      <c r="T1682" s="7" t="n">
        <v>59.53</v>
      </c>
      <c r="U1682" s="8" t="n">
        <v>12857568</v>
      </c>
    </row>
    <row r="1683">
      <c r="A1683" s="4" t="n">
        <v>44442</v>
      </c>
      <c r="B1683" s="5" t="n">
        <v>154.3</v>
      </c>
      <c r="C1683" s="6" t="n">
        <v>57866066</v>
      </c>
      <c r="D1683" s="5" t="n">
        <v>301.14</v>
      </c>
      <c r="E1683" s="6" t="n">
        <v>14751610</v>
      </c>
      <c r="F1683" s="5" t="n">
        <v>143.7395</v>
      </c>
      <c r="G1683" s="6" t="n">
        <v>19854360</v>
      </c>
      <c r="H1683" s="5" t="n">
        <v>173.9025</v>
      </c>
      <c r="I1683" s="6" t="n">
        <v>51566480</v>
      </c>
      <c r="J1683" s="5" t="n">
        <v>376.26</v>
      </c>
      <c r="K1683" s="6" t="n">
        <v>7511356</v>
      </c>
      <c r="L1683" s="5" t="n">
        <v>22.843</v>
      </c>
      <c r="M1683" s="6" t="n">
        <v>280831980</v>
      </c>
      <c r="N1683" s="5" t="n">
        <v>53.51</v>
      </c>
      <c r="O1683" s="6" t="n">
        <v>13472750</v>
      </c>
      <c r="P1683" s="5" t="n">
        <v>666.59</v>
      </c>
      <c r="Q1683" s="6" t="n">
        <v>1641621</v>
      </c>
      <c r="R1683" s="5" t="n">
        <v>267.08</v>
      </c>
      <c r="S1683" s="6" t="n">
        <v>7357515</v>
      </c>
      <c r="T1683" s="5" t="n">
        <v>59.42</v>
      </c>
      <c r="U1683" s="6" t="n">
        <v>9735954</v>
      </c>
    </row>
    <row r="1684">
      <c r="A1684" s="4" t="n">
        <v>44446</v>
      </c>
      <c r="B1684" s="7" t="n">
        <v>156.69</v>
      </c>
      <c r="C1684" s="8" t="n">
        <v>82278261</v>
      </c>
      <c r="D1684" s="7" t="n">
        <v>300.18</v>
      </c>
      <c r="E1684" s="8" t="n">
        <v>17184083</v>
      </c>
      <c r="F1684" s="7" t="n">
        <v>144.2805</v>
      </c>
      <c r="G1684" s="8" t="n">
        <v>20131900</v>
      </c>
      <c r="H1684" s="7" t="n">
        <v>175.4645</v>
      </c>
      <c r="I1684" s="8" t="n">
        <v>54823680</v>
      </c>
      <c r="J1684" s="7" t="n">
        <v>382.18</v>
      </c>
      <c r="K1684" s="8" t="n">
        <v>10798920</v>
      </c>
      <c r="L1684" s="7" t="n">
        <v>22.662</v>
      </c>
      <c r="M1684" s="8" t="n">
        <v>198107160</v>
      </c>
      <c r="N1684" s="7" t="n">
        <v>53.65</v>
      </c>
      <c r="O1684" s="8" t="n">
        <v>13914972</v>
      </c>
      <c r="P1684" s="7" t="n">
        <v>661.39</v>
      </c>
      <c r="Q1684" s="8" t="n">
        <v>1382387</v>
      </c>
      <c r="R1684" s="7" t="n">
        <v>265.21</v>
      </c>
      <c r="S1684" s="8" t="n">
        <v>4673779</v>
      </c>
      <c r="T1684" s="7" t="n">
        <v>58.88</v>
      </c>
      <c r="U1684" s="8" t="n">
        <v>15503809</v>
      </c>
    </row>
    <row r="1685">
      <c r="A1685" s="4" t="n">
        <v>44447</v>
      </c>
      <c r="B1685" s="5" t="n">
        <v>155.11</v>
      </c>
      <c r="C1685" s="6" t="n">
        <v>74420207</v>
      </c>
      <c r="D1685" s="5" t="n">
        <v>300.21</v>
      </c>
      <c r="E1685" s="6" t="n">
        <v>15046819</v>
      </c>
      <c r="F1685" s="5" t="n">
        <v>143.691</v>
      </c>
      <c r="G1685" s="6" t="n">
        <v>18350220</v>
      </c>
      <c r="H1685" s="5" t="n">
        <v>176.275</v>
      </c>
      <c r="I1685" s="6" t="n">
        <v>61067280</v>
      </c>
      <c r="J1685" s="5" t="n">
        <v>377.57</v>
      </c>
      <c r="K1685" s="6" t="n">
        <v>11067166</v>
      </c>
      <c r="L1685" s="5" t="n">
        <v>22.339</v>
      </c>
      <c r="M1685" s="6" t="n">
        <v>254434210</v>
      </c>
      <c r="N1685" s="5" t="n">
        <v>53.57</v>
      </c>
      <c r="O1685" s="6" t="n">
        <v>18235078</v>
      </c>
      <c r="P1685" s="5" t="n">
        <v>663.22</v>
      </c>
      <c r="Q1685" s="6" t="n">
        <v>1368043</v>
      </c>
      <c r="R1685" s="5" t="n">
        <v>262.62</v>
      </c>
      <c r="S1685" s="6" t="n">
        <v>3851513</v>
      </c>
      <c r="T1685" s="5" t="n">
        <v>58.68</v>
      </c>
      <c r="U1685" s="6" t="n">
        <v>13124542</v>
      </c>
    </row>
    <row r="1686">
      <c r="A1686" s="4" t="n">
        <v>44448</v>
      </c>
      <c r="B1686" s="7" t="n">
        <v>154.07</v>
      </c>
      <c r="C1686" s="8" t="n">
        <v>57305730</v>
      </c>
      <c r="D1686" s="7" t="n">
        <v>297.25</v>
      </c>
      <c r="E1686" s="8" t="n">
        <v>19927000</v>
      </c>
      <c r="F1686" s="7" t="n">
        <v>143.541</v>
      </c>
      <c r="G1686" s="8" t="n">
        <v>15317100</v>
      </c>
      <c r="H1686" s="7" t="n">
        <v>174.208</v>
      </c>
      <c r="I1686" s="8" t="n">
        <v>54384820</v>
      </c>
      <c r="J1686" s="7" t="n">
        <v>378</v>
      </c>
      <c r="K1686" s="8" t="n">
        <v>9098941</v>
      </c>
      <c r="L1686" s="7" t="n">
        <v>22.177</v>
      </c>
      <c r="M1686" s="8" t="n">
        <v>196856010</v>
      </c>
      <c r="N1686" s="7" t="n">
        <v>53.4</v>
      </c>
      <c r="O1686" s="8" t="n">
        <v>13495797</v>
      </c>
      <c r="P1686" s="7" t="n">
        <v>661.6799999999999</v>
      </c>
      <c r="Q1686" s="8" t="n">
        <v>1110228</v>
      </c>
      <c r="R1686" s="7" t="n">
        <v>260.74</v>
      </c>
      <c r="S1686" s="8" t="n">
        <v>4126467</v>
      </c>
      <c r="T1686" s="7" t="n">
        <v>58.6</v>
      </c>
      <c r="U1686" s="8" t="n">
        <v>14958801</v>
      </c>
    </row>
    <row r="1687">
      <c r="A1687" s="4" t="n">
        <v>44449</v>
      </c>
      <c r="B1687" s="5" t="n">
        <v>148.97</v>
      </c>
      <c r="C1687" s="6" t="n">
        <v>140893235</v>
      </c>
      <c r="D1687" s="5" t="n">
        <v>295.71</v>
      </c>
      <c r="E1687" s="6" t="n">
        <v>19633363</v>
      </c>
      <c r="F1687" s="5" t="n">
        <v>140.876</v>
      </c>
      <c r="G1687" s="6" t="n">
        <v>36839340</v>
      </c>
      <c r="H1687" s="5" t="n">
        <v>173.4575</v>
      </c>
      <c r="I1687" s="6" t="n">
        <v>47945380</v>
      </c>
      <c r="J1687" s="5" t="n">
        <v>378.69</v>
      </c>
      <c r="K1687" s="6" t="n">
        <v>11549595</v>
      </c>
      <c r="L1687" s="5" t="n">
        <v>22.478</v>
      </c>
      <c r="M1687" s="6" t="n">
        <v>248375740</v>
      </c>
      <c r="N1687" s="5" t="n">
        <v>53.84</v>
      </c>
      <c r="O1687" s="6" t="n">
        <v>20324696</v>
      </c>
      <c r="P1687" s="5" t="n">
        <v>658.9400000000001</v>
      </c>
      <c r="Q1687" s="6" t="n">
        <v>1204255</v>
      </c>
      <c r="R1687" s="5" t="n">
        <v>257.2</v>
      </c>
      <c r="S1687" s="6" t="n">
        <v>5280883</v>
      </c>
      <c r="T1687" s="5" t="n">
        <v>57.89</v>
      </c>
      <c r="U1687" s="6" t="n">
        <v>13622076</v>
      </c>
    </row>
    <row r="1688">
      <c r="A1688" s="4" t="n">
        <v>44452</v>
      </c>
      <c r="B1688" s="7" t="n">
        <v>149.55</v>
      </c>
      <c r="C1688" s="8" t="n">
        <v>102404329</v>
      </c>
      <c r="D1688" s="7" t="n">
        <v>296.99</v>
      </c>
      <c r="E1688" s="8" t="n">
        <v>23652949</v>
      </c>
      <c r="F1688" s="7" t="n">
        <v>142.3325</v>
      </c>
      <c r="G1688" s="8" t="n">
        <v>22093840</v>
      </c>
      <c r="H1688" s="7" t="n">
        <v>172.8585</v>
      </c>
      <c r="I1688" s="8" t="n">
        <v>51380440</v>
      </c>
      <c r="J1688" s="7" t="n">
        <v>376.51</v>
      </c>
      <c r="K1688" s="8" t="n">
        <v>13026275</v>
      </c>
      <c r="L1688" s="7" t="n">
        <v>22.152</v>
      </c>
      <c r="M1688" s="8" t="n">
        <v>297499900</v>
      </c>
      <c r="N1688" s="7" t="n">
        <v>54.99</v>
      </c>
      <c r="O1688" s="8" t="n">
        <v>22639242</v>
      </c>
      <c r="P1688" s="7" t="n">
        <v>645.15</v>
      </c>
      <c r="Q1688" s="8" t="n">
        <v>2242491</v>
      </c>
      <c r="R1688" s="7" t="n">
        <v>254.11</v>
      </c>
      <c r="S1688" s="8" t="n">
        <v>5258184</v>
      </c>
      <c r="T1688" s="7" t="n">
        <v>58.1</v>
      </c>
      <c r="U1688" s="8" t="n">
        <v>13553242</v>
      </c>
    </row>
    <row r="1689">
      <c r="A1689" s="4" t="n">
        <v>44453</v>
      </c>
      <c r="B1689" s="5" t="n">
        <v>148.12</v>
      </c>
      <c r="C1689" s="6" t="n">
        <v>109296295</v>
      </c>
      <c r="D1689" s="5" t="n">
        <v>299.79</v>
      </c>
      <c r="E1689" s="6" t="n">
        <v>21853433</v>
      </c>
      <c r="F1689" s="5" t="n">
        <v>142.5445</v>
      </c>
      <c r="G1689" s="6" t="n">
        <v>19673860</v>
      </c>
      <c r="H1689" s="5" t="n">
        <v>172.5</v>
      </c>
      <c r="I1689" s="6" t="n">
        <v>38737940</v>
      </c>
      <c r="J1689" s="5" t="n">
        <v>376.53</v>
      </c>
      <c r="K1689" s="6" t="n">
        <v>8711569</v>
      </c>
      <c r="L1689" s="5" t="n">
        <v>22.242</v>
      </c>
      <c r="M1689" s="6" t="n">
        <v>199754600</v>
      </c>
      <c r="N1689" s="5" t="n">
        <v>54.52</v>
      </c>
      <c r="O1689" s="6" t="n">
        <v>22072717</v>
      </c>
      <c r="P1689" s="5" t="n">
        <v>645.01</v>
      </c>
      <c r="Q1689" s="6" t="n">
        <v>2150162</v>
      </c>
      <c r="R1689" s="5" t="n">
        <v>254.37</v>
      </c>
      <c r="S1689" s="6" t="n">
        <v>4097542</v>
      </c>
      <c r="T1689" s="5" t="n">
        <v>57.87</v>
      </c>
      <c r="U1689" s="6" t="n">
        <v>12810336</v>
      </c>
    </row>
    <row r="1690">
      <c r="A1690" s="4" t="n">
        <v>44454</v>
      </c>
      <c r="B1690" s="7" t="n">
        <v>149.03</v>
      </c>
      <c r="C1690" s="8" t="n">
        <v>83281315</v>
      </c>
      <c r="D1690" s="7" t="n">
        <v>304.82</v>
      </c>
      <c r="E1690" s="8" t="n">
        <v>28356304</v>
      </c>
      <c r="F1690" s="7" t="n">
        <v>144.4295</v>
      </c>
      <c r="G1690" s="8" t="n">
        <v>27407580</v>
      </c>
      <c r="H1690" s="7" t="n">
        <v>173.7895</v>
      </c>
      <c r="I1690" s="8" t="n">
        <v>59150740</v>
      </c>
      <c r="J1690" s="7" t="n">
        <v>373.92</v>
      </c>
      <c r="K1690" s="8" t="n">
        <v>17940297</v>
      </c>
      <c r="L1690" s="7" t="n">
        <v>22.341</v>
      </c>
      <c r="M1690" s="8" t="n">
        <v>166538010</v>
      </c>
      <c r="N1690" s="7" t="n">
        <v>55.12</v>
      </c>
      <c r="O1690" s="8" t="n">
        <v>18796181</v>
      </c>
      <c r="P1690" s="7" t="n">
        <v>661.08</v>
      </c>
      <c r="Q1690" s="8" t="n">
        <v>2009337</v>
      </c>
      <c r="R1690" s="7" t="n">
        <v>256.16</v>
      </c>
      <c r="S1690" s="8" t="n">
        <v>4764574</v>
      </c>
      <c r="T1690" s="7" t="n">
        <v>57.56</v>
      </c>
      <c r="U1690" s="8" t="n">
        <v>37524578</v>
      </c>
    </row>
    <row r="1691">
      <c r="A1691" s="4" t="n">
        <v>44455</v>
      </c>
      <c r="B1691" s="5" t="n">
        <v>148.79</v>
      </c>
      <c r="C1691" s="6" t="n">
        <v>68034149</v>
      </c>
      <c r="D1691" s="5" t="n">
        <v>305.22</v>
      </c>
      <c r="E1691" s="6" t="n">
        <v>19550815</v>
      </c>
      <c r="F1691" s="5" t="n">
        <v>143.61</v>
      </c>
      <c r="G1691" s="6" t="n">
        <v>26195420</v>
      </c>
      <c r="H1691" s="5" t="n">
        <v>174.412</v>
      </c>
      <c r="I1691" s="6" t="n">
        <v>51671960</v>
      </c>
      <c r="J1691" s="5" t="n">
        <v>373.06</v>
      </c>
      <c r="K1691" s="6" t="n">
        <v>11934217</v>
      </c>
      <c r="L1691" s="5" t="n">
        <v>22.242</v>
      </c>
      <c r="M1691" s="6" t="n">
        <v>156033440</v>
      </c>
      <c r="N1691" s="5" t="n">
        <v>54.83</v>
      </c>
      <c r="O1691" s="6" t="n">
        <v>19863089</v>
      </c>
      <c r="P1691" s="5" t="n">
        <v>665.11</v>
      </c>
      <c r="Q1691" s="6" t="n">
        <v>2046113</v>
      </c>
      <c r="R1691" s="5" t="n">
        <v>260.36</v>
      </c>
      <c r="S1691" s="6" t="n">
        <v>5122575</v>
      </c>
      <c r="T1691" s="5" t="n">
        <v>57.33</v>
      </c>
      <c r="U1691" s="6" t="n">
        <v>24029589</v>
      </c>
    </row>
    <row r="1692">
      <c r="A1692" s="4" t="n">
        <v>44456</v>
      </c>
      <c r="B1692" s="7" t="n">
        <v>146.06</v>
      </c>
      <c r="C1692" s="8" t="n">
        <v>129868824</v>
      </c>
      <c r="D1692" s="7" t="n">
        <v>299.87</v>
      </c>
      <c r="E1692" s="8" t="n">
        <v>41372457</v>
      </c>
      <c r="F1692" s="7" t="n">
        <v>140.8</v>
      </c>
      <c r="G1692" s="8" t="n">
        <v>53384460</v>
      </c>
      <c r="H1692" s="7" t="n">
        <v>173.126</v>
      </c>
      <c r="I1692" s="8" t="n">
        <v>92331120</v>
      </c>
      <c r="J1692" s="7" t="n">
        <v>364.72</v>
      </c>
      <c r="K1692" s="8" t="n">
        <v>26298966</v>
      </c>
      <c r="L1692" s="7" t="n">
        <v>21.9</v>
      </c>
      <c r="M1692" s="8" t="n">
        <v>294502840</v>
      </c>
      <c r="N1692" s="7" t="n">
        <v>54.26</v>
      </c>
      <c r="O1692" s="8" t="n">
        <v>35359233</v>
      </c>
      <c r="P1692" s="7" t="n">
        <v>654.48</v>
      </c>
      <c r="Q1692" s="8" t="n">
        <v>3553211</v>
      </c>
      <c r="R1692" s="7" t="n">
        <v>260.53</v>
      </c>
      <c r="S1692" s="8" t="n">
        <v>7053537</v>
      </c>
      <c r="T1692" s="7" t="n">
        <v>56.85</v>
      </c>
      <c r="U1692" s="8" t="n">
        <v>40262681</v>
      </c>
    </row>
    <row r="1693">
      <c r="A1693" s="4" t="n">
        <v>44459</v>
      </c>
      <c r="B1693" s="5" t="n">
        <v>142.94</v>
      </c>
      <c r="C1693" s="6" t="n">
        <v>123478863</v>
      </c>
      <c r="D1693" s="5" t="n">
        <v>294.3</v>
      </c>
      <c r="E1693" s="6" t="n">
        <v>38278661</v>
      </c>
      <c r="F1693" s="5" t="n">
        <v>138.7195</v>
      </c>
      <c r="G1693" s="6" t="n">
        <v>46518040</v>
      </c>
      <c r="H1693" s="5" t="n">
        <v>167.7865</v>
      </c>
      <c r="I1693" s="6" t="n">
        <v>93382600</v>
      </c>
      <c r="J1693" s="5" t="n">
        <v>355.7</v>
      </c>
      <c r="K1693" s="6" t="n">
        <v>19822772</v>
      </c>
      <c r="L1693" s="5" t="n">
        <v>21.113</v>
      </c>
      <c r="M1693" s="6" t="n">
        <v>349440450</v>
      </c>
      <c r="N1693" s="5" t="n">
        <v>52.98</v>
      </c>
      <c r="O1693" s="6" t="n">
        <v>35051904</v>
      </c>
      <c r="P1693" s="5" t="n">
        <v>641.29</v>
      </c>
      <c r="Q1693" s="6" t="n">
        <v>2637412</v>
      </c>
      <c r="R1693" s="5" t="n">
        <v>258.22</v>
      </c>
      <c r="S1693" s="6" t="n">
        <v>5985544</v>
      </c>
      <c r="T1693" s="5" t="n">
        <v>55.89</v>
      </c>
      <c r="U1693" s="6" t="n">
        <v>21896975</v>
      </c>
    </row>
    <row r="1694">
      <c r="A1694" s="4" t="n">
        <v>44460</v>
      </c>
      <c r="B1694" s="7" t="n">
        <v>143.43</v>
      </c>
      <c r="C1694" s="8" t="n">
        <v>75833962</v>
      </c>
      <c r="D1694" s="7" t="n">
        <v>294.8</v>
      </c>
      <c r="E1694" s="8" t="n">
        <v>22364103</v>
      </c>
      <c r="F1694" s="7" t="n">
        <v>139.033</v>
      </c>
      <c r="G1694" s="8" t="n">
        <v>25331900</v>
      </c>
      <c r="H1694" s="7" t="n">
        <v>167.1815</v>
      </c>
      <c r="I1694" s="8" t="n">
        <v>55617560</v>
      </c>
      <c r="J1694" s="7" t="n">
        <v>357.48</v>
      </c>
      <c r="K1694" s="8" t="n">
        <v>11751917</v>
      </c>
      <c r="L1694" s="7" t="n">
        <v>21.246</v>
      </c>
      <c r="M1694" s="8" t="n">
        <v>204688100</v>
      </c>
      <c r="N1694" s="7" t="n">
        <v>52.87</v>
      </c>
      <c r="O1694" s="8" t="n">
        <v>17968925</v>
      </c>
      <c r="P1694" s="7" t="n">
        <v>645.89</v>
      </c>
      <c r="Q1694" s="8" t="n">
        <v>2449253</v>
      </c>
      <c r="R1694" s="7" t="n">
        <v>257.97</v>
      </c>
      <c r="S1694" s="8" t="n">
        <v>6040565</v>
      </c>
      <c r="T1694" s="7" t="n">
        <v>55.26</v>
      </c>
      <c r="U1694" s="8" t="n">
        <v>18700634</v>
      </c>
    </row>
    <row r="1695">
      <c r="A1695" s="4" t="n">
        <v>44461</v>
      </c>
      <c r="B1695" s="5" t="n">
        <v>145.85</v>
      </c>
      <c r="C1695" s="6" t="n">
        <v>76404341</v>
      </c>
      <c r="D1695" s="5" t="n">
        <v>298.58</v>
      </c>
      <c r="E1695" s="6" t="n">
        <v>26626342</v>
      </c>
      <c r="F1695" s="5" t="n">
        <v>140.2835</v>
      </c>
      <c r="G1695" s="6" t="n">
        <v>25055560</v>
      </c>
      <c r="H1695" s="5" t="n">
        <v>169.0025</v>
      </c>
      <c r="I1695" s="6" t="n">
        <v>48228060</v>
      </c>
      <c r="J1695" s="5" t="n">
        <v>343.21</v>
      </c>
      <c r="K1695" s="6" t="n">
        <v>43692859</v>
      </c>
      <c r="L1695" s="5" t="n">
        <v>21.941</v>
      </c>
      <c r="M1695" s="6" t="n">
        <v>268725560</v>
      </c>
      <c r="N1695" s="5" t="n">
        <v>53.5</v>
      </c>
      <c r="O1695" s="6" t="n">
        <v>18594117</v>
      </c>
      <c r="P1695" s="5" t="n">
        <v>626.08</v>
      </c>
      <c r="Q1695" s="6" t="n">
        <v>5689624</v>
      </c>
      <c r="R1695" s="5" t="n">
        <v>259.17</v>
      </c>
      <c r="S1695" s="6" t="n">
        <v>4355561</v>
      </c>
      <c r="T1695" s="5" t="n">
        <v>55.52</v>
      </c>
      <c r="U1695" s="6" t="n">
        <v>17940644</v>
      </c>
    </row>
    <row r="1696">
      <c r="A1696" s="4" t="n">
        <v>44462</v>
      </c>
      <c r="B1696" s="7" t="n">
        <v>146.83</v>
      </c>
      <c r="C1696" s="8" t="n">
        <v>64838170</v>
      </c>
      <c r="D1696" s="7" t="n">
        <v>299.56</v>
      </c>
      <c r="E1696" s="8" t="n">
        <v>18604601</v>
      </c>
      <c r="F1696" s="7" t="n">
        <v>141.216</v>
      </c>
      <c r="G1696" s="8" t="n">
        <v>20951000</v>
      </c>
      <c r="H1696" s="7" t="n">
        <v>170.8</v>
      </c>
      <c r="I1696" s="8" t="n">
        <v>47588280</v>
      </c>
      <c r="J1696" s="7" t="n">
        <v>345.96</v>
      </c>
      <c r="K1696" s="8" t="n">
        <v>21806264</v>
      </c>
      <c r="L1696" s="7" t="n">
        <v>22.482</v>
      </c>
      <c r="M1696" s="8" t="n">
        <v>248554910</v>
      </c>
      <c r="N1696" s="7" t="n">
        <v>54.03</v>
      </c>
      <c r="O1696" s="8" t="n">
        <v>16474334</v>
      </c>
      <c r="P1696" s="7" t="n">
        <v>630.84</v>
      </c>
      <c r="Q1696" s="8" t="n">
        <v>2985547</v>
      </c>
      <c r="R1696" s="7" t="n">
        <v>277.86</v>
      </c>
      <c r="S1696" s="8" t="n">
        <v>15617209</v>
      </c>
      <c r="T1696" s="7" t="n">
        <v>56.69</v>
      </c>
      <c r="U1696" s="8" t="n">
        <v>16262484</v>
      </c>
    </row>
    <row r="1697">
      <c r="A1697" s="4" t="n">
        <v>44463</v>
      </c>
      <c r="B1697" s="5" t="n">
        <v>146.92</v>
      </c>
      <c r="C1697" s="6" t="n">
        <v>53477869</v>
      </c>
      <c r="D1697" s="5" t="n">
        <v>299.35</v>
      </c>
      <c r="E1697" s="6" t="n">
        <v>14998978</v>
      </c>
      <c r="F1697" s="5" t="n">
        <v>142.215</v>
      </c>
      <c r="G1697" s="6" t="n">
        <v>22983900</v>
      </c>
      <c r="H1697" s="5" t="n">
        <v>171.276</v>
      </c>
      <c r="I1697" s="6" t="n">
        <v>42324820</v>
      </c>
      <c r="J1697" s="5" t="n">
        <v>352.96</v>
      </c>
      <c r="K1697" s="6" t="n">
        <v>18801933</v>
      </c>
      <c r="L1697" s="5" t="n">
        <v>22.081</v>
      </c>
      <c r="M1697" s="6" t="n">
        <v>217655450</v>
      </c>
      <c r="N1697" s="5" t="n">
        <v>54.22</v>
      </c>
      <c r="O1697" s="6" t="n">
        <v>12976200</v>
      </c>
      <c r="P1697" s="5" t="n">
        <v>622.71</v>
      </c>
      <c r="Q1697" s="6" t="n">
        <v>2809022</v>
      </c>
      <c r="R1697" s="5" t="n">
        <v>285.63</v>
      </c>
      <c r="S1697" s="6" t="n">
        <v>13368305</v>
      </c>
      <c r="T1697" s="5" t="n">
        <v>56.73</v>
      </c>
      <c r="U1697" s="6" t="n">
        <v>13156449</v>
      </c>
    </row>
    <row r="1698">
      <c r="A1698" s="4" t="n">
        <v>44466</v>
      </c>
      <c r="B1698" s="7" t="n">
        <v>145.37</v>
      </c>
      <c r="C1698" s="8" t="n">
        <v>74150729</v>
      </c>
      <c r="D1698" s="7" t="n">
        <v>294.17</v>
      </c>
      <c r="E1698" s="8" t="n">
        <v>23571742</v>
      </c>
      <c r="F1698" s="7" t="n">
        <v>141.072</v>
      </c>
      <c r="G1698" s="8" t="n">
        <v>21881960</v>
      </c>
      <c r="H1698" s="7" t="n">
        <v>170.29</v>
      </c>
      <c r="I1698" s="8" t="n">
        <v>72689000</v>
      </c>
      <c r="J1698" s="7" t="n">
        <v>353.58</v>
      </c>
      <c r="K1698" s="8" t="n">
        <v>15205843</v>
      </c>
      <c r="L1698" s="7" t="n">
        <v>21.66</v>
      </c>
      <c r="M1698" s="8" t="n">
        <v>245215140</v>
      </c>
      <c r="N1698" s="7" t="n">
        <v>54.66</v>
      </c>
      <c r="O1698" s="8" t="n">
        <v>13899911</v>
      </c>
      <c r="P1698" s="7" t="n">
        <v>603.65</v>
      </c>
      <c r="Q1698" s="8" t="n">
        <v>4152187</v>
      </c>
      <c r="R1698" s="7" t="n">
        <v>279.68</v>
      </c>
      <c r="S1698" s="8" t="n">
        <v>5941145</v>
      </c>
      <c r="T1698" s="7" t="n">
        <v>56.22</v>
      </c>
      <c r="U1698" s="8" t="n">
        <v>13859542</v>
      </c>
    </row>
    <row r="1699">
      <c r="A1699" s="4" t="n">
        <v>44467</v>
      </c>
      <c r="B1699" s="5" t="n">
        <v>141.91</v>
      </c>
      <c r="C1699" s="6" t="n">
        <v>108972340</v>
      </c>
      <c r="D1699" s="5" t="n">
        <v>283.52</v>
      </c>
      <c r="E1699" s="6" t="n">
        <v>43186237</v>
      </c>
      <c r="F1699" s="5" t="n">
        <v>135.83</v>
      </c>
      <c r="G1699" s="6" t="n">
        <v>45772200</v>
      </c>
      <c r="H1699" s="5" t="n">
        <v>165.798</v>
      </c>
      <c r="I1699" s="6" t="n">
        <v>88616380</v>
      </c>
      <c r="J1699" s="5" t="n">
        <v>340.65</v>
      </c>
      <c r="K1699" s="6" t="n">
        <v>21710286</v>
      </c>
      <c r="L1699" s="5" t="n">
        <v>20.699</v>
      </c>
      <c r="M1699" s="6" t="n">
        <v>343068950</v>
      </c>
      <c r="N1699" s="5" t="n">
        <v>54</v>
      </c>
      <c r="O1699" s="6" t="n">
        <v>24691319</v>
      </c>
      <c r="P1699" s="5" t="n">
        <v>578.77</v>
      </c>
      <c r="Q1699" s="6" t="n">
        <v>5108900</v>
      </c>
      <c r="R1699" s="5" t="n">
        <v>272.28</v>
      </c>
      <c r="S1699" s="6" t="n">
        <v>7127081</v>
      </c>
      <c r="T1699" s="5" t="n">
        <v>55.52</v>
      </c>
      <c r="U1699" s="6" t="n">
        <v>17803201</v>
      </c>
    </row>
    <row r="1700">
      <c r="A1700" s="4" t="n">
        <v>44468</v>
      </c>
      <c r="B1700" s="7" t="n">
        <v>142.83</v>
      </c>
      <c r="C1700" s="8" t="n">
        <v>74602044</v>
      </c>
      <c r="D1700" s="7" t="n">
        <v>284</v>
      </c>
      <c r="E1700" s="8" t="n">
        <v>26353696</v>
      </c>
      <c r="F1700" s="7" t="n">
        <v>134.3535</v>
      </c>
      <c r="G1700" s="8" t="n">
        <v>30848700</v>
      </c>
      <c r="H1700" s="7" t="n">
        <v>165.056</v>
      </c>
      <c r="I1700" s="8" t="n">
        <v>51245360</v>
      </c>
      <c r="J1700" s="7" t="n">
        <v>339.61</v>
      </c>
      <c r="K1700" s="8" t="n">
        <v>14452241</v>
      </c>
      <c r="L1700" s="7" t="n">
        <v>20.517</v>
      </c>
      <c r="M1700" s="8" t="n">
        <v>218393630</v>
      </c>
      <c r="N1700" s="7" t="n">
        <v>53.49</v>
      </c>
      <c r="O1700" s="8" t="n">
        <v>20514308</v>
      </c>
      <c r="P1700" s="7" t="n">
        <v>577.7</v>
      </c>
      <c r="Q1700" s="8" t="n">
        <v>2726816</v>
      </c>
      <c r="R1700" s="7" t="n">
        <v>270.5</v>
      </c>
      <c r="S1700" s="8" t="n">
        <v>4361850</v>
      </c>
      <c r="T1700" s="7" t="n">
        <v>55.48</v>
      </c>
      <c r="U1700" s="8" t="n">
        <v>14051718</v>
      </c>
    </row>
    <row r="1701">
      <c r="A1701" s="4" t="n">
        <v>44469</v>
      </c>
      <c r="B1701" s="5" t="n">
        <v>141.5</v>
      </c>
      <c r="C1701" s="6" t="n">
        <v>89056664</v>
      </c>
      <c r="D1701" s="5" t="n">
        <v>281.92</v>
      </c>
      <c r="E1701" s="6" t="n">
        <v>32343635</v>
      </c>
      <c r="F1701" s="5" t="n">
        <v>133.676</v>
      </c>
      <c r="G1701" s="6" t="n">
        <v>38028800</v>
      </c>
      <c r="H1701" s="5" t="n">
        <v>164.252</v>
      </c>
      <c r="I1701" s="6" t="n">
        <v>56940660</v>
      </c>
      <c r="J1701" s="5" t="n">
        <v>339.39</v>
      </c>
      <c r="K1701" s="6" t="n">
        <v>16547094</v>
      </c>
      <c r="L1701" s="5" t="n">
        <v>20.716</v>
      </c>
      <c r="M1701" s="6" t="n">
        <v>221009120</v>
      </c>
      <c r="N1701" s="5" t="n">
        <v>53.28</v>
      </c>
      <c r="O1701" s="6" t="n">
        <v>20534072</v>
      </c>
      <c r="P1701" s="5" t="n">
        <v>575.72</v>
      </c>
      <c r="Q1701" s="6" t="n">
        <v>2747916</v>
      </c>
      <c r="R1701" s="5" t="n">
        <v>271.22</v>
      </c>
      <c r="S1701" s="6" t="n">
        <v>5226998</v>
      </c>
      <c r="T1701" s="5" t="n">
        <v>54.43</v>
      </c>
      <c r="U1701" s="6" t="n">
        <v>18541414</v>
      </c>
    </row>
    <row r="1702">
      <c r="A1702" s="4" t="n">
        <v>44470</v>
      </c>
      <c r="B1702" s="7" t="n">
        <v>142.65</v>
      </c>
      <c r="C1702" s="8" t="n">
        <v>94639581</v>
      </c>
      <c r="D1702" s="7" t="n">
        <v>289.1</v>
      </c>
      <c r="E1702" s="8" t="n">
        <v>30086280</v>
      </c>
      <c r="F1702" s="7" t="n">
        <v>136.543</v>
      </c>
      <c r="G1702" s="8" t="n">
        <v>35360180</v>
      </c>
      <c r="H1702" s="7" t="n">
        <v>164.163</v>
      </c>
      <c r="I1702" s="8" t="n">
        <v>56712340</v>
      </c>
      <c r="J1702" s="7" t="n">
        <v>343.01</v>
      </c>
      <c r="K1702" s="8" t="n">
        <v>14905311</v>
      </c>
      <c r="L1702" s="7" t="n">
        <v>20.742</v>
      </c>
      <c r="M1702" s="8" t="n">
        <v>240977960</v>
      </c>
      <c r="N1702" s="7" t="n">
        <v>53.86</v>
      </c>
      <c r="O1702" s="8" t="n">
        <v>19895101</v>
      </c>
      <c r="P1702" s="7" t="n">
        <v>577.47</v>
      </c>
      <c r="Q1702" s="8" t="n">
        <v>2915254</v>
      </c>
      <c r="R1702" s="7" t="n">
        <v>275.26</v>
      </c>
      <c r="S1702" s="8" t="n">
        <v>4756004</v>
      </c>
      <c r="T1702" s="7" t="n">
        <v>55.14</v>
      </c>
      <c r="U1702" s="8" t="n">
        <v>18338041</v>
      </c>
    </row>
    <row r="1703">
      <c r="A1703" s="4" t="n">
        <v>44473</v>
      </c>
      <c r="B1703" s="5" t="n">
        <v>139.14</v>
      </c>
      <c r="C1703" s="6" t="n">
        <v>98322008</v>
      </c>
      <c r="D1703" s="5" t="n">
        <v>283.11</v>
      </c>
      <c r="E1703" s="6" t="n">
        <v>31350747</v>
      </c>
      <c r="F1703" s="5" t="n">
        <v>133.6595</v>
      </c>
      <c r="G1703" s="6" t="n">
        <v>51201940</v>
      </c>
      <c r="H1703" s="5" t="n">
        <v>159.489</v>
      </c>
      <c r="I1703" s="6" t="n">
        <v>90461140</v>
      </c>
      <c r="J1703" s="5" t="n">
        <v>326.23</v>
      </c>
      <c r="K1703" s="6" t="n">
        <v>42884975</v>
      </c>
      <c r="L1703" s="5" t="n">
        <v>19.732</v>
      </c>
      <c r="M1703" s="6" t="n">
        <v>345634970</v>
      </c>
      <c r="N1703" s="5" t="n">
        <v>53.47</v>
      </c>
      <c r="O1703" s="6" t="n">
        <v>27353323</v>
      </c>
      <c r="P1703" s="5" t="n">
        <v>558.49</v>
      </c>
      <c r="Q1703" s="6" t="n">
        <v>3976963</v>
      </c>
      <c r="R1703" s="5" t="n">
        <v>270.86</v>
      </c>
      <c r="S1703" s="6" t="n">
        <v>6393840</v>
      </c>
      <c r="T1703" s="5" t="n">
        <v>54.23</v>
      </c>
      <c r="U1703" s="6" t="n">
        <v>17084070</v>
      </c>
    </row>
    <row r="1704">
      <c r="A1704" s="4" t="n">
        <v>44474</v>
      </c>
      <c r="B1704" s="7" t="n">
        <v>141.11</v>
      </c>
      <c r="C1704" s="8" t="n">
        <v>80861062</v>
      </c>
      <c r="D1704" s="7" t="n">
        <v>288.76</v>
      </c>
      <c r="E1704" s="8" t="n">
        <v>24993024</v>
      </c>
      <c r="F1704" s="7" t="n">
        <v>136.023</v>
      </c>
      <c r="G1704" s="8" t="n">
        <v>32403260</v>
      </c>
      <c r="H1704" s="7" t="n">
        <v>161.05</v>
      </c>
      <c r="I1704" s="8" t="n">
        <v>65384160</v>
      </c>
      <c r="J1704" s="7" t="n">
        <v>332.96</v>
      </c>
      <c r="K1704" s="8" t="n">
        <v>35377947</v>
      </c>
      <c r="L1704" s="7" t="n">
        <v>20.451</v>
      </c>
      <c r="M1704" s="8" t="n">
        <v>279281650</v>
      </c>
      <c r="N1704" s="7" t="n">
        <v>53.95</v>
      </c>
      <c r="O1704" s="8" t="n">
        <v>18129360</v>
      </c>
      <c r="P1704" s="7" t="n">
        <v>566.7</v>
      </c>
      <c r="Q1704" s="8" t="n">
        <v>2337838</v>
      </c>
      <c r="R1704" s="7" t="n">
        <v>271.77</v>
      </c>
      <c r="S1704" s="8" t="n">
        <v>4050404</v>
      </c>
      <c r="T1704" s="7" t="n">
        <v>54.69</v>
      </c>
      <c r="U1704" s="8" t="n">
        <v>14135038</v>
      </c>
    </row>
    <row r="1705">
      <c r="A1705" s="4" t="n">
        <v>44475</v>
      </c>
      <c r="B1705" s="5" t="n">
        <v>142</v>
      </c>
      <c r="C1705" s="6" t="n">
        <v>83221119</v>
      </c>
      <c r="D1705" s="5" t="n">
        <v>293.11</v>
      </c>
      <c r="E1705" s="6" t="n">
        <v>28002559</v>
      </c>
      <c r="F1705" s="5" t="n">
        <v>137.565</v>
      </c>
      <c r="G1705" s="6" t="n">
        <v>24364280</v>
      </c>
      <c r="H1705" s="5" t="n">
        <v>163.1005</v>
      </c>
      <c r="I1705" s="6" t="n">
        <v>50659540</v>
      </c>
      <c r="J1705" s="5" t="n">
        <v>333.64</v>
      </c>
      <c r="K1705" s="6" t="n">
        <v>26443010</v>
      </c>
      <c r="L1705" s="5" t="n">
        <v>20.7</v>
      </c>
      <c r="M1705" s="6" t="n">
        <v>297201750</v>
      </c>
      <c r="N1705" s="5" t="n">
        <v>53.98</v>
      </c>
      <c r="O1705" s="6" t="n">
        <v>20059578</v>
      </c>
      <c r="P1705" s="5" t="n">
        <v>570.3099999999999</v>
      </c>
      <c r="Q1705" s="6" t="n">
        <v>2043151</v>
      </c>
      <c r="R1705" s="5" t="n">
        <v>275.27</v>
      </c>
      <c r="S1705" s="6" t="n">
        <v>4745485</v>
      </c>
      <c r="T1705" s="5" t="n">
        <v>53.94</v>
      </c>
      <c r="U1705" s="6" t="n">
        <v>26339162</v>
      </c>
    </row>
    <row r="1706">
      <c r="A1706" s="4" t="n">
        <v>44476</v>
      </c>
      <c r="B1706" s="7" t="n">
        <v>143.29</v>
      </c>
      <c r="C1706" s="8" t="n">
        <v>61732656</v>
      </c>
      <c r="D1706" s="7" t="n">
        <v>294.85</v>
      </c>
      <c r="E1706" s="8" t="n">
        <v>20430471</v>
      </c>
      <c r="F1706" s="7" t="n">
        <v>139.225</v>
      </c>
      <c r="G1706" s="8" t="n">
        <v>25110140</v>
      </c>
      <c r="H1706" s="7" t="n">
        <v>165.1215</v>
      </c>
      <c r="I1706" s="8" t="n">
        <v>48181500</v>
      </c>
      <c r="J1706" s="7" t="n">
        <v>329.22</v>
      </c>
      <c r="K1706" s="8" t="n">
        <v>28307456</v>
      </c>
      <c r="L1706" s="7" t="n">
        <v>21.075</v>
      </c>
      <c r="M1706" s="8" t="n">
        <v>256918930</v>
      </c>
      <c r="N1706" s="7" t="n">
        <v>54.18</v>
      </c>
      <c r="O1706" s="8" t="n">
        <v>20704443</v>
      </c>
      <c r="P1706" s="7" t="n">
        <v>578.96</v>
      </c>
      <c r="Q1706" s="8" t="n">
        <v>2648546</v>
      </c>
      <c r="R1706" s="7" t="n">
        <v>274.58</v>
      </c>
      <c r="S1706" s="8" t="n">
        <v>5374204</v>
      </c>
      <c r="T1706" s="7" t="n">
        <v>55.02</v>
      </c>
      <c r="U1706" s="8" t="n">
        <v>14725495</v>
      </c>
    </row>
    <row r="1707">
      <c r="A1707" s="4" t="n">
        <v>44477</v>
      </c>
      <c r="B1707" s="5" t="n">
        <v>142.9</v>
      </c>
      <c r="C1707" s="6" t="n">
        <v>58773155</v>
      </c>
      <c r="D1707" s="5" t="n">
        <v>294.85</v>
      </c>
      <c r="E1707" s="6" t="n">
        <v>17685700</v>
      </c>
      <c r="F1707" s="5" t="n">
        <v>139.7855</v>
      </c>
      <c r="G1707" s="6" t="n">
        <v>26525840</v>
      </c>
      <c r="H1707" s="5" t="n">
        <v>164.431</v>
      </c>
      <c r="I1707" s="6" t="n">
        <v>39964340</v>
      </c>
      <c r="J1707" s="5" t="n">
        <v>330.05</v>
      </c>
      <c r="K1707" s="6" t="n">
        <v>15946110</v>
      </c>
      <c r="L1707" s="5" t="n">
        <v>20.831</v>
      </c>
      <c r="M1707" s="6" t="n">
        <v>151257910</v>
      </c>
      <c r="N1707" s="5" t="n">
        <v>53.81</v>
      </c>
      <c r="O1707" s="6" t="n">
        <v>16068031</v>
      </c>
      <c r="P1707" s="5" t="n">
        <v>576.86</v>
      </c>
      <c r="Q1707" s="6" t="n">
        <v>2051019</v>
      </c>
      <c r="R1707" s="5" t="n">
        <v>272.48</v>
      </c>
      <c r="S1707" s="6" t="n">
        <v>2683286</v>
      </c>
      <c r="T1707" s="5" t="n">
        <v>55.08</v>
      </c>
      <c r="U1707" s="6" t="n">
        <v>9255682</v>
      </c>
    </row>
    <row r="1708">
      <c r="A1708" s="4" t="n">
        <v>44480</v>
      </c>
      <c r="B1708" s="7" t="n">
        <v>142.81</v>
      </c>
      <c r="C1708" s="8" t="n">
        <v>64452219</v>
      </c>
      <c r="D1708" s="7" t="n">
        <v>294.23</v>
      </c>
      <c r="E1708" s="8" t="n">
        <v>19298634</v>
      </c>
      <c r="F1708" s="7" t="n">
        <v>138.914</v>
      </c>
      <c r="G1708" s="8" t="n">
        <v>17953620</v>
      </c>
      <c r="H1708" s="7" t="n">
        <v>162.315</v>
      </c>
      <c r="I1708" s="8" t="n">
        <v>40684060</v>
      </c>
      <c r="J1708" s="7" t="n">
        <v>325.45</v>
      </c>
      <c r="K1708" s="8" t="n">
        <v>14708224</v>
      </c>
      <c r="L1708" s="7" t="n">
        <v>20.695</v>
      </c>
      <c r="M1708" s="8" t="n">
        <v>163387540</v>
      </c>
      <c r="N1708" s="7" t="n">
        <v>53.44</v>
      </c>
      <c r="O1708" s="8" t="n">
        <v>14398758</v>
      </c>
      <c r="P1708" s="7" t="n">
        <v>573.0700000000001</v>
      </c>
      <c r="Q1708" s="8" t="n">
        <v>1410612</v>
      </c>
      <c r="R1708" s="7" t="n">
        <v>273.75</v>
      </c>
      <c r="S1708" s="8" t="n">
        <v>2693021</v>
      </c>
      <c r="T1708" s="7" t="n">
        <v>54.93</v>
      </c>
      <c r="U1708" s="8" t="n">
        <v>8117578</v>
      </c>
    </row>
    <row r="1709">
      <c r="A1709" s="4" t="n">
        <v>44481</v>
      </c>
      <c r="B1709" s="5" t="n">
        <v>141.51</v>
      </c>
      <c r="C1709" s="6" t="n">
        <v>73035859</v>
      </c>
      <c r="D1709" s="5" t="n">
        <v>292.88</v>
      </c>
      <c r="E1709" s="6" t="n">
        <v>17974143</v>
      </c>
      <c r="F1709" s="5" t="n">
        <v>136.449</v>
      </c>
      <c r="G1709" s="6" t="n">
        <v>36332240</v>
      </c>
      <c r="H1709" s="5" t="n">
        <v>162.3665</v>
      </c>
      <c r="I1709" s="6" t="n">
        <v>36391420</v>
      </c>
      <c r="J1709" s="5" t="n">
        <v>323.77</v>
      </c>
      <c r="K1709" s="6" t="n">
        <v>31658684</v>
      </c>
      <c r="L1709" s="5" t="n">
        <v>20.671</v>
      </c>
      <c r="M1709" s="6" t="n">
        <v>162133540</v>
      </c>
      <c r="N1709" s="5" t="n">
        <v>52.17</v>
      </c>
      <c r="O1709" s="6" t="n">
        <v>32784309</v>
      </c>
      <c r="P1709" s="5" t="n">
        <v>580.6900000000001</v>
      </c>
      <c r="Q1709" s="6" t="n">
        <v>1740279</v>
      </c>
      <c r="R1709" s="5" t="n">
        <v>279</v>
      </c>
      <c r="S1709" s="6" t="n">
        <v>5970095</v>
      </c>
      <c r="T1709" s="5" t="n">
        <v>54.28</v>
      </c>
      <c r="U1709" s="6" t="n">
        <v>14241870</v>
      </c>
    </row>
    <row r="1710">
      <c r="A1710" s="4" t="n">
        <v>44482</v>
      </c>
      <c r="B1710" s="7" t="n">
        <v>140.91</v>
      </c>
      <c r="C1710" s="8" t="n">
        <v>78762721</v>
      </c>
      <c r="D1710" s="7" t="n">
        <v>296.31</v>
      </c>
      <c r="E1710" s="8" t="n">
        <v>23424025</v>
      </c>
      <c r="F1710" s="7" t="n">
        <v>137.582</v>
      </c>
      <c r="G1710" s="8" t="n">
        <v>19662320</v>
      </c>
      <c r="H1710" s="7" t="n">
        <v>164.214</v>
      </c>
      <c r="I1710" s="8" t="n">
        <v>48501720</v>
      </c>
      <c r="J1710" s="7" t="n">
        <v>324.54</v>
      </c>
      <c r="K1710" s="8" t="n">
        <v>14761470</v>
      </c>
      <c r="L1710" s="7" t="n">
        <v>20.939</v>
      </c>
      <c r="M1710" s="8" t="n">
        <v>180651880</v>
      </c>
      <c r="N1710" s="7" t="n">
        <v>52.26</v>
      </c>
      <c r="O1710" s="8" t="n">
        <v>18533956</v>
      </c>
      <c r="P1710" s="7" t="n">
        <v>591.12</v>
      </c>
      <c r="Q1710" s="8" t="n">
        <v>2144405</v>
      </c>
      <c r="R1710" s="7" t="n">
        <v>284.41</v>
      </c>
      <c r="S1710" s="8" t="n">
        <v>6575213</v>
      </c>
      <c r="T1710" s="7" t="n">
        <v>54.62</v>
      </c>
      <c r="U1710" s="8" t="n">
        <v>13739168</v>
      </c>
    </row>
    <row r="1711">
      <c r="A1711" s="4" t="n">
        <v>44483</v>
      </c>
      <c r="B1711" s="5" t="n">
        <v>143.76</v>
      </c>
      <c r="C1711" s="6" t="n">
        <v>69907100</v>
      </c>
      <c r="D1711" s="5" t="n">
        <v>302.75</v>
      </c>
      <c r="E1711" s="6" t="n">
        <v>27262902</v>
      </c>
      <c r="F1711" s="5" t="n">
        <v>141.151</v>
      </c>
      <c r="G1711" s="6" t="n">
        <v>31927940</v>
      </c>
      <c r="H1711" s="5" t="n">
        <v>164.993</v>
      </c>
      <c r="I1711" s="6" t="n">
        <v>42240400</v>
      </c>
      <c r="J1711" s="5" t="n">
        <v>328.53</v>
      </c>
      <c r="K1711" s="6" t="n">
        <v>14302154</v>
      </c>
      <c r="L1711" s="5" t="n">
        <v>21.746</v>
      </c>
      <c r="M1711" s="6" t="n">
        <v>243588810</v>
      </c>
      <c r="N1711" s="5" t="n">
        <v>53.9</v>
      </c>
      <c r="O1711" s="6" t="n">
        <v>26586650</v>
      </c>
      <c r="P1711" s="5" t="n">
        <v>607.51</v>
      </c>
      <c r="Q1711" s="6" t="n">
        <v>2501675</v>
      </c>
      <c r="R1711" s="5" t="n">
        <v>290.02</v>
      </c>
      <c r="S1711" s="6" t="n">
        <v>5435676</v>
      </c>
      <c r="T1711" s="5" t="n">
        <v>55.65</v>
      </c>
      <c r="U1711" s="6" t="n">
        <v>14456308</v>
      </c>
    </row>
    <row r="1712">
      <c r="A1712" s="4" t="n">
        <v>44484</v>
      </c>
      <c r="B1712" s="7" t="n">
        <v>144.84</v>
      </c>
      <c r="C1712" s="8" t="n">
        <v>67940334</v>
      </c>
      <c r="D1712" s="7" t="n">
        <v>304.21</v>
      </c>
      <c r="E1712" s="8" t="n">
        <v>25384803</v>
      </c>
      <c r="F1712" s="7" t="n">
        <v>141.368</v>
      </c>
      <c r="G1712" s="8" t="n">
        <v>30274440</v>
      </c>
      <c r="H1712" s="7" t="n">
        <v>170.451</v>
      </c>
      <c r="I1712" s="8" t="n">
        <v>103598820</v>
      </c>
      <c r="J1712" s="7" t="n">
        <v>324.76</v>
      </c>
      <c r="K1712" s="8" t="n">
        <v>21596370</v>
      </c>
      <c r="L1712" s="7" t="n">
        <v>21.862</v>
      </c>
      <c r="M1712" s="8" t="n">
        <v>226994010</v>
      </c>
      <c r="N1712" s="7" t="n">
        <v>54.46</v>
      </c>
      <c r="O1712" s="8" t="n">
        <v>25231140</v>
      </c>
      <c r="P1712" s="7" t="n">
        <v>610.09</v>
      </c>
      <c r="Q1712" s="8" t="n">
        <v>1960103</v>
      </c>
      <c r="R1712" s="7" t="n">
        <v>291.66</v>
      </c>
      <c r="S1712" s="8" t="n">
        <v>5119331</v>
      </c>
      <c r="T1712" s="7" t="n">
        <v>55.25</v>
      </c>
      <c r="U1712" s="8" t="n">
        <v>15202187</v>
      </c>
    </row>
    <row r="1713">
      <c r="A1713" s="4" t="n">
        <v>44487</v>
      </c>
      <c r="B1713" s="5" t="n">
        <v>146.55</v>
      </c>
      <c r="C1713" s="6" t="n">
        <v>85589175</v>
      </c>
      <c r="D1713" s="5" t="n">
        <v>307.29</v>
      </c>
      <c r="E1713" s="6" t="n">
        <v>22729297</v>
      </c>
      <c r="F1713" s="5" t="n">
        <v>142.778</v>
      </c>
      <c r="G1713" s="6" t="n">
        <v>20396160</v>
      </c>
      <c r="H1713" s="5" t="n">
        <v>172.337</v>
      </c>
      <c r="I1713" s="6" t="n">
        <v>63482300</v>
      </c>
      <c r="J1713" s="5" t="n">
        <v>335.34</v>
      </c>
      <c r="K1713" s="6" t="n">
        <v>21585018</v>
      </c>
      <c r="L1713" s="5" t="n">
        <v>22.222</v>
      </c>
      <c r="M1713" s="6" t="n">
        <v>189493560</v>
      </c>
      <c r="N1713" s="5" t="n">
        <v>54.47</v>
      </c>
      <c r="O1713" s="6" t="n">
        <v>22407571</v>
      </c>
      <c r="P1713" s="5" t="n">
        <v>622.83</v>
      </c>
      <c r="Q1713" s="6" t="n">
        <v>1905125</v>
      </c>
      <c r="R1713" s="5" t="n">
        <v>291.7</v>
      </c>
      <c r="S1713" s="6" t="n">
        <v>5163348</v>
      </c>
      <c r="T1713" s="5" t="n">
        <v>55.19</v>
      </c>
      <c r="U1713" s="6" t="n">
        <v>10989551</v>
      </c>
    </row>
    <row r="1714">
      <c r="A1714" s="4" t="n">
        <v>44488</v>
      </c>
      <c r="B1714" s="7" t="n">
        <v>148.76</v>
      </c>
      <c r="C1714" s="8" t="n">
        <v>76378894</v>
      </c>
      <c r="D1714" s="7" t="n">
        <v>308.23</v>
      </c>
      <c r="E1714" s="8" t="n">
        <v>17682139</v>
      </c>
      <c r="F1714" s="7" t="n">
        <v>143.237</v>
      </c>
      <c r="G1714" s="8" t="n">
        <v>20163000</v>
      </c>
      <c r="H1714" s="7" t="n">
        <v>172.2075</v>
      </c>
      <c r="I1714" s="8" t="n">
        <v>47721580</v>
      </c>
      <c r="J1714" s="7" t="n">
        <v>339.99</v>
      </c>
      <c r="K1714" s="8" t="n">
        <v>18786316</v>
      </c>
      <c r="L1714" s="7" t="n">
        <v>22.29</v>
      </c>
      <c r="M1714" s="8" t="n">
        <v>161473290</v>
      </c>
      <c r="N1714" s="7" t="n">
        <v>55.21</v>
      </c>
      <c r="O1714" s="8" t="n">
        <v>18392879</v>
      </c>
      <c r="P1714" s="7" t="n">
        <v>636.0700000000001</v>
      </c>
      <c r="Q1714" s="8" t="n">
        <v>2470024</v>
      </c>
      <c r="R1714" s="7" t="n">
        <v>292.34</v>
      </c>
      <c r="S1714" s="8" t="n">
        <v>3631164</v>
      </c>
      <c r="T1714" s="7" t="n">
        <v>55.74</v>
      </c>
      <c r="U1714" s="8" t="n">
        <v>13258367</v>
      </c>
    </row>
    <row r="1715">
      <c r="A1715" s="4" t="n">
        <v>44489</v>
      </c>
      <c r="B1715" s="5" t="n">
        <v>149.26</v>
      </c>
      <c r="C1715" s="6" t="n">
        <v>58418788</v>
      </c>
      <c r="D1715" s="5" t="n">
        <v>307.41</v>
      </c>
      <c r="E1715" s="6" t="n">
        <v>16537069</v>
      </c>
      <c r="F1715" s="5" t="n">
        <v>141.769</v>
      </c>
      <c r="G1715" s="6" t="n">
        <v>23288060</v>
      </c>
      <c r="H1715" s="5" t="n">
        <v>170.753</v>
      </c>
      <c r="I1715" s="6" t="n">
        <v>42795540</v>
      </c>
      <c r="J1715" s="5" t="n">
        <v>340.78</v>
      </c>
      <c r="K1715" s="6" t="n">
        <v>13639465</v>
      </c>
      <c r="L1715" s="5" t="n">
        <v>22.103</v>
      </c>
      <c r="M1715" s="6" t="n">
        <v>146275940</v>
      </c>
      <c r="N1715" s="5" t="n">
        <v>55.37</v>
      </c>
      <c r="O1715" s="6" t="n">
        <v>16850266</v>
      </c>
      <c r="P1715" s="5" t="n">
        <v>632.37</v>
      </c>
      <c r="Q1715" s="6" t="n">
        <v>1497205</v>
      </c>
      <c r="R1715" s="5" t="n">
        <v>290.09</v>
      </c>
      <c r="S1715" s="6" t="n">
        <v>4487918</v>
      </c>
      <c r="T1715" s="5" t="n">
        <v>56.2</v>
      </c>
      <c r="U1715" s="6" t="n">
        <v>11613612</v>
      </c>
    </row>
    <row r="1716">
      <c r="A1716" s="4" t="n">
        <v>44490</v>
      </c>
      <c r="B1716" s="7" t="n">
        <v>149.48</v>
      </c>
      <c r="C1716" s="8" t="n">
        <v>61420990</v>
      </c>
      <c r="D1716" s="7" t="n">
        <v>310.76</v>
      </c>
      <c r="E1716" s="8" t="n">
        <v>16918100</v>
      </c>
      <c r="F1716" s="7" t="n">
        <v>141.886</v>
      </c>
      <c r="G1716" s="8" t="n">
        <v>26292260</v>
      </c>
      <c r="H1716" s="7" t="n">
        <v>171.7505</v>
      </c>
      <c r="I1716" s="8" t="n">
        <v>37627700</v>
      </c>
      <c r="J1716" s="7" t="n">
        <v>341.88</v>
      </c>
      <c r="K1716" s="8" t="n">
        <v>16354423</v>
      </c>
      <c r="L1716" s="7" t="n">
        <v>22.692</v>
      </c>
      <c r="M1716" s="8" t="n">
        <v>187590320</v>
      </c>
      <c r="N1716" s="7" t="n">
        <v>56</v>
      </c>
      <c r="O1716" s="8" t="n">
        <v>38390855</v>
      </c>
      <c r="P1716" s="7" t="n">
        <v>638.66</v>
      </c>
      <c r="Q1716" s="8" t="n">
        <v>1586592</v>
      </c>
      <c r="R1716" s="7" t="n">
        <v>289.81</v>
      </c>
      <c r="S1716" s="8" t="n">
        <v>2828499</v>
      </c>
      <c r="T1716" s="7" t="n">
        <v>55.69</v>
      </c>
      <c r="U1716" s="8" t="n">
        <v>12619885</v>
      </c>
    </row>
    <row r="1717">
      <c r="A1717" s="4" t="n">
        <v>44491</v>
      </c>
      <c r="B1717" s="5" t="n">
        <v>148.69</v>
      </c>
      <c r="C1717" s="6" t="n">
        <v>58883443</v>
      </c>
      <c r="D1717" s="5" t="n">
        <v>309.16</v>
      </c>
      <c r="E1717" s="6" t="n">
        <v>17449332</v>
      </c>
      <c r="F1717" s="5" t="n">
        <v>137.5665</v>
      </c>
      <c r="G1717" s="6" t="n">
        <v>50588960</v>
      </c>
      <c r="H1717" s="5" t="n">
        <v>166.7775</v>
      </c>
      <c r="I1717" s="6" t="n">
        <v>62781060</v>
      </c>
      <c r="J1717" s="5" t="n">
        <v>324.61</v>
      </c>
      <c r="K1717" s="6" t="n">
        <v>35224543</v>
      </c>
      <c r="L1717" s="5" t="n">
        <v>22.726</v>
      </c>
      <c r="M1717" s="6" t="n">
        <v>249383790</v>
      </c>
      <c r="N1717" s="5" t="n">
        <v>49.46</v>
      </c>
      <c r="O1717" s="6" t="n">
        <v>109971887</v>
      </c>
      <c r="P1717" s="5" t="n">
        <v>643.58</v>
      </c>
      <c r="Q1717" s="6" t="n">
        <v>1786582</v>
      </c>
      <c r="R1717" s="5" t="n">
        <v>292.56</v>
      </c>
      <c r="S1717" s="6" t="n">
        <v>2927049</v>
      </c>
      <c r="T1717" s="5" t="n">
        <v>55.11</v>
      </c>
      <c r="U1717" s="6" t="n">
        <v>15026632</v>
      </c>
    </row>
    <row r="1718">
      <c r="A1718" s="4" t="n">
        <v>44494</v>
      </c>
      <c r="B1718" s="7" t="n">
        <v>148.64</v>
      </c>
      <c r="C1718" s="8" t="n">
        <v>50720556</v>
      </c>
      <c r="D1718" s="7" t="n">
        <v>308.13</v>
      </c>
      <c r="E1718" s="8" t="n">
        <v>17554469</v>
      </c>
      <c r="F1718" s="7" t="n">
        <v>137.447</v>
      </c>
      <c r="G1718" s="8" t="n">
        <v>34412260</v>
      </c>
      <c r="H1718" s="7" t="n">
        <v>166.0185</v>
      </c>
      <c r="I1718" s="8" t="n">
        <v>44519120</v>
      </c>
      <c r="J1718" s="7" t="n">
        <v>328.69</v>
      </c>
      <c r="K1718" s="8" t="n">
        <v>38408957</v>
      </c>
      <c r="L1718" s="7" t="n">
        <v>23.166</v>
      </c>
      <c r="M1718" s="8" t="n">
        <v>230234830</v>
      </c>
      <c r="N1718" s="7" t="n">
        <v>49.41</v>
      </c>
      <c r="O1718" s="8" t="n">
        <v>43178773</v>
      </c>
      <c r="P1718" s="7" t="n">
        <v>646.97</v>
      </c>
      <c r="Q1718" s="8" t="n">
        <v>1629369</v>
      </c>
      <c r="R1718" s="7" t="n">
        <v>293.92</v>
      </c>
      <c r="S1718" s="8" t="n">
        <v>2993500</v>
      </c>
      <c r="T1718" s="7" t="n">
        <v>55.14</v>
      </c>
      <c r="U1718" s="8" t="n">
        <v>10218874</v>
      </c>
    </row>
    <row r="1719">
      <c r="A1719" s="4" t="n">
        <v>44495</v>
      </c>
      <c r="B1719" s="5" t="n">
        <v>149.32</v>
      </c>
      <c r="C1719" s="6" t="n">
        <v>60893395</v>
      </c>
      <c r="D1719" s="5" t="n">
        <v>310.11</v>
      </c>
      <c r="E1719" s="6" t="n">
        <v>28107349</v>
      </c>
      <c r="F1719" s="5" t="n">
        <v>139.3085</v>
      </c>
      <c r="G1719" s="6" t="n">
        <v>49235020</v>
      </c>
      <c r="H1719" s="5" t="n">
        <v>168.8035</v>
      </c>
      <c r="I1719" s="6" t="n">
        <v>53966840</v>
      </c>
      <c r="J1719" s="5" t="n">
        <v>315.81</v>
      </c>
      <c r="K1719" s="6" t="n">
        <v>65654043</v>
      </c>
      <c r="L1719" s="5" t="n">
        <v>24.717</v>
      </c>
      <c r="M1719" s="6" t="n">
        <v>485898300</v>
      </c>
      <c r="N1719" s="5" t="n">
        <v>48.28</v>
      </c>
      <c r="O1719" s="6" t="n">
        <v>68405390</v>
      </c>
      <c r="P1719" s="5" t="n">
        <v>642.5</v>
      </c>
      <c r="Q1719" s="6" t="n">
        <v>2153959</v>
      </c>
      <c r="R1719" s="5" t="n">
        <v>295.11</v>
      </c>
      <c r="S1719" s="6" t="n">
        <v>3601447</v>
      </c>
      <c r="T1719" s="5" t="n">
        <v>55.81</v>
      </c>
      <c r="U1719" s="6" t="n">
        <v>15249972</v>
      </c>
    </row>
    <row r="1720">
      <c r="A1720" s="4" t="n">
        <v>44496</v>
      </c>
      <c r="B1720" s="7" t="n">
        <v>148.85</v>
      </c>
      <c r="C1720" s="8" t="n">
        <v>56094929</v>
      </c>
      <c r="D1720" s="7" t="n">
        <v>323.17</v>
      </c>
      <c r="E1720" s="8" t="n">
        <v>52588690</v>
      </c>
      <c r="F1720" s="7" t="n">
        <v>146.2175</v>
      </c>
      <c r="G1720" s="8" t="n">
        <v>85781400</v>
      </c>
      <c r="H1720" s="7" t="n">
        <v>169.6245</v>
      </c>
      <c r="I1720" s="8" t="n">
        <v>54044480</v>
      </c>
      <c r="J1720" s="7" t="n">
        <v>312.22</v>
      </c>
      <c r="K1720" s="8" t="n">
        <v>29971761</v>
      </c>
      <c r="L1720" s="7" t="n">
        <v>24.451</v>
      </c>
      <c r="M1720" s="8" t="n">
        <v>245989890</v>
      </c>
      <c r="N1720" s="7" t="n">
        <v>47.89</v>
      </c>
      <c r="O1720" s="8" t="n">
        <v>41081464</v>
      </c>
      <c r="P1720" s="7" t="n">
        <v>640.08</v>
      </c>
      <c r="Q1720" s="8" t="n">
        <v>1630177</v>
      </c>
      <c r="R1720" s="7" t="n">
        <v>295.15</v>
      </c>
      <c r="S1720" s="8" t="n">
        <v>3742741</v>
      </c>
      <c r="T1720" s="7" t="n">
        <v>56.18</v>
      </c>
      <c r="U1720" s="8" t="n">
        <v>16278988</v>
      </c>
    </row>
    <row r="1721">
      <c r="A1721" s="4" t="n">
        <v>44497</v>
      </c>
      <c r="B1721" s="5" t="n">
        <v>152.57</v>
      </c>
      <c r="C1721" s="6" t="n">
        <v>100077888</v>
      </c>
      <c r="D1721" s="5" t="n">
        <v>324.35</v>
      </c>
      <c r="E1721" s="6" t="n">
        <v>26297943</v>
      </c>
      <c r="F1721" s="5" t="n">
        <v>145.849</v>
      </c>
      <c r="G1721" s="6" t="n">
        <v>36206380</v>
      </c>
      <c r="H1721" s="5" t="n">
        <v>172.3285</v>
      </c>
      <c r="I1721" s="6" t="n">
        <v>114174660</v>
      </c>
      <c r="J1721" s="5" t="n">
        <v>316.92</v>
      </c>
      <c r="K1721" s="6" t="n">
        <v>50806840</v>
      </c>
      <c r="L1721" s="5" t="n">
        <v>24.941</v>
      </c>
      <c r="M1721" s="6" t="n">
        <v>234204310</v>
      </c>
      <c r="N1721" s="5" t="n">
        <v>48.08</v>
      </c>
      <c r="O1721" s="6" t="n">
        <v>31317178</v>
      </c>
      <c r="P1721" s="5" t="n">
        <v>639.28</v>
      </c>
      <c r="Q1721" s="6" t="n">
        <v>2085002</v>
      </c>
      <c r="R1721" s="5" t="n">
        <v>298.38</v>
      </c>
      <c r="S1721" s="6" t="n">
        <v>3450407</v>
      </c>
      <c r="T1721" s="5" t="n">
        <v>56.24</v>
      </c>
      <c r="U1721" s="6" t="n">
        <v>11209173</v>
      </c>
    </row>
    <row r="1722">
      <c r="A1722" s="4" t="n">
        <v>44498</v>
      </c>
      <c r="B1722" s="7" t="n">
        <v>149.8</v>
      </c>
      <c r="C1722" s="8" t="n">
        <v>124953168</v>
      </c>
      <c r="D1722" s="7" t="n">
        <v>331.62</v>
      </c>
      <c r="E1722" s="8" t="n">
        <v>34765982</v>
      </c>
      <c r="F1722" s="7" t="n">
        <v>148.046</v>
      </c>
      <c r="G1722" s="8" t="n">
        <v>43320300</v>
      </c>
      <c r="H1722" s="7" t="n">
        <v>168.6215</v>
      </c>
      <c r="I1722" s="8" t="n">
        <v>129721540</v>
      </c>
      <c r="J1722" s="7" t="n">
        <v>323.57</v>
      </c>
      <c r="K1722" s="8" t="n">
        <v>37059384</v>
      </c>
      <c r="L1722" s="7" t="n">
        <v>25.567</v>
      </c>
      <c r="M1722" s="8" t="n">
        <v>292502840</v>
      </c>
      <c r="N1722" s="7" t="n">
        <v>49</v>
      </c>
      <c r="O1722" s="8" t="n">
        <v>42300965</v>
      </c>
      <c r="P1722" s="7" t="n">
        <v>650.36</v>
      </c>
      <c r="Q1722" s="8" t="n">
        <v>1927887</v>
      </c>
      <c r="R1722" s="7" t="n">
        <v>299.69</v>
      </c>
      <c r="S1722" s="8" t="n">
        <v>4251850</v>
      </c>
      <c r="T1722" s="7" t="n">
        <v>55.97</v>
      </c>
      <c r="U1722" s="8" t="n">
        <v>13550598</v>
      </c>
    </row>
    <row r="1723">
      <c r="A1723" s="4" t="n">
        <v>44501</v>
      </c>
      <c r="B1723" s="5" t="n">
        <v>148.96</v>
      </c>
      <c r="C1723" s="6" t="n">
        <v>74588258</v>
      </c>
      <c r="D1723" s="5" t="n">
        <v>329.37</v>
      </c>
      <c r="E1723" s="6" t="n">
        <v>27073182</v>
      </c>
      <c r="F1723" s="5" t="n">
        <v>143.497</v>
      </c>
      <c r="G1723" s="6" t="n">
        <v>46923240</v>
      </c>
      <c r="H1723" s="5" t="n">
        <v>165.9055</v>
      </c>
      <c r="I1723" s="6" t="n">
        <v>72177580</v>
      </c>
      <c r="J1723" s="5" t="n">
        <v>329.98</v>
      </c>
      <c r="K1723" s="6" t="n">
        <v>31518885</v>
      </c>
      <c r="L1723" s="5" t="n">
        <v>25.827</v>
      </c>
      <c r="M1723" s="6" t="n">
        <v>265739760</v>
      </c>
      <c r="N1723" s="5" t="n">
        <v>49.55</v>
      </c>
      <c r="O1723" s="6" t="n">
        <v>28013741</v>
      </c>
      <c r="P1723" s="5" t="n">
        <v>640.2</v>
      </c>
      <c r="Q1723" s="6" t="n">
        <v>2215757</v>
      </c>
      <c r="R1723" s="5" t="n">
        <v>302.76</v>
      </c>
      <c r="S1723" s="6" t="n">
        <v>3825097</v>
      </c>
      <c r="T1723" s="5" t="n">
        <v>56.1</v>
      </c>
      <c r="U1723" s="6" t="n">
        <v>14341376</v>
      </c>
    </row>
    <row r="1724">
      <c r="A1724" s="4" t="n">
        <v>44502</v>
      </c>
      <c r="B1724" s="7" t="n">
        <v>150.02</v>
      </c>
      <c r="C1724" s="8" t="n">
        <v>69121987</v>
      </c>
      <c r="D1724" s="7" t="n">
        <v>333.13</v>
      </c>
      <c r="E1724" s="8" t="n">
        <v>26487109</v>
      </c>
      <c r="F1724" s="7" t="n">
        <v>145.4325</v>
      </c>
      <c r="G1724" s="8" t="n">
        <v>33482240</v>
      </c>
      <c r="H1724" s="7" t="n">
        <v>165.6375</v>
      </c>
      <c r="I1724" s="8" t="n">
        <v>52551800</v>
      </c>
      <c r="J1724" s="7" t="n">
        <v>328.08</v>
      </c>
      <c r="K1724" s="8" t="n">
        <v>28352966</v>
      </c>
      <c r="L1724" s="7" t="n">
        <v>26.401</v>
      </c>
      <c r="M1724" s="8" t="n">
        <v>294112390</v>
      </c>
      <c r="N1724" s="7" t="n">
        <v>49.86</v>
      </c>
      <c r="O1724" s="8" t="n">
        <v>27193263</v>
      </c>
      <c r="P1724" s="7" t="n">
        <v>640.4</v>
      </c>
      <c r="Q1724" s="8" t="n">
        <v>1769966</v>
      </c>
      <c r="R1724" s="7" t="n">
        <v>302.95</v>
      </c>
      <c r="S1724" s="8" t="n">
        <v>4177512</v>
      </c>
      <c r="T1724" s="7" t="n">
        <v>57.62</v>
      </c>
      <c r="U1724" s="8" t="n">
        <v>22097851</v>
      </c>
    </row>
    <row r="1725">
      <c r="A1725" s="4" t="n">
        <v>44503</v>
      </c>
      <c r="B1725" s="5" t="n">
        <v>151.49</v>
      </c>
      <c r="C1725" s="6" t="n">
        <v>54511534</v>
      </c>
      <c r="D1725" s="5" t="n">
        <v>334</v>
      </c>
      <c r="E1725" s="6" t="n">
        <v>21500082</v>
      </c>
      <c r="F1725" s="5" t="n">
        <v>146.598</v>
      </c>
      <c r="G1725" s="6" t="n">
        <v>27493240</v>
      </c>
      <c r="H1725" s="5" t="n">
        <v>169.2</v>
      </c>
      <c r="I1725" s="6" t="n">
        <v>67943780</v>
      </c>
      <c r="J1725" s="5" t="n">
        <v>331.62</v>
      </c>
      <c r="K1725" s="6" t="n">
        <v>20786502</v>
      </c>
      <c r="L1725" s="5" t="n">
        <v>26.598</v>
      </c>
      <c r="M1725" s="6" t="n">
        <v>239910330</v>
      </c>
      <c r="N1725" s="5" t="n">
        <v>50.39</v>
      </c>
      <c r="O1725" s="6" t="n">
        <v>23962115</v>
      </c>
      <c r="P1725" s="5" t="n">
        <v>655.1799999999999</v>
      </c>
      <c r="Q1725" s="6" t="n">
        <v>1970703</v>
      </c>
      <c r="R1725" s="5" t="n">
        <v>302.89</v>
      </c>
      <c r="S1725" s="6" t="n">
        <v>3260169</v>
      </c>
      <c r="T1725" s="5" t="n">
        <v>57.65</v>
      </c>
      <c r="U1725" s="6" t="n">
        <v>13219384</v>
      </c>
    </row>
    <row r="1726">
      <c r="A1726" s="4" t="n">
        <v>44504</v>
      </c>
      <c r="B1726" s="7" t="n">
        <v>150.96</v>
      </c>
      <c r="C1726" s="8" t="n">
        <v>60394616</v>
      </c>
      <c r="D1726" s="7" t="n">
        <v>336.44</v>
      </c>
      <c r="E1726" s="8" t="n">
        <v>23992202</v>
      </c>
      <c r="F1726" s="7" t="n">
        <v>148.2675</v>
      </c>
      <c r="G1726" s="8" t="n">
        <v>38411260</v>
      </c>
      <c r="H1726" s="7" t="n">
        <v>173.85</v>
      </c>
      <c r="I1726" s="8" t="n">
        <v>107060400</v>
      </c>
      <c r="J1726" s="7" t="n">
        <v>335.85</v>
      </c>
      <c r="K1726" s="8" t="n">
        <v>22495281</v>
      </c>
      <c r="L1726" s="7" t="n">
        <v>29.801</v>
      </c>
      <c r="M1726" s="8" t="n">
        <v>1153631150</v>
      </c>
      <c r="N1726" s="7" t="n">
        <v>50.31</v>
      </c>
      <c r="O1726" s="8" t="n">
        <v>24805961</v>
      </c>
      <c r="P1726" s="7" t="n">
        <v>674.08</v>
      </c>
      <c r="Q1726" s="8" t="n">
        <v>2480616</v>
      </c>
      <c r="R1726" s="7" t="n">
        <v>308.04</v>
      </c>
      <c r="S1726" s="8" t="n">
        <v>3833787</v>
      </c>
      <c r="T1726" s="7" t="n">
        <v>57.12</v>
      </c>
      <c r="U1726" s="8" t="n">
        <v>18070422</v>
      </c>
    </row>
    <row r="1727">
      <c r="A1727" s="4" t="n">
        <v>44505</v>
      </c>
      <c r="B1727" s="5" t="n">
        <v>151.28</v>
      </c>
      <c r="C1727" s="6" t="n">
        <v>65463883</v>
      </c>
      <c r="D1727" s="5" t="n">
        <v>336.06</v>
      </c>
      <c r="E1727" s="6" t="n">
        <v>22570098</v>
      </c>
      <c r="F1727" s="5" t="n">
        <v>148.852</v>
      </c>
      <c r="G1727" s="6" t="n">
        <v>38354740</v>
      </c>
      <c r="H1727" s="5" t="n">
        <v>175.9495</v>
      </c>
      <c r="I1727" s="6" t="n">
        <v>99939020</v>
      </c>
      <c r="J1727" s="5" t="n">
        <v>341.13</v>
      </c>
      <c r="K1727" s="6" t="n">
        <v>26872817</v>
      </c>
      <c r="L1727" s="5" t="n">
        <v>29.752</v>
      </c>
      <c r="M1727" s="6" t="n">
        <v>851260150</v>
      </c>
      <c r="N1727" s="5" t="n">
        <v>50.92</v>
      </c>
      <c r="O1727" s="6" t="n">
        <v>36816156</v>
      </c>
      <c r="P1727" s="5" t="n">
        <v>662.72</v>
      </c>
      <c r="Q1727" s="6" t="n">
        <v>2517646</v>
      </c>
      <c r="R1727" s="5" t="n">
        <v>307.25</v>
      </c>
      <c r="S1727" s="6" t="n">
        <v>4681990</v>
      </c>
      <c r="T1727" s="5" t="n">
        <v>57.07</v>
      </c>
      <c r="U1727" s="6" t="n">
        <v>15637915</v>
      </c>
    </row>
    <row r="1728">
      <c r="A1728" s="4" t="n">
        <v>44508</v>
      </c>
      <c r="B1728" s="7" t="n">
        <v>150.44</v>
      </c>
      <c r="C1728" s="8" t="n">
        <v>55020868</v>
      </c>
      <c r="D1728" s="7" t="n">
        <v>336.99</v>
      </c>
      <c r="E1728" s="8" t="n">
        <v>20897001</v>
      </c>
      <c r="F1728" s="7" t="n">
        <v>149.031</v>
      </c>
      <c r="G1728" s="8" t="n">
        <v>23052500</v>
      </c>
      <c r="H1728" s="7" t="n">
        <v>174.449</v>
      </c>
      <c r="I1728" s="8" t="n">
        <v>61479840</v>
      </c>
      <c r="J1728" s="7" t="n">
        <v>338.62</v>
      </c>
      <c r="K1728" s="8" t="n">
        <v>18342458</v>
      </c>
      <c r="L1728" s="7" t="n">
        <v>30.804</v>
      </c>
      <c r="M1728" s="8" t="n">
        <v>503100930</v>
      </c>
      <c r="N1728" s="7" t="n">
        <v>51.55</v>
      </c>
      <c r="O1728" s="8" t="n">
        <v>31647844</v>
      </c>
      <c r="P1728" s="7" t="n">
        <v>666.02</v>
      </c>
      <c r="Q1728" s="8" t="n">
        <v>1497363</v>
      </c>
      <c r="R1728" s="7" t="n">
        <v>309.96</v>
      </c>
      <c r="S1728" s="8" t="n">
        <v>3893014</v>
      </c>
      <c r="T1728" s="7" t="n">
        <v>57</v>
      </c>
      <c r="U1728" s="8" t="n">
        <v>15045275</v>
      </c>
    </row>
    <row r="1729">
      <c r="A1729" s="4" t="n">
        <v>44509</v>
      </c>
      <c r="B1729" s="5" t="n">
        <v>150.81</v>
      </c>
      <c r="C1729" s="6" t="n">
        <v>56787930</v>
      </c>
      <c r="D1729" s="5" t="n">
        <v>335.95</v>
      </c>
      <c r="E1729" s="6" t="n">
        <v>21307370</v>
      </c>
      <c r="F1729" s="5" t="n">
        <v>148.9185</v>
      </c>
      <c r="G1729" s="6" t="n">
        <v>19529740</v>
      </c>
      <c r="H1729" s="5" t="n">
        <v>178.8115</v>
      </c>
      <c r="I1729" s="6" t="n">
        <v>85898440</v>
      </c>
      <c r="J1729" s="5" t="n">
        <v>335.37</v>
      </c>
      <c r="K1729" s="6" t="n">
        <v>17556721</v>
      </c>
      <c r="L1729" s="5" t="n">
        <v>30.657</v>
      </c>
      <c r="M1729" s="6" t="n">
        <v>646746210</v>
      </c>
      <c r="N1729" s="5" t="n">
        <v>51.2</v>
      </c>
      <c r="O1729" s="6" t="n">
        <v>22508422</v>
      </c>
      <c r="P1729" s="5" t="n">
        <v>667.92</v>
      </c>
      <c r="Q1729" s="6" t="n">
        <v>1128004</v>
      </c>
      <c r="R1729" s="5" t="n">
        <v>309.71</v>
      </c>
      <c r="S1729" s="6" t="n">
        <v>3126523</v>
      </c>
      <c r="T1729" s="5" t="n">
        <v>57.44</v>
      </c>
      <c r="U1729" s="6" t="n">
        <v>14459822</v>
      </c>
    </row>
    <row r="1730">
      <c r="A1730" s="4" t="n">
        <v>44510</v>
      </c>
      <c r="B1730" s="7" t="n">
        <v>147.92</v>
      </c>
      <c r="C1730" s="8" t="n">
        <v>65187092</v>
      </c>
      <c r="D1730" s="7" t="n">
        <v>330.8</v>
      </c>
      <c r="E1730" s="8" t="n">
        <v>25500938</v>
      </c>
      <c r="F1730" s="7" t="n">
        <v>145.8935</v>
      </c>
      <c r="G1730" s="8" t="n">
        <v>29969800</v>
      </c>
      <c r="H1730" s="7" t="n">
        <v>174.1025</v>
      </c>
      <c r="I1730" s="8" t="n">
        <v>80548440</v>
      </c>
      <c r="J1730" s="7" t="n">
        <v>327.64</v>
      </c>
      <c r="K1730" s="8" t="n">
        <v>21872605</v>
      </c>
      <c r="L1730" s="7" t="n">
        <v>29.459</v>
      </c>
      <c r="M1730" s="8" t="n">
        <v>636205720</v>
      </c>
      <c r="N1730" s="7" t="n">
        <v>50.76</v>
      </c>
      <c r="O1730" s="8" t="n">
        <v>25040734</v>
      </c>
      <c r="P1730" s="7" t="n">
        <v>647.5</v>
      </c>
      <c r="Q1730" s="8" t="n">
        <v>2038209</v>
      </c>
      <c r="R1730" s="7" t="n">
        <v>299.67</v>
      </c>
      <c r="S1730" s="8" t="n">
        <v>4350924</v>
      </c>
      <c r="T1730" s="7" t="n">
        <v>57.77</v>
      </c>
      <c r="U1730" s="8" t="n">
        <v>17868615</v>
      </c>
    </row>
    <row r="1731">
      <c r="A1731" s="4" t="n">
        <v>44511</v>
      </c>
      <c r="B1731" s="5" t="n">
        <v>147.87</v>
      </c>
      <c r="C1731" s="6" t="n">
        <v>40999950</v>
      </c>
      <c r="D1731" s="5" t="n">
        <v>332.43</v>
      </c>
      <c r="E1731" s="6" t="n">
        <v>16849844</v>
      </c>
      <c r="F1731" s="5" t="n">
        <v>145.7665</v>
      </c>
      <c r="G1731" s="6" t="n">
        <v>16517480</v>
      </c>
      <c r="H1731" s="5" t="n">
        <v>173.625</v>
      </c>
      <c r="I1731" s="6" t="n">
        <v>45288120</v>
      </c>
      <c r="J1731" s="5" t="n">
        <v>327.74</v>
      </c>
      <c r="K1731" s="6" t="n">
        <v>12376563</v>
      </c>
      <c r="L1731" s="5" t="n">
        <v>30.39</v>
      </c>
      <c r="M1731" s="6" t="n">
        <v>332172110</v>
      </c>
      <c r="N1731" s="5" t="n">
        <v>50.53</v>
      </c>
      <c r="O1731" s="6" t="n">
        <v>25419988</v>
      </c>
      <c r="P1731" s="5" t="n">
        <v>643.17</v>
      </c>
      <c r="Q1731" s="6" t="n">
        <v>1271194</v>
      </c>
      <c r="R1731" s="5" t="n">
        <v>302.98</v>
      </c>
      <c r="S1731" s="6" t="n">
        <v>2681892</v>
      </c>
      <c r="T1731" s="5" t="n">
        <v>56.76</v>
      </c>
      <c r="U1731" s="6" t="n">
        <v>17440744</v>
      </c>
    </row>
    <row r="1732">
      <c r="A1732" s="4" t="n">
        <v>44512</v>
      </c>
      <c r="B1732" s="7" t="n">
        <v>149.99</v>
      </c>
      <c r="C1732" s="8" t="n">
        <v>63804008</v>
      </c>
      <c r="D1732" s="7" t="n">
        <v>336.72</v>
      </c>
      <c r="E1732" s="8" t="n">
        <v>23831049</v>
      </c>
      <c r="F1732" s="7" t="n">
        <v>148.678</v>
      </c>
      <c r="G1732" s="8" t="n">
        <v>22360000</v>
      </c>
      <c r="H1732" s="7" t="n">
        <v>176.2575</v>
      </c>
      <c r="I1732" s="8" t="n">
        <v>53788680</v>
      </c>
      <c r="J1732" s="7" t="n">
        <v>340.89</v>
      </c>
      <c r="K1732" s="8" t="n">
        <v>25414311</v>
      </c>
      <c r="L1732" s="7" t="n">
        <v>30.39</v>
      </c>
      <c r="M1732" s="8" t="n">
        <v>413054280</v>
      </c>
      <c r="N1732" s="7" t="n">
        <v>50.31</v>
      </c>
      <c r="O1732" s="8" t="n">
        <v>23884837</v>
      </c>
      <c r="P1732" s="7" t="n">
        <v>657.6</v>
      </c>
      <c r="Q1732" s="8" t="n">
        <v>1286806</v>
      </c>
      <c r="R1732" s="7" t="n">
        <v>306.65</v>
      </c>
      <c r="S1732" s="8" t="n">
        <v>3803734</v>
      </c>
      <c r="T1732" s="7" t="n">
        <v>56.82</v>
      </c>
      <c r="U1732" s="8" t="n">
        <v>16663563</v>
      </c>
    </row>
    <row r="1733">
      <c r="A1733" s="4" t="n">
        <v>44515</v>
      </c>
      <c r="B1733" s="5" t="n">
        <v>150</v>
      </c>
      <c r="C1733" s="6" t="n">
        <v>59222803</v>
      </c>
      <c r="D1733" s="5" t="n">
        <v>336.07</v>
      </c>
      <c r="E1733" s="6" t="n">
        <v>16723009</v>
      </c>
      <c r="F1733" s="5" t="n">
        <v>148.452</v>
      </c>
      <c r="G1733" s="6" t="n">
        <v>23507040</v>
      </c>
      <c r="H1733" s="5" t="n">
        <v>177.284</v>
      </c>
      <c r="I1733" s="6" t="n">
        <v>58594380</v>
      </c>
      <c r="J1733" s="5" t="n">
        <v>347.56</v>
      </c>
      <c r="K1733" s="6" t="n">
        <v>25076603</v>
      </c>
      <c r="L1733" s="5" t="n">
        <v>30.025</v>
      </c>
      <c r="M1733" s="6" t="n">
        <v>384909000</v>
      </c>
      <c r="N1733" s="5" t="n">
        <v>50.32</v>
      </c>
      <c r="O1733" s="6" t="n">
        <v>24695780</v>
      </c>
      <c r="P1733" s="5" t="n">
        <v>659.73</v>
      </c>
      <c r="Q1733" s="6" t="n">
        <v>1077608</v>
      </c>
      <c r="R1733" s="5" t="n">
        <v>305.49</v>
      </c>
      <c r="S1733" s="6" t="n">
        <v>3595625</v>
      </c>
      <c r="T1733" s="5" t="n">
        <v>57.27</v>
      </c>
      <c r="U1733" s="6" t="n">
        <v>19041763</v>
      </c>
    </row>
    <row r="1734">
      <c r="A1734" s="4" t="n">
        <v>44516</v>
      </c>
      <c r="B1734" s="7" t="n">
        <v>151</v>
      </c>
      <c r="C1734" s="8" t="n">
        <v>59256210</v>
      </c>
      <c r="D1734" s="7" t="n">
        <v>339.51</v>
      </c>
      <c r="E1734" s="8" t="n">
        <v>20886832</v>
      </c>
      <c r="F1734" s="7" t="n">
        <v>147.876</v>
      </c>
      <c r="G1734" s="8" t="n">
        <v>18904000</v>
      </c>
      <c r="H1734" s="7" t="n">
        <v>177.035</v>
      </c>
      <c r="I1734" s="8" t="n">
        <v>44341420</v>
      </c>
      <c r="J1734" s="7" t="n">
        <v>342.96</v>
      </c>
      <c r="K1734" s="8" t="n">
        <v>18181106</v>
      </c>
      <c r="L1734" s="7" t="n">
        <v>30.203</v>
      </c>
      <c r="M1734" s="8" t="n">
        <v>264483670</v>
      </c>
      <c r="N1734" s="7" t="n">
        <v>50.61</v>
      </c>
      <c r="O1734" s="8" t="n">
        <v>30927765</v>
      </c>
      <c r="P1734" s="7" t="n">
        <v>671.03</v>
      </c>
      <c r="Q1734" s="8" t="n">
        <v>1421950</v>
      </c>
      <c r="R1734" s="7" t="n">
        <v>307.09</v>
      </c>
      <c r="S1734" s="8" t="n">
        <v>2989383</v>
      </c>
      <c r="T1734" s="7" t="n">
        <v>57</v>
      </c>
      <c r="U1734" s="8" t="n">
        <v>21136858</v>
      </c>
    </row>
    <row r="1735">
      <c r="A1735" s="4" t="n">
        <v>44517</v>
      </c>
      <c r="B1735" s="5" t="n">
        <v>153.49</v>
      </c>
      <c r="C1735" s="6" t="n">
        <v>88807000</v>
      </c>
      <c r="D1735" s="5" t="n">
        <v>339.12</v>
      </c>
      <c r="E1735" s="6" t="n">
        <v>19053380</v>
      </c>
      <c r="F1735" s="5" t="n">
        <v>148.047</v>
      </c>
      <c r="G1735" s="6" t="n">
        <v>19599500</v>
      </c>
      <c r="H1735" s="5" t="n">
        <v>177.45</v>
      </c>
      <c r="I1735" s="6" t="n">
        <v>51205400</v>
      </c>
      <c r="J1735" s="5" t="n">
        <v>340.77</v>
      </c>
      <c r="K1735" s="6" t="n">
        <v>13602812</v>
      </c>
      <c r="L1735" s="5" t="n">
        <v>29.261</v>
      </c>
      <c r="M1735" s="6" t="n">
        <v>428507990</v>
      </c>
      <c r="N1735" s="5" t="n">
        <v>50.23</v>
      </c>
      <c r="O1735" s="6" t="n">
        <v>23546918</v>
      </c>
      <c r="P1735" s="5" t="n">
        <v>670.67</v>
      </c>
      <c r="Q1735" s="6" t="n">
        <v>1221871</v>
      </c>
      <c r="R1735" s="5" t="n">
        <v>308.02</v>
      </c>
      <c r="S1735" s="6" t="n">
        <v>3864656</v>
      </c>
      <c r="T1735" s="5" t="n">
        <v>56.76</v>
      </c>
      <c r="U1735" s="6" t="n">
        <v>31496259</v>
      </c>
    </row>
    <row r="1736">
      <c r="A1736" s="4" t="n">
        <v>44518</v>
      </c>
      <c r="B1736" s="7" t="n">
        <v>157.87</v>
      </c>
      <c r="C1736" s="8" t="n">
        <v>137827673</v>
      </c>
      <c r="D1736" s="7" t="n">
        <v>341.27</v>
      </c>
      <c r="E1736" s="8" t="n">
        <v>22463533</v>
      </c>
      <c r="F1736" s="7" t="n">
        <v>149.8385</v>
      </c>
      <c r="G1736" s="8" t="n">
        <v>35628220</v>
      </c>
      <c r="H1736" s="7" t="n">
        <v>184.803</v>
      </c>
      <c r="I1736" s="8" t="n">
        <v>114070760</v>
      </c>
      <c r="J1736" s="7" t="n">
        <v>338.69</v>
      </c>
      <c r="K1736" s="8" t="n">
        <v>17487235</v>
      </c>
      <c r="L1736" s="7" t="n">
        <v>31.675</v>
      </c>
      <c r="M1736" s="8" t="n">
        <v>781710750</v>
      </c>
      <c r="N1736" s="7" t="n">
        <v>49.68</v>
      </c>
      <c r="O1736" s="8" t="n">
        <v>30667661</v>
      </c>
      <c r="P1736" s="7" t="n">
        <v>670.96</v>
      </c>
      <c r="Q1736" s="8" t="n">
        <v>1494358</v>
      </c>
      <c r="R1736" s="7" t="n">
        <v>302.99</v>
      </c>
      <c r="S1736" s="8" t="n">
        <v>4444339</v>
      </c>
      <c r="T1736" s="7" t="n">
        <v>53.63</v>
      </c>
      <c r="U1736" s="8" t="n">
        <v>70843010</v>
      </c>
    </row>
    <row r="1737">
      <c r="A1737" s="4" t="n">
        <v>44519</v>
      </c>
      <c r="B1737" s="5" t="n">
        <v>160.55</v>
      </c>
      <c r="C1737" s="6" t="n">
        <v>117305597</v>
      </c>
      <c r="D1737" s="5" t="n">
        <v>343.11</v>
      </c>
      <c r="E1737" s="6" t="n">
        <v>21963403</v>
      </c>
      <c r="F1737" s="5" t="n">
        <v>148.9265</v>
      </c>
      <c r="G1737" s="6" t="n">
        <v>33699380</v>
      </c>
      <c r="H1737" s="5" t="n">
        <v>183.8285</v>
      </c>
      <c r="I1737" s="6" t="n">
        <v>98924060</v>
      </c>
      <c r="J1737" s="5" t="n">
        <v>345.3</v>
      </c>
      <c r="K1737" s="6" t="n">
        <v>26488541</v>
      </c>
      <c r="L1737" s="5" t="n">
        <v>32.985</v>
      </c>
      <c r="M1737" s="6" t="n">
        <v>533866650</v>
      </c>
      <c r="N1737" s="5" t="n">
        <v>49.52</v>
      </c>
      <c r="O1737" s="6" t="n">
        <v>27607603</v>
      </c>
      <c r="P1737" s="5" t="n">
        <v>688.37</v>
      </c>
      <c r="Q1737" s="6" t="n">
        <v>3093812</v>
      </c>
      <c r="R1737" s="5" t="n">
        <v>301.17</v>
      </c>
      <c r="S1737" s="6" t="n">
        <v>4758869</v>
      </c>
      <c r="T1737" s="5" t="n">
        <v>53.25</v>
      </c>
      <c r="U1737" s="6" t="n">
        <v>30030780</v>
      </c>
    </row>
    <row r="1738">
      <c r="A1738" s="4" t="n">
        <v>44522</v>
      </c>
      <c r="B1738" s="7" t="n">
        <v>161.02</v>
      </c>
      <c r="C1738" s="8" t="n">
        <v>117467889</v>
      </c>
      <c r="D1738" s="7" t="n">
        <v>339.83</v>
      </c>
      <c r="E1738" s="8" t="n">
        <v>31031113</v>
      </c>
      <c r="F1738" s="7" t="n">
        <v>146.302</v>
      </c>
      <c r="G1738" s="8" t="n">
        <v>30629200</v>
      </c>
      <c r="H1738" s="7" t="n">
        <v>178.6285</v>
      </c>
      <c r="I1738" s="8" t="n">
        <v>96957000</v>
      </c>
      <c r="J1738" s="7" t="n">
        <v>341.01</v>
      </c>
      <c r="K1738" s="8" t="n">
        <v>27116811</v>
      </c>
      <c r="L1738" s="7" t="n">
        <v>31.956</v>
      </c>
      <c r="M1738" s="8" t="n">
        <v>754335240</v>
      </c>
      <c r="N1738" s="7" t="n">
        <v>49.83</v>
      </c>
      <c r="O1738" s="8" t="n">
        <v>33389634</v>
      </c>
      <c r="P1738" s="7" t="n">
        <v>673.5700000000001</v>
      </c>
      <c r="Q1738" s="8" t="n">
        <v>2285511</v>
      </c>
      <c r="R1738" s="7" t="n">
        <v>296.84</v>
      </c>
      <c r="S1738" s="8" t="n">
        <v>4476157</v>
      </c>
      <c r="T1738" s="7" t="n">
        <v>54.6</v>
      </c>
      <c r="U1738" s="8" t="n">
        <v>39952475</v>
      </c>
    </row>
    <row r="1739">
      <c r="A1739" s="4" t="n">
        <v>44523</v>
      </c>
      <c r="B1739" s="5" t="n">
        <v>161.41</v>
      </c>
      <c r="C1739" s="6" t="n">
        <v>96041899</v>
      </c>
      <c r="D1739" s="5" t="n">
        <v>337.68</v>
      </c>
      <c r="E1739" s="6" t="n">
        <v>30427563</v>
      </c>
      <c r="F1739" s="5" t="n">
        <v>145.782</v>
      </c>
      <c r="G1739" s="6" t="n">
        <v>27231160</v>
      </c>
      <c r="H1739" s="5" t="n">
        <v>179.002</v>
      </c>
      <c r="I1739" s="6" t="n">
        <v>73844920</v>
      </c>
      <c r="J1739" s="5" t="n">
        <v>337.25</v>
      </c>
      <c r="K1739" s="6" t="n">
        <v>17224986</v>
      </c>
      <c r="L1739" s="5" t="n">
        <v>31.746</v>
      </c>
      <c r="M1739" s="6" t="n">
        <v>532162700</v>
      </c>
      <c r="N1739" s="5" t="n">
        <v>49.1</v>
      </c>
      <c r="O1739" s="6" t="n">
        <v>44713339</v>
      </c>
      <c r="P1739" s="5" t="n">
        <v>665.16</v>
      </c>
      <c r="Q1739" s="6" t="n">
        <v>2504127</v>
      </c>
      <c r="R1739" s="5" t="n">
        <v>291.42</v>
      </c>
      <c r="S1739" s="6" t="n">
        <v>6432469</v>
      </c>
      <c r="T1739" s="5" t="n">
        <v>55.3</v>
      </c>
      <c r="U1739" s="6" t="n">
        <v>25653545</v>
      </c>
    </row>
    <row r="1740">
      <c r="A1740" s="4" t="n">
        <v>44524</v>
      </c>
      <c r="B1740" s="7" t="n">
        <v>161.94</v>
      </c>
      <c r="C1740" s="8" t="n">
        <v>69463623</v>
      </c>
      <c r="D1740" s="7" t="n">
        <v>337.91</v>
      </c>
      <c r="E1740" s="8" t="n">
        <v>21661307</v>
      </c>
      <c r="F1740" s="7" t="n">
        <v>146.12</v>
      </c>
      <c r="G1740" s="8" t="n">
        <v>18040140</v>
      </c>
      <c r="H1740" s="7" t="n">
        <v>179.0205</v>
      </c>
      <c r="I1740" s="8" t="n">
        <v>46560360</v>
      </c>
      <c r="J1740" s="7" t="n">
        <v>341.06</v>
      </c>
      <c r="K1740" s="8" t="n">
        <v>13566181</v>
      </c>
      <c r="L1740" s="7" t="n">
        <v>32.674</v>
      </c>
      <c r="M1740" s="8" t="n">
        <v>435162260</v>
      </c>
      <c r="N1740" s="7" t="n">
        <v>49.76</v>
      </c>
      <c r="O1740" s="8" t="n">
        <v>26035780</v>
      </c>
      <c r="P1740" s="7" t="n">
        <v>668.3200000000001</v>
      </c>
      <c r="Q1740" s="8" t="n">
        <v>2426821</v>
      </c>
      <c r="R1740" s="7" t="n">
        <v>289.17</v>
      </c>
      <c r="S1740" s="8" t="n">
        <v>5091437</v>
      </c>
      <c r="T1740" s="7" t="n">
        <v>55.54</v>
      </c>
      <c r="U1740" s="8" t="n">
        <v>19328705</v>
      </c>
    </row>
    <row r="1741">
      <c r="A1741" s="4" t="n">
        <v>44526</v>
      </c>
      <c r="B1741" s="5" t="n">
        <v>156.81</v>
      </c>
      <c r="C1741" s="6" t="n">
        <v>76959752</v>
      </c>
      <c r="D1741" s="5" t="n">
        <v>329.68</v>
      </c>
      <c r="E1741" s="6" t="n">
        <v>24217242</v>
      </c>
      <c r="F1741" s="5" t="n">
        <v>142.183</v>
      </c>
      <c r="G1741" s="6" t="n">
        <v>30469240</v>
      </c>
      <c r="H1741" s="5" t="n">
        <v>175.228</v>
      </c>
      <c r="I1741" s="6" t="n">
        <v>59825940</v>
      </c>
      <c r="J1741" s="5" t="n">
        <v>333.12</v>
      </c>
      <c r="K1741" s="6" t="n">
        <v>14750737</v>
      </c>
      <c r="L1741" s="5" t="n">
        <v>31.503</v>
      </c>
      <c r="M1741" s="6" t="n">
        <v>283068860</v>
      </c>
      <c r="N1741" s="5" t="n">
        <v>48.78</v>
      </c>
      <c r="O1741" s="6" t="n">
        <v>25268977</v>
      </c>
      <c r="P1741" s="5" t="n">
        <v>662.1</v>
      </c>
      <c r="Q1741" s="6" t="n">
        <v>2203960</v>
      </c>
      <c r="R1741" s="5" t="n">
        <v>284.21</v>
      </c>
      <c r="S1741" s="6" t="n">
        <v>4195279</v>
      </c>
      <c r="T1741" s="5" t="n">
        <v>54.67</v>
      </c>
      <c r="U1741" s="6" t="n">
        <v>16730277</v>
      </c>
    </row>
    <row r="1742">
      <c r="A1742" s="4" t="n">
        <v>44529</v>
      </c>
      <c r="B1742" s="7" t="n">
        <v>160.24</v>
      </c>
      <c r="C1742" s="8" t="n">
        <v>88748217</v>
      </c>
      <c r="D1742" s="7" t="n">
        <v>336.63</v>
      </c>
      <c r="E1742" s="8" t="n">
        <v>28563481</v>
      </c>
      <c r="F1742" s="7" t="n">
        <v>145.5305</v>
      </c>
      <c r="G1742" s="8" t="n">
        <v>32595040</v>
      </c>
      <c r="H1742" s="7" t="n">
        <v>178.0785</v>
      </c>
      <c r="I1742" s="8" t="n">
        <v>65311140</v>
      </c>
      <c r="J1742" s="7" t="n">
        <v>338.03</v>
      </c>
      <c r="K1742" s="8" t="n">
        <v>16650949</v>
      </c>
      <c r="L1742" s="7" t="n">
        <v>33.376</v>
      </c>
      <c r="M1742" s="8" t="n">
        <v>454963980</v>
      </c>
      <c r="N1742" s="7" t="n">
        <v>50</v>
      </c>
      <c r="O1742" s="8" t="n">
        <v>31478896</v>
      </c>
      <c r="P1742" s="7" t="n">
        <v>687.49</v>
      </c>
      <c r="Q1742" s="8" t="n">
        <v>2728844</v>
      </c>
      <c r="R1742" s="7" t="n">
        <v>296.74</v>
      </c>
      <c r="S1742" s="8" t="n">
        <v>8215565</v>
      </c>
      <c r="T1742" s="7" t="n">
        <v>55.76</v>
      </c>
      <c r="U1742" s="8" t="n">
        <v>25724505</v>
      </c>
    </row>
    <row r="1743">
      <c r="A1743" s="4" t="n">
        <v>44530</v>
      </c>
      <c r="B1743" s="5" t="n">
        <v>165.3</v>
      </c>
      <c r="C1743" s="6" t="n">
        <v>174048056</v>
      </c>
      <c r="D1743" s="5" t="n">
        <v>330.59</v>
      </c>
      <c r="E1743" s="6" t="n">
        <v>42885609</v>
      </c>
      <c r="F1743" s="5" t="n">
        <v>141.8975</v>
      </c>
      <c r="G1743" s="6" t="n">
        <v>42067220</v>
      </c>
      <c r="H1743" s="5" t="n">
        <v>175.3535</v>
      </c>
      <c r="I1743" s="6" t="n">
        <v>80022140</v>
      </c>
      <c r="J1743" s="5" t="n">
        <v>324.46</v>
      </c>
      <c r="K1743" s="6" t="n">
        <v>25390008</v>
      </c>
      <c r="L1743" s="5" t="n">
        <v>32.676</v>
      </c>
      <c r="M1743" s="6" t="n">
        <v>622066470</v>
      </c>
      <c r="N1743" s="5" t="n">
        <v>49.2</v>
      </c>
      <c r="O1743" s="6" t="n">
        <v>49460840</v>
      </c>
      <c r="P1743" s="5" t="n">
        <v>669.85</v>
      </c>
      <c r="Q1743" s="6" t="n">
        <v>4703616</v>
      </c>
      <c r="R1743" s="5" t="n">
        <v>284.96</v>
      </c>
      <c r="S1743" s="6" t="n">
        <v>13597638</v>
      </c>
      <c r="T1743" s="5" t="n">
        <v>54.84</v>
      </c>
      <c r="U1743" s="6" t="n">
        <v>45141286</v>
      </c>
    </row>
    <row r="1744">
      <c r="A1744" s="4" t="n">
        <v>44531</v>
      </c>
      <c r="B1744" s="7" t="n">
        <v>164.77</v>
      </c>
      <c r="C1744" s="8" t="n">
        <v>152423003</v>
      </c>
      <c r="D1744" s="7" t="n">
        <v>330.08</v>
      </c>
      <c r="E1744" s="8" t="n">
        <v>33401146</v>
      </c>
      <c r="F1744" s="7" t="n">
        <v>141.0515</v>
      </c>
      <c r="G1744" s="8" t="n">
        <v>34055240</v>
      </c>
      <c r="H1744" s="7" t="n">
        <v>172.186</v>
      </c>
      <c r="I1744" s="8" t="n">
        <v>75139900</v>
      </c>
      <c r="J1744" s="7" t="n">
        <v>310.6</v>
      </c>
      <c r="K1744" s="8" t="n">
        <v>30384083</v>
      </c>
      <c r="L1744" s="7" t="n">
        <v>31.435</v>
      </c>
      <c r="M1744" s="8" t="n">
        <v>485802040</v>
      </c>
      <c r="N1744" s="7" t="n">
        <v>48.6</v>
      </c>
      <c r="O1744" s="8" t="n">
        <v>35133403</v>
      </c>
      <c r="P1744" s="7" t="n">
        <v>657.41</v>
      </c>
      <c r="Q1744" s="8" t="n">
        <v>2832765</v>
      </c>
      <c r="R1744" s="7" t="n">
        <v>251.5</v>
      </c>
      <c r="S1744" s="8" t="n">
        <v>30744431</v>
      </c>
      <c r="T1744" s="7" t="n">
        <v>55.03</v>
      </c>
      <c r="U1744" s="8" t="n">
        <v>24126176</v>
      </c>
    </row>
    <row r="1745">
      <c r="A1745" s="4" t="n">
        <v>44532</v>
      </c>
      <c r="B1745" s="5" t="n">
        <v>163.76</v>
      </c>
      <c r="C1745" s="6" t="n">
        <v>136739174</v>
      </c>
      <c r="D1745" s="5" t="n">
        <v>329.49</v>
      </c>
      <c r="E1745" s="6" t="n">
        <v>30765980</v>
      </c>
      <c r="F1745" s="5" t="n">
        <v>142.966</v>
      </c>
      <c r="G1745" s="6" t="n">
        <v>29194840</v>
      </c>
      <c r="H1745" s="5" t="n">
        <v>171.868</v>
      </c>
      <c r="I1745" s="6" t="n">
        <v>64725760</v>
      </c>
      <c r="J1745" s="5" t="n">
        <v>310.39</v>
      </c>
      <c r="K1745" s="6" t="n">
        <v>24396169</v>
      </c>
      <c r="L1745" s="5" t="n">
        <v>32.126</v>
      </c>
      <c r="M1745" s="6" t="n">
        <v>472890330</v>
      </c>
      <c r="N1745" s="5" t="n">
        <v>49.5</v>
      </c>
      <c r="O1745" s="6" t="n">
        <v>37240777</v>
      </c>
      <c r="P1745" s="5" t="n">
        <v>671.88</v>
      </c>
      <c r="Q1745" s="6" t="n">
        <v>2675408</v>
      </c>
      <c r="R1745" s="5" t="n">
        <v>261.2</v>
      </c>
      <c r="S1745" s="6" t="n">
        <v>12200786</v>
      </c>
      <c r="T1745" s="5" t="n">
        <v>56.15</v>
      </c>
      <c r="U1745" s="6" t="n">
        <v>22384721</v>
      </c>
    </row>
    <row r="1746">
      <c r="A1746" s="4" t="n">
        <v>44533</v>
      </c>
      <c r="B1746" s="7" t="n">
        <v>161.84</v>
      </c>
      <c r="C1746" s="8" t="n">
        <v>118023116</v>
      </c>
      <c r="D1746" s="7" t="n">
        <v>323.01</v>
      </c>
      <c r="E1746" s="8" t="n">
        <v>41779279</v>
      </c>
      <c r="F1746" s="7" t="n">
        <v>142.0015</v>
      </c>
      <c r="G1746" s="8" t="n">
        <v>41230160</v>
      </c>
      <c r="H1746" s="7" t="n">
        <v>169.4895</v>
      </c>
      <c r="I1746" s="8" t="n">
        <v>80711000</v>
      </c>
      <c r="J1746" s="7" t="n">
        <v>306.84</v>
      </c>
      <c r="K1746" s="8" t="n">
        <v>27471010</v>
      </c>
      <c r="L1746" s="7" t="n">
        <v>30.693</v>
      </c>
      <c r="M1746" s="8" t="n">
        <v>544325050</v>
      </c>
      <c r="N1746" s="7" t="n">
        <v>49.25</v>
      </c>
      <c r="O1746" s="8" t="n">
        <v>32224930</v>
      </c>
      <c r="P1746" s="7" t="n">
        <v>616.53</v>
      </c>
      <c r="Q1746" s="8" t="n">
        <v>6741841</v>
      </c>
      <c r="R1746" s="7" t="n">
        <v>258.32</v>
      </c>
      <c r="S1746" s="8" t="n">
        <v>8944026</v>
      </c>
      <c r="T1746" s="7" t="n">
        <v>56.23</v>
      </c>
      <c r="U1746" s="8" t="n">
        <v>26235369</v>
      </c>
    </row>
    <row r="1747">
      <c r="A1747" s="4" t="n">
        <v>44536</v>
      </c>
      <c r="B1747" s="5" t="n">
        <v>165.32</v>
      </c>
      <c r="C1747" s="6" t="n">
        <v>107496982</v>
      </c>
      <c r="D1747" s="5" t="n">
        <v>326.19</v>
      </c>
      <c r="E1747" s="6" t="n">
        <v>30032556</v>
      </c>
      <c r="F1747" s="5" t="n">
        <v>143.155</v>
      </c>
      <c r="G1747" s="6" t="n">
        <v>30618100</v>
      </c>
      <c r="H1747" s="5" t="n">
        <v>171.3685</v>
      </c>
      <c r="I1747" s="6" t="n">
        <v>68860000</v>
      </c>
      <c r="J1747" s="5" t="n">
        <v>317.87</v>
      </c>
      <c r="K1747" s="6" t="n">
        <v>21758340</v>
      </c>
      <c r="L1747" s="5" t="n">
        <v>30.037</v>
      </c>
      <c r="M1747" s="6" t="n">
        <v>658938450</v>
      </c>
      <c r="N1747" s="5" t="n">
        <v>50.99</v>
      </c>
      <c r="O1747" s="6" t="n">
        <v>40335981</v>
      </c>
      <c r="P1747" s="5" t="n">
        <v>622.04</v>
      </c>
      <c r="Q1747" s="6" t="n">
        <v>3170342</v>
      </c>
      <c r="R1747" s="5" t="n">
        <v>258.75</v>
      </c>
      <c r="S1747" s="6" t="n">
        <v>7122951</v>
      </c>
      <c r="T1747" s="5" t="n">
        <v>56.96</v>
      </c>
      <c r="U1747" s="6" t="n">
        <v>23172844</v>
      </c>
    </row>
    <row r="1748">
      <c r="A1748" s="4" t="n">
        <v>44537</v>
      </c>
      <c r="B1748" s="7" t="n">
        <v>171.18</v>
      </c>
      <c r="C1748" s="8" t="n">
        <v>120405352</v>
      </c>
      <c r="D1748" s="7" t="n">
        <v>334.92</v>
      </c>
      <c r="E1748" s="8" t="n">
        <v>31021936</v>
      </c>
      <c r="F1748" s="7" t="n">
        <v>147.2695</v>
      </c>
      <c r="G1748" s="8" t="n">
        <v>32240300</v>
      </c>
      <c r="H1748" s="7" t="n">
        <v>176.1645</v>
      </c>
      <c r="I1748" s="8" t="n">
        <v>66410720</v>
      </c>
      <c r="J1748" s="7" t="n">
        <v>322.81</v>
      </c>
      <c r="K1748" s="8" t="n">
        <v>18794047</v>
      </c>
      <c r="L1748" s="7" t="n">
        <v>32.427</v>
      </c>
      <c r="M1748" s="8" t="n">
        <v>593053480</v>
      </c>
      <c r="N1748" s="7" t="n">
        <v>52.57</v>
      </c>
      <c r="O1748" s="8" t="n">
        <v>91731468</v>
      </c>
      <c r="P1748" s="7" t="n">
        <v>649.96</v>
      </c>
      <c r="Q1748" s="8" t="n">
        <v>3943536</v>
      </c>
      <c r="R1748" s="7" t="n">
        <v>266.99</v>
      </c>
      <c r="S1748" s="8" t="n">
        <v>7401230</v>
      </c>
      <c r="T1748" s="7" t="n">
        <v>58.08</v>
      </c>
      <c r="U1748" s="8" t="n">
        <v>24254772</v>
      </c>
    </row>
    <row r="1749">
      <c r="A1749" s="4" t="n">
        <v>44538</v>
      </c>
      <c r="B1749" s="5" t="n">
        <v>175.08</v>
      </c>
      <c r="C1749" s="6" t="n">
        <v>116998901</v>
      </c>
      <c r="D1749" s="5" t="n">
        <v>334.97</v>
      </c>
      <c r="E1749" s="6" t="n">
        <v>24760988</v>
      </c>
      <c r="F1749" s="5" t="n">
        <v>148.1865</v>
      </c>
      <c r="G1749" s="6" t="n">
        <v>24270320</v>
      </c>
      <c r="H1749" s="5" t="n">
        <v>176.158</v>
      </c>
      <c r="I1749" s="6" t="n">
        <v>45253660</v>
      </c>
      <c r="J1749" s="5" t="n">
        <v>330.56</v>
      </c>
      <c r="K1749" s="6" t="n">
        <v>19937722</v>
      </c>
      <c r="L1749" s="5" t="n">
        <v>31.826</v>
      </c>
      <c r="M1749" s="6" t="n">
        <v>475551450</v>
      </c>
      <c r="N1749" s="5" t="n">
        <v>51.75</v>
      </c>
      <c r="O1749" s="6" t="n">
        <v>37143437</v>
      </c>
      <c r="P1749" s="5" t="n">
        <v>653.1</v>
      </c>
      <c r="Q1749" s="6" t="n">
        <v>2416232</v>
      </c>
      <c r="R1749" s="5" t="n">
        <v>266.31</v>
      </c>
      <c r="S1749" s="6" t="n">
        <v>4586480</v>
      </c>
      <c r="T1749" s="5" t="n">
        <v>57.02</v>
      </c>
      <c r="U1749" s="6" t="n">
        <v>23631258</v>
      </c>
    </row>
    <row r="1750">
      <c r="A1750" s="4" t="n">
        <v>44539</v>
      </c>
      <c r="B1750" s="7" t="n">
        <v>174.56</v>
      </c>
      <c r="C1750" s="8" t="n">
        <v>108923739</v>
      </c>
      <c r="D1750" s="7" t="n">
        <v>333.1</v>
      </c>
      <c r="E1750" s="8" t="n">
        <v>22214158</v>
      </c>
      <c r="F1750" s="7" t="n">
        <v>147.6385</v>
      </c>
      <c r="G1750" s="8" t="n">
        <v>23269720</v>
      </c>
      <c r="H1750" s="7" t="n">
        <v>174.171</v>
      </c>
      <c r="I1750" s="8" t="n">
        <v>46061820</v>
      </c>
      <c r="J1750" s="7" t="n">
        <v>329.82</v>
      </c>
      <c r="K1750" s="8" t="n">
        <v>16879168</v>
      </c>
      <c r="L1750" s="7" t="n">
        <v>30.49</v>
      </c>
      <c r="M1750" s="8" t="n">
        <v>488507160</v>
      </c>
      <c r="N1750" s="7" t="n">
        <v>50.48</v>
      </c>
      <c r="O1750" s="8" t="n">
        <v>31694241</v>
      </c>
      <c r="P1750" s="7" t="n">
        <v>632.5700000000001</v>
      </c>
      <c r="Q1750" s="8" t="n">
        <v>2550690</v>
      </c>
      <c r="R1750" s="7" t="n">
        <v>264.32</v>
      </c>
      <c r="S1750" s="8" t="n">
        <v>3966956</v>
      </c>
      <c r="T1750" s="7" t="n">
        <v>57.55</v>
      </c>
      <c r="U1750" s="8" t="n">
        <v>16480245</v>
      </c>
    </row>
    <row r="1751">
      <c r="A1751" s="4" t="n">
        <v>44540</v>
      </c>
      <c r="B1751" s="5" t="n">
        <v>179.45</v>
      </c>
      <c r="C1751" s="6" t="n">
        <v>115402731</v>
      </c>
      <c r="D1751" s="5" t="n">
        <v>342.54</v>
      </c>
      <c r="E1751" s="6" t="n">
        <v>38095694</v>
      </c>
      <c r="F1751" s="5" t="n">
        <v>148.0015</v>
      </c>
      <c r="G1751" s="6" t="n">
        <v>24462760</v>
      </c>
      <c r="H1751" s="5" t="n">
        <v>172.212</v>
      </c>
      <c r="I1751" s="6" t="n">
        <v>60689760</v>
      </c>
      <c r="J1751" s="5" t="n">
        <v>329.75</v>
      </c>
      <c r="K1751" s="6" t="n">
        <v>14527969</v>
      </c>
      <c r="L1751" s="5" t="n">
        <v>30.198</v>
      </c>
      <c r="M1751" s="6" t="n">
        <v>488825090</v>
      </c>
      <c r="N1751" s="5" t="n">
        <v>50.59</v>
      </c>
      <c r="O1751" s="6" t="n">
        <v>23783632</v>
      </c>
      <c r="P1751" s="5" t="n">
        <v>654.45</v>
      </c>
      <c r="Q1751" s="6" t="n">
        <v>2872975</v>
      </c>
      <c r="R1751" s="5" t="n">
        <v>266.03</v>
      </c>
      <c r="S1751" s="6" t="n">
        <v>3480091</v>
      </c>
      <c r="T1751" s="5" t="n">
        <v>59.25</v>
      </c>
      <c r="U1751" s="6" t="n">
        <v>19901484</v>
      </c>
    </row>
    <row r="1752">
      <c r="A1752" s="4" t="n">
        <v>44543</v>
      </c>
      <c r="B1752" s="7" t="n">
        <v>175.74</v>
      </c>
      <c r="C1752" s="8" t="n">
        <v>153237019</v>
      </c>
      <c r="D1752" s="7" t="n">
        <v>339.4</v>
      </c>
      <c r="E1752" s="8" t="n">
        <v>28899431</v>
      </c>
      <c r="F1752" s="7" t="n">
        <v>145.8265</v>
      </c>
      <c r="G1752" s="8" t="n">
        <v>27069400</v>
      </c>
      <c r="H1752" s="7" t="n">
        <v>169.5675</v>
      </c>
      <c r="I1752" s="8" t="n">
        <v>62169000</v>
      </c>
      <c r="J1752" s="7" t="n">
        <v>334.49</v>
      </c>
      <c r="K1752" s="8" t="n">
        <v>22948655</v>
      </c>
      <c r="L1752" s="7" t="n">
        <v>28.161</v>
      </c>
      <c r="M1752" s="8" t="n">
        <v>598343660</v>
      </c>
      <c r="N1752" s="7" t="n">
        <v>50</v>
      </c>
      <c r="O1752" s="8" t="n">
        <v>35726895</v>
      </c>
      <c r="P1752" s="7" t="n">
        <v>658.3</v>
      </c>
      <c r="Q1752" s="8" t="n">
        <v>3829357</v>
      </c>
      <c r="R1752" s="7" t="n">
        <v>265.76</v>
      </c>
      <c r="S1752" s="8" t="n">
        <v>3625721</v>
      </c>
      <c r="T1752" s="7" t="n">
        <v>58.61</v>
      </c>
      <c r="U1752" s="8" t="n">
        <v>18496305</v>
      </c>
    </row>
    <row r="1753">
      <c r="A1753" s="4" t="n">
        <v>44544</v>
      </c>
      <c r="B1753" s="5" t="n">
        <v>174.33</v>
      </c>
      <c r="C1753" s="6" t="n">
        <v>139380382</v>
      </c>
      <c r="D1753" s="5" t="n">
        <v>328.34</v>
      </c>
      <c r="E1753" s="6" t="n">
        <v>44438699</v>
      </c>
      <c r="F1753" s="5" t="n">
        <v>143.907</v>
      </c>
      <c r="G1753" s="6" t="n">
        <v>38446240</v>
      </c>
      <c r="H1753" s="5" t="n">
        <v>169.0915</v>
      </c>
      <c r="I1753" s="6" t="n">
        <v>55975280</v>
      </c>
      <c r="J1753" s="5" t="n">
        <v>333.74</v>
      </c>
      <c r="K1753" s="6" t="n">
        <v>20461024</v>
      </c>
      <c r="L1753" s="5" t="n">
        <v>28.337</v>
      </c>
      <c r="M1753" s="6" t="n">
        <v>667035370</v>
      </c>
      <c r="N1753" s="5" t="n">
        <v>49.7</v>
      </c>
      <c r="O1753" s="6" t="n">
        <v>34120382</v>
      </c>
      <c r="P1753" s="5" t="n">
        <v>614.86</v>
      </c>
      <c r="Q1753" s="6" t="n">
        <v>5934156</v>
      </c>
      <c r="R1753" s="5" t="n">
        <v>255.59</v>
      </c>
      <c r="S1753" s="6" t="n">
        <v>7227339</v>
      </c>
      <c r="T1753" s="5" t="n">
        <v>57.77</v>
      </c>
      <c r="U1753" s="6" t="n">
        <v>19114189</v>
      </c>
    </row>
    <row r="1754">
      <c r="A1754" s="4" t="n">
        <v>44545</v>
      </c>
      <c r="B1754" s="7" t="n">
        <v>179.3</v>
      </c>
      <c r="C1754" s="8" t="n">
        <v>131063257</v>
      </c>
      <c r="D1754" s="7" t="n">
        <v>334.65</v>
      </c>
      <c r="E1754" s="8" t="n">
        <v>35381122</v>
      </c>
      <c r="F1754" s="7" t="n">
        <v>146.441</v>
      </c>
      <c r="G1754" s="8" t="n">
        <v>36370460</v>
      </c>
      <c r="H1754" s="7" t="n">
        <v>173.315</v>
      </c>
      <c r="I1754" s="8" t="n">
        <v>75794260</v>
      </c>
      <c r="J1754" s="7" t="n">
        <v>341.66</v>
      </c>
      <c r="K1754" s="8" t="n">
        <v>24681326</v>
      </c>
      <c r="L1754" s="7" t="n">
        <v>30.459</v>
      </c>
      <c r="M1754" s="8" t="n">
        <v>698296880</v>
      </c>
      <c r="N1754" s="7" t="n">
        <v>50.67</v>
      </c>
      <c r="O1754" s="8" t="n">
        <v>32590323</v>
      </c>
      <c r="P1754" s="7" t="n">
        <v>630.33</v>
      </c>
      <c r="Q1754" s="8" t="n">
        <v>4288818</v>
      </c>
      <c r="R1754" s="7" t="n">
        <v>260.04</v>
      </c>
      <c r="S1754" s="8" t="n">
        <v>6484942</v>
      </c>
      <c r="T1754" s="7" t="n">
        <v>59.93</v>
      </c>
      <c r="U1754" s="8" t="n">
        <v>27953908</v>
      </c>
    </row>
    <row r="1755">
      <c r="A1755" s="4" t="n">
        <v>44546</v>
      </c>
      <c r="B1755" s="5" t="n">
        <v>172.26</v>
      </c>
      <c r="C1755" s="6" t="n">
        <v>150185843</v>
      </c>
      <c r="D1755" s="5" t="n">
        <v>324.9</v>
      </c>
      <c r="E1755" s="6" t="n">
        <v>35034831</v>
      </c>
      <c r="F1755" s="5" t="n">
        <v>144.445</v>
      </c>
      <c r="G1755" s="6" t="n">
        <v>33650380</v>
      </c>
      <c r="H1755" s="5" t="n">
        <v>168.871</v>
      </c>
      <c r="I1755" s="6" t="n">
        <v>60876840</v>
      </c>
      <c r="J1755" s="5" t="n">
        <v>334.9</v>
      </c>
      <c r="K1755" s="6" t="n">
        <v>22635025</v>
      </c>
      <c r="L1755" s="5" t="n">
        <v>28.387</v>
      </c>
      <c r="M1755" s="6" t="n">
        <v>707365950</v>
      </c>
      <c r="N1755" s="5" t="n">
        <v>50.83</v>
      </c>
      <c r="O1755" s="6" t="n">
        <v>33132254</v>
      </c>
      <c r="P1755" s="5" t="n">
        <v>566.09</v>
      </c>
      <c r="Q1755" s="6" t="n">
        <v>10961245</v>
      </c>
      <c r="R1755" s="5" t="n">
        <v>253.12</v>
      </c>
      <c r="S1755" s="6" t="n">
        <v>6556672</v>
      </c>
      <c r="T1755" s="5" t="n">
        <v>60.31</v>
      </c>
      <c r="U1755" s="6" t="n">
        <v>24599323</v>
      </c>
    </row>
    <row r="1756">
      <c r="A1756" s="4" t="n">
        <v>44547</v>
      </c>
      <c r="B1756" s="7" t="n">
        <v>171.14</v>
      </c>
      <c r="C1756" s="8" t="n">
        <v>195923441</v>
      </c>
      <c r="D1756" s="7" t="n">
        <v>323.8</v>
      </c>
      <c r="E1756" s="8" t="n">
        <v>47983713</v>
      </c>
      <c r="F1756" s="7" t="n">
        <v>141.725</v>
      </c>
      <c r="G1756" s="8" t="n">
        <v>51017880</v>
      </c>
      <c r="H1756" s="7" t="n">
        <v>170.0175</v>
      </c>
      <c r="I1756" s="8" t="n">
        <v>85755160</v>
      </c>
      <c r="J1756" s="7" t="n">
        <v>333.79</v>
      </c>
      <c r="K1756" s="8" t="n">
        <v>40012637</v>
      </c>
      <c r="L1756" s="7" t="n">
        <v>27.801</v>
      </c>
      <c r="M1756" s="8" t="n">
        <v>716622390</v>
      </c>
      <c r="N1756" s="7" t="n">
        <v>50.62</v>
      </c>
      <c r="O1756" s="8" t="n">
        <v>50190417</v>
      </c>
      <c r="P1756" s="7" t="n">
        <v>556.64</v>
      </c>
      <c r="Q1756" s="8" t="n">
        <v>8014024</v>
      </c>
      <c r="R1756" s="7" t="n">
        <v>252.93</v>
      </c>
      <c r="S1756" s="8" t="n">
        <v>12170272</v>
      </c>
      <c r="T1756" s="7" t="n">
        <v>60.46</v>
      </c>
      <c r="U1756" s="8" t="n">
        <v>62333271</v>
      </c>
    </row>
    <row r="1757">
      <c r="A1757" s="4" t="n">
        <v>44550</v>
      </c>
      <c r="B1757" s="5" t="n">
        <v>169.75</v>
      </c>
      <c r="C1757" s="6" t="n">
        <v>107499114</v>
      </c>
      <c r="D1757" s="5" t="n">
        <v>319.91</v>
      </c>
      <c r="E1757" s="6" t="n">
        <v>28326532</v>
      </c>
      <c r="F1757" s="5" t="n">
        <v>141.607</v>
      </c>
      <c r="G1757" s="6" t="n">
        <v>27192360</v>
      </c>
      <c r="H1757" s="5" t="n">
        <v>167.079</v>
      </c>
      <c r="I1757" s="6" t="n">
        <v>57372660</v>
      </c>
      <c r="J1757" s="5" t="n">
        <v>325.45</v>
      </c>
      <c r="K1757" s="6" t="n">
        <v>17901783</v>
      </c>
      <c r="L1757" s="5" t="n">
        <v>27.719</v>
      </c>
      <c r="M1757" s="6" t="n">
        <v>461846760</v>
      </c>
      <c r="N1757" s="5" t="n">
        <v>49.6</v>
      </c>
      <c r="O1757" s="6" t="n">
        <v>30140276</v>
      </c>
      <c r="P1757" s="5" t="n">
        <v>549.77</v>
      </c>
      <c r="Q1757" s="6" t="n">
        <v>3441126</v>
      </c>
      <c r="R1757" s="5" t="n">
        <v>247.21</v>
      </c>
      <c r="S1757" s="6" t="n">
        <v>5580059</v>
      </c>
      <c r="T1757" s="5" t="n">
        <v>60.36</v>
      </c>
      <c r="U1757" s="6" t="n">
        <v>21342148</v>
      </c>
    </row>
    <row r="1758">
      <c r="A1758" s="4" t="n">
        <v>44551</v>
      </c>
      <c r="B1758" s="7" t="n">
        <v>172.99</v>
      </c>
      <c r="C1758" s="8" t="n">
        <v>91185905</v>
      </c>
      <c r="D1758" s="7" t="n">
        <v>327.29</v>
      </c>
      <c r="E1758" s="8" t="n">
        <v>24740597</v>
      </c>
      <c r="F1758" s="7" t="n">
        <v>143.4725</v>
      </c>
      <c r="G1758" s="8" t="n">
        <v>28755360</v>
      </c>
      <c r="H1758" s="7" t="n">
        <v>170.417</v>
      </c>
      <c r="I1758" s="8" t="n">
        <v>55955820</v>
      </c>
      <c r="J1758" s="7" t="n">
        <v>334.2</v>
      </c>
      <c r="K1758" s="8" t="n">
        <v>16116784</v>
      </c>
      <c r="L1758" s="7" t="n">
        <v>29.075</v>
      </c>
      <c r="M1758" s="8" t="n">
        <v>524384940</v>
      </c>
      <c r="N1758" s="7" t="n">
        <v>50.77</v>
      </c>
      <c r="O1758" s="8" t="n">
        <v>31956292</v>
      </c>
      <c r="P1758" s="7" t="n">
        <v>557.52</v>
      </c>
      <c r="Q1758" s="8" t="n">
        <v>4104714</v>
      </c>
      <c r="R1758" s="7" t="n">
        <v>252.55</v>
      </c>
      <c r="S1758" s="8" t="n">
        <v>5428209</v>
      </c>
      <c r="T1758" s="7" t="n">
        <v>61.03</v>
      </c>
      <c r="U1758" s="8" t="n">
        <v>20761103</v>
      </c>
    </row>
    <row r="1759">
      <c r="A1759" s="4" t="n">
        <v>44552</v>
      </c>
      <c r="B1759" s="5" t="n">
        <v>175.64</v>
      </c>
      <c r="C1759" s="6" t="n">
        <v>92135303</v>
      </c>
      <c r="D1759" s="5" t="n">
        <v>333.2</v>
      </c>
      <c r="E1759" s="6" t="n">
        <v>24831493</v>
      </c>
      <c r="F1759" s="5" t="n">
        <v>146.415</v>
      </c>
      <c r="G1759" s="6" t="n">
        <v>26322380</v>
      </c>
      <c r="H1759" s="5" t="n">
        <v>171.037</v>
      </c>
      <c r="I1759" s="6" t="n">
        <v>55035460</v>
      </c>
      <c r="J1759" s="5" t="n">
        <v>330.45</v>
      </c>
      <c r="K1759" s="6" t="n">
        <v>16764566</v>
      </c>
      <c r="L1759" s="5" t="n">
        <v>29.4</v>
      </c>
      <c r="M1759" s="6" t="n">
        <v>395184380</v>
      </c>
      <c r="N1759" s="5" t="n">
        <v>50.97</v>
      </c>
      <c r="O1759" s="6" t="n">
        <v>23307948</v>
      </c>
      <c r="P1759" s="5" t="n">
        <v>563.98</v>
      </c>
      <c r="Q1759" s="6" t="n">
        <v>4526208</v>
      </c>
      <c r="R1759" s="5" t="n">
        <v>252.8</v>
      </c>
      <c r="S1759" s="6" t="n">
        <v>4982392</v>
      </c>
      <c r="T1759" s="5" t="n">
        <v>61.53</v>
      </c>
      <c r="U1759" s="6" t="n">
        <v>17095453</v>
      </c>
    </row>
    <row r="1760">
      <c r="A1760" s="4" t="n">
        <v>44553</v>
      </c>
      <c r="B1760" s="7" t="n">
        <v>176.28</v>
      </c>
      <c r="C1760" s="8" t="n">
        <v>68356567</v>
      </c>
      <c r="D1760" s="7" t="n">
        <v>334.69</v>
      </c>
      <c r="E1760" s="8" t="n">
        <v>19617848</v>
      </c>
      <c r="F1760" s="7" t="n">
        <v>146.9165</v>
      </c>
      <c r="G1760" s="8" t="n">
        <v>26383440</v>
      </c>
      <c r="H1760" s="7" t="n">
        <v>171.0685</v>
      </c>
      <c r="I1760" s="8" t="n">
        <v>36788240</v>
      </c>
      <c r="J1760" s="7" t="n">
        <v>335.24</v>
      </c>
      <c r="K1760" s="8" t="n">
        <v>13987698</v>
      </c>
      <c r="L1760" s="7" t="n">
        <v>29.64</v>
      </c>
      <c r="M1760" s="8" t="n">
        <v>343021740</v>
      </c>
      <c r="N1760" s="7" t="n">
        <v>51.31</v>
      </c>
      <c r="O1760" s="8" t="n">
        <v>25198249</v>
      </c>
      <c r="P1760" s="7" t="n">
        <v>569.62</v>
      </c>
      <c r="Q1760" s="8" t="n">
        <v>2147722</v>
      </c>
      <c r="R1760" s="7" t="n">
        <v>253.14</v>
      </c>
      <c r="S1760" s="8" t="n">
        <v>3769478</v>
      </c>
      <c r="T1760" s="7" t="n">
        <v>62.28</v>
      </c>
      <c r="U1760" s="8" t="n">
        <v>17771398</v>
      </c>
    </row>
    <row r="1761">
      <c r="A1761" s="4" t="n">
        <v>44557</v>
      </c>
      <c r="B1761" s="5" t="n">
        <v>180.33</v>
      </c>
      <c r="C1761" s="6" t="n">
        <v>74919582</v>
      </c>
      <c r="D1761" s="5" t="n">
        <v>342.45</v>
      </c>
      <c r="E1761" s="6" t="n">
        <v>19947029</v>
      </c>
      <c r="F1761" s="5" t="n">
        <v>147.9065</v>
      </c>
      <c r="G1761" s="6" t="n">
        <v>15984460</v>
      </c>
      <c r="H1761" s="5" t="n">
        <v>169.6695</v>
      </c>
      <c r="I1761" s="6" t="n">
        <v>58846820</v>
      </c>
      <c r="J1761" s="5" t="n">
        <v>346.18</v>
      </c>
      <c r="K1761" s="6" t="n">
        <v>17795026</v>
      </c>
      <c r="L1761" s="5" t="n">
        <v>30.945</v>
      </c>
      <c r="M1761" s="6" t="n">
        <v>403685870</v>
      </c>
      <c r="N1761" s="5" t="n">
        <v>51.94</v>
      </c>
      <c r="O1761" s="6" t="n">
        <v>20990716</v>
      </c>
      <c r="P1761" s="5" t="n">
        <v>577.6799999999999</v>
      </c>
      <c r="Q1761" s="6" t="n">
        <v>1980504</v>
      </c>
      <c r="R1761" s="5" t="n">
        <v>258.3</v>
      </c>
      <c r="S1761" s="6" t="n">
        <v>3532542</v>
      </c>
      <c r="T1761" s="5" t="n">
        <v>63.42</v>
      </c>
      <c r="U1761" s="6" t="n">
        <v>14780510</v>
      </c>
    </row>
    <row r="1762">
      <c r="A1762" s="4" t="n">
        <v>44558</v>
      </c>
      <c r="B1762" s="7" t="n">
        <v>179.29</v>
      </c>
      <c r="C1762" s="8" t="n">
        <v>79144339</v>
      </c>
      <c r="D1762" s="7" t="n">
        <v>341.25</v>
      </c>
      <c r="E1762" s="8" t="n">
        <v>15661467</v>
      </c>
      <c r="F1762" s="7" t="n">
        <v>146.687</v>
      </c>
      <c r="G1762" s="8" t="n">
        <v>18254300</v>
      </c>
      <c r="H1762" s="7" t="n">
        <v>170.661</v>
      </c>
      <c r="I1762" s="8" t="n">
        <v>54711860</v>
      </c>
      <c r="J1762" s="7" t="n">
        <v>346.22</v>
      </c>
      <c r="K1762" s="8" t="n">
        <v>16637608</v>
      </c>
      <c r="L1762" s="7" t="n">
        <v>30.322</v>
      </c>
      <c r="M1762" s="8" t="n">
        <v>420591210</v>
      </c>
      <c r="N1762" s="7" t="n">
        <v>51.76</v>
      </c>
      <c r="O1762" s="8" t="n">
        <v>19290438</v>
      </c>
      <c r="P1762" s="7" t="n">
        <v>569.36</v>
      </c>
      <c r="Q1762" s="8" t="n">
        <v>2108375</v>
      </c>
      <c r="R1762" s="7" t="n">
        <v>255.45</v>
      </c>
      <c r="S1762" s="8" t="n">
        <v>3296365</v>
      </c>
      <c r="T1762" s="7" t="n">
        <v>63.53</v>
      </c>
      <c r="U1762" s="8" t="n">
        <v>12871662</v>
      </c>
    </row>
    <row r="1763">
      <c r="A1763" s="4" t="n">
        <v>44559</v>
      </c>
      <c r="B1763" s="5" t="n">
        <v>179.38</v>
      </c>
      <c r="C1763" s="6" t="n">
        <v>62348931</v>
      </c>
      <c r="D1763" s="5" t="n">
        <v>341.95</v>
      </c>
      <c r="E1763" s="6" t="n">
        <v>15041956</v>
      </c>
      <c r="F1763" s="5" t="n">
        <v>146.655</v>
      </c>
      <c r="G1763" s="6" t="n">
        <v>17787460</v>
      </c>
      <c r="H1763" s="5" t="n">
        <v>169.201</v>
      </c>
      <c r="I1763" s="6" t="n">
        <v>35754040</v>
      </c>
      <c r="J1763" s="5" t="n">
        <v>342.94</v>
      </c>
      <c r="K1763" s="6" t="n">
        <v>10747009</v>
      </c>
      <c r="L1763" s="5" t="n">
        <v>30.001</v>
      </c>
      <c r="M1763" s="6" t="n">
        <v>343139280</v>
      </c>
      <c r="N1763" s="5" t="n">
        <v>51.83</v>
      </c>
      <c r="O1763" s="6" t="n">
        <v>14174781</v>
      </c>
      <c r="P1763" s="5" t="n">
        <v>569.29</v>
      </c>
      <c r="Q1763" s="6" t="n">
        <v>2484190</v>
      </c>
      <c r="R1763" s="5" t="n">
        <v>254.54</v>
      </c>
      <c r="S1763" s="6" t="n">
        <v>2592745</v>
      </c>
      <c r="T1763" s="5" t="n">
        <v>63.96</v>
      </c>
      <c r="U1763" s="6" t="n">
        <v>15069944</v>
      </c>
    </row>
    <row r="1764">
      <c r="A1764" s="4" t="n">
        <v>44560</v>
      </c>
      <c r="B1764" s="7" t="n">
        <v>178.2</v>
      </c>
      <c r="C1764" s="8" t="n">
        <v>59773014</v>
      </c>
      <c r="D1764" s="7" t="n">
        <v>339.32</v>
      </c>
      <c r="E1764" s="8" t="n">
        <v>15994471</v>
      </c>
      <c r="F1764" s="7" t="n">
        <v>146.2005</v>
      </c>
      <c r="G1764" s="8" t="n">
        <v>15687720</v>
      </c>
      <c r="H1764" s="7" t="n">
        <v>168.6445</v>
      </c>
      <c r="I1764" s="8" t="n">
        <v>37583100</v>
      </c>
      <c r="J1764" s="7" t="n">
        <v>344.36</v>
      </c>
      <c r="K1764" s="8" t="n">
        <v>10593347</v>
      </c>
      <c r="L1764" s="7" t="n">
        <v>29.586</v>
      </c>
      <c r="M1764" s="8" t="n">
        <v>308864220</v>
      </c>
      <c r="N1764" s="7" t="n">
        <v>51.74</v>
      </c>
      <c r="O1764" s="8" t="n">
        <v>18359360</v>
      </c>
      <c r="P1764" s="7" t="n">
        <v>570.53</v>
      </c>
      <c r="Q1764" s="8" t="n">
        <v>1564633</v>
      </c>
      <c r="R1764" s="7" t="n">
        <v>255.33</v>
      </c>
      <c r="S1764" s="8" t="n">
        <v>2950573</v>
      </c>
      <c r="T1764" s="7" t="n">
        <v>63.62</v>
      </c>
      <c r="U1764" s="8" t="n">
        <v>9076698</v>
      </c>
    </row>
    <row r="1765">
      <c r="A1765" s="4" t="n">
        <v>44561</v>
      </c>
      <c r="B1765" s="5" t="n">
        <v>177.57</v>
      </c>
      <c r="C1765" s="6" t="n">
        <v>64062261</v>
      </c>
      <c r="D1765" s="5" t="n">
        <v>336.32</v>
      </c>
      <c r="E1765" s="6" t="n">
        <v>18000797</v>
      </c>
      <c r="F1765" s="5" t="n">
        <v>144.852</v>
      </c>
      <c r="G1765" s="6" t="n">
        <v>18135180</v>
      </c>
      <c r="H1765" s="5" t="n">
        <v>166.717</v>
      </c>
      <c r="I1765" s="6" t="n">
        <v>47830380</v>
      </c>
      <c r="J1765" s="5" t="n">
        <v>336.35</v>
      </c>
      <c r="K1765" s="6" t="n">
        <v>12870480</v>
      </c>
      <c r="L1765" s="5" t="n">
        <v>29.411</v>
      </c>
      <c r="M1765" s="6" t="n">
        <v>266529910</v>
      </c>
      <c r="N1765" s="5" t="n">
        <v>51.5</v>
      </c>
      <c r="O1765" s="6" t="n">
        <v>16318965</v>
      </c>
      <c r="P1765" s="5" t="n">
        <v>567.0599999999999</v>
      </c>
      <c r="Q1765" s="6" t="n">
        <v>1581578</v>
      </c>
      <c r="R1765" s="5" t="n">
        <v>254.13</v>
      </c>
      <c r="S1765" s="6" t="n">
        <v>3169312</v>
      </c>
      <c r="T1765" s="5" t="n">
        <v>63.37</v>
      </c>
      <c r="U1765" s="6" t="n">
        <v>10359098</v>
      </c>
    </row>
    <row r="1766">
      <c r="A1766" s="4" t="n">
        <v>44564</v>
      </c>
      <c r="B1766" s="7" t="n">
        <v>182.01</v>
      </c>
      <c r="C1766" s="8" t="n">
        <v>104701220</v>
      </c>
      <c r="D1766" s="7" t="n">
        <v>334.75</v>
      </c>
      <c r="E1766" s="8" t="n">
        <v>28918013</v>
      </c>
      <c r="F1766" s="7" t="n">
        <v>144.9915</v>
      </c>
      <c r="G1766" s="8" t="n">
        <v>28678940</v>
      </c>
      <c r="H1766" s="7" t="n">
        <v>170.4045</v>
      </c>
      <c r="I1766" s="8" t="n">
        <v>63869140</v>
      </c>
      <c r="J1766" s="7" t="n">
        <v>338.54</v>
      </c>
      <c r="K1766" s="8" t="n">
        <v>14562849</v>
      </c>
      <c r="L1766" s="7" t="n">
        <v>30.121</v>
      </c>
      <c r="M1766" s="8" t="n">
        <v>392402940</v>
      </c>
      <c r="N1766" s="7" t="n">
        <v>53.21</v>
      </c>
      <c r="O1766" s="8" t="n">
        <v>33892932</v>
      </c>
      <c r="P1766" s="7" t="n">
        <v>564.37</v>
      </c>
      <c r="Q1766" s="8" t="n">
        <v>2863488</v>
      </c>
      <c r="R1766" s="7" t="n">
        <v>255.46</v>
      </c>
      <c r="S1766" s="8" t="n">
        <v>4318489</v>
      </c>
      <c r="T1766" s="7" t="n">
        <v>63.16</v>
      </c>
      <c r="U1766" s="8" t="n">
        <v>17189201</v>
      </c>
    </row>
    <row r="1767">
      <c r="A1767" s="4" t="n">
        <v>44565</v>
      </c>
      <c r="B1767" s="5" t="n">
        <v>179.7</v>
      </c>
      <c r="C1767" s="6" t="n">
        <v>99310438</v>
      </c>
      <c r="D1767" s="5" t="n">
        <v>329.01</v>
      </c>
      <c r="E1767" s="6" t="n">
        <v>32674306</v>
      </c>
      <c r="F1767" s="5" t="n">
        <v>144.3995</v>
      </c>
      <c r="G1767" s="6" t="n">
        <v>28399440</v>
      </c>
      <c r="H1767" s="5" t="n">
        <v>167.522</v>
      </c>
      <c r="I1767" s="6" t="n">
        <v>70725160</v>
      </c>
      <c r="J1767" s="5" t="n">
        <v>336.53</v>
      </c>
      <c r="K1767" s="6" t="n">
        <v>15997974</v>
      </c>
      <c r="L1767" s="5" t="n">
        <v>29.29</v>
      </c>
      <c r="M1767" s="6" t="n">
        <v>527154400</v>
      </c>
      <c r="N1767" s="5" t="n">
        <v>53.14</v>
      </c>
      <c r="O1767" s="6" t="n">
        <v>45681384</v>
      </c>
      <c r="P1767" s="5" t="n">
        <v>554</v>
      </c>
      <c r="Q1767" s="6" t="n">
        <v>4344805</v>
      </c>
      <c r="R1767" s="5" t="n">
        <v>248.23</v>
      </c>
      <c r="S1767" s="6" t="n">
        <v>7240729</v>
      </c>
      <c r="T1767" s="5" t="n">
        <v>61.25</v>
      </c>
      <c r="U1767" s="6" t="n">
        <v>29682496</v>
      </c>
    </row>
    <row r="1768">
      <c r="A1768" s="4" t="n">
        <v>44566</v>
      </c>
      <c r="B1768" s="7" t="n">
        <v>174.92</v>
      </c>
      <c r="C1768" s="8" t="n">
        <v>94537602</v>
      </c>
      <c r="D1768" s="7" t="n">
        <v>316.38</v>
      </c>
      <c r="E1768" s="8" t="n">
        <v>40054327</v>
      </c>
      <c r="F1768" s="7" t="n">
        <v>137.775</v>
      </c>
      <c r="G1768" s="8" t="n">
        <v>54618280</v>
      </c>
      <c r="H1768" s="7" t="n">
        <v>164.357</v>
      </c>
      <c r="I1768" s="8" t="n">
        <v>64302720</v>
      </c>
      <c r="J1768" s="7" t="n">
        <v>324.17</v>
      </c>
      <c r="K1768" s="8" t="n">
        <v>20564521</v>
      </c>
      <c r="L1768" s="7" t="n">
        <v>27.604</v>
      </c>
      <c r="M1768" s="8" t="n">
        <v>498063880</v>
      </c>
      <c r="N1768" s="7" t="n">
        <v>53.87</v>
      </c>
      <c r="O1768" s="8" t="n">
        <v>59109324</v>
      </c>
      <c r="P1768" s="7" t="n">
        <v>514.4299999999999</v>
      </c>
      <c r="Q1768" s="8" t="n">
        <v>7394814</v>
      </c>
      <c r="R1768" s="7" t="n">
        <v>227.67</v>
      </c>
      <c r="S1768" s="8" t="n">
        <v>18882465</v>
      </c>
      <c r="T1768" s="7" t="n">
        <v>60.28</v>
      </c>
      <c r="U1768" s="8" t="n">
        <v>30317894</v>
      </c>
    </row>
    <row r="1769">
      <c r="A1769" s="4" t="n">
        <v>44567</v>
      </c>
      <c r="B1769" s="5" t="n">
        <v>172</v>
      </c>
      <c r="C1769" s="6" t="n">
        <v>96903955</v>
      </c>
      <c r="D1769" s="5" t="n">
        <v>313.88</v>
      </c>
      <c r="E1769" s="6" t="n">
        <v>39646148</v>
      </c>
      <c r="F1769" s="5" t="n">
        <v>137.7475</v>
      </c>
      <c r="G1769" s="6" t="n">
        <v>37347420</v>
      </c>
      <c r="H1769" s="5" t="n">
        <v>163.254</v>
      </c>
      <c r="I1769" s="6" t="n">
        <v>51957780</v>
      </c>
      <c r="J1769" s="5" t="n">
        <v>332.46</v>
      </c>
      <c r="K1769" s="6" t="n">
        <v>27962809</v>
      </c>
      <c r="L1769" s="5" t="n">
        <v>28.178</v>
      </c>
      <c r="M1769" s="6" t="n">
        <v>454186370</v>
      </c>
      <c r="N1769" s="5" t="n">
        <v>54.01</v>
      </c>
      <c r="O1769" s="6" t="n">
        <v>35757881</v>
      </c>
      <c r="P1769" s="5" t="n">
        <v>514.12</v>
      </c>
      <c r="Q1769" s="6" t="n">
        <v>3913592</v>
      </c>
      <c r="R1769" s="5" t="n">
        <v>229.15</v>
      </c>
      <c r="S1769" s="6" t="n">
        <v>9376094</v>
      </c>
      <c r="T1769" s="5" t="n">
        <v>60.92</v>
      </c>
      <c r="U1769" s="6" t="n">
        <v>19616649</v>
      </c>
    </row>
    <row r="1770">
      <c r="A1770" s="4" t="n">
        <v>44568</v>
      </c>
      <c r="B1770" s="7" t="n">
        <v>172.17</v>
      </c>
      <c r="C1770" s="8" t="n">
        <v>86709147</v>
      </c>
      <c r="D1770" s="7" t="n">
        <v>314.04</v>
      </c>
      <c r="E1770" s="8" t="n">
        <v>32720018</v>
      </c>
      <c r="F1770" s="7" t="n">
        <v>137.017</v>
      </c>
      <c r="G1770" s="8" t="n">
        <v>29760560</v>
      </c>
      <c r="H1770" s="7" t="n">
        <v>162.554</v>
      </c>
      <c r="I1770" s="8" t="n">
        <v>46605900</v>
      </c>
      <c r="J1770" s="7" t="n">
        <v>331.79</v>
      </c>
      <c r="K1770" s="8" t="n">
        <v>14722020</v>
      </c>
      <c r="L1770" s="7" t="n">
        <v>27.247</v>
      </c>
      <c r="M1770" s="8" t="n">
        <v>409938510</v>
      </c>
      <c r="N1770" s="7" t="n">
        <v>53.44</v>
      </c>
      <c r="O1770" s="8" t="n">
        <v>30717218</v>
      </c>
      <c r="P1770" s="7" t="n">
        <v>510.7</v>
      </c>
      <c r="Q1770" s="8" t="n">
        <v>3605411</v>
      </c>
      <c r="R1770" s="7" t="n">
        <v>228.31</v>
      </c>
      <c r="S1770" s="8" t="n">
        <v>6286718</v>
      </c>
      <c r="T1770" s="7" t="n">
        <v>61.13</v>
      </c>
      <c r="U1770" s="8" t="n">
        <v>20152411</v>
      </c>
    </row>
    <row r="1771">
      <c r="A1771" s="4" t="n">
        <v>44571</v>
      </c>
      <c r="B1771" s="5" t="n">
        <v>172.19</v>
      </c>
      <c r="C1771" s="6" t="n">
        <v>106765552</v>
      </c>
      <c r="D1771" s="5" t="n">
        <v>314.27</v>
      </c>
      <c r="E1771" s="6" t="n">
        <v>44289467</v>
      </c>
      <c r="F1771" s="5" t="n">
        <v>138.6695</v>
      </c>
      <c r="G1771" s="6" t="n">
        <v>44408120</v>
      </c>
      <c r="H1771" s="5" t="n">
        <v>161.486</v>
      </c>
      <c r="I1771" s="6" t="n">
        <v>87798300</v>
      </c>
      <c r="J1771" s="5" t="n">
        <v>328.07</v>
      </c>
      <c r="K1771" s="6" t="n">
        <v>24942383</v>
      </c>
      <c r="L1771" s="5" t="n">
        <v>27.4</v>
      </c>
      <c r="M1771" s="6" t="n">
        <v>594680950</v>
      </c>
      <c r="N1771" s="5" t="n">
        <v>55.21</v>
      </c>
      <c r="O1771" s="6" t="n">
        <v>49260830</v>
      </c>
      <c r="P1771" s="5" t="n">
        <v>525.83</v>
      </c>
      <c r="Q1771" s="6" t="n">
        <v>5429694</v>
      </c>
      <c r="R1771" s="5" t="n">
        <v>229.63</v>
      </c>
      <c r="S1771" s="6" t="n">
        <v>7803784</v>
      </c>
      <c r="T1771" s="5" t="n">
        <v>61.82</v>
      </c>
      <c r="U1771" s="6" t="n">
        <v>24715338</v>
      </c>
    </row>
    <row r="1772">
      <c r="A1772" s="4" t="n">
        <v>44572</v>
      </c>
      <c r="B1772" s="7" t="n">
        <v>175.08</v>
      </c>
      <c r="C1772" s="8" t="n">
        <v>76138312</v>
      </c>
      <c r="D1772" s="7" t="n">
        <v>314.98</v>
      </c>
      <c r="E1772" s="8" t="n">
        <v>29386774</v>
      </c>
      <c r="F1772" s="7" t="n">
        <v>139.736</v>
      </c>
      <c r="G1772" s="8" t="n">
        <v>28729700</v>
      </c>
      <c r="H1772" s="7" t="n">
        <v>165.362</v>
      </c>
      <c r="I1772" s="8" t="n">
        <v>62805580</v>
      </c>
      <c r="J1772" s="7" t="n">
        <v>334.37</v>
      </c>
      <c r="K1772" s="8" t="n">
        <v>16226847</v>
      </c>
      <c r="L1772" s="7" t="n">
        <v>27.817</v>
      </c>
      <c r="M1772" s="8" t="n">
        <v>404089290</v>
      </c>
      <c r="N1772" s="7" t="n">
        <v>55.91</v>
      </c>
      <c r="O1772" s="8" t="n">
        <v>39795188</v>
      </c>
      <c r="P1772" s="7" t="n">
        <v>529.89</v>
      </c>
      <c r="Q1772" s="8" t="n">
        <v>3422161</v>
      </c>
      <c r="R1772" s="7" t="n">
        <v>234.84</v>
      </c>
      <c r="S1772" s="8" t="n">
        <v>7635332</v>
      </c>
      <c r="T1772" s="7" t="n">
        <v>62.37</v>
      </c>
      <c r="U1772" s="8" t="n">
        <v>22804164</v>
      </c>
    </row>
    <row r="1773">
      <c r="A1773" s="4" t="n">
        <v>44573</v>
      </c>
      <c r="B1773" s="5" t="n">
        <v>175.53</v>
      </c>
      <c r="C1773" s="6" t="n">
        <v>74805173</v>
      </c>
      <c r="D1773" s="5" t="n">
        <v>318.27</v>
      </c>
      <c r="E1773" s="6" t="n">
        <v>34372217</v>
      </c>
      <c r="F1773" s="5" t="n">
        <v>141.4305</v>
      </c>
      <c r="G1773" s="6" t="n">
        <v>26112040</v>
      </c>
      <c r="H1773" s="5" t="n">
        <v>165.207</v>
      </c>
      <c r="I1773" s="6" t="n">
        <v>50029120</v>
      </c>
      <c r="J1773" s="5" t="n">
        <v>333.26</v>
      </c>
      <c r="K1773" s="6" t="n">
        <v>14104858</v>
      </c>
      <c r="L1773" s="5" t="n">
        <v>27.999</v>
      </c>
      <c r="M1773" s="6" t="n">
        <v>383413480</v>
      </c>
      <c r="N1773" s="5" t="n">
        <v>55.74</v>
      </c>
      <c r="O1773" s="6" t="n">
        <v>29136787</v>
      </c>
      <c r="P1773" s="5" t="n">
        <v>532.37</v>
      </c>
      <c r="Q1773" s="6" t="n">
        <v>2901791</v>
      </c>
      <c r="R1773" s="5" t="n">
        <v>237.83</v>
      </c>
      <c r="S1773" s="6" t="n">
        <v>6718884</v>
      </c>
      <c r="T1773" s="5" t="n">
        <v>62.12</v>
      </c>
      <c r="U1773" s="6" t="n">
        <v>13405377</v>
      </c>
    </row>
    <row r="1774">
      <c r="A1774" s="4" t="n">
        <v>44574</v>
      </c>
      <c r="B1774" s="7" t="n">
        <v>172.19</v>
      </c>
      <c r="C1774" s="8" t="n">
        <v>84505760</v>
      </c>
      <c r="D1774" s="7" t="n">
        <v>304.8</v>
      </c>
      <c r="E1774" s="8" t="n">
        <v>45365979</v>
      </c>
      <c r="F1774" s="7" t="n">
        <v>138.587</v>
      </c>
      <c r="G1774" s="8" t="n">
        <v>31436600</v>
      </c>
      <c r="H1774" s="7" t="n">
        <v>161.214</v>
      </c>
      <c r="I1774" s="8" t="n">
        <v>52188300</v>
      </c>
      <c r="J1774" s="7" t="n">
        <v>326.48</v>
      </c>
      <c r="K1774" s="8" t="n">
        <v>14797109</v>
      </c>
      <c r="L1774" s="7" t="n">
        <v>26.575</v>
      </c>
      <c r="M1774" s="8" t="n">
        <v>538868090</v>
      </c>
      <c r="N1774" s="7" t="n">
        <v>54.94</v>
      </c>
      <c r="O1774" s="8" t="n">
        <v>29605351</v>
      </c>
      <c r="P1774" s="7" t="n">
        <v>516.9</v>
      </c>
      <c r="Q1774" s="8" t="n">
        <v>3406500</v>
      </c>
      <c r="R1774" s="7" t="n">
        <v>228.63</v>
      </c>
      <c r="S1774" s="8" t="n">
        <v>6680317</v>
      </c>
      <c r="T1774" s="7" t="n">
        <v>61.5</v>
      </c>
      <c r="U1774" s="8" t="n">
        <v>14871644</v>
      </c>
    </row>
    <row r="1775">
      <c r="A1775" s="4" t="n">
        <v>44575</v>
      </c>
      <c r="B1775" s="5" t="n">
        <v>173.07</v>
      </c>
      <c r="C1775" s="6" t="n">
        <v>80440780</v>
      </c>
      <c r="D1775" s="5" t="n">
        <v>310.2</v>
      </c>
      <c r="E1775" s="6" t="n">
        <v>39846414</v>
      </c>
      <c r="F1775" s="5" t="n">
        <v>139.4805</v>
      </c>
      <c r="G1775" s="6" t="n">
        <v>29661280</v>
      </c>
      <c r="H1775" s="5" t="n">
        <v>162.138</v>
      </c>
      <c r="I1775" s="6" t="n">
        <v>45974860</v>
      </c>
      <c r="J1775" s="5" t="n">
        <v>331.9</v>
      </c>
      <c r="K1775" s="6" t="n">
        <v>16868497</v>
      </c>
      <c r="L1775" s="5" t="n">
        <v>26.942</v>
      </c>
      <c r="M1775" s="6" t="n">
        <v>395832350</v>
      </c>
      <c r="N1775" s="5" t="n">
        <v>55.7</v>
      </c>
      <c r="O1775" s="6" t="n">
        <v>30151532</v>
      </c>
      <c r="P1775" s="5" t="n">
        <v>520.6</v>
      </c>
      <c r="Q1775" s="6" t="n">
        <v>2659825</v>
      </c>
      <c r="R1775" s="5" t="n">
        <v>231.23</v>
      </c>
      <c r="S1775" s="6" t="n">
        <v>5805137</v>
      </c>
      <c r="T1775" s="5" t="n">
        <v>61.36</v>
      </c>
      <c r="U1775" s="6" t="n">
        <v>18832053</v>
      </c>
    </row>
    <row r="1776">
      <c r="A1776" s="4" t="n">
        <v>44579</v>
      </c>
      <c r="B1776" s="7" t="n">
        <v>169.8</v>
      </c>
      <c r="C1776" s="8" t="n">
        <v>91168729</v>
      </c>
      <c r="D1776" s="7" t="n">
        <v>302.65</v>
      </c>
      <c r="E1776" s="8" t="n">
        <v>42434112</v>
      </c>
      <c r="F1776" s="7" t="n">
        <v>135.998</v>
      </c>
      <c r="G1776" s="8" t="n">
        <v>34888100</v>
      </c>
      <c r="H1776" s="7" t="n">
        <v>158.9175</v>
      </c>
      <c r="I1776" s="8" t="n">
        <v>67441440</v>
      </c>
      <c r="J1776" s="7" t="n">
        <v>318.15</v>
      </c>
      <c r="K1776" s="8" t="n">
        <v>22677332</v>
      </c>
      <c r="L1776" s="7" t="n">
        <v>25.903</v>
      </c>
      <c r="M1776" s="8" t="n">
        <v>425306170</v>
      </c>
      <c r="N1776" s="7" t="n">
        <v>54.76</v>
      </c>
      <c r="O1776" s="8" t="n">
        <v>35332588</v>
      </c>
      <c r="P1776" s="7" t="n">
        <v>513.34</v>
      </c>
      <c r="Q1776" s="8" t="n">
        <v>3461507</v>
      </c>
      <c r="R1776" s="7" t="n">
        <v>226.06</v>
      </c>
      <c r="S1776" s="8" t="n">
        <v>6034024</v>
      </c>
      <c r="T1776" s="7" t="n">
        <v>59.73</v>
      </c>
      <c r="U1776" s="8" t="n">
        <v>26550560</v>
      </c>
    </row>
    <row r="1777">
      <c r="A1777" s="4" t="n">
        <v>44580</v>
      </c>
      <c r="B1777" s="5" t="n">
        <v>166.23</v>
      </c>
      <c r="C1777" s="6" t="n">
        <v>94814990</v>
      </c>
      <c r="D1777" s="5" t="n">
        <v>303.33</v>
      </c>
      <c r="E1777" s="6" t="n">
        <v>45933855</v>
      </c>
      <c r="F1777" s="5" t="n">
        <v>135.1165</v>
      </c>
      <c r="G1777" s="6" t="n">
        <v>28647640</v>
      </c>
      <c r="H1777" s="5" t="n">
        <v>156.299</v>
      </c>
      <c r="I1777" s="6" t="n">
        <v>53241920</v>
      </c>
      <c r="J1777" s="5" t="n">
        <v>319.59</v>
      </c>
      <c r="K1777" s="6" t="n">
        <v>20814740</v>
      </c>
      <c r="L1777" s="5" t="n">
        <v>25.067</v>
      </c>
      <c r="M1777" s="6" t="n">
        <v>488314510</v>
      </c>
      <c r="N1777" s="5" t="n">
        <v>53.62</v>
      </c>
      <c r="O1777" s="6" t="n">
        <v>30595113</v>
      </c>
      <c r="P1777" s="5" t="n">
        <v>516.58</v>
      </c>
      <c r="Q1777" s="6" t="n">
        <v>2985891</v>
      </c>
      <c r="R1777" s="5" t="n">
        <v>226.27</v>
      </c>
      <c r="S1777" s="6" t="n">
        <v>5332617</v>
      </c>
      <c r="T1777" s="5" t="n">
        <v>58.9</v>
      </c>
      <c r="U1777" s="6" t="n">
        <v>24333873</v>
      </c>
    </row>
    <row r="1778">
      <c r="A1778" s="4" t="n">
        <v>44581</v>
      </c>
      <c r="B1778" s="7" t="n">
        <v>164.51</v>
      </c>
      <c r="C1778" s="8" t="n">
        <v>91420515</v>
      </c>
      <c r="D1778" s="7" t="n">
        <v>301.6</v>
      </c>
      <c r="E1778" s="8" t="n">
        <v>35380675</v>
      </c>
      <c r="F1778" s="7" t="n">
        <v>133.3075</v>
      </c>
      <c r="G1778" s="8" t="n">
        <v>29907140</v>
      </c>
      <c r="H1778" s="7" t="n">
        <v>151.6675</v>
      </c>
      <c r="I1778" s="8" t="n">
        <v>71973320</v>
      </c>
      <c r="J1778" s="7" t="n">
        <v>316.56</v>
      </c>
      <c r="K1778" s="8" t="n">
        <v>16925030</v>
      </c>
      <c r="L1778" s="7" t="n">
        <v>24.15</v>
      </c>
      <c r="M1778" s="8" t="n">
        <v>435180730</v>
      </c>
      <c r="N1778" s="7" t="n">
        <v>52.04</v>
      </c>
      <c r="O1778" s="8" t="n">
        <v>28582607</v>
      </c>
      <c r="P1778" s="7" t="n">
        <v>510.85</v>
      </c>
      <c r="Q1778" s="8" t="n">
        <v>3208136</v>
      </c>
      <c r="R1778" s="7" t="n">
        <v>222.94</v>
      </c>
      <c r="S1778" s="8" t="n">
        <v>5663652</v>
      </c>
      <c r="T1778" s="7" t="n">
        <v>58.08</v>
      </c>
      <c r="U1778" s="8" t="n">
        <v>17726476</v>
      </c>
    </row>
    <row r="1779">
      <c r="A1779" s="4" t="n">
        <v>44582</v>
      </c>
      <c r="B1779" s="5" t="n">
        <v>162.41</v>
      </c>
      <c r="C1779" s="6" t="n">
        <v>122848858</v>
      </c>
      <c r="D1779" s="5" t="n">
        <v>296.03</v>
      </c>
      <c r="E1779" s="6" t="n">
        <v>57984403</v>
      </c>
      <c r="F1779" s="5" t="n">
        <v>130.3515</v>
      </c>
      <c r="G1779" s="6" t="n">
        <v>55651420</v>
      </c>
      <c r="H1779" s="5" t="n">
        <v>142.643</v>
      </c>
      <c r="I1779" s="6" t="n">
        <v>163971440</v>
      </c>
      <c r="J1779" s="5" t="n">
        <v>303.17</v>
      </c>
      <c r="K1779" s="6" t="n">
        <v>28710717</v>
      </c>
      <c r="L1779" s="5" t="n">
        <v>23.374</v>
      </c>
      <c r="M1779" s="6" t="n">
        <v>718957840</v>
      </c>
      <c r="N1779" s="5" t="n">
        <v>52.04</v>
      </c>
      <c r="O1779" s="6" t="n">
        <v>46372373</v>
      </c>
      <c r="P1779" s="5" t="n">
        <v>499.91</v>
      </c>
      <c r="Q1779" s="6" t="n">
        <v>4276067</v>
      </c>
      <c r="R1779" s="5" t="n">
        <v>218.63</v>
      </c>
      <c r="S1779" s="6" t="n">
        <v>9128418</v>
      </c>
      <c r="T1779" s="5" t="n">
        <v>56.68</v>
      </c>
      <c r="U1779" s="6" t="n">
        <v>25913972</v>
      </c>
    </row>
    <row r="1780">
      <c r="A1780" s="4" t="n">
        <v>44585</v>
      </c>
      <c r="B1780" s="7" t="n">
        <v>161.62</v>
      </c>
      <c r="C1780" s="8" t="n">
        <v>162706686</v>
      </c>
      <c r="D1780" s="7" t="n">
        <v>296.37</v>
      </c>
      <c r="E1780" s="8" t="n">
        <v>86035393</v>
      </c>
      <c r="F1780" s="7" t="n">
        <v>130.804</v>
      </c>
      <c r="G1780" s="8" t="n">
        <v>76694240</v>
      </c>
      <c r="H1780" s="7" t="n">
        <v>144.544</v>
      </c>
      <c r="I1780" s="8" t="n">
        <v>156044740</v>
      </c>
      <c r="J1780" s="7" t="n">
        <v>308.71</v>
      </c>
      <c r="K1780" s="8" t="n">
        <v>38936901</v>
      </c>
      <c r="L1780" s="7" t="n">
        <v>23.372</v>
      </c>
      <c r="M1780" s="8" t="n">
        <v>915810630</v>
      </c>
      <c r="N1780" s="7" t="n">
        <v>51.94</v>
      </c>
      <c r="O1780" s="8" t="n">
        <v>64273633</v>
      </c>
      <c r="P1780" s="7" t="n">
        <v>519.66</v>
      </c>
      <c r="Q1780" s="8" t="n">
        <v>7555213</v>
      </c>
      <c r="R1780" s="7" t="n">
        <v>223.03</v>
      </c>
      <c r="S1780" s="8" t="n">
        <v>11674760</v>
      </c>
      <c r="T1780" s="7" t="n">
        <v>56.9</v>
      </c>
      <c r="U1780" s="8" t="n">
        <v>34191535</v>
      </c>
    </row>
    <row r="1781">
      <c r="A1781" s="4" t="n">
        <v>44586</v>
      </c>
      <c r="B1781" s="5" t="n">
        <v>159.78</v>
      </c>
      <c r="C1781" s="6" t="n">
        <v>115798367</v>
      </c>
      <c r="D1781" s="5" t="n">
        <v>288.49</v>
      </c>
      <c r="E1781" s="6" t="n">
        <v>72848638</v>
      </c>
      <c r="F1781" s="5" t="n">
        <v>126.935</v>
      </c>
      <c r="G1781" s="6" t="n">
        <v>46960560</v>
      </c>
      <c r="H1781" s="5" t="n">
        <v>139.986</v>
      </c>
      <c r="I1781" s="6" t="n">
        <v>90824660</v>
      </c>
      <c r="J1781" s="5" t="n">
        <v>300.15</v>
      </c>
      <c r="K1781" s="6" t="n">
        <v>25108454</v>
      </c>
      <c r="L1781" s="5" t="n">
        <v>22.324</v>
      </c>
      <c r="M1781" s="6" t="n">
        <v>664616360</v>
      </c>
      <c r="N1781" s="5" t="n">
        <v>51</v>
      </c>
      <c r="O1781" s="6" t="n">
        <v>44095360</v>
      </c>
      <c r="P1781" s="5" t="n">
        <v>502.72</v>
      </c>
      <c r="Q1781" s="6" t="n">
        <v>4051522</v>
      </c>
      <c r="R1781" s="5" t="n">
        <v>215.39</v>
      </c>
      <c r="S1781" s="6" t="n">
        <v>9092713</v>
      </c>
      <c r="T1781" s="5" t="n">
        <v>56.11</v>
      </c>
      <c r="U1781" s="6" t="n">
        <v>25156433</v>
      </c>
    </row>
    <row r="1782">
      <c r="A1782" s="4" t="n">
        <v>44587</v>
      </c>
      <c r="B1782" s="7" t="n">
        <v>159.69</v>
      </c>
      <c r="C1782" s="8" t="n">
        <v>108275308</v>
      </c>
      <c r="D1782" s="7" t="n">
        <v>296.71</v>
      </c>
      <c r="E1782" s="8" t="n">
        <v>90428853</v>
      </c>
      <c r="F1782" s="7" t="n">
        <v>129.233</v>
      </c>
      <c r="G1782" s="8" t="n">
        <v>49129500</v>
      </c>
      <c r="H1782" s="7" t="n">
        <v>138.8725</v>
      </c>
      <c r="I1782" s="8" t="n">
        <v>95601700</v>
      </c>
      <c r="J1782" s="7" t="n">
        <v>294.63</v>
      </c>
      <c r="K1782" s="8" t="n">
        <v>28348801</v>
      </c>
      <c r="L1782" s="7" t="n">
        <v>22.772</v>
      </c>
      <c r="M1782" s="8" t="n">
        <v>755958730</v>
      </c>
      <c r="N1782" s="7" t="n">
        <v>51.69</v>
      </c>
      <c r="O1782" s="8" t="n">
        <v>54895393</v>
      </c>
      <c r="P1782" s="7" t="n">
        <v>500.81</v>
      </c>
      <c r="Q1782" s="8" t="n">
        <v>4449496</v>
      </c>
      <c r="R1782" s="7" t="n">
        <v>211</v>
      </c>
      <c r="S1782" s="8" t="n">
        <v>10029562</v>
      </c>
      <c r="T1782" s="7" t="n">
        <v>55.33</v>
      </c>
      <c r="U1782" s="8" t="n">
        <v>28632685</v>
      </c>
    </row>
    <row r="1783">
      <c r="A1783" s="4" t="n">
        <v>44588</v>
      </c>
      <c r="B1783" s="5" t="n">
        <v>159.22</v>
      </c>
      <c r="C1783" s="6" t="n">
        <v>121954638</v>
      </c>
      <c r="D1783" s="5" t="n">
        <v>299.84</v>
      </c>
      <c r="E1783" s="6" t="n">
        <v>53481317</v>
      </c>
      <c r="F1783" s="5" t="n">
        <v>129.005</v>
      </c>
      <c r="G1783" s="6" t="n">
        <v>32018780</v>
      </c>
      <c r="H1783" s="5" t="n">
        <v>139.6375</v>
      </c>
      <c r="I1783" s="6" t="n">
        <v>77515800</v>
      </c>
      <c r="J1783" s="5" t="n">
        <v>294.64</v>
      </c>
      <c r="K1783" s="6" t="n">
        <v>21629922</v>
      </c>
      <c r="L1783" s="5" t="n">
        <v>21.944</v>
      </c>
      <c r="M1783" s="6" t="n">
        <v>573352720</v>
      </c>
      <c r="N1783" s="5" t="n">
        <v>48.05</v>
      </c>
      <c r="O1783" s="6" t="n">
        <v>89642770</v>
      </c>
      <c r="P1783" s="5" t="n">
        <v>493.05</v>
      </c>
      <c r="Q1783" s="6" t="n">
        <v>5870522</v>
      </c>
      <c r="R1783" s="5" t="n">
        <v>212.74</v>
      </c>
      <c r="S1783" s="6" t="n">
        <v>9468583</v>
      </c>
      <c r="T1783" s="5" t="n">
        <v>54.62</v>
      </c>
      <c r="U1783" s="6" t="n">
        <v>25967391</v>
      </c>
    </row>
    <row r="1784">
      <c r="A1784" s="4" t="n">
        <v>44589</v>
      </c>
      <c r="B1784" s="7" t="n">
        <v>170.33</v>
      </c>
      <c r="C1784" s="8" t="n">
        <v>179935660</v>
      </c>
      <c r="D1784" s="7" t="n">
        <v>308.26</v>
      </c>
      <c r="E1784" s="8" t="n">
        <v>49743698</v>
      </c>
      <c r="F1784" s="7" t="n">
        <v>133.351</v>
      </c>
      <c r="G1784" s="8" t="n">
        <v>34361480</v>
      </c>
      <c r="H1784" s="7" t="n">
        <v>143.978</v>
      </c>
      <c r="I1784" s="8" t="n">
        <v>74391980</v>
      </c>
      <c r="J1784" s="7" t="n">
        <v>301.71</v>
      </c>
      <c r="K1784" s="8" t="n">
        <v>21871620</v>
      </c>
      <c r="L1784" s="7" t="n">
        <v>22.84</v>
      </c>
      <c r="M1784" s="8" t="n">
        <v>543774250</v>
      </c>
      <c r="N1784" s="7" t="n">
        <v>47.73</v>
      </c>
      <c r="O1784" s="8" t="n">
        <v>61945408</v>
      </c>
      <c r="P1784" s="7" t="n">
        <v>518.16</v>
      </c>
      <c r="Q1784" s="8" t="n">
        <v>4339027</v>
      </c>
      <c r="R1784" s="7" t="n">
        <v>222.13</v>
      </c>
      <c r="S1784" s="8" t="n">
        <v>8254892</v>
      </c>
      <c r="T1784" s="7" t="n">
        <v>55.61</v>
      </c>
      <c r="U1784" s="8" t="n">
        <v>30976580</v>
      </c>
    </row>
    <row r="1785">
      <c r="A1785" s="4" t="n">
        <v>44592</v>
      </c>
      <c r="B1785" s="5" t="n">
        <v>174.78</v>
      </c>
      <c r="C1785" s="6" t="n">
        <v>115541590</v>
      </c>
      <c r="D1785" s="5" t="n">
        <v>310.98</v>
      </c>
      <c r="E1785" s="6" t="n">
        <v>46444536</v>
      </c>
      <c r="F1785" s="5" t="n">
        <v>135.3035</v>
      </c>
      <c r="G1785" s="6" t="n">
        <v>39986000</v>
      </c>
      <c r="H1785" s="5" t="n">
        <v>149.5735</v>
      </c>
      <c r="I1785" s="6" t="n">
        <v>78307440</v>
      </c>
      <c r="J1785" s="5" t="n">
        <v>313.26</v>
      </c>
      <c r="K1785" s="6" t="n">
        <v>21579474</v>
      </c>
      <c r="L1785" s="5" t="n">
        <v>24.486</v>
      </c>
      <c r="M1785" s="6" t="n">
        <v>564679680</v>
      </c>
      <c r="N1785" s="5" t="n">
        <v>48.82</v>
      </c>
      <c r="O1785" s="6" t="n">
        <v>51828446</v>
      </c>
      <c r="P1785" s="5" t="n">
        <v>534.3</v>
      </c>
      <c r="Q1785" s="6" t="n">
        <v>3995098</v>
      </c>
      <c r="R1785" s="5" t="n">
        <v>232.63</v>
      </c>
      <c r="S1785" s="6" t="n">
        <v>7084216</v>
      </c>
      <c r="T1785" s="5" t="n">
        <v>55.67</v>
      </c>
      <c r="U1785" s="6" t="n">
        <v>29925295</v>
      </c>
    </row>
    <row r="1786">
      <c r="A1786" s="4" t="n">
        <v>44593</v>
      </c>
      <c r="B1786" s="7" t="n">
        <v>174.61</v>
      </c>
      <c r="C1786" s="8" t="n">
        <v>86213911</v>
      </c>
      <c r="D1786" s="7" t="n">
        <v>308.76</v>
      </c>
      <c r="E1786" s="8" t="n">
        <v>40950396</v>
      </c>
      <c r="F1786" s="7" t="n">
        <v>137.644</v>
      </c>
      <c r="G1786" s="8" t="n">
        <v>68643640</v>
      </c>
      <c r="H1786" s="7" t="n">
        <v>151.1935</v>
      </c>
      <c r="I1786" s="8" t="n">
        <v>59219840</v>
      </c>
      <c r="J1786" s="7" t="n">
        <v>319</v>
      </c>
      <c r="K1786" s="8" t="n">
        <v>18023796</v>
      </c>
      <c r="L1786" s="7" t="n">
        <v>24.638</v>
      </c>
      <c r="M1786" s="8" t="n">
        <v>518925170</v>
      </c>
      <c r="N1786" s="7" t="n">
        <v>48.95</v>
      </c>
      <c r="O1786" s="8" t="n">
        <v>35386062</v>
      </c>
      <c r="P1786" s="7" t="n">
        <v>535.98</v>
      </c>
      <c r="Q1786" s="8" t="n">
        <v>2307434</v>
      </c>
      <c r="R1786" s="7" t="n">
        <v>232.12</v>
      </c>
      <c r="S1786" s="8" t="n">
        <v>6387115</v>
      </c>
      <c r="T1786" s="7" t="n">
        <v>55.37</v>
      </c>
      <c r="U1786" s="8" t="n">
        <v>22438472</v>
      </c>
    </row>
    <row r="1787">
      <c r="A1787" s="4" t="n">
        <v>44594</v>
      </c>
      <c r="B1787" s="5" t="n">
        <v>175.84</v>
      </c>
      <c r="C1787" s="6" t="n">
        <v>84914256</v>
      </c>
      <c r="D1787" s="5" t="n">
        <v>313.46</v>
      </c>
      <c r="E1787" s="6" t="n">
        <v>36635989</v>
      </c>
      <c r="F1787" s="5" t="n">
        <v>148</v>
      </c>
      <c r="G1787" s="6" t="n">
        <v>123199220</v>
      </c>
      <c r="H1787" s="5" t="n">
        <v>150.6125</v>
      </c>
      <c r="I1787" s="6" t="n">
        <v>87329760</v>
      </c>
      <c r="J1787" s="5" t="n">
        <v>323</v>
      </c>
      <c r="K1787" s="6" t="n">
        <v>58458280</v>
      </c>
      <c r="L1787" s="5" t="n">
        <v>25.242</v>
      </c>
      <c r="M1787" s="6" t="n">
        <v>543419410</v>
      </c>
      <c r="N1787" s="5" t="n">
        <v>49.51</v>
      </c>
      <c r="O1787" s="6" t="n">
        <v>37962659</v>
      </c>
      <c r="P1787" s="5" t="n">
        <v>533.09</v>
      </c>
      <c r="Q1787" s="6" t="n">
        <v>2494142</v>
      </c>
      <c r="R1787" s="5" t="n">
        <v>225.01</v>
      </c>
      <c r="S1787" s="6" t="n">
        <v>9378866</v>
      </c>
      <c r="T1787" s="5" t="n">
        <v>56.17</v>
      </c>
      <c r="U1787" s="6" t="n">
        <v>23316715</v>
      </c>
    </row>
    <row r="1788">
      <c r="A1788" s="4" t="n">
        <v>44595</v>
      </c>
      <c r="B1788" s="7" t="n">
        <v>172.9</v>
      </c>
      <c r="C1788" s="8" t="n">
        <v>89418074</v>
      </c>
      <c r="D1788" s="7" t="n">
        <v>301.25</v>
      </c>
      <c r="E1788" s="8" t="n">
        <v>43729972</v>
      </c>
      <c r="F1788" s="7" t="n">
        <v>143.09</v>
      </c>
      <c r="G1788" s="8" t="n">
        <v>71517220</v>
      </c>
      <c r="H1788" s="7" t="n">
        <v>138.8455</v>
      </c>
      <c r="I1788" s="8" t="n">
        <v>225531360</v>
      </c>
      <c r="J1788" s="7" t="n">
        <v>237.76</v>
      </c>
      <c r="K1788" s="8" t="n">
        <v>188119925</v>
      </c>
      <c r="L1788" s="7" t="n">
        <v>23.948</v>
      </c>
      <c r="M1788" s="8" t="n">
        <v>410177780</v>
      </c>
      <c r="N1788" s="7" t="n">
        <v>48.28</v>
      </c>
      <c r="O1788" s="8" t="n">
        <v>42145836</v>
      </c>
      <c r="P1788" s="7" t="n">
        <v>510.83</v>
      </c>
      <c r="Q1788" s="8" t="n">
        <v>3058710</v>
      </c>
      <c r="R1788" s="7" t="n">
        <v>212.77</v>
      </c>
      <c r="S1788" s="8" t="n">
        <v>12826597</v>
      </c>
      <c r="T1788" s="7" t="n">
        <v>55.2</v>
      </c>
      <c r="U1788" s="8" t="n">
        <v>19260467</v>
      </c>
    </row>
    <row r="1789">
      <c r="A1789" s="4" t="n">
        <v>44596</v>
      </c>
      <c r="B1789" s="5" t="n">
        <v>172.39</v>
      </c>
      <c r="C1789" s="6" t="n">
        <v>82465400</v>
      </c>
      <c r="D1789" s="5" t="n">
        <v>305.94</v>
      </c>
      <c r="E1789" s="6" t="n">
        <v>35096488</v>
      </c>
      <c r="F1789" s="5" t="n">
        <v>143.293</v>
      </c>
      <c r="G1789" s="6" t="n">
        <v>57998220</v>
      </c>
      <c r="H1789" s="5" t="n">
        <v>157.6395</v>
      </c>
      <c r="I1789" s="6" t="n">
        <v>253455860</v>
      </c>
      <c r="J1789" s="5" t="n">
        <v>237.09</v>
      </c>
      <c r="K1789" s="6" t="n">
        <v>89342247</v>
      </c>
      <c r="L1789" s="5" t="n">
        <v>24.319</v>
      </c>
      <c r="M1789" s="6" t="n">
        <v>354828500</v>
      </c>
      <c r="N1789" s="5" t="n">
        <v>48.01</v>
      </c>
      <c r="O1789" s="6" t="n">
        <v>32431494</v>
      </c>
      <c r="P1789" s="5" t="n">
        <v>513.54</v>
      </c>
      <c r="Q1789" s="6" t="n">
        <v>2583714</v>
      </c>
      <c r="R1789" s="5" t="n">
        <v>219.23</v>
      </c>
      <c r="S1789" s="6" t="n">
        <v>6176474</v>
      </c>
      <c r="T1789" s="5" t="n">
        <v>55.15</v>
      </c>
      <c r="U1789" s="6" t="n">
        <v>19675873</v>
      </c>
    </row>
    <row r="1790">
      <c r="A1790" s="4" t="n">
        <v>44599</v>
      </c>
      <c r="B1790" s="7" t="n">
        <v>171.66</v>
      </c>
      <c r="C1790" s="8" t="n">
        <v>77251204</v>
      </c>
      <c r="D1790" s="7" t="n">
        <v>300.95</v>
      </c>
      <c r="E1790" s="8" t="n">
        <v>28533286</v>
      </c>
      <c r="F1790" s="7" t="n">
        <v>139.201</v>
      </c>
      <c r="G1790" s="8" t="n">
        <v>54973300</v>
      </c>
      <c r="H1790" s="7" t="n">
        <v>157.9355</v>
      </c>
      <c r="I1790" s="8" t="n">
        <v>102624380</v>
      </c>
      <c r="J1790" s="7" t="n">
        <v>224.91</v>
      </c>
      <c r="K1790" s="8" t="n">
        <v>88613826</v>
      </c>
      <c r="L1790" s="7" t="n">
        <v>24.728</v>
      </c>
      <c r="M1790" s="8" t="n">
        <v>376867500</v>
      </c>
      <c r="N1790" s="7" t="n">
        <v>48.18</v>
      </c>
      <c r="O1790" s="8" t="n">
        <v>27558469</v>
      </c>
      <c r="P1790" s="7" t="n">
        <v>507.1</v>
      </c>
      <c r="Q1790" s="8" t="n">
        <v>3120737</v>
      </c>
      <c r="R1790" s="7" t="n">
        <v>216.97</v>
      </c>
      <c r="S1790" s="8" t="n">
        <v>3922259</v>
      </c>
      <c r="T1790" s="7" t="n">
        <v>55.17</v>
      </c>
      <c r="U1790" s="8" t="n">
        <v>14450184</v>
      </c>
    </row>
    <row r="1791">
      <c r="A1791" s="4" t="n">
        <v>44600</v>
      </c>
      <c r="B1791" s="5" t="n">
        <v>174.83</v>
      </c>
      <c r="C1791" s="6" t="n">
        <v>74829217</v>
      </c>
      <c r="D1791" s="5" t="n">
        <v>304.56</v>
      </c>
      <c r="E1791" s="6" t="n">
        <v>32421188</v>
      </c>
      <c r="F1791" s="5" t="n">
        <v>139.399</v>
      </c>
      <c r="G1791" s="6" t="n">
        <v>54283600</v>
      </c>
      <c r="H1791" s="5" t="n">
        <v>161.4135</v>
      </c>
      <c r="I1791" s="6" t="n">
        <v>76040360</v>
      </c>
      <c r="J1791" s="5" t="n">
        <v>220.18</v>
      </c>
      <c r="K1791" s="6" t="n">
        <v>94729672</v>
      </c>
      <c r="L1791" s="5" t="n">
        <v>25.108</v>
      </c>
      <c r="M1791" s="6" t="n">
        <v>410358640</v>
      </c>
      <c r="N1791" s="5" t="n">
        <v>48.81</v>
      </c>
      <c r="O1791" s="6" t="n">
        <v>28051185</v>
      </c>
      <c r="P1791" s="5" t="n">
        <v>511.31</v>
      </c>
      <c r="Q1791" s="6" t="n">
        <v>3205743</v>
      </c>
      <c r="R1791" s="5" t="n">
        <v>217.43</v>
      </c>
      <c r="S1791" s="6" t="n">
        <v>5628683</v>
      </c>
      <c r="T1791" s="5" t="n">
        <v>55.34</v>
      </c>
      <c r="U1791" s="6" t="n">
        <v>15219936</v>
      </c>
    </row>
    <row r="1792">
      <c r="A1792" s="4" t="n">
        <v>44601</v>
      </c>
      <c r="B1792" s="7" t="n">
        <v>176.28</v>
      </c>
      <c r="C1792" s="8" t="n">
        <v>71285038</v>
      </c>
      <c r="D1792" s="7" t="n">
        <v>311.21</v>
      </c>
      <c r="E1792" s="8" t="n">
        <v>31284671</v>
      </c>
      <c r="F1792" s="7" t="n">
        <v>141.592</v>
      </c>
      <c r="G1792" s="8" t="n">
        <v>40143880</v>
      </c>
      <c r="H1792" s="7" t="n">
        <v>161.1895</v>
      </c>
      <c r="I1792" s="8" t="n">
        <v>68785600</v>
      </c>
      <c r="J1792" s="7" t="n">
        <v>232</v>
      </c>
      <c r="K1792" s="8" t="n">
        <v>86563275</v>
      </c>
      <c r="L1792" s="7" t="n">
        <v>26.705</v>
      </c>
      <c r="M1792" s="8" t="n">
        <v>524281660</v>
      </c>
      <c r="N1792" s="7" t="n">
        <v>49.91</v>
      </c>
      <c r="O1792" s="8" t="n">
        <v>35217300</v>
      </c>
      <c r="P1792" s="7" t="n">
        <v>521.75</v>
      </c>
      <c r="Q1792" s="8" t="n">
        <v>2542201</v>
      </c>
      <c r="R1792" s="7" t="n">
        <v>222.04</v>
      </c>
      <c r="S1792" s="8" t="n">
        <v>6107708</v>
      </c>
      <c r="T1792" s="7" t="n">
        <v>56.29</v>
      </c>
      <c r="U1792" s="8" t="n">
        <v>19136723</v>
      </c>
    </row>
    <row r="1793">
      <c r="A1793" s="4" t="n">
        <v>44602</v>
      </c>
      <c r="B1793" s="5" t="n">
        <v>172.12</v>
      </c>
      <c r="C1793" s="6" t="n">
        <v>90865899</v>
      </c>
      <c r="D1793" s="5" t="n">
        <v>302.38</v>
      </c>
      <c r="E1793" s="6" t="n">
        <v>45386199</v>
      </c>
      <c r="F1793" s="5" t="n">
        <v>138.62</v>
      </c>
      <c r="G1793" s="6" t="n">
        <v>39330660</v>
      </c>
      <c r="H1793" s="5" t="n">
        <v>159.0035</v>
      </c>
      <c r="I1793" s="6" t="n">
        <v>68268120</v>
      </c>
      <c r="J1793" s="5" t="n">
        <v>228.07</v>
      </c>
      <c r="K1793" s="6" t="n">
        <v>49310356</v>
      </c>
      <c r="L1793" s="5" t="n">
        <v>25.824</v>
      </c>
      <c r="M1793" s="6" t="n">
        <v>513199720</v>
      </c>
      <c r="N1793" s="5" t="n">
        <v>48.86</v>
      </c>
      <c r="O1793" s="6" t="n">
        <v>32762682</v>
      </c>
      <c r="P1793" s="5" t="n">
        <v>495.02</v>
      </c>
      <c r="Q1793" s="6" t="n">
        <v>4735802</v>
      </c>
      <c r="R1793" s="5" t="n">
        <v>217.67</v>
      </c>
      <c r="S1793" s="6" t="n">
        <v>5312607</v>
      </c>
      <c r="T1793" s="5" t="n">
        <v>54.87</v>
      </c>
      <c r="U1793" s="6" t="n">
        <v>19730640</v>
      </c>
    </row>
    <row r="1794">
      <c r="A1794" s="4" t="n">
        <v>44603</v>
      </c>
      <c r="B1794" s="7" t="n">
        <v>168.64</v>
      </c>
      <c r="C1794" s="8" t="n">
        <v>98670687</v>
      </c>
      <c r="D1794" s="7" t="n">
        <v>295.04</v>
      </c>
      <c r="E1794" s="8" t="n">
        <v>39175620</v>
      </c>
      <c r="F1794" s="7" t="n">
        <v>134.2825</v>
      </c>
      <c r="G1794" s="8" t="n">
        <v>39958340</v>
      </c>
      <c r="H1794" s="7" t="n">
        <v>153.2935</v>
      </c>
      <c r="I1794" s="8" t="n">
        <v>77100440</v>
      </c>
      <c r="J1794" s="7" t="n">
        <v>219.55</v>
      </c>
      <c r="K1794" s="8" t="n">
        <v>46156943</v>
      </c>
      <c r="L1794" s="7" t="n">
        <v>23.949</v>
      </c>
      <c r="M1794" s="8" t="n">
        <v>605471980</v>
      </c>
      <c r="N1794" s="7" t="n">
        <v>47.63</v>
      </c>
      <c r="O1794" s="8" t="n">
        <v>37208227</v>
      </c>
      <c r="P1794" s="7" t="n">
        <v>473.97</v>
      </c>
      <c r="Q1794" s="8" t="n">
        <v>5026970</v>
      </c>
      <c r="R1794" s="7" t="n">
        <v>207.9</v>
      </c>
      <c r="S1794" s="8" t="n">
        <v>8165623</v>
      </c>
      <c r="T1794" s="7" t="n">
        <v>53.9</v>
      </c>
      <c r="U1794" s="8" t="n">
        <v>20132500</v>
      </c>
    </row>
    <row r="1795">
      <c r="A1795" s="4" t="n">
        <v>44606</v>
      </c>
      <c r="B1795" s="5" t="n">
        <v>168.88</v>
      </c>
      <c r="C1795" s="6" t="n">
        <v>86185530</v>
      </c>
      <c r="D1795" s="5" t="n">
        <v>295</v>
      </c>
      <c r="E1795" s="6" t="n">
        <v>36359487</v>
      </c>
      <c r="F1795" s="5" t="n">
        <v>135.526</v>
      </c>
      <c r="G1795" s="6" t="n">
        <v>34301080</v>
      </c>
      <c r="H1795" s="5" t="n">
        <v>155.167</v>
      </c>
      <c r="I1795" s="6" t="n">
        <v>83230700</v>
      </c>
      <c r="J1795" s="5" t="n">
        <v>217.7</v>
      </c>
      <c r="K1795" s="6" t="n">
        <v>38184035</v>
      </c>
      <c r="L1795" s="5" t="n">
        <v>24.267</v>
      </c>
      <c r="M1795" s="6" t="n">
        <v>440424430</v>
      </c>
      <c r="N1795" s="5" t="n">
        <v>47.58</v>
      </c>
      <c r="O1795" s="6" t="n">
        <v>28456926</v>
      </c>
      <c r="P1795" s="5" t="n">
        <v>474.01</v>
      </c>
      <c r="Q1795" s="6" t="n">
        <v>3372122</v>
      </c>
      <c r="R1795" s="5" t="n">
        <v>206.4</v>
      </c>
      <c r="S1795" s="6" t="n">
        <v>7005942</v>
      </c>
      <c r="T1795" s="5" t="n">
        <v>53.18</v>
      </c>
      <c r="U1795" s="6" t="n">
        <v>21868416</v>
      </c>
    </row>
    <row r="1796">
      <c r="A1796" s="4" t="n">
        <v>44607</v>
      </c>
      <c r="B1796" s="7" t="n">
        <v>172.79</v>
      </c>
      <c r="C1796" s="8" t="n">
        <v>64286320</v>
      </c>
      <c r="D1796" s="7" t="n">
        <v>300.47</v>
      </c>
      <c r="E1796" s="8" t="n">
        <v>27379488</v>
      </c>
      <c r="F1796" s="7" t="n">
        <v>136.6085</v>
      </c>
      <c r="G1796" s="8" t="n">
        <v>26711260</v>
      </c>
      <c r="H1796" s="7" t="n">
        <v>156.5105</v>
      </c>
      <c r="I1796" s="8" t="n">
        <v>56970660</v>
      </c>
      <c r="J1796" s="7" t="n">
        <v>221</v>
      </c>
      <c r="K1796" s="8" t="n">
        <v>42685473</v>
      </c>
      <c r="L1796" s="7" t="n">
        <v>26.495</v>
      </c>
      <c r="M1796" s="8" t="n">
        <v>701752800</v>
      </c>
      <c r="N1796" s="7" t="n">
        <v>48.44</v>
      </c>
      <c r="O1796" s="8" t="n">
        <v>35857524</v>
      </c>
      <c r="P1796" s="7" t="n">
        <v>479.5</v>
      </c>
      <c r="Q1796" s="8" t="n">
        <v>3745338</v>
      </c>
      <c r="R1796" s="7" t="n">
        <v>214.25</v>
      </c>
      <c r="S1796" s="8" t="n">
        <v>6355740</v>
      </c>
      <c r="T1796" s="7" t="n">
        <v>54.27</v>
      </c>
      <c r="U1796" s="8" t="n">
        <v>17680363</v>
      </c>
    </row>
    <row r="1797">
      <c r="A1797" s="4" t="n">
        <v>44608</v>
      </c>
      <c r="B1797" s="5" t="n">
        <v>172.55</v>
      </c>
      <c r="C1797" s="6" t="n">
        <v>61177398</v>
      </c>
      <c r="D1797" s="5" t="n">
        <v>299.5</v>
      </c>
      <c r="E1797" s="6" t="n">
        <v>29982121</v>
      </c>
      <c r="F1797" s="5" t="n">
        <v>137.738</v>
      </c>
      <c r="G1797" s="6" t="n">
        <v>25021300</v>
      </c>
      <c r="H1797" s="5" t="n">
        <v>158.1005</v>
      </c>
      <c r="I1797" s="6" t="n">
        <v>52704280</v>
      </c>
      <c r="J1797" s="5" t="n">
        <v>216.54</v>
      </c>
      <c r="K1797" s="6" t="n">
        <v>45817457</v>
      </c>
      <c r="L1797" s="5" t="n">
        <v>26.511</v>
      </c>
      <c r="M1797" s="6" t="n">
        <v>732676330</v>
      </c>
      <c r="N1797" s="5" t="n">
        <v>48.23</v>
      </c>
      <c r="O1797" s="6" t="n">
        <v>26022941</v>
      </c>
      <c r="P1797" s="5" t="n">
        <v>477.7</v>
      </c>
      <c r="Q1797" s="6" t="n">
        <v>3750472</v>
      </c>
      <c r="R1797" s="5" t="n">
        <v>211.74</v>
      </c>
      <c r="S1797" s="6" t="n">
        <v>7072715</v>
      </c>
      <c r="T1797" s="5" t="n">
        <v>54.25</v>
      </c>
      <c r="U1797" s="6" t="n">
        <v>20388673</v>
      </c>
    </row>
    <row r="1798">
      <c r="A1798" s="4" t="n">
        <v>44609</v>
      </c>
      <c r="B1798" s="7" t="n">
        <v>168.88</v>
      </c>
      <c r="C1798" s="8" t="n">
        <v>69589344</v>
      </c>
      <c r="D1798" s="7" t="n">
        <v>290.73</v>
      </c>
      <c r="E1798" s="8" t="n">
        <v>32461580</v>
      </c>
      <c r="F1798" s="7" t="n">
        <v>132.539</v>
      </c>
      <c r="G1798" s="8" t="n">
        <v>38949500</v>
      </c>
      <c r="H1798" s="7" t="n">
        <v>154.6525</v>
      </c>
      <c r="I1798" s="8" t="n">
        <v>64032500</v>
      </c>
      <c r="J1798" s="7" t="n">
        <v>207.71</v>
      </c>
      <c r="K1798" s="8" t="n">
        <v>38747533</v>
      </c>
      <c r="L1798" s="7" t="n">
        <v>24.507</v>
      </c>
      <c r="M1798" s="8" t="n">
        <v>810595080</v>
      </c>
      <c r="N1798" s="7" t="n">
        <v>47.57</v>
      </c>
      <c r="O1798" s="8" t="n">
        <v>32030624</v>
      </c>
      <c r="P1798" s="7" t="n">
        <v>457.71</v>
      </c>
      <c r="Q1798" s="8" t="n">
        <v>4021128</v>
      </c>
      <c r="R1798" s="7" t="n">
        <v>200.03</v>
      </c>
      <c r="S1798" s="8" t="n">
        <v>8820050</v>
      </c>
      <c r="T1798" s="7" t="n">
        <v>55.77</v>
      </c>
      <c r="U1798" s="8" t="n">
        <v>32884672</v>
      </c>
    </row>
    <row r="1799">
      <c r="A1799" s="4" t="n">
        <v>44610</v>
      </c>
      <c r="B1799" s="5" t="n">
        <v>167.3</v>
      </c>
      <c r="C1799" s="6" t="n">
        <v>82772674</v>
      </c>
      <c r="D1799" s="5" t="n">
        <v>287.93</v>
      </c>
      <c r="E1799" s="6" t="n">
        <v>34264008</v>
      </c>
      <c r="F1799" s="5" t="n">
        <v>130.403</v>
      </c>
      <c r="G1799" s="6" t="n">
        <v>45619440</v>
      </c>
      <c r="H1799" s="5" t="n">
        <v>152.6015</v>
      </c>
      <c r="I1799" s="6" t="n">
        <v>63604100</v>
      </c>
      <c r="J1799" s="5" t="n">
        <v>206.16</v>
      </c>
      <c r="K1799" s="6" t="n">
        <v>37128438</v>
      </c>
      <c r="L1799" s="5" t="n">
        <v>23.642</v>
      </c>
      <c r="M1799" s="6" t="n">
        <v>761254910</v>
      </c>
      <c r="N1799" s="5" t="n">
        <v>45.04</v>
      </c>
      <c r="O1799" s="6" t="n">
        <v>76520104</v>
      </c>
      <c r="P1799" s="5" t="n">
        <v>442.56</v>
      </c>
      <c r="Q1799" s="6" t="n">
        <v>5194162</v>
      </c>
      <c r="R1799" s="5" t="n">
        <v>196.84</v>
      </c>
      <c r="S1799" s="6" t="n">
        <v>6691812</v>
      </c>
      <c r="T1799" s="5" t="n">
        <v>57.21</v>
      </c>
      <c r="U1799" s="6" t="n">
        <v>35626154</v>
      </c>
    </row>
    <row r="1800">
      <c r="A1800" s="4" t="n">
        <v>44614</v>
      </c>
      <c r="B1800" s="7" t="n">
        <v>164.32</v>
      </c>
      <c r="C1800" s="8" t="n">
        <v>91162758</v>
      </c>
      <c r="D1800" s="7" t="n">
        <v>287.72</v>
      </c>
      <c r="E1800" s="8" t="n">
        <v>41736117</v>
      </c>
      <c r="F1800" s="7" t="n">
        <v>129.8135</v>
      </c>
      <c r="G1800" s="8" t="n">
        <v>44990740</v>
      </c>
      <c r="H1800" s="7" t="n">
        <v>150.1975</v>
      </c>
      <c r="I1800" s="8" t="n">
        <v>66128240</v>
      </c>
      <c r="J1800" s="7" t="n">
        <v>202.08</v>
      </c>
      <c r="K1800" s="8" t="n">
        <v>39852391</v>
      </c>
      <c r="L1800" s="7" t="n">
        <v>23.39</v>
      </c>
      <c r="M1800" s="8" t="n">
        <v>633422440</v>
      </c>
      <c r="N1800" s="7" t="n">
        <v>44.69</v>
      </c>
      <c r="O1800" s="8" t="n">
        <v>57093316</v>
      </c>
      <c r="P1800" s="7" t="n">
        <v>438.4</v>
      </c>
      <c r="Q1800" s="8" t="n">
        <v>4287637</v>
      </c>
      <c r="R1800" s="7" t="n">
        <v>195.13</v>
      </c>
      <c r="S1800" s="8" t="n">
        <v>8434762</v>
      </c>
      <c r="T1800" s="7" t="n">
        <v>56.3</v>
      </c>
      <c r="U1800" s="8" t="n">
        <v>25188344</v>
      </c>
    </row>
    <row r="1801">
      <c r="A1801" s="4" t="n">
        <v>44615</v>
      </c>
      <c r="B1801" s="5" t="n">
        <v>160.07</v>
      </c>
      <c r="C1801" s="6" t="n">
        <v>90009247</v>
      </c>
      <c r="D1801" s="5" t="n">
        <v>280.27</v>
      </c>
      <c r="E1801" s="6" t="n">
        <v>37811167</v>
      </c>
      <c r="F1801" s="5" t="n">
        <v>127.588</v>
      </c>
      <c r="G1801" s="6" t="n">
        <v>32786020</v>
      </c>
      <c r="H1801" s="5" t="n">
        <v>144.827</v>
      </c>
      <c r="I1801" s="6" t="n">
        <v>64243560</v>
      </c>
      <c r="J1801" s="5" t="n">
        <v>198.45</v>
      </c>
      <c r="K1801" s="6" t="n">
        <v>44481359</v>
      </c>
      <c r="L1801" s="5" t="n">
        <v>22.387</v>
      </c>
      <c r="M1801" s="6" t="n">
        <v>566510770</v>
      </c>
      <c r="N1801" s="5" t="n">
        <v>44.65</v>
      </c>
      <c r="O1801" s="6" t="n">
        <v>38176736</v>
      </c>
      <c r="P1801" s="5" t="n">
        <v>429.45</v>
      </c>
      <c r="Q1801" s="6" t="n">
        <v>4263021</v>
      </c>
      <c r="R1801" s="5" t="n">
        <v>190.54</v>
      </c>
      <c r="S1801" s="6" t="n">
        <v>7784294</v>
      </c>
      <c r="T1801" s="5" t="n">
        <v>54.44</v>
      </c>
      <c r="U1801" s="6" t="n">
        <v>22033657</v>
      </c>
    </row>
    <row r="1802">
      <c r="A1802" s="4" t="n">
        <v>44616</v>
      </c>
      <c r="B1802" s="7" t="n">
        <v>162.74</v>
      </c>
      <c r="C1802" s="8" t="n">
        <v>141147540</v>
      </c>
      <c r="D1802" s="7" t="n">
        <v>294.59</v>
      </c>
      <c r="E1802" s="8" t="n">
        <v>56989686</v>
      </c>
      <c r="F1802" s="7" t="n">
        <v>132.691</v>
      </c>
      <c r="G1802" s="8" t="n">
        <v>54455080</v>
      </c>
      <c r="H1802" s="7" t="n">
        <v>151.358</v>
      </c>
      <c r="I1802" s="8" t="n">
        <v>100785760</v>
      </c>
      <c r="J1802" s="7" t="n">
        <v>207.6</v>
      </c>
      <c r="K1802" s="8" t="n">
        <v>49957167</v>
      </c>
      <c r="L1802" s="7" t="n">
        <v>23.748</v>
      </c>
      <c r="M1802" s="8" t="n">
        <v>735800630</v>
      </c>
      <c r="N1802" s="7" t="n">
        <v>46.72</v>
      </c>
      <c r="O1802" s="8" t="n">
        <v>72740052</v>
      </c>
      <c r="P1802" s="7" t="n">
        <v>463.82</v>
      </c>
      <c r="Q1802" s="8" t="n">
        <v>6448772</v>
      </c>
      <c r="R1802" s="7" t="n">
        <v>204.29</v>
      </c>
      <c r="S1802" s="8" t="n">
        <v>11792612</v>
      </c>
      <c r="T1802" s="7" t="n">
        <v>54.73</v>
      </c>
      <c r="U1802" s="8" t="n">
        <v>27739339</v>
      </c>
    </row>
    <row r="1803">
      <c r="A1803" s="4" t="n">
        <v>44617</v>
      </c>
      <c r="B1803" s="5" t="n">
        <v>164.85</v>
      </c>
      <c r="C1803" s="6" t="n">
        <v>91974222</v>
      </c>
      <c r="D1803" s="5" t="n">
        <v>297.31</v>
      </c>
      <c r="E1803" s="6" t="n">
        <v>32546721</v>
      </c>
      <c r="F1803" s="5" t="n">
        <v>134.4595</v>
      </c>
      <c r="G1803" s="6" t="n">
        <v>36405980</v>
      </c>
      <c r="H1803" s="5" t="n">
        <v>153.7885</v>
      </c>
      <c r="I1803" s="6" t="n">
        <v>62395360</v>
      </c>
      <c r="J1803" s="5" t="n">
        <v>210.48</v>
      </c>
      <c r="K1803" s="6" t="n">
        <v>37627551</v>
      </c>
      <c r="L1803" s="5" t="n">
        <v>24.157</v>
      </c>
      <c r="M1803" s="6" t="n">
        <v>528865510</v>
      </c>
      <c r="N1803" s="5" t="n">
        <v>47.71</v>
      </c>
      <c r="O1803" s="6" t="n">
        <v>39266331</v>
      </c>
      <c r="P1803" s="5" t="n">
        <v>465.54</v>
      </c>
      <c r="Q1803" s="6" t="n">
        <v>2869739</v>
      </c>
      <c r="R1803" s="5" t="n">
        <v>208.09</v>
      </c>
      <c r="S1803" s="6" t="n">
        <v>5853614</v>
      </c>
      <c r="T1803" s="5" t="n">
        <v>56.04</v>
      </c>
      <c r="U1803" s="6" t="n">
        <v>18963683</v>
      </c>
    </row>
    <row r="1804">
      <c r="A1804" s="4" t="n">
        <v>44620</v>
      </c>
      <c r="B1804" s="7" t="n">
        <v>165.12</v>
      </c>
      <c r="C1804" s="8" t="n">
        <v>95056629</v>
      </c>
      <c r="D1804" s="7" t="n">
        <v>298.79</v>
      </c>
      <c r="E1804" s="8" t="n">
        <v>34627457</v>
      </c>
      <c r="F1804" s="7" t="n">
        <v>135.057</v>
      </c>
      <c r="G1804" s="8" t="n">
        <v>38864420</v>
      </c>
      <c r="H1804" s="7" t="n">
        <v>153.563</v>
      </c>
      <c r="I1804" s="8" t="n">
        <v>57683420</v>
      </c>
      <c r="J1804" s="7" t="n">
        <v>211.03</v>
      </c>
      <c r="K1804" s="8" t="n">
        <v>34239803</v>
      </c>
      <c r="L1804" s="7" t="n">
        <v>24.385</v>
      </c>
      <c r="M1804" s="8" t="n">
        <v>477318610</v>
      </c>
      <c r="N1804" s="7" t="n">
        <v>47.7</v>
      </c>
      <c r="O1804" s="8" t="n">
        <v>41946114</v>
      </c>
      <c r="P1804" s="7" t="n">
        <v>467.68</v>
      </c>
      <c r="Q1804" s="8" t="n">
        <v>3302341</v>
      </c>
      <c r="R1804" s="7" t="n">
        <v>210.53</v>
      </c>
      <c r="S1804" s="8" t="n">
        <v>7904654</v>
      </c>
      <c r="T1804" s="7" t="n">
        <v>55.77</v>
      </c>
      <c r="U1804" s="8" t="n">
        <v>23868699</v>
      </c>
    </row>
    <row r="1805">
      <c r="A1805" s="4" t="n">
        <v>44621</v>
      </c>
      <c r="B1805" s="5" t="n">
        <v>163.2</v>
      </c>
      <c r="C1805" s="6" t="n">
        <v>83474425</v>
      </c>
      <c r="D1805" s="5" t="n">
        <v>294.95</v>
      </c>
      <c r="E1805" s="6" t="n">
        <v>31217778</v>
      </c>
      <c r="F1805" s="5" t="n">
        <v>134.0615</v>
      </c>
      <c r="G1805" s="6" t="n">
        <v>26495360</v>
      </c>
      <c r="H1805" s="5" t="n">
        <v>151.142</v>
      </c>
      <c r="I1805" s="6" t="n">
        <v>44873580</v>
      </c>
      <c r="J1805" s="5" t="n">
        <v>203.49</v>
      </c>
      <c r="K1805" s="6" t="n">
        <v>27094902</v>
      </c>
      <c r="L1805" s="5" t="n">
        <v>23.477</v>
      </c>
      <c r="M1805" s="6" t="n">
        <v>412055980</v>
      </c>
      <c r="N1805" s="5" t="n">
        <v>46.82</v>
      </c>
      <c r="O1805" s="6" t="n">
        <v>53852979</v>
      </c>
      <c r="P1805" s="5" t="n">
        <v>466.68</v>
      </c>
      <c r="Q1805" s="6" t="n">
        <v>3352760</v>
      </c>
      <c r="R1805" s="5" t="n">
        <v>208.89</v>
      </c>
      <c r="S1805" s="6" t="n">
        <v>12587317</v>
      </c>
      <c r="T1805" s="5" t="n">
        <v>54.62</v>
      </c>
      <c r="U1805" s="6" t="n">
        <v>17799613</v>
      </c>
    </row>
    <row r="1806">
      <c r="A1806" s="4" t="n">
        <v>44622</v>
      </c>
      <c r="B1806" s="7" t="n">
        <v>166.56</v>
      </c>
      <c r="C1806" s="8" t="n">
        <v>79724750</v>
      </c>
      <c r="D1806" s="7" t="n">
        <v>300.19</v>
      </c>
      <c r="E1806" s="8" t="n">
        <v>31873007</v>
      </c>
      <c r="F1806" s="7" t="n">
        <v>134.5715</v>
      </c>
      <c r="G1806" s="8" t="n">
        <v>23519800</v>
      </c>
      <c r="H1806" s="7" t="n">
        <v>152.0525</v>
      </c>
      <c r="I1806" s="8" t="n">
        <v>47334720</v>
      </c>
      <c r="J1806" s="7" t="n">
        <v>208.11</v>
      </c>
      <c r="K1806" s="8" t="n">
        <v>29452147</v>
      </c>
      <c r="L1806" s="7" t="n">
        <v>24.22</v>
      </c>
      <c r="M1806" s="8" t="n">
        <v>389641850</v>
      </c>
      <c r="N1806" s="7" t="n">
        <v>48.87</v>
      </c>
      <c r="O1806" s="8" t="n">
        <v>46936509</v>
      </c>
      <c r="P1806" s="7" t="n">
        <v>471.18</v>
      </c>
      <c r="Q1806" s="8" t="n">
        <v>2948450</v>
      </c>
      <c r="R1806" s="7" t="n">
        <v>210.39</v>
      </c>
      <c r="S1806" s="8" t="n">
        <v>16670096</v>
      </c>
      <c r="T1806" s="7" t="n">
        <v>56.15</v>
      </c>
      <c r="U1806" s="8" t="n">
        <v>18660045</v>
      </c>
    </row>
    <row r="1807">
      <c r="A1807" s="4" t="n">
        <v>44623</v>
      </c>
      <c r="B1807" s="5" t="n">
        <v>166.23</v>
      </c>
      <c r="C1807" s="6" t="n">
        <v>76678441</v>
      </c>
      <c r="D1807" s="5" t="n">
        <v>295.92</v>
      </c>
      <c r="E1807" s="6" t="n">
        <v>27314469</v>
      </c>
      <c r="F1807" s="5" t="n">
        <v>133.8995</v>
      </c>
      <c r="G1807" s="6" t="n">
        <v>24603240</v>
      </c>
      <c r="H1807" s="5" t="n">
        <v>147.8985</v>
      </c>
      <c r="I1807" s="6" t="n">
        <v>65197200</v>
      </c>
      <c r="J1807" s="5" t="n">
        <v>202.97</v>
      </c>
      <c r="K1807" s="6" t="n">
        <v>27263524</v>
      </c>
      <c r="L1807" s="5" t="n">
        <v>23.714</v>
      </c>
      <c r="M1807" s="6" t="n">
        <v>365095040</v>
      </c>
      <c r="N1807" s="5" t="n">
        <v>47.93</v>
      </c>
      <c r="O1807" s="6" t="n">
        <v>36389883</v>
      </c>
      <c r="P1807" s="5" t="n">
        <v>459.08</v>
      </c>
      <c r="Q1807" s="6" t="n">
        <v>2906318</v>
      </c>
      <c r="R1807" s="5" t="n">
        <v>204.75</v>
      </c>
      <c r="S1807" s="6" t="n">
        <v>6559852</v>
      </c>
      <c r="T1807" s="5" t="n">
        <v>56.07</v>
      </c>
      <c r="U1807" s="6" t="n">
        <v>16794589</v>
      </c>
    </row>
    <row r="1808">
      <c r="A1808" s="4" t="n">
        <v>44624</v>
      </c>
      <c r="B1808" s="7" t="n">
        <v>163.17</v>
      </c>
      <c r="C1808" s="8" t="n">
        <v>83819592</v>
      </c>
      <c r="D1808" s="7" t="n">
        <v>289.86</v>
      </c>
      <c r="E1808" s="8" t="n">
        <v>32369655</v>
      </c>
      <c r="F1808" s="7" t="n">
        <v>131.9065</v>
      </c>
      <c r="G1808" s="8" t="n">
        <v>30450640</v>
      </c>
      <c r="H1808" s="7" t="n">
        <v>145.641</v>
      </c>
      <c r="I1808" s="8" t="n">
        <v>60983120</v>
      </c>
      <c r="J1808" s="7" t="n">
        <v>200.06</v>
      </c>
      <c r="K1808" s="8" t="n">
        <v>32146264</v>
      </c>
      <c r="L1808" s="7" t="n">
        <v>22.936</v>
      </c>
      <c r="M1808" s="8" t="n">
        <v>432010700</v>
      </c>
      <c r="N1808" s="7" t="n">
        <v>48.07</v>
      </c>
      <c r="O1808" s="8" t="n">
        <v>38324991</v>
      </c>
      <c r="P1808" s="7" t="n">
        <v>452.13</v>
      </c>
      <c r="Q1808" s="8" t="n">
        <v>2752177</v>
      </c>
      <c r="R1808" s="7" t="n">
        <v>203.01</v>
      </c>
      <c r="S1808" s="8" t="n">
        <v>6816423</v>
      </c>
      <c r="T1808" s="7" t="n">
        <v>56.51</v>
      </c>
      <c r="U1808" s="8" t="n">
        <v>16731553</v>
      </c>
    </row>
    <row r="1809">
      <c r="A1809" s="4" t="n">
        <v>44627</v>
      </c>
      <c r="B1809" s="5" t="n">
        <v>159.3</v>
      </c>
      <c r="C1809" s="6" t="n">
        <v>96418845</v>
      </c>
      <c r="D1809" s="5" t="n">
        <v>278.91</v>
      </c>
      <c r="E1809" s="6" t="n">
        <v>43157178</v>
      </c>
      <c r="F1809" s="5" t="n">
        <v>126.3785</v>
      </c>
      <c r="G1809" s="6" t="n">
        <v>45112940</v>
      </c>
      <c r="H1809" s="5" t="n">
        <v>137.453</v>
      </c>
      <c r="I1809" s="6" t="n">
        <v>86933860</v>
      </c>
      <c r="J1809" s="5" t="n">
        <v>187.47</v>
      </c>
      <c r="K1809" s="6" t="n">
        <v>38560609</v>
      </c>
      <c r="L1809" s="5" t="n">
        <v>21.352</v>
      </c>
      <c r="M1809" s="6" t="n">
        <v>450820890</v>
      </c>
      <c r="N1809" s="5" t="n">
        <v>47.68</v>
      </c>
      <c r="O1809" s="6" t="n">
        <v>43813747</v>
      </c>
      <c r="P1809" s="5" t="n">
        <v>437.97</v>
      </c>
      <c r="Q1809" s="6" t="n">
        <v>3676072</v>
      </c>
      <c r="R1809" s="5" t="n">
        <v>196.23</v>
      </c>
      <c r="S1809" s="6" t="n">
        <v>7043501</v>
      </c>
      <c r="T1809" s="5" t="n">
        <v>55.59</v>
      </c>
      <c r="U1809" s="6" t="n">
        <v>21350920</v>
      </c>
    </row>
    <row r="1810">
      <c r="A1810" s="4" t="n">
        <v>44628</v>
      </c>
      <c r="B1810" s="7" t="n">
        <v>157.44</v>
      </c>
      <c r="C1810" s="8" t="n">
        <v>131148280</v>
      </c>
      <c r="D1810" s="7" t="n">
        <v>275.85</v>
      </c>
      <c r="E1810" s="8" t="n">
        <v>48159475</v>
      </c>
      <c r="F1810" s="7" t="n">
        <v>127.1045</v>
      </c>
      <c r="G1810" s="8" t="n">
        <v>40427100</v>
      </c>
      <c r="H1810" s="7" t="n">
        <v>136.0145</v>
      </c>
      <c r="I1810" s="8" t="n">
        <v>91662580</v>
      </c>
      <c r="J1810" s="7" t="n">
        <v>190.29</v>
      </c>
      <c r="K1810" s="8" t="n">
        <v>37508149</v>
      </c>
      <c r="L1810" s="7" t="n">
        <v>21.514</v>
      </c>
      <c r="M1810" s="8" t="n">
        <v>557467190</v>
      </c>
      <c r="N1810" s="7" t="n">
        <v>47.5</v>
      </c>
      <c r="O1810" s="8" t="n">
        <v>44813947</v>
      </c>
      <c r="P1810" s="7" t="n">
        <v>431.53</v>
      </c>
      <c r="Q1810" s="8" t="n">
        <v>3734842</v>
      </c>
      <c r="R1810" s="7" t="n">
        <v>192.08</v>
      </c>
      <c r="S1810" s="8" t="n">
        <v>8229049</v>
      </c>
      <c r="T1810" s="7" t="n">
        <v>54.4</v>
      </c>
      <c r="U1810" s="8" t="n">
        <v>23642377</v>
      </c>
    </row>
    <row r="1811">
      <c r="A1811" s="4" t="n">
        <v>44629</v>
      </c>
      <c r="B1811" s="5" t="n">
        <v>162.95</v>
      </c>
      <c r="C1811" s="6" t="n">
        <v>91454905</v>
      </c>
      <c r="D1811" s="5" t="n">
        <v>288.5</v>
      </c>
      <c r="E1811" s="6" t="n">
        <v>35204480</v>
      </c>
      <c r="F1811" s="5" t="n">
        <v>133.42</v>
      </c>
      <c r="G1811" s="6" t="n">
        <v>37025400</v>
      </c>
      <c r="H1811" s="5" t="n">
        <v>139.279</v>
      </c>
      <c r="I1811" s="6" t="n">
        <v>82656660</v>
      </c>
      <c r="J1811" s="5" t="n">
        <v>198.5</v>
      </c>
      <c r="K1811" s="6" t="n">
        <v>31894695</v>
      </c>
      <c r="L1811" s="5" t="n">
        <v>23.014</v>
      </c>
      <c r="M1811" s="6" t="n">
        <v>492741950</v>
      </c>
      <c r="N1811" s="5" t="n">
        <v>47.63</v>
      </c>
      <c r="O1811" s="6" t="n">
        <v>36076458</v>
      </c>
      <c r="P1811" s="5" t="n">
        <v>450.87</v>
      </c>
      <c r="Q1811" s="6" t="n">
        <v>2905656</v>
      </c>
      <c r="R1811" s="5" t="n">
        <v>203.16</v>
      </c>
      <c r="S1811" s="6" t="n">
        <v>6881263</v>
      </c>
      <c r="T1811" s="5" t="n">
        <v>55.92</v>
      </c>
      <c r="U1811" s="6" t="n">
        <v>19150856</v>
      </c>
    </row>
    <row r="1812">
      <c r="A1812" s="4" t="n">
        <v>44630</v>
      </c>
      <c r="B1812" s="7" t="n">
        <v>158.52</v>
      </c>
      <c r="C1812" s="8" t="n">
        <v>105342033</v>
      </c>
      <c r="D1812" s="7" t="n">
        <v>285.59</v>
      </c>
      <c r="E1812" s="8" t="n">
        <v>30628012</v>
      </c>
      <c r="F1812" s="7" t="n">
        <v>132.4295</v>
      </c>
      <c r="G1812" s="8" t="n">
        <v>27101400</v>
      </c>
      <c r="H1812" s="7" t="n">
        <v>146.8175</v>
      </c>
      <c r="I1812" s="8" t="n">
        <v>135062900</v>
      </c>
      <c r="J1812" s="7" t="n">
        <v>195.21</v>
      </c>
      <c r="K1812" s="8" t="n">
        <v>24852975</v>
      </c>
      <c r="L1812" s="7" t="n">
        <v>22.658</v>
      </c>
      <c r="M1812" s="8" t="n">
        <v>428065650</v>
      </c>
      <c r="N1812" s="7" t="n">
        <v>46.66</v>
      </c>
      <c r="O1812" s="8" t="n">
        <v>36455953</v>
      </c>
      <c r="P1812" s="7" t="n">
        <v>438.95</v>
      </c>
      <c r="Q1812" s="8" t="n">
        <v>2722310</v>
      </c>
      <c r="R1812" s="7" t="n">
        <v>200.15</v>
      </c>
      <c r="S1812" s="8" t="n">
        <v>5604161</v>
      </c>
      <c r="T1812" s="7" t="n">
        <v>54.71</v>
      </c>
      <c r="U1812" s="8" t="n">
        <v>18550934</v>
      </c>
    </row>
    <row r="1813">
      <c r="A1813" s="4" t="n">
        <v>44631</v>
      </c>
      <c r="B1813" s="5" t="n">
        <v>154.73</v>
      </c>
      <c r="C1813" s="6" t="n">
        <v>96970102</v>
      </c>
      <c r="D1813" s="5" t="n">
        <v>280.07</v>
      </c>
      <c r="E1813" s="6" t="n">
        <v>27209330</v>
      </c>
      <c r="F1813" s="5" t="n">
        <v>129.8705</v>
      </c>
      <c r="G1813" s="6" t="n">
        <v>31526440</v>
      </c>
      <c r="H1813" s="5" t="n">
        <v>145.5245</v>
      </c>
      <c r="I1813" s="6" t="n">
        <v>68900560</v>
      </c>
      <c r="J1813" s="5" t="n">
        <v>187.61</v>
      </c>
      <c r="K1813" s="6" t="n">
        <v>34694534</v>
      </c>
      <c r="L1813" s="5" t="n">
        <v>22.1</v>
      </c>
      <c r="M1813" s="6" t="n">
        <v>367208570</v>
      </c>
      <c r="N1813" s="5" t="n">
        <v>45.83</v>
      </c>
      <c r="O1813" s="6" t="n">
        <v>27082085</v>
      </c>
      <c r="P1813" s="5" t="n">
        <v>416.38</v>
      </c>
      <c r="Q1813" s="6" t="n">
        <v>4434498</v>
      </c>
      <c r="R1813" s="5" t="n">
        <v>197.9</v>
      </c>
      <c r="S1813" s="6" t="n">
        <v>5196914</v>
      </c>
      <c r="T1813" s="5" t="n">
        <v>54.69</v>
      </c>
      <c r="U1813" s="6" t="n">
        <v>20330307</v>
      </c>
    </row>
    <row r="1814">
      <c r="A1814" s="4" t="n">
        <v>44634</v>
      </c>
      <c r="B1814" s="7" t="n">
        <v>150.62</v>
      </c>
      <c r="C1814" s="8" t="n">
        <v>108732111</v>
      </c>
      <c r="D1814" s="7" t="n">
        <v>276.44</v>
      </c>
      <c r="E1814" s="8" t="n">
        <v>30660747</v>
      </c>
      <c r="F1814" s="7" t="n">
        <v>125.951</v>
      </c>
      <c r="G1814" s="8" t="n">
        <v>38811260</v>
      </c>
      <c r="H1814" s="7" t="n">
        <v>141.853</v>
      </c>
      <c r="I1814" s="8" t="n">
        <v>74086100</v>
      </c>
      <c r="J1814" s="7" t="n">
        <v>186.63</v>
      </c>
      <c r="K1814" s="8" t="n">
        <v>31010462</v>
      </c>
      <c r="L1814" s="7" t="n">
        <v>21.33</v>
      </c>
      <c r="M1814" s="8" t="n">
        <v>385354240</v>
      </c>
      <c r="N1814" s="7" t="n">
        <v>44.4</v>
      </c>
      <c r="O1814" s="8" t="n">
        <v>35993898</v>
      </c>
      <c r="P1814" s="7" t="n">
        <v>411.5</v>
      </c>
      <c r="Q1814" s="8" t="n">
        <v>3731582</v>
      </c>
      <c r="R1814" s="7" t="n">
        <v>193.12</v>
      </c>
      <c r="S1814" s="8" t="n">
        <v>5665470</v>
      </c>
      <c r="T1814" s="7" t="n">
        <v>54.3</v>
      </c>
      <c r="U1814" s="8" t="n">
        <v>17977522</v>
      </c>
    </row>
    <row r="1815">
      <c r="A1815" s="4" t="n">
        <v>44635</v>
      </c>
      <c r="B1815" s="5" t="n">
        <v>155.09</v>
      </c>
      <c r="C1815" s="6" t="n">
        <v>92964302</v>
      </c>
      <c r="D1815" s="5" t="n">
        <v>287.15</v>
      </c>
      <c r="E1815" s="6" t="n">
        <v>34245085</v>
      </c>
      <c r="F1815" s="5" t="n">
        <v>129.198</v>
      </c>
      <c r="G1815" s="6" t="n">
        <v>30919520</v>
      </c>
      <c r="H1815" s="5" t="n">
        <v>147.3665</v>
      </c>
      <c r="I1815" s="6" t="n">
        <v>75584600</v>
      </c>
      <c r="J1815" s="5" t="n">
        <v>192.03</v>
      </c>
      <c r="K1815" s="6" t="n">
        <v>31721682</v>
      </c>
      <c r="L1815" s="5" t="n">
        <v>22.973</v>
      </c>
      <c r="M1815" s="6" t="n">
        <v>491995690</v>
      </c>
      <c r="N1815" s="5" t="n">
        <v>44.81</v>
      </c>
      <c r="O1815" s="6" t="n">
        <v>34448890</v>
      </c>
      <c r="P1815" s="5" t="n">
        <v>421.66</v>
      </c>
      <c r="Q1815" s="6" t="n">
        <v>3201730</v>
      </c>
      <c r="R1815" s="5" t="n">
        <v>196.14</v>
      </c>
      <c r="S1815" s="6" t="n">
        <v>5276325</v>
      </c>
      <c r="T1815" s="5" t="n">
        <v>55.6</v>
      </c>
      <c r="U1815" s="6" t="n">
        <v>18829100</v>
      </c>
    </row>
    <row r="1816">
      <c r="A1816" s="4" t="n">
        <v>44636</v>
      </c>
      <c r="B1816" s="7" t="n">
        <v>159.59</v>
      </c>
      <c r="C1816" s="8" t="n">
        <v>102300157</v>
      </c>
      <c r="D1816" s="7" t="n">
        <v>294.39</v>
      </c>
      <c r="E1816" s="8" t="n">
        <v>37826329</v>
      </c>
      <c r="F1816" s="7" t="n">
        <v>133.2805</v>
      </c>
      <c r="G1816" s="8" t="n">
        <v>35576980</v>
      </c>
      <c r="H1816" s="7" t="n">
        <v>153.104</v>
      </c>
      <c r="I1816" s="8" t="n">
        <v>84957680</v>
      </c>
      <c r="J1816" s="7" t="n">
        <v>203.63</v>
      </c>
      <c r="K1816" s="8" t="n">
        <v>40640264</v>
      </c>
      <c r="L1816" s="7" t="n">
        <v>24.496</v>
      </c>
      <c r="M1816" s="8" t="n">
        <v>671421740</v>
      </c>
      <c r="N1816" s="7" t="n">
        <v>46.63</v>
      </c>
      <c r="O1816" s="8" t="n">
        <v>38885498</v>
      </c>
      <c r="P1816" s="7" t="n">
        <v>442.36</v>
      </c>
      <c r="Q1816" s="8" t="n">
        <v>4141181</v>
      </c>
      <c r="R1816" s="7" t="n">
        <v>205.57</v>
      </c>
      <c r="S1816" s="8" t="n">
        <v>6043359</v>
      </c>
      <c r="T1816" s="7" t="n">
        <v>55.81</v>
      </c>
      <c r="U1816" s="8" t="n">
        <v>21821806</v>
      </c>
    </row>
    <row r="1817">
      <c r="A1817" s="4" t="n">
        <v>44637</v>
      </c>
      <c r="B1817" s="5" t="n">
        <v>160.62</v>
      </c>
      <c r="C1817" s="6" t="n">
        <v>75615376</v>
      </c>
      <c r="D1817" s="5" t="n">
        <v>295.22</v>
      </c>
      <c r="E1817" s="6" t="n">
        <v>30816633</v>
      </c>
      <c r="F1817" s="5" t="n">
        <v>133.839</v>
      </c>
      <c r="G1817" s="6" t="n">
        <v>28263920</v>
      </c>
      <c r="H1817" s="5" t="n">
        <v>157.239</v>
      </c>
      <c r="I1817" s="6" t="n">
        <v>72934840</v>
      </c>
      <c r="J1817" s="5" t="n">
        <v>207.84</v>
      </c>
      <c r="K1817" s="6" t="n">
        <v>29499681</v>
      </c>
      <c r="L1817" s="5" t="n">
        <v>24.766</v>
      </c>
      <c r="M1817" s="6" t="n">
        <v>471941190</v>
      </c>
      <c r="N1817" s="5" t="n">
        <v>47.14</v>
      </c>
      <c r="O1817" s="6" t="n">
        <v>28554988</v>
      </c>
      <c r="P1817" s="5" t="n">
        <v>444.36</v>
      </c>
      <c r="Q1817" s="6" t="n">
        <v>3556732</v>
      </c>
      <c r="R1817" s="5" t="n">
        <v>210.41</v>
      </c>
      <c r="S1817" s="6" t="n">
        <v>5842555</v>
      </c>
      <c r="T1817" s="5" t="n">
        <v>56.17</v>
      </c>
      <c r="U1817" s="6" t="n">
        <v>18830686</v>
      </c>
    </row>
    <row r="1818">
      <c r="A1818" s="4" t="n">
        <v>44638</v>
      </c>
      <c r="B1818" s="7" t="n">
        <v>163.98</v>
      </c>
      <c r="C1818" s="8" t="n">
        <v>123511692</v>
      </c>
      <c r="D1818" s="7" t="n">
        <v>300.43</v>
      </c>
      <c r="E1818" s="8" t="n">
        <v>43390625</v>
      </c>
      <c r="F1818" s="7" t="n">
        <v>136.1255</v>
      </c>
      <c r="G1818" s="8" t="n">
        <v>44566900</v>
      </c>
      <c r="H1818" s="7" t="n">
        <v>161.2505</v>
      </c>
      <c r="I1818" s="8" t="n">
        <v>102962760</v>
      </c>
      <c r="J1818" s="7" t="n">
        <v>216.49</v>
      </c>
      <c r="K1818" s="8" t="n">
        <v>52127982</v>
      </c>
      <c r="L1818" s="7" t="n">
        <v>26.453</v>
      </c>
      <c r="M1818" s="8" t="n">
        <v>730718560</v>
      </c>
      <c r="N1818" s="7" t="n">
        <v>47.45</v>
      </c>
      <c r="O1818" s="8" t="n">
        <v>46237117</v>
      </c>
      <c r="P1818" s="7" t="n">
        <v>453.33</v>
      </c>
      <c r="Q1818" s="8" t="n">
        <v>5898143</v>
      </c>
      <c r="R1818" s="7" t="n">
        <v>218.8</v>
      </c>
      <c r="S1818" s="8" t="n">
        <v>12220551</v>
      </c>
      <c r="T1818" s="7" t="n">
        <v>55.97</v>
      </c>
      <c r="U1818" s="8" t="n">
        <v>51807230</v>
      </c>
    </row>
    <row r="1819">
      <c r="A1819" s="4" t="n">
        <v>44641</v>
      </c>
      <c r="B1819" s="5" t="n">
        <v>165.38</v>
      </c>
      <c r="C1819" s="6" t="n">
        <v>95811352</v>
      </c>
      <c r="D1819" s="5" t="n">
        <v>299.16</v>
      </c>
      <c r="E1819" s="6" t="n">
        <v>28351245</v>
      </c>
      <c r="F1819" s="5" t="n">
        <v>136.1015</v>
      </c>
      <c r="G1819" s="6" t="n">
        <v>26831680</v>
      </c>
      <c r="H1819" s="5" t="n">
        <v>161.4915</v>
      </c>
      <c r="I1819" s="6" t="n">
        <v>66537520</v>
      </c>
      <c r="J1819" s="5" t="n">
        <v>211.49</v>
      </c>
      <c r="K1819" s="6" t="n">
        <v>30142338</v>
      </c>
      <c r="L1819" s="5" t="n">
        <v>26.734</v>
      </c>
      <c r="M1819" s="6" t="n">
        <v>591727080</v>
      </c>
      <c r="N1819" s="5" t="n">
        <v>47.39</v>
      </c>
      <c r="O1819" s="6" t="n">
        <v>32910943</v>
      </c>
      <c r="P1819" s="5" t="n">
        <v>453.59</v>
      </c>
      <c r="Q1819" s="6" t="n">
        <v>3704194</v>
      </c>
      <c r="R1819" s="5" t="n">
        <v>213.72</v>
      </c>
      <c r="S1819" s="6" t="n">
        <v>6448739</v>
      </c>
      <c r="T1819" s="5" t="n">
        <v>56</v>
      </c>
      <c r="U1819" s="6" t="n">
        <v>29174578</v>
      </c>
    </row>
    <row r="1820">
      <c r="A1820" s="4" t="n">
        <v>44642</v>
      </c>
      <c r="B1820" s="7" t="n">
        <v>168.82</v>
      </c>
      <c r="C1820" s="8" t="n">
        <v>81532007</v>
      </c>
      <c r="D1820" s="7" t="n">
        <v>304.06</v>
      </c>
      <c r="E1820" s="8" t="n">
        <v>27599689</v>
      </c>
      <c r="F1820" s="7" t="n">
        <v>139.868</v>
      </c>
      <c r="G1820" s="8" t="n">
        <v>35495540</v>
      </c>
      <c r="H1820" s="7" t="n">
        <v>164.889</v>
      </c>
      <c r="I1820" s="8" t="n">
        <v>64086120</v>
      </c>
      <c r="J1820" s="7" t="n">
        <v>216.65</v>
      </c>
      <c r="K1820" s="8" t="n">
        <v>31998799</v>
      </c>
      <c r="L1820" s="7" t="n">
        <v>26.524</v>
      </c>
      <c r="M1820" s="8" t="n">
        <v>547007100</v>
      </c>
      <c r="N1820" s="7" t="n">
        <v>48.39</v>
      </c>
      <c r="O1820" s="8" t="n">
        <v>27923323</v>
      </c>
      <c r="P1820" s="7" t="n">
        <v>466.45</v>
      </c>
      <c r="Q1820" s="8" t="n">
        <v>5377001</v>
      </c>
      <c r="R1820" s="7" t="n">
        <v>218.21</v>
      </c>
      <c r="S1820" s="8" t="n">
        <v>7018788</v>
      </c>
      <c r="T1820" s="7" t="n">
        <v>56.17</v>
      </c>
      <c r="U1820" s="8" t="n">
        <v>29287852</v>
      </c>
    </row>
    <row r="1821">
      <c r="A1821" s="4" t="n">
        <v>44643</v>
      </c>
      <c r="B1821" s="5" t="n">
        <v>170.21</v>
      </c>
      <c r="C1821" s="6" t="n">
        <v>98062674</v>
      </c>
      <c r="D1821" s="5" t="n">
        <v>299.49</v>
      </c>
      <c r="E1821" s="6" t="n">
        <v>25715377</v>
      </c>
      <c r="F1821" s="5" t="n">
        <v>138.2755</v>
      </c>
      <c r="G1821" s="6" t="n">
        <v>25153400</v>
      </c>
      <c r="H1821" s="5" t="n">
        <v>163.408</v>
      </c>
      <c r="I1821" s="6" t="n">
        <v>55811860</v>
      </c>
      <c r="J1821" s="5" t="n">
        <v>213.46</v>
      </c>
      <c r="K1821" s="6" t="n">
        <v>23717321</v>
      </c>
      <c r="L1821" s="5" t="n">
        <v>25.634</v>
      </c>
      <c r="M1821" s="6" t="n">
        <v>502119860</v>
      </c>
      <c r="N1821" s="5" t="n">
        <v>48.27</v>
      </c>
      <c r="O1821" s="6" t="n">
        <v>37126378</v>
      </c>
      <c r="P1821" s="5" t="n">
        <v>422.9</v>
      </c>
      <c r="Q1821" s="6" t="n">
        <v>13979763</v>
      </c>
      <c r="R1821" s="5" t="n">
        <v>211.11</v>
      </c>
      <c r="S1821" s="6" t="n">
        <v>8404667</v>
      </c>
      <c r="T1821" s="5" t="n">
        <v>54.48</v>
      </c>
      <c r="U1821" s="6" t="n">
        <v>19742131</v>
      </c>
    </row>
    <row r="1822">
      <c r="A1822" s="4" t="n">
        <v>44644</v>
      </c>
      <c r="B1822" s="7" t="n">
        <v>174.07</v>
      </c>
      <c r="C1822" s="8" t="n">
        <v>90131418</v>
      </c>
      <c r="D1822" s="7" t="n">
        <v>304.1</v>
      </c>
      <c r="E1822" s="8" t="n">
        <v>24484456</v>
      </c>
      <c r="F1822" s="7" t="n">
        <v>141.572</v>
      </c>
      <c r="G1822" s="8" t="n">
        <v>26396560</v>
      </c>
      <c r="H1822" s="7" t="n">
        <v>163.6495</v>
      </c>
      <c r="I1822" s="8" t="n">
        <v>56798060</v>
      </c>
      <c r="J1822" s="7" t="n">
        <v>219.57</v>
      </c>
      <c r="K1822" s="8" t="n">
        <v>31502314</v>
      </c>
      <c r="L1822" s="7" t="n">
        <v>28.15</v>
      </c>
      <c r="M1822" s="8" t="n">
        <v>877379140</v>
      </c>
      <c r="N1822" s="7" t="n">
        <v>51.62</v>
      </c>
      <c r="O1822" s="8" t="n">
        <v>51677908</v>
      </c>
      <c r="P1822" s="7" t="n">
        <v>432.14</v>
      </c>
      <c r="Q1822" s="8" t="n">
        <v>5544251</v>
      </c>
      <c r="R1822" s="7" t="n">
        <v>213.98</v>
      </c>
      <c r="S1822" s="8" t="n">
        <v>4150252</v>
      </c>
      <c r="T1822" s="7" t="n">
        <v>54.5</v>
      </c>
      <c r="U1822" s="8" t="n">
        <v>20551509</v>
      </c>
    </row>
    <row r="1823">
      <c r="A1823" s="4" t="n">
        <v>44645</v>
      </c>
      <c r="B1823" s="5" t="n">
        <v>174.72</v>
      </c>
      <c r="C1823" s="6" t="n">
        <v>80546156</v>
      </c>
      <c r="D1823" s="5" t="n">
        <v>303.68</v>
      </c>
      <c r="E1823" s="6" t="n">
        <v>22566453</v>
      </c>
      <c r="F1823" s="5" t="n">
        <v>141.673</v>
      </c>
      <c r="G1823" s="6" t="n">
        <v>24143080</v>
      </c>
      <c r="H1823" s="5" t="n">
        <v>164.7735</v>
      </c>
      <c r="I1823" s="6" t="n">
        <v>49085500</v>
      </c>
      <c r="J1823" s="5" t="n">
        <v>221.82</v>
      </c>
      <c r="K1823" s="6" t="n">
        <v>40039026</v>
      </c>
      <c r="L1823" s="5" t="n">
        <v>27.692</v>
      </c>
      <c r="M1823" s="6" t="n">
        <v>579016180</v>
      </c>
      <c r="N1823" s="5" t="n">
        <v>51.83</v>
      </c>
      <c r="O1823" s="6" t="n">
        <v>33249492</v>
      </c>
      <c r="P1823" s="5" t="n">
        <v>431.62</v>
      </c>
      <c r="Q1823" s="6" t="n">
        <v>3285206</v>
      </c>
      <c r="R1823" s="5" t="n">
        <v>211.03</v>
      </c>
      <c r="S1823" s="6" t="n">
        <v>3657994</v>
      </c>
      <c r="T1823" s="5" t="n">
        <v>54.97</v>
      </c>
      <c r="U1823" s="6" t="n">
        <v>18092381</v>
      </c>
    </row>
    <row r="1824">
      <c r="A1824" s="4" t="n">
        <v>44648</v>
      </c>
      <c r="B1824" s="7" t="n">
        <v>175.6</v>
      </c>
      <c r="C1824" s="8" t="n">
        <v>90371916</v>
      </c>
      <c r="D1824" s="7" t="n">
        <v>310.7</v>
      </c>
      <c r="E1824" s="8" t="n">
        <v>29578188</v>
      </c>
      <c r="F1824" s="7" t="n">
        <v>141.4555</v>
      </c>
      <c r="G1824" s="8" t="n">
        <v>35049260</v>
      </c>
      <c r="H1824" s="7" t="n">
        <v>168.9905</v>
      </c>
      <c r="I1824" s="8" t="n">
        <v>59853820</v>
      </c>
      <c r="J1824" s="7" t="n">
        <v>223.59</v>
      </c>
      <c r="K1824" s="8" t="n">
        <v>26224141</v>
      </c>
      <c r="L1824" s="7" t="n">
        <v>28.219</v>
      </c>
      <c r="M1824" s="8" t="n">
        <v>425493920</v>
      </c>
      <c r="N1824" s="7" t="n">
        <v>51.51</v>
      </c>
      <c r="O1824" s="8" t="n">
        <v>22932366</v>
      </c>
      <c r="P1824" s="7" t="n">
        <v>450.01</v>
      </c>
      <c r="Q1824" s="8" t="n">
        <v>4472560</v>
      </c>
      <c r="R1824" s="7" t="n">
        <v>215.28</v>
      </c>
      <c r="S1824" s="8" t="n">
        <v>4290886</v>
      </c>
      <c r="T1824" s="7" t="n">
        <v>55.14</v>
      </c>
      <c r="U1824" s="8" t="n">
        <v>17164623</v>
      </c>
    </row>
    <row r="1825">
      <c r="A1825" s="4" t="n">
        <v>44649</v>
      </c>
      <c r="B1825" s="5" t="n">
        <v>178.96</v>
      </c>
      <c r="C1825" s="6" t="n">
        <v>100589440</v>
      </c>
      <c r="D1825" s="5" t="n">
        <v>315.41</v>
      </c>
      <c r="E1825" s="6" t="n">
        <v>30393403</v>
      </c>
      <c r="F1825" s="5" t="n">
        <v>142.5055</v>
      </c>
      <c r="G1825" s="6" t="n">
        <v>34317020</v>
      </c>
      <c r="H1825" s="5" t="n">
        <v>169.315</v>
      </c>
      <c r="I1825" s="6" t="n">
        <v>66153600</v>
      </c>
      <c r="J1825" s="5" t="n">
        <v>229.86</v>
      </c>
      <c r="K1825" s="6" t="n">
        <v>31417857</v>
      </c>
      <c r="L1825" s="5" t="n">
        <v>28.656</v>
      </c>
      <c r="M1825" s="6" t="n">
        <v>488984400</v>
      </c>
      <c r="N1825" s="5" t="n">
        <v>52.25</v>
      </c>
      <c r="O1825" s="6" t="n">
        <v>27303707</v>
      </c>
      <c r="P1825" s="5" t="n">
        <v>466.33</v>
      </c>
      <c r="Q1825" s="6" t="n">
        <v>4323766</v>
      </c>
      <c r="R1825" s="5" t="n">
        <v>221.29</v>
      </c>
      <c r="S1825" s="6" t="n">
        <v>5370373</v>
      </c>
      <c r="T1825" s="5" t="n">
        <v>55.67</v>
      </c>
      <c r="U1825" s="6" t="n">
        <v>20036473</v>
      </c>
    </row>
    <row r="1826">
      <c r="A1826" s="4" t="n">
        <v>44650</v>
      </c>
      <c r="B1826" s="7" t="n">
        <v>177.77</v>
      </c>
      <c r="C1826" s="8" t="n">
        <v>92633154</v>
      </c>
      <c r="D1826" s="7" t="n">
        <v>313.86</v>
      </c>
      <c r="E1826" s="8" t="n">
        <v>28163555</v>
      </c>
      <c r="F1826" s="7" t="n">
        <v>141.9385</v>
      </c>
      <c r="G1826" s="8" t="n">
        <v>19884760</v>
      </c>
      <c r="H1826" s="7" t="n">
        <v>166.301</v>
      </c>
      <c r="I1826" s="8" t="n">
        <v>56167260</v>
      </c>
      <c r="J1826" s="7" t="n">
        <v>227.85</v>
      </c>
      <c r="K1826" s="8" t="n">
        <v>25588046</v>
      </c>
      <c r="L1826" s="7" t="n">
        <v>27.69</v>
      </c>
      <c r="M1826" s="8" t="n">
        <v>463487130</v>
      </c>
      <c r="N1826" s="7" t="n">
        <v>51.43</v>
      </c>
      <c r="O1826" s="8" t="n">
        <v>24623262</v>
      </c>
      <c r="P1826" s="7" t="n">
        <v>460.06</v>
      </c>
      <c r="Q1826" s="8" t="n">
        <v>3889225</v>
      </c>
      <c r="R1826" s="7" t="n">
        <v>214.94</v>
      </c>
      <c r="S1826" s="8" t="n">
        <v>4951199</v>
      </c>
      <c r="T1826" s="7" t="n">
        <v>56.05</v>
      </c>
      <c r="U1826" s="8" t="n">
        <v>16125420</v>
      </c>
    </row>
    <row r="1827">
      <c r="A1827" s="4" t="n">
        <v>44651</v>
      </c>
      <c r="B1827" s="5" t="n">
        <v>174.61</v>
      </c>
      <c r="C1827" s="6" t="n">
        <v>103049285</v>
      </c>
      <c r="D1827" s="5" t="n">
        <v>308.31</v>
      </c>
      <c r="E1827" s="6" t="n">
        <v>33422070</v>
      </c>
      <c r="F1827" s="5" t="n">
        <v>139.0675</v>
      </c>
      <c r="G1827" s="6" t="n">
        <v>37524720</v>
      </c>
      <c r="H1827" s="5" t="n">
        <v>162.9975</v>
      </c>
      <c r="I1827" s="6" t="n">
        <v>59965780</v>
      </c>
      <c r="J1827" s="5" t="n">
        <v>222.36</v>
      </c>
      <c r="K1827" s="6" t="n">
        <v>24192266</v>
      </c>
      <c r="L1827" s="5" t="n">
        <v>27.286</v>
      </c>
      <c r="M1827" s="6" t="n">
        <v>523440220</v>
      </c>
      <c r="N1827" s="5" t="n">
        <v>49.56</v>
      </c>
      <c r="O1827" s="6" t="n">
        <v>43698250</v>
      </c>
      <c r="P1827" s="5" t="n">
        <v>455.62</v>
      </c>
      <c r="Q1827" s="6" t="n">
        <v>4141278</v>
      </c>
      <c r="R1827" s="5" t="n">
        <v>212.32</v>
      </c>
      <c r="S1827" s="6" t="n">
        <v>7141260</v>
      </c>
      <c r="T1827" s="5" t="n">
        <v>55.76</v>
      </c>
      <c r="U1827" s="6" t="n">
        <v>27587690</v>
      </c>
    </row>
    <row r="1828">
      <c r="A1828" s="4" t="n">
        <v>44652</v>
      </c>
      <c r="B1828" s="7" t="n">
        <v>174.31</v>
      </c>
      <c r="C1828" s="8" t="n">
        <v>78751328</v>
      </c>
      <c r="D1828" s="7" t="n">
        <v>309.42</v>
      </c>
      <c r="E1828" s="8" t="n">
        <v>27110529</v>
      </c>
      <c r="F1828" s="7" t="n">
        <v>140.1505</v>
      </c>
      <c r="G1828" s="8" t="n">
        <v>25941440</v>
      </c>
      <c r="H1828" s="7" t="n">
        <v>163.56</v>
      </c>
      <c r="I1828" s="8" t="n">
        <v>57089500</v>
      </c>
      <c r="J1828" s="7" t="n">
        <v>224.85</v>
      </c>
      <c r="K1828" s="8" t="n">
        <v>19544758</v>
      </c>
      <c r="L1828" s="7" t="n">
        <v>26.712</v>
      </c>
      <c r="M1828" s="8" t="n">
        <v>517235110</v>
      </c>
      <c r="N1828" s="7" t="n">
        <v>48.11</v>
      </c>
      <c r="O1828" s="8" t="n">
        <v>46598563</v>
      </c>
      <c r="P1828" s="7" t="n">
        <v>458.19</v>
      </c>
      <c r="Q1828" s="8" t="n">
        <v>2718422</v>
      </c>
      <c r="R1828" s="7" t="n">
        <v>212.25</v>
      </c>
      <c r="S1828" s="8" t="n">
        <v>6007859</v>
      </c>
      <c r="T1828" s="7" t="n">
        <v>55.66</v>
      </c>
      <c r="U1828" s="8" t="n">
        <v>17465147</v>
      </c>
    </row>
    <row r="1829">
      <c r="A1829" s="4" t="n">
        <v>44655</v>
      </c>
      <c r="B1829" s="5" t="n">
        <v>178.44</v>
      </c>
      <c r="C1829" s="6" t="n">
        <v>76545983</v>
      </c>
      <c r="D1829" s="5" t="n">
        <v>314.97</v>
      </c>
      <c r="E1829" s="6" t="n">
        <v>24335868</v>
      </c>
      <c r="F1829" s="5" t="n">
        <v>142.9715</v>
      </c>
      <c r="G1829" s="6" t="n">
        <v>25970840</v>
      </c>
      <c r="H1829" s="5" t="n">
        <v>168.3465</v>
      </c>
      <c r="I1829" s="6" t="n">
        <v>50007960</v>
      </c>
      <c r="J1829" s="5" t="n">
        <v>233.89</v>
      </c>
      <c r="K1829" s="6" t="n">
        <v>28100826</v>
      </c>
      <c r="L1829" s="5" t="n">
        <v>27.36</v>
      </c>
      <c r="M1829" s="6" t="n">
        <v>397707820</v>
      </c>
      <c r="N1829" s="5" t="n">
        <v>49.2</v>
      </c>
      <c r="O1829" s="6" t="n">
        <v>23811324</v>
      </c>
      <c r="P1829" s="5" t="n">
        <v>468.81</v>
      </c>
      <c r="Q1829" s="6" t="n">
        <v>2975096</v>
      </c>
      <c r="R1829" s="5" t="n">
        <v>218.85</v>
      </c>
      <c r="S1829" s="6" t="n">
        <v>7845801</v>
      </c>
      <c r="T1829" s="5" t="n">
        <v>55.87</v>
      </c>
      <c r="U1829" s="6" t="n">
        <v>19645622</v>
      </c>
    </row>
    <row r="1830">
      <c r="A1830" s="4" t="n">
        <v>44656</v>
      </c>
      <c r="B1830" s="7" t="n">
        <v>175.06</v>
      </c>
      <c r="C1830" s="8" t="n">
        <v>73401786</v>
      </c>
      <c r="D1830" s="7" t="n">
        <v>310.88</v>
      </c>
      <c r="E1830" s="8" t="n">
        <v>23156719</v>
      </c>
      <c r="F1830" s="7" t="n">
        <v>140.591</v>
      </c>
      <c r="G1830" s="8" t="n">
        <v>21418120</v>
      </c>
      <c r="H1830" s="7" t="n">
        <v>164.055</v>
      </c>
      <c r="I1830" s="8" t="n">
        <v>53728560</v>
      </c>
      <c r="J1830" s="7" t="n">
        <v>231.84</v>
      </c>
      <c r="K1830" s="8" t="n">
        <v>29727181</v>
      </c>
      <c r="L1830" s="7" t="n">
        <v>25.931</v>
      </c>
      <c r="M1830" s="8" t="n">
        <v>436614730</v>
      </c>
      <c r="N1830" s="7" t="n">
        <v>48.13</v>
      </c>
      <c r="O1830" s="8" t="n">
        <v>25779171</v>
      </c>
      <c r="P1830" s="7" t="n">
        <v>458.58</v>
      </c>
      <c r="Q1830" s="8" t="n">
        <v>2481933</v>
      </c>
      <c r="R1830" s="7" t="n">
        <v>210.14</v>
      </c>
      <c r="S1830" s="8" t="n">
        <v>7304637</v>
      </c>
      <c r="T1830" s="7" t="n">
        <v>54.92</v>
      </c>
      <c r="U1830" s="8" t="n">
        <v>16063610</v>
      </c>
    </row>
    <row r="1831">
      <c r="A1831" s="4" t="n">
        <v>44657</v>
      </c>
      <c r="B1831" s="5" t="n">
        <v>171.83</v>
      </c>
      <c r="C1831" s="6" t="n">
        <v>89058782</v>
      </c>
      <c r="D1831" s="5" t="n">
        <v>299.5</v>
      </c>
      <c r="E1831" s="6" t="n">
        <v>40110372</v>
      </c>
      <c r="F1831" s="5" t="n">
        <v>136.548</v>
      </c>
      <c r="G1831" s="6" t="n">
        <v>32468480</v>
      </c>
      <c r="H1831" s="5" t="n">
        <v>158.756</v>
      </c>
      <c r="I1831" s="6" t="n">
        <v>79055760</v>
      </c>
      <c r="J1831" s="5" t="n">
        <v>223.3</v>
      </c>
      <c r="K1831" s="6" t="n">
        <v>28995080</v>
      </c>
      <c r="L1831" s="5" t="n">
        <v>24.407</v>
      </c>
      <c r="M1831" s="6" t="n">
        <v>703832560</v>
      </c>
      <c r="N1831" s="5" t="n">
        <v>47.54</v>
      </c>
      <c r="O1831" s="6" t="n">
        <v>31518748</v>
      </c>
      <c r="P1831" s="5" t="n">
        <v>444.33</v>
      </c>
      <c r="Q1831" s="6" t="n">
        <v>3824913</v>
      </c>
      <c r="R1831" s="5" t="n">
        <v>200.82</v>
      </c>
      <c r="S1831" s="6" t="n">
        <v>7171285</v>
      </c>
      <c r="T1831" s="5" t="n">
        <v>54.37</v>
      </c>
      <c r="U1831" s="6" t="n">
        <v>19644092</v>
      </c>
    </row>
    <row r="1832">
      <c r="A1832" s="4" t="n">
        <v>44658</v>
      </c>
      <c r="B1832" s="7" t="n">
        <v>172.14</v>
      </c>
      <c r="C1832" s="8" t="n">
        <v>77594650</v>
      </c>
      <c r="D1832" s="7" t="n">
        <v>301.37</v>
      </c>
      <c r="E1832" s="8" t="n">
        <v>31411155</v>
      </c>
      <c r="F1832" s="7" t="n">
        <v>135.8885</v>
      </c>
      <c r="G1832" s="8" t="n">
        <v>26233600</v>
      </c>
      <c r="H1832" s="7" t="n">
        <v>157.7845</v>
      </c>
      <c r="I1832" s="8" t="n">
        <v>68136780</v>
      </c>
      <c r="J1832" s="7" t="n">
        <v>222.95</v>
      </c>
      <c r="K1832" s="8" t="n">
        <v>21037187</v>
      </c>
      <c r="L1832" s="7" t="n">
        <v>24.208</v>
      </c>
      <c r="M1832" s="8" t="n">
        <v>557992360</v>
      </c>
      <c r="N1832" s="7" t="n">
        <v>47.56</v>
      </c>
      <c r="O1832" s="8" t="n">
        <v>24116972</v>
      </c>
      <c r="P1832" s="7" t="n">
        <v>452.72</v>
      </c>
      <c r="Q1832" s="8" t="n">
        <v>2757799</v>
      </c>
      <c r="R1832" s="7" t="n">
        <v>200.16</v>
      </c>
      <c r="S1832" s="8" t="n">
        <v>5245971</v>
      </c>
      <c r="T1832" s="7" t="n">
        <v>54.63</v>
      </c>
      <c r="U1832" s="8" t="n">
        <v>15738986</v>
      </c>
    </row>
    <row r="1833">
      <c r="A1833" s="4" t="n">
        <v>44659</v>
      </c>
      <c r="B1833" s="5" t="n">
        <v>170.09</v>
      </c>
      <c r="C1833" s="6" t="n">
        <v>76575508</v>
      </c>
      <c r="D1833" s="5" t="n">
        <v>296.97</v>
      </c>
      <c r="E1833" s="6" t="n">
        <v>24361917</v>
      </c>
      <c r="F1833" s="5" t="n">
        <v>133.2875</v>
      </c>
      <c r="G1833" s="6" t="n">
        <v>25142800</v>
      </c>
      <c r="H1833" s="5" t="n">
        <v>154.4605</v>
      </c>
      <c r="I1833" s="6" t="n">
        <v>46001660</v>
      </c>
      <c r="J1833" s="5" t="n">
        <v>222.33</v>
      </c>
      <c r="K1833" s="6" t="n">
        <v>18375711</v>
      </c>
      <c r="L1833" s="5" t="n">
        <v>23.119</v>
      </c>
      <c r="M1833" s="6" t="n">
        <v>524780640</v>
      </c>
      <c r="N1833" s="5" t="n">
        <v>47.02</v>
      </c>
      <c r="O1833" s="6" t="n">
        <v>22167256</v>
      </c>
      <c r="P1833" s="5" t="n">
        <v>445.34</v>
      </c>
      <c r="Q1833" s="6" t="n">
        <v>2260687</v>
      </c>
      <c r="R1833" s="5" t="n">
        <v>197.17</v>
      </c>
      <c r="S1833" s="6" t="n">
        <v>3897664</v>
      </c>
      <c r="T1833" s="5" t="n">
        <v>54.28</v>
      </c>
      <c r="U1833" s="6" t="n">
        <v>18148381</v>
      </c>
    </row>
    <row r="1834">
      <c r="A1834" s="4" t="n">
        <v>44662</v>
      </c>
      <c r="B1834" s="7" t="n">
        <v>165.75</v>
      </c>
      <c r="C1834" s="8" t="n">
        <v>72246706</v>
      </c>
      <c r="D1834" s="7" t="n">
        <v>285.26</v>
      </c>
      <c r="E1834" s="8" t="n">
        <v>34569264</v>
      </c>
      <c r="F1834" s="7" t="n">
        <v>128.8235</v>
      </c>
      <c r="G1834" s="8" t="n">
        <v>36883060</v>
      </c>
      <c r="H1834" s="7" t="n">
        <v>151.122</v>
      </c>
      <c r="I1834" s="8" t="n">
        <v>52112340</v>
      </c>
      <c r="J1834" s="7" t="n">
        <v>216.46</v>
      </c>
      <c r="K1834" s="8" t="n">
        <v>20516586</v>
      </c>
      <c r="L1834" s="7" t="n">
        <v>21.917</v>
      </c>
      <c r="M1834" s="8" t="n">
        <v>575206840</v>
      </c>
      <c r="N1834" s="7" t="n">
        <v>46.57</v>
      </c>
      <c r="O1834" s="8" t="n">
        <v>30352478</v>
      </c>
      <c r="P1834" s="7" t="n">
        <v>434.44</v>
      </c>
      <c r="Q1834" s="8" t="n">
        <v>2932055</v>
      </c>
      <c r="R1834" s="7" t="n">
        <v>195.45</v>
      </c>
      <c r="S1834" s="8" t="n">
        <v>5173760</v>
      </c>
      <c r="T1834" s="7" t="n">
        <v>52.88</v>
      </c>
      <c r="U1834" s="8" t="n">
        <v>20992057</v>
      </c>
    </row>
    <row r="1835">
      <c r="A1835" s="4" t="n">
        <v>44663</v>
      </c>
      <c r="B1835" s="5" t="n">
        <v>167.66</v>
      </c>
      <c r="C1835" s="6" t="n">
        <v>79265181</v>
      </c>
      <c r="D1835" s="5" t="n">
        <v>282.06</v>
      </c>
      <c r="E1835" s="6" t="n">
        <v>30966721</v>
      </c>
      <c r="F1835" s="5" t="n">
        <v>127.7145</v>
      </c>
      <c r="G1835" s="6" t="n">
        <v>32710700</v>
      </c>
      <c r="H1835" s="5" t="n">
        <v>150.7875</v>
      </c>
      <c r="I1835" s="6" t="n">
        <v>55177440</v>
      </c>
      <c r="J1835" s="5" t="n">
        <v>214.14</v>
      </c>
      <c r="K1835" s="6" t="n">
        <v>20128827</v>
      </c>
      <c r="L1835" s="5" t="n">
        <v>21.504</v>
      </c>
      <c r="M1835" s="6" t="n">
        <v>662258070</v>
      </c>
      <c r="N1835" s="5" t="n">
        <v>46.5</v>
      </c>
      <c r="O1835" s="6" t="n">
        <v>29861379</v>
      </c>
      <c r="P1835" s="5" t="n">
        <v>426.77</v>
      </c>
      <c r="Q1835" s="6" t="n">
        <v>2199003</v>
      </c>
      <c r="R1835" s="5" t="n">
        <v>194.81</v>
      </c>
      <c r="S1835" s="6" t="n">
        <v>4832184</v>
      </c>
      <c r="T1835" s="5" t="n">
        <v>51.82</v>
      </c>
      <c r="U1835" s="6" t="n">
        <v>25254235</v>
      </c>
    </row>
    <row r="1836">
      <c r="A1836" s="4" t="n">
        <v>44664</v>
      </c>
      <c r="B1836" s="7" t="n">
        <v>170.4</v>
      </c>
      <c r="C1836" s="8" t="n">
        <v>70618925</v>
      </c>
      <c r="D1836" s="7" t="n">
        <v>287.62</v>
      </c>
      <c r="E1836" s="8" t="n">
        <v>21907176</v>
      </c>
      <c r="F1836" s="7" t="n">
        <v>129.894</v>
      </c>
      <c r="G1836" s="8" t="n">
        <v>27927240</v>
      </c>
      <c r="H1836" s="7" t="n">
        <v>155.541</v>
      </c>
      <c r="I1836" s="8" t="n">
        <v>53390880</v>
      </c>
      <c r="J1836" s="7" t="n">
        <v>214.99</v>
      </c>
      <c r="K1836" s="8" t="n">
        <v>19231816</v>
      </c>
      <c r="L1836" s="7" t="n">
        <v>22.203</v>
      </c>
      <c r="M1836" s="8" t="n">
        <v>516943440</v>
      </c>
      <c r="N1836" s="7" t="n">
        <v>47.01</v>
      </c>
      <c r="O1836" s="8" t="n">
        <v>22171270</v>
      </c>
      <c r="P1836" s="7" t="n">
        <v>431.67</v>
      </c>
      <c r="Q1836" s="8" t="n">
        <v>3078941</v>
      </c>
      <c r="R1836" s="7" t="n">
        <v>195.72</v>
      </c>
      <c r="S1836" s="8" t="n">
        <v>8733017</v>
      </c>
      <c r="T1836" s="7" t="n">
        <v>52.15</v>
      </c>
      <c r="U1836" s="8" t="n">
        <v>17004593</v>
      </c>
    </row>
    <row r="1837">
      <c r="A1837" s="4" t="n">
        <v>44665</v>
      </c>
      <c r="B1837" s="5" t="n">
        <v>165.29</v>
      </c>
      <c r="C1837" s="6" t="n">
        <v>75329376</v>
      </c>
      <c r="D1837" s="5" t="n">
        <v>279.83</v>
      </c>
      <c r="E1837" s="6" t="n">
        <v>28221607</v>
      </c>
      <c r="F1837" s="5" t="n">
        <v>126.73</v>
      </c>
      <c r="G1837" s="6" t="n">
        <v>31597980</v>
      </c>
      <c r="H1837" s="5" t="n">
        <v>151.7065</v>
      </c>
      <c r="I1837" s="6" t="n">
        <v>51598140</v>
      </c>
      <c r="J1837" s="5" t="n">
        <v>210.18</v>
      </c>
      <c r="K1837" s="6" t="n">
        <v>18379455</v>
      </c>
      <c r="L1837" s="5" t="n">
        <v>21.258</v>
      </c>
      <c r="M1837" s="6" t="n">
        <v>569096850</v>
      </c>
      <c r="N1837" s="5" t="n">
        <v>45.67</v>
      </c>
      <c r="O1837" s="6" t="n">
        <v>36181843</v>
      </c>
      <c r="P1837" s="5" t="n">
        <v>420.44</v>
      </c>
      <c r="Q1837" s="6" t="n">
        <v>2597004</v>
      </c>
      <c r="R1837" s="5" t="n">
        <v>189.41</v>
      </c>
      <c r="S1837" s="6" t="n">
        <v>5126676</v>
      </c>
      <c r="T1837" s="5" t="n">
        <v>51.17</v>
      </c>
      <c r="U1837" s="6" t="n">
        <v>18024830</v>
      </c>
    </row>
    <row r="1838">
      <c r="A1838" s="4" t="n">
        <v>44669</v>
      </c>
      <c r="B1838" s="7" t="n">
        <v>165.07</v>
      </c>
      <c r="C1838" s="8" t="n">
        <v>69023941</v>
      </c>
      <c r="D1838" s="7" t="n">
        <v>280.52</v>
      </c>
      <c r="E1838" s="8" t="n">
        <v>20778000</v>
      </c>
      <c r="F1838" s="7" t="n">
        <v>127.6765</v>
      </c>
      <c r="G1838" s="8" t="n">
        <v>20808660</v>
      </c>
      <c r="H1838" s="7" t="n">
        <v>152.785</v>
      </c>
      <c r="I1838" s="8" t="n">
        <v>46513520</v>
      </c>
      <c r="J1838" s="7" t="n">
        <v>210.77</v>
      </c>
      <c r="K1838" s="8" t="n">
        <v>16580792</v>
      </c>
      <c r="L1838" s="7" t="n">
        <v>21.783</v>
      </c>
      <c r="M1838" s="8" t="n">
        <v>525700610</v>
      </c>
      <c r="N1838" s="7" t="n">
        <v>46.64</v>
      </c>
      <c r="O1838" s="8" t="n">
        <v>25593058</v>
      </c>
      <c r="P1838" s="7" t="n">
        <v>425.47</v>
      </c>
      <c r="Q1838" s="8" t="n">
        <v>2594660</v>
      </c>
      <c r="R1838" s="7" t="n">
        <v>187.01</v>
      </c>
      <c r="S1838" s="8" t="n">
        <v>4899472</v>
      </c>
      <c r="T1838" s="7" t="n">
        <v>51.11</v>
      </c>
      <c r="U1838" s="8" t="n">
        <v>13990703</v>
      </c>
    </row>
    <row r="1839">
      <c r="A1839" s="4" t="n">
        <v>44670</v>
      </c>
      <c r="B1839" s="5" t="n">
        <v>167.4</v>
      </c>
      <c r="C1839" s="6" t="n">
        <v>67723833</v>
      </c>
      <c r="D1839" s="5" t="n">
        <v>285.3</v>
      </c>
      <c r="E1839" s="6" t="n">
        <v>22297720</v>
      </c>
      <c r="F1839" s="5" t="n">
        <v>130.009</v>
      </c>
      <c r="G1839" s="6" t="n">
        <v>26489760</v>
      </c>
      <c r="H1839" s="5" t="n">
        <v>158.1155</v>
      </c>
      <c r="I1839" s="6" t="n">
        <v>54926420</v>
      </c>
      <c r="J1839" s="5" t="n">
        <v>217.31</v>
      </c>
      <c r="K1839" s="6" t="n">
        <v>20089871</v>
      </c>
      <c r="L1839" s="5" t="n">
        <v>22.198</v>
      </c>
      <c r="M1839" s="6" t="n">
        <v>512780580</v>
      </c>
      <c r="N1839" s="5" t="n">
        <v>47.93</v>
      </c>
      <c r="O1839" s="6" t="n">
        <v>31483102</v>
      </c>
      <c r="P1839" s="5" t="n">
        <v>436.4</v>
      </c>
      <c r="Q1839" s="6" t="n">
        <v>1962652</v>
      </c>
      <c r="R1839" s="5" t="n">
        <v>191.39</v>
      </c>
      <c r="S1839" s="6" t="n">
        <v>6120405</v>
      </c>
      <c r="T1839" s="5" t="n">
        <v>51.83</v>
      </c>
      <c r="U1839" s="6" t="n">
        <v>15490875</v>
      </c>
    </row>
    <row r="1840">
      <c r="A1840" s="4" t="n">
        <v>44671</v>
      </c>
      <c r="B1840" s="7" t="n">
        <v>167.23</v>
      </c>
      <c r="C1840" s="8" t="n">
        <v>67929814</v>
      </c>
      <c r="D1840" s="7" t="n">
        <v>286.36</v>
      </c>
      <c r="E1840" s="8" t="n">
        <v>22906667</v>
      </c>
      <c r="F1840" s="7" t="n">
        <v>128.04</v>
      </c>
      <c r="G1840" s="8" t="n">
        <v>31695460</v>
      </c>
      <c r="H1840" s="7" t="n">
        <v>153.998</v>
      </c>
      <c r="I1840" s="8" t="n">
        <v>59630020</v>
      </c>
      <c r="J1840" s="7" t="n">
        <v>200.42</v>
      </c>
      <c r="K1840" s="8" t="n">
        <v>43036528</v>
      </c>
      <c r="L1840" s="7" t="n">
        <v>21.482</v>
      </c>
      <c r="M1840" s="8" t="n">
        <v>468974440</v>
      </c>
      <c r="N1840" s="7" t="n">
        <v>48.11</v>
      </c>
      <c r="O1840" s="8" t="n">
        <v>22787142</v>
      </c>
      <c r="P1840" s="7" t="n">
        <v>428.11</v>
      </c>
      <c r="Q1840" s="8" t="n">
        <v>2094449</v>
      </c>
      <c r="R1840" s="7" t="n">
        <v>186.23</v>
      </c>
      <c r="S1840" s="8" t="n">
        <v>6015364</v>
      </c>
      <c r="T1840" s="7" t="n">
        <v>53.02</v>
      </c>
      <c r="U1840" s="8" t="n">
        <v>19526243</v>
      </c>
    </row>
    <row r="1841">
      <c r="A1841" s="4" t="n">
        <v>44672</v>
      </c>
      <c r="B1841" s="5" t="n">
        <v>166.42</v>
      </c>
      <c r="C1841" s="6" t="n">
        <v>87227768</v>
      </c>
      <c r="D1841" s="5" t="n">
        <v>280.81</v>
      </c>
      <c r="E1841" s="6" t="n">
        <v>29454587</v>
      </c>
      <c r="F1841" s="5" t="n">
        <v>124.8145</v>
      </c>
      <c r="G1841" s="6" t="n">
        <v>36445160</v>
      </c>
      <c r="H1841" s="5" t="n">
        <v>148.296</v>
      </c>
      <c r="I1841" s="6" t="n">
        <v>63969320</v>
      </c>
      <c r="J1841" s="5" t="n">
        <v>188.07</v>
      </c>
      <c r="K1841" s="6" t="n">
        <v>49954078</v>
      </c>
      <c r="L1841" s="5" t="n">
        <v>20.183</v>
      </c>
      <c r="M1841" s="6" t="n">
        <v>656209440</v>
      </c>
      <c r="N1841" s="5" t="n">
        <v>47.5</v>
      </c>
      <c r="O1841" s="6" t="n">
        <v>27316886</v>
      </c>
      <c r="P1841" s="5" t="n">
        <v>417.48</v>
      </c>
      <c r="Q1841" s="6" t="n">
        <v>2390149</v>
      </c>
      <c r="R1841" s="5" t="n">
        <v>177.23</v>
      </c>
      <c r="S1841" s="6" t="n">
        <v>9119512</v>
      </c>
      <c r="T1841" s="5" t="n">
        <v>52.78</v>
      </c>
      <c r="U1841" s="6" t="n">
        <v>17147255</v>
      </c>
    </row>
    <row r="1842">
      <c r="A1842" s="4" t="n">
        <v>44673</v>
      </c>
      <c r="B1842" s="7" t="n">
        <v>161.79</v>
      </c>
      <c r="C1842" s="8" t="n">
        <v>84882424</v>
      </c>
      <c r="D1842" s="7" t="n">
        <v>274.03</v>
      </c>
      <c r="E1842" s="8" t="n">
        <v>29405798</v>
      </c>
      <c r="F1842" s="7" t="n">
        <v>119.6355</v>
      </c>
      <c r="G1842" s="8" t="n">
        <v>56883720</v>
      </c>
      <c r="H1842" s="7" t="n">
        <v>144.35</v>
      </c>
      <c r="I1842" s="8" t="n">
        <v>73078580</v>
      </c>
      <c r="J1842" s="7" t="n">
        <v>184.11</v>
      </c>
      <c r="K1842" s="8" t="n">
        <v>36426769</v>
      </c>
      <c r="L1842" s="7" t="n">
        <v>19.515</v>
      </c>
      <c r="M1842" s="8" t="n">
        <v>624713430</v>
      </c>
      <c r="N1842" s="7" t="n">
        <v>46.54</v>
      </c>
      <c r="O1842" s="8" t="n">
        <v>28219860</v>
      </c>
      <c r="P1842" s="7" t="n">
        <v>408.67</v>
      </c>
      <c r="Q1842" s="8" t="n">
        <v>3198841</v>
      </c>
      <c r="R1842" s="7" t="n">
        <v>171.43</v>
      </c>
      <c r="S1842" s="8" t="n">
        <v>8843906</v>
      </c>
      <c r="T1842" s="7" t="n">
        <v>51.36</v>
      </c>
      <c r="U1842" s="8" t="n">
        <v>17692980</v>
      </c>
    </row>
    <row r="1843">
      <c r="A1843" s="4" t="n">
        <v>44676</v>
      </c>
      <c r="B1843" s="5" t="n">
        <v>162.88</v>
      </c>
      <c r="C1843" s="6" t="n">
        <v>96046376</v>
      </c>
      <c r="D1843" s="5" t="n">
        <v>280.72</v>
      </c>
      <c r="E1843" s="6" t="n">
        <v>35678852</v>
      </c>
      <c r="F1843" s="5" t="n">
        <v>123.074</v>
      </c>
      <c r="G1843" s="6" t="n">
        <v>46128260</v>
      </c>
      <c r="H1843" s="5" t="n">
        <v>146.074</v>
      </c>
      <c r="I1843" s="6" t="n">
        <v>61874980</v>
      </c>
      <c r="J1843" s="5" t="n">
        <v>186.99</v>
      </c>
      <c r="K1843" s="6" t="n">
        <v>29281060</v>
      </c>
      <c r="L1843" s="5" t="n">
        <v>19.902</v>
      </c>
      <c r="M1843" s="6" t="n">
        <v>641565610</v>
      </c>
      <c r="N1843" s="5" t="n">
        <v>47.06</v>
      </c>
      <c r="O1843" s="6" t="n">
        <v>35999251</v>
      </c>
      <c r="P1843" s="5" t="n">
        <v>413.95</v>
      </c>
      <c r="Q1843" s="6" t="n">
        <v>3368825</v>
      </c>
      <c r="R1843" s="5" t="n">
        <v>174.57</v>
      </c>
      <c r="S1843" s="6" t="n">
        <v>7988936</v>
      </c>
      <c r="T1843" s="5" t="n">
        <v>51.94</v>
      </c>
      <c r="U1843" s="6" t="n">
        <v>18677038</v>
      </c>
    </row>
    <row r="1844">
      <c r="A1844" s="4" t="n">
        <v>44677</v>
      </c>
      <c r="B1844" s="7" t="n">
        <v>156.8</v>
      </c>
      <c r="C1844" s="8" t="n">
        <v>95623240</v>
      </c>
      <c r="D1844" s="7" t="n">
        <v>270.22</v>
      </c>
      <c r="E1844" s="8" t="n">
        <v>46518445</v>
      </c>
      <c r="F1844" s="7" t="n">
        <v>118.65</v>
      </c>
      <c r="G1844" s="8" t="n">
        <v>73054880</v>
      </c>
      <c r="H1844" s="7" t="n">
        <v>139.391</v>
      </c>
      <c r="I1844" s="8" t="n">
        <v>77529160</v>
      </c>
      <c r="J1844" s="7" t="n">
        <v>180.95</v>
      </c>
      <c r="K1844" s="8" t="n">
        <v>31747434</v>
      </c>
      <c r="L1844" s="7" t="n">
        <v>18.788</v>
      </c>
      <c r="M1844" s="8" t="n">
        <v>653142500</v>
      </c>
      <c r="N1844" s="7" t="n">
        <v>45.52</v>
      </c>
      <c r="O1844" s="8" t="n">
        <v>35356573</v>
      </c>
      <c r="P1844" s="7" t="n">
        <v>399.12</v>
      </c>
      <c r="Q1844" s="8" t="n">
        <v>2820097</v>
      </c>
      <c r="R1844" s="7" t="n">
        <v>170.08</v>
      </c>
      <c r="S1844" s="8" t="n">
        <v>8073280</v>
      </c>
      <c r="T1844" s="7" t="n">
        <v>50.9</v>
      </c>
      <c r="U1844" s="8" t="n">
        <v>19238344</v>
      </c>
    </row>
    <row r="1845">
      <c r="A1845" s="4" t="n">
        <v>44678</v>
      </c>
      <c r="B1845" s="5" t="n">
        <v>156.57</v>
      </c>
      <c r="C1845" s="6" t="n">
        <v>88063191</v>
      </c>
      <c r="D1845" s="5" t="n">
        <v>283.22</v>
      </c>
      <c r="E1845" s="6" t="n">
        <v>63477694</v>
      </c>
      <c r="F1845" s="5" t="n">
        <v>114.2945</v>
      </c>
      <c r="G1845" s="6" t="n">
        <v>91820580</v>
      </c>
      <c r="H1845" s="5" t="n">
        <v>138.167</v>
      </c>
      <c r="I1845" s="6" t="n">
        <v>71336300</v>
      </c>
      <c r="J1845" s="5" t="n">
        <v>174.95</v>
      </c>
      <c r="K1845" s="6" t="n">
        <v>71062886</v>
      </c>
      <c r="L1845" s="5" t="n">
        <v>18.415</v>
      </c>
      <c r="M1845" s="6" t="n">
        <v>499460170</v>
      </c>
      <c r="N1845" s="5" t="n">
        <v>45.22</v>
      </c>
      <c r="O1845" s="6" t="n">
        <v>28320904</v>
      </c>
      <c r="P1845" s="5" t="n">
        <v>397.9</v>
      </c>
      <c r="Q1845" s="6" t="n">
        <v>3080696</v>
      </c>
      <c r="R1845" s="5" t="n">
        <v>174.68</v>
      </c>
      <c r="S1845" s="6" t="n">
        <v>9644616</v>
      </c>
      <c r="T1845" s="5" t="n">
        <v>49.31</v>
      </c>
      <c r="U1845" s="6" t="n">
        <v>33668555</v>
      </c>
    </row>
    <row r="1846">
      <c r="A1846" s="4" t="n">
        <v>44679</v>
      </c>
      <c r="B1846" s="7" t="n">
        <v>163.64</v>
      </c>
      <c r="C1846" s="8" t="n">
        <v>130216792</v>
      </c>
      <c r="D1846" s="7" t="n">
        <v>289.63</v>
      </c>
      <c r="E1846" s="8" t="n">
        <v>33646570</v>
      </c>
      <c r="F1846" s="7" t="n">
        <v>118.5225</v>
      </c>
      <c r="G1846" s="8" t="n">
        <v>48884640</v>
      </c>
      <c r="H1846" s="7" t="n">
        <v>144.5965</v>
      </c>
      <c r="I1846" s="8" t="n">
        <v>117316940</v>
      </c>
      <c r="J1846" s="7" t="n">
        <v>205.73</v>
      </c>
      <c r="K1846" s="8" t="n">
        <v>100890551</v>
      </c>
      <c r="L1846" s="7" t="n">
        <v>19.782</v>
      </c>
      <c r="M1846" s="8" t="n">
        <v>570326710</v>
      </c>
      <c r="N1846" s="7" t="n">
        <v>46.84</v>
      </c>
      <c r="O1846" s="8" t="n">
        <v>41097044</v>
      </c>
      <c r="P1846" s="7" t="n">
        <v>410.53</v>
      </c>
      <c r="Q1846" s="8" t="n">
        <v>2593890</v>
      </c>
      <c r="R1846" s="7" t="n">
        <v>185.74</v>
      </c>
      <c r="S1846" s="8" t="n">
        <v>10617861</v>
      </c>
      <c r="T1846" s="7" t="n">
        <v>50.63</v>
      </c>
      <c r="U1846" s="8" t="n">
        <v>20170660</v>
      </c>
    </row>
    <row r="1847">
      <c r="A1847" s="4" t="n">
        <v>44680</v>
      </c>
      <c r="B1847" s="5" t="n">
        <v>157.65</v>
      </c>
      <c r="C1847" s="6" t="n">
        <v>131747571</v>
      </c>
      <c r="D1847" s="5" t="n">
        <v>277.52</v>
      </c>
      <c r="E1847" s="6" t="n">
        <v>37073923</v>
      </c>
      <c r="F1847" s="5" t="n">
        <v>114.1095</v>
      </c>
      <c r="G1847" s="6" t="n">
        <v>42676000</v>
      </c>
      <c r="H1847" s="5" t="n">
        <v>124.2815</v>
      </c>
      <c r="I1847" s="6" t="n">
        <v>272661720</v>
      </c>
      <c r="J1847" s="5" t="n">
        <v>200.47</v>
      </c>
      <c r="K1847" s="6" t="n">
        <v>49193434</v>
      </c>
      <c r="L1847" s="5" t="n">
        <v>18.547</v>
      </c>
      <c r="M1847" s="6" t="n">
        <v>500434910</v>
      </c>
      <c r="N1847" s="5" t="n">
        <v>43.59</v>
      </c>
      <c r="O1847" s="6" t="n">
        <v>70765887</v>
      </c>
      <c r="P1847" s="5" t="n">
        <v>395.95</v>
      </c>
      <c r="Q1847" s="6" t="n">
        <v>3033248</v>
      </c>
      <c r="R1847" s="5" t="n">
        <v>175.94</v>
      </c>
      <c r="S1847" s="6" t="n">
        <v>7110752</v>
      </c>
      <c r="T1847" s="5" t="n">
        <v>48.98</v>
      </c>
      <c r="U1847" s="6" t="n">
        <v>20281439</v>
      </c>
    </row>
    <row r="1848">
      <c r="A1848" s="4" t="n">
        <v>44683</v>
      </c>
      <c r="B1848" s="7" t="n">
        <v>157.96</v>
      </c>
      <c r="C1848" s="8" t="n">
        <v>123055265</v>
      </c>
      <c r="D1848" s="7" t="n">
        <v>284.47</v>
      </c>
      <c r="E1848" s="8" t="n">
        <v>35151105</v>
      </c>
      <c r="F1848" s="7" t="n">
        <v>116.583</v>
      </c>
      <c r="G1848" s="8" t="n">
        <v>35533020</v>
      </c>
      <c r="H1848" s="7" t="n">
        <v>124.5</v>
      </c>
      <c r="I1848" s="8" t="n">
        <v>148788980</v>
      </c>
      <c r="J1848" s="7" t="n">
        <v>211.13</v>
      </c>
      <c r="K1848" s="8" t="n">
        <v>49915289</v>
      </c>
      <c r="L1848" s="7" t="n">
        <v>19.533</v>
      </c>
      <c r="M1848" s="8" t="n">
        <v>572048680</v>
      </c>
      <c r="N1848" s="7" t="n">
        <v>44.96</v>
      </c>
      <c r="O1848" s="8" t="n">
        <v>45446472</v>
      </c>
      <c r="P1848" s="7" t="n">
        <v>407.29</v>
      </c>
      <c r="Q1848" s="8" t="n">
        <v>3009981</v>
      </c>
      <c r="R1848" s="7" t="n">
        <v>177.57</v>
      </c>
      <c r="S1848" s="8" t="n">
        <v>6278442</v>
      </c>
      <c r="T1848" s="7" t="n">
        <v>49.86</v>
      </c>
      <c r="U1848" s="8" t="n">
        <v>22499245</v>
      </c>
    </row>
    <row r="1849">
      <c r="A1849" s="4" t="n">
        <v>44684</v>
      </c>
      <c r="B1849" s="5" t="n">
        <v>159.48</v>
      </c>
      <c r="C1849" s="6" t="n">
        <v>88966526</v>
      </c>
      <c r="D1849" s="5" t="n">
        <v>281.78</v>
      </c>
      <c r="E1849" s="6" t="n">
        <v>25978605</v>
      </c>
      <c r="F1849" s="5" t="n">
        <v>117.334</v>
      </c>
      <c r="G1849" s="6" t="n">
        <v>24967360</v>
      </c>
      <c r="H1849" s="5" t="n">
        <v>124.2535</v>
      </c>
      <c r="I1849" s="6" t="n">
        <v>79133360</v>
      </c>
      <c r="J1849" s="5" t="n">
        <v>212.03</v>
      </c>
      <c r="K1849" s="6" t="n">
        <v>41556267</v>
      </c>
      <c r="L1849" s="5" t="n">
        <v>19.602</v>
      </c>
      <c r="M1849" s="6" t="n">
        <v>475750840</v>
      </c>
      <c r="N1849" s="5" t="n">
        <v>45.06</v>
      </c>
      <c r="O1849" s="6" t="n">
        <v>40158387</v>
      </c>
      <c r="P1849" s="5" t="n">
        <v>407.58</v>
      </c>
      <c r="Q1849" s="6" t="n">
        <v>2196257</v>
      </c>
      <c r="R1849" s="5" t="n">
        <v>178.36</v>
      </c>
      <c r="S1849" s="6" t="n">
        <v>5047686</v>
      </c>
      <c r="T1849" s="5" t="n">
        <v>49.92</v>
      </c>
      <c r="U1849" s="6" t="n">
        <v>15828221</v>
      </c>
    </row>
    <row r="1850">
      <c r="A1850" s="4" t="n">
        <v>44685</v>
      </c>
      <c r="B1850" s="7" t="n">
        <v>166.02</v>
      </c>
      <c r="C1850" s="8" t="n">
        <v>108256503</v>
      </c>
      <c r="D1850" s="7" t="n">
        <v>289.98</v>
      </c>
      <c r="E1850" s="8" t="n">
        <v>33599320</v>
      </c>
      <c r="F1850" s="7" t="n">
        <v>122.261</v>
      </c>
      <c r="G1850" s="8" t="n">
        <v>49915280</v>
      </c>
      <c r="H1850" s="7" t="n">
        <v>125.9285</v>
      </c>
      <c r="I1850" s="8" t="n">
        <v>110745360</v>
      </c>
      <c r="J1850" s="7" t="n">
        <v>223.41</v>
      </c>
      <c r="K1850" s="8" t="n">
        <v>41375881</v>
      </c>
      <c r="L1850" s="7" t="n">
        <v>20.334</v>
      </c>
      <c r="M1850" s="8" t="n">
        <v>648854630</v>
      </c>
      <c r="N1850" s="7" t="n">
        <v>46.54</v>
      </c>
      <c r="O1850" s="8" t="n">
        <v>44625615</v>
      </c>
      <c r="P1850" s="7" t="n">
        <v>423.35</v>
      </c>
      <c r="Q1850" s="8" t="n">
        <v>3330434</v>
      </c>
      <c r="R1850" s="7" t="n">
        <v>185.48</v>
      </c>
      <c r="S1850" s="8" t="n">
        <v>7563074</v>
      </c>
      <c r="T1850" s="7" t="n">
        <v>51.58</v>
      </c>
      <c r="U1850" s="8" t="n">
        <v>23942297</v>
      </c>
    </row>
    <row r="1851">
      <c r="A1851" s="4" t="n">
        <v>44686</v>
      </c>
      <c r="B1851" s="5" t="n">
        <v>156.77</v>
      </c>
      <c r="C1851" s="6" t="n">
        <v>130525275</v>
      </c>
      <c r="D1851" s="5" t="n">
        <v>277.35</v>
      </c>
      <c r="E1851" s="6" t="n">
        <v>43260386</v>
      </c>
      <c r="F1851" s="5" t="n">
        <v>116.5055</v>
      </c>
      <c r="G1851" s="6" t="n">
        <v>45840580</v>
      </c>
      <c r="H1851" s="5" t="n">
        <v>116.407</v>
      </c>
      <c r="I1851" s="6" t="n">
        <v>144391220</v>
      </c>
      <c r="J1851" s="5" t="n">
        <v>208.28</v>
      </c>
      <c r="K1851" s="6" t="n">
        <v>41129192</v>
      </c>
      <c r="L1851" s="5" t="n">
        <v>18.844</v>
      </c>
      <c r="M1851" s="6" t="n">
        <v>626331410</v>
      </c>
      <c r="N1851" s="5" t="n">
        <v>44.6</v>
      </c>
      <c r="O1851" s="6" t="n">
        <v>52996677</v>
      </c>
      <c r="P1851" s="5" t="n">
        <v>400.51</v>
      </c>
      <c r="Q1851" s="6" t="n">
        <v>3507716</v>
      </c>
      <c r="R1851" s="5" t="n">
        <v>172.3</v>
      </c>
      <c r="S1851" s="6" t="n">
        <v>8379395</v>
      </c>
      <c r="T1851" s="5" t="n">
        <v>49.61</v>
      </c>
      <c r="U1851" s="6" t="n">
        <v>24846479</v>
      </c>
    </row>
    <row r="1852">
      <c r="A1852" s="4" t="n">
        <v>44687</v>
      </c>
      <c r="B1852" s="7" t="n">
        <v>157.28</v>
      </c>
      <c r="C1852" s="8" t="n">
        <v>116124647</v>
      </c>
      <c r="D1852" s="7" t="n">
        <v>274.73</v>
      </c>
      <c r="E1852" s="8" t="n">
        <v>37780322</v>
      </c>
      <c r="F1852" s="7" t="n">
        <v>115.7465</v>
      </c>
      <c r="G1852" s="8" t="n">
        <v>39709580</v>
      </c>
      <c r="H1852" s="7" t="n">
        <v>114.7725</v>
      </c>
      <c r="I1852" s="8" t="n">
        <v>124259900</v>
      </c>
      <c r="J1852" s="7" t="n">
        <v>203.77</v>
      </c>
      <c r="K1852" s="8" t="n">
        <v>34747158</v>
      </c>
      <c r="L1852" s="7" t="n">
        <v>18.675</v>
      </c>
      <c r="M1852" s="8" t="n">
        <v>633296720</v>
      </c>
      <c r="N1852" s="7" t="n">
        <v>44.3</v>
      </c>
      <c r="O1852" s="8" t="n">
        <v>40916578</v>
      </c>
      <c r="P1852" s="7" t="n">
        <v>391.01</v>
      </c>
      <c r="Q1852" s="8" t="n">
        <v>3522430</v>
      </c>
      <c r="R1852" s="7" t="n">
        <v>169.7</v>
      </c>
      <c r="S1852" s="8" t="n">
        <v>7232666</v>
      </c>
      <c r="T1852" s="7" t="n">
        <v>49.33</v>
      </c>
      <c r="U1852" s="8" t="n">
        <v>21743857</v>
      </c>
    </row>
    <row r="1853">
      <c r="A1853" s="4" t="n">
        <v>44690</v>
      </c>
      <c r="B1853" s="5" t="n">
        <v>152.06</v>
      </c>
      <c r="C1853" s="6" t="n">
        <v>131577921</v>
      </c>
      <c r="D1853" s="5" t="n">
        <v>264.58</v>
      </c>
      <c r="E1853" s="6" t="n">
        <v>47725952</v>
      </c>
      <c r="F1853" s="5" t="n">
        <v>112.511</v>
      </c>
      <c r="G1853" s="6" t="n">
        <v>40802860</v>
      </c>
      <c r="H1853" s="5" t="n">
        <v>108.789</v>
      </c>
      <c r="I1853" s="6" t="n">
        <v>128124380</v>
      </c>
      <c r="J1853" s="5" t="n">
        <v>196.21</v>
      </c>
      <c r="K1853" s="6" t="n">
        <v>36303200</v>
      </c>
      <c r="L1853" s="5" t="n">
        <v>16.95</v>
      </c>
      <c r="M1853" s="6" t="n">
        <v>644454510</v>
      </c>
      <c r="N1853" s="5" t="n">
        <v>43.07</v>
      </c>
      <c r="O1853" s="6" t="n">
        <v>44925770</v>
      </c>
      <c r="P1853" s="5" t="n">
        <v>376.91</v>
      </c>
      <c r="Q1853" s="6" t="n">
        <v>4324888</v>
      </c>
      <c r="R1853" s="5" t="n">
        <v>163.6</v>
      </c>
      <c r="S1853" s="6" t="n">
        <v>9997769</v>
      </c>
      <c r="T1853" s="5" t="n">
        <v>48.96</v>
      </c>
      <c r="U1853" s="6" t="n">
        <v>22421198</v>
      </c>
    </row>
    <row r="1854">
      <c r="A1854" s="4" t="n">
        <v>44691</v>
      </c>
      <c r="B1854" s="7" t="n">
        <v>154.51</v>
      </c>
      <c r="C1854" s="8" t="n">
        <v>115366736</v>
      </c>
      <c r="D1854" s="7" t="n">
        <v>269.5</v>
      </c>
      <c r="E1854" s="8" t="n">
        <v>39336424</v>
      </c>
      <c r="F1854" s="7" t="n">
        <v>114.395</v>
      </c>
      <c r="G1854" s="8" t="n">
        <v>39900380</v>
      </c>
      <c r="H1854" s="7" t="n">
        <v>108.859</v>
      </c>
      <c r="I1854" s="8" t="n">
        <v>105433820</v>
      </c>
      <c r="J1854" s="7" t="n">
        <v>197.65</v>
      </c>
      <c r="K1854" s="8" t="n">
        <v>34452491</v>
      </c>
      <c r="L1854" s="7" t="n">
        <v>17.595</v>
      </c>
      <c r="M1854" s="8" t="n">
        <v>761474290</v>
      </c>
      <c r="N1854" s="7" t="n">
        <v>44.01</v>
      </c>
      <c r="O1854" s="8" t="n">
        <v>42770024</v>
      </c>
      <c r="P1854" s="7" t="n">
        <v>393.03</v>
      </c>
      <c r="Q1854" s="8" t="n">
        <v>5334377</v>
      </c>
      <c r="R1854" s="7" t="n">
        <v>167.15</v>
      </c>
      <c r="S1854" s="8" t="n">
        <v>8598717</v>
      </c>
      <c r="T1854" s="7" t="n">
        <v>49.55</v>
      </c>
      <c r="U1854" s="8" t="n">
        <v>21741122</v>
      </c>
    </row>
    <row r="1855">
      <c r="A1855" s="4" t="n">
        <v>44692</v>
      </c>
      <c r="B1855" s="5" t="n">
        <v>146.5</v>
      </c>
      <c r="C1855" s="6" t="n">
        <v>142689825</v>
      </c>
      <c r="D1855" s="5" t="n">
        <v>260.55</v>
      </c>
      <c r="E1855" s="6" t="n">
        <v>48975898</v>
      </c>
      <c r="F1855" s="5" t="n">
        <v>113.6025</v>
      </c>
      <c r="G1855" s="6" t="n">
        <v>37534740</v>
      </c>
      <c r="H1855" s="5" t="n">
        <v>105.372</v>
      </c>
      <c r="I1855" s="6" t="n">
        <v>109703640</v>
      </c>
      <c r="J1855" s="5" t="n">
        <v>188.74</v>
      </c>
      <c r="K1855" s="6" t="n">
        <v>31153383</v>
      </c>
      <c r="L1855" s="5" t="n">
        <v>16.63</v>
      </c>
      <c r="M1855" s="6" t="n">
        <v>670167030</v>
      </c>
      <c r="N1855" s="5" t="n">
        <v>42.83</v>
      </c>
      <c r="O1855" s="6" t="n">
        <v>40351666</v>
      </c>
      <c r="P1855" s="5" t="n">
        <v>379.33</v>
      </c>
      <c r="Q1855" s="6" t="n">
        <v>3821953</v>
      </c>
      <c r="R1855" s="5" t="n">
        <v>161.27</v>
      </c>
      <c r="S1855" s="6" t="n">
        <v>7220076</v>
      </c>
      <c r="T1855" s="5" t="n">
        <v>48.65</v>
      </c>
      <c r="U1855" s="6" t="n">
        <v>23872138</v>
      </c>
    </row>
    <row r="1856">
      <c r="A1856" s="4" t="n">
        <v>44693</v>
      </c>
      <c r="B1856" s="7" t="n">
        <v>142.56</v>
      </c>
      <c r="C1856" s="8" t="n">
        <v>182602041</v>
      </c>
      <c r="D1856" s="7" t="n">
        <v>255.35</v>
      </c>
      <c r="E1856" s="8" t="n">
        <v>51033802</v>
      </c>
      <c r="F1856" s="7" t="n">
        <v>112.844</v>
      </c>
      <c r="G1856" s="8" t="n">
        <v>53836180</v>
      </c>
      <c r="H1856" s="7" t="n">
        <v>106.9305</v>
      </c>
      <c r="I1856" s="8" t="n">
        <v>132025140</v>
      </c>
      <c r="J1856" s="7" t="n">
        <v>191.24</v>
      </c>
      <c r="K1856" s="8" t="n">
        <v>38262226</v>
      </c>
      <c r="L1856" s="7" t="n">
        <v>16.175</v>
      </c>
      <c r="M1856" s="8" t="n">
        <v>708728370</v>
      </c>
      <c r="N1856" s="7" t="n">
        <v>42.84</v>
      </c>
      <c r="O1856" s="8" t="n">
        <v>42329642</v>
      </c>
      <c r="P1856" s="7" t="n">
        <v>388.49</v>
      </c>
      <c r="Q1856" s="8" t="n">
        <v>4048173</v>
      </c>
      <c r="R1856" s="7" t="n">
        <v>160.42</v>
      </c>
      <c r="S1856" s="8" t="n">
        <v>10187549</v>
      </c>
      <c r="T1856" s="7" t="n">
        <v>48.29</v>
      </c>
      <c r="U1856" s="8" t="n">
        <v>25950955</v>
      </c>
    </row>
    <row r="1857">
      <c r="A1857" s="4" t="n">
        <v>44694</v>
      </c>
      <c r="B1857" s="5" t="n">
        <v>147.11</v>
      </c>
      <c r="C1857" s="6" t="n">
        <v>113990852</v>
      </c>
      <c r="D1857" s="5" t="n">
        <v>261.12</v>
      </c>
      <c r="E1857" s="6" t="n">
        <v>34925093</v>
      </c>
      <c r="F1857" s="5" t="n">
        <v>116.0505</v>
      </c>
      <c r="G1857" s="6" t="n">
        <v>35038480</v>
      </c>
      <c r="H1857" s="5" t="n">
        <v>113.055</v>
      </c>
      <c r="I1857" s="6" t="n">
        <v>93684560</v>
      </c>
      <c r="J1857" s="5" t="n">
        <v>198.62</v>
      </c>
      <c r="K1857" s="6" t="n">
        <v>24549844</v>
      </c>
      <c r="L1857" s="5" t="n">
        <v>17.706</v>
      </c>
      <c r="M1857" s="6" t="n">
        <v>670436510</v>
      </c>
      <c r="N1857" s="5" t="n">
        <v>43.6</v>
      </c>
      <c r="O1857" s="6" t="n">
        <v>32034142</v>
      </c>
      <c r="P1857" s="5" t="n">
        <v>405.45</v>
      </c>
      <c r="Q1857" s="6" t="n">
        <v>3379472</v>
      </c>
      <c r="R1857" s="5" t="n">
        <v>166.91</v>
      </c>
      <c r="S1857" s="6" t="n">
        <v>6499749</v>
      </c>
      <c r="T1857" s="5" t="n">
        <v>49.56</v>
      </c>
      <c r="U1857" s="6" t="n">
        <v>18954482</v>
      </c>
    </row>
    <row r="1858">
      <c r="A1858" s="4" t="n">
        <v>44697</v>
      </c>
      <c r="B1858" s="7" t="n">
        <v>145.54</v>
      </c>
      <c r="C1858" s="8" t="n">
        <v>86643781</v>
      </c>
      <c r="D1858" s="7" t="n">
        <v>261.5</v>
      </c>
      <c r="E1858" s="8" t="n">
        <v>32550933</v>
      </c>
      <c r="F1858" s="7" t="n">
        <v>114.445</v>
      </c>
      <c r="G1858" s="8" t="n">
        <v>25990440</v>
      </c>
      <c r="H1858" s="7" t="n">
        <v>110.8105</v>
      </c>
      <c r="I1858" s="8" t="n">
        <v>74565740</v>
      </c>
      <c r="J1858" s="7" t="n">
        <v>200.04</v>
      </c>
      <c r="K1858" s="8" t="n">
        <v>27112595</v>
      </c>
      <c r="L1858" s="7" t="n">
        <v>17.264</v>
      </c>
      <c r="M1858" s="8" t="n">
        <v>521445980</v>
      </c>
      <c r="N1858" s="7" t="n">
        <v>43.08</v>
      </c>
      <c r="O1858" s="8" t="n">
        <v>25071905</v>
      </c>
      <c r="P1858" s="7" t="n">
        <v>402.86</v>
      </c>
      <c r="Q1858" s="8" t="n">
        <v>2645162</v>
      </c>
      <c r="R1858" s="7" t="n">
        <v>164.12</v>
      </c>
      <c r="S1858" s="8" t="n">
        <v>5065837</v>
      </c>
      <c r="T1858" s="7" t="n">
        <v>49</v>
      </c>
      <c r="U1858" s="8" t="n">
        <v>20254526</v>
      </c>
    </row>
    <row r="1859">
      <c r="A1859" s="4" t="n">
        <v>44698</v>
      </c>
      <c r="B1859" s="5" t="n">
        <v>149.24</v>
      </c>
      <c r="C1859" s="6" t="n">
        <v>78336254</v>
      </c>
      <c r="D1859" s="5" t="n">
        <v>266.82</v>
      </c>
      <c r="E1859" s="6" t="n">
        <v>28828799</v>
      </c>
      <c r="F1859" s="5" t="n">
        <v>116.473</v>
      </c>
      <c r="G1859" s="6" t="n">
        <v>23053160</v>
      </c>
      <c r="H1859" s="5" t="n">
        <v>115.3685</v>
      </c>
      <c r="I1859" s="6" t="n">
        <v>76447740</v>
      </c>
      <c r="J1859" s="5" t="n">
        <v>202.62</v>
      </c>
      <c r="K1859" s="6" t="n">
        <v>24872729</v>
      </c>
      <c r="L1859" s="5" t="n">
        <v>18.177</v>
      </c>
      <c r="M1859" s="6" t="n">
        <v>585829710</v>
      </c>
      <c r="N1859" s="5" t="n">
        <v>44.4</v>
      </c>
      <c r="O1859" s="6" t="n">
        <v>28596629</v>
      </c>
      <c r="P1859" s="5" t="n">
        <v>409.65</v>
      </c>
      <c r="Q1859" s="6" t="n">
        <v>2614675</v>
      </c>
      <c r="R1859" s="5" t="n">
        <v>163.73</v>
      </c>
      <c r="S1859" s="6" t="n">
        <v>7317728</v>
      </c>
      <c r="T1859" s="5" t="n">
        <v>50.6</v>
      </c>
      <c r="U1859" s="6" t="n">
        <v>18780579</v>
      </c>
    </row>
    <row r="1860">
      <c r="A1860" s="4" t="n">
        <v>44699</v>
      </c>
      <c r="B1860" s="7" t="n">
        <v>140.82</v>
      </c>
      <c r="C1860" s="8" t="n">
        <v>109742890</v>
      </c>
      <c r="D1860" s="7" t="n">
        <v>254.08</v>
      </c>
      <c r="E1860" s="8" t="n">
        <v>31355985</v>
      </c>
      <c r="F1860" s="7" t="n">
        <v>111.8995</v>
      </c>
      <c r="G1860" s="8" t="n">
        <v>35125980</v>
      </c>
      <c r="H1860" s="7" t="n">
        <v>107.1125</v>
      </c>
      <c r="I1860" s="8" t="n">
        <v>108379180</v>
      </c>
      <c r="J1860" s="7" t="n">
        <v>192.24</v>
      </c>
      <c r="K1860" s="8" t="n">
        <v>23959966</v>
      </c>
      <c r="L1860" s="7" t="n">
        <v>16.938</v>
      </c>
      <c r="M1860" s="8" t="n">
        <v>545161060</v>
      </c>
      <c r="N1860" s="7" t="n">
        <v>42.35</v>
      </c>
      <c r="O1860" s="8" t="n">
        <v>35218393</v>
      </c>
      <c r="P1860" s="7" t="n">
        <v>397.88</v>
      </c>
      <c r="Q1860" s="8" t="n">
        <v>2915922</v>
      </c>
      <c r="R1860" s="7" t="n">
        <v>157.33</v>
      </c>
      <c r="S1860" s="8" t="n">
        <v>7454376</v>
      </c>
      <c r="T1860" s="7" t="n">
        <v>48.36</v>
      </c>
      <c r="U1860" s="8" t="n">
        <v>40672704</v>
      </c>
    </row>
    <row r="1861">
      <c r="A1861" s="4" t="n">
        <v>44700</v>
      </c>
      <c r="B1861" s="5" t="n">
        <v>137.35</v>
      </c>
      <c r="C1861" s="6" t="n">
        <v>136095640</v>
      </c>
      <c r="D1861" s="5" t="n">
        <v>253.14</v>
      </c>
      <c r="E1861" s="6" t="n">
        <v>32692286</v>
      </c>
      <c r="F1861" s="5" t="n">
        <v>110.384</v>
      </c>
      <c r="G1861" s="6" t="n">
        <v>34144400</v>
      </c>
      <c r="H1861" s="5" t="n">
        <v>107.319</v>
      </c>
      <c r="I1861" s="6" t="n">
        <v>88142540</v>
      </c>
      <c r="J1861" s="5" t="n">
        <v>191.29</v>
      </c>
      <c r="K1861" s="6" t="n">
        <v>24446938</v>
      </c>
      <c r="L1861" s="5" t="n">
        <v>17.124</v>
      </c>
      <c r="M1861" s="6" t="n">
        <v>621309590</v>
      </c>
      <c r="N1861" s="5" t="n">
        <v>42.01</v>
      </c>
      <c r="O1861" s="6" t="n">
        <v>29181007</v>
      </c>
      <c r="P1861" s="5" t="n">
        <v>394.38</v>
      </c>
      <c r="Q1861" s="6" t="n">
        <v>2797416</v>
      </c>
      <c r="R1861" s="5" t="n">
        <v>155.6</v>
      </c>
      <c r="S1861" s="6" t="n">
        <v>8382193</v>
      </c>
      <c r="T1861" s="5" t="n">
        <v>41.72</v>
      </c>
      <c r="U1861" s="6" t="n">
        <v>97674605</v>
      </c>
    </row>
    <row r="1862">
      <c r="A1862" s="4" t="n">
        <v>44701</v>
      </c>
      <c r="B1862" s="7" t="n">
        <v>137.59</v>
      </c>
      <c r="C1862" s="8" t="n">
        <v>137426125</v>
      </c>
      <c r="D1862" s="7" t="n">
        <v>252.56</v>
      </c>
      <c r="E1862" s="8" t="n">
        <v>39199279</v>
      </c>
      <c r="F1862" s="7" t="n">
        <v>108.908</v>
      </c>
      <c r="G1862" s="8" t="n">
        <v>48962960</v>
      </c>
      <c r="H1862" s="7" t="n">
        <v>107.591</v>
      </c>
      <c r="I1862" s="8" t="n">
        <v>99500640</v>
      </c>
      <c r="J1862" s="7" t="n">
        <v>193.54</v>
      </c>
      <c r="K1862" s="8" t="n">
        <v>31465570</v>
      </c>
      <c r="L1862" s="7" t="n">
        <v>16.694</v>
      </c>
      <c r="M1862" s="8" t="n">
        <v>739105260</v>
      </c>
      <c r="N1862" s="7" t="n">
        <v>41.65</v>
      </c>
      <c r="O1862" s="8" t="n">
        <v>44802286</v>
      </c>
      <c r="P1862" s="7" t="n">
        <v>399.09</v>
      </c>
      <c r="Q1862" s="8" t="n">
        <v>3432395</v>
      </c>
      <c r="R1862" s="7" t="n">
        <v>159.65</v>
      </c>
      <c r="S1862" s="8" t="n">
        <v>9068740</v>
      </c>
      <c r="T1862" s="7" t="n">
        <v>42.94</v>
      </c>
      <c r="U1862" s="8" t="n">
        <v>46148684</v>
      </c>
    </row>
    <row r="1863">
      <c r="A1863" s="4" t="n">
        <v>44704</v>
      </c>
      <c r="B1863" s="5" t="n">
        <v>143.11</v>
      </c>
      <c r="C1863" s="6" t="n">
        <v>117726265</v>
      </c>
      <c r="D1863" s="5" t="n">
        <v>260.65</v>
      </c>
      <c r="E1863" s="6" t="n">
        <v>33175379</v>
      </c>
      <c r="F1863" s="5" t="n">
        <v>111.488</v>
      </c>
      <c r="G1863" s="6" t="n">
        <v>37184940</v>
      </c>
      <c r="H1863" s="5" t="n">
        <v>107.557</v>
      </c>
      <c r="I1863" s="6" t="n">
        <v>107797360</v>
      </c>
      <c r="J1863" s="5" t="n">
        <v>196.23</v>
      </c>
      <c r="K1863" s="6" t="n">
        <v>25059161</v>
      </c>
      <c r="L1863" s="5" t="n">
        <v>16.898</v>
      </c>
      <c r="M1863" s="6" t="n">
        <v>639888690</v>
      </c>
      <c r="N1863" s="5" t="n">
        <v>42</v>
      </c>
      <c r="O1863" s="6" t="n">
        <v>27199487</v>
      </c>
      <c r="P1863" s="5" t="n">
        <v>406.76</v>
      </c>
      <c r="Q1863" s="6" t="n">
        <v>2337511</v>
      </c>
      <c r="R1863" s="5" t="n">
        <v>160.32</v>
      </c>
      <c r="S1863" s="6" t="n">
        <v>6148844</v>
      </c>
      <c r="T1863" s="5" t="n">
        <v>43.35</v>
      </c>
      <c r="U1863" s="6" t="n">
        <v>27366597</v>
      </c>
    </row>
    <row r="1864">
      <c r="A1864" s="4" t="n">
        <v>44705</v>
      </c>
      <c r="B1864" s="7" t="n">
        <v>140.36</v>
      </c>
      <c r="C1864" s="8" t="n">
        <v>104132746</v>
      </c>
      <c r="D1864" s="7" t="n">
        <v>259.62</v>
      </c>
      <c r="E1864" s="8" t="n">
        <v>29043904</v>
      </c>
      <c r="F1864" s="7" t="n">
        <v>105.97</v>
      </c>
      <c r="G1864" s="8" t="n">
        <v>76779780</v>
      </c>
      <c r="H1864" s="7" t="n">
        <v>104.1</v>
      </c>
      <c r="I1864" s="8" t="n">
        <v>102934680</v>
      </c>
      <c r="J1864" s="7" t="n">
        <v>181.28</v>
      </c>
      <c r="K1864" s="8" t="n">
        <v>50406273</v>
      </c>
      <c r="L1864" s="7" t="n">
        <v>16.154</v>
      </c>
      <c r="M1864" s="8" t="n">
        <v>588550020</v>
      </c>
      <c r="N1864" s="7" t="n">
        <v>41.67</v>
      </c>
      <c r="O1864" s="8" t="n">
        <v>29837489</v>
      </c>
      <c r="P1864" s="7" t="n">
        <v>398.41</v>
      </c>
      <c r="Q1864" s="8" t="n">
        <v>2630761</v>
      </c>
      <c r="R1864" s="7" t="n">
        <v>156.93</v>
      </c>
      <c r="S1864" s="8" t="n">
        <v>6928394</v>
      </c>
      <c r="T1864" s="7" t="n">
        <v>43.77</v>
      </c>
      <c r="U1864" s="8" t="n">
        <v>30053852</v>
      </c>
    </row>
    <row r="1865">
      <c r="A1865" s="4" t="n">
        <v>44706</v>
      </c>
      <c r="B1865" s="5" t="n">
        <v>140.52</v>
      </c>
      <c r="C1865" s="6" t="n">
        <v>92482696</v>
      </c>
      <c r="D1865" s="5" t="n">
        <v>262.52</v>
      </c>
      <c r="E1865" s="6" t="n">
        <v>28547947</v>
      </c>
      <c r="F1865" s="5" t="n">
        <v>105.805</v>
      </c>
      <c r="G1865" s="6" t="n">
        <v>40257340</v>
      </c>
      <c r="H1865" s="5" t="n">
        <v>106.775</v>
      </c>
      <c r="I1865" s="6" t="n">
        <v>93120100</v>
      </c>
      <c r="J1865" s="5" t="n">
        <v>183.83</v>
      </c>
      <c r="K1865" s="6" t="n">
        <v>28030194</v>
      </c>
      <c r="L1865" s="5" t="n">
        <v>16.975</v>
      </c>
      <c r="M1865" s="6" t="n">
        <v>781131900</v>
      </c>
      <c r="N1865" s="5" t="n">
        <v>42.2</v>
      </c>
      <c r="O1865" s="6" t="n">
        <v>26283081</v>
      </c>
      <c r="P1865" s="5" t="n">
        <v>402.5</v>
      </c>
      <c r="Q1865" s="6" t="n">
        <v>2726718</v>
      </c>
      <c r="R1865" s="5" t="n">
        <v>159.65</v>
      </c>
      <c r="S1865" s="6" t="n">
        <v>7436776</v>
      </c>
      <c r="T1865" s="5" t="n">
        <v>44</v>
      </c>
      <c r="U1865" s="6" t="n">
        <v>25504571</v>
      </c>
    </row>
    <row r="1866">
      <c r="A1866" s="4" t="n">
        <v>44707</v>
      </c>
      <c r="B1866" s="7" t="n">
        <v>143.78</v>
      </c>
      <c r="C1866" s="8" t="n">
        <v>90601548</v>
      </c>
      <c r="D1866" s="7" t="n">
        <v>265.9</v>
      </c>
      <c r="E1866" s="8" t="n">
        <v>25002105</v>
      </c>
      <c r="F1866" s="7" t="n">
        <v>107.7925</v>
      </c>
      <c r="G1866" s="8" t="n">
        <v>37947220</v>
      </c>
      <c r="H1866" s="7" t="n">
        <v>111.0775</v>
      </c>
      <c r="I1866" s="8" t="n">
        <v>93002600</v>
      </c>
      <c r="J1866" s="7" t="n">
        <v>191.63</v>
      </c>
      <c r="K1866" s="8" t="n">
        <v>23056455</v>
      </c>
      <c r="L1866" s="7" t="n">
        <v>17.851</v>
      </c>
      <c r="M1866" s="8" t="n">
        <v>996574520</v>
      </c>
      <c r="N1866" s="7" t="n">
        <v>43.48</v>
      </c>
      <c r="O1866" s="8" t="n">
        <v>28826682</v>
      </c>
      <c r="P1866" s="7" t="n">
        <v>408.6</v>
      </c>
      <c r="Q1866" s="8" t="n">
        <v>2419479</v>
      </c>
      <c r="R1866" s="7" t="n">
        <v>162.46</v>
      </c>
      <c r="S1866" s="8" t="n">
        <v>6697678</v>
      </c>
      <c r="T1866" s="7" t="n">
        <v>44.99</v>
      </c>
      <c r="U1866" s="8" t="n">
        <v>28294660</v>
      </c>
    </row>
    <row r="1867">
      <c r="A1867" s="4" t="n">
        <v>44708</v>
      </c>
      <c r="B1867" s="5" t="n">
        <v>149.64</v>
      </c>
      <c r="C1867" s="6" t="n">
        <v>90978503</v>
      </c>
      <c r="D1867" s="5" t="n">
        <v>273.24</v>
      </c>
      <c r="E1867" s="6" t="n">
        <v>26910806</v>
      </c>
      <c r="F1867" s="5" t="n">
        <v>112.3165</v>
      </c>
      <c r="G1867" s="6" t="n">
        <v>37914120</v>
      </c>
      <c r="H1867" s="5" t="n">
        <v>115.1465</v>
      </c>
      <c r="I1867" s="6" t="n">
        <v>93660160</v>
      </c>
      <c r="J1867" s="5" t="n">
        <v>195.13</v>
      </c>
      <c r="K1867" s="6" t="n">
        <v>22562727</v>
      </c>
      <c r="L1867" s="5" t="n">
        <v>18.811</v>
      </c>
      <c r="M1867" s="6" t="n">
        <v>738379350</v>
      </c>
      <c r="N1867" s="5" t="n">
        <v>44.55</v>
      </c>
      <c r="O1867" s="6" t="n">
        <v>30553321</v>
      </c>
      <c r="P1867" s="5" t="n">
        <v>428.22</v>
      </c>
      <c r="Q1867" s="6" t="n">
        <v>3560381</v>
      </c>
      <c r="R1867" s="5" t="n">
        <v>165.1</v>
      </c>
      <c r="S1867" s="6" t="n">
        <v>7883615</v>
      </c>
      <c r="T1867" s="5" t="n">
        <v>45.62</v>
      </c>
      <c r="U1867" s="6" t="n">
        <v>23882056</v>
      </c>
    </row>
    <row r="1868">
      <c r="A1868" s="4" t="n">
        <v>44712</v>
      </c>
      <c r="B1868" s="7" t="n">
        <v>148.84</v>
      </c>
      <c r="C1868" s="8" t="n">
        <v>103718416</v>
      </c>
      <c r="D1868" s="7" t="n">
        <v>271.87</v>
      </c>
      <c r="E1868" s="8" t="n">
        <v>37827695</v>
      </c>
      <c r="F1868" s="7" t="n">
        <v>113.762</v>
      </c>
      <c r="G1868" s="8" t="n">
        <v>50012260</v>
      </c>
      <c r="H1868" s="7" t="n">
        <v>120.2095</v>
      </c>
      <c r="I1868" s="8" t="n">
        <v>144634160</v>
      </c>
      <c r="J1868" s="7" t="n">
        <v>193.64</v>
      </c>
      <c r="K1868" s="8" t="n">
        <v>26131103</v>
      </c>
      <c r="L1868" s="7" t="n">
        <v>18.672</v>
      </c>
      <c r="M1868" s="8" t="n">
        <v>664099510</v>
      </c>
      <c r="N1868" s="7" t="n">
        <v>44.42</v>
      </c>
      <c r="O1868" s="8" t="n">
        <v>41111478</v>
      </c>
      <c r="P1868" s="7" t="n">
        <v>416.48</v>
      </c>
      <c r="Q1868" s="8" t="n">
        <v>7944164</v>
      </c>
      <c r="R1868" s="7" t="n">
        <v>160.24</v>
      </c>
      <c r="S1868" s="8" t="n">
        <v>18114610</v>
      </c>
      <c r="T1868" s="7" t="n">
        <v>45.05</v>
      </c>
      <c r="U1868" s="8" t="n">
        <v>64821191</v>
      </c>
    </row>
    <row r="1869">
      <c r="A1869" s="4" t="n">
        <v>44713</v>
      </c>
      <c r="B1869" s="5" t="n">
        <v>148.71</v>
      </c>
      <c r="C1869" s="6" t="n">
        <v>74286635</v>
      </c>
      <c r="D1869" s="5" t="n">
        <v>272.42</v>
      </c>
      <c r="E1869" s="6" t="n">
        <v>25292174</v>
      </c>
      <c r="F1869" s="5" t="n">
        <v>113.892</v>
      </c>
      <c r="G1869" s="6" t="n">
        <v>36605520</v>
      </c>
      <c r="H1869" s="5" t="n">
        <v>121.684</v>
      </c>
      <c r="I1869" s="6" t="n">
        <v>127528980</v>
      </c>
      <c r="J1869" s="5" t="n">
        <v>188.64</v>
      </c>
      <c r="K1869" s="6" t="n">
        <v>36623495</v>
      </c>
      <c r="L1869" s="5" t="n">
        <v>18.32</v>
      </c>
      <c r="M1869" s="6" t="n">
        <v>544513900</v>
      </c>
      <c r="N1869" s="5" t="n">
        <v>44.11</v>
      </c>
      <c r="O1869" s="6" t="n">
        <v>29885543</v>
      </c>
      <c r="P1869" s="5" t="n">
        <v>418.16</v>
      </c>
      <c r="Q1869" s="6" t="n">
        <v>3409856</v>
      </c>
      <c r="R1869" s="5" t="n">
        <v>176.07</v>
      </c>
      <c r="S1869" s="6" t="n">
        <v>37037406</v>
      </c>
      <c r="T1869" s="5" t="n">
        <v>45.23</v>
      </c>
      <c r="U1869" s="6" t="n">
        <v>20665971</v>
      </c>
    </row>
    <row r="1870">
      <c r="A1870" s="4" t="n">
        <v>44714</v>
      </c>
      <c r="B1870" s="7" t="n">
        <v>151.21</v>
      </c>
      <c r="C1870" s="8" t="n">
        <v>72348055</v>
      </c>
      <c r="D1870" s="7" t="n">
        <v>274.58</v>
      </c>
      <c r="E1870" s="8" t="n">
        <v>44008209</v>
      </c>
      <c r="F1870" s="7" t="n">
        <v>117.6225</v>
      </c>
      <c r="G1870" s="8" t="n">
        <v>37992280</v>
      </c>
      <c r="H1870" s="7" t="n">
        <v>125.511</v>
      </c>
      <c r="I1870" s="8" t="n">
        <v>100560680</v>
      </c>
      <c r="J1870" s="7" t="n">
        <v>198.86</v>
      </c>
      <c r="K1870" s="8" t="n">
        <v>31951582</v>
      </c>
      <c r="L1870" s="7" t="n">
        <v>19.592</v>
      </c>
      <c r="M1870" s="8" t="n">
        <v>648655800</v>
      </c>
      <c r="N1870" s="7" t="n">
        <v>44.84</v>
      </c>
      <c r="O1870" s="8" t="n">
        <v>28727637</v>
      </c>
      <c r="P1870" s="7" t="n">
        <v>441.28</v>
      </c>
      <c r="Q1870" s="8" t="n">
        <v>3415664</v>
      </c>
      <c r="R1870" s="7" t="n">
        <v>188.4</v>
      </c>
      <c r="S1870" s="8" t="n">
        <v>19231217</v>
      </c>
      <c r="T1870" s="7" t="n">
        <v>45.79</v>
      </c>
      <c r="U1870" s="8" t="n">
        <v>20546752</v>
      </c>
    </row>
    <row r="1871">
      <c r="A1871" s="4" t="n">
        <v>44715</v>
      </c>
      <c r="B1871" s="5" t="n">
        <v>145.38</v>
      </c>
      <c r="C1871" s="6" t="n">
        <v>88570289</v>
      </c>
      <c r="D1871" s="5" t="n">
        <v>270.02</v>
      </c>
      <c r="E1871" s="6" t="n">
        <v>28058958</v>
      </c>
      <c r="F1871" s="5" t="n">
        <v>114.541</v>
      </c>
      <c r="G1871" s="6" t="n">
        <v>26135460</v>
      </c>
      <c r="H1871" s="5" t="n">
        <v>122.35</v>
      </c>
      <c r="I1871" s="6" t="n">
        <v>97603320</v>
      </c>
      <c r="J1871" s="5" t="n">
        <v>190.78</v>
      </c>
      <c r="K1871" s="6" t="n">
        <v>19464993</v>
      </c>
      <c r="L1871" s="5" t="n">
        <v>18.72</v>
      </c>
      <c r="M1871" s="6" t="n">
        <v>598778700</v>
      </c>
      <c r="N1871" s="5" t="n">
        <v>43.39</v>
      </c>
      <c r="O1871" s="6" t="n">
        <v>33174656</v>
      </c>
      <c r="P1871" s="5" t="n">
        <v>429.76</v>
      </c>
      <c r="Q1871" s="6" t="n">
        <v>2355536</v>
      </c>
      <c r="R1871" s="5" t="n">
        <v>184.91</v>
      </c>
      <c r="S1871" s="6" t="n">
        <v>9223960</v>
      </c>
      <c r="T1871" s="5" t="n">
        <v>45.25</v>
      </c>
      <c r="U1871" s="6" t="n">
        <v>17946966</v>
      </c>
    </row>
    <row r="1872">
      <c r="A1872" s="4" t="n">
        <v>44718</v>
      </c>
      <c r="B1872" s="7" t="n">
        <v>146.14</v>
      </c>
      <c r="C1872" s="8" t="n">
        <v>71598380</v>
      </c>
      <c r="D1872" s="7" t="n">
        <v>268.75</v>
      </c>
      <c r="E1872" s="8" t="n">
        <v>22400342</v>
      </c>
      <c r="F1872" s="7" t="n">
        <v>116.8205</v>
      </c>
      <c r="G1872" s="8" t="n">
        <v>33541540</v>
      </c>
      <c r="H1872" s="7" t="n">
        <v>124.79</v>
      </c>
      <c r="I1872" s="8" t="n">
        <v>135269024</v>
      </c>
      <c r="J1872" s="7" t="n">
        <v>194.25</v>
      </c>
      <c r="K1872" s="8" t="n">
        <v>30574242</v>
      </c>
      <c r="L1872" s="7" t="n">
        <v>18.786</v>
      </c>
      <c r="M1872" s="8" t="n">
        <v>422406150</v>
      </c>
      <c r="N1872" s="7" t="n">
        <v>43.34</v>
      </c>
      <c r="O1872" s="8" t="n">
        <v>25437061</v>
      </c>
      <c r="P1872" s="7" t="n">
        <v>429.46</v>
      </c>
      <c r="Q1872" s="8" t="n">
        <v>1563987</v>
      </c>
      <c r="R1872" s="7" t="n">
        <v>182.87</v>
      </c>
      <c r="S1872" s="8" t="n">
        <v>5811718</v>
      </c>
      <c r="T1872" s="7" t="n">
        <v>45.33</v>
      </c>
      <c r="U1872" s="8" t="n">
        <v>12641918</v>
      </c>
    </row>
    <row r="1873">
      <c r="A1873" s="4" t="n">
        <v>44719</v>
      </c>
      <c r="B1873" s="5" t="n">
        <v>148.71</v>
      </c>
      <c r="C1873" s="6" t="n">
        <v>67808150</v>
      </c>
      <c r="D1873" s="5" t="n">
        <v>272.5</v>
      </c>
      <c r="E1873" s="6" t="n">
        <v>22860677</v>
      </c>
      <c r="F1873" s="5" t="n">
        <v>117.1495</v>
      </c>
      <c r="G1873" s="6" t="n">
        <v>31590460</v>
      </c>
      <c r="H1873" s="5" t="n">
        <v>123</v>
      </c>
      <c r="I1873" s="6" t="n">
        <v>85156712</v>
      </c>
      <c r="J1873" s="5" t="n">
        <v>195.65</v>
      </c>
      <c r="K1873" s="6" t="n">
        <v>18828687</v>
      </c>
      <c r="L1873" s="5" t="n">
        <v>18.926</v>
      </c>
      <c r="M1873" s="6" t="n">
        <v>388914110</v>
      </c>
      <c r="N1873" s="5" t="n">
        <v>43.53</v>
      </c>
      <c r="O1873" s="6" t="n">
        <v>25168689</v>
      </c>
      <c r="P1873" s="5" t="n">
        <v>433.42</v>
      </c>
      <c r="Q1873" s="6" t="n">
        <v>1611182</v>
      </c>
      <c r="R1873" s="5" t="n">
        <v>187.15</v>
      </c>
      <c r="S1873" s="6" t="n">
        <v>6331089</v>
      </c>
      <c r="T1873" s="5" t="n">
        <v>45.57</v>
      </c>
      <c r="U1873" s="6" t="n">
        <v>14667229</v>
      </c>
    </row>
    <row r="1874">
      <c r="A1874" s="4" t="n">
        <v>44720</v>
      </c>
      <c r="B1874" s="7" t="n">
        <v>147.96</v>
      </c>
      <c r="C1874" s="8" t="n">
        <v>53950201</v>
      </c>
      <c r="D1874" s="7" t="n">
        <v>270.41</v>
      </c>
      <c r="E1874" s="8" t="n">
        <v>17372341</v>
      </c>
      <c r="F1874" s="7" t="n">
        <v>117.194</v>
      </c>
      <c r="G1874" s="8" t="n">
        <v>26107740</v>
      </c>
      <c r="H1874" s="7" t="n">
        <v>121.18</v>
      </c>
      <c r="I1874" s="8" t="n">
        <v>64926594</v>
      </c>
      <c r="J1874" s="7" t="n">
        <v>196.64</v>
      </c>
      <c r="K1874" s="8" t="n">
        <v>22267154</v>
      </c>
      <c r="L1874" s="7" t="n">
        <v>18.648</v>
      </c>
      <c r="M1874" s="8" t="n">
        <v>363252460</v>
      </c>
      <c r="N1874" s="7" t="n">
        <v>41.23</v>
      </c>
      <c r="O1874" s="8" t="n">
        <v>59649874</v>
      </c>
      <c r="P1874" s="7" t="n">
        <v>428.84</v>
      </c>
      <c r="Q1874" s="8" t="n">
        <v>1790134</v>
      </c>
      <c r="R1874" s="7" t="n">
        <v>189.19</v>
      </c>
      <c r="S1874" s="8" t="n">
        <v>6226152</v>
      </c>
      <c r="T1874" s="7" t="n">
        <v>44.92</v>
      </c>
      <c r="U1874" s="8" t="n">
        <v>16263801</v>
      </c>
    </row>
    <row r="1875">
      <c r="A1875" s="4" t="n">
        <v>44721</v>
      </c>
      <c r="B1875" s="5" t="n">
        <v>142.64</v>
      </c>
      <c r="C1875" s="6" t="n">
        <v>69472976</v>
      </c>
      <c r="D1875" s="5" t="n">
        <v>264.79</v>
      </c>
      <c r="E1875" s="6" t="n">
        <v>26439728</v>
      </c>
      <c r="F1875" s="5" t="n">
        <v>114.8355</v>
      </c>
      <c r="G1875" s="6" t="n">
        <v>25797960</v>
      </c>
      <c r="H1875" s="5" t="n">
        <v>116.15</v>
      </c>
      <c r="I1875" s="6" t="n">
        <v>67029842</v>
      </c>
      <c r="J1875" s="5" t="n">
        <v>184</v>
      </c>
      <c r="K1875" s="6" t="n">
        <v>23501579</v>
      </c>
      <c r="L1875" s="5" t="n">
        <v>18.048</v>
      </c>
      <c r="M1875" s="6" t="n">
        <v>395573790</v>
      </c>
      <c r="N1875" s="5" t="n">
        <v>40.01</v>
      </c>
      <c r="O1875" s="6" t="n">
        <v>39047182</v>
      </c>
      <c r="P1875" s="5" t="n">
        <v>426.42</v>
      </c>
      <c r="Q1875" s="6" t="n">
        <v>2572418</v>
      </c>
      <c r="R1875" s="5" t="n">
        <v>187.11</v>
      </c>
      <c r="S1875" s="6" t="n">
        <v>8486282</v>
      </c>
      <c r="T1875" s="5" t="n">
        <v>44.26</v>
      </c>
      <c r="U1875" s="6" t="n">
        <v>18417690</v>
      </c>
    </row>
    <row r="1876">
      <c r="A1876" s="4" t="n">
        <v>44722</v>
      </c>
      <c r="B1876" s="7" t="n">
        <v>137.13</v>
      </c>
      <c r="C1876" s="8" t="n">
        <v>91566637</v>
      </c>
      <c r="D1876" s="7" t="n">
        <v>252.99</v>
      </c>
      <c r="E1876" s="8" t="n">
        <v>31445841</v>
      </c>
      <c r="F1876" s="7" t="n">
        <v>111.1615</v>
      </c>
      <c r="G1876" s="8" t="n">
        <v>41481840</v>
      </c>
      <c r="H1876" s="7" t="n">
        <v>109.65</v>
      </c>
      <c r="I1876" s="8" t="n">
        <v>87412245</v>
      </c>
      <c r="J1876" s="7" t="n">
        <v>175.57</v>
      </c>
      <c r="K1876" s="8" t="n">
        <v>27478354</v>
      </c>
      <c r="L1876" s="7" t="n">
        <v>16.974</v>
      </c>
      <c r="M1876" s="8" t="n">
        <v>465649660</v>
      </c>
      <c r="N1876" s="7" t="n">
        <v>39.18</v>
      </c>
      <c r="O1876" s="8" t="n">
        <v>43084434</v>
      </c>
      <c r="P1876" s="7" t="n">
        <v>393.84</v>
      </c>
      <c r="Q1876" s="8" t="n">
        <v>4407524</v>
      </c>
      <c r="R1876" s="7" t="n">
        <v>178.45</v>
      </c>
      <c r="S1876" s="8" t="n">
        <v>7857553</v>
      </c>
      <c r="T1876" s="7" t="n">
        <v>43.49</v>
      </c>
      <c r="U1876" s="8" t="n">
        <v>20267053</v>
      </c>
    </row>
    <row r="1877">
      <c r="A1877" s="4" t="n">
        <v>44725</v>
      </c>
      <c r="B1877" s="5" t="n">
        <v>131.88</v>
      </c>
      <c r="C1877" s="6" t="n">
        <v>122207099</v>
      </c>
      <c r="D1877" s="5" t="n">
        <v>242.26</v>
      </c>
      <c r="E1877" s="6" t="n">
        <v>46135788</v>
      </c>
      <c r="F1877" s="5" t="n">
        <v>106.3925</v>
      </c>
      <c r="G1877" s="6" t="n">
        <v>47251920</v>
      </c>
      <c r="H1877" s="5" t="n">
        <v>103.67</v>
      </c>
      <c r="I1877" s="6" t="n">
        <v>99277742</v>
      </c>
      <c r="J1877" s="5" t="n">
        <v>164.26</v>
      </c>
      <c r="K1877" s="6" t="n">
        <v>31749304</v>
      </c>
      <c r="L1877" s="5" t="n">
        <v>15.647</v>
      </c>
      <c r="M1877" s="6" t="n">
        <v>604153380</v>
      </c>
      <c r="N1877" s="5" t="n">
        <v>37.77</v>
      </c>
      <c r="O1877" s="6" t="n">
        <v>50335922</v>
      </c>
      <c r="P1877" s="5" t="n">
        <v>371.65</v>
      </c>
      <c r="Q1877" s="6" t="n">
        <v>4724765</v>
      </c>
      <c r="R1877" s="5" t="n">
        <v>166.03</v>
      </c>
      <c r="S1877" s="6" t="n">
        <v>10726191</v>
      </c>
      <c r="T1877" s="5" t="n">
        <v>43.24</v>
      </c>
      <c r="U1877" s="6" t="n">
        <v>29050816</v>
      </c>
    </row>
    <row r="1878">
      <c r="A1878" s="4" t="n">
        <v>44726</v>
      </c>
      <c r="B1878" s="7" t="n">
        <v>132.76</v>
      </c>
      <c r="C1878" s="8" t="n">
        <v>84784326</v>
      </c>
      <c r="D1878" s="7" t="n">
        <v>244.49</v>
      </c>
      <c r="E1878" s="8" t="n">
        <v>28651487</v>
      </c>
      <c r="F1878" s="7" t="n">
        <v>106.7155</v>
      </c>
      <c r="G1878" s="8" t="n">
        <v>33706260</v>
      </c>
      <c r="H1878" s="7" t="n">
        <v>102.31</v>
      </c>
      <c r="I1878" s="8" t="n">
        <v>69728761</v>
      </c>
      <c r="J1878" s="7" t="n">
        <v>163.73</v>
      </c>
      <c r="K1878" s="8" t="n">
        <v>27244274</v>
      </c>
      <c r="L1878" s="7" t="n">
        <v>15.836</v>
      </c>
      <c r="M1878" s="8" t="n">
        <v>469679520</v>
      </c>
      <c r="N1878" s="7" t="n">
        <v>37.93</v>
      </c>
      <c r="O1878" s="8" t="n">
        <v>31351683</v>
      </c>
      <c r="P1878" s="7" t="n">
        <v>370.82</v>
      </c>
      <c r="Q1878" s="8" t="n">
        <v>3197215</v>
      </c>
      <c r="R1878" s="7" t="n">
        <v>164.45</v>
      </c>
      <c r="S1878" s="8" t="n">
        <v>8576172</v>
      </c>
      <c r="T1878" s="7" t="n">
        <v>42.91</v>
      </c>
      <c r="U1878" s="8" t="n">
        <v>22499137</v>
      </c>
    </row>
    <row r="1879">
      <c r="A1879" s="4" t="n">
        <v>44727</v>
      </c>
      <c r="B1879" s="5" t="n">
        <v>135.43</v>
      </c>
      <c r="C1879" s="6" t="n">
        <v>91532972</v>
      </c>
      <c r="D1879" s="5" t="n">
        <v>251.76</v>
      </c>
      <c r="E1879" s="6" t="n">
        <v>33111729</v>
      </c>
      <c r="F1879" s="5" t="n">
        <v>109.7645</v>
      </c>
      <c r="G1879" s="6" t="n">
        <v>39698180</v>
      </c>
      <c r="H1879" s="5" t="n">
        <v>107.67</v>
      </c>
      <c r="I1879" s="6" t="n">
        <v>85011060</v>
      </c>
      <c r="J1879" s="5" t="n">
        <v>169.35</v>
      </c>
      <c r="K1879" s="6" t="n">
        <v>30008251</v>
      </c>
      <c r="L1879" s="5" t="n">
        <v>16.527</v>
      </c>
      <c r="M1879" s="6" t="n">
        <v>563935650</v>
      </c>
      <c r="N1879" s="5" t="n">
        <v>38.65</v>
      </c>
      <c r="O1879" s="6" t="n">
        <v>37652256</v>
      </c>
      <c r="P1879" s="5" t="n">
        <v>376.92</v>
      </c>
      <c r="Q1879" s="6" t="n">
        <v>3664477</v>
      </c>
      <c r="R1879" s="5" t="n">
        <v>168.55</v>
      </c>
      <c r="S1879" s="6" t="n">
        <v>7740676</v>
      </c>
      <c r="T1879" s="5" t="n">
        <v>43.8</v>
      </c>
      <c r="U1879" s="6" t="n">
        <v>22525083</v>
      </c>
    </row>
    <row r="1880">
      <c r="A1880" s="4" t="n">
        <v>44728</v>
      </c>
      <c r="B1880" s="7" t="n">
        <v>130.06</v>
      </c>
      <c r="C1880" s="8" t="n">
        <v>107961508</v>
      </c>
      <c r="D1880" s="7" t="n">
        <v>244.97</v>
      </c>
      <c r="E1880" s="8" t="n">
        <v>33169160</v>
      </c>
      <c r="F1880" s="7" t="n">
        <v>106.0335</v>
      </c>
      <c r="G1880" s="8" t="n">
        <v>51684960</v>
      </c>
      <c r="H1880" s="7" t="n">
        <v>103.66</v>
      </c>
      <c r="I1880" s="8" t="n">
        <v>82186301</v>
      </c>
      <c r="J1880" s="7" t="n">
        <v>160.87</v>
      </c>
      <c r="K1880" s="8" t="n">
        <v>26944143</v>
      </c>
      <c r="L1880" s="7" t="n">
        <v>15.601</v>
      </c>
      <c r="M1880" s="8" t="n">
        <v>545748670</v>
      </c>
      <c r="N1880" s="7" t="n">
        <v>37.34</v>
      </c>
      <c r="O1880" s="8" t="n">
        <v>45576545</v>
      </c>
      <c r="P1880" s="7" t="n">
        <v>365.08</v>
      </c>
      <c r="Q1880" s="8" t="n">
        <v>5775295</v>
      </c>
      <c r="R1880" s="7" t="n">
        <v>159.85</v>
      </c>
      <c r="S1880" s="8" t="n">
        <v>8090882</v>
      </c>
      <c r="T1880" s="7" t="n">
        <v>43.32</v>
      </c>
      <c r="U1880" s="8" t="n">
        <v>27049015</v>
      </c>
    </row>
    <row r="1881">
      <c r="A1881" s="4" t="n">
        <v>44729</v>
      </c>
      <c r="B1881" s="5" t="n">
        <v>131.56</v>
      </c>
      <c r="C1881" s="6" t="n">
        <v>134520290</v>
      </c>
      <c r="D1881" s="5" t="n">
        <v>247.65</v>
      </c>
      <c r="E1881" s="6" t="n">
        <v>43084780</v>
      </c>
      <c r="F1881" s="5" t="n">
        <v>107.1435</v>
      </c>
      <c r="G1881" s="6" t="n">
        <v>51376520</v>
      </c>
      <c r="H1881" s="5" t="n">
        <v>106.22</v>
      </c>
      <c r="I1881" s="6" t="n">
        <v>99772147</v>
      </c>
      <c r="J1881" s="5" t="n">
        <v>163.74</v>
      </c>
      <c r="K1881" s="6" t="n">
        <v>31374215</v>
      </c>
      <c r="L1881" s="5" t="n">
        <v>15.88</v>
      </c>
      <c r="M1881" s="6" t="n">
        <v>630333970</v>
      </c>
      <c r="N1881" s="5" t="n">
        <v>36.97</v>
      </c>
      <c r="O1881" s="6" t="n">
        <v>71393194</v>
      </c>
      <c r="P1881" s="5" t="n">
        <v>360.79</v>
      </c>
      <c r="Q1881" s="6" t="n">
        <v>9475054</v>
      </c>
      <c r="R1881" s="5" t="n">
        <v>163.26</v>
      </c>
      <c r="S1881" s="6" t="n">
        <v>13074626</v>
      </c>
      <c r="T1881" s="5" t="n">
        <v>43.39</v>
      </c>
      <c r="U1881" s="6" t="n">
        <v>59678621</v>
      </c>
    </row>
    <row r="1882">
      <c r="A1882" s="4" t="n">
        <v>44733</v>
      </c>
      <c r="B1882" s="7" t="n">
        <v>135.87</v>
      </c>
      <c r="C1882" s="8" t="n">
        <v>81000488</v>
      </c>
      <c r="D1882" s="7" t="n">
        <v>253.74</v>
      </c>
      <c r="E1882" s="8" t="n">
        <v>29928297</v>
      </c>
      <c r="F1882" s="7" t="n">
        <v>111.544</v>
      </c>
      <c r="G1882" s="8" t="n">
        <v>47415800</v>
      </c>
      <c r="H1882" s="7" t="n">
        <v>108.68</v>
      </c>
      <c r="I1882" s="8" t="n">
        <v>70901245</v>
      </c>
      <c r="J1882" s="7" t="n">
        <v>157.05</v>
      </c>
      <c r="K1882" s="8" t="n">
        <v>50724899</v>
      </c>
      <c r="L1882" s="7" t="n">
        <v>16.566</v>
      </c>
      <c r="M1882" s="8" t="n">
        <v>483088880</v>
      </c>
      <c r="N1882" s="7" t="n">
        <v>37.73</v>
      </c>
      <c r="O1882" s="8" t="n">
        <v>34004880</v>
      </c>
      <c r="P1882" s="7" t="n">
        <v>362.99</v>
      </c>
      <c r="Q1882" s="8" t="n">
        <v>5343494</v>
      </c>
      <c r="R1882" s="7" t="n">
        <v>166.83</v>
      </c>
      <c r="S1882" s="8" t="n">
        <v>6736788</v>
      </c>
      <c r="T1882" s="7" t="n">
        <v>44.14</v>
      </c>
      <c r="U1882" s="8" t="n">
        <v>23277880</v>
      </c>
    </row>
    <row r="1883">
      <c r="A1883" s="4" t="n">
        <v>44734</v>
      </c>
      <c r="B1883" s="5" t="n">
        <v>135.35</v>
      </c>
      <c r="C1883" s="6" t="n">
        <v>73409234</v>
      </c>
      <c r="D1883" s="5" t="n">
        <v>253.13</v>
      </c>
      <c r="E1883" s="6" t="n">
        <v>25961215</v>
      </c>
      <c r="F1883" s="5" t="n">
        <v>111.4875</v>
      </c>
      <c r="G1883" s="6" t="n">
        <v>30774140</v>
      </c>
      <c r="H1883" s="5" t="n">
        <v>108.95</v>
      </c>
      <c r="I1883" s="6" t="n">
        <v>60040131</v>
      </c>
      <c r="J1883" s="5" t="n">
        <v>155.85</v>
      </c>
      <c r="K1883" s="6" t="n">
        <v>47596820</v>
      </c>
      <c r="L1883" s="5" t="n">
        <v>16.36</v>
      </c>
      <c r="M1883" s="6" t="n">
        <v>437997440</v>
      </c>
      <c r="N1883" s="5" t="n">
        <v>37.38</v>
      </c>
      <c r="O1883" s="6" t="n">
        <v>32591524</v>
      </c>
      <c r="P1883" s="5" t="n">
        <v>365.33</v>
      </c>
      <c r="Q1883" s="6" t="n">
        <v>3168159</v>
      </c>
      <c r="R1883" s="5" t="n">
        <v>167.45</v>
      </c>
      <c r="S1883" s="6" t="n">
        <v>5865254</v>
      </c>
      <c r="T1883" s="5" t="n">
        <v>43.57</v>
      </c>
      <c r="U1883" s="6" t="n">
        <v>19942288</v>
      </c>
    </row>
    <row r="1884">
      <c r="A1884" s="4" t="n">
        <v>44735</v>
      </c>
      <c r="B1884" s="7" t="n">
        <v>138.27</v>
      </c>
      <c r="C1884" s="8" t="n">
        <v>72433768</v>
      </c>
      <c r="D1884" s="7" t="n">
        <v>258.86</v>
      </c>
      <c r="E1884" s="8" t="n">
        <v>25861449</v>
      </c>
      <c r="F1884" s="7" t="n">
        <v>112.242</v>
      </c>
      <c r="G1884" s="8" t="n">
        <v>28361920</v>
      </c>
      <c r="H1884" s="7" t="n">
        <v>112.44</v>
      </c>
      <c r="I1884" s="8" t="n">
        <v>64345300</v>
      </c>
      <c r="J1884" s="7" t="n">
        <v>158.75</v>
      </c>
      <c r="K1884" s="8" t="n">
        <v>40499198</v>
      </c>
      <c r="L1884" s="7" t="n">
        <v>16.225</v>
      </c>
      <c r="M1884" s="8" t="n">
        <v>463679590</v>
      </c>
      <c r="N1884" s="7" t="n">
        <v>37.41</v>
      </c>
      <c r="O1884" s="8" t="n">
        <v>30162971</v>
      </c>
      <c r="P1884" s="7" t="n">
        <v>376.64</v>
      </c>
      <c r="Q1884" s="8" t="n">
        <v>2534343</v>
      </c>
      <c r="R1884" s="7" t="n">
        <v>173.05</v>
      </c>
      <c r="S1884" s="8" t="n">
        <v>7257956</v>
      </c>
      <c r="T1884" s="7" t="n">
        <v>42.93</v>
      </c>
      <c r="U1884" s="8" t="n">
        <v>33801716</v>
      </c>
    </row>
    <row r="1885">
      <c r="A1885" s="4" t="n">
        <v>44736</v>
      </c>
      <c r="B1885" s="5" t="n">
        <v>141.66</v>
      </c>
      <c r="C1885" s="6" t="n">
        <v>89116837</v>
      </c>
      <c r="D1885" s="5" t="n">
        <v>267.7</v>
      </c>
      <c r="E1885" s="6" t="n">
        <v>33923231</v>
      </c>
      <c r="F1885" s="5" t="n">
        <v>117.975</v>
      </c>
      <c r="G1885" s="6" t="n">
        <v>41163680</v>
      </c>
      <c r="H1885" s="5" t="n">
        <v>116.46</v>
      </c>
      <c r="I1885" s="6" t="n">
        <v>69867618</v>
      </c>
      <c r="J1885" s="5" t="n">
        <v>170.16</v>
      </c>
      <c r="K1885" s="6" t="n">
        <v>68736009</v>
      </c>
      <c r="L1885" s="5" t="n">
        <v>17.126</v>
      </c>
      <c r="M1885" s="6" t="n">
        <v>472152830</v>
      </c>
      <c r="N1885" s="5" t="n">
        <v>38.61</v>
      </c>
      <c r="O1885" s="6" t="n">
        <v>38159913</v>
      </c>
      <c r="P1885" s="5" t="n">
        <v>387.72</v>
      </c>
      <c r="Q1885" s="6" t="n">
        <v>3305337</v>
      </c>
      <c r="R1885" s="5" t="n">
        <v>185.92</v>
      </c>
      <c r="S1885" s="6" t="n">
        <v>12107108</v>
      </c>
      <c r="T1885" s="5" t="n">
        <v>44.1</v>
      </c>
      <c r="U1885" s="6" t="n">
        <v>30543781</v>
      </c>
    </row>
    <row r="1886">
      <c r="A1886" s="4" t="n">
        <v>44739</v>
      </c>
      <c r="B1886" s="7" t="n">
        <v>141.66</v>
      </c>
      <c r="C1886" s="8" t="n">
        <v>70207908</v>
      </c>
      <c r="D1886" s="7" t="n">
        <v>264.89</v>
      </c>
      <c r="E1886" s="8" t="n">
        <v>24615114</v>
      </c>
      <c r="F1886" s="7" t="n">
        <v>115.8335</v>
      </c>
      <c r="G1886" s="8" t="n">
        <v>36420760</v>
      </c>
      <c r="H1886" s="7" t="n">
        <v>113.22</v>
      </c>
      <c r="I1886" s="8" t="n">
        <v>62133240</v>
      </c>
      <c r="J1886" s="7" t="n">
        <v>169.49</v>
      </c>
      <c r="K1886" s="8" t="n">
        <v>29174559</v>
      </c>
      <c r="L1886" s="7" t="n">
        <v>16.869</v>
      </c>
      <c r="M1886" s="8" t="n">
        <v>427967880</v>
      </c>
      <c r="N1886" s="7" t="n">
        <v>38.63</v>
      </c>
      <c r="O1886" s="8" t="n">
        <v>29585325</v>
      </c>
      <c r="P1886" s="7" t="n">
        <v>381.07</v>
      </c>
      <c r="Q1886" s="8" t="n">
        <v>2244631</v>
      </c>
      <c r="R1886" s="7" t="n">
        <v>181.31</v>
      </c>
      <c r="S1886" s="8" t="n">
        <v>6170845</v>
      </c>
      <c r="T1886" s="7" t="n">
        <v>43.77</v>
      </c>
      <c r="U1886" s="8" t="n">
        <v>22755296</v>
      </c>
    </row>
    <row r="1887">
      <c r="A1887" s="4" t="n">
        <v>44740</v>
      </c>
      <c r="B1887" s="5" t="n">
        <v>137.44</v>
      </c>
      <c r="C1887" s="6" t="n">
        <v>67315328</v>
      </c>
      <c r="D1887" s="5" t="n">
        <v>256.48</v>
      </c>
      <c r="E1887" s="6" t="n">
        <v>27380247</v>
      </c>
      <c r="F1887" s="5" t="n">
        <v>112.0075</v>
      </c>
      <c r="G1887" s="6" t="n">
        <v>35880960</v>
      </c>
      <c r="H1887" s="5" t="n">
        <v>107.4</v>
      </c>
      <c r="I1887" s="6" t="n">
        <v>75172028</v>
      </c>
      <c r="J1887" s="5" t="n">
        <v>160.68</v>
      </c>
      <c r="K1887" s="6" t="n">
        <v>27788725</v>
      </c>
      <c r="L1887" s="5" t="n">
        <v>15.982</v>
      </c>
      <c r="M1887" s="6" t="n">
        <v>461859360</v>
      </c>
      <c r="N1887" s="5" t="n">
        <v>37.78</v>
      </c>
      <c r="O1887" s="6" t="n">
        <v>37842731</v>
      </c>
      <c r="P1887" s="5" t="n">
        <v>365.63</v>
      </c>
      <c r="Q1887" s="6" t="n">
        <v>2660047</v>
      </c>
      <c r="R1887" s="5" t="n">
        <v>171.46</v>
      </c>
      <c r="S1887" s="6" t="n">
        <v>6682362</v>
      </c>
      <c r="T1887" s="5" t="n">
        <v>43.06</v>
      </c>
      <c r="U1887" s="6" t="n">
        <v>20094262</v>
      </c>
    </row>
    <row r="1888">
      <c r="A1888" s="4" t="n">
        <v>44741</v>
      </c>
      <c r="B1888" s="7" t="n">
        <v>139.23</v>
      </c>
      <c r="C1888" s="8" t="n">
        <v>66242411</v>
      </c>
      <c r="D1888" s="7" t="n">
        <v>260.26</v>
      </c>
      <c r="E1888" s="8" t="n">
        <v>20069839</v>
      </c>
      <c r="F1888" s="7" t="n">
        <v>111.7015</v>
      </c>
      <c r="G1888" s="8" t="n">
        <v>24716820</v>
      </c>
      <c r="H1888" s="7" t="n">
        <v>108.92</v>
      </c>
      <c r="I1888" s="8" t="n">
        <v>66375341</v>
      </c>
      <c r="J1888" s="7" t="n">
        <v>163.94</v>
      </c>
      <c r="K1888" s="8" t="n">
        <v>28595236</v>
      </c>
      <c r="L1888" s="7" t="n">
        <v>15.542</v>
      </c>
      <c r="M1888" s="8" t="n">
        <v>482352280</v>
      </c>
      <c r="N1888" s="7" t="n">
        <v>37.29</v>
      </c>
      <c r="O1888" s="8" t="n">
        <v>25437197</v>
      </c>
      <c r="P1888" s="7" t="n">
        <v>368.5</v>
      </c>
      <c r="Q1888" s="8" t="n">
        <v>2027907</v>
      </c>
      <c r="R1888" s="7" t="n">
        <v>170.61</v>
      </c>
      <c r="S1888" s="8" t="n">
        <v>5430441</v>
      </c>
      <c r="T1888" s="7" t="n">
        <v>42.88</v>
      </c>
      <c r="U1888" s="8" t="n">
        <v>13450785</v>
      </c>
    </row>
    <row r="1889">
      <c r="A1889" s="4" t="n">
        <v>44742</v>
      </c>
      <c r="B1889" s="5" t="n">
        <v>136.72</v>
      </c>
      <c r="C1889" s="6" t="n">
        <v>98964467</v>
      </c>
      <c r="D1889" s="5" t="n">
        <v>256.83</v>
      </c>
      <c r="E1889" s="6" t="n">
        <v>31730868</v>
      </c>
      <c r="F1889" s="5" t="n">
        <v>108.963</v>
      </c>
      <c r="G1889" s="6" t="n">
        <v>43169060</v>
      </c>
      <c r="H1889" s="5" t="n">
        <v>106.21</v>
      </c>
      <c r="I1889" s="6" t="n">
        <v>97679401</v>
      </c>
      <c r="J1889" s="5" t="n">
        <v>161.25</v>
      </c>
      <c r="K1889" s="6" t="n">
        <v>35250605</v>
      </c>
      <c r="L1889" s="5" t="n">
        <v>15.159</v>
      </c>
      <c r="M1889" s="6" t="n">
        <v>686070030</v>
      </c>
      <c r="N1889" s="5" t="n">
        <v>37.41</v>
      </c>
      <c r="O1889" s="6" t="n">
        <v>35141045</v>
      </c>
      <c r="P1889" s="5" t="n">
        <v>366.06</v>
      </c>
      <c r="Q1889" s="6" t="n">
        <v>2595510</v>
      </c>
      <c r="R1889" s="5" t="n">
        <v>165.04</v>
      </c>
      <c r="S1889" s="6" t="n">
        <v>9539418</v>
      </c>
      <c r="T1889" s="5" t="n">
        <v>42.64</v>
      </c>
      <c r="U1889" s="6" t="n">
        <v>24947921</v>
      </c>
    </row>
    <row r="1890">
      <c r="A1890" s="4" t="n">
        <v>44743</v>
      </c>
      <c r="B1890" s="7" t="n">
        <v>138.93</v>
      </c>
      <c r="C1890" s="8" t="n">
        <v>71051552</v>
      </c>
      <c r="D1890" s="7" t="n">
        <v>259.58</v>
      </c>
      <c r="E1890" s="8" t="n">
        <v>22837692</v>
      </c>
      <c r="F1890" s="7" t="n">
        <v>108.7375</v>
      </c>
      <c r="G1890" s="8" t="n">
        <v>35475660</v>
      </c>
      <c r="H1890" s="7" t="n">
        <v>109.56</v>
      </c>
      <c r="I1890" s="8" t="n">
        <v>73021171</v>
      </c>
      <c r="J1890" s="7" t="n">
        <v>160.03</v>
      </c>
      <c r="K1890" s="8" t="n">
        <v>31423933</v>
      </c>
      <c r="L1890" s="7" t="n">
        <v>14.523</v>
      </c>
      <c r="M1890" s="8" t="n">
        <v>577610080</v>
      </c>
      <c r="N1890" s="7" t="n">
        <v>36.34</v>
      </c>
      <c r="O1890" s="8" t="n">
        <v>40596289</v>
      </c>
      <c r="P1890" s="7" t="n">
        <v>368.48</v>
      </c>
      <c r="Q1890" s="8" t="n">
        <v>2471735</v>
      </c>
      <c r="R1890" s="7" t="n">
        <v>168.2</v>
      </c>
      <c r="S1890" s="8" t="n">
        <v>4561576</v>
      </c>
      <c r="T1890" s="7" t="n">
        <v>42.6</v>
      </c>
      <c r="U1890" s="8" t="n">
        <v>24338545</v>
      </c>
    </row>
    <row r="1891">
      <c r="A1891" s="4" t="n">
        <v>44747</v>
      </c>
      <c r="B1891" s="5" t="n">
        <v>141.56</v>
      </c>
      <c r="C1891" s="6" t="n">
        <v>73429641</v>
      </c>
      <c r="D1891" s="5" t="n">
        <v>262.85</v>
      </c>
      <c r="E1891" s="6" t="n">
        <v>22971634</v>
      </c>
      <c r="F1891" s="5" t="n">
        <v>113.263</v>
      </c>
      <c r="G1891" s="6" t="n">
        <v>39399640</v>
      </c>
      <c r="H1891" s="5" t="n">
        <v>113.5</v>
      </c>
      <c r="I1891" s="6" t="n">
        <v>76684414</v>
      </c>
      <c r="J1891" s="5" t="n">
        <v>168.19</v>
      </c>
      <c r="K1891" s="6" t="n">
        <v>28664799</v>
      </c>
      <c r="L1891" s="5" t="n">
        <v>14.964</v>
      </c>
      <c r="M1891" s="6" t="n">
        <v>652207610</v>
      </c>
      <c r="N1891" s="5" t="n">
        <v>36.69</v>
      </c>
      <c r="O1891" s="6" t="n">
        <v>33225868</v>
      </c>
      <c r="P1891" s="5" t="n">
        <v>376.49</v>
      </c>
      <c r="Q1891" s="6" t="n">
        <v>3121504</v>
      </c>
      <c r="R1891" s="5" t="n">
        <v>172.2</v>
      </c>
      <c r="S1891" s="6" t="n">
        <v>4618069</v>
      </c>
      <c r="T1891" s="5" t="n">
        <v>41.96</v>
      </c>
      <c r="U1891" s="6" t="n">
        <v>24448142</v>
      </c>
    </row>
    <row r="1892">
      <c r="A1892" s="4" t="n">
        <v>44748</v>
      </c>
      <c r="B1892" s="7" t="n">
        <v>142.92</v>
      </c>
      <c r="C1892" s="8" t="n">
        <v>74064254</v>
      </c>
      <c r="D1892" s="7" t="n">
        <v>266.21</v>
      </c>
      <c r="E1892" s="8" t="n">
        <v>23824419</v>
      </c>
      <c r="F1892" s="7" t="n">
        <v>114.572</v>
      </c>
      <c r="G1892" s="8" t="n">
        <v>37431380</v>
      </c>
      <c r="H1892" s="7" t="n">
        <v>114.33</v>
      </c>
      <c r="I1892" s="8" t="n">
        <v>66958884</v>
      </c>
      <c r="J1892" s="7" t="n">
        <v>169.77</v>
      </c>
      <c r="K1892" s="8" t="n">
        <v>23085921</v>
      </c>
      <c r="L1892" s="7" t="n">
        <v>15.13</v>
      </c>
      <c r="M1892" s="8" t="n">
        <v>529065860</v>
      </c>
      <c r="N1892" s="7" t="n">
        <v>36.99</v>
      </c>
      <c r="O1892" s="8" t="n">
        <v>26258324</v>
      </c>
      <c r="P1892" s="7" t="n">
        <v>382.83</v>
      </c>
      <c r="Q1892" s="8" t="n">
        <v>2284551</v>
      </c>
      <c r="R1892" s="7" t="n">
        <v>172.73</v>
      </c>
      <c r="S1892" s="8" t="n">
        <v>4085109</v>
      </c>
      <c r="T1892" s="7" t="n">
        <v>42.69</v>
      </c>
      <c r="U1892" s="8" t="n">
        <v>17250440</v>
      </c>
    </row>
    <row r="1893">
      <c r="A1893" s="4" t="n">
        <v>44749</v>
      </c>
      <c r="B1893" s="5" t="n">
        <v>146.35</v>
      </c>
      <c r="C1893" s="6" t="n">
        <v>66253709</v>
      </c>
      <c r="D1893" s="5" t="n">
        <v>268.4</v>
      </c>
      <c r="E1893" s="6" t="n">
        <v>20859874</v>
      </c>
      <c r="F1893" s="5" t="n">
        <v>118.783</v>
      </c>
      <c r="G1893" s="6" t="n">
        <v>40935880</v>
      </c>
      <c r="H1893" s="5" t="n">
        <v>116.33</v>
      </c>
      <c r="I1893" s="6" t="n">
        <v>57872323</v>
      </c>
      <c r="J1893" s="5" t="n">
        <v>172.19</v>
      </c>
      <c r="K1893" s="6" t="n">
        <v>24083368</v>
      </c>
      <c r="L1893" s="5" t="n">
        <v>15.858</v>
      </c>
      <c r="M1893" s="6" t="n">
        <v>492902760</v>
      </c>
      <c r="N1893" s="5" t="n">
        <v>38.14</v>
      </c>
      <c r="O1893" s="6" t="n">
        <v>33165410</v>
      </c>
      <c r="P1893" s="5" t="n">
        <v>390.89</v>
      </c>
      <c r="Q1893" s="6" t="n">
        <v>2368519</v>
      </c>
      <c r="R1893" s="5" t="n">
        <v>176.64</v>
      </c>
      <c r="S1893" s="6" t="n">
        <v>4000121</v>
      </c>
      <c r="T1893" s="5" t="n">
        <v>43.22</v>
      </c>
      <c r="U1893" s="6" t="n">
        <v>22316703</v>
      </c>
    </row>
    <row r="1894">
      <c r="A1894" s="4" t="n">
        <v>44750</v>
      </c>
      <c r="B1894" s="7" t="n">
        <v>147.04</v>
      </c>
      <c r="C1894" s="8" t="n">
        <v>64547798</v>
      </c>
      <c r="D1894" s="7" t="n">
        <v>267.66</v>
      </c>
      <c r="E1894" s="8" t="n">
        <v>19658751</v>
      </c>
      <c r="F1894" s="7" t="n">
        <v>119.3535</v>
      </c>
      <c r="G1894" s="8" t="n">
        <v>38238160</v>
      </c>
      <c r="H1894" s="7" t="n">
        <v>115.54</v>
      </c>
      <c r="I1894" s="8" t="n">
        <v>45719694</v>
      </c>
      <c r="J1894" s="7" t="n">
        <v>170.88</v>
      </c>
      <c r="K1894" s="8" t="n">
        <v>19249243</v>
      </c>
      <c r="L1894" s="7" t="n">
        <v>15.838</v>
      </c>
      <c r="M1894" s="8" t="n">
        <v>467971760</v>
      </c>
      <c r="N1894" s="7" t="n">
        <v>37.99</v>
      </c>
      <c r="O1894" s="8" t="n">
        <v>22566348</v>
      </c>
      <c r="P1894" s="7" t="n">
        <v>389.44</v>
      </c>
      <c r="Q1894" s="8" t="n">
        <v>1611201</v>
      </c>
      <c r="R1894" s="7" t="n">
        <v>175.5</v>
      </c>
      <c r="S1894" s="8" t="n">
        <v>2869242</v>
      </c>
      <c r="T1894" s="7" t="n">
        <v>43.39</v>
      </c>
      <c r="U1894" s="8" t="n">
        <v>11816977</v>
      </c>
    </row>
    <row r="1895">
      <c r="A1895" s="4" t="n">
        <v>44753</v>
      </c>
      <c r="B1895" s="5" t="n">
        <v>144.87</v>
      </c>
      <c r="C1895" s="6" t="n">
        <v>63305113</v>
      </c>
      <c r="D1895" s="5" t="n">
        <v>264.51</v>
      </c>
      <c r="E1895" s="6" t="n">
        <v>19519108</v>
      </c>
      <c r="F1895" s="5" t="n">
        <v>115.6765</v>
      </c>
      <c r="G1895" s="6" t="n">
        <v>31243700</v>
      </c>
      <c r="H1895" s="5" t="n">
        <v>111.75</v>
      </c>
      <c r="I1895" s="6" t="n">
        <v>53540019</v>
      </c>
      <c r="J1895" s="5" t="n">
        <v>162.88</v>
      </c>
      <c r="K1895" s="6" t="n">
        <v>21905133</v>
      </c>
      <c r="L1895" s="5" t="n">
        <v>15.152</v>
      </c>
      <c r="M1895" s="6" t="n">
        <v>438388730</v>
      </c>
      <c r="N1895" s="5" t="n">
        <v>37.2</v>
      </c>
      <c r="O1895" s="6" t="n">
        <v>25946879</v>
      </c>
      <c r="P1895" s="5" t="n">
        <v>384.16</v>
      </c>
      <c r="Q1895" s="6" t="n">
        <v>1835865</v>
      </c>
      <c r="R1895" s="5" t="n">
        <v>174.36</v>
      </c>
      <c r="S1895" s="6" t="n">
        <v>3697537</v>
      </c>
      <c r="T1895" s="5" t="n">
        <v>43.25</v>
      </c>
      <c r="U1895" s="6" t="n">
        <v>15279568</v>
      </c>
    </row>
    <row r="1896">
      <c r="A1896" s="4" t="n">
        <v>44754</v>
      </c>
      <c r="B1896" s="7" t="n">
        <v>145.86</v>
      </c>
      <c r="C1896" s="8" t="n">
        <v>77588759</v>
      </c>
      <c r="D1896" s="7" t="n">
        <v>253.67</v>
      </c>
      <c r="E1896" s="8" t="n">
        <v>35868450</v>
      </c>
      <c r="F1896" s="7" t="n">
        <v>114.0205</v>
      </c>
      <c r="G1896" s="8" t="n">
        <v>29959700</v>
      </c>
      <c r="H1896" s="7" t="n">
        <v>109.22</v>
      </c>
      <c r="I1896" s="8" t="n">
        <v>54280257</v>
      </c>
      <c r="J1896" s="7" t="n">
        <v>163.27</v>
      </c>
      <c r="K1896" s="8" t="n">
        <v>16639659</v>
      </c>
      <c r="L1896" s="7" t="n">
        <v>15.082</v>
      </c>
      <c r="M1896" s="8" t="n">
        <v>458483100</v>
      </c>
      <c r="N1896" s="7" t="n">
        <v>37.21</v>
      </c>
      <c r="O1896" s="8" t="n">
        <v>30546281</v>
      </c>
      <c r="P1896" s="7" t="n">
        <v>375.54</v>
      </c>
      <c r="Q1896" s="8" t="n">
        <v>2639683</v>
      </c>
      <c r="R1896" s="7" t="n">
        <v>166.33</v>
      </c>
      <c r="S1896" s="8" t="n">
        <v>7072984</v>
      </c>
      <c r="T1896" s="7" t="n">
        <v>42.86</v>
      </c>
      <c r="U1896" s="8" t="n">
        <v>17385309</v>
      </c>
    </row>
    <row r="1897">
      <c r="A1897" s="4" t="n">
        <v>44755</v>
      </c>
      <c r="B1897" s="5" t="n">
        <v>145.49</v>
      </c>
      <c r="C1897" s="6" t="n">
        <v>71185560</v>
      </c>
      <c r="D1897" s="5" t="n">
        <v>252.72</v>
      </c>
      <c r="E1897" s="6" t="n">
        <v>29497423</v>
      </c>
      <c r="F1897" s="5" t="n">
        <v>111.3535</v>
      </c>
      <c r="G1897" s="6" t="n">
        <v>43722020</v>
      </c>
      <c r="H1897" s="5" t="n">
        <v>110.4</v>
      </c>
      <c r="I1897" s="6" t="n">
        <v>61353812</v>
      </c>
      <c r="J1897" s="5" t="n">
        <v>163.49</v>
      </c>
      <c r="K1897" s="6" t="n">
        <v>16555138</v>
      </c>
      <c r="L1897" s="5" t="n">
        <v>15.164</v>
      </c>
      <c r="M1897" s="6" t="n">
        <v>521918340</v>
      </c>
      <c r="N1897" s="5" t="n">
        <v>37.21</v>
      </c>
      <c r="O1897" s="6" t="n">
        <v>27059156</v>
      </c>
      <c r="P1897" s="5" t="n">
        <v>371.94</v>
      </c>
      <c r="Q1897" s="6" t="n">
        <v>1993962</v>
      </c>
      <c r="R1897" s="5" t="n">
        <v>163.49</v>
      </c>
      <c r="S1897" s="6" t="n">
        <v>6225916</v>
      </c>
      <c r="T1897" s="5" t="n">
        <v>42.7</v>
      </c>
      <c r="U1897" s="6" t="n">
        <v>16854195</v>
      </c>
    </row>
    <row r="1898">
      <c r="A1898" s="4" t="n">
        <v>44756</v>
      </c>
      <c r="B1898" s="7" t="n">
        <v>148.47</v>
      </c>
      <c r="C1898" s="8" t="n">
        <v>78140744</v>
      </c>
      <c r="D1898" s="7" t="n">
        <v>254.08</v>
      </c>
      <c r="E1898" s="8" t="n">
        <v>25102823</v>
      </c>
      <c r="F1898" s="7" t="n">
        <v>110.3675</v>
      </c>
      <c r="G1898" s="8" t="n">
        <v>37003040</v>
      </c>
      <c r="H1898" s="7" t="n">
        <v>110.63</v>
      </c>
      <c r="I1898" s="8" t="n">
        <v>51163140</v>
      </c>
      <c r="J1898" s="7" t="n">
        <v>158.05</v>
      </c>
      <c r="K1898" s="8" t="n">
        <v>23765168</v>
      </c>
      <c r="L1898" s="7" t="n">
        <v>15.372</v>
      </c>
      <c r="M1898" s="8" t="n">
        <v>456234840</v>
      </c>
      <c r="N1898" s="7" t="n">
        <v>37.71</v>
      </c>
      <c r="O1898" s="8" t="n">
        <v>36690674</v>
      </c>
      <c r="P1898" s="7" t="n">
        <v>372.96</v>
      </c>
      <c r="Q1898" s="8" t="n">
        <v>2098363</v>
      </c>
      <c r="R1898" s="7" t="n">
        <v>161.04</v>
      </c>
      <c r="S1898" s="8" t="n">
        <v>6096089</v>
      </c>
      <c r="T1898" s="7" t="n">
        <v>42.33</v>
      </c>
      <c r="U1898" s="8" t="n">
        <v>17336231</v>
      </c>
    </row>
    <row r="1899">
      <c r="A1899" s="4" t="n">
        <v>44757</v>
      </c>
      <c r="B1899" s="5" t="n">
        <v>150.17</v>
      </c>
      <c r="C1899" s="6" t="n">
        <v>76259931</v>
      </c>
      <c r="D1899" s="5" t="n">
        <v>256.72</v>
      </c>
      <c r="E1899" s="6" t="n">
        <v>29774050</v>
      </c>
      <c r="F1899" s="5" t="n">
        <v>111.7775</v>
      </c>
      <c r="G1899" s="6" t="n">
        <v>46769120</v>
      </c>
      <c r="H1899" s="5" t="n">
        <v>113.55</v>
      </c>
      <c r="I1899" s="6" t="n">
        <v>84317816</v>
      </c>
      <c r="J1899" s="5" t="n">
        <v>164.7</v>
      </c>
      <c r="K1899" s="6" t="n">
        <v>23342807</v>
      </c>
      <c r="L1899" s="5" t="n">
        <v>15.762</v>
      </c>
      <c r="M1899" s="6" t="n">
        <v>385935470</v>
      </c>
      <c r="N1899" s="5" t="n">
        <v>38.62</v>
      </c>
      <c r="O1899" s="6" t="n">
        <v>32892293</v>
      </c>
      <c r="P1899" s="5" t="n">
        <v>379.86</v>
      </c>
      <c r="Q1899" s="6" t="n">
        <v>2488267</v>
      </c>
      <c r="R1899" s="5" t="n">
        <v>167.38</v>
      </c>
      <c r="S1899" s="6" t="n">
        <v>6037651</v>
      </c>
      <c r="T1899" s="5" t="n">
        <v>43.07</v>
      </c>
      <c r="U1899" s="6" t="n">
        <v>19897839</v>
      </c>
    </row>
    <row r="1900">
      <c r="A1900" s="4" t="n">
        <v>44760</v>
      </c>
      <c r="B1900" s="7" t="n">
        <v>147.07</v>
      </c>
      <c r="C1900" s="8" t="n">
        <v>81420868</v>
      </c>
      <c r="D1900" s="7" t="n">
        <v>254.25</v>
      </c>
      <c r="E1900" s="8" t="n">
        <v>20975034</v>
      </c>
      <c r="F1900" s="7" t="n">
        <v>109.03</v>
      </c>
      <c r="G1900" s="8" t="n">
        <v>43164588</v>
      </c>
      <c r="H1900" s="7" t="n">
        <v>113.76</v>
      </c>
      <c r="I1900" s="8" t="n">
        <v>59115419</v>
      </c>
      <c r="J1900" s="7" t="n">
        <v>167.23</v>
      </c>
      <c r="K1900" s="8" t="n">
        <v>23574337</v>
      </c>
      <c r="L1900" s="7" t="n">
        <v>16.101</v>
      </c>
      <c r="M1900" s="8" t="n">
        <v>670517450</v>
      </c>
      <c r="N1900" s="7" t="n">
        <v>38.71</v>
      </c>
      <c r="O1900" s="8" t="n">
        <v>30814369</v>
      </c>
      <c r="P1900" s="7" t="n">
        <v>375.23</v>
      </c>
      <c r="Q1900" s="8" t="n">
        <v>1866609</v>
      </c>
      <c r="R1900" s="7" t="n">
        <v>167.89</v>
      </c>
      <c r="S1900" s="8" t="n">
        <v>3818189</v>
      </c>
      <c r="T1900" s="7" t="n">
        <v>42.6</v>
      </c>
      <c r="U1900" s="8" t="n">
        <v>16743800</v>
      </c>
    </row>
    <row r="1901">
      <c r="A1901" s="4" t="n">
        <v>44761</v>
      </c>
      <c r="B1901" s="5" t="n">
        <v>151</v>
      </c>
      <c r="C1901" s="6" t="n">
        <v>82982367</v>
      </c>
      <c r="D1901" s="5" t="n">
        <v>259.53</v>
      </c>
      <c r="E1901" s="6" t="n">
        <v>25012562</v>
      </c>
      <c r="F1901" s="5" t="n">
        <v>113.81</v>
      </c>
      <c r="G1901" s="6" t="n">
        <v>36530945</v>
      </c>
      <c r="H1901" s="5" t="n">
        <v>118.21</v>
      </c>
      <c r="I1901" s="6" t="n">
        <v>60990043</v>
      </c>
      <c r="J1901" s="5" t="n">
        <v>175.78</v>
      </c>
      <c r="K1901" s="6" t="n">
        <v>25933679</v>
      </c>
      <c r="L1901" s="5" t="n">
        <v>16.992</v>
      </c>
      <c r="M1901" s="6" t="n">
        <v>702366080</v>
      </c>
      <c r="N1901" s="5" t="n">
        <v>40.22</v>
      </c>
      <c r="O1901" s="6" t="n">
        <v>53095319</v>
      </c>
      <c r="P1901" s="5" t="n">
        <v>387.83</v>
      </c>
      <c r="Q1901" s="6" t="n">
        <v>1977609</v>
      </c>
      <c r="R1901" s="5" t="n">
        <v>173.81</v>
      </c>
      <c r="S1901" s="6" t="n">
        <v>4373417</v>
      </c>
      <c r="T1901" s="5" t="n">
        <v>44.03</v>
      </c>
      <c r="U1901" s="6" t="n">
        <v>22861380</v>
      </c>
    </row>
    <row r="1902">
      <c r="A1902" s="4" t="n">
        <v>44762</v>
      </c>
      <c r="B1902" s="7" t="n">
        <v>153.04</v>
      </c>
      <c r="C1902" s="8" t="n">
        <v>64823413</v>
      </c>
      <c r="D1902" s="7" t="n">
        <v>262.27</v>
      </c>
      <c r="E1902" s="8" t="n">
        <v>22788282</v>
      </c>
      <c r="F1902" s="7" t="n">
        <v>113.9</v>
      </c>
      <c r="G1902" s="8" t="n">
        <v>35600426</v>
      </c>
      <c r="H1902" s="7" t="n">
        <v>122.77</v>
      </c>
      <c r="I1902" s="8" t="n">
        <v>71268322</v>
      </c>
      <c r="J1902" s="7" t="n">
        <v>183.09</v>
      </c>
      <c r="K1902" s="8" t="n">
        <v>24784274</v>
      </c>
      <c r="L1902" s="7" t="n">
        <v>17.807</v>
      </c>
      <c r="M1902" s="8" t="n">
        <v>760537790</v>
      </c>
      <c r="N1902" s="7" t="n">
        <v>40.56</v>
      </c>
      <c r="O1902" s="8" t="n">
        <v>36387873</v>
      </c>
      <c r="P1902" s="7" t="n">
        <v>401.49</v>
      </c>
      <c r="Q1902" s="8" t="n">
        <v>2746782</v>
      </c>
      <c r="R1902" s="7" t="n">
        <v>182.45</v>
      </c>
      <c r="S1902" s="8" t="n">
        <v>5654028</v>
      </c>
      <c r="T1902" s="7" t="n">
        <v>44.13</v>
      </c>
      <c r="U1902" s="8" t="n">
        <v>15599217</v>
      </c>
    </row>
    <row r="1903">
      <c r="A1903" s="4" t="n">
        <v>44763</v>
      </c>
      <c r="B1903" s="5" t="n">
        <v>155.35</v>
      </c>
      <c r="C1903" s="6" t="n">
        <v>65086636</v>
      </c>
      <c r="D1903" s="5" t="n">
        <v>264.84</v>
      </c>
      <c r="E1903" s="6" t="n">
        <v>22404675</v>
      </c>
      <c r="F1903" s="5" t="n">
        <v>114.34</v>
      </c>
      <c r="G1903" s="6" t="n">
        <v>32676166</v>
      </c>
      <c r="H1903" s="5" t="n">
        <v>124.63</v>
      </c>
      <c r="I1903" s="6" t="n">
        <v>60239892</v>
      </c>
      <c r="J1903" s="5" t="n">
        <v>183.17</v>
      </c>
      <c r="K1903" s="6" t="n">
        <v>27195815</v>
      </c>
      <c r="L1903" s="5" t="n">
        <v>18.05</v>
      </c>
      <c r="M1903" s="6" t="n">
        <v>557049280</v>
      </c>
      <c r="N1903" s="5" t="n">
        <v>40.61</v>
      </c>
      <c r="O1903" s="6" t="n">
        <v>29661198</v>
      </c>
      <c r="P1903" s="5" t="n">
        <v>408.91</v>
      </c>
      <c r="Q1903" s="6" t="n">
        <v>2009914</v>
      </c>
      <c r="R1903" s="5" t="n">
        <v>185.35</v>
      </c>
      <c r="S1903" s="6" t="n">
        <v>3885958</v>
      </c>
      <c r="T1903" s="5" t="n">
        <v>44.58</v>
      </c>
      <c r="U1903" s="6" t="n">
        <v>15364579</v>
      </c>
    </row>
    <row r="1904">
      <c r="A1904" s="4" t="n">
        <v>44764</v>
      </c>
      <c r="B1904" s="7" t="n">
        <v>154.09</v>
      </c>
      <c r="C1904" s="8" t="n">
        <v>66675408</v>
      </c>
      <c r="D1904" s="7" t="n">
        <v>260.36</v>
      </c>
      <c r="E1904" s="8" t="n">
        <v>21881290</v>
      </c>
      <c r="F1904" s="7" t="n">
        <v>107.9</v>
      </c>
      <c r="G1904" s="8" t="n">
        <v>48901184</v>
      </c>
      <c r="H1904" s="7" t="n">
        <v>122.42</v>
      </c>
      <c r="I1904" s="8" t="n">
        <v>51463797</v>
      </c>
      <c r="J1904" s="7" t="n">
        <v>169.27</v>
      </c>
      <c r="K1904" s="8" t="n">
        <v>42583916</v>
      </c>
      <c r="L1904" s="7" t="n">
        <v>17.319</v>
      </c>
      <c r="M1904" s="8" t="n">
        <v>536670880</v>
      </c>
      <c r="N1904" s="7" t="n">
        <v>39.2</v>
      </c>
      <c r="O1904" s="8" t="n">
        <v>41349965</v>
      </c>
      <c r="P1904" s="7" t="n">
        <v>401.9</v>
      </c>
      <c r="Q1904" s="8" t="n">
        <v>2413224</v>
      </c>
      <c r="R1904" s="7" t="n">
        <v>182.47</v>
      </c>
      <c r="S1904" s="8" t="n">
        <v>3804734</v>
      </c>
      <c r="T1904" s="7" t="n">
        <v>44.46</v>
      </c>
      <c r="U1904" s="8" t="n">
        <v>14854639</v>
      </c>
    </row>
    <row r="1905">
      <c r="A1905" s="4" t="n">
        <v>44767</v>
      </c>
      <c r="B1905" s="5" t="n">
        <v>152.95</v>
      </c>
      <c r="C1905" s="6" t="n">
        <v>53623945</v>
      </c>
      <c r="D1905" s="5" t="n">
        <v>258.83</v>
      </c>
      <c r="E1905" s="6" t="n">
        <v>21055998</v>
      </c>
      <c r="F1905" s="5" t="n">
        <v>107.51</v>
      </c>
      <c r="G1905" s="6" t="n">
        <v>34690894</v>
      </c>
      <c r="H1905" s="5" t="n">
        <v>121.14</v>
      </c>
      <c r="I1905" s="6" t="n">
        <v>50221259</v>
      </c>
      <c r="J1905" s="5" t="n">
        <v>166.65</v>
      </c>
      <c r="K1905" s="6" t="n">
        <v>26166326</v>
      </c>
      <c r="L1905" s="5" t="n">
        <v>17.024</v>
      </c>
      <c r="M1905" s="6" t="n">
        <v>480747510</v>
      </c>
      <c r="N1905" s="5" t="n">
        <v>39.16</v>
      </c>
      <c r="O1905" s="6" t="n">
        <v>32263404</v>
      </c>
      <c r="P1905" s="5" t="n">
        <v>391.96</v>
      </c>
      <c r="Q1905" s="6" t="n">
        <v>2340478</v>
      </c>
      <c r="R1905" s="5" t="n">
        <v>177.29</v>
      </c>
      <c r="S1905" s="6" t="n">
        <v>4407891</v>
      </c>
      <c r="T1905" s="5" t="n">
        <v>44.34</v>
      </c>
      <c r="U1905" s="6" t="n">
        <v>12954742</v>
      </c>
    </row>
    <row r="1906">
      <c r="A1906" s="4" t="n">
        <v>44768</v>
      </c>
      <c r="B1906" s="7" t="n">
        <v>151.6</v>
      </c>
      <c r="C1906" s="8" t="n">
        <v>55138691</v>
      </c>
      <c r="D1906" s="7" t="n">
        <v>251.9</v>
      </c>
      <c r="E1906" s="8" t="n">
        <v>39347957</v>
      </c>
      <c r="F1906" s="7" t="n">
        <v>105.02</v>
      </c>
      <c r="G1906" s="8" t="n">
        <v>47990963</v>
      </c>
      <c r="H1906" s="7" t="n">
        <v>114.81</v>
      </c>
      <c r="I1906" s="8" t="n">
        <v>67075064</v>
      </c>
      <c r="J1906" s="7" t="n">
        <v>159.15</v>
      </c>
      <c r="K1906" s="8" t="n">
        <v>28468424</v>
      </c>
      <c r="L1906" s="7" t="n">
        <v>16.533</v>
      </c>
      <c r="M1906" s="8" t="n">
        <v>397864910</v>
      </c>
      <c r="N1906" s="7" t="n">
        <v>38.96</v>
      </c>
      <c r="O1906" s="8" t="n">
        <v>35925485</v>
      </c>
      <c r="P1906" s="7" t="n">
        <v>379.26</v>
      </c>
      <c r="Q1906" s="8" t="n">
        <v>2368512</v>
      </c>
      <c r="R1906" s="7" t="n">
        <v>170.46</v>
      </c>
      <c r="S1906" s="8" t="n">
        <v>3886477</v>
      </c>
      <c r="T1906" s="7" t="n">
        <v>43.83</v>
      </c>
      <c r="U1906" s="8" t="n">
        <v>19513029</v>
      </c>
    </row>
    <row r="1907">
      <c r="A1907" s="4" t="n">
        <v>44769</v>
      </c>
      <c r="B1907" s="5" t="n">
        <v>156.79</v>
      </c>
      <c r="C1907" s="6" t="n">
        <v>78620688</v>
      </c>
      <c r="D1907" s="5" t="n">
        <v>268.74</v>
      </c>
      <c r="E1907" s="6" t="n">
        <v>45994049</v>
      </c>
      <c r="F1907" s="5" t="n">
        <v>113.06</v>
      </c>
      <c r="G1907" s="6" t="n">
        <v>59858495</v>
      </c>
      <c r="H1907" s="5" t="n">
        <v>120.97</v>
      </c>
      <c r="I1907" s="6" t="n">
        <v>61582015</v>
      </c>
      <c r="J1907" s="5" t="n">
        <v>169.58</v>
      </c>
      <c r="K1907" s="6" t="n">
        <v>43846557</v>
      </c>
      <c r="L1907" s="5" t="n">
        <v>17.79</v>
      </c>
      <c r="M1907" s="6" t="n">
        <v>569776230</v>
      </c>
      <c r="N1907" s="5" t="n">
        <v>40.18</v>
      </c>
      <c r="O1907" s="6" t="n">
        <v>42571580</v>
      </c>
      <c r="P1907" s="5" t="n">
        <v>392.78</v>
      </c>
      <c r="Q1907" s="6" t="n">
        <v>2669699</v>
      </c>
      <c r="R1907" s="5" t="n">
        <v>180.3</v>
      </c>
      <c r="S1907" s="6" t="n">
        <v>4960877</v>
      </c>
      <c r="T1907" s="5" t="n">
        <v>44.64</v>
      </c>
      <c r="U1907" s="6" t="n">
        <v>22348959</v>
      </c>
    </row>
    <row r="1908">
      <c r="A1908" s="4" t="n">
        <v>44770</v>
      </c>
      <c r="B1908" s="7" t="n">
        <v>157.35</v>
      </c>
      <c r="C1908" s="8" t="n">
        <v>81378731</v>
      </c>
      <c r="D1908" s="7" t="n">
        <v>276.41</v>
      </c>
      <c r="E1908" s="8" t="n">
        <v>33459327</v>
      </c>
      <c r="F1908" s="7" t="n">
        <v>114.22</v>
      </c>
      <c r="G1908" s="8" t="n">
        <v>32816568</v>
      </c>
      <c r="H1908" s="7" t="n">
        <v>122.28</v>
      </c>
      <c r="I1908" s="8" t="n">
        <v>82245543</v>
      </c>
      <c r="J1908" s="7" t="n">
        <v>160.72</v>
      </c>
      <c r="K1908" s="8" t="n">
        <v>73214326</v>
      </c>
      <c r="L1908" s="7" t="n">
        <v>17.984</v>
      </c>
      <c r="M1908" s="8" t="n">
        <v>474646280</v>
      </c>
      <c r="N1908" s="7" t="n">
        <v>39.71</v>
      </c>
      <c r="O1908" s="8" t="n">
        <v>56662303</v>
      </c>
      <c r="P1908" s="7" t="n">
        <v>403.5</v>
      </c>
      <c r="Q1908" s="8" t="n">
        <v>2421734</v>
      </c>
      <c r="R1908" s="7" t="n">
        <v>181.29</v>
      </c>
      <c r="S1908" s="8" t="n">
        <v>4562052</v>
      </c>
      <c r="T1908" s="7" t="n">
        <v>45.62</v>
      </c>
      <c r="U1908" s="8" t="n">
        <v>17576191</v>
      </c>
    </row>
    <row r="1909">
      <c r="A1909" s="4" t="n">
        <v>44771</v>
      </c>
      <c r="B1909" s="5" t="n">
        <v>162.51</v>
      </c>
      <c r="C1909" s="6" t="n">
        <v>101786860</v>
      </c>
      <c r="D1909" s="5" t="n">
        <v>280.74</v>
      </c>
      <c r="E1909" s="6" t="n">
        <v>32152752</v>
      </c>
      <c r="F1909" s="5" t="n">
        <v>116.32</v>
      </c>
      <c r="G1909" s="6" t="n">
        <v>37223391</v>
      </c>
      <c r="H1909" s="5" t="n">
        <v>134.95</v>
      </c>
      <c r="I1909" s="6" t="n">
        <v>148892889</v>
      </c>
      <c r="J1909" s="5" t="n">
        <v>159.1</v>
      </c>
      <c r="K1909" s="6" t="n">
        <v>42065395</v>
      </c>
      <c r="L1909" s="5" t="n">
        <v>18.163</v>
      </c>
      <c r="M1909" s="6" t="n">
        <v>435460420</v>
      </c>
      <c r="N1909" s="5" t="n">
        <v>36.31</v>
      </c>
      <c r="O1909" s="6" t="n">
        <v>125292383</v>
      </c>
      <c r="P1909" s="5" t="n">
        <v>410.12</v>
      </c>
      <c r="Q1909" s="6" t="n">
        <v>2670046</v>
      </c>
      <c r="R1909" s="5" t="n">
        <v>184.02</v>
      </c>
      <c r="S1909" s="6" t="n">
        <v>4751359</v>
      </c>
      <c r="T1909" s="5" t="n">
        <v>45.37</v>
      </c>
      <c r="U1909" s="6" t="n">
        <v>23701677</v>
      </c>
    </row>
    <row r="1910">
      <c r="A1910" s="4" t="n">
        <v>44774</v>
      </c>
      <c r="B1910" s="7" t="n">
        <v>161.51</v>
      </c>
      <c r="C1910" s="8" t="n">
        <v>67829379</v>
      </c>
      <c r="D1910" s="7" t="n">
        <v>278.01</v>
      </c>
      <c r="E1910" s="8" t="n">
        <v>21539580</v>
      </c>
      <c r="F1910" s="7" t="n">
        <v>114.86</v>
      </c>
      <c r="G1910" s="8" t="n">
        <v>26034288</v>
      </c>
      <c r="H1910" s="7" t="n">
        <v>135.39</v>
      </c>
      <c r="I1910" s="8" t="n">
        <v>76846908</v>
      </c>
      <c r="J1910" s="7" t="n">
        <v>159.93</v>
      </c>
      <c r="K1910" s="8" t="n">
        <v>40596702</v>
      </c>
      <c r="L1910" s="7" t="n">
        <v>18.441</v>
      </c>
      <c r="M1910" s="8" t="n">
        <v>476469040</v>
      </c>
      <c r="N1910" s="7" t="n">
        <v>36.96</v>
      </c>
      <c r="O1910" s="8" t="n">
        <v>52513446</v>
      </c>
      <c r="P1910" s="7" t="n">
        <v>411.09</v>
      </c>
      <c r="Q1910" s="8" t="n">
        <v>1910045</v>
      </c>
      <c r="R1910" s="7" t="n">
        <v>182.98</v>
      </c>
      <c r="S1910" s="8" t="n">
        <v>3997132</v>
      </c>
      <c r="T1910" s="7" t="n">
        <v>45.28</v>
      </c>
      <c r="U1910" s="8" t="n">
        <v>14153363</v>
      </c>
    </row>
    <row r="1911">
      <c r="A1911" s="4" t="n">
        <v>44775</v>
      </c>
      <c r="B1911" s="5" t="n">
        <v>160.01</v>
      </c>
      <c r="C1911" s="6" t="n">
        <v>59907025</v>
      </c>
      <c r="D1911" s="5" t="n">
        <v>274.82</v>
      </c>
      <c r="E1911" s="6" t="n">
        <v>22754184</v>
      </c>
      <c r="F1911" s="5" t="n">
        <v>115.13</v>
      </c>
      <c r="G1911" s="6" t="n">
        <v>20236029</v>
      </c>
      <c r="H1911" s="5" t="n">
        <v>134.16</v>
      </c>
      <c r="I1911" s="6" t="n">
        <v>61922429</v>
      </c>
      <c r="J1911" s="5" t="n">
        <v>160.19</v>
      </c>
      <c r="K1911" s="6" t="n">
        <v>27374516</v>
      </c>
      <c r="L1911" s="5" t="n">
        <v>18.526</v>
      </c>
      <c r="M1911" s="6" t="n">
        <v>489526920</v>
      </c>
      <c r="N1911" s="5" t="n">
        <v>36.01</v>
      </c>
      <c r="O1911" s="6" t="n">
        <v>53929371</v>
      </c>
      <c r="P1911" s="5" t="n">
        <v>409.96</v>
      </c>
      <c r="Q1911" s="6" t="n">
        <v>2165451</v>
      </c>
      <c r="R1911" s="5" t="n">
        <v>183.79</v>
      </c>
      <c r="S1911" s="6" t="n">
        <v>4317852</v>
      </c>
      <c r="T1911" s="5" t="n">
        <v>44.92</v>
      </c>
      <c r="U1911" s="6" t="n">
        <v>15005410</v>
      </c>
    </row>
    <row r="1912">
      <c r="A1912" s="4" t="n">
        <v>44776</v>
      </c>
      <c r="B1912" s="7" t="n">
        <v>166.13</v>
      </c>
      <c r="C1912" s="8" t="n">
        <v>82507488</v>
      </c>
      <c r="D1912" s="7" t="n">
        <v>282.47</v>
      </c>
      <c r="E1912" s="8" t="n">
        <v>23518874</v>
      </c>
      <c r="F1912" s="7" t="n">
        <v>118.08</v>
      </c>
      <c r="G1912" s="8" t="n">
        <v>28499014</v>
      </c>
      <c r="H1912" s="7" t="n">
        <v>139.52</v>
      </c>
      <c r="I1912" s="8" t="n">
        <v>71827780</v>
      </c>
      <c r="J1912" s="7" t="n">
        <v>168.8</v>
      </c>
      <c r="K1912" s="8" t="n">
        <v>31717527</v>
      </c>
      <c r="L1912" s="7" t="n">
        <v>18.893</v>
      </c>
      <c r="M1912" s="8" t="n">
        <v>418145570</v>
      </c>
      <c r="N1912" s="7" t="n">
        <v>36.52</v>
      </c>
      <c r="O1912" s="8" t="n">
        <v>59513858</v>
      </c>
      <c r="P1912" s="7" t="n">
        <v>424.54</v>
      </c>
      <c r="Q1912" s="8" t="n">
        <v>2403471</v>
      </c>
      <c r="R1912" s="7" t="n">
        <v>189.65</v>
      </c>
      <c r="S1912" s="8" t="n">
        <v>5786256</v>
      </c>
      <c r="T1912" s="7" t="n">
        <v>45.71</v>
      </c>
      <c r="U1912" s="8" t="n">
        <v>14943774</v>
      </c>
    </row>
    <row r="1913">
      <c r="A1913" s="4" t="n">
        <v>44777</v>
      </c>
      <c r="B1913" s="5" t="n">
        <v>165.81</v>
      </c>
      <c r="C1913" s="6" t="n">
        <v>55474144</v>
      </c>
      <c r="D1913" s="5" t="n">
        <v>283.65</v>
      </c>
      <c r="E1913" s="6" t="n">
        <v>18098668</v>
      </c>
      <c r="F1913" s="5" t="n">
        <v>118.19</v>
      </c>
      <c r="G1913" s="6" t="n">
        <v>21602925</v>
      </c>
      <c r="H1913" s="5" t="n">
        <v>142.57</v>
      </c>
      <c r="I1913" s="6" t="n">
        <v>70585020</v>
      </c>
      <c r="J1913" s="5" t="n">
        <v>170.57</v>
      </c>
      <c r="K1913" s="6" t="n">
        <v>23938212</v>
      </c>
      <c r="L1913" s="5" t="n">
        <v>19.215</v>
      </c>
      <c r="M1913" s="6" t="n">
        <v>409652270</v>
      </c>
      <c r="N1913" s="5" t="n">
        <v>35.66</v>
      </c>
      <c r="O1913" s="6" t="n">
        <v>54046258</v>
      </c>
      <c r="P1913" s="5" t="n">
        <v>430.59</v>
      </c>
      <c r="Q1913" s="6" t="n">
        <v>2745635</v>
      </c>
      <c r="R1913" s="5" t="n">
        <v>191.27</v>
      </c>
      <c r="S1913" s="6" t="n">
        <v>3759666</v>
      </c>
      <c r="T1913" s="5" t="n">
        <v>45.38</v>
      </c>
      <c r="U1913" s="6" t="n">
        <v>15249317</v>
      </c>
    </row>
    <row r="1914">
      <c r="A1914" s="4" t="n">
        <v>44778</v>
      </c>
      <c r="B1914" s="7" t="n">
        <v>165.35</v>
      </c>
      <c r="C1914" s="8" t="n">
        <v>56696985</v>
      </c>
      <c r="D1914" s="7" t="n">
        <v>282.91</v>
      </c>
      <c r="E1914" s="8" t="n">
        <v>16774606</v>
      </c>
      <c r="F1914" s="7" t="n">
        <v>117.47</v>
      </c>
      <c r="G1914" s="8" t="n">
        <v>19159520</v>
      </c>
      <c r="H1914" s="7" t="n">
        <v>140.8</v>
      </c>
      <c r="I1914" s="8" t="n">
        <v>50686865</v>
      </c>
      <c r="J1914" s="7" t="n">
        <v>167.11</v>
      </c>
      <c r="K1914" s="8" t="n">
        <v>25832701</v>
      </c>
      <c r="L1914" s="7" t="n">
        <v>18.989</v>
      </c>
      <c r="M1914" s="8" t="n">
        <v>386068290</v>
      </c>
      <c r="N1914" s="7" t="n">
        <v>35.39</v>
      </c>
      <c r="O1914" s="8" t="n">
        <v>40205089</v>
      </c>
      <c r="P1914" s="7" t="n">
        <v>433.43</v>
      </c>
      <c r="Q1914" s="8" t="n">
        <v>2481397</v>
      </c>
      <c r="R1914" s="7" t="n">
        <v>190.17</v>
      </c>
      <c r="S1914" s="8" t="n">
        <v>4090307</v>
      </c>
      <c r="T1914" s="7" t="n">
        <v>45.01</v>
      </c>
      <c r="U1914" s="8" t="n">
        <v>19533918</v>
      </c>
    </row>
    <row r="1915">
      <c r="A1915" s="4" t="n">
        <v>44781</v>
      </c>
      <c r="B1915" s="5" t="n">
        <v>164.87</v>
      </c>
      <c r="C1915" s="6" t="n">
        <v>60362338</v>
      </c>
      <c r="D1915" s="5" t="n">
        <v>280.32</v>
      </c>
      <c r="E1915" s="6" t="n">
        <v>18757818</v>
      </c>
      <c r="F1915" s="5" t="n">
        <v>117.3</v>
      </c>
      <c r="G1915" s="6" t="n">
        <v>19169479</v>
      </c>
      <c r="H1915" s="5" t="n">
        <v>139.41</v>
      </c>
      <c r="I1915" s="6" t="n">
        <v>52303475</v>
      </c>
      <c r="J1915" s="5" t="n">
        <v>170.25</v>
      </c>
      <c r="K1915" s="6" t="n">
        <v>27299113</v>
      </c>
      <c r="L1915" s="5" t="n">
        <v>17.793</v>
      </c>
      <c r="M1915" s="6" t="n">
        <v>983783180</v>
      </c>
      <c r="N1915" s="5" t="n">
        <v>35.38</v>
      </c>
      <c r="O1915" s="6" t="n">
        <v>41601566</v>
      </c>
      <c r="P1915" s="5" t="n">
        <v>434.34</v>
      </c>
      <c r="Q1915" s="6" t="n">
        <v>2202396</v>
      </c>
      <c r="R1915" s="5" t="n">
        <v>189.75</v>
      </c>
      <c r="S1915" s="6" t="n">
        <v>3398638</v>
      </c>
      <c r="T1915" s="5" t="n">
        <v>45.02</v>
      </c>
      <c r="U1915" s="6" t="n">
        <v>15466668</v>
      </c>
    </row>
    <row r="1916">
      <c r="A1916" s="4" t="n">
        <v>44782</v>
      </c>
      <c r="B1916" s="7" t="n">
        <v>164.92</v>
      </c>
      <c r="C1916" s="8" t="n">
        <v>63135503</v>
      </c>
      <c r="D1916" s="7" t="n">
        <v>282.3</v>
      </c>
      <c r="E1916" s="8" t="n">
        <v>23405238</v>
      </c>
      <c r="F1916" s="7" t="n">
        <v>116.63</v>
      </c>
      <c r="G1916" s="8" t="n">
        <v>19086465</v>
      </c>
      <c r="H1916" s="7" t="n">
        <v>137.83</v>
      </c>
      <c r="I1916" s="8" t="n">
        <v>40434715</v>
      </c>
      <c r="J1916" s="7" t="n">
        <v>168.53</v>
      </c>
      <c r="K1916" s="8" t="n">
        <v>18655056</v>
      </c>
      <c r="L1916" s="7" t="n">
        <v>17.086</v>
      </c>
      <c r="M1916" s="8" t="n">
        <v>668262650</v>
      </c>
      <c r="N1916" s="7" t="n">
        <v>34.52</v>
      </c>
      <c r="O1916" s="8" t="n">
        <v>48202280</v>
      </c>
      <c r="P1916" s="7" t="n">
        <v>426.57</v>
      </c>
      <c r="Q1916" s="8" t="n">
        <v>1977285</v>
      </c>
      <c r="R1916" s="7" t="n">
        <v>182.24</v>
      </c>
      <c r="S1916" s="8" t="n">
        <v>5851671</v>
      </c>
      <c r="T1916" s="7" t="n">
        <v>44.92</v>
      </c>
      <c r="U1916" s="8" t="n">
        <v>12826332</v>
      </c>
    </row>
    <row r="1917">
      <c r="A1917" s="4" t="n">
        <v>44783</v>
      </c>
      <c r="B1917" s="5" t="n">
        <v>169.24</v>
      </c>
      <c r="C1917" s="6" t="n">
        <v>70170540</v>
      </c>
      <c r="D1917" s="5" t="n">
        <v>289.16</v>
      </c>
      <c r="E1917" s="6" t="n">
        <v>24687845</v>
      </c>
      <c r="F1917" s="5" t="n">
        <v>119.7</v>
      </c>
      <c r="G1917" s="6" t="n">
        <v>30930350</v>
      </c>
      <c r="H1917" s="5" t="n">
        <v>142.69</v>
      </c>
      <c r="I1917" s="6" t="n">
        <v>54773819</v>
      </c>
      <c r="J1917" s="5" t="n">
        <v>178.34</v>
      </c>
      <c r="K1917" s="6" t="n">
        <v>30262132</v>
      </c>
      <c r="L1917" s="5" t="n">
        <v>18.097</v>
      </c>
      <c r="M1917" s="6" t="n">
        <v>597422460</v>
      </c>
      <c r="N1917" s="5" t="n">
        <v>35.37</v>
      </c>
      <c r="O1917" s="6" t="n">
        <v>42243304</v>
      </c>
      <c r="P1917" s="5" t="n">
        <v>438.4</v>
      </c>
      <c r="Q1917" s="6" t="n">
        <v>2634606</v>
      </c>
      <c r="R1917" s="5" t="n">
        <v>188.61</v>
      </c>
      <c r="S1917" s="6" t="n">
        <v>4179165</v>
      </c>
      <c r="T1917" s="5" t="n">
        <v>46.02</v>
      </c>
      <c r="U1917" s="6" t="n">
        <v>18935426</v>
      </c>
    </row>
    <row r="1918">
      <c r="A1918" s="4" t="n">
        <v>44784</v>
      </c>
      <c r="B1918" s="7" t="n">
        <v>168.49</v>
      </c>
      <c r="C1918" s="8" t="n">
        <v>57149159</v>
      </c>
      <c r="D1918" s="7" t="n">
        <v>287.02</v>
      </c>
      <c r="E1918" s="8" t="n">
        <v>20065938</v>
      </c>
      <c r="F1918" s="7" t="n">
        <v>118.84</v>
      </c>
      <c r="G1918" s="8" t="n">
        <v>24293654</v>
      </c>
      <c r="H1918" s="7" t="n">
        <v>140.64</v>
      </c>
      <c r="I1918" s="8" t="n">
        <v>44867336</v>
      </c>
      <c r="J1918" s="7" t="n">
        <v>177.49</v>
      </c>
      <c r="K1918" s="8" t="n">
        <v>24079062</v>
      </c>
      <c r="L1918" s="7" t="n">
        <v>17.942</v>
      </c>
      <c r="M1918" s="8" t="n">
        <v>509326550</v>
      </c>
      <c r="N1918" s="7" t="n">
        <v>35.59</v>
      </c>
      <c r="O1918" s="8" t="n">
        <v>35569724</v>
      </c>
      <c r="P1918" s="7" t="n">
        <v>434.89</v>
      </c>
      <c r="Q1918" s="8" t="n">
        <v>1756701</v>
      </c>
      <c r="R1918" s="7" t="n">
        <v>186.73</v>
      </c>
      <c r="S1918" s="8" t="n">
        <v>4175064</v>
      </c>
      <c r="T1918" s="7" t="n">
        <v>45.9</v>
      </c>
      <c r="U1918" s="8" t="n">
        <v>15849321</v>
      </c>
    </row>
    <row r="1919">
      <c r="A1919" s="4" t="n">
        <v>44785</v>
      </c>
      <c r="B1919" s="5" t="n">
        <v>172.1</v>
      </c>
      <c r="C1919" s="6" t="n">
        <v>68039382</v>
      </c>
      <c r="D1919" s="5" t="n">
        <v>291.91</v>
      </c>
      <c r="E1919" s="6" t="n">
        <v>22619675</v>
      </c>
      <c r="F1919" s="5" t="n">
        <v>121.68</v>
      </c>
      <c r="G1919" s="6" t="n">
        <v>19096268</v>
      </c>
      <c r="H1919" s="5" t="n">
        <v>143.55</v>
      </c>
      <c r="I1919" s="6" t="n">
        <v>47643484</v>
      </c>
      <c r="J1919" s="5" t="n">
        <v>180.5</v>
      </c>
      <c r="K1919" s="6" t="n">
        <v>21274046</v>
      </c>
      <c r="L1919" s="5" t="n">
        <v>18.709</v>
      </c>
      <c r="M1919" s="6" t="n">
        <v>478094150</v>
      </c>
      <c r="N1919" s="5" t="n">
        <v>36.11</v>
      </c>
      <c r="O1919" s="6" t="n">
        <v>37675228</v>
      </c>
      <c r="P1919" s="5" t="n">
        <v>445.67</v>
      </c>
      <c r="Q1919" s="6" t="n">
        <v>2150845</v>
      </c>
      <c r="R1919" s="5" t="n">
        <v>189.89</v>
      </c>
      <c r="S1919" s="6" t="n">
        <v>3846152</v>
      </c>
      <c r="T1919" s="5" t="n">
        <v>46.61</v>
      </c>
      <c r="U1919" s="6" t="n">
        <v>16967587</v>
      </c>
    </row>
    <row r="1920">
      <c r="A1920" s="4" t="n">
        <v>44788</v>
      </c>
      <c r="B1920" s="7" t="n">
        <v>173.19</v>
      </c>
      <c r="C1920" s="8" t="n">
        <v>54091694</v>
      </c>
      <c r="D1920" s="7" t="n">
        <v>293.47</v>
      </c>
      <c r="E1920" s="8" t="n">
        <v>18085654</v>
      </c>
      <c r="F1920" s="7" t="n">
        <v>122.08</v>
      </c>
      <c r="G1920" s="8" t="n">
        <v>19494825</v>
      </c>
      <c r="H1920" s="7" t="n">
        <v>143.18</v>
      </c>
      <c r="I1920" s="8" t="n">
        <v>39014583</v>
      </c>
      <c r="J1920" s="7" t="n">
        <v>180.89</v>
      </c>
      <c r="K1920" s="8" t="n">
        <v>15878671</v>
      </c>
      <c r="L1920" s="7" t="n">
        <v>19.032</v>
      </c>
      <c r="M1920" s="8" t="n">
        <v>457665560</v>
      </c>
      <c r="N1920" s="7" t="n">
        <v>36.34</v>
      </c>
      <c r="O1920" s="8" t="n">
        <v>25400551</v>
      </c>
      <c r="P1920" s="7" t="n">
        <v>451.02</v>
      </c>
      <c r="Q1920" s="8" t="n">
        <v>2503382</v>
      </c>
      <c r="R1920" s="7" t="n">
        <v>191.06</v>
      </c>
      <c r="S1920" s="8" t="n">
        <v>2768479</v>
      </c>
      <c r="T1920" s="7" t="n">
        <v>46.59</v>
      </c>
      <c r="U1920" s="8" t="n">
        <v>15456070</v>
      </c>
    </row>
    <row r="1921">
      <c r="A1921" s="4" t="n">
        <v>44789</v>
      </c>
      <c r="B1921" s="5" t="n">
        <v>173.03</v>
      </c>
      <c r="C1921" s="6" t="n">
        <v>56377050</v>
      </c>
      <c r="D1921" s="5" t="n">
        <v>292.71</v>
      </c>
      <c r="E1921" s="6" t="n">
        <v>18102882</v>
      </c>
      <c r="F1921" s="5" t="n">
        <v>121.7</v>
      </c>
      <c r="G1921" s="6" t="n">
        <v>19041230</v>
      </c>
      <c r="H1921" s="5" t="n">
        <v>144.78</v>
      </c>
      <c r="I1921" s="6" t="n">
        <v>59102859</v>
      </c>
      <c r="J1921" s="5" t="n">
        <v>179.47</v>
      </c>
      <c r="K1921" s="6" t="n">
        <v>21156710</v>
      </c>
      <c r="L1921" s="5" t="n">
        <v>18.879</v>
      </c>
      <c r="M1921" s="6" t="n">
        <v>451239640</v>
      </c>
      <c r="N1921" s="5" t="n">
        <v>36.19</v>
      </c>
      <c r="O1921" s="6" t="n">
        <v>25000240</v>
      </c>
      <c r="P1921" s="5" t="n">
        <v>447.56</v>
      </c>
      <c r="Q1921" s="6" t="n">
        <v>2139474</v>
      </c>
      <c r="R1921" s="5" t="n">
        <v>189.59</v>
      </c>
      <c r="S1921" s="6" t="n">
        <v>3835945</v>
      </c>
      <c r="T1921" s="5" t="n">
        <v>46.77</v>
      </c>
      <c r="U1921" s="6" t="n">
        <v>21153702</v>
      </c>
    </row>
    <row r="1922">
      <c r="A1922" s="4" t="n">
        <v>44790</v>
      </c>
      <c r="B1922" s="7" t="n">
        <v>174.55</v>
      </c>
      <c r="C1922" s="8" t="n">
        <v>79542037</v>
      </c>
      <c r="D1922" s="7" t="n">
        <v>291.32</v>
      </c>
      <c r="E1922" s="8" t="n">
        <v>18253358</v>
      </c>
      <c r="F1922" s="7" t="n">
        <v>119.55</v>
      </c>
      <c r="G1922" s="8" t="n">
        <v>22846958</v>
      </c>
      <c r="H1922" s="7" t="n">
        <v>142.1</v>
      </c>
      <c r="I1922" s="8" t="n">
        <v>48149778</v>
      </c>
      <c r="J1922" s="7" t="n">
        <v>174.85</v>
      </c>
      <c r="K1922" s="8" t="n">
        <v>20118133</v>
      </c>
      <c r="L1922" s="7" t="n">
        <v>18.335</v>
      </c>
      <c r="M1922" s="8" t="n">
        <v>446799110</v>
      </c>
      <c r="N1922" s="7" t="n">
        <v>35.78</v>
      </c>
      <c r="O1922" s="8" t="n">
        <v>29176062</v>
      </c>
      <c r="P1922" s="7" t="n">
        <v>437.82</v>
      </c>
      <c r="Q1922" s="8" t="n">
        <v>1894369</v>
      </c>
      <c r="R1922" s="7" t="n">
        <v>187.96</v>
      </c>
      <c r="S1922" s="8" t="n">
        <v>3181278</v>
      </c>
      <c r="T1922" s="7" t="n">
        <v>46.66</v>
      </c>
      <c r="U1922" s="8" t="n">
        <v>27975611</v>
      </c>
    </row>
    <row r="1923">
      <c r="A1923" s="4" t="n">
        <v>44791</v>
      </c>
      <c r="B1923" s="5" t="n">
        <v>174.15</v>
      </c>
      <c r="C1923" s="6" t="n">
        <v>62290075</v>
      </c>
      <c r="D1923" s="5" t="n">
        <v>290.17</v>
      </c>
      <c r="E1923" s="6" t="n">
        <v>17186192</v>
      </c>
      <c r="F1923" s="5" t="n">
        <v>120.17</v>
      </c>
      <c r="G1923" s="6" t="n">
        <v>17987660</v>
      </c>
      <c r="H1923" s="5" t="n">
        <v>142.3</v>
      </c>
      <c r="I1923" s="6" t="n">
        <v>37458737</v>
      </c>
      <c r="J1923" s="5" t="n">
        <v>174.66</v>
      </c>
      <c r="K1923" s="6" t="n">
        <v>18844451</v>
      </c>
      <c r="L1923" s="5" t="n">
        <v>18.773</v>
      </c>
      <c r="M1923" s="6" t="n">
        <v>415446560</v>
      </c>
      <c r="N1923" s="5" t="n">
        <v>36.2</v>
      </c>
      <c r="O1923" s="6" t="n">
        <v>24598225</v>
      </c>
      <c r="P1923" s="5" t="n">
        <v>439.03</v>
      </c>
      <c r="Q1923" s="6" t="n">
        <v>1402379</v>
      </c>
      <c r="R1923" s="5" t="n">
        <v>187.93</v>
      </c>
      <c r="S1923" s="6" t="n">
        <v>2791624</v>
      </c>
      <c r="T1923" s="5" t="n">
        <v>49.37</v>
      </c>
      <c r="U1923" s="6" t="n">
        <v>39999935</v>
      </c>
    </row>
    <row r="1924">
      <c r="A1924" s="4" t="n">
        <v>44792</v>
      </c>
      <c r="B1924" s="7" t="n">
        <v>171.52</v>
      </c>
      <c r="C1924" s="8" t="n">
        <v>70346295</v>
      </c>
      <c r="D1924" s="7" t="n">
        <v>286.15</v>
      </c>
      <c r="E1924" s="8" t="n">
        <v>20570033</v>
      </c>
      <c r="F1924" s="7" t="n">
        <v>117.21</v>
      </c>
      <c r="G1924" s="8" t="n">
        <v>21809528</v>
      </c>
      <c r="H1924" s="7" t="n">
        <v>138.23</v>
      </c>
      <c r="I1924" s="8" t="n">
        <v>47792843</v>
      </c>
      <c r="J1924" s="7" t="n">
        <v>167.96</v>
      </c>
      <c r="K1924" s="8" t="n">
        <v>26240799</v>
      </c>
      <c r="L1924" s="7" t="n">
        <v>17.849</v>
      </c>
      <c r="M1924" s="8" t="n">
        <v>441588330</v>
      </c>
      <c r="N1924" s="7" t="n">
        <v>35.38</v>
      </c>
      <c r="O1924" s="8" t="n">
        <v>31425530</v>
      </c>
      <c r="P1924" s="7" t="n">
        <v>425.055</v>
      </c>
      <c r="Q1924" s="8" t="n">
        <v>2007722</v>
      </c>
      <c r="R1924" s="7" t="n">
        <v>183.77</v>
      </c>
      <c r="S1924" s="8" t="n">
        <v>4346139</v>
      </c>
      <c r="T1924" s="7" t="n">
        <v>48.7</v>
      </c>
      <c r="U1924" s="8" t="n">
        <v>23130410</v>
      </c>
    </row>
    <row r="1925">
      <c r="A1925" s="4" t="n">
        <v>44795</v>
      </c>
      <c r="B1925" s="5" t="n">
        <v>167.57</v>
      </c>
      <c r="C1925" s="6" t="n">
        <v>69026809</v>
      </c>
      <c r="D1925" s="5" t="n">
        <v>277.75</v>
      </c>
      <c r="E1925" s="6" t="n">
        <v>25061070</v>
      </c>
      <c r="F1925" s="5" t="n">
        <v>114.24</v>
      </c>
      <c r="G1925" s="6" t="n">
        <v>21456648</v>
      </c>
      <c r="H1925" s="5" t="n">
        <v>133.22</v>
      </c>
      <c r="I1925" s="6" t="n">
        <v>50461504</v>
      </c>
      <c r="J1925" s="5" t="n">
        <v>163.05</v>
      </c>
      <c r="K1925" s="6" t="n">
        <v>19499711</v>
      </c>
      <c r="L1925" s="5" t="n">
        <v>17.034</v>
      </c>
      <c r="M1925" s="6" t="n">
        <v>409592710</v>
      </c>
      <c r="N1925" s="5" t="n">
        <v>33.84</v>
      </c>
      <c r="O1925" s="6" t="n">
        <v>51006127</v>
      </c>
      <c r="P1925" s="5" t="n">
        <v>411.35</v>
      </c>
      <c r="Q1925" s="6" t="n">
        <v>2074557</v>
      </c>
      <c r="R1925" s="5" t="n">
        <v>176.98</v>
      </c>
      <c r="S1925" s="6" t="n">
        <v>5182913</v>
      </c>
      <c r="T1925" s="5" t="n">
        <v>47.71</v>
      </c>
      <c r="U1925" s="6" t="n">
        <v>20534051</v>
      </c>
    </row>
    <row r="1926">
      <c r="A1926" s="4" t="n">
        <v>44796</v>
      </c>
      <c r="B1926" s="7" t="n">
        <v>167.23</v>
      </c>
      <c r="C1926" s="8" t="n">
        <v>54147079</v>
      </c>
      <c r="D1926" s="7" t="n">
        <v>276.44</v>
      </c>
      <c r="E1926" s="8" t="n">
        <v>17527409</v>
      </c>
      <c r="F1926" s="7" t="n">
        <v>113.86</v>
      </c>
      <c r="G1926" s="8" t="n">
        <v>15870373</v>
      </c>
      <c r="H1926" s="7" t="n">
        <v>133.62</v>
      </c>
      <c r="I1926" s="8" t="n">
        <v>36252103</v>
      </c>
      <c r="J1926" s="7" t="n">
        <v>161.11</v>
      </c>
      <c r="K1926" s="8" t="n">
        <v>18111777</v>
      </c>
      <c r="L1926" s="7" t="n">
        <v>17.181</v>
      </c>
      <c r="M1926" s="8" t="n">
        <v>369985770</v>
      </c>
      <c r="N1926" s="7" t="n">
        <v>33.95</v>
      </c>
      <c r="O1926" s="8" t="n">
        <v>30687098</v>
      </c>
      <c r="P1926" s="7" t="n">
        <v>410.41</v>
      </c>
      <c r="Q1926" s="8" t="n">
        <v>1392235</v>
      </c>
      <c r="R1926" s="7" t="n">
        <v>176</v>
      </c>
      <c r="S1926" s="8" t="n">
        <v>5076836</v>
      </c>
      <c r="T1926" s="7" t="n">
        <v>47.41</v>
      </c>
      <c r="U1926" s="8" t="n">
        <v>13596810</v>
      </c>
    </row>
    <row r="1927">
      <c r="A1927" s="4" t="n">
        <v>44797</v>
      </c>
      <c r="B1927" s="5" t="n">
        <v>167.53</v>
      </c>
      <c r="C1927" s="6" t="n">
        <v>53841524</v>
      </c>
      <c r="D1927" s="5" t="n">
        <v>275.79</v>
      </c>
      <c r="E1927" s="6" t="n">
        <v>18137019</v>
      </c>
      <c r="F1927" s="5" t="n">
        <v>113.69</v>
      </c>
      <c r="G1927" s="6" t="n">
        <v>17734624</v>
      </c>
      <c r="H1927" s="5" t="n">
        <v>133.8</v>
      </c>
      <c r="I1927" s="6" t="n">
        <v>38626978</v>
      </c>
      <c r="J1927" s="5" t="n">
        <v>163.26</v>
      </c>
      <c r="K1927" s="6" t="n">
        <v>20891481</v>
      </c>
      <c r="L1927" s="5" t="n">
        <v>17.222</v>
      </c>
      <c r="M1927" s="6" t="n">
        <v>522660710</v>
      </c>
      <c r="N1927" s="5" t="n">
        <v>33.86</v>
      </c>
      <c r="O1927" s="6" t="n">
        <v>25105652</v>
      </c>
      <c r="P1927" s="5" t="n">
        <v>405.65</v>
      </c>
      <c r="Q1927" s="6" t="n">
        <v>1883945</v>
      </c>
      <c r="R1927" s="5" t="n">
        <v>180.01</v>
      </c>
      <c r="S1927" s="6" t="n">
        <v>11438813</v>
      </c>
      <c r="T1927" s="5" t="n">
        <v>47.07</v>
      </c>
      <c r="U1927" s="6" t="n">
        <v>14946488</v>
      </c>
    </row>
    <row r="1928">
      <c r="A1928" s="4" t="n">
        <v>44798</v>
      </c>
      <c r="B1928" s="7" t="n">
        <v>170.03</v>
      </c>
      <c r="C1928" s="8" t="n">
        <v>51218209</v>
      </c>
      <c r="D1928" s="7" t="n">
        <v>278.85</v>
      </c>
      <c r="E1928" s="8" t="n">
        <v>16583407</v>
      </c>
      <c r="F1928" s="7" t="n">
        <v>116.65</v>
      </c>
      <c r="G1928" s="8" t="n">
        <v>16956794</v>
      </c>
      <c r="H1928" s="7" t="n">
        <v>137.28</v>
      </c>
      <c r="I1928" s="8" t="n">
        <v>37496283</v>
      </c>
      <c r="J1928" s="7" t="n">
        <v>168.78</v>
      </c>
      <c r="K1928" s="8" t="n">
        <v>15550514</v>
      </c>
      <c r="L1928" s="7" t="n">
        <v>17.913</v>
      </c>
      <c r="M1928" s="8" t="n">
        <v>770691330</v>
      </c>
      <c r="N1928" s="7" t="n">
        <v>34.89</v>
      </c>
      <c r="O1928" s="8" t="n">
        <v>29799148</v>
      </c>
      <c r="P1928" s="7" t="n">
        <v>403.93</v>
      </c>
      <c r="Q1928" s="8" t="n">
        <v>3062439</v>
      </c>
      <c r="R1928" s="7" t="n">
        <v>173.91</v>
      </c>
      <c r="S1928" s="8" t="n">
        <v>24025585</v>
      </c>
      <c r="T1928" s="7" t="n">
        <v>47.27</v>
      </c>
      <c r="U1928" s="8" t="n">
        <v>23039278</v>
      </c>
    </row>
    <row r="1929">
      <c r="A1929" s="4" t="n">
        <v>44799</v>
      </c>
      <c r="B1929" s="5" t="n">
        <v>163.62</v>
      </c>
      <c r="C1929" s="6" t="n">
        <v>78960980</v>
      </c>
      <c r="D1929" s="5" t="n">
        <v>268.09</v>
      </c>
      <c r="E1929" s="6" t="n">
        <v>27549307</v>
      </c>
      <c r="F1929" s="5" t="n">
        <v>110.34</v>
      </c>
      <c r="G1929" s="6" t="n">
        <v>37245697</v>
      </c>
      <c r="H1929" s="5" t="n">
        <v>130.75</v>
      </c>
      <c r="I1929" s="6" t="n">
        <v>53322663</v>
      </c>
      <c r="J1929" s="5" t="n">
        <v>161.78</v>
      </c>
      <c r="K1929" s="6" t="n">
        <v>24023633</v>
      </c>
      <c r="L1929" s="5" t="n">
        <v>16.26</v>
      </c>
      <c r="M1929" s="6" t="n">
        <v>769127430</v>
      </c>
      <c r="N1929" s="5" t="n">
        <v>33.36</v>
      </c>
      <c r="O1929" s="6" t="n">
        <v>44851477</v>
      </c>
      <c r="P1929" s="5" t="n">
        <v>381.02</v>
      </c>
      <c r="Q1929" s="6" t="n">
        <v>3600146</v>
      </c>
      <c r="R1929" s="5" t="n">
        <v>165.23</v>
      </c>
      <c r="S1929" s="6" t="n">
        <v>11074721</v>
      </c>
      <c r="T1929" s="5" t="n">
        <v>45.89</v>
      </c>
      <c r="U1929" s="6" t="n">
        <v>20309829</v>
      </c>
    </row>
    <row r="1930">
      <c r="A1930" s="4" t="n">
        <v>44802</v>
      </c>
      <c r="B1930" s="7" t="n">
        <v>161.38</v>
      </c>
      <c r="C1930" s="8" t="n">
        <v>73313953</v>
      </c>
      <c r="D1930" s="7" t="n">
        <v>265.23</v>
      </c>
      <c r="E1930" s="8" t="n">
        <v>20338544</v>
      </c>
      <c r="F1930" s="7" t="n">
        <v>109.42</v>
      </c>
      <c r="G1930" s="8" t="n">
        <v>21191157</v>
      </c>
      <c r="H1930" s="7" t="n">
        <v>129.79</v>
      </c>
      <c r="I1930" s="8" t="n">
        <v>48101638</v>
      </c>
      <c r="J1930" s="7" t="n">
        <v>159.17</v>
      </c>
      <c r="K1930" s="8" t="n">
        <v>20052661</v>
      </c>
      <c r="L1930" s="7" t="n">
        <v>15.801</v>
      </c>
      <c r="M1930" s="8" t="n">
        <v>496131940</v>
      </c>
      <c r="N1930" s="7" t="n">
        <v>32.94</v>
      </c>
      <c r="O1930" s="8" t="n">
        <v>32976762</v>
      </c>
      <c r="P1930" s="7" t="n">
        <v>375.26</v>
      </c>
      <c r="Q1930" s="8" t="n">
        <v>2410300</v>
      </c>
      <c r="R1930" s="7" t="n">
        <v>160.21</v>
      </c>
      <c r="S1930" s="8" t="n">
        <v>9329900</v>
      </c>
      <c r="T1930" s="7" t="n">
        <v>45.71</v>
      </c>
      <c r="U1930" s="8" t="n">
        <v>13425741</v>
      </c>
    </row>
    <row r="1931">
      <c r="A1931" s="4" t="n">
        <v>44803</v>
      </c>
      <c r="B1931" s="5" t="n">
        <v>158.91</v>
      </c>
      <c r="C1931" s="6" t="n">
        <v>77906197</v>
      </c>
      <c r="D1931" s="5" t="n">
        <v>262.97</v>
      </c>
      <c r="E1931" s="6" t="n">
        <v>22767071</v>
      </c>
      <c r="F1931" s="5" t="n">
        <v>108.94</v>
      </c>
      <c r="G1931" s="6" t="n">
        <v>27513255</v>
      </c>
      <c r="H1931" s="5" t="n">
        <v>128.73</v>
      </c>
      <c r="I1931" s="6" t="n">
        <v>49202990</v>
      </c>
      <c r="J1931" s="5" t="n">
        <v>157.16</v>
      </c>
      <c r="K1931" s="6" t="n">
        <v>19567948</v>
      </c>
      <c r="L1931" s="5" t="n">
        <v>15.468</v>
      </c>
      <c r="M1931" s="6" t="n">
        <v>530180690</v>
      </c>
      <c r="N1931" s="5" t="n">
        <v>32.26</v>
      </c>
      <c r="O1931" s="6" t="n">
        <v>40182452</v>
      </c>
      <c r="P1931" s="5" t="n">
        <v>375.07</v>
      </c>
      <c r="Q1931" s="6" t="n">
        <v>1835000</v>
      </c>
      <c r="R1931" s="5" t="n">
        <v>159.67</v>
      </c>
      <c r="S1931" s="6" t="n">
        <v>8079359</v>
      </c>
      <c r="T1931" s="5" t="n">
        <v>45.24</v>
      </c>
      <c r="U1931" s="6" t="n">
        <v>14279071</v>
      </c>
    </row>
    <row r="1932">
      <c r="A1932" s="4" t="n">
        <v>44804</v>
      </c>
      <c r="B1932" s="7" t="n">
        <v>157.22</v>
      </c>
      <c r="C1932" s="8" t="n">
        <v>87991091</v>
      </c>
      <c r="D1932" s="7" t="n">
        <v>261.47</v>
      </c>
      <c r="E1932" s="8" t="n">
        <v>24791834</v>
      </c>
      <c r="F1932" s="7" t="n">
        <v>108.22</v>
      </c>
      <c r="G1932" s="8" t="n">
        <v>28626972</v>
      </c>
      <c r="H1932" s="7" t="n">
        <v>126.77</v>
      </c>
      <c r="I1932" s="8" t="n">
        <v>53648702</v>
      </c>
      <c r="J1932" s="7" t="n">
        <v>162.93</v>
      </c>
      <c r="K1932" s="8" t="n">
        <v>40952975</v>
      </c>
      <c r="L1932" s="7" t="n">
        <v>15.094</v>
      </c>
      <c r="M1932" s="8" t="n">
        <v>573709860</v>
      </c>
      <c r="N1932" s="7" t="n">
        <v>31.92</v>
      </c>
      <c r="O1932" s="8" t="n">
        <v>44074488</v>
      </c>
      <c r="P1932" s="7" t="n">
        <v>373.44</v>
      </c>
      <c r="Q1932" s="8" t="n">
        <v>3193853</v>
      </c>
      <c r="R1932" s="7" t="n">
        <v>156.12</v>
      </c>
      <c r="S1932" s="8" t="n">
        <v>9166083</v>
      </c>
      <c r="T1932" s="7" t="n">
        <v>44.72</v>
      </c>
      <c r="U1932" s="8" t="n">
        <v>23006140</v>
      </c>
    </row>
    <row r="1933">
      <c r="A1933" s="4" t="n">
        <v>44805</v>
      </c>
      <c r="B1933" s="5" t="n">
        <v>157.96</v>
      </c>
      <c r="C1933" s="6" t="n">
        <v>74229896</v>
      </c>
      <c r="D1933" s="5" t="n">
        <v>260.4</v>
      </c>
      <c r="E1933" s="6" t="n">
        <v>23263431</v>
      </c>
      <c r="F1933" s="5" t="n">
        <v>109.74</v>
      </c>
      <c r="G1933" s="6" t="n">
        <v>28360926</v>
      </c>
      <c r="H1933" s="5" t="n">
        <v>127.82</v>
      </c>
      <c r="I1933" s="6" t="n">
        <v>56636145</v>
      </c>
      <c r="J1933" s="5" t="n">
        <v>165.36</v>
      </c>
      <c r="K1933" s="6" t="n">
        <v>30145683</v>
      </c>
      <c r="L1933" s="5" t="n">
        <v>13.937</v>
      </c>
      <c r="M1933" s="6" t="n">
        <v>1178865140</v>
      </c>
      <c r="N1933" s="5" t="n">
        <v>31.76</v>
      </c>
      <c r="O1933" s="6" t="n">
        <v>36440681</v>
      </c>
      <c r="P1933" s="5" t="n">
        <v>370.53</v>
      </c>
      <c r="Q1933" s="6" t="n">
        <v>2574360</v>
      </c>
      <c r="R1933" s="5" t="n">
        <v>153.53</v>
      </c>
      <c r="S1933" s="6" t="n">
        <v>9924037</v>
      </c>
      <c r="T1933" s="5" t="n">
        <v>45.29</v>
      </c>
      <c r="U1933" s="6" t="n">
        <v>16236428</v>
      </c>
    </row>
    <row r="1934">
      <c r="A1934" s="4" t="n">
        <v>44806</v>
      </c>
      <c r="B1934" s="7" t="n">
        <v>155.81</v>
      </c>
      <c r="C1934" s="8" t="n">
        <v>76957768</v>
      </c>
      <c r="D1934" s="7" t="n">
        <v>256.06</v>
      </c>
      <c r="E1934" s="8" t="n">
        <v>22855380</v>
      </c>
      <c r="F1934" s="7" t="n">
        <v>107.85</v>
      </c>
      <c r="G1934" s="8" t="n">
        <v>24160711</v>
      </c>
      <c r="H1934" s="7" t="n">
        <v>127.51</v>
      </c>
      <c r="I1934" s="8" t="n">
        <v>57429829</v>
      </c>
      <c r="J1934" s="7" t="n">
        <v>160.32</v>
      </c>
      <c r="K1934" s="8" t="n">
        <v>22634191</v>
      </c>
      <c r="L1934" s="7" t="n">
        <v>13.647</v>
      </c>
      <c r="M1934" s="8" t="n">
        <v>743157460</v>
      </c>
      <c r="N1934" s="7" t="n">
        <v>31.22</v>
      </c>
      <c r="O1934" s="8" t="n">
        <v>34893283</v>
      </c>
      <c r="P1934" s="7" t="n">
        <v>368.14</v>
      </c>
      <c r="Q1934" s="8" t="n">
        <v>2450520</v>
      </c>
      <c r="R1934" s="7" t="n">
        <v>153.69</v>
      </c>
      <c r="S1934" s="8" t="n">
        <v>7315696</v>
      </c>
      <c r="T1934" s="7" t="n">
        <v>44.59</v>
      </c>
      <c r="U1934" s="8" t="n">
        <v>14720949</v>
      </c>
    </row>
    <row r="1935">
      <c r="A1935" s="4" t="n">
        <v>44810</v>
      </c>
      <c r="B1935" s="5" t="n">
        <v>154.53</v>
      </c>
      <c r="C1935" s="6" t="n">
        <v>73714843</v>
      </c>
      <c r="D1935" s="5" t="n">
        <v>253.25</v>
      </c>
      <c r="E1935" s="6" t="n">
        <v>21328242</v>
      </c>
      <c r="F1935" s="5" t="n">
        <v>106.81</v>
      </c>
      <c r="G1935" s="6" t="n">
        <v>25068280</v>
      </c>
      <c r="H1935" s="5" t="n">
        <v>126.11</v>
      </c>
      <c r="I1935" s="6" t="n">
        <v>43888587</v>
      </c>
      <c r="J1935" s="5" t="n">
        <v>158.54</v>
      </c>
      <c r="K1935" s="6" t="n">
        <v>19339781</v>
      </c>
      <c r="L1935" s="5" t="n">
        <v>13.465</v>
      </c>
      <c r="M1935" s="6" t="n">
        <v>535751180</v>
      </c>
      <c r="N1935" s="5" t="n">
        <v>30.36</v>
      </c>
      <c r="O1935" s="6" t="n">
        <v>46989603</v>
      </c>
      <c r="P1935" s="5" t="n">
        <v>368.3</v>
      </c>
      <c r="Q1935" s="6" t="n">
        <v>2564423</v>
      </c>
      <c r="R1935" s="5" t="n">
        <v>151.72</v>
      </c>
      <c r="S1935" s="6" t="n">
        <v>6373733</v>
      </c>
      <c r="T1935" s="5" t="n">
        <v>44.47</v>
      </c>
      <c r="U1935" s="6" t="n">
        <v>14366065</v>
      </c>
    </row>
    <row r="1936">
      <c r="A1936" s="4" t="n">
        <v>44811</v>
      </c>
      <c r="B1936" s="7" t="n">
        <v>155.96</v>
      </c>
      <c r="C1936" s="8" t="n">
        <v>87449574</v>
      </c>
      <c r="D1936" s="7" t="n">
        <v>258.09</v>
      </c>
      <c r="E1936" s="8" t="n">
        <v>24126700</v>
      </c>
      <c r="F1936" s="7" t="n">
        <v>109.45</v>
      </c>
      <c r="G1936" s="8" t="n">
        <v>23166967</v>
      </c>
      <c r="H1936" s="7" t="n">
        <v>129.48</v>
      </c>
      <c r="I1936" s="8" t="n">
        <v>47834487</v>
      </c>
      <c r="J1936" s="7" t="n">
        <v>160.39</v>
      </c>
      <c r="K1936" s="8" t="n">
        <v>16831182</v>
      </c>
      <c r="L1936" s="7" t="n">
        <v>13.714</v>
      </c>
      <c r="M1936" s="8" t="n">
        <v>512657460</v>
      </c>
      <c r="N1936" s="7" t="n">
        <v>30.65</v>
      </c>
      <c r="O1936" s="8" t="n">
        <v>37329544</v>
      </c>
      <c r="P1936" s="7" t="n">
        <v>379.72</v>
      </c>
      <c r="Q1936" s="8" t="n">
        <v>2385540</v>
      </c>
      <c r="R1936" s="7" t="n">
        <v>153.28</v>
      </c>
      <c r="S1936" s="8" t="n">
        <v>6211356</v>
      </c>
      <c r="T1936" s="7" t="n">
        <v>45.02</v>
      </c>
      <c r="U1936" s="8" t="n">
        <v>18297407</v>
      </c>
    </row>
    <row r="1937">
      <c r="A1937" s="4" t="n">
        <v>44812</v>
      </c>
      <c r="B1937" s="5" t="n">
        <v>154.46</v>
      </c>
      <c r="C1937" s="6" t="n">
        <v>84923847</v>
      </c>
      <c r="D1937" s="5" t="n">
        <v>258.52</v>
      </c>
      <c r="E1937" s="6" t="n">
        <v>20319911</v>
      </c>
      <c r="F1937" s="5" t="n">
        <v>108.38</v>
      </c>
      <c r="G1937" s="6" t="n">
        <v>24238293</v>
      </c>
      <c r="H1937" s="5" t="n">
        <v>129.82</v>
      </c>
      <c r="I1937" s="6" t="n">
        <v>43988509</v>
      </c>
      <c r="J1937" s="5" t="n">
        <v>162.06</v>
      </c>
      <c r="K1937" s="6" t="n">
        <v>22530785</v>
      </c>
      <c r="L1937" s="5" t="n">
        <v>13.99</v>
      </c>
      <c r="M1937" s="6" t="n">
        <v>624873120</v>
      </c>
      <c r="N1937" s="5" t="n">
        <v>30.75</v>
      </c>
      <c r="O1937" s="6" t="n">
        <v>37359472</v>
      </c>
      <c r="P1937" s="5" t="n">
        <v>383.63</v>
      </c>
      <c r="Q1937" s="6" t="n">
        <v>2276766</v>
      </c>
      <c r="R1937" s="5" t="n">
        <v>156.9</v>
      </c>
      <c r="S1937" s="6" t="n">
        <v>6659237</v>
      </c>
      <c r="T1937" s="5" t="n">
        <v>45.37</v>
      </c>
      <c r="U1937" s="6" t="n">
        <v>14231500</v>
      </c>
    </row>
    <row r="1938">
      <c r="A1938" s="4" t="n">
        <v>44813</v>
      </c>
      <c r="B1938" s="7" t="n">
        <v>157.37</v>
      </c>
      <c r="C1938" s="8" t="n">
        <v>68081006</v>
      </c>
      <c r="D1938" s="7" t="n">
        <v>264.46</v>
      </c>
      <c r="E1938" s="8" t="n">
        <v>22093190</v>
      </c>
      <c r="F1938" s="7" t="n">
        <v>110.65</v>
      </c>
      <c r="G1938" s="8" t="n">
        <v>23213585</v>
      </c>
      <c r="H1938" s="7" t="n">
        <v>133.27</v>
      </c>
      <c r="I1938" s="8" t="n">
        <v>49422259</v>
      </c>
      <c r="J1938" s="7" t="n">
        <v>169.15</v>
      </c>
      <c r="K1938" s="8" t="n">
        <v>22129802</v>
      </c>
      <c r="L1938" s="7" t="n">
        <v>14.387</v>
      </c>
      <c r="M1938" s="8" t="n">
        <v>487128420</v>
      </c>
      <c r="N1938" s="7" t="n">
        <v>31.46</v>
      </c>
      <c r="O1938" s="8" t="n">
        <v>34081212</v>
      </c>
      <c r="P1938" s="7" t="n">
        <v>394.78</v>
      </c>
      <c r="Q1938" s="8" t="n">
        <v>3000456</v>
      </c>
      <c r="R1938" s="7" t="n">
        <v>162.59</v>
      </c>
      <c r="S1938" s="8" t="n">
        <v>5645429</v>
      </c>
      <c r="T1938" s="7" t="n">
        <v>45.77</v>
      </c>
      <c r="U1938" s="8" t="n">
        <v>15499423</v>
      </c>
    </row>
    <row r="1939">
      <c r="A1939" s="4" t="n">
        <v>44816</v>
      </c>
      <c r="B1939" s="5" t="n">
        <v>163.43</v>
      </c>
      <c r="C1939" s="6" t="n">
        <v>104955962</v>
      </c>
      <c r="D1939" s="5" t="n">
        <v>266.65</v>
      </c>
      <c r="E1939" s="6" t="n">
        <v>18747690</v>
      </c>
      <c r="F1939" s="5" t="n">
        <v>110.86</v>
      </c>
      <c r="G1939" s="6" t="n">
        <v>22966752</v>
      </c>
      <c r="H1939" s="5" t="n">
        <v>136.45</v>
      </c>
      <c r="I1939" s="6" t="n">
        <v>53826859</v>
      </c>
      <c r="J1939" s="5" t="n">
        <v>168.96</v>
      </c>
      <c r="K1939" s="6" t="n">
        <v>23220405</v>
      </c>
      <c r="L1939" s="5" t="n">
        <v>14.505</v>
      </c>
      <c r="M1939" s="6" t="n">
        <v>484159240</v>
      </c>
      <c r="N1939" s="5" t="n">
        <v>31.56</v>
      </c>
      <c r="O1939" s="6" t="n">
        <v>38305494</v>
      </c>
      <c r="P1939" s="5" t="n">
        <v>396.36</v>
      </c>
      <c r="Q1939" s="6" t="n">
        <v>2854834</v>
      </c>
      <c r="R1939" s="5" t="n">
        <v>165.63</v>
      </c>
      <c r="S1939" s="6" t="n">
        <v>6353354</v>
      </c>
      <c r="T1939" s="5" t="n">
        <v>46.4</v>
      </c>
      <c r="U1939" s="6" t="n">
        <v>17923005</v>
      </c>
    </row>
    <row r="1940">
      <c r="A1940" s="4" t="n">
        <v>44817</v>
      </c>
      <c r="B1940" s="7" t="n">
        <v>153.84</v>
      </c>
      <c r="C1940" s="8" t="n">
        <v>122656614</v>
      </c>
      <c r="D1940" s="7" t="n">
        <v>251.99</v>
      </c>
      <c r="E1940" s="8" t="n">
        <v>33353318</v>
      </c>
      <c r="F1940" s="7" t="n">
        <v>104.32</v>
      </c>
      <c r="G1940" s="8" t="n">
        <v>38172871</v>
      </c>
      <c r="H1940" s="7" t="n">
        <v>126.82</v>
      </c>
      <c r="I1940" s="8" t="n">
        <v>72694010</v>
      </c>
      <c r="J1940" s="7" t="n">
        <v>153.13</v>
      </c>
      <c r="K1940" s="8" t="n">
        <v>44444061</v>
      </c>
      <c r="L1940" s="7" t="n">
        <v>13.131</v>
      </c>
      <c r="M1940" s="8" t="n">
        <v>714955630</v>
      </c>
      <c r="N1940" s="7" t="n">
        <v>29.29</v>
      </c>
      <c r="O1940" s="8" t="n">
        <v>71417851</v>
      </c>
      <c r="P1940" s="7" t="n">
        <v>368.39</v>
      </c>
      <c r="Q1940" s="8" t="n">
        <v>4175142</v>
      </c>
      <c r="R1940" s="7" t="n">
        <v>158.1</v>
      </c>
      <c r="S1940" s="8" t="n">
        <v>5463179</v>
      </c>
      <c r="T1940" s="7" t="n">
        <v>44.11</v>
      </c>
      <c r="U1940" s="8" t="n">
        <v>23028647</v>
      </c>
    </row>
    <row r="1941">
      <c r="A1941" s="4" t="n">
        <v>44818</v>
      </c>
      <c r="B1941" s="5" t="n">
        <v>155.31</v>
      </c>
      <c r="C1941" s="6" t="n">
        <v>87965409</v>
      </c>
      <c r="D1941" s="5" t="n">
        <v>252.22</v>
      </c>
      <c r="E1941" s="6" t="n">
        <v>23912954</v>
      </c>
      <c r="F1941" s="5" t="n">
        <v>105</v>
      </c>
      <c r="G1941" s="6" t="n">
        <v>26395134</v>
      </c>
      <c r="H1941" s="5" t="n">
        <v>128.55</v>
      </c>
      <c r="I1941" s="6" t="n">
        <v>45316772</v>
      </c>
      <c r="J1941" s="5" t="n">
        <v>151.47</v>
      </c>
      <c r="K1941" s="6" t="n">
        <v>43064195</v>
      </c>
      <c r="L1941" s="5" t="n">
        <v>13.128</v>
      </c>
      <c r="M1941" s="6" t="n">
        <v>588506540</v>
      </c>
      <c r="N1941" s="5" t="n">
        <v>29.18</v>
      </c>
      <c r="O1941" s="6" t="n">
        <v>40767169</v>
      </c>
      <c r="P1941" s="5" t="n">
        <v>371.52</v>
      </c>
      <c r="Q1941" s="6" t="n">
        <v>3004368</v>
      </c>
      <c r="R1941" s="5" t="n">
        <v>160.28</v>
      </c>
      <c r="S1941" s="6" t="n">
        <v>6037309</v>
      </c>
      <c r="T1941" s="5" t="n">
        <v>43.96</v>
      </c>
      <c r="U1941" s="6" t="n">
        <v>27551508</v>
      </c>
    </row>
    <row r="1942">
      <c r="A1942" s="4" t="n">
        <v>44819</v>
      </c>
      <c r="B1942" s="7" t="n">
        <v>152.37</v>
      </c>
      <c r="C1942" s="8" t="n">
        <v>90481110</v>
      </c>
      <c r="D1942" s="7" t="n">
        <v>245.38</v>
      </c>
      <c r="E1942" s="8" t="n">
        <v>31530948</v>
      </c>
      <c r="F1942" s="7" t="n">
        <v>102.91</v>
      </c>
      <c r="G1942" s="8" t="n">
        <v>34188284</v>
      </c>
      <c r="H1942" s="7" t="n">
        <v>126.28</v>
      </c>
      <c r="I1942" s="8" t="n">
        <v>52887196</v>
      </c>
      <c r="J1942" s="7" t="n">
        <v>149.55</v>
      </c>
      <c r="K1942" s="8" t="n">
        <v>34606348</v>
      </c>
      <c r="L1942" s="7" t="n">
        <v>12.929</v>
      </c>
      <c r="M1942" s="8" t="n">
        <v>523625160</v>
      </c>
      <c r="N1942" s="7" t="n">
        <v>28.84</v>
      </c>
      <c r="O1942" s="8" t="n">
        <v>39919105</v>
      </c>
      <c r="P1942" s="7" t="n">
        <v>309.13</v>
      </c>
      <c r="Q1942" s="8" t="n">
        <v>27840207</v>
      </c>
      <c r="R1942" s="7" t="n">
        <v>154.78</v>
      </c>
      <c r="S1942" s="8" t="n">
        <v>7012150</v>
      </c>
      <c r="T1942" s="7" t="n">
        <v>43.29</v>
      </c>
      <c r="U1942" s="8" t="n">
        <v>18148604</v>
      </c>
    </row>
    <row r="1943">
      <c r="A1943" s="4" t="n">
        <v>44820</v>
      </c>
      <c r="B1943" s="5" t="n">
        <v>150.7</v>
      </c>
      <c r="C1943" s="6" t="n">
        <v>162278841</v>
      </c>
      <c r="D1943" s="5" t="n">
        <v>244.74</v>
      </c>
      <c r="E1943" s="6" t="n">
        <v>39791768</v>
      </c>
      <c r="F1943" s="5" t="n">
        <v>102.8</v>
      </c>
      <c r="G1943" s="6" t="n">
        <v>42797172</v>
      </c>
      <c r="H1943" s="5" t="n">
        <v>123.53</v>
      </c>
      <c r="I1943" s="6" t="n">
        <v>115667804</v>
      </c>
      <c r="J1943" s="5" t="n">
        <v>146.29</v>
      </c>
      <c r="K1943" s="6" t="n">
        <v>40122824</v>
      </c>
      <c r="L1943" s="5" t="n">
        <v>13.198</v>
      </c>
      <c r="M1943" s="6" t="n">
        <v>670751400</v>
      </c>
      <c r="N1943" s="5" t="n">
        <v>29.24</v>
      </c>
      <c r="O1943" s="6" t="n">
        <v>72747992</v>
      </c>
      <c r="P1943" s="5" t="n">
        <v>299.5</v>
      </c>
      <c r="Q1943" s="6" t="n">
        <v>14948057</v>
      </c>
      <c r="R1943" s="5" t="n">
        <v>151.51</v>
      </c>
      <c r="S1943" s="6" t="n">
        <v>9882285</v>
      </c>
      <c r="T1943" s="5" t="n">
        <v>43.3</v>
      </c>
      <c r="U1943" s="6" t="n">
        <v>32696096</v>
      </c>
    </row>
    <row r="1944">
      <c r="A1944" s="4" t="n">
        <v>44823</v>
      </c>
      <c r="B1944" s="7" t="n">
        <v>154.48</v>
      </c>
      <c r="C1944" s="8" t="n">
        <v>81474246</v>
      </c>
      <c r="D1944" s="7" t="n">
        <v>244.52</v>
      </c>
      <c r="E1944" s="8" t="n">
        <v>26826931</v>
      </c>
      <c r="F1944" s="7" t="n">
        <v>103.07</v>
      </c>
      <c r="G1944" s="8" t="n">
        <v>23036811</v>
      </c>
      <c r="H1944" s="7" t="n">
        <v>124.66</v>
      </c>
      <c r="I1944" s="8" t="n">
        <v>47279727</v>
      </c>
      <c r="J1944" s="7" t="n">
        <v>148.02</v>
      </c>
      <c r="K1944" s="8" t="n">
        <v>22169477</v>
      </c>
      <c r="L1944" s="7" t="n">
        <v>13.382</v>
      </c>
      <c r="M1944" s="8" t="n">
        <v>569685280</v>
      </c>
      <c r="N1944" s="7" t="n">
        <v>29.44</v>
      </c>
      <c r="O1944" s="8" t="n">
        <v>33151882</v>
      </c>
      <c r="P1944" s="7" t="n">
        <v>296.06</v>
      </c>
      <c r="Q1944" s="8" t="n">
        <v>6593418</v>
      </c>
      <c r="R1944" s="7" t="n">
        <v>152.83</v>
      </c>
      <c r="S1944" s="8" t="n">
        <v>4874836</v>
      </c>
      <c r="T1944" s="7" t="n">
        <v>43.3</v>
      </c>
      <c r="U1944" s="8" t="n">
        <v>13667537</v>
      </c>
    </row>
    <row r="1945">
      <c r="A1945" s="4" t="n">
        <v>44824</v>
      </c>
      <c r="B1945" s="5" t="n">
        <v>156.9</v>
      </c>
      <c r="C1945" s="6" t="n">
        <v>107689796</v>
      </c>
      <c r="D1945" s="5" t="n">
        <v>242.45</v>
      </c>
      <c r="E1945" s="6" t="n">
        <v>26660299</v>
      </c>
      <c r="F1945" s="5" t="n">
        <v>101.14</v>
      </c>
      <c r="G1945" s="6" t="n">
        <v>26517123</v>
      </c>
      <c r="H1945" s="5" t="n">
        <v>122.19</v>
      </c>
      <c r="I1945" s="6" t="n">
        <v>47698432</v>
      </c>
      <c r="J1945" s="5" t="n">
        <v>146.09</v>
      </c>
      <c r="K1945" s="6" t="n">
        <v>23217350</v>
      </c>
      <c r="L1945" s="5" t="n">
        <v>13.176</v>
      </c>
      <c r="M1945" s="6" t="n">
        <v>524817750</v>
      </c>
      <c r="N1945" s="5" t="n">
        <v>28.96</v>
      </c>
      <c r="O1945" s="6" t="n">
        <v>31129028</v>
      </c>
      <c r="P1945" s="5" t="n">
        <v>291.06</v>
      </c>
      <c r="Q1945" s="6" t="n">
        <v>6548807</v>
      </c>
      <c r="R1945" s="5" t="n">
        <v>149.8</v>
      </c>
      <c r="S1945" s="6" t="n">
        <v>5505747</v>
      </c>
      <c r="T1945" s="5" t="n">
        <v>42.58</v>
      </c>
      <c r="U1945" s="6" t="n">
        <v>16813923</v>
      </c>
    </row>
    <row r="1946">
      <c r="A1946" s="4" t="n">
        <v>44825</v>
      </c>
      <c r="B1946" s="7" t="n">
        <v>153.72</v>
      </c>
      <c r="C1946" s="8" t="n">
        <v>101696790</v>
      </c>
      <c r="D1946" s="7" t="n">
        <v>238.95</v>
      </c>
      <c r="E1946" s="8" t="n">
        <v>28625557</v>
      </c>
      <c r="F1946" s="7" t="n">
        <v>99.28</v>
      </c>
      <c r="G1946" s="8" t="n">
        <v>31487265</v>
      </c>
      <c r="H1946" s="7" t="n">
        <v>118.54</v>
      </c>
      <c r="I1946" s="8" t="n">
        <v>58498887</v>
      </c>
      <c r="J1946" s="7" t="n">
        <v>142.12</v>
      </c>
      <c r="K1946" s="8" t="n">
        <v>38338614</v>
      </c>
      <c r="L1946" s="7" t="n">
        <v>13.261</v>
      </c>
      <c r="M1946" s="8" t="n">
        <v>807679400</v>
      </c>
      <c r="N1946" s="7" t="n">
        <v>28.47</v>
      </c>
      <c r="O1946" s="8" t="n">
        <v>39977313</v>
      </c>
      <c r="P1946" s="7" t="n">
        <v>286.3</v>
      </c>
      <c r="Q1946" s="8" t="n">
        <v>4913148</v>
      </c>
      <c r="R1946" s="7" t="n">
        <v>147.63</v>
      </c>
      <c r="S1946" s="8" t="n">
        <v>6164388</v>
      </c>
      <c r="T1946" s="7" t="n">
        <v>41.59</v>
      </c>
      <c r="U1946" s="8" t="n">
        <v>21415876</v>
      </c>
    </row>
    <row r="1947">
      <c r="A1947" s="4" t="n">
        <v>44826</v>
      </c>
      <c r="B1947" s="5" t="n">
        <v>152.74</v>
      </c>
      <c r="C1947" s="6" t="n">
        <v>86652542</v>
      </c>
      <c r="D1947" s="5" t="n">
        <v>240.98</v>
      </c>
      <c r="E1947" s="6" t="n">
        <v>31061162</v>
      </c>
      <c r="F1947" s="5" t="n">
        <v>100.14</v>
      </c>
      <c r="G1947" s="6" t="n">
        <v>34298619</v>
      </c>
      <c r="H1947" s="5" t="n">
        <v>117.31</v>
      </c>
      <c r="I1947" s="6" t="n">
        <v>55229190</v>
      </c>
      <c r="J1947" s="5" t="n">
        <v>142.82</v>
      </c>
      <c r="K1947" s="6" t="n">
        <v>34418521</v>
      </c>
      <c r="L1947" s="5" t="n">
        <v>12.561</v>
      </c>
      <c r="M1947" s="6" t="n">
        <v>759162160</v>
      </c>
      <c r="N1947" s="5" t="n">
        <v>28.07</v>
      </c>
      <c r="O1947" s="6" t="n">
        <v>36092669</v>
      </c>
      <c r="P1947" s="5" t="n">
        <v>287.06</v>
      </c>
      <c r="Q1947" s="6" t="n">
        <v>5657554</v>
      </c>
      <c r="R1947" s="5" t="n">
        <v>150.15</v>
      </c>
      <c r="S1947" s="6" t="n">
        <v>12405065</v>
      </c>
      <c r="T1947" s="5" t="n">
        <v>41.15</v>
      </c>
      <c r="U1947" s="6" t="n">
        <v>16690990</v>
      </c>
    </row>
    <row r="1948">
      <c r="A1948" s="4" t="n">
        <v>44827</v>
      </c>
      <c r="B1948" s="7" t="n">
        <v>150.43</v>
      </c>
      <c r="C1948" s="8" t="n">
        <v>96029909</v>
      </c>
      <c r="D1948" s="7" t="n">
        <v>237.92</v>
      </c>
      <c r="E1948" s="8" t="n">
        <v>34176048</v>
      </c>
      <c r="F1948" s="7" t="n">
        <v>98.73999999999999</v>
      </c>
      <c r="G1948" s="8" t="n">
        <v>31625437</v>
      </c>
      <c r="H1948" s="7" t="n">
        <v>113.78</v>
      </c>
      <c r="I1948" s="8" t="n">
        <v>65126665</v>
      </c>
      <c r="J1948" s="7" t="n">
        <v>140.41</v>
      </c>
      <c r="K1948" s="8" t="n">
        <v>31710685</v>
      </c>
      <c r="L1948" s="7" t="n">
        <v>12.516</v>
      </c>
      <c r="M1948" s="8" t="n">
        <v>663309310</v>
      </c>
      <c r="N1948" s="7" t="n">
        <v>27.52</v>
      </c>
      <c r="O1948" s="8" t="n">
        <v>43491060</v>
      </c>
      <c r="P1948" s="7" t="n">
        <v>284.56</v>
      </c>
      <c r="Q1948" s="8" t="n">
        <v>4739324</v>
      </c>
      <c r="R1948" s="7" t="n">
        <v>147.01</v>
      </c>
      <c r="S1948" s="8" t="n">
        <v>9175754</v>
      </c>
      <c r="T1948" s="7" t="n">
        <v>40.66</v>
      </c>
      <c r="U1948" s="8" t="n">
        <v>19067689</v>
      </c>
    </row>
    <row r="1949">
      <c r="A1949" s="4" t="n">
        <v>44830</v>
      </c>
      <c r="B1949" s="5" t="n">
        <v>150.77</v>
      </c>
      <c r="C1949" s="6" t="n">
        <v>93339409</v>
      </c>
      <c r="D1949" s="5" t="n">
        <v>237.45</v>
      </c>
      <c r="E1949" s="6" t="n">
        <v>27694190</v>
      </c>
      <c r="F1949" s="5" t="n">
        <v>98.17</v>
      </c>
      <c r="G1949" s="6" t="n">
        <v>27072662</v>
      </c>
      <c r="H1949" s="5" t="n">
        <v>115.15</v>
      </c>
      <c r="I1949" s="6" t="n">
        <v>62723268</v>
      </c>
      <c r="J1949" s="5" t="n">
        <v>136.37</v>
      </c>
      <c r="K1949" s="6" t="n">
        <v>30497021</v>
      </c>
      <c r="L1949" s="5" t="n">
        <v>12.228</v>
      </c>
      <c r="M1949" s="6" t="n">
        <v>547342690</v>
      </c>
      <c r="N1949" s="5" t="n">
        <v>26.97</v>
      </c>
      <c r="O1949" s="6" t="n">
        <v>44786413</v>
      </c>
      <c r="P1949" s="5" t="n">
        <v>276.96</v>
      </c>
      <c r="Q1949" s="6" t="n">
        <v>6746157</v>
      </c>
      <c r="R1949" s="5" t="n">
        <v>146.32</v>
      </c>
      <c r="S1949" s="6" t="n">
        <v>7862409</v>
      </c>
      <c r="T1949" s="5" t="n">
        <v>40.58</v>
      </c>
      <c r="U1949" s="6" t="n">
        <v>22694823</v>
      </c>
    </row>
    <row r="1950">
      <c r="A1950" s="4" t="n">
        <v>44831</v>
      </c>
      <c r="B1950" s="7" t="n">
        <v>151.76</v>
      </c>
      <c r="C1950" s="8" t="n">
        <v>84442741</v>
      </c>
      <c r="D1950" s="7" t="n">
        <v>236.41</v>
      </c>
      <c r="E1950" s="8" t="n">
        <v>27018732</v>
      </c>
      <c r="F1950" s="7" t="n">
        <v>97.5</v>
      </c>
      <c r="G1950" s="8" t="n">
        <v>30072781</v>
      </c>
      <c r="H1950" s="7" t="n">
        <v>114.41</v>
      </c>
      <c r="I1950" s="8" t="n">
        <v>60094693</v>
      </c>
      <c r="J1950" s="7" t="n">
        <v>134.4</v>
      </c>
      <c r="K1950" s="8" t="n">
        <v>30826471</v>
      </c>
      <c r="L1950" s="7" t="n">
        <v>12.413</v>
      </c>
      <c r="M1950" s="8" t="n">
        <v>553854060</v>
      </c>
      <c r="N1950" s="7" t="n">
        <v>26.89</v>
      </c>
      <c r="O1950" s="8" t="n">
        <v>44121431</v>
      </c>
      <c r="P1950" s="7" t="n">
        <v>277.57</v>
      </c>
      <c r="Q1950" s="8" t="n">
        <v>6390916</v>
      </c>
      <c r="R1950" s="7" t="n">
        <v>148.89</v>
      </c>
      <c r="S1950" s="8" t="n">
        <v>7046635</v>
      </c>
      <c r="T1950" s="7" t="n">
        <v>40.52</v>
      </c>
      <c r="U1950" s="8" t="n">
        <v>15027873</v>
      </c>
    </row>
    <row r="1951">
      <c r="A1951" s="4" t="n">
        <v>44832</v>
      </c>
      <c r="B1951" s="5" t="n">
        <v>149.84</v>
      </c>
      <c r="C1951" s="6" t="n">
        <v>146691387</v>
      </c>
      <c r="D1951" s="5" t="n">
        <v>241.07</v>
      </c>
      <c r="E1951" s="6" t="n">
        <v>29029679</v>
      </c>
      <c r="F1951" s="5" t="n">
        <v>100.05</v>
      </c>
      <c r="G1951" s="6" t="n">
        <v>32466323</v>
      </c>
      <c r="H1951" s="5" t="n">
        <v>118.01</v>
      </c>
      <c r="I1951" s="6" t="n">
        <v>55763750</v>
      </c>
      <c r="J1951" s="5" t="n">
        <v>141.61</v>
      </c>
      <c r="K1951" s="6" t="n">
        <v>32658478</v>
      </c>
      <c r="L1951" s="5" t="n">
        <v>12.736</v>
      </c>
      <c r="M1951" s="6" t="n">
        <v>542413880</v>
      </c>
      <c r="N1951" s="5" t="n">
        <v>27.13</v>
      </c>
      <c r="O1951" s="6" t="n">
        <v>40433354</v>
      </c>
      <c r="P1951" s="5" t="n">
        <v>281.4</v>
      </c>
      <c r="Q1951" s="6" t="n">
        <v>4985056</v>
      </c>
      <c r="R1951" s="5" t="n">
        <v>150.17</v>
      </c>
      <c r="S1951" s="6" t="n">
        <v>7908447</v>
      </c>
      <c r="T1951" s="5" t="n">
        <v>41.34</v>
      </c>
      <c r="U1951" s="6" t="n">
        <v>23217706</v>
      </c>
    </row>
    <row r="1952">
      <c r="A1952" s="4" t="n">
        <v>44833</v>
      </c>
      <c r="B1952" s="7" t="n">
        <v>142.48</v>
      </c>
      <c r="C1952" s="8" t="n">
        <v>128138237</v>
      </c>
      <c r="D1952" s="7" t="n">
        <v>237.5</v>
      </c>
      <c r="E1952" s="8" t="n">
        <v>27484233</v>
      </c>
      <c r="F1952" s="7" t="n">
        <v>97.42</v>
      </c>
      <c r="G1952" s="8" t="n">
        <v>31047224</v>
      </c>
      <c r="H1952" s="7" t="n">
        <v>114.8</v>
      </c>
      <c r="I1952" s="8" t="n">
        <v>58969714</v>
      </c>
      <c r="J1952" s="7" t="n">
        <v>136.41</v>
      </c>
      <c r="K1952" s="8" t="n">
        <v>38985414</v>
      </c>
      <c r="L1952" s="7" t="n">
        <v>12.22</v>
      </c>
      <c r="M1952" s="8" t="n">
        <v>532763120</v>
      </c>
      <c r="N1952" s="7" t="n">
        <v>26.38</v>
      </c>
      <c r="O1952" s="8" t="n">
        <v>41831294</v>
      </c>
      <c r="P1952" s="7" t="n">
        <v>278.25</v>
      </c>
      <c r="Q1952" s="8" t="n">
        <v>5155272</v>
      </c>
      <c r="R1952" s="7" t="n">
        <v>146.81</v>
      </c>
      <c r="S1952" s="8" t="n">
        <v>8602480</v>
      </c>
      <c r="T1952" s="7" t="n">
        <v>40.57</v>
      </c>
      <c r="U1952" s="8" t="n">
        <v>19496426</v>
      </c>
    </row>
    <row r="1953">
      <c r="A1953" s="4" t="n">
        <v>44834</v>
      </c>
      <c r="B1953" s="5" t="n">
        <v>138.2</v>
      </c>
      <c r="C1953" s="6" t="n">
        <v>124925274</v>
      </c>
      <c r="D1953" s="5" t="n">
        <v>232.9</v>
      </c>
      <c r="E1953" s="6" t="n">
        <v>35694832</v>
      </c>
      <c r="F1953" s="5" t="n">
        <v>95.65000000000001</v>
      </c>
      <c r="G1953" s="6" t="n">
        <v>32941493</v>
      </c>
      <c r="H1953" s="5" t="n">
        <v>113</v>
      </c>
      <c r="I1953" s="6" t="n">
        <v>59479586</v>
      </c>
      <c r="J1953" s="5" t="n">
        <v>135.68</v>
      </c>
      <c r="K1953" s="6" t="n">
        <v>33166393</v>
      </c>
      <c r="L1953" s="5" t="n">
        <v>12.139</v>
      </c>
      <c r="M1953" s="6" t="n">
        <v>565638420</v>
      </c>
      <c r="N1953" s="5" t="n">
        <v>25.77</v>
      </c>
      <c r="O1953" s="6" t="n">
        <v>43820964</v>
      </c>
      <c r="P1953" s="5" t="n">
        <v>275.2</v>
      </c>
      <c r="Q1953" s="6" t="n">
        <v>4578776</v>
      </c>
      <c r="R1953" s="5" t="n">
        <v>143.84</v>
      </c>
      <c r="S1953" s="6" t="n">
        <v>7575618</v>
      </c>
      <c r="T1953" s="5" t="n">
        <v>40</v>
      </c>
      <c r="U1953" s="6" t="n">
        <v>27989869</v>
      </c>
    </row>
    <row r="1954">
      <c r="A1954" s="4" t="n">
        <v>44837</v>
      </c>
      <c r="B1954" s="7" t="n">
        <v>142.45</v>
      </c>
      <c r="C1954" s="8" t="n">
        <v>114311663</v>
      </c>
      <c r="D1954" s="7" t="n">
        <v>240.74</v>
      </c>
      <c r="E1954" s="8" t="n">
        <v>28880357</v>
      </c>
      <c r="F1954" s="7" t="n">
        <v>98.64</v>
      </c>
      <c r="G1954" s="8" t="n">
        <v>27982031</v>
      </c>
      <c r="H1954" s="7" t="n">
        <v>115.88</v>
      </c>
      <c r="I1954" s="8" t="n">
        <v>50941854</v>
      </c>
      <c r="J1954" s="7" t="n">
        <v>138.61</v>
      </c>
      <c r="K1954" s="8" t="n">
        <v>27723063</v>
      </c>
      <c r="L1954" s="7" t="n">
        <v>12.512</v>
      </c>
      <c r="M1954" s="8" t="n">
        <v>547478470</v>
      </c>
      <c r="N1954" s="7" t="n">
        <v>26.97</v>
      </c>
      <c r="O1954" s="8" t="n">
        <v>44096180</v>
      </c>
      <c r="P1954" s="7" t="n">
        <v>285.24</v>
      </c>
      <c r="Q1954" s="8" t="n">
        <v>3738131</v>
      </c>
      <c r="R1954" s="7" t="n">
        <v>147.9</v>
      </c>
      <c r="S1954" s="8" t="n">
        <v>6819910</v>
      </c>
      <c r="T1954" s="7" t="n">
        <v>41.29</v>
      </c>
      <c r="U1954" s="8" t="n">
        <v>22203577</v>
      </c>
    </row>
    <row r="1955">
      <c r="A1955" s="4" t="n">
        <v>44838</v>
      </c>
      <c r="B1955" s="5" t="n">
        <v>146.1</v>
      </c>
      <c r="C1955" s="6" t="n">
        <v>87830064</v>
      </c>
      <c r="D1955" s="5" t="n">
        <v>248.88</v>
      </c>
      <c r="E1955" s="6" t="n">
        <v>34888416</v>
      </c>
      <c r="F1955" s="5" t="n">
        <v>101.64</v>
      </c>
      <c r="G1955" s="6" t="n">
        <v>28850773</v>
      </c>
      <c r="H1955" s="5" t="n">
        <v>121.09</v>
      </c>
      <c r="I1955" s="6" t="n">
        <v>62812564</v>
      </c>
      <c r="J1955" s="5" t="n">
        <v>140.28</v>
      </c>
      <c r="K1955" s="6" t="n">
        <v>34670729</v>
      </c>
      <c r="L1955" s="5" t="n">
        <v>13.167</v>
      </c>
      <c r="M1955" s="6" t="n">
        <v>584181670</v>
      </c>
      <c r="N1955" s="5" t="n">
        <v>27.7</v>
      </c>
      <c r="O1955" s="6" t="n">
        <v>42427480</v>
      </c>
      <c r="P1955" s="5" t="n">
        <v>294.97</v>
      </c>
      <c r="Q1955" s="6" t="n">
        <v>4509241</v>
      </c>
      <c r="R1955" s="5" t="n">
        <v>155.73</v>
      </c>
      <c r="S1955" s="6" t="n">
        <v>8017945</v>
      </c>
      <c r="T1955" s="5" t="n">
        <v>41.82</v>
      </c>
      <c r="U1955" s="6" t="n">
        <v>22889355</v>
      </c>
    </row>
    <row r="1956">
      <c r="A1956" s="4" t="n">
        <v>44839</v>
      </c>
      <c r="B1956" s="7" t="n">
        <v>146.4</v>
      </c>
      <c r="C1956" s="8" t="n">
        <v>79470968</v>
      </c>
      <c r="D1956" s="7" t="n">
        <v>249.2</v>
      </c>
      <c r="E1956" s="8" t="n">
        <v>20347136</v>
      </c>
      <c r="F1956" s="7" t="n">
        <v>101.43</v>
      </c>
      <c r="G1956" s="8" t="n">
        <v>22176903</v>
      </c>
      <c r="H1956" s="7" t="n">
        <v>120.95</v>
      </c>
      <c r="I1956" s="8" t="n">
        <v>48217535</v>
      </c>
      <c r="J1956" s="7" t="n">
        <v>138.98</v>
      </c>
      <c r="K1956" s="8" t="n">
        <v>27979348</v>
      </c>
      <c r="L1956" s="7" t="n">
        <v>13.209</v>
      </c>
      <c r="M1956" s="8" t="n">
        <v>507130730</v>
      </c>
      <c r="N1956" s="7" t="n">
        <v>27.64</v>
      </c>
      <c r="O1956" s="8" t="n">
        <v>30119962</v>
      </c>
      <c r="P1956" s="7" t="n">
        <v>297.38</v>
      </c>
      <c r="Q1956" s="8" t="n">
        <v>3469554</v>
      </c>
      <c r="R1956" s="7" t="n">
        <v>156.23</v>
      </c>
      <c r="S1956" s="8" t="n">
        <v>4256243</v>
      </c>
      <c r="T1956" s="7" t="n">
        <v>41.99</v>
      </c>
      <c r="U1956" s="8" t="n">
        <v>14289744</v>
      </c>
    </row>
    <row r="1957">
      <c r="A1957" s="4" t="n">
        <v>44840</v>
      </c>
      <c r="B1957" s="5" t="n">
        <v>145.43</v>
      </c>
      <c r="C1957" s="6" t="n">
        <v>68402169</v>
      </c>
      <c r="D1957" s="5" t="n">
        <v>246.79</v>
      </c>
      <c r="E1957" s="6" t="n">
        <v>20239886</v>
      </c>
      <c r="F1957" s="5" t="n">
        <v>101.42</v>
      </c>
      <c r="G1957" s="6" t="n">
        <v>22323989</v>
      </c>
      <c r="H1957" s="5" t="n">
        <v>120.3</v>
      </c>
      <c r="I1957" s="6" t="n">
        <v>42253755</v>
      </c>
      <c r="J1957" s="5" t="n">
        <v>139.07</v>
      </c>
      <c r="K1957" s="6" t="n">
        <v>36231056</v>
      </c>
      <c r="L1957" s="5" t="n">
        <v>13.13</v>
      </c>
      <c r="M1957" s="6" t="n">
        <v>644156890</v>
      </c>
      <c r="N1957" s="5" t="n">
        <v>27.18</v>
      </c>
      <c r="O1957" s="6" t="n">
        <v>33985131</v>
      </c>
      <c r="P1957" s="5" t="n">
        <v>298.41</v>
      </c>
      <c r="Q1957" s="6" t="n">
        <v>4884021</v>
      </c>
      <c r="R1957" s="5" t="n">
        <v>155.46</v>
      </c>
      <c r="S1957" s="6" t="n">
        <v>3853938</v>
      </c>
      <c r="T1957" s="5" t="n">
        <v>41.52</v>
      </c>
      <c r="U1957" s="6" t="n">
        <v>18198825</v>
      </c>
    </row>
    <row r="1958">
      <c r="A1958" s="4" t="n">
        <v>44841</v>
      </c>
      <c r="B1958" s="7" t="n">
        <v>140.09</v>
      </c>
      <c r="C1958" s="8" t="n">
        <v>85925559</v>
      </c>
      <c r="D1958" s="7" t="n">
        <v>234.24</v>
      </c>
      <c r="E1958" s="8" t="n">
        <v>37769602</v>
      </c>
      <c r="F1958" s="7" t="n">
        <v>98.68000000000001</v>
      </c>
      <c r="G1958" s="8" t="n">
        <v>27502765</v>
      </c>
      <c r="H1958" s="7" t="n">
        <v>114.56</v>
      </c>
      <c r="I1958" s="8" t="n">
        <v>54677980</v>
      </c>
      <c r="J1958" s="7" t="n">
        <v>133.45</v>
      </c>
      <c r="K1958" s="8" t="n">
        <v>33214773</v>
      </c>
      <c r="L1958" s="7" t="n">
        <v>12.076</v>
      </c>
      <c r="M1958" s="8" t="n">
        <v>672478160</v>
      </c>
      <c r="N1958" s="7" t="n">
        <v>25.72</v>
      </c>
      <c r="O1958" s="8" t="n">
        <v>57215513</v>
      </c>
      <c r="P1958" s="7" t="n">
        <v>288.77</v>
      </c>
      <c r="Q1958" s="8" t="n">
        <v>3495936</v>
      </c>
      <c r="R1958" s="7" t="n">
        <v>150.29</v>
      </c>
      <c r="S1958" s="8" t="n">
        <v>5956733</v>
      </c>
      <c r="T1958" s="7" t="n">
        <v>40.27</v>
      </c>
      <c r="U1958" s="8" t="n">
        <v>19055395</v>
      </c>
    </row>
    <row r="1959">
      <c r="A1959" s="4" t="n">
        <v>44844</v>
      </c>
      <c r="B1959" s="5" t="n">
        <v>140.42</v>
      </c>
      <c r="C1959" s="6" t="n">
        <v>74899002</v>
      </c>
      <c r="D1959" s="5" t="n">
        <v>229.25</v>
      </c>
      <c r="E1959" s="6" t="n">
        <v>29743608</v>
      </c>
      <c r="F1959" s="5" t="n">
        <v>97.86</v>
      </c>
      <c r="G1959" s="6" t="n">
        <v>18225094</v>
      </c>
      <c r="H1959" s="5" t="n">
        <v>113.67</v>
      </c>
      <c r="I1959" s="6" t="n">
        <v>42339675</v>
      </c>
      <c r="J1959" s="5" t="n">
        <v>133.79</v>
      </c>
      <c r="K1959" s="6" t="n">
        <v>24023982</v>
      </c>
      <c r="L1959" s="5" t="n">
        <v>11.67</v>
      </c>
      <c r="M1959" s="6" t="n">
        <v>698699250</v>
      </c>
      <c r="N1959" s="5" t="n">
        <v>25.2</v>
      </c>
      <c r="O1959" s="6" t="n">
        <v>43409338</v>
      </c>
      <c r="P1959" s="5" t="n">
        <v>285.72</v>
      </c>
      <c r="Q1959" s="6" t="n">
        <v>2906344</v>
      </c>
      <c r="R1959" s="5" t="n">
        <v>145.64</v>
      </c>
      <c r="S1959" s="6" t="n">
        <v>5497767</v>
      </c>
      <c r="T1959" s="5" t="n">
        <v>39.89</v>
      </c>
      <c r="U1959" s="6" t="n">
        <v>16628441</v>
      </c>
    </row>
    <row r="1960">
      <c r="A1960" s="4" t="n">
        <v>44845</v>
      </c>
      <c r="B1960" s="7" t="n">
        <v>138.98</v>
      </c>
      <c r="C1960" s="8" t="n">
        <v>77033672</v>
      </c>
      <c r="D1960" s="7" t="n">
        <v>225.41</v>
      </c>
      <c r="E1960" s="8" t="n">
        <v>30473954</v>
      </c>
      <c r="F1960" s="7" t="n">
        <v>97.18000000000001</v>
      </c>
      <c r="G1960" s="8" t="n">
        <v>26507103</v>
      </c>
      <c r="H1960" s="7" t="n">
        <v>112.21</v>
      </c>
      <c r="I1960" s="8" t="n">
        <v>56432233</v>
      </c>
      <c r="J1960" s="7" t="n">
        <v>128.54</v>
      </c>
      <c r="K1960" s="8" t="n">
        <v>38481403</v>
      </c>
      <c r="L1960" s="7" t="n">
        <v>11.586</v>
      </c>
      <c r="M1960" s="8" t="n">
        <v>667481630</v>
      </c>
      <c r="N1960" s="7" t="n">
        <v>25.04</v>
      </c>
      <c r="O1960" s="8" t="n">
        <v>48134930</v>
      </c>
      <c r="P1960" s="7" t="n">
        <v>284.83</v>
      </c>
      <c r="Q1960" s="8" t="n">
        <v>3209826</v>
      </c>
      <c r="R1960" s="7" t="n">
        <v>142.57</v>
      </c>
      <c r="S1960" s="8" t="n">
        <v>7414980</v>
      </c>
      <c r="T1960" s="7" t="n">
        <v>39.58</v>
      </c>
      <c r="U1960" s="8" t="n">
        <v>19386431</v>
      </c>
    </row>
    <row r="1961">
      <c r="A1961" s="4" t="n">
        <v>44846</v>
      </c>
      <c r="B1961" s="5" t="n">
        <v>138.34</v>
      </c>
      <c r="C1961" s="6" t="n">
        <v>70433744</v>
      </c>
      <c r="D1961" s="5" t="n">
        <v>225.75</v>
      </c>
      <c r="E1961" s="6" t="n">
        <v>21903937</v>
      </c>
      <c r="F1961" s="5" t="n">
        <v>97.56</v>
      </c>
      <c r="G1961" s="6" t="n">
        <v>21876362</v>
      </c>
      <c r="H1961" s="5" t="n">
        <v>112.9</v>
      </c>
      <c r="I1961" s="6" t="n">
        <v>45728660</v>
      </c>
      <c r="J1961" s="5" t="n">
        <v>127.5</v>
      </c>
      <c r="K1961" s="6" t="n">
        <v>34605245</v>
      </c>
      <c r="L1961" s="5" t="n">
        <v>11.5</v>
      </c>
      <c r="M1961" s="6" t="n">
        <v>492590190</v>
      </c>
      <c r="N1961" s="5" t="n">
        <v>25.33</v>
      </c>
      <c r="O1961" s="6" t="n">
        <v>39634056</v>
      </c>
      <c r="P1961" s="5" t="n">
        <v>286.15</v>
      </c>
      <c r="Q1961" s="6" t="n">
        <v>3044146</v>
      </c>
      <c r="R1961" s="5" t="n">
        <v>142.29</v>
      </c>
      <c r="S1961" s="6" t="n">
        <v>5707135</v>
      </c>
      <c r="T1961" s="5" t="n">
        <v>39.27</v>
      </c>
      <c r="U1961" s="6" t="n">
        <v>17279923</v>
      </c>
    </row>
    <row r="1962">
      <c r="A1962" s="4" t="n">
        <v>44847</v>
      </c>
      <c r="B1962" s="7" t="n">
        <v>142.99</v>
      </c>
      <c r="C1962" s="8" t="n">
        <v>113223975</v>
      </c>
      <c r="D1962" s="7" t="n">
        <v>234.24</v>
      </c>
      <c r="E1962" s="8" t="n">
        <v>42551818</v>
      </c>
      <c r="F1962" s="7" t="n">
        <v>99.06</v>
      </c>
      <c r="G1962" s="8" t="n">
        <v>34574549</v>
      </c>
      <c r="H1962" s="7" t="n">
        <v>112.53</v>
      </c>
      <c r="I1962" s="8" t="n">
        <v>86868103</v>
      </c>
      <c r="J1962" s="7" t="n">
        <v>130.29</v>
      </c>
      <c r="K1962" s="8" t="n">
        <v>34325715</v>
      </c>
      <c r="L1962" s="7" t="n">
        <v>11.96</v>
      </c>
      <c r="M1962" s="8" t="n">
        <v>850103010</v>
      </c>
      <c r="N1962" s="7" t="n">
        <v>26.42</v>
      </c>
      <c r="O1962" s="8" t="n">
        <v>62447044</v>
      </c>
      <c r="P1962" s="7" t="n">
        <v>294.74</v>
      </c>
      <c r="Q1962" s="8" t="n">
        <v>4737194</v>
      </c>
      <c r="R1962" s="7" t="n">
        <v>145.44</v>
      </c>
      <c r="S1962" s="8" t="n">
        <v>6548552</v>
      </c>
      <c r="T1962" s="7" t="n">
        <v>40.61</v>
      </c>
      <c r="U1962" s="8" t="n">
        <v>26328346</v>
      </c>
    </row>
    <row r="1963">
      <c r="A1963" s="4" t="n">
        <v>44848</v>
      </c>
      <c r="B1963" s="5" t="n">
        <v>138.38</v>
      </c>
      <c r="C1963" s="6" t="n">
        <v>88597969</v>
      </c>
      <c r="D1963" s="5" t="n">
        <v>228.56</v>
      </c>
      <c r="E1963" s="6" t="n">
        <v>30198588</v>
      </c>
      <c r="F1963" s="5" t="n">
        <v>96.56</v>
      </c>
      <c r="G1963" s="6" t="n">
        <v>25410674</v>
      </c>
      <c r="H1963" s="5" t="n">
        <v>106.9</v>
      </c>
      <c r="I1963" s="6" t="n">
        <v>67737344</v>
      </c>
      <c r="J1963" s="5" t="n">
        <v>126.76</v>
      </c>
      <c r="K1963" s="6" t="n">
        <v>23559407</v>
      </c>
      <c r="L1963" s="5" t="n">
        <v>11.227</v>
      </c>
      <c r="M1963" s="6" t="n">
        <v>713431990</v>
      </c>
      <c r="N1963" s="5" t="n">
        <v>25.91</v>
      </c>
      <c r="O1963" s="6" t="n">
        <v>48185367</v>
      </c>
      <c r="P1963" s="5" t="n">
        <v>287.94</v>
      </c>
      <c r="Q1963" s="6" t="n">
        <v>3564055</v>
      </c>
      <c r="R1963" s="5" t="n">
        <v>142.22</v>
      </c>
      <c r="S1963" s="6" t="n">
        <v>5738358</v>
      </c>
      <c r="T1963" s="5" t="n">
        <v>40.2</v>
      </c>
      <c r="U1963" s="6" t="n">
        <v>19572198</v>
      </c>
    </row>
    <row r="1964">
      <c r="A1964" s="4" t="n">
        <v>44851</v>
      </c>
      <c r="B1964" s="7" t="n">
        <v>142.41</v>
      </c>
      <c r="C1964" s="8" t="n">
        <v>85250939</v>
      </c>
      <c r="D1964" s="7" t="n">
        <v>237.53</v>
      </c>
      <c r="E1964" s="8" t="n">
        <v>28142268</v>
      </c>
      <c r="F1964" s="7" t="n">
        <v>99.97</v>
      </c>
      <c r="G1964" s="8" t="n">
        <v>28419192</v>
      </c>
      <c r="H1964" s="7" t="n">
        <v>113.79</v>
      </c>
      <c r="I1964" s="8" t="n">
        <v>62781985</v>
      </c>
      <c r="J1964" s="7" t="n">
        <v>134.04</v>
      </c>
      <c r="K1964" s="8" t="n">
        <v>29612245</v>
      </c>
      <c r="L1964" s="7" t="n">
        <v>11.888</v>
      </c>
      <c r="M1964" s="8" t="n">
        <v>580774170</v>
      </c>
      <c r="N1964" s="7" t="n">
        <v>26.42</v>
      </c>
      <c r="O1964" s="8" t="n">
        <v>39416474</v>
      </c>
      <c r="P1964" s="7" t="n">
        <v>293.5</v>
      </c>
      <c r="Q1964" s="8" t="n">
        <v>4600581</v>
      </c>
      <c r="R1964" s="7" t="n">
        <v>147.18</v>
      </c>
      <c r="S1964" s="8" t="n">
        <v>6288211</v>
      </c>
      <c r="T1964" s="7" t="n">
        <v>41.3</v>
      </c>
      <c r="U1964" s="8" t="n">
        <v>27845187</v>
      </c>
    </row>
    <row r="1965">
      <c r="A1965" s="4" t="n">
        <v>44852</v>
      </c>
      <c r="B1965" s="5" t="n">
        <v>143.75</v>
      </c>
      <c r="C1965" s="6" t="n">
        <v>99136610</v>
      </c>
      <c r="D1965" s="5" t="n">
        <v>238.5</v>
      </c>
      <c r="E1965" s="6" t="n">
        <v>26329591</v>
      </c>
      <c r="F1965" s="5" t="n">
        <v>100.77</v>
      </c>
      <c r="G1965" s="6" t="n">
        <v>24060671</v>
      </c>
      <c r="H1965" s="5" t="n">
        <v>116.36</v>
      </c>
      <c r="I1965" s="6" t="n">
        <v>65607448</v>
      </c>
      <c r="J1965" s="5" t="n">
        <v>132.8</v>
      </c>
      <c r="K1965" s="6" t="n">
        <v>25444979</v>
      </c>
      <c r="L1965" s="5" t="n">
        <v>11.967</v>
      </c>
      <c r="M1965" s="6" t="n">
        <v>659362060</v>
      </c>
      <c r="N1965" s="5" t="n">
        <v>25.87</v>
      </c>
      <c r="O1965" s="6" t="n">
        <v>51126851</v>
      </c>
      <c r="P1965" s="5" t="n">
        <v>292.98</v>
      </c>
      <c r="Q1965" s="6" t="n">
        <v>5472027</v>
      </c>
      <c r="R1965" s="5" t="n">
        <v>153.53</v>
      </c>
      <c r="S1965" s="6" t="n">
        <v>16354759</v>
      </c>
      <c r="T1965" s="5" t="n">
        <v>41.79</v>
      </c>
      <c r="U1965" s="6" t="n">
        <v>18223318</v>
      </c>
    </row>
    <row r="1966">
      <c r="A1966" s="4" t="n">
        <v>44853</v>
      </c>
      <c r="B1966" s="7" t="n">
        <v>143.86</v>
      </c>
      <c r="C1966" s="8" t="n">
        <v>61758340</v>
      </c>
      <c r="D1966" s="7" t="n">
        <v>236.48</v>
      </c>
      <c r="E1966" s="8" t="n">
        <v>19985698</v>
      </c>
      <c r="F1966" s="7" t="n">
        <v>99.63</v>
      </c>
      <c r="G1966" s="8" t="n">
        <v>23811064</v>
      </c>
      <c r="H1966" s="7" t="n">
        <v>115.07</v>
      </c>
      <c r="I1966" s="8" t="n">
        <v>47198122</v>
      </c>
      <c r="J1966" s="7" t="n">
        <v>133.23</v>
      </c>
      <c r="K1966" s="8" t="n">
        <v>30691047</v>
      </c>
      <c r="L1966" s="7" t="n">
        <v>12.051</v>
      </c>
      <c r="M1966" s="8" t="n">
        <v>523130610</v>
      </c>
      <c r="N1966" s="7" t="n">
        <v>26</v>
      </c>
      <c r="O1966" s="8" t="n">
        <v>33882274</v>
      </c>
      <c r="P1966" s="7" t="n">
        <v>299.83</v>
      </c>
      <c r="Q1966" s="8" t="n">
        <v>5529099</v>
      </c>
      <c r="R1966" s="7" t="n">
        <v>153.67</v>
      </c>
      <c r="S1966" s="8" t="n">
        <v>6220490</v>
      </c>
      <c r="T1966" s="7" t="n">
        <v>41.88</v>
      </c>
      <c r="U1966" s="8" t="n">
        <v>19071943</v>
      </c>
    </row>
    <row r="1967">
      <c r="A1967" s="4" t="n">
        <v>44854</v>
      </c>
      <c r="B1967" s="5" t="n">
        <v>143.39</v>
      </c>
      <c r="C1967" s="6" t="n">
        <v>64521989</v>
      </c>
      <c r="D1967" s="5" t="n">
        <v>236.15</v>
      </c>
      <c r="E1967" s="6" t="n">
        <v>21811015</v>
      </c>
      <c r="F1967" s="5" t="n">
        <v>99.97</v>
      </c>
      <c r="G1967" s="6" t="n">
        <v>25323202</v>
      </c>
      <c r="H1967" s="5" t="n">
        <v>115.25</v>
      </c>
      <c r="I1967" s="6" t="n">
        <v>48795104</v>
      </c>
      <c r="J1967" s="5" t="n">
        <v>131.53</v>
      </c>
      <c r="K1967" s="6" t="n">
        <v>26356276</v>
      </c>
      <c r="L1967" s="5" t="n">
        <v>12.194</v>
      </c>
      <c r="M1967" s="6" t="n">
        <v>652397610</v>
      </c>
      <c r="N1967" s="5" t="n">
        <v>26.08</v>
      </c>
      <c r="O1967" s="6" t="n">
        <v>33247689</v>
      </c>
      <c r="P1967" s="5" t="n">
        <v>302.38</v>
      </c>
      <c r="Q1967" s="6" t="n">
        <v>3621565</v>
      </c>
      <c r="R1967" s="5" t="n">
        <v>157.5</v>
      </c>
      <c r="S1967" s="6" t="n">
        <v>9203368</v>
      </c>
      <c r="T1967" s="5" t="n">
        <v>41.71</v>
      </c>
      <c r="U1967" s="6" t="n">
        <v>16830456</v>
      </c>
    </row>
    <row r="1968">
      <c r="A1968" s="4" t="n">
        <v>44855</v>
      </c>
      <c r="B1968" s="7" t="n">
        <v>147.27</v>
      </c>
      <c r="C1968" s="8" t="n">
        <v>86548609</v>
      </c>
      <c r="D1968" s="7" t="n">
        <v>242.12</v>
      </c>
      <c r="E1968" s="8" t="n">
        <v>26299733</v>
      </c>
      <c r="F1968" s="7" t="n">
        <v>101.13</v>
      </c>
      <c r="G1968" s="8" t="n">
        <v>32458722</v>
      </c>
      <c r="H1968" s="7" t="n">
        <v>119.32</v>
      </c>
      <c r="I1968" s="8" t="n">
        <v>55660485</v>
      </c>
      <c r="J1968" s="7" t="n">
        <v>130.01</v>
      </c>
      <c r="K1968" s="8" t="n">
        <v>46348647</v>
      </c>
      <c r="L1968" s="7" t="n">
        <v>12.466</v>
      </c>
      <c r="M1968" s="8" t="n">
        <v>609494410</v>
      </c>
      <c r="N1968" s="7" t="n">
        <v>26.97</v>
      </c>
      <c r="O1968" s="8" t="n">
        <v>53058711</v>
      </c>
      <c r="P1968" s="7" t="n">
        <v>306.37</v>
      </c>
      <c r="Q1968" s="8" t="n">
        <v>3659302</v>
      </c>
      <c r="R1968" s="7" t="n">
        <v>160.17</v>
      </c>
      <c r="S1968" s="8" t="n">
        <v>8335482</v>
      </c>
      <c r="T1968" s="7" t="n">
        <v>42.8</v>
      </c>
      <c r="U1968" s="8" t="n">
        <v>25035034</v>
      </c>
    </row>
    <row r="1969">
      <c r="A1969" s="4" t="n">
        <v>44858</v>
      </c>
      <c r="B1969" s="5" t="n">
        <v>149.45</v>
      </c>
      <c r="C1969" s="6" t="n">
        <v>75981918</v>
      </c>
      <c r="D1969" s="5" t="n">
        <v>247.25</v>
      </c>
      <c r="E1969" s="6" t="n">
        <v>24911212</v>
      </c>
      <c r="F1969" s="5" t="n">
        <v>102.52</v>
      </c>
      <c r="G1969" s="6" t="n">
        <v>27176417</v>
      </c>
      <c r="H1969" s="5" t="n">
        <v>119.82</v>
      </c>
      <c r="I1969" s="6" t="n">
        <v>49531523</v>
      </c>
      <c r="J1969" s="5" t="n">
        <v>129.72</v>
      </c>
      <c r="K1969" s="6" t="n">
        <v>63563447</v>
      </c>
      <c r="L1969" s="5" t="n">
        <v>12.599</v>
      </c>
      <c r="M1969" s="6" t="n">
        <v>517457400</v>
      </c>
      <c r="N1969" s="5" t="n">
        <v>27.18</v>
      </c>
      <c r="O1969" s="6" t="n">
        <v>43831588</v>
      </c>
      <c r="P1969" s="5" t="n">
        <v>316.22</v>
      </c>
      <c r="Q1969" s="6" t="n">
        <v>4817437</v>
      </c>
      <c r="R1969" s="5" t="n">
        <v>160.65</v>
      </c>
      <c r="S1969" s="6" t="n">
        <v>6259152</v>
      </c>
      <c r="T1969" s="5" t="n">
        <v>43.54</v>
      </c>
      <c r="U1969" s="6" t="n">
        <v>18785257</v>
      </c>
    </row>
    <row r="1970">
      <c r="A1970" s="4" t="n">
        <v>44859</v>
      </c>
      <c r="B1970" s="7" t="n">
        <v>152.34</v>
      </c>
      <c r="C1970" s="8" t="n">
        <v>74732290</v>
      </c>
      <c r="D1970" s="7" t="n">
        <v>250.66</v>
      </c>
      <c r="E1970" s="8" t="n">
        <v>34775505</v>
      </c>
      <c r="F1970" s="7" t="n">
        <v>104.48</v>
      </c>
      <c r="G1970" s="8" t="n">
        <v>40611375</v>
      </c>
      <c r="H1970" s="7" t="n">
        <v>120.6</v>
      </c>
      <c r="I1970" s="8" t="n">
        <v>50934609</v>
      </c>
      <c r="J1970" s="7" t="n">
        <v>137.51</v>
      </c>
      <c r="K1970" s="8" t="n">
        <v>38433219</v>
      </c>
      <c r="L1970" s="7" t="n">
        <v>13.261</v>
      </c>
      <c r="M1970" s="8" t="n">
        <v>505482330</v>
      </c>
      <c r="N1970" s="7" t="n">
        <v>27.41</v>
      </c>
      <c r="O1970" s="8" t="n">
        <v>32205300</v>
      </c>
      <c r="P1970" s="7" t="n">
        <v>323.79</v>
      </c>
      <c r="Q1970" s="8" t="n">
        <v>3814599</v>
      </c>
      <c r="R1970" s="7" t="n">
        <v>165.27</v>
      </c>
      <c r="S1970" s="8" t="n">
        <v>5804513</v>
      </c>
      <c r="T1970" s="7" t="n">
        <v>44.36</v>
      </c>
      <c r="U1970" s="8" t="n">
        <v>19165167</v>
      </c>
    </row>
    <row r="1971">
      <c r="A1971" s="4" t="n">
        <v>44860</v>
      </c>
      <c r="B1971" s="5" t="n">
        <v>149.35</v>
      </c>
      <c r="C1971" s="6" t="n">
        <v>88436172</v>
      </c>
      <c r="D1971" s="5" t="n">
        <v>231.32</v>
      </c>
      <c r="E1971" s="6" t="n">
        <v>82684846</v>
      </c>
      <c r="F1971" s="5" t="n">
        <v>94.93000000000001</v>
      </c>
      <c r="G1971" s="6" t="n">
        <v>88279042</v>
      </c>
      <c r="H1971" s="5" t="n">
        <v>115.66</v>
      </c>
      <c r="I1971" s="6" t="n">
        <v>69002457</v>
      </c>
      <c r="J1971" s="5" t="n">
        <v>129.82</v>
      </c>
      <c r="K1971" s="6" t="n">
        <v>89294679</v>
      </c>
      <c r="L1971" s="5" t="n">
        <v>12.896</v>
      </c>
      <c r="M1971" s="6" t="n">
        <v>535533290</v>
      </c>
      <c r="N1971" s="5" t="n">
        <v>27.21</v>
      </c>
      <c r="O1971" s="6" t="n">
        <v>37153931</v>
      </c>
      <c r="P1971" s="5" t="n">
        <v>320.48</v>
      </c>
      <c r="Q1971" s="6" t="n">
        <v>4209819</v>
      </c>
      <c r="R1971" s="5" t="n">
        <v>159.91</v>
      </c>
      <c r="S1971" s="6" t="n">
        <v>6623009</v>
      </c>
      <c r="T1971" s="5" t="n">
        <v>44.38</v>
      </c>
      <c r="U1971" s="6" t="n">
        <v>20055302</v>
      </c>
    </row>
    <row r="1972">
      <c r="A1972" s="4" t="n">
        <v>44861</v>
      </c>
      <c r="B1972" s="7" t="n">
        <v>144.8</v>
      </c>
      <c r="C1972" s="8" t="n">
        <v>109180150</v>
      </c>
      <c r="D1972" s="7" t="n">
        <v>226.75</v>
      </c>
      <c r="E1972" s="8" t="n">
        <v>40424645</v>
      </c>
      <c r="F1972" s="7" t="n">
        <v>92.22</v>
      </c>
      <c r="G1972" s="8" t="n">
        <v>60710859</v>
      </c>
      <c r="H1972" s="7" t="n">
        <v>110.96</v>
      </c>
      <c r="I1972" s="8" t="n">
        <v>129605362</v>
      </c>
      <c r="J1972" s="7" t="n">
        <v>97.94</v>
      </c>
      <c r="K1972" s="8" t="n">
        <v>232316571</v>
      </c>
      <c r="L1972" s="7" t="n">
        <v>13.176</v>
      </c>
      <c r="M1972" s="8" t="n">
        <v>583113080</v>
      </c>
      <c r="N1972" s="7" t="n">
        <v>26.27</v>
      </c>
      <c r="O1972" s="8" t="n">
        <v>56305125</v>
      </c>
      <c r="P1972" s="7" t="n">
        <v>318.65</v>
      </c>
      <c r="Q1972" s="8" t="n">
        <v>2870213</v>
      </c>
      <c r="R1972" s="7" t="n">
        <v>159.75</v>
      </c>
      <c r="S1972" s="8" t="n">
        <v>4987716</v>
      </c>
      <c r="T1972" s="7" t="n">
        <v>44.42</v>
      </c>
      <c r="U1972" s="8" t="n">
        <v>18102450</v>
      </c>
    </row>
    <row r="1973">
      <c r="A1973" s="4" t="n">
        <v>44862</v>
      </c>
      <c r="B1973" s="5" t="n">
        <v>155.74</v>
      </c>
      <c r="C1973" s="6" t="n">
        <v>164762371</v>
      </c>
      <c r="D1973" s="5" t="n">
        <v>235.87</v>
      </c>
      <c r="E1973" s="6" t="n">
        <v>40647724</v>
      </c>
      <c r="F1973" s="5" t="n">
        <v>96.29000000000001</v>
      </c>
      <c r="G1973" s="6" t="n">
        <v>43697286</v>
      </c>
      <c r="H1973" s="5" t="n">
        <v>103.41</v>
      </c>
      <c r="I1973" s="6" t="n">
        <v>223133398</v>
      </c>
      <c r="J1973" s="5" t="n">
        <v>99.2</v>
      </c>
      <c r="K1973" s="6" t="n">
        <v>95928306</v>
      </c>
      <c r="L1973" s="5" t="n">
        <v>13.834</v>
      </c>
      <c r="M1973" s="6" t="n">
        <v>521039930</v>
      </c>
      <c r="N1973" s="5" t="n">
        <v>29.07</v>
      </c>
      <c r="O1973" s="6" t="n">
        <v>91695696</v>
      </c>
      <c r="P1973" s="5" t="n">
        <v>325.68</v>
      </c>
      <c r="Q1973" s="6" t="n">
        <v>3008352</v>
      </c>
      <c r="R1973" s="5" t="n">
        <v>163.02</v>
      </c>
      <c r="S1973" s="6" t="n">
        <v>5055359</v>
      </c>
      <c r="T1973" s="5" t="n">
        <v>45.64</v>
      </c>
      <c r="U1973" s="6" t="n">
        <v>17978327</v>
      </c>
    </row>
    <row r="1974">
      <c r="A1974" s="4" t="n">
        <v>44865</v>
      </c>
      <c r="B1974" s="7" t="n">
        <v>153.34</v>
      </c>
      <c r="C1974" s="8" t="n">
        <v>97943171</v>
      </c>
      <c r="D1974" s="7" t="n">
        <v>232.13</v>
      </c>
      <c r="E1974" s="8" t="n">
        <v>28357265</v>
      </c>
      <c r="F1974" s="7" t="n">
        <v>94.51000000000001</v>
      </c>
      <c r="G1974" s="8" t="n">
        <v>31675036</v>
      </c>
      <c r="H1974" s="7" t="n">
        <v>102.44</v>
      </c>
      <c r="I1974" s="8" t="n">
        <v>99251395</v>
      </c>
      <c r="J1974" s="7" t="n">
        <v>93.16</v>
      </c>
      <c r="K1974" s="8" t="n">
        <v>121361444</v>
      </c>
      <c r="L1974" s="7" t="n">
        <v>13.497</v>
      </c>
      <c r="M1974" s="8" t="n">
        <v>486340990</v>
      </c>
      <c r="N1974" s="7" t="n">
        <v>28.43</v>
      </c>
      <c r="O1974" s="8" t="n">
        <v>59507744</v>
      </c>
      <c r="P1974" s="7" t="n">
        <v>318.5</v>
      </c>
      <c r="Q1974" s="8" t="n">
        <v>3253249</v>
      </c>
      <c r="R1974" s="7" t="n">
        <v>162.59</v>
      </c>
      <c r="S1974" s="8" t="n">
        <v>4878097</v>
      </c>
      <c r="T1974" s="7" t="n">
        <v>45.43</v>
      </c>
      <c r="U1974" s="8" t="n">
        <v>17793744</v>
      </c>
    </row>
    <row r="1975">
      <c r="A1975" s="4" t="n">
        <v>44866</v>
      </c>
      <c r="B1975" s="5" t="n">
        <v>150.65</v>
      </c>
      <c r="C1975" s="6" t="n">
        <v>80379345</v>
      </c>
      <c r="D1975" s="5" t="n">
        <v>228.17</v>
      </c>
      <c r="E1975" s="6" t="n">
        <v>30592271</v>
      </c>
      <c r="F1975" s="5" t="n">
        <v>90.47</v>
      </c>
      <c r="G1975" s="6" t="n">
        <v>47161351</v>
      </c>
      <c r="H1975" s="5" t="n">
        <v>96.79000000000001</v>
      </c>
      <c r="I1975" s="6" t="n">
        <v>153370032</v>
      </c>
      <c r="J1975" s="5" t="n">
        <v>95.2</v>
      </c>
      <c r="K1975" s="6" t="n">
        <v>110189617</v>
      </c>
      <c r="L1975" s="5" t="n">
        <v>13.543</v>
      </c>
      <c r="M1975" s="6" t="n">
        <v>432816900</v>
      </c>
      <c r="N1975" s="5" t="n">
        <v>28.3</v>
      </c>
      <c r="O1975" s="6" t="n">
        <v>44418730</v>
      </c>
      <c r="P1975" s="5" t="n">
        <v>316.02</v>
      </c>
      <c r="Q1975" s="6" t="n">
        <v>2467654</v>
      </c>
      <c r="R1975" s="5" t="n">
        <v>159.82</v>
      </c>
      <c r="S1975" s="6" t="n">
        <v>4545909</v>
      </c>
      <c r="T1975" s="5" t="n">
        <v>45.46</v>
      </c>
      <c r="U1975" s="6" t="n">
        <v>12088885</v>
      </c>
    </row>
    <row r="1976">
      <c r="A1976" s="4" t="n">
        <v>44867</v>
      </c>
      <c r="B1976" s="7" t="n">
        <v>145.03</v>
      </c>
      <c r="C1976" s="8" t="n">
        <v>93604623</v>
      </c>
      <c r="D1976" s="7" t="n">
        <v>220.1</v>
      </c>
      <c r="E1976" s="8" t="n">
        <v>38407008</v>
      </c>
      <c r="F1976" s="7" t="n">
        <v>86.97</v>
      </c>
      <c r="G1976" s="8" t="n">
        <v>57038282</v>
      </c>
      <c r="H1976" s="7" t="n">
        <v>92.12</v>
      </c>
      <c r="I1976" s="8" t="n">
        <v>135761798</v>
      </c>
      <c r="J1976" s="7" t="n">
        <v>90.54000000000001</v>
      </c>
      <c r="K1976" s="8" t="n">
        <v>71821058</v>
      </c>
      <c r="L1976" s="7" t="n">
        <v>13.219</v>
      </c>
      <c r="M1976" s="8" t="n">
        <v>672627840</v>
      </c>
      <c r="N1976" s="7" t="n">
        <v>27.42</v>
      </c>
      <c r="O1976" s="8" t="n">
        <v>51956099</v>
      </c>
      <c r="P1976" s="7" t="n">
        <v>301.22</v>
      </c>
      <c r="Q1976" s="8" t="n">
        <v>3481158</v>
      </c>
      <c r="R1976" s="7" t="n">
        <v>150.01</v>
      </c>
      <c r="S1976" s="8" t="n">
        <v>7242215</v>
      </c>
      <c r="T1976" s="7" t="n">
        <v>44.57</v>
      </c>
      <c r="U1976" s="8" t="n">
        <v>15309364</v>
      </c>
    </row>
    <row r="1977">
      <c r="A1977" s="4" t="n">
        <v>44868</v>
      </c>
      <c r="B1977" s="5" t="n">
        <v>138.88</v>
      </c>
      <c r="C1977" s="6" t="n">
        <v>97918516</v>
      </c>
      <c r="D1977" s="5" t="n">
        <v>214.25</v>
      </c>
      <c r="E1977" s="6" t="n">
        <v>36633922</v>
      </c>
      <c r="F1977" s="5" t="n">
        <v>83.43000000000001</v>
      </c>
      <c r="G1977" s="6" t="n">
        <v>61288019</v>
      </c>
      <c r="H1977" s="5" t="n">
        <v>89.3</v>
      </c>
      <c r="I1977" s="6" t="n">
        <v>136683303</v>
      </c>
      <c r="J1977" s="5" t="n">
        <v>88.91</v>
      </c>
      <c r="K1977" s="6" t="n">
        <v>60664012</v>
      </c>
      <c r="L1977" s="5" t="n">
        <v>13.421</v>
      </c>
      <c r="M1977" s="6" t="n">
        <v>500064860</v>
      </c>
      <c r="N1977" s="5" t="n">
        <v>27.39</v>
      </c>
      <c r="O1977" s="6" t="n">
        <v>39678189</v>
      </c>
      <c r="P1977" s="5" t="n">
        <v>285.93</v>
      </c>
      <c r="Q1977" s="6" t="n">
        <v>4897062</v>
      </c>
      <c r="R1977" s="5" t="n">
        <v>146.33</v>
      </c>
      <c r="S1977" s="6" t="n">
        <v>5999352</v>
      </c>
      <c r="T1977" s="5" t="n">
        <v>43.85</v>
      </c>
      <c r="U1977" s="6" t="n">
        <v>17895616</v>
      </c>
    </row>
    <row r="1978">
      <c r="A1978" s="4" t="n">
        <v>44869</v>
      </c>
      <c r="B1978" s="7" t="n">
        <v>138.38</v>
      </c>
      <c r="C1978" s="8" t="n">
        <v>140814796</v>
      </c>
      <c r="D1978" s="7" t="n">
        <v>221.39</v>
      </c>
      <c r="E1978" s="8" t="n">
        <v>36789063</v>
      </c>
      <c r="F1978" s="7" t="n">
        <v>86.58</v>
      </c>
      <c r="G1978" s="8" t="n">
        <v>51124904</v>
      </c>
      <c r="H1978" s="7" t="n">
        <v>90.98</v>
      </c>
      <c r="I1978" s="8" t="n">
        <v>129101336</v>
      </c>
      <c r="J1978" s="7" t="n">
        <v>90.79000000000001</v>
      </c>
      <c r="K1978" s="8" t="n">
        <v>55638061</v>
      </c>
      <c r="L1978" s="7" t="n">
        <v>14.156</v>
      </c>
      <c r="M1978" s="8" t="n">
        <v>612575910</v>
      </c>
      <c r="N1978" s="7" t="n">
        <v>28.2</v>
      </c>
      <c r="O1978" s="8" t="n">
        <v>43051927</v>
      </c>
      <c r="P1978" s="7" t="n">
        <v>285.75</v>
      </c>
      <c r="Q1978" s="8" t="n">
        <v>5738257</v>
      </c>
      <c r="R1978" s="7" t="n">
        <v>139.77</v>
      </c>
      <c r="S1978" s="8" t="n">
        <v>14265341</v>
      </c>
      <c r="T1978" s="7" t="n">
        <v>44.52</v>
      </c>
      <c r="U1978" s="8" t="n">
        <v>19648749</v>
      </c>
    </row>
    <row r="1979">
      <c r="A1979" s="4" t="n">
        <v>44872</v>
      </c>
      <c r="B1979" s="5" t="n">
        <v>138.92</v>
      </c>
      <c r="C1979" s="6" t="n">
        <v>83374628</v>
      </c>
      <c r="D1979" s="5" t="n">
        <v>227.87</v>
      </c>
      <c r="E1979" s="6" t="n">
        <v>33497979</v>
      </c>
      <c r="F1979" s="5" t="n">
        <v>88.48999999999999</v>
      </c>
      <c r="G1979" s="6" t="n">
        <v>34078912</v>
      </c>
      <c r="H1979" s="5" t="n">
        <v>90.53</v>
      </c>
      <c r="I1979" s="6" t="n">
        <v>77495728</v>
      </c>
      <c r="J1979" s="5" t="n">
        <v>96.72</v>
      </c>
      <c r="K1979" s="6" t="n">
        <v>81987295</v>
      </c>
      <c r="L1979" s="5" t="n">
        <v>14.301</v>
      </c>
      <c r="M1979" s="6" t="n">
        <v>410060950</v>
      </c>
      <c r="N1979" s="5" t="n">
        <v>28.41</v>
      </c>
      <c r="O1979" s="6" t="n">
        <v>34389783</v>
      </c>
      <c r="P1979" s="5" t="n">
        <v>299.54</v>
      </c>
      <c r="Q1979" s="6" t="n">
        <v>3980689</v>
      </c>
      <c r="R1979" s="5" t="n">
        <v>144.59</v>
      </c>
      <c r="S1979" s="6" t="n">
        <v>7379946</v>
      </c>
      <c r="T1979" s="5" t="n">
        <v>44.55</v>
      </c>
      <c r="U1979" s="6" t="n">
        <v>21382988</v>
      </c>
    </row>
    <row r="1980">
      <c r="A1980" s="4" t="n">
        <v>44873</v>
      </c>
      <c r="B1980" s="7" t="n">
        <v>139.5</v>
      </c>
      <c r="C1980" s="8" t="n">
        <v>89908477</v>
      </c>
      <c r="D1980" s="7" t="n">
        <v>228.87</v>
      </c>
      <c r="E1980" s="8" t="n">
        <v>28192548</v>
      </c>
      <c r="F1980" s="7" t="n">
        <v>88.90000000000001</v>
      </c>
      <c r="G1980" s="8" t="n">
        <v>30429025</v>
      </c>
      <c r="H1980" s="7" t="n">
        <v>89.98</v>
      </c>
      <c r="I1980" s="8" t="n">
        <v>88703370</v>
      </c>
      <c r="J1980" s="7" t="n">
        <v>96.47</v>
      </c>
      <c r="K1980" s="8" t="n">
        <v>52088320</v>
      </c>
      <c r="L1980" s="7" t="n">
        <v>14.602</v>
      </c>
      <c r="M1980" s="8" t="n">
        <v>595291990</v>
      </c>
      <c r="N1980" s="7" t="n">
        <v>28.48</v>
      </c>
      <c r="O1980" s="8" t="n">
        <v>36257963</v>
      </c>
      <c r="P1980" s="7" t="n">
        <v>302.17</v>
      </c>
      <c r="Q1980" s="8" t="n">
        <v>4230611</v>
      </c>
      <c r="R1980" s="7" t="n">
        <v>147.1</v>
      </c>
      <c r="S1980" s="8" t="n">
        <v>9101759</v>
      </c>
      <c r="T1980" s="7" t="n">
        <v>44.61</v>
      </c>
      <c r="U1980" s="8" t="n">
        <v>17503078</v>
      </c>
    </row>
    <row r="1981">
      <c r="A1981" s="4" t="n">
        <v>44874</v>
      </c>
      <c r="B1981" s="5" t="n">
        <v>134.87</v>
      </c>
      <c r="C1981" s="6" t="n">
        <v>74917794</v>
      </c>
      <c r="D1981" s="5" t="n">
        <v>224.51</v>
      </c>
      <c r="E1981" s="6" t="n">
        <v>27852910</v>
      </c>
      <c r="F1981" s="5" t="n">
        <v>87.31999999999999</v>
      </c>
      <c r="G1981" s="6" t="n">
        <v>31769099</v>
      </c>
      <c r="H1981" s="5" t="n">
        <v>86.14</v>
      </c>
      <c r="I1981" s="6" t="n">
        <v>90796249</v>
      </c>
      <c r="J1981" s="5" t="n">
        <v>101.47</v>
      </c>
      <c r="K1981" s="6" t="n">
        <v>107677284</v>
      </c>
      <c r="L1981" s="5" t="n">
        <v>13.776</v>
      </c>
      <c r="M1981" s="6" t="n">
        <v>454413660</v>
      </c>
      <c r="N1981" s="5" t="n">
        <v>27.52</v>
      </c>
      <c r="O1981" s="6" t="n">
        <v>30544782</v>
      </c>
      <c r="P1981" s="5" t="n">
        <v>298.87</v>
      </c>
      <c r="Q1981" s="6" t="n">
        <v>2778150</v>
      </c>
      <c r="R1981" s="5" t="n">
        <v>142.06</v>
      </c>
      <c r="S1981" s="6" t="n">
        <v>5588538</v>
      </c>
      <c r="T1981" s="5" t="n">
        <v>43.91</v>
      </c>
      <c r="U1981" s="6" t="n">
        <v>19311651</v>
      </c>
    </row>
    <row r="1982">
      <c r="A1982" s="4" t="n">
        <v>44875</v>
      </c>
      <c r="B1982" s="7" t="n">
        <v>146.87</v>
      </c>
      <c r="C1982" s="8" t="n">
        <v>118854028</v>
      </c>
      <c r="D1982" s="7" t="n">
        <v>242.98</v>
      </c>
      <c r="E1982" s="8" t="n">
        <v>46268021</v>
      </c>
      <c r="F1982" s="7" t="n">
        <v>93.94</v>
      </c>
      <c r="G1982" s="8" t="n">
        <v>51620136</v>
      </c>
      <c r="H1982" s="7" t="n">
        <v>96.63</v>
      </c>
      <c r="I1982" s="8" t="n">
        <v>173414862</v>
      </c>
      <c r="J1982" s="7" t="n">
        <v>111.87</v>
      </c>
      <c r="K1982" s="8" t="n">
        <v>80670961</v>
      </c>
      <c r="L1982" s="7" t="n">
        <v>15.75</v>
      </c>
      <c r="M1982" s="8" t="n">
        <v>700819250</v>
      </c>
      <c r="N1982" s="7" t="n">
        <v>29.76</v>
      </c>
      <c r="O1982" s="8" t="n">
        <v>62943924</v>
      </c>
      <c r="P1982" s="7" t="n">
        <v>329.95</v>
      </c>
      <c r="Q1982" s="8" t="n">
        <v>5502901</v>
      </c>
      <c r="R1982" s="7" t="n">
        <v>156.3</v>
      </c>
      <c r="S1982" s="8" t="n">
        <v>8777927</v>
      </c>
      <c r="T1982" s="7" t="n">
        <v>45.66</v>
      </c>
      <c r="U1982" s="8" t="n">
        <v>27190062</v>
      </c>
    </row>
    <row r="1983">
      <c r="A1983" s="4" t="n">
        <v>44876</v>
      </c>
      <c r="B1983" s="5" t="n">
        <v>149.7</v>
      </c>
      <c r="C1983" s="6" t="n">
        <v>93979665</v>
      </c>
      <c r="D1983" s="5" t="n">
        <v>247.11</v>
      </c>
      <c r="E1983" s="6" t="n">
        <v>34620246</v>
      </c>
      <c r="F1983" s="5" t="n">
        <v>96.41</v>
      </c>
      <c r="G1983" s="6" t="n">
        <v>33090482</v>
      </c>
      <c r="H1983" s="5" t="n">
        <v>100.79</v>
      </c>
      <c r="I1983" s="6" t="n">
        <v>111590544</v>
      </c>
      <c r="J1983" s="5" t="n">
        <v>113.02</v>
      </c>
      <c r="K1983" s="6" t="n">
        <v>59961742</v>
      </c>
      <c r="L1983" s="5" t="n">
        <v>16.327</v>
      </c>
      <c r="M1983" s="6" t="n">
        <v>655487470</v>
      </c>
      <c r="N1983" s="5" t="n">
        <v>30.43</v>
      </c>
      <c r="O1983" s="6" t="n">
        <v>49826517</v>
      </c>
      <c r="P1983" s="5" t="n">
        <v>341.15</v>
      </c>
      <c r="Q1983" s="6" t="n">
        <v>4110087</v>
      </c>
      <c r="R1983" s="5" t="n">
        <v>157.73</v>
      </c>
      <c r="S1983" s="6" t="n">
        <v>7382476</v>
      </c>
      <c r="T1983" s="5" t="n">
        <v>44.79</v>
      </c>
      <c r="U1983" s="6" t="n">
        <v>25961755</v>
      </c>
    </row>
    <row r="1984">
      <c r="A1984" s="4" t="n">
        <v>44879</v>
      </c>
      <c r="B1984" s="7" t="n">
        <v>148.28</v>
      </c>
      <c r="C1984" s="8" t="n">
        <v>73374114</v>
      </c>
      <c r="D1984" s="7" t="n">
        <v>241.55</v>
      </c>
      <c r="E1984" s="8" t="n">
        <v>31123340</v>
      </c>
      <c r="F1984" s="7" t="n">
        <v>95.7</v>
      </c>
      <c r="G1984" s="8" t="n">
        <v>30179539</v>
      </c>
      <c r="H1984" s="7" t="n">
        <v>98.48999999999999</v>
      </c>
      <c r="I1984" s="8" t="n">
        <v>99533072</v>
      </c>
      <c r="J1984" s="7" t="n">
        <v>114.22</v>
      </c>
      <c r="K1984" s="8" t="n">
        <v>53394974</v>
      </c>
      <c r="L1984" s="7" t="n">
        <v>16.295</v>
      </c>
      <c r="M1984" s="8" t="n">
        <v>527852450</v>
      </c>
      <c r="N1984" s="7" t="n">
        <v>30.35</v>
      </c>
      <c r="O1984" s="8" t="n">
        <v>39395339</v>
      </c>
      <c r="P1984" s="7" t="n">
        <v>340.37</v>
      </c>
      <c r="Q1984" s="8" t="n">
        <v>3449977</v>
      </c>
      <c r="R1984" s="7" t="n">
        <v>158.66</v>
      </c>
      <c r="S1984" s="8" t="n">
        <v>6580055</v>
      </c>
      <c r="T1984" s="7" t="n">
        <v>44.74</v>
      </c>
      <c r="U1984" s="8" t="n">
        <v>21091267</v>
      </c>
    </row>
    <row r="1985">
      <c r="A1985" s="4" t="n">
        <v>44880</v>
      </c>
      <c r="B1985" s="5" t="n">
        <v>150.04</v>
      </c>
      <c r="C1985" s="6" t="n">
        <v>89868332</v>
      </c>
      <c r="D1985" s="5" t="n">
        <v>241.97</v>
      </c>
      <c r="E1985" s="6" t="n">
        <v>31390117</v>
      </c>
      <c r="F1985" s="5" t="n">
        <v>98.44</v>
      </c>
      <c r="G1985" s="6" t="n">
        <v>41640816</v>
      </c>
      <c r="H1985" s="5" t="n">
        <v>98.94</v>
      </c>
      <c r="I1985" s="6" t="n">
        <v>111336317</v>
      </c>
      <c r="J1985" s="5" t="n">
        <v>117.08</v>
      </c>
      <c r="K1985" s="6" t="n">
        <v>50670499</v>
      </c>
      <c r="L1985" s="5" t="n">
        <v>16.666</v>
      </c>
      <c r="M1985" s="6" t="n">
        <v>545875500</v>
      </c>
      <c r="N1985" s="5" t="n">
        <v>30.71</v>
      </c>
      <c r="O1985" s="6" t="n">
        <v>40933223</v>
      </c>
      <c r="P1985" s="5" t="n">
        <v>345.96</v>
      </c>
      <c r="Q1985" s="6" t="n">
        <v>2948558</v>
      </c>
      <c r="R1985" s="5" t="n">
        <v>162.07</v>
      </c>
      <c r="S1985" s="6" t="n">
        <v>8116050</v>
      </c>
      <c r="T1985" s="5" t="n">
        <v>44.9</v>
      </c>
      <c r="U1985" s="6" t="n">
        <v>19318030</v>
      </c>
    </row>
    <row r="1986">
      <c r="A1986" s="4" t="n">
        <v>44881</v>
      </c>
      <c r="B1986" s="7" t="n">
        <v>148.79</v>
      </c>
      <c r="C1986" s="8" t="n">
        <v>64218266</v>
      </c>
      <c r="D1986" s="7" t="n">
        <v>241.73</v>
      </c>
      <c r="E1986" s="8" t="n">
        <v>24093272</v>
      </c>
      <c r="F1986" s="7" t="n">
        <v>98.84999999999999</v>
      </c>
      <c r="G1986" s="8" t="n">
        <v>29105154</v>
      </c>
      <c r="H1986" s="7" t="n">
        <v>97.12</v>
      </c>
      <c r="I1986" s="8" t="n">
        <v>87958828</v>
      </c>
      <c r="J1986" s="7" t="n">
        <v>113.23</v>
      </c>
      <c r="K1986" s="8" t="n">
        <v>33287773</v>
      </c>
      <c r="L1986" s="7" t="n">
        <v>15.91</v>
      </c>
      <c r="M1986" s="8" t="n">
        <v>649546840</v>
      </c>
      <c r="N1986" s="7" t="n">
        <v>29.53</v>
      </c>
      <c r="O1986" s="8" t="n">
        <v>35582751</v>
      </c>
      <c r="P1986" s="7" t="n">
        <v>338.41</v>
      </c>
      <c r="Q1986" s="8" t="n">
        <v>2123183</v>
      </c>
      <c r="R1986" s="7" t="n">
        <v>155.12</v>
      </c>
      <c r="S1986" s="8" t="n">
        <v>6454684</v>
      </c>
      <c r="T1986" s="7" t="n">
        <v>44.39</v>
      </c>
      <c r="U1986" s="8" t="n">
        <v>24939624</v>
      </c>
    </row>
    <row r="1987">
      <c r="A1987" s="4" t="n">
        <v>44882</v>
      </c>
      <c r="B1987" s="5" t="n">
        <v>150.72</v>
      </c>
      <c r="C1987" s="6" t="n">
        <v>80389400</v>
      </c>
      <c r="D1987" s="5" t="n">
        <v>241.68</v>
      </c>
      <c r="E1987" s="6" t="n">
        <v>23123544</v>
      </c>
      <c r="F1987" s="5" t="n">
        <v>98.36</v>
      </c>
      <c r="G1987" s="6" t="n">
        <v>26052599</v>
      </c>
      <c r="H1987" s="5" t="n">
        <v>94.84999999999999</v>
      </c>
      <c r="I1987" s="6" t="n">
        <v>82617865</v>
      </c>
      <c r="J1987" s="5" t="n">
        <v>111.45</v>
      </c>
      <c r="K1987" s="6" t="n">
        <v>35093822</v>
      </c>
      <c r="L1987" s="5" t="n">
        <v>15.677</v>
      </c>
      <c r="M1987" s="6" t="n">
        <v>710893560</v>
      </c>
      <c r="N1987" s="5" t="n">
        <v>29.89</v>
      </c>
      <c r="O1987" s="6" t="n">
        <v>31992738</v>
      </c>
      <c r="P1987" s="5" t="n">
        <v>337.83</v>
      </c>
      <c r="Q1987" s="6" t="n">
        <v>2741374</v>
      </c>
      <c r="R1987" s="5" t="n">
        <v>149.69</v>
      </c>
      <c r="S1987" s="6" t="n">
        <v>7357904</v>
      </c>
      <c r="T1987" s="5" t="n">
        <v>46.59</v>
      </c>
      <c r="U1987" s="6" t="n">
        <v>38887821</v>
      </c>
    </row>
    <row r="1988">
      <c r="A1988" s="4" t="n">
        <v>44883</v>
      </c>
      <c r="B1988" s="7" t="n">
        <v>151.29</v>
      </c>
      <c r="C1988" s="8" t="n">
        <v>74829573</v>
      </c>
      <c r="D1988" s="7" t="n">
        <v>241.22</v>
      </c>
      <c r="E1988" s="8" t="n">
        <v>27613523</v>
      </c>
      <c r="F1988" s="7" t="n">
        <v>97.43000000000001</v>
      </c>
      <c r="G1988" s="8" t="n">
        <v>28342297</v>
      </c>
      <c r="H1988" s="7" t="n">
        <v>94.14</v>
      </c>
      <c r="I1988" s="8" t="n">
        <v>72428185</v>
      </c>
      <c r="J1988" s="7" t="n">
        <v>112.05</v>
      </c>
      <c r="K1988" s="8" t="n">
        <v>33357707</v>
      </c>
      <c r="L1988" s="7" t="n">
        <v>15.409</v>
      </c>
      <c r="M1988" s="8" t="n">
        <v>492071650</v>
      </c>
      <c r="N1988" s="7" t="n">
        <v>29.87</v>
      </c>
      <c r="O1988" s="8" t="n">
        <v>27122210</v>
      </c>
      <c r="P1988" s="7" t="n">
        <v>330.86</v>
      </c>
      <c r="Q1988" s="8" t="n">
        <v>3421744</v>
      </c>
      <c r="R1988" s="7" t="n">
        <v>148.04</v>
      </c>
      <c r="S1988" s="8" t="n">
        <v>7556035</v>
      </c>
      <c r="T1988" s="7" t="n">
        <v>47.79</v>
      </c>
      <c r="U1988" s="8" t="n">
        <v>30843249</v>
      </c>
    </row>
    <row r="1989">
      <c r="A1989" s="4" t="n">
        <v>44886</v>
      </c>
      <c r="B1989" s="5" t="n">
        <v>148.01</v>
      </c>
      <c r="C1989" s="6" t="n">
        <v>58724070</v>
      </c>
      <c r="D1989" s="5" t="n">
        <v>242.05</v>
      </c>
      <c r="E1989" s="6" t="n">
        <v>26394700</v>
      </c>
      <c r="F1989" s="5" t="n">
        <v>95.59999999999999</v>
      </c>
      <c r="G1989" s="6" t="n">
        <v>21647387</v>
      </c>
      <c r="H1989" s="5" t="n">
        <v>92.45999999999999</v>
      </c>
      <c r="I1989" s="6" t="n">
        <v>84330270</v>
      </c>
      <c r="J1989" s="5" t="n">
        <v>109.86</v>
      </c>
      <c r="K1989" s="6" t="n">
        <v>24351074</v>
      </c>
      <c r="L1989" s="5" t="n">
        <v>15.317</v>
      </c>
      <c r="M1989" s="6" t="n">
        <v>404739310</v>
      </c>
      <c r="N1989" s="5" t="n">
        <v>28.94</v>
      </c>
      <c r="O1989" s="6" t="n">
        <v>36086768</v>
      </c>
      <c r="P1989" s="5" t="n">
        <v>321.49</v>
      </c>
      <c r="Q1989" s="6" t="n">
        <v>3219867</v>
      </c>
      <c r="R1989" s="5" t="n">
        <v>144.85</v>
      </c>
      <c r="S1989" s="6" t="n">
        <v>8015886</v>
      </c>
      <c r="T1989" s="5" t="n">
        <v>47.62</v>
      </c>
      <c r="U1989" s="6" t="n">
        <v>17049535</v>
      </c>
    </row>
    <row r="1990">
      <c r="A1990" s="4" t="n">
        <v>44887</v>
      </c>
      <c r="B1990" s="7" t="n">
        <v>150.18</v>
      </c>
      <c r="C1990" s="8" t="n">
        <v>51804132</v>
      </c>
      <c r="D1990" s="7" t="n">
        <v>245.03</v>
      </c>
      <c r="E1990" s="8" t="n">
        <v>19665699</v>
      </c>
      <c r="F1990" s="7" t="n">
        <v>97.05</v>
      </c>
      <c r="G1990" s="8" t="n">
        <v>23438480</v>
      </c>
      <c r="H1990" s="7" t="n">
        <v>93.2</v>
      </c>
      <c r="I1990" s="8" t="n">
        <v>62191962</v>
      </c>
      <c r="J1990" s="7" t="n">
        <v>111.44</v>
      </c>
      <c r="K1990" s="8" t="n">
        <v>29028963</v>
      </c>
      <c r="L1990" s="7" t="n">
        <v>16.038</v>
      </c>
      <c r="M1990" s="8" t="n">
        <v>472866070</v>
      </c>
      <c r="N1990" s="7" t="n">
        <v>29.82</v>
      </c>
      <c r="O1990" s="8" t="n">
        <v>25584062</v>
      </c>
      <c r="P1990" s="7" t="n">
        <v>330.88</v>
      </c>
      <c r="Q1990" s="8" t="n">
        <v>2573813</v>
      </c>
      <c r="R1990" s="7" t="n">
        <v>149.25</v>
      </c>
      <c r="S1990" s="8" t="n">
        <v>7017708</v>
      </c>
      <c r="T1990" s="7" t="n">
        <v>48.38</v>
      </c>
      <c r="U1990" s="8" t="n">
        <v>16367811</v>
      </c>
    </row>
    <row r="1991">
      <c r="A1991" s="4" t="n">
        <v>44888</v>
      </c>
      <c r="B1991" s="5" t="n">
        <v>151.07</v>
      </c>
      <c r="C1991" s="6" t="n">
        <v>58301395</v>
      </c>
      <c r="D1991" s="5" t="n">
        <v>247.58</v>
      </c>
      <c r="E1991" s="6" t="n">
        <v>19508462</v>
      </c>
      <c r="F1991" s="5" t="n">
        <v>98.45999999999999</v>
      </c>
      <c r="G1991" s="6" t="n">
        <v>18868092</v>
      </c>
      <c r="H1991" s="5" t="n">
        <v>94.13</v>
      </c>
      <c r="I1991" s="6" t="n">
        <v>59414684</v>
      </c>
      <c r="J1991" s="5" t="n">
        <v>112.24</v>
      </c>
      <c r="K1991" s="6" t="n">
        <v>21343083</v>
      </c>
      <c r="L1991" s="5" t="n">
        <v>16.519</v>
      </c>
      <c r="M1991" s="6" t="n">
        <v>427240930</v>
      </c>
      <c r="N1991" s="5" t="n">
        <v>29.67</v>
      </c>
      <c r="O1991" s="6" t="n">
        <v>23143868</v>
      </c>
      <c r="P1991" s="5" t="n">
        <v>335.78</v>
      </c>
      <c r="Q1991" s="6" t="n">
        <v>2240777</v>
      </c>
      <c r="R1991" s="5" t="n">
        <v>152.24</v>
      </c>
      <c r="S1991" s="6" t="n">
        <v>5558886</v>
      </c>
      <c r="T1991" s="5" t="n">
        <v>48.57</v>
      </c>
      <c r="U1991" s="6" t="n">
        <v>12065557</v>
      </c>
    </row>
    <row r="1992">
      <c r="A1992" s="4" t="n">
        <v>44890</v>
      </c>
      <c r="B1992" s="7" t="n">
        <v>148.11</v>
      </c>
      <c r="C1992" s="8" t="n">
        <v>35195860</v>
      </c>
      <c r="D1992" s="7" t="n">
        <v>247.49</v>
      </c>
      <c r="E1992" s="8" t="n">
        <v>9200772</v>
      </c>
      <c r="F1992" s="7" t="n">
        <v>97.45999999999999</v>
      </c>
      <c r="G1992" s="8" t="n">
        <v>9701441</v>
      </c>
      <c r="H1992" s="7" t="n">
        <v>93.41</v>
      </c>
      <c r="I1992" s="8" t="n">
        <v>35088609</v>
      </c>
      <c r="J1992" s="7" t="n">
        <v>111.41</v>
      </c>
      <c r="K1992" s="8" t="n">
        <v>12007566</v>
      </c>
      <c r="L1992" s="7" t="n">
        <v>16.27</v>
      </c>
      <c r="M1992" s="8" t="n">
        <v>167934300</v>
      </c>
      <c r="N1992" s="7" t="n">
        <v>29.34</v>
      </c>
      <c r="O1992" s="8" t="n">
        <v>11314878</v>
      </c>
      <c r="P1992" s="7" t="n">
        <v>334.3</v>
      </c>
      <c r="Q1992" s="8" t="n">
        <v>1197767</v>
      </c>
      <c r="R1992" s="7" t="n">
        <v>153.35</v>
      </c>
      <c r="S1992" s="8" t="n">
        <v>3023746</v>
      </c>
      <c r="T1992" s="7" t="n">
        <v>48.4</v>
      </c>
      <c r="U1992" s="8" t="n">
        <v>8492585</v>
      </c>
    </row>
    <row r="1993">
      <c r="A1993" s="4" t="n">
        <v>44893</v>
      </c>
      <c r="B1993" s="5" t="n">
        <v>144.22</v>
      </c>
      <c r="C1993" s="6" t="n">
        <v>69346522</v>
      </c>
      <c r="D1993" s="5" t="n">
        <v>241.76</v>
      </c>
      <c r="E1993" s="6" t="n">
        <v>24810271</v>
      </c>
      <c r="F1993" s="5" t="n">
        <v>96.05</v>
      </c>
      <c r="G1993" s="6" t="n">
        <v>26252433</v>
      </c>
      <c r="H1993" s="5" t="n">
        <v>93.95</v>
      </c>
      <c r="I1993" s="6" t="n">
        <v>75062316</v>
      </c>
      <c r="J1993" s="5" t="n">
        <v>108.78</v>
      </c>
      <c r="K1993" s="6" t="n">
        <v>23332816</v>
      </c>
      <c r="L1993" s="5" t="n">
        <v>15.827</v>
      </c>
      <c r="M1993" s="6" t="n">
        <v>304152010</v>
      </c>
      <c r="N1993" s="5" t="n">
        <v>28.725</v>
      </c>
      <c r="O1993" s="6" t="n">
        <v>28282116</v>
      </c>
      <c r="P1993" s="5" t="n">
        <v>328.97</v>
      </c>
      <c r="Q1993" s="6" t="n">
        <v>2315372</v>
      </c>
      <c r="R1993" s="5" t="n">
        <v>153.69</v>
      </c>
      <c r="S1993" s="6" t="n">
        <v>7935615</v>
      </c>
      <c r="T1993" s="5" t="n">
        <v>48.08</v>
      </c>
      <c r="U1993" s="6" t="n">
        <v>14978278</v>
      </c>
    </row>
    <row r="1994">
      <c r="A1994" s="4" t="n">
        <v>44894</v>
      </c>
      <c r="B1994" s="7" t="n">
        <v>141.17</v>
      </c>
      <c r="C1994" s="8" t="n">
        <v>83763803</v>
      </c>
      <c r="D1994" s="7" t="n">
        <v>240.33</v>
      </c>
      <c r="E1994" s="8" t="n">
        <v>17956313</v>
      </c>
      <c r="F1994" s="7" t="n">
        <v>95.19</v>
      </c>
      <c r="G1994" s="8" t="n">
        <v>20061720</v>
      </c>
      <c r="H1994" s="7" t="n">
        <v>92.42</v>
      </c>
      <c r="I1994" s="8" t="n">
        <v>65567286</v>
      </c>
      <c r="J1994" s="7" t="n">
        <v>109.46</v>
      </c>
      <c r="K1994" s="8" t="n">
        <v>23899238</v>
      </c>
      <c r="L1994" s="7" t="n">
        <v>15.639</v>
      </c>
      <c r="M1994" s="8" t="n">
        <v>298384490</v>
      </c>
      <c r="N1994" s="7" t="n">
        <v>28.9</v>
      </c>
      <c r="O1994" s="8" t="n">
        <v>24361493</v>
      </c>
      <c r="P1994" s="7" t="n">
        <v>326.78</v>
      </c>
      <c r="Q1994" s="8" t="n">
        <v>2392609</v>
      </c>
      <c r="R1994" s="7" t="n">
        <v>151.68</v>
      </c>
      <c r="S1994" s="8" t="n">
        <v>6398123</v>
      </c>
      <c r="T1994" s="7" t="n">
        <v>48.28</v>
      </c>
      <c r="U1994" s="8" t="n">
        <v>13779538</v>
      </c>
    </row>
    <row r="1995">
      <c r="A1995" s="4" t="n">
        <v>44895</v>
      </c>
      <c r="B1995" s="5" t="n">
        <v>148.03</v>
      </c>
      <c r="C1995" s="6" t="n">
        <v>111380880</v>
      </c>
      <c r="D1995" s="5" t="n">
        <v>255.14</v>
      </c>
      <c r="E1995" s="6" t="n">
        <v>47594239</v>
      </c>
      <c r="F1995" s="5" t="n">
        <v>100.99</v>
      </c>
      <c r="G1995" s="6" t="n">
        <v>43647481</v>
      </c>
      <c r="H1995" s="5" t="n">
        <v>96.54000000000001</v>
      </c>
      <c r="I1995" s="6" t="n">
        <v>102805806</v>
      </c>
      <c r="J1995" s="5" t="n">
        <v>118.1</v>
      </c>
      <c r="K1995" s="6" t="n">
        <v>43348557</v>
      </c>
      <c r="L1995" s="5" t="n">
        <v>16.923</v>
      </c>
      <c r="M1995" s="6" t="n">
        <v>565298220</v>
      </c>
      <c r="N1995" s="5" t="n">
        <v>30.07</v>
      </c>
      <c r="O1995" s="6" t="n">
        <v>72072532</v>
      </c>
      <c r="P1995" s="5" t="n">
        <v>344.93</v>
      </c>
      <c r="Q1995" s="6" t="n">
        <v>4979759</v>
      </c>
      <c r="R1995" s="5" t="n">
        <v>160.25</v>
      </c>
      <c r="S1995" s="6" t="n">
        <v>14591528</v>
      </c>
      <c r="T1995" s="5" t="n">
        <v>49.72</v>
      </c>
      <c r="U1995" s="6" t="n">
        <v>29919729</v>
      </c>
    </row>
    <row r="1996">
      <c r="A1996" s="4" t="n">
        <v>44896</v>
      </c>
      <c r="B1996" s="7" t="n">
        <v>148.31</v>
      </c>
      <c r="C1996" s="8" t="n">
        <v>71250416</v>
      </c>
      <c r="D1996" s="7" t="n">
        <v>254.69</v>
      </c>
      <c r="E1996" s="8" t="n">
        <v>26041524</v>
      </c>
      <c r="F1996" s="7" t="n">
        <v>100.99</v>
      </c>
      <c r="G1996" s="8" t="n">
        <v>28687096</v>
      </c>
      <c r="H1996" s="7" t="n">
        <v>95.5</v>
      </c>
      <c r="I1996" s="8" t="n">
        <v>68487969</v>
      </c>
      <c r="J1996" s="7" t="n">
        <v>120.44</v>
      </c>
      <c r="K1996" s="8" t="n">
        <v>36551374</v>
      </c>
      <c r="L1996" s="7" t="n">
        <v>17.135</v>
      </c>
      <c r="M1996" s="8" t="n">
        <v>470976570</v>
      </c>
      <c r="N1996" s="7" t="n">
        <v>29.83</v>
      </c>
      <c r="O1996" s="8" t="n">
        <v>38896309</v>
      </c>
      <c r="P1996" s="7" t="n">
        <v>344.11</v>
      </c>
      <c r="Q1996" s="8" t="n">
        <v>3365247</v>
      </c>
      <c r="R1996" s="7" t="n">
        <v>147</v>
      </c>
      <c r="S1996" s="8" t="n">
        <v>33721470</v>
      </c>
      <c r="T1996" s="7" t="n">
        <v>49.97</v>
      </c>
      <c r="U1996" s="8" t="n">
        <v>18559513</v>
      </c>
    </row>
    <row r="1997">
      <c r="A1997" s="4" t="n">
        <v>44897</v>
      </c>
      <c r="B1997" s="5" t="n">
        <v>147.81</v>
      </c>
      <c r="C1997" s="6" t="n">
        <v>65447446</v>
      </c>
      <c r="D1997" s="5" t="n">
        <v>255.02</v>
      </c>
      <c r="E1997" s="6" t="n">
        <v>21528520</v>
      </c>
      <c r="F1997" s="5" t="n">
        <v>100.44</v>
      </c>
      <c r="G1997" s="6" t="n">
        <v>21480703</v>
      </c>
      <c r="H1997" s="5" t="n">
        <v>94.13</v>
      </c>
      <c r="I1997" s="6" t="n">
        <v>72496388</v>
      </c>
      <c r="J1997" s="5" t="n">
        <v>123.49</v>
      </c>
      <c r="K1997" s="6" t="n">
        <v>39950464</v>
      </c>
      <c r="L1997" s="5" t="n">
        <v>16.876</v>
      </c>
      <c r="M1997" s="6" t="n">
        <v>371388580</v>
      </c>
      <c r="N1997" s="5" t="n">
        <v>29.41</v>
      </c>
      <c r="O1997" s="6" t="n">
        <v>31545955</v>
      </c>
      <c r="P1997" s="5" t="n">
        <v>341.53</v>
      </c>
      <c r="Q1997" s="6" t="n">
        <v>2741993</v>
      </c>
      <c r="R1997" s="5" t="n">
        <v>144.56</v>
      </c>
      <c r="S1997" s="6" t="n">
        <v>15086663</v>
      </c>
      <c r="T1997" s="5" t="n">
        <v>49.7</v>
      </c>
      <c r="U1997" s="6" t="n">
        <v>12325139</v>
      </c>
    </row>
    <row r="1998">
      <c r="A1998" s="4" t="n">
        <v>44900</v>
      </c>
      <c r="B1998" s="7" t="n">
        <v>146.63</v>
      </c>
      <c r="C1998" s="8" t="n">
        <v>68826442</v>
      </c>
      <c r="D1998" s="7" t="n">
        <v>250.2</v>
      </c>
      <c r="E1998" s="8" t="n">
        <v>23435294</v>
      </c>
      <c r="F1998" s="7" t="n">
        <v>99.48</v>
      </c>
      <c r="G1998" s="8" t="n">
        <v>24405087</v>
      </c>
      <c r="H1998" s="7" t="n">
        <v>91.01000000000001</v>
      </c>
      <c r="I1998" s="8" t="n">
        <v>71535526</v>
      </c>
      <c r="J1998" s="7" t="n">
        <v>122.43</v>
      </c>
      <c r="K1998" s="8" t="n">
        <v>35474884</v>
      </c>
      <c r="L1998" s="7" t="n">
        <v>16.61</v>
      </c>
      <c r="M1998" s="8" t="n">
        <v>352255170</v>
      </c>
      <c r="N1998" s="7" t="n">
        <v>29.17</v>
      </c>
      <c r="O1998" s="8" t="n">
        <v>34040384</v>
      </c>
      <c r="P1998" s="7" t="n">
        <v>334.09</v>
      </c>
      <c r="Q1998" s="8" t="n">
        <v>2542324</v>
      </c>
      <c r="R1998" s="7" t="n">
        <v>133.93</v>
      </c>
      <c r="S1998" s="8" t="n">
        <v>20294602</v>
      </c>
      <c r="T1998" s="7" t="n">
        <v>49.33</v>
      </c>
      <c r="U1998" s="8" t="n">
        <v>13795904</v>
      </c>
    </row>
    <row r="1999">
      <c r="A1999" s="4" t="n">
        <v>44901</v>
      </c>
      <c r="B1999" s="5" t="n">
        <v>142.91</v>
      </c>
      <c r="C1999" s="6" t="n">
        <v>64727186</v>
      </c>
      <c r="D1999" s="5" t="n">
        <v>245.12</v>
      </c>
      <c r="E1999" s="6" t="n">
        <v>22463727</v>
      </c>
      <c r="F1999" s="5" t="n">
        <v>96.98</v>
      </c>
      <c r="G1999" s="6" t="n">
        <v>24910655</v>
      </c>
      <c r="H1999" s="5" t="n">
        <v>88.25</v>
      </c>
      <c r="I1999" s="6" t="n">
        <v>75503628</v>
      </c>
      <c r="J1999" s="5" t="n">
        <v>114.12</v>
      </c>
      <c r="K1999" s="6" t="n">
        <v>43689183</v>
      </c>
      <c r="L1999" s="5" t="n">
        <v>15.987</v>
      </c>
      <c r="M1999" s="6" t="n">
        <v>352694270</v>
      </c>
      <c r="N1999" s="5" t="n">
        <v>28.6</v>
      </c>
      <c r="O1999" s="6" t="n">
        <v>27701186</v>
      </c>
      <c r="P1999" s="5" t="n">
        <v>331.15</v>
      </c>
      <c r="Q1999" s="6" t="n">
        <v>2182444</v>
      </c>
      <c r="R1999" s="5" t="n">
        <v>133.27</v>
      </c>
      <c r="S1999" s="6" t="n">
        <v>16981804</v>
      </c>
      <c r="T1999" s="5" t="n">
        <v>48.59</v>
      </c>
      <c r="U1999" s="6" t="n">
        <v>15443791</v>
      </c>
    </row>
    <row r="2000">
      <c r="A2000" s="4" t="n">
        <v>44902</v>
      </c>
      <c r="B2000" s="7" t="n">
        <v>140.94</v>
      </c>
      <c r="C2000" s="8" t="n">
        <v>69721094</v>
      </c>
      <c r="D2000" s="7" t="n">
        <v>244.37</v>
      </c>
      <c r="E2000" s="8" t="n">
        <v>20481522</v>
      </c>
      <c r="F2000" s="7" t="n">
        <v>94.94</v>
      </c>
      <c r="G2000" s="8" t="n">
        <v>31045449</v>
      </c>
      <c r="H2000" s="7" t="n">
        <v>88.45999999999999</v>
      </c>
      <c r="I2000" s="8" t="n">
        <v>68086880</v>
      </c>
      <c r="J2000" s="7" t="n">
        <v>113.93</v>
      </c>
      <c r="K2000" s="8" t="n">
        <v>29461137</v>
      </c>
      <c r="L2000" s="7" t="n">
        <v>16.12</v>
      </c>
      <c r="M2000" s="8" t="n">
        <v>372387580</v>
      </c>
      <c r="N2000" s="7" t="n">
        <v>28.33</v>
      </c>
      <c r="O2000" s="8" t="n">
        <v>28239933</v>
      </c>
      <c r="P2000" s="7" t="n">
        <v>326.68</v>
      </c>
      <c r="Q2000" s="8" t="n">
        <v>2055980</v>
      </c>
      <c r="R2000" s="7" t="n">
        <v>130.48</v>
      </c>
      <c r="S2000" s="8" t="n">
        <v>12915933</v>
      </c>
      <c r="T2000" s="7" t="n">
        <v>48.18</v>
      </c>
      <c r="U2000" s="8" t="n">
        <v>15171824</v>
      </c>
    </row>
    <row r="2001">
      <c r="A2001" s="4" t="n">
        <v>44903</v>
      </c>
      <c r="B2001" s="5" t="n">
        <v>142.65</v>
      </c>
      <c r="C2001" s="6" t="n">
        <v>62128338</v>
      </c>
      <c r="D2001" s="5" t="n">
        <v>247.4</v>
      </c>
      <c r="E2001" s="6" t="n">
        <v>22611757</v>
      </c>
      <c r="F2001" s="5" t="n">
        <v>93.70999999999999</v>
      </c>
      <c r="G2001" s="6" t="n">
        <v>32213288</v>
      </c>
      <c r="H2001" s="5" t="n">
        <v>90.34999999999999</v>
      </c>
      <c r="I2001" s="6" t="n">
        <v>73305887</v>
      </c>
      <c r="J2001" s="5" t="n">
        <v>115.33</v>
      </c>
      <c r="K2001" s="6" t="n">
        <v>30619418</v>
      </c>
      <c r="L2001" s="5" t="n">
        <v>17.169</v>
      </c>
      <c r="M2001" s="6" t="n">
        <v>515455540</v>
      </c>
      <c r="N2001" s="5" t="n">
        <v>28.44</v>
      </c>
      <c r="O2001" s="6" t="n">
        <v>28486091</v>
      </c>
      <c r="P2001" s="5" t="n">
        <v>332.58</v>
      </c>
      <c r="Q2001" s="6" t="n">
        <v>2065839</v>
      </c>
      <c r="R2001" s="5" t="n">
        <v>130.13</v>
      </c>
      <c r="S2001" s="6" t="n">
        <v>15156912</v>
      </c>
      <c r="T2001" s="5" t="n">
        <v>48.99</v>
      </c>
      <c r="U2001" s="6" t="n">
        <v>16015797</v>
      </c>
    </row>
    <row r="2002">
      <c r="A2002" s="4" t="n">
        <v>44904</v>
      </c>
      <c r="B2002" s="7" t="n">
        <v>142.16</v>
      </c>
      <c r="C2002" s="8" t="n">
        <v>76097011</v>
      </c>
      <c r="D2002" s="7" t="n">
        <v>245.42</v>
      </c>
      <c r="E2002" s="8" t="n">
        <v>20609743</v>
      </c>
      <c r="F2002" s="7" t="n">
        <v>92.83</v>
      </c>
      <c r="G2002" s="8" t="n">
        <v>28225448</v>
      </c>
      <c r="H2002" s="7" t="n">
        <v>89.09</v>
      </c>
      <c r="I2002" s="8" t="n">
        <v>67398506</v>
      </c>
      <c r="J2002" s="7" t="n">
        <v>115.9</v>
      </c>
      <c r="K2002" s="8" t="n">
        <v>26033353</v>
      </c>
      <c r="L2002" s="7" t="n">
        <v>17.001</v>
      </c>
      <c r="M2002" s="8" t="n">
        <v>465338190</v>
      </c>
      <c r="N2002" s="7" t="n">
        <v>28.24</v>
      </c>
      <c r="O2002" s="8" t="n">
        <v>25641349</v>
      </c>
      <c r="P2002" s="7" t="n">
        <v>330.64</v>
      </c>
      <c r="Q2002" s="8" t="n">
        <v>1969161</v>
      </c>
      <c r="R2002" s="7" t="n">
        <v>131.11</v>
      </c>
      <c r="S2002" s="8" t="n">
        <v>10287478</v>
      </c>
      <c r="T2002" s="7" t="n">
        <v>48.46</v>
      </c>
      <c r="U2002" s="8" t="n">
        <v>14303159</v>
      </c>
    </row>
    <row r="2003">
      <c r="A2003" s="4" t="n">
        <v>44907</v>
      </c>
      <c r="B2003" s="5" t="n">
        <v>144.49</v>
      </c>
      <c r="C2003" s="6" t="n">
        <v>70462654</v>
      </c>
      <c r="D2003" s="5" t="n">
        <v>252.51</v>
      </c>
      <c r="E2003" s="6" t="n">
        <v>30665069</v>
      </c>
      <c r="F2003" s="5" t="n">
        <v>93.31</v>
      </c>
      <c r="G2003" s="6" t="n">
        <v>29009013</v>
      </c>
      <c r="H2003" s="5" t="n">
        <v>90.55</v>
      </c>
      <c r="I2003" s="6" t="n">
        <v>61999762</v>
      </c>
      <c r="J2003" s="5" t="n">
        <v>114.71</v>
      </c>
      <c r="K2003" s="6" t="n">
        <v>24747064</v>
      </c>
      <c r="L2003" s="5" t="n">
        <v>17.535</v>
      </c>
      <c r="M2003" s="6" t="n">
        <v>457327800</v>
      </c>
      <c r="N2003" s="5" t="n">
        <v>28.69</v>
      </c>
      <c r="O2003" s="6" t="n">
        <v>35117866</v>
      </c>
      <c r="P2003" s="5" t="n">
        <v>338.17</v>
      </c>
      <c r="Q2003" s="6" t="n">
        <v>2914653</v>
      </c>
      <c r="R2003" s="5" t="n">
        <v>133.11</v>
      </c>
      <c r="S2003" s="6" t="n">
        <v>11852355</v>
      </c>
      <c r="T2003" s="5" t="n">
        <v>49.3</v>
      </c>
      <c r="U2003" s="6" t="n">
        <v>15425338</v>
      </c>
    </row>
    <row r="2004">
      <c r="A2004" s="4" t="n">
        <v>44908</v>
      </c>
      <c r="B2004" s="7" t="n">
        <v>145.47</v>
      </c>
      <c r="C2004" s="8" t="n">
        <v>93886161</v>
      </c>
      <c r="D2004" s="7" t="n">
        <v>256.92</v>
      </c>
      <c r="E2004" s="8" t="n">
        <v>42196884</v>
      </c>
      <c r="F2004" s="7" t="n">
        <v>95.63</v>
      </c>
      <c r="G2004" s="8" t="n">
        <v>40593656</v>
      </c>
      <c r="H2004" s="7" t="n">
        <v>92.48999999999999</v>
      </c>
      <c r="I2004" s="8" t="n">
        <v>100212038</v>
      </c>
      <c r="J2004" s="7" t="n">
        <v>120.15</v>
      </c>
      <c r="K2004" s="8" t="n">
        <v>44701054</v>
      </c>
      <c r="L2004" s="7" t="n">
        <v>18.072</v>
      </c>
      <c r="M2004" s="8" t="n">
        <v>656588760</v>
      </c>
      <c r="N2004" s="7" t="n">
        <v>28.73</v>
      </c>
      <c r="O2004" s="8" t="n">
        <v>58546839</v>
      </c>
      <c r="P2004" s="7" t="n">
        <v>342.46</v>
      </c>
      <c r="Q2004" s="8" t="n">
        <v>3428046</v>
      </c>
      <c r="R2004" s="7" t="n">
        <v>135.62</v>
      </c>
      <c r="S2004" s="8" t="n">
        <v>12579843</v>
      </c>
      <c r="T2004" s="7" t="n">
        <v>49.64</v>
      </c>
      <c r="U2004" s="8" t="n">
        <v>22705893</v>
      </c>
    </row>
    <row r="2005">
      <c r="A2005" s="4" t="n">
        <v>44909</v>
      </c>
      <c r="B2005" s="5" t="n">
        <v>143.21</v>
      </c>
      <c r="C2005" s="6" t="n">
        <v>82291182</v>
      </c>
      <c r="D2005" s="5" t="n">
        <v>257.22</v>
      </c>
      <c r="E2005" s="6" t="n">
        <v>35410933</v>
      </c>
      <c r="F2005" s="5" t="n">
        <v>95.06999999999999</v>
      </c>
      <c r="G2005" s="6" t="n">
        <v>28733599</v>
      </c>
      <c r="H2005" s="5" t="n">
        <v>91.58</v>
      </c>
      <c r="I2005" s="6" t="n">
        <v>70298006</v>
      </c>
      <c r="J2005" s="5" t="n">
        <v>121.59</v>
      </c>
      <c r="K2005" s="6" t="n">
        <v>36922037</v>
      </c>
      <c r="L2005" s="5" t="n">
        <v>17.674</v>
      </c>
      <c r="M2005" s="6" t="n">
        <v>496888100</v>
      </c>
      <c r="N2005" s="5" t="n">
        <v>28.26</v>
      </c>
      <c r="O2005" s="6" t="n">
        <v>37141077</v>
      </c>
      <c r="P2005" s="5" t="n">
        <v>339.92</v>
      </c>
      <c r="Q2005" s="6" t="n">
        <v>3236488</v>
      </c>
      <c r="R2005" s="5" t="n">
        <v>134.75</v>
      </c>
      <c r="S2005" s="6" t="n">
        <v>9611766</v>
      </c>
      <c r="T2005" s="5" t="n">
        <v>49.3</v>
      </c>
      <c r="U2005" s="6" t="n">
        <v>19050352</v>
      </c>
    </row>
    <row r="2006">
      <c r="A2006" s="4" t="n">
        <v>44910</v>
      </c>
      <c r="B2006" s="7" t="n">
        <v>136.5</v>
      </c>
      <c r="C2006" s="8" t="n">
        <v>98931907</v>
      </c>
      <c r="D2006" s="7" t="n">
        <v>249.01</v>
      </c>
      <c r="E2006" s="8" t="n">
        <v>35568093</v>
      </c>
      <c r="F2006" s="7" t="n">
        <v>90.86</v>
      </c>
      <c r="G2006" s="8" t="n">
        <v>40107033</v>
      </c>
      <c r="H2006" s="7" t="n">
        <v>88.45</v>
      </c>
      <c r="I2006" s="8" t="n">
        <v>84802877</v>
      </c>
      <c r="J2006" s="7" t="n">
        <v>116.15</v>
      </c>
      <c r="K2006" s="8" t="n">
        <v>34530970</v>
      </c>
      <c r="L2006" s="7" t="n">
        <v>16.952</v>
      </c>
      <c r="M2006" s="8" t="n">
        <v>478542100</v>
      </c>
      <c r="N2006" s="7" t="n">
        <v>27.15</v>
      </c>
      <c r="O2006" s="8" t="n">
        <v>45682654</v>
      </c>
      <c r="P2006" s="7" t="n">
        <v>328.71</v>
      </c>
      <c r="Q2006" s="8" t="n">
        <v>5498714</v>
      </c>
      <c r="R2006" s="7" t="n">
        <v>130.44</v>
      </c>
      <c r="S2006" s="8" t="n">
        <v>10810351</v>
      </c>
      <c r="T2006" s="7" t="n">
        <v>48.15</v>
      </c>
      <c r="U2006" s="8" t="n">
        <v>19373088</v>
      </c>
    </row>
    <row r="2007">
      <c r="A2007" s="4" t="n">
        <v>44911</v>
      </c>
      <c r="B2007" s="5" t="n">
        <v>134.51</v>
      </c>
      <c r="C2007" s="6" t="n">
        <v>160156900</v>
      </c>
      <c r="D2007" s="5" t="n">
        <v>244.69</v>
      </c>
      <c r="E2007" s="6" t="n">
        <v>86101994</v>
      </c>
      <c r="F2007" s="5" t="n">
        <v>90.26000000000001</v>
      </c>
      <c r="G2007" s="6" t="n">
        <v>58011847</v>
      </c>
      <c r="H2007" s="5" t="n">
        <v>87.86</v>
      </c>
      <c r="I2007" s="6" t="n">
        <v>146144064</v>
      </c>
      <c r="J2007" s="5" t="n">
        <v>119.43</v>
      </c>
      <c r="K2007" s="6" t="n">
        <v>67064001</v>
      </c>
      <c r="L2007" s="5" t="n">
        <v>16.571</v>
      </c>
      <c r="M2007" s="6" t="n">
        <v>478231930</v>
      </c>
      <c r="N2007" s="5" t="n">
        <v>26.92</v>
      </c>
      <c r="O2007" s="6" t="n">
        <v>81104229</v>
      </c>
      <c r="P2007" s="5" t="n">
        <v>338.54</v>
      </c>
      <c r="Q2007" s="6" t="n">
        <v>11940748</v>
      </c>
      <c r="R2007" s="5" t="n">
        <v>128.27</v>
      </c>
      <c r="S2007" s="6" t="n">
        <v>15464710</v>
      </c>
      <c r="T2007" s="5" t="n">
        <v>47.81</v>
      </c>
      <c r="U2007" s="6" t="n">
        <v>66125394</v>
      </c>
    </row>
    <row r="2008">
      <c r="A2008" s="4" t="n">
        <v>44914</v>
      </c>
      <c r="B2008" s="7" t="n">
        <v>132.37</v>
      </c>
      <c r="C2008" s="8" t="n">
        <v>79592614</v>
      </c>
      <c r="D2008" s="7" t="n">
        <v>240.45</v>
      </c>
      <c r="E2008" s="8" t="n">
        <v>29696436</v>
      </c>
      <c r="F2008" s="7" t="n">
        <v>88.44</v>
      </c>
      <c r="G2008" s="8" t="n">
        <v>29493030</v>
      </c>
      <c r="H2008" s="7" t="n">
        <v>84.92</v>
      </c>
      <c r="I2008" s="8" t="n">
        <v>83531460</v>
      </c>
      <c r="J2008" s="7" t="n">
        <v>114.48</v>
      </c>
      <c r="K2008" s="8" t="n">
        <v>29769875</v>
      </c>
      <c r="L2008" s="7" t="n">
        <v>16.254</v>
      </c>
      <c r="M2008" s="8" t="n">
        <v>354038770</v>
      </c>
      <c r="N2008" s="7" t="n">
        <v>26.79</v>
      </c>
      <c r="O2008" s="8" t="n">
        <v>37662461</v>
      </c>
      <c r="P2008" s="7" t="n">
        <v>328.76</v>
      </c>
      <c r="Q2008" s="8" t="n">
        <v>4086288</v>
      </c>
      <c r="R2008" s="7" t="n">
        <v>129.01</v>
      </c>
      <c r="S2008" s="8" t="n">
        <v>9441407</v>
      </c>
      <c r="T2008" s="7" t="n">
        <v>47.4</v>
      </c>
      <c r="U2008" s="8" t="n">
        <v>17986272</v>
      </c>
    </row>
    <row r="2009">
      <c r="A2009" s="4" t="n">
        <v>44915</v>
      </c>
      <c r="B2009" s="5" t="n">
        <v>132.3</v>
      </c>
      <c r="C2009" s="6" t="n">
        <v>77432819</v>
      </c>
      <c r="D2009" s="5" t="n">
        <v>241.8</v>
      </c>
      <c r="E2009" s="6" t="n">
        <v>25150802</v>
      </c>
      <c r="F2009" s="5" t="n">
        <v>89.02</v>
      </c>
      <c r="G2009" s="6" t="n">
        <v>23453836</v>
      </c>
      <c r="H2009" s="5" t="n">
        <v>85.19</v>
      </c>
      <c r="I2009" s="6" t="n">
        <v>74348301</v>
      </c>
      <c r="J2009" s="5" t="n">
        <v>117.09</v>
      </c>
      <c r="K2009" s="6" t="n">
        <v>28742501</v>
      </c>
      <c r="L2009" s="5" t="n">
        <v>16.085</v>
      </c>
      <c r="M2009" s="6" t="n">
        <v>403259790</v>
      </c>
      <c r="N2009" s="5" t="n">
        <v>26.44</v>
      </c>
      <c r="O2009" s="6" t="n">
        <v>31863274</v>
      </c>
      <c r="P2009" s="5" t="n">
        <v>338.22</v>
      </c>
      <c r="Q2009" s="6" t="n">
        <v>3873632</v>
      </c>
      <c r="R2009" s="5" t="n">
        <v>128.45</v>
      </c>
      <c r="S2009" s="6" t="n">
        <v>8455518</v>
      </c>
      <c r="T2009" s="5" t="n">
        <v>47.37</v>
      </c>
      <c r="U2009" s="6" t="n">
        <v>15086163</v>
      </c>
    </row>
    <row r="2010">
      <c r="A2010" s="4" t="n">
        <v>44916</v>
      </c>
      <c r="B2010" s="7" t="n">
        <v>135.45</v>
      </c>
      <c r="C2010" s="8" t="n">
        <v>85927993</v>
      </c>
      <c r="D2010" s="7" t="n">
        <v>244.43</v>
      </c>
      <c r="E2010" s="8" t="n">
        <v>23690607</v>
      </c>
      <c r="F2010" s="7" t="n">
        <v>89.58</v>
      </c>
      <c r="G2010" s="8" t="n">
        <v>24745637</v>
      </c>
      <c r="H2010" s="7" t="n">
        <v>86.77</v>
      </c>
      <c r="I2010" s="8" t="n">
        <v>59267156</v>
      </c>
      <c r="J2010" s="7" t="n">
        <v>119.76</v>
      </c>
      <c r="K2010" s="8" t="n">
        <v>20392799</v>
      </c>
      <c r="L2010" s="7" t="n">
        <v>16.501</v>
      </c>
      <c r="M2010" s="8" t="n">
        <v>325025380</v>
      </c>
      <c r="N2010" s="7" t="n">
        <v>26.83</v>
      </c>
      <c r="O2010" s="8" t="n">
        <v>28100906</v>
      </c>
      <c r="P2010" s="7" t="n">
        <v>341.38</v>
      </c>
      <c r="Q2010" s="8" t="n">
        <v>2582991</v>
      </c>
      <c r="R2010" s="7" t="n">
        <v>130.3</v>
      </c>
      <c r="S2010" s="8" t="n">
        <v>9313242</v>
      </c>
      <c r="T2010" s="7" t="n">
        <v>47.66</v>
      </c>
      <c r="U2010" s="8" t="n">
        <v>15599586</v>
      </c>
    </row>
    <row r="2011">
      <c r="A2011" s="4" t="n">
        <v>44917</v>
      </c>
      <c r="B2011" s="5" t="n">
        <v>132.23</v>
      </c>
      <c r="C2011" s="6" t="n">
        <v>77852108</v>
      </c>
      <c r="D2011" s="5" t="n">
        <v>238.19</v>
      </c>
      <c r="E2011" s="6" t="n">
        <v>28651664</v>
      </c>
      <c r="F2011" s="5" t="n">
        <v>87.76000000000001</v>
      </c>
      <c r="G2011" s="6" t="n">
        <v>27658293</v>
      </c>
      <c r="H2011" s="5" t="n">
        <v>83.79000000000001</v>
      </c>
      <c r="I2011" s="6" t="n">
        <v>81431314</v>
      </c>
      <c r="J2011" s="5" t="n">
        <v>117.12</v>
      </c>
      <c r="K2011" s="6" t="n">
        <v>23618121</v>
      </c>
      <c r="L2011" s="5" t="n">
        <v>15.339</v>
      </c>
      <c r="M2011" s="6" t="n">
        <v>565045270</v>
      </c>
      <c r="N2011" s="5" t="n">
        <v>25.97</v>
      </c>
      <c r="O2011" s="6" t="n">
        <v>47478307</v>
      </c>
      <c r="P2011" s="5" t="n">
        <v>336.52</v>
      </c>
      <c r="Q2011" s="6" t="n">
        <v>2320005</v>
      </c>
      <c r="R2011" s="5" t="n">
        <v>129.19</v>
      </c>
      <c r="S2011" s="6" t="n">
        <v>9972880</v>
      </c>
      <c r="T2011" s="5" t="n">
        <v>47.32</v>
      </c>
      <c r="U2011" s="6" t="n">
        <v>23119117</v>
      </c>
    </row>
    <row r="2012">
      <c r="A2012" s="4" t="n">
        <v>44918</v>
      </c>
      <c r="B2012" s="7" t="n">
        <v>131.86</v>
      </c>
      <c r="C2012" s="8" t="n">
        <v>63814893</v>
      </c>
      <c r="D2012" s="7" t="n">
        <v>238.73</v>
      </c>
      <c r="E2012" s="8" t="n">
        <v>21206982</v>
      </c>
      <c r="F2012" s="7" t="n">
        <v>89.23</v>
      </c>
      <c r="G2012" s="8" t="n">
        <v>23003035</v>
      </c>
      <c r="H2012" s="7" t="n">
        <v>85.25</v>
      </c>
      <c r="I2012" s="8" t="n">
        <v>57433655</v>
      </c>
      <c r="J2012" s="7" t="n">
        <v>118.04</v>
      </c>
      <c r="K2012" s="8" t="n">
        <v>17796625</v>
      </c>
      <c r="L2012" s="7" t="n">
        <v>15.206</v>
      </c>
      <c r="M2012" s="8" t="n">
        <v>349325630</v>
      </c>
      <c r="N2012" s="7" t="n">
        <v>26.09</v>
      </c>
      <c r="O2012" s="8" t="n">
        <v>23600916</v>
      </c>
      <c r="P2012" s="7" t="n">
        <v>338.45</v>
      </c>
      <c r="Q2012" s="8" t="n">
        <v>1629781</v>
      </c>
      <c r="R2012" s="7" t="n">
        <v>129.44</v>
      </c>
      <c r="S2012" s="8" t="n">
        <v>5821329</v>
      </c>
      <c r="T2012" s="7" t="n">
        <v>47.48</v>
      </c>
      <c r="U2012" s="8" t="n">
        <v>9554363</v>
      </c>
    </row>
    <row r="2013">
      <c r="A2013" s="4" t="n">
        <v>44922</v>
      </c>
      <c r="B2013" s="5" t="n">
        <v>130.03</v>
      </c>
      <c r="C2013" s="6" t="n">
        <v>69007830</v>
      </c>
      <c r="D2013" s="5" t="n">
        <v>236.96</v>
      </c>
      <c r="E2013" s="6" t="n">
        <v>16688648</v>
      </c>
      <c r="F2013" s="5" t="n">
        <v>87.39</v>
      </c>
      <c r="G2013" s="6" t="n">
        <v>20097346</v>
      </c>
      <c r="H2013" s="5" t="n">
        <v>83.04000000000001</v>
      </c>
      <c r="I2013" s="6" t="n">
        <v>57284035</v>
      </c>
      <c r="J2013" s="5" t="n">
        <v>116.88</v>
      </c>
      <c r="K2013" s="6" t="n">
        <v>21392311</v>
      </c>
      <c r="L2013" s="5" t="n">
        <v>14.121</v>
      </c>
      <c r="M2013" s="6" t="n">
        <v>464902260</v>
      </c>
      <c r="N2013" s="5" t="n">
        <v>25.94</v>
      </c>
      <c r="O2013" s="6" t="n">
        <v>29548058</v>
      </c>
      <c r="P2013" s="5" t="n">
        <v>335.09</v>
      </c>
      <c r="Q2013" s="6" t="n">
        <v>1464308</v>
      </c>
      <c r="R2013" s="5" t="n">
        <v>130.66</v>
      </c>
      <c r="S2013" s="6" t="n">
        <v>8300844</v>
      </c>
      <c r="T2013" s="5" t="n">
        <v>47.53</v>
      </c>
      <c r="U2013" s="6" t="n">
        <v>12066167</v>
      </c>
    </row>
    <row r="2014">
      <c r="A2014" s="4" t="n">
        <v>44923</v>
      </c>
      <c r="B2014" s="7" t="n">
        <v>126.04</v>
      </c>
      <c r="C2014" s="8" t="n">
        <v>85438391</v>
      </c>
      <c r="D2014" s="7" t="n">
        <v>234.53</v>
      </c>
      <c r="E2014" s="8" t="n">
        <v>17457104</v>
      </c>
      <c r="F2014" s="7" t="n">
        <v>86.02</v>
      </c>
      <c r="G2014" s="8" t="n">
        <v>19523176</v>
      </c>
      <c r="H2014" s="7" t="n">
        <v>81.81999999999999</v>
      </c>
      <c r="I2014" s="8" t="n">
        <v>58228575</v>
      </c>
      <c r="J2014" s="7" t="n">
        <v>115.62</v>
      </c>
      <c r="K2014" s="8" t="n">
        <v>19612473</v>
      </c>
      <c r="L2014" s="7" t="n">
        <v>14.036</v>
      </c>
      <c r="M2014" s="8" t="n">
        <v>351066450</v>
      </c>
      <c r="N2014" s="7" t="n">
        <v>25.54</v>
      </c>
      <c r="O2014" s="8" t="n">
        <v>26176917</v>
      </c>
      <c r="P2014" s="7" t="n">
        <v>328.33</v>
      </c>
      <c r="Q2014" s="8" t="n">
        <v>1672063</v>
      </c>
      <c r="R2014" s="7" t="n">
        <v>128.47</v>
      </c>
      <c r="S2014" s="8" t="n">
        <v>6249841</v>
      </c>
      <c r="T2014" s="7" t="n">
        <v>47.07</v>
      </c>
      <c r="U2014" s="8" t="n">
        <v>9847362</v>
      </c>
    </row>
    <row r="2015">
      <c r="A2015" s="4" t="n">
        <v>44924</v>
      </c>
      <c r="B2015" s="5" t="n">
        <v>129.61</v>
      </c>
      <c r="C2015" s="6" t="n">
        <v>75703710</v>
      </c>
      <c r="D2015" s="5" t="n">
        <v>241.01</v>
      </c>
      <c r="E2015" s="6" t="n">
        <v>19770693</v>
      </c>
      <c r="F2015" s="5" t="n">
        <v>88.45</v>
      </c>
      <c r="G2015" s="6" t="n">
        <v>23333537</v>
      </c>
      <c r="H2015" s="5" t="n">
        <v>84.18000000000001</v>
      </c>
      <c r="I2015" s="6" t="n">
        <v>54995895</v>
      </c>
      <c r="J2015" s="5" t="n">
        <v>120.26</v>
      </c>
      <c r="K2015" s="6" t="n">
        <v>22366192</v>
      </c>
      <c r="L2015" s="5" t="n">
        <v>14.603</v>
      </c>
      <c r="M2015" s="6" t="n">
        <v>354923240</v>
      </c>
      <c r="N2015" s="5" t="n">
        <v>26.21</v>
      </c>
      <c r="O2015" s="6" t="n">
        <v>30944829</v>
      </c>
      <c r="P2015" s="5" t="n">
        <v>337.58</v>
      </c>
      <c r="Q2015" s="6" t="n">
        <v>1793051</v>
      </c>
      <c r="R2015" s="5" t="n">
        <v>132.54</v>
      </c>
      <c r="S2015" s="6" t="n">
        <v>7628826</v>
      </c>
      <c r="T2015" s="5" t="n">
        <v>47.5</v>
      </c>
      <c r="U2015" s="6" t="n">
        <v>11396466</v>
      </c>
    </row>
    <row r="2016">
      <c r="A2016" s="4" t="n">
        <v>44925</v>
      </c>
      <c r="B2016" s="7" t="n">
        <v>129.93</v>
      </c>
      <c r="C2016" s="8" t="n">
        <v>77034209</v>
      </c>
      <c r="D2016" s="7" t="n">
        <v>239.82</v>
      </c>
      <c r="E2016" s="8" t="n">
        <v>21938472</v>
      </c>
      <c r="F2016" s="7" t="n">
        <v>88.23</v>
      </c>
      <c r="G2016" s="8" t="n">
        <v>23986297</v>
      </c>
      <c r="H2016" s="7" t="n">
        <v>84</v>
      </c>
      <c r="I2016" s="8" t="n">
        <v>62401194</v>
      </c>
      <c r="J2016" s="7" t="n">
        <v>120.34</v>
      </c>
      <c r="K2016" s="8" t="n">
        <v>19583825</v>
      </c>
      <c r="L2016" s="7" t="n">
        <v>14.614</v>
      </c>
      <c r="M2016" s="8" t="n">
        <v>310489830</v>
      </c>
      <c r="N2016" s="7" t="n">
        <v>26.43</v>
      </c>
      <c r="O2016" s="8" t="n">
        <v>31030094</v>
      </c>
      <c r="P2016" s="7" t="n">
        <v>336.53</v>
      </c>
      <c r="Q2016" s="8" t="n">
        <v>1740879</v>
      </c>
      <c r="R2016" s="7" t="n">
        <v>132.59</v>
      </c>
      <c r="S2016" s="8" t="n">
        <v>5630216</v>
      </c>
      <c r="T2016" s="7" t="n">
        <v>47.64</v>
      </c>
      <c r="U2016" s="8" t="n">
        <v>13199817</v>
      </c>
    </row>
    <row r="2017">
      <c r="A2017" s="4" t="n">
        <v>44929</v>
      </c>
      <c r="B2017" s="5" t="n">
        <v>125.07</v>
      </c>
      <c r="C2017" s="6" t="n">
        <v>112117471</v>
      </c>
      <c r="D2017" s="5" t="n">
        <v>239.58</v>
      </c>
      <c r="E2017" s="6" t="n">
        <v>25740036</v>
      </c>
      <c r="F2017" s="5" t="n">
        <v>89.12</v>
      </c>
      <c r="G2017" s="6" t="n">
        <v>28131224</v>
      </c>
      <c r="H2017" s="5" t="n">
        <v>85.81999999999999</v>
      </c>
      <c r="I2017" s="6" t="n">
        <v>76706040</v>
      </c>
      <c r="J2017" s="5" t="n">
        <v>124.74</v>
      </c>
      <c r="K2017" s="6" t="n">
        <v>35528531</v>
      </c>
      <c r="L2017" s="5" t="n">
        <v>14.315</v>
      </c>
      <c r="M2017" s="6" t="n">
        <v>401276580</v>
      </c>
      <c r="N2017" s="5" t="n">
        <v>26.73</v>
      </c>
      <c r="O2017" s="6" t="n">
        <v>31307955</v>
      </c>
      <c r="P2017" s="5" t="n">
        <v>336.92</v>
      </c>
      <c r="Q2017" s="6" t="n">
        <v>2229104</v>
      </c>
      <c r="R2017" s="5" t="n">
        <v>134.78</v>
      </c>
      <c r="S2017" s="6" t="n">
        <v>8196354</v>
      </c>
      <c r="T2017" s="5" t="n">
        <v>47.94</v>
      </c>
      <c r="U2017" s="6" t="n">
        <v>17718894</v>
      </c>
    </row>
    <row r="2018">
      <c r="A2018" s="4" t="n">
        <v>44930</v>
      </c>
      <c r="B2018" s="7" t="n">
        <v>126.36</v>
      </c>
      <c r="C2018" s="8" t="n">
        <v>89113633</v>
      </c>
      <c r="D2018" s="7" t="n">
        <v>229.1</v>
      </c>
      <c r="E2018" s="8" t="n">
        <v>50623394</v>
      </c>
      <c r="F2018" s="7" t="n">
        <v>88.08</v>
      </c>
      <c r="G2018" s="8" t="n">
        <v>34854776</v>
      </c>
      <c r="H2018" s="7" t="n">
        <v>85.14</v>
      </c>
      <c r="I2018" s="8" t="n">
        <v>68885123</v>
      </c>
      <c r="J2018" s="7" t="n">
        <v>127.37</v>
      </c>
      <c r="K2018" s="8" t="n">
        <v>32397094</v>
      </c>
      <c r="L2018" s="7" t="n">
        <v>14.749</v>
      </c>
      <c r="M2018" s="8" t="n">
        <v>431323600</v>
      </c>
      <c r="N2018" s="7" t="n">
        <v>27.68</v>
      </c>
      <c r="O2018" s="8" t="n">
        <v>37665199</v>
      </c>
      <c r="P2018" s="7" t="n">
        <v>341.41</v>
      </c>
      <c r="Q2018" s="8" t="n">
        <v>2186849</v>
      </c>
      <c r="R2018" s="7" t="n">
        <v>139.59</v>
      </c>
      <c r="S2018" s="8" t="n">
        <v>14322576</v>
      </c>
      <c r="T2018" s="7" t="n">
        <v>47.55</v>
      </c>
      <c r="U2018" s="8" t="n">
        <v>18339805</v>
      </c>
    </row>
    <row r="2019">
      <c r="A2019" s="4" t="n">
        <v>44931</v>
      </c>
      <c r="B2019" s="5" t="n">
        <v>125.02</v>
      </c>
      <c r="C2019" s="6" t="n">
        <v>80962708</v>
      </c>
      <c r="D2019" s="5" t="n">
        <v>222.31</v>
      </c>
      <c r="E2019" s="6" t="n">
        <v>39585623</v>
      </c>
      <c r="F2019" s="5" t="n">
        <v>86.2</v>
      </c>
      <c r="G2019" s="6" t="n">
        <v>27194375</v>
      </c>
      <c r="H2019" s="5" t="n">
        <v>83.12</v>
      </c>
      <c r="I2019" s="6" t="n">
        <v>67930825</v>
      </c>
      <c r="J2019" s="5" t="n">
        <v>126.94</v>
      </c>
      <c r="K2019" s="6" t="n">
        <v>25447099</v>
      </c>
      <c r="L2019" s="5" t="n">
        <v>14.265</v>
      </c>
      <c r="M2019" s="6" t="n">
        <v>389168110</v>
      </c>
      <c r="N2019" s="5" t="n">
        <v>27.56</v>
      </c>
      <c r="O2019" s="6" t="n">
        <v>33552552</v>
      </c>
      <c r="P2019" s="5" t="n">
        <v>328.44</v>
      </c>
      <c r="Q2019" s="6" t="n">
        <v>2081625</v>
      </c>
      <c r="R2019" s="5" t="n">
        <v>136.34</v>
      </c>
      <c r="S2019" s="6" t="n">
        <v>8493489</v>
      </c>
      <c r="T2019" s="5" t="n">
        <v>46.88</v>
      </c>
      <c r="U2019" s="6" t="n">
        <v>17372063</v>
      </c>
    </row>
    <row r="2020">
      <c r="A2020" s="4" t="n">
        <v>44932</v>
      </c>
      <c r="B2020" s="7" t="n">
        <v>129.62</v>
      </c>
      <c r="C2020" s="8" t="n">
        <v>87754715</v>
      </c>
      <c r="D2020" s="7" t="n">
        <v>224.93</v>
      </c>
      <c r="E2020" s="8" t="n">
        <v>43613574</v>
      </c>
      <c r="F2020" s="7" t="n">
        <v>87.34</v>
      </c>
      <c r="G2020" s="8" t="n">
        <v>41381495</v>
      </c>
      <c r="H2020" s="7" t="n">
        <v>86.08</v>
      </c>
      <c r="I2020" s="8" t="n">
        <v>83303361</v>
      </c>
      <c r="J2020" s="7" t="n">
        <v>130.02</v>
      </c>
      <c r="K2020" s="8" t="n">
        <v>27584498</v>
      </c>
      <c r="L2020" s="7" t="n">
        <v>14.859</v>
      </c>
      <c r="M2020" s="8" t="n">
        <v>405043620</v>
      </c>
      <c r="N2020" s="7" t="n">
        <v>28.73</v>
      </c>
      <c r="O2020" s="8" t="n">
        <v>31788634</v>
      </c>
      <c r="P2020" s="7" t="n">
        <v>332.75</v>
      </c>
      <c r="Q2020" s="8" t="n">
        <v>2216579</v>
      </c>
      <c r="R2020" s="7" t="n">
        <v>140.51</v>
      </c>
      <c r="S2020" s="8" t="n">
        <v>9145711</v>
      </c>
      <c r="T2020" s="7" t="n">
        <v>48.32</v>
      </c>
      <c r="U2020" s="8" t="n">
        <v>20823079</v>
      </c>
    </row>
    <row r="2021">
      <c r="A2021" s="4" t="n">
        <v>44935</v>
      </c>
      <c r="B2021" s="5" t="n">
        <v>130.15</v>
      </c>
      <c r="C2021" s="6" t="n">
        <v>70790813</v>
      </c>
      <c r="D2021" s="5" t="n">
        <v>227.12</v>
      </c>
      <c r="E2021" s="6" t="n">
        <v>27369784</v>
      </c>
      <c r="F2021" s="5" t="n">
        <v>88.02</v>
      </c>
      <c r="G2021" s="6" t="n">
        <v>29003901</v>
      </c>
      <c r="H2021" s="5" t="n">
        <v>87.36</v>
      </c>
      <c r="I2021" s="6" t="n">
        <v>65266056</v>
      </c>
      <c r="J2021" s="5" t="n">
        <v>129.47</v>
      </c>
      <c r="K2021" s="6" t="n">
        <v>26649145</v>
      </c>
      <c r="L2021" s="5" t="n">
        <v>15.628</v>
      </c>
      <c r="M2021" s="6" t="n">
        <v>504230560</v>
      </c>
      <c r="N2021" s="5" t="n">
        <v>29.31</v>
      </c>
      <c r="O2021" s="6" t="n">
        <v>37493157</v>
      </c>
      <c r="P2021" s="5" t="n">
        <v>341.98</v>
      </c>
      <c r="Q2021" s="6" t="n">
        <v>3133817</v>
      </c>
      <c r="R2021" s="5" t="n">
        <v>147.1</v>
      </c>
      <c r="S2021" s="6" t="n">
        <v>13679737</v>
      </c>
      <c r="T2021" s="5" t="n">
        <v>48.58</v>
      </c>
      <c r="U2021" s="6" t="n">
        <v>13937950</v>
      </c>
    </row>
    <row r="2022">
      <c r="A2022" s="4" t="n">
        <v>44936</v>
      </c>
      <c r="B2022" s="7" t="n">
        <v>130.73</v>
      </c>
      <c r="C2022" s="8" t="n">
        <v>63896155</v>
      </c>
      <c r="D2022" s="7" t="n">
        <v>228.85</v>
      </c>
      <c r="E2022" s="8" t="n">
        <v>27033881</v>
      </c>
      <c r="F2022" s="7" t="n">
        <v>88.42</v>
      </c>
      <c r="G2022" s="8" t="n">
        <v>30467755</v>
      </c>
      <c r="H2022" s="7" t="n">
        <v>89.87</v>
      </c>
      <c r="I2022" s="8" t="n">
        <v>67756601</v>
      </c>
      <c r="J2022" s="7" t="n">
        <v>132.99</v>
      </c>
      <c r="K2022" s="8" t="n">
        <v>28684431</v>
      </c>
      <c r="L2022" s="7" t="n">
        <v>15.909</v>
      </c>
      <c r="M2022" s="8" t="n">
        <v>384101260</v>
      </c>
      <c r="N2022" s="7" t="n">
        <v>29.44</v>
      </c>
      <c r="O2022" s="8" t="n">
        <v>23008080</v>
      </c>
      <c r="P2022" s="7" t="n">
        <v>338.7</v>
      </c>
      <c r="Q2022" s="8" t="n">
        <v>1670248</v>
      </c>
      <c r="R2022" s="7" t="n">
        <v>147.44</v>
      </c>
      <c r="S2022" s="8" t="n">
        <v>6527711</v>
      </c>
      <c r="T2022" s="7" t="n">
        <v>48.81</v>
      </c>
      <c r="U2022" s="8" t="n">
        <v>12474437</v>
      </c>
    </row>
    <row r="2023">
      <c r="A2023" s="4" t="n">
        <v>44937</v>
      </c>
      <c r="B2023" s="5" t="n">
        <v>133.49</v>
      </c>
      <c r="C2023" s="6" t="n">
        <v>69458949</v>
      </c>
      <c r="D2023" s="5" t="n">
        <v>235.77</v>
      </c>
      <c r="E2023" s="6" t="n">
        <v>28669331</v>
      </c>
      <c r="F2023" s="5" t="n">
        <v>91.52</v>
      </c>
      <c r="G2023" s="6" t="n">
        <v>26861969</v>
      </c>
      <c r="H2023" s="5" t="n">
        <v>95.09</v>
      </c>
      <c r="I2023" s="6" t="n">
        <v>103126183</v>
      </c>
      <c r="J2023" s="5" t="n">
        <v>132.89</v>
      </c>
      <c r="K2023" s="6" t="n">
        <v>25423046</v>
      </c>
      <c r="L2023" s="5" t="n">
        <v>16.001</v>
      </c>
      <c r="M2023" s="6" t="n">
        <v>353284930</v>
      </c>
      <c r="N2023" s="5" t="n">
        <v>29.85</v>
      </c>
      <c r="O2023" s="6" t="n">
        <v>30375377</v>
      </c>
      <c r="P2023" s="5" t="n">
        <v>342.93</v>
      </c>
      <c r="Q2023" s="6" t="n">
        <v>2344403</v>
      </c>
      <c r="R2023" s="5" t="n">
        <v>144.9</v>
      </c>
      <c r="S2023" s="6" t="n">
        <v>13595042</v>
      </c>
      <c r="T2023" s="5" t="n">
        <v>49.21</v>
      </c>
      <c r="U2023" s="6" t="n">
        <v>12530861</v>
      </c>
    </row>
    <row r="2024">
      <c r="A2024" s="4" t="n">
        <v>44938</v>
      </c>
      <c r="B2024" s="7" t="n">
        <v>133.41</v>
      </c>
      <c r="C2024" s="8" t="n">
        <v>71379648</v>
      </c>
      <c r="D2024" s="7" t="n">
        <v>238.51</v>
      </c>
      <c r="E2024" s="8" t="n">
        <v>27269486</v>
      </c>
      <c r="F2024" s="7" t="n">
        <v>91.13</v>
      </c>
      <c r="G2024" s="8" t="n">
        <v>30258135</v>
      </c>
      <c r="H2024" s="7" t="n">
        <v>95.27</v>
      </c>
      <c r="I2024" s="8" t="n">
        <v>85254781</v>
      </c>
      <c r="J2024" s="7" t="n">
        <v>136.71</v>
      </c>
      <c r="K2024" s="8" t="n">
        <v>30757732</v>
      </c>
      <c r="L2024" s="7" t="n">
        <v>16.511</v>
      </c>
      <c r="M2024" s="8" t="n">
        <v>551409060</v>
      </c>
      <c r="N2024" s="7" t="n">
        <v>30.29</v>
      </c>
      <c r="O2024" s="8" t="n">
        <v>28963879</v>
      </c>
      <c r="P2024" s="7" t="n">
        <v>344.54</v>
      </c>
      <c r="Q2024" s="8" t="n">
        <v>2121831</v>
      </c>
      <c r="R2024" s="7" t="n">
        <v>149.6</v>
      </c>
      <c r="S2024" s="8" t="n">
        <v>11678023</v>
      </c>
      <c r="T2024" s="7" t="n">
        <v>49</v>
      </c>
      <c r="U2024" s="8" t="n">
        <v>14241689</v>
      </c>
    </row>
    <row r="2025">
      <c r="A2025" s="4" t="n">
        <v>44939</v>
      </c>
      <c r="B2025" s="5" t="n">
        <v>134.76</v>
      </c>
      <c r="C2025" s="6" t="n">
        <v>57809719</v>
      </c>
      <c r="D2025" s="5" t="n">
        <v>239.23</v>
      </c>
      <c r="E2025" s="6" t="n">
        <v>21333265</v>
      </c>
      <c r="F2025" s="5" t="n">
        <v>92.12</v>
      </c>
      <c r="G2025" s="6" t="n">
        <v>26329212</v>
      </c>
      <c r="H2025" s="5" t="n">
        <v>98.12</v>
      </c>
      <c r="I2025" s="6" t="n">
        <v>85549432</v>
      </c>
      <c r="J2025" s="5" t="n">
        <v>136.98</v>
      </c>
      <c r="K2025" s="6" t="n">
        <v>22423839</v>
      </c>
      <c r="L2025" s="5" t="n">
        <v>16.899</v>
      </c>
      <c r="M2025" s="6" t="n">
        <v>447287060</v>
      </c>
      <c r="N2025" s="5" t="n">
        <v>30.11</v>
      </c>
      <c r="O2025" s="6" t="n">
        <v>31361937</v>
      </c>
      <c r="P2025" s="5" t="n">
        <v>344.38</v>
      </c>
      <c r="Q2025" s="6" t="n">
        <v>2582132</v>
      </c>
      <c r="R2025" s="5" t="n">
        <v>149.51</v>
      </c>
      <c r="S2025" s="6" t="n">
        <v>8378111</v>
      </c>
      <c r="T2025" s="5" t="n">
        <v>48.88</v>
      </c>
      <c r="U2025" s="6" t="n">
        <v>12649385</v>
      </c>
    </row>
    <row r="2026">
      <c r="A2026" s="4" t="n">
        <v>44943</v>
      </c>
      <c r="B2026" s="7" t="n">
        <v>135.94</v>
      </c>
      <c r="C2026" s="8" t="n">
        <v>63646627</v>
      </c>
      <c r="D2026" s="7" t="n">
        <v>240.35</v>
      </c>
      <c r="E2026" s="8" t="n">
        <v>29831257</v>
      </c>
      <c r="F2026" s="7" t="n">
        <v>91.29000000000001</v>
      </c>
      <c r="G2026" s="8" t="n">
        <v>32602423</v>
      </c>
      <c r="H2026" s="7" t="n">
        <v>96.05</v>
      </c>
      <c r="I2026" s="8" t="n">
        <v>72755001</v>
      </c>
      <c r="J2026" s="7" t="n">
        <v>135.36</v>
      </c>
      <c r="K2026" s="8" t="n">
        <v>21147587</v>
      </c>
      <c r="L2026" s="7" t="n">
        <v>17.702</v>
      </c>
      <c r="M2026" s="8" t="n">
        <v>511102160</v>
      </c>
      <c r="N2026" s="7" t="n">
        <v>29.6</v>
      </c>
      <c r="O2026" s="8" t="n">
        <v>34759080</v>
      </c>
      <c r="P2026" s="7" t="n">
        <v>344.38</v>
      </c>
      <c r="Q2026" s="8" t="n">
        <v>2512729</v>
      </c>
      <c r="R2026" s="7" t="n">
        <v>148.47</v>
      </c>
      <c r="S2026" s="8" t="n">
        <v>9407610</v>
      </c>
      <c r="T2026" s="7" t="n">
        <v>48.08</v>
      </c>
      <c r="U2026" s="8" t="n">
        <v>19290752</v>
      </c>
    </row>
    <row r="2027">
      <c r="A2027" s="4" t="n">
        <v>44944</v>
      </c>
      <c r="B2027" s="5" t="n">
        <v>135.21</v>
      </c>
      <c r="C2027" s="6" t="n">
        <v>69672800</v>
      </c>
      <c r="D2027" s="5" t="n">
        <v>235.81</v>
      </c>
      <c r="E2027" s="6" t="n">
        <v>30028692</v>
      </c>
      <c r="F2027" s="5" t="n">
        <v>91.12</v>
      </c>
      <c r="G2027" s="6" t="n">
        <v>29116691</v>
      </c>
      <c r="H2027" s="5" t="n">
        <v>95.45999999999999</v>
      </c>
      <c r="I2027" s="6" t="n">
        <v>79570370</v>
      </c>
      <c r="J2027" s="5" t="n">
        <v>133.02</v>
      </c>
      <c r="K2027" s="6" t="n">
        <v>20215486</v>
      </c>
      <c r="L2027" s="5" t="n">
        <v>17.377</v>
      </c>
      <c r="M2027" s="6" t="n">
        <v>439623550</v>
      </c>
      <c r="N2027" s="5" t="n">
        <v>28.81</v>
      </c>
      <c r="O2027" s="6" t="n">
        <v>44199580</v>
      </c>
      <c r="P2027" s="5" t="n">
        <v>341.31</v>
      </c>
      <c r="Q2027" s="6" t="n">
        <v>2080033</v>
      </c>
      <c r="R2027" s="5" t="n">
        <v>145.45</v>
      </c>
      <c r="S2027" s="6" t="n">
        <v>7812580</v>
      </c>
      <c r="T2027" s="5" t="n">
        <v>46.9</v>
      </c>
      <c r="U2027" s="6" t="n">
        <v>19882210</v>
      </c>
    </row>
    <row r="2028">
      <c r="A2028" s="4" t="n">
        <v>44945</v>
      </c>
      <c r="B2028" s="7" t="n">
        <v>135.27</v>
      </c>
      <c r="C2028" s="8" t="n">
        <v>58280413</v>
      </c>
      <c r="D2028" s="7" t="n">
        <v>231.93</v>
      </c>
      <c r="E2028" s="8" t="n">
        <v>28623033</v>
      </c>
      <c r="F2028" s="7" t="n">
        <v>93.05</v>
      </c>
      <c r="G2028" s="8" t="n">
        <v>37000395</v>
      </c>
      <c r="H2028" s="7" t="n">
        <v>93.68000000000001</v>
      </c>
      <c r="I2028" s="8" t="n">
        <v>69002663</v>
      </c>
      <c r="J2028" s="7" t="n">
        <v>136.15</v>
      </c>
      <c r="K2028" s="8" t="n">
        <v>28625232</v>
      </c>
      <c r="L2028" s="7" t="n">
        <v>16.765</v>
      </c>
      <c r="M2028" s="8" t="n">
        <v>452931600</v>
      </c>
      <c r="N2028" s="7" t="n">
        <v>28.42</v>
      </c>
      <c r="O2028" s="8" t="n">
        <v>36886615</v>
      </c>
      <c r="P2028" s="7" t="n">
        <v>342.53</v>
      </c>
      <c r="Q2028" s="8" t="n">
        <v>2466965</v>
      </c>
      <c r="R2028" s="7" t="n">
        <v>146.41</v>
      </c>
      <c r="S2028" s="8" t="n">
        <v>7070135</v>
      </c>
      <c r="T2028" s="7" t="n">
        <v>46.46</v>
      </c>
      <c r="U2028" s="8" t="n">
        <v>19118552</v>
      </c>
    </row>
    <row r="2029">
      <c r="A2029" s="4" t="n">
        <v>44946</v>
      </c>
      <c r="B2029" s="5" t="n">
        <v>137.87</v>
      </c>
      <c r="C2029" s="6" t="n">
        <v>80223626</v>
      </c>
      <c r="D2029" s="5" t="n">
        <v>240.22</v>
      </c>
      <c r="E2029" s="6" t="n">
        <v>35389809</v>
      </c>
      <c r="F2029" s="5" t="n">
        <v>98.02</v>
      </c>
      <c r="G2029" s="6" t="n">
        <v>63191078</v>
      </c>
      <c r="H2029" s="5" t="n">
        <v>97.25</v>
      </c>
      <c r="I2029" s="6" t="n">
        <v>67481539</v>
      </c>
      <c r="J2029" s="5" t="n">
        <v>139.37</v>
      </c>
      <c r="K2029" s="6" t="n">
        <v>28688630</v>
      </c>
      <c r="L2029" s="5" t="n">
        <v>17.839</v>
      </c>
      <c r="M2029" s="6" t="n">
        <v>564967120</v>
      </c>
      <c r="N2029" s="5" t="n">
        <v>29.22</v>
      </c>
      <c r="O2029" s="6" t="n">
        <v>35158497</v>
      </c>
      <c r="P2029" s="5" t="n">
        <v>356.38</v>
      </c>
      <c r="Q2029" s="6" t="n">
        <v>3149369</v>
      </c>
      <c r="R2029" s="5" t="n">
        <v>151.25</v>
      </c>
      <c r="S2029" s="6" t="n">
        <v>10127053</v>
      </c>
      <c r="T2029" s="5" t="n">
        <v>46.78</v>
      </c>
      <c r="U2029" s="6" t="n">
        <v>21847201</v>
      </c>
    </row>
    <row r="2030">
      <c r="A2030" s="4" t="n">
        <v>44949</v>
      </c>
      <c r="B2030" s="7" t="n">
        <v>141.11</v>
      </c>
      <c r="C2030" s="8" t="n">
        <v>81760313</v>
      </c>
      <c r="D2030" s="7" t="n">
        <v>242.58</v>
      </c>
      <c r="E2030" s="8" t="n">
        <v>31933951</v>
      </c>
      <c r="F2030" s="7" t="n">
        <v>99.79000000000001</v>
      </c>
      <c r="G2030" s="8" t="n">
        <v>40005055</v>
      </c>
      <c r="H2030" s="7" t="n">
        <v>97.52</v>
      </c>
      <c r="I2030" s="8" t="n">
        <v>76501103</v>
      </c>
      <c r="J2030" s="7" t="n">
        <v>143.27</v>
      </c>
      <c r="K2030" s="8" t="n">
        <v>27470093</v>
      </c>
      <c r="L2030" s="7" t="n">
        <v>19.193</v>
      </c>
      <c r="M2030" s="8" t="n">
        <v>655162590</v>
      </c>
      <c r="N2030" s="7" t="n">
        <v>30.27</v>
      </c>
      <c r="O2030" s="8" t="n">
        <v>38795838</v>
      </c>
      <c r="P2030" s="7" t="n">
        <v>364.98</v>
      </c>
      <c r="Q2030" s="8" t="n">
        <v>3187260</v>
      </c>
      <c r="R2030" s="7" t="n">
        <v>155.87</v>
      </c>
      <c r="S2030" s="8" t="n">
        <v>19922870</v>
      </c>
      <c r="T2030" s="7" t="n">
        <v>47.5</v>
      </c>
      <c r="U2030" s="8" t="n">
        <v>15180548</v>
      </c>
    </row>
    <row r="2031">
      <c r="A2031" s="4" t="n">
        <v>44950</v>
      </c>
      <c r="B2031" s="5" t="n">
        <v>142.53</v>
      </c>
      <c r="C2031" s="6" t="n">
        <v>66435142</v>
      </c>
      <c r="D2031" s="5" t="n">
        <v>242.04</v>
      </c>
      <c r="E2031" s="6" t="n">
        <v>40234444</v>
      </c>
      <c r="F2031" s="5" t="n">
        <v>97.7</v>
      </c>
      <c r="G2031" s="6" t="n">
        <v>33078512</v>
      </c>
      <c r="H2031" s="5" t="n">
        <v>96.31999999999999</v>
      </c>
      <c r="I2031" s="6" t="n">
        <v>66929452</v>
      </c>
      <c r="J2031" s="5" t="n">
        <v>143.14</v>
      </c>
      <c r="K2031" s="6" t="n">
        <v>21970190</v>
      </c>
      <c r="L2031" s="5" t="n">
        <v>19.265</v>
      </c>
      <c r="M2031" s="6" t="n">
        <v>496204100</v>
      </c>
      <c r="N2031" s="5" t="n">
        <v>29.92</v>
      </c>
      <c r="O2031" s="6" t="n">
        <v>24855130</v>
      </c>
      <c r="P2031" s="5" t="n">
        <v>361.32</v>
      </c>
      <c r="Q2031" s="6" t="n">
        <v>2466393</v>
      </c>
      <c r="R2031" s="5" t="n">
        <v>154.86</v>
      </c>
      <c r="S2031" s="6" t="n">
        <v>6390216</v>
      </c>
      <c r="T2031" s="5" t="n">
        <v>47.81</v>
      </c>
      <c r="U2031" s="6" t="n">
        <v>14872692</v>
      </c>
    </row>
    <row r="2032">
      <c r="A2032" s="4" t="n">
        <v>44951</v>
      </c>
      <c r="B2032" s="7" t="n">
        <v>141.86</v>
      </c>
      <c r="C2032" s="8" t="n">
        <v>65799349</v>
      </c>
      <c r="D2032" s="7" t="n">
        <v>240.61</v>
      </c>
      <c r="E2032" s="8" t="n">
        <v>66526641</v>
      </c>
      <c r="F2032" s="7" t="n">
        <v>95.22</v>
      </c>
      <c r="G2032" s="8" t="n">
        <v>42329952</v>
      </c>
      <c r="H2032" s="7" t="n">
        <v>97.18000000000001</v>
      </c>
      <c r="I2032" s="8" t="n">
        <v>94261570</v>
      </c>
      <c r="J2032" s="7" t="n">
        <v>141.5</v>
      </c>
      <c r="K2032" s="8" t="n">
        <v>26622021</v>
      </c>
      <c r="L2032" s="7" t="n">
        <v>19.323</v>
      </c>
      <c r="M2032" s="8" t="n">
        <v>449537110</v>
      </c>
      <c r="N2032" s="7" t="n">
        <v>29.7</v>
      </c>
      <c r="O2032" s="8" t="n">
        <v>28268023</v>
      </c>
      <c r="P2032" s="7" t="n">
        <v>358.17</v>
      </c>
      <c r="Q2032" s="8" t="n">
        <v>2239126</v>
      </c>
      <c r="R2032" s="7" t="n">
        <v>156.17</v>
      </c>
      <c r="S2032" s="8" t="n">
        <v>9390506</v>
      </c>
      <c r="T2032" s="7" t="n">
        <v>47.98</v>
      </c>
      <c r="U2032" s="8" t="n">
        <v>14638661</v>
      </c>
    </row>
    <row r="2033">
      <c r="A2033" s="4" t="n">
        <v>44952</v>
      </c>
      <c r="B2033" s="5" t="n">
        <v>143.96</v>
      </c>
      <c r="C2033" s="6" t="n">
        <v>54105068</v>
      </c>
      <c r="D2033" s="5" t="n">
        <v>248</v>
      </c>
      <c r="E2033" s="6" t="n">
        <v>33454491</v>
      </c>
      <c r="F2033" s="5" t="n">
        <v>97.52</v>
      </c>
      <c r="G2033" s="6" t="n">
        <v>30113974</v>
      </c>
      <c r="H2033" s="5" t="n">
        <v>99.22</v>
      </c>
      <c r="I2033" s="6" t="n">
        <v>68523557</v>
      </c>
      <c r="J2033" s="5" t="n">
        <v>147.3</v>
      </c>
      <c r="K2033" s="6" t="n">
        <v>25482084</v>
      </c>
      <c r="L2033" s="5" t="n">
        <v>19.802</v>
      </c>
      <c r="M2033" s="6" t="n">
        <v>489535420</v>
      </c>
      <c r="N2033" s="5" t="n">
        <v>30.09</v>
      </c>
      <c r="O2033" s="6" t="n">
        <v>56088080</v>
      </c>
      <c r="P2033" s="5" t="n">
        <v>365.82</v>
      </c>
      <c r="Q2033" s="6" t="n">
        <v>2350520</v>
      </c>
      <c r="R2033" s="5" t="n">
        <v>165.09</v>
      </c>
      <c r="S2033" s="6" t="n">
        <v>13354588</v>
      </c>
      <c r="T2033" s="5" t="n">
        <v>48.34</v>
      </c>
      <c r="U2033" s="6" t="n">
        <v>12952664</v>
      </c>
    </row>
    <row r="2034">
      <c r="A2034" s="4" t="n">
        <v>44953</v>
      </c>
      <c r="B2034" s="7" t="n">
        <v>145.93</v>
      </c>
      <c r="C2034" s="8" t="n">
        <v>70555843</v>
      </c>
      <c r="D2034" s="7" t="n">
        <v>248.16</v>
      </c>
      <c r="E2034" s="8" t="n">
        <v>26498939</v>
      </c>
      <c r="F2034" s="7" t="n">
        <v>99.37</v>
      </c>
      <c r="G2034" s="8" t="n">
        <v>33879753</v>
      </c>
      <c r="H2034" s="7" t="n">
        <v>102.24</v>
      </c>
      <c r="I2034" s="8" t="n">
        <v>87775614</v>
      </c>
      <c r="J2034" s="7" t="n">
        <v>151.74</v>
      </c>
      <c r="K2034" s="8" t="n">
        <v>35771865</v>
      </c>
      <c r="L2034" s="7" t="n">
        <v>20.365</v>
      </c>
      <c r="M2034" s="8" t="n">
        <v>542141980</v>
      </c>
      <c r="N2034" s="7" t="n">
        <v>28.16</v>
      </c>
      <c r="O2034" s="8" t="n">
        <v>148548189</v>
      </c>
      <c r="P2034" s="7" t="n">
        <v>370.71</v>
      </c>
      <c r="Q2034" s="8" t="n">
        <v>2615582</v>
      </c>
      <c r="R2034" s="7" t="n">
        <v>164.52</v>
      </c>
      <c r="S2034" s="8" t="n">
        <v>9872265</v>
      </c>
      <c r="T2034" s="7" t="n">
        <v>48.51</v>
      </c>
      <c r="U2034" s="8" t="n">
        <v>13414781</v>
      </c>
    </row>
    <row r="2035">
      <c r="A2035" s="4" t="n">
        <v>44956</v>
      </c>
      <c r="B2035" s="5" t="n">
        <v>143</v>
      </c>
      <c r="C2035" s="6" t="n">
        <v>64015274</v>
      </c>
      <c r="D2035" s="5" t="n">
        <v>242.71</v>
      </c>
      <c r="E2035" s="6" t="n">
        <v>25867365</v>
      </c>
      <c r="F2035" s="5" t="n">
        <v>96.94</v>
      </c>
      <c r="G2035" s="6" t="n">
        <v>27226198</v>
      </c>
      <c r="H2035" s="5" t="n">
        <v>100.55</v>
      </c>
      <c r="I2035" s="6" t="n">
        <v>70691860</v>
      </c>
      <c r="J2035" s="5" t="n">
        <v>147.06</v>
      </c>
      <c r="K2035" s="6" t="n">
        <v>28040100</v>
      </c>
      <c r="L2035" s="5" t="n">
        <v>19.162</v>
      </c>
      <c r="M2035" s="6" t="n">
        <v>488611150</v>
      </c>
      <c r="N2035" s="5" t="n">
        <v>27.95</v>
      </c>
      <c r="O2035" s="6" t="n">
        <v>55145771</v>
      </c>
      <c r="P2035" s="5" t="n">
        <v>363.42</v>
      </c>
      <c r="Q2035" s="6" t="n">
        <v>2663620</v>
      </c>
      <c r="R2035" s="5" t="n">
        <v>164.75</v>
      </c>
      <c r="S2035" s="6" t="n">
        <v>8169797</v>
      </c>
      <c r="T2035" s="5" t="n">
        <v>48.22</v>
      </c>
      <c r="U2035" s="6" t="n">
        <v>19261943</v>
      </c>
    </row>
    <row r="2036">
      <c r="A2036" s="4" t="n">
        <v>44957</v>
      </c>
      <c r="B2036" s="7" t="n">
        <v>144.29</v>
      </c>
      <c r="C2036" s="8" t="n">
        <v>65874459</v>
      </c>
      <c r="D2036" s="7" t="n">
        <v>247.81</v>
      </c>
      <c r="E2036" s="8" t="n">
        <v>26541072</v>
      </c>
      <c r="F2036" s="7" t="n">
        <v>98.84</v>
      </c>
      <c r="G2036" s="8" t="n">
        <v>29870669</v>
      </c>
      <c r="H2036" s="7" t="n">
        <v>103.13</v>
      </c>
      <c r="I2036" s="8" t="n">
        <v>66527253</v>
      </c>
      <c r="J2036" s="7" t="n">
        <v>148.97</v>
      </c>
      <c r="K2036" s="8" t="n">
        <v>29842109</v>
      </c>
      <c r="L2036" s="7" t="n">
        <v>19.537</v>
      </c>
      <c r="M2036" s="8" t="n">
        <v>498016580</v>
      </c>
      <c r="N2036" s="7" t="n">
        <v>28.26</v>
      </c>
      <c r="O2036" s="8" t="n">
        <v>52621578</v>
      </c>
      <c r="P2036" s="7" t="n">
        <v>370.34</v>
      </c>
      <c r="Q2036" s="8" t="n">
        <v>2572359</v>
      </c>
      <c r="R2036" s="7" t="n">
        <v>167.97</v>
      </c>
      <c r="S2036" s="8" t="n">
        <v>6421297</v>
      </c>
      <c r="T2036" s="7" t="n">
        <v>48.67</v>
      </c>
      <c r="U2036" s="8" t="n">
        <v>16821701</v>
      </c>
    </row>
    <row r="2037">
      <c r="A2037" s="4" t="n">
        <v>44958</v>
      </c>
      <c r="B2037" s="5" t="n">
        <v>145.43</v>
      </c>
      <c r="C2037" s="6" t="n">
        <v>77663633</v>
      </c>
      <c r="D2037" s="5" t="n">
        <v>252.75</v>
      </c>
      <c r="E2037" s="6" t="n">
        <v>31259912</v>
      </c>
      <c r="F2037" s="5" t="n">
        <v>100.43</v>
      </c>
      <c r="G2037" s="6" t="n">
        <v>35531104</v>
      </c>
      <c r="H2037" s="5" t="n">
        <v>105.15</v>
      </c>
      <c r="I2037" s="6" t="n">
        <v>80450121</v>
      </c>
      <c r="J2037" s="5" t="n">
        <v>153.12</v>
      </c>
      <c r="K2037" s="6" t="n">
        <v>55661017</v>
      </c>
      <c r="L2037" s="5" t="n">
        <v>20.943</v>
      </c>
      <c r="M2037" s="6" t="n">
        <v>660477040</v>
      </c>
      <c r="N2037" s="5" t="n">
        <v>29.07</v>
      </c>
      <c r="O2037" s="6" t="n">
        <v>63330567</v>
      </c>
      <c r="P2037" s="5" t="n">
        <v>383.92</v>
      </c>
      <c r="Q2037" s="6" t="n">
        <v>3361966</v>
      </c>
      <c r="R2037" s="5" t="n">
        <v>171.82</v>
      </c>
      <c r="S2037" s="6" t="n">
        <v>8853905</v>
      </c>
      <c r="T2037" s="5" t="n">
        <v>48.57</v>
      </c>
      <c r="U2037" s="6" t="n">
        <v>19639432</v>
      </c>
    </row>
    <row r="2038">
      <c r="A2038" s="4" t="n">
        <v>44959</v>
      </c>
      <c r="B2038" s="7" t="n">
        <v>150.82</v>
      </c>
      <c r="C2038" s="8" t="n">
        <v>118338980</v>
      </c>
      <c r="D2038" s="7" t="n">
        <v>264.6</v>
      </c>
      <c r="E2038" s="8" t="n">
        <v>39940437</v>
      </c>
      <c r="F2038" s="7" t="n">
        <v>107.74</v>
      </c>
      <c r="G2038" s="8" t="n">
        <v>69883762</v>
      </c>
      <c r="H2038" s="7" t="n">
        <v>112.91</v>
      </c>
      <c r="I2038" s="8" t="n">
        <v>158154243</v>
      </c>
      <c r="J2038" s="7" t="n">
        <v>188.77</v>
      </c>
      <c r="K2038" s="8" t="n">
        <v>150475687</v>
      </c>
      <c r="L2038" s="7" t="n">
        <v>21.709</v>
      </c>
      <c r="M2038" s="8" t="n">
        <v>564275800</v>
      </c>
      <c r="N2038" s="7" t="n">
        <v>30.19</v>
      </c>
      <c r="O2038" s="8" t="n">
        <v>62230659</v>
      </c>
      <c r="P2038" s="7" t="n">
        <v>392.23</v>
      </c>
      <c r="Q2038" s="8" t="n">
        <v>4020009</v>
      </c>
      <c r="R2038" s="7" t="n">
        <v>174.64</v>
      </c>
      <c r="S2038" s="8" t="n">
        <v>10667075</v>
      </c>
      <c r="T2038" s="7" t="n">
        <v>49.32</v>
      </c>
      <c r="U2038" s="8" t="n">
        <v>17883773</v>
      </c>
    </row>
    <row r="2039">
      <c r="A2039" s="4" t="n">
        <v>44960</v>
      </c>
      <c r="B2039" s="5" t="n">
        <v>154.5</v>
      </c>
      <c r="C2039" s="6" t="n">
        <v>154357337</v>
      </c>
      <c r="D2039" s="5" t="n">
        <v>258.35</v>
      </c>
      <c r="E2039" s="6" t="n">
        <v>29077256</v>
      </c>
      <c r="F2039" s="5" t="n">
        <v>104.78</v>
      </c>
      <c r="G2039" s="6" t="n">
        <v>65309261</v>
      </c>
      <c r="H2039" s="5" t="n">
        <v>103.39</v>
      </c>
      <c r="I2039" s="6" t="n">
        <v>144374828</v>
      </c>
      <c r="J2039" s="5" t="n">
        <v>186.53</v>
      </c>
      <c r="K2039" s="6" t="n">
        <v>76809701</v>
      </c>
      <c r="L2039" s="5" t="n">
        <v>21.1</v>
      </c>
      <c r="M2039" s="6" t="n">
        <v>429365950</v>
      </c>
      <c r="N2039" s="5" t="n">
        <v>30.32</v>
      </c>
      <c r="O2039" s="6" t="n">
        <v>57603100</v>
      </c>
      <c r="P2039" s="5" t="n">
        <v>379.33</v>
      </c>
      <c r="Q2039" s="6" t="n">
        <v>2695428</v>
      </c>
      <c r="R2039" s="5" t="n">
        <v>171.04</v>
      </c>
      <c r="S2039" s="6" t="n">
        <v>6481708</v>
      </c>
      <c r="T2039" s="5" t="n">
        <v>48.63</v>
      </c>
      <c r="U2039" s="6" t="n">
        <v>17979957</v>
      </c>
    </row>
    <row r="2040">
      <c r="A2040" s="4" t="n">
        <v>44963</v>
      </c>
      <c r="B2040" s="7" t="n">
        <v>151.73</v>
      </c>
      <c r="C2040" s="8" t="n">
        <v>69858306</v>
      </c>
      <c r="D2040" s="7" t="n">
        <v>256.77</v>
      </c>
      <c r="E2040" s="8" t="n">
        <v>22517997</v>
      </c>
      <c r="F2040" s="7" t="n">
        <v>102.9</v>
      </c>
      <c r="G2040" s="8" t="n">
        <v>31999562</v>
      </c>
      <c r="H2040" s="7" t="n">
        <v>102.18</v>
      </c>
      <c r="I2040" s="8" t="n">
        <v>81945199</v>
      </c>
      <c r="J2040" s="7" t="n">
        <v>186.06</v>
      </c>
      <c r="K2040" s="8" t="n">
        <v>42483811</v>
      </c>
      <c r="L2040" s="7" t="n">
        <v>21.089</v>
      </c>
      <c r="M2040" s="8" t="n">
        <v>452197090</v>
      </c>
      <c r="N2040" s="7" t="n">
        <v>28.69</v>
      </c>
      <c r="O2040" s="8" t="n">
        <v>48726359</v>
      </c>
      <c r="P2040" s="7" t="n">
        <v>375.23</v>
      </c>
      <c r="Q2040" s="8" t="n">
        <v>2369777</v>
      </c>
      <c r="R2040" s="7" t="n">
        <v>169.05</v>
      </c>
      <c r="S2040" s="8" t="n">
        <v>4310553</v>
      </c>
      <c r="T2040" s="7" t="n">
        <v>47.57</v>
      </c>
      <c r="U2040" s="8" t="n">
        <v>13991567</v>
      </c>
    </row>
    <row r="2041">
      <c r="A2041" s="4" t="n">
        <v>44964</v>
      </c>
      <c r="B2041" s="5" t="n">
        <v>154.65</v>
      </c>
      <c r="C2041" s="6" t="n">
        <v>83322551</v>
      </c>
      <c r="D2041" s="5" t="n">
        <v>267.56</v>
      </c>
      <c r="E2041" s="6" t="n">
        <v>50841365</v>
      </c>
      <c r="F2041" s="5" t="n">
        <v>107.64</v>
      </c>
      <c r="G2041" s="6" t="n">
        <v>49010230</v>
      </c>
      <c r="H2041" s="5" t="n">
        <v>102.11</v>
      </c>
      <c r="I2041" s="6" t="n">
        <v>119501301</v>
      </c>
      <c r="J2041" s="5" t="n">
        <v>191.62</v>
      </c>
      <c r="K2041" s="6" t="n">
        <v>47080662</v>
      </c>
      <c r="L2041" s="5" t="n">
        <v>22.173</v>
      </c>
      <c r="M2041" s="6" t="n">
        <v>664149610</v>
      </c>
      <c r="N2041" s="5" t="n">
        <v>29.05</v>
      </c>
      <c r="O2041" s="6" t="n">
        <v>50780776</v>
      </c>
      <c r="P2041" s="5" t="n">
        <v>383.82</v>
      </c>
      <c r="Q2041" s="6" t="n">
        <v>2476197</v>
      </c>
      <c r="R2041" s="5" t="n">
        <v>171.28</v>
      </c>
      <c r="S2041" s="6" t="n">
        <v>6179220</v>
      </c>
      <c r="T2041" s="5" t="n">
        <v>47.84</v>
      </c>
      <c r="U2041" s="6" t="n">
        <v>16675159</v>
      </c>
    </row>
    <row r="2042">
      <c r="A2042" s="4" t="n">
        <v>44965</v>
      </c>
      <c r="B2042" s="7" t="n">
        <v>151.92</v>
      </c>
      <c r="C2042" s="8" t="n">
        <v>64120079</v>
      </c>
      <c r="D2042" s="7" t="n">
        <v>266.73</v>
      </c>
      <c r="E2042" s="8" t="n">
        <v>54686049</v>
      </c>
      <c r="F2042" s="7" t="n">
        <v>99.37</v>
      </c>
      <c r="G2042" s="8" t="n">
        <v>94743515</v>
      </c>
      <c r="H2042" s="7" t="n">
        <v>100.05</v>
      </c>
      <c r="I2042" s="8" t="n">
        <v>75878304</v>
      </c>
      <c r="J2042" s="7" t="n">
        <v>183.43</v>
      </c>
      <c r="K2042" s="8" t="n">
        <v>36139074</v>
      </c>
      <c r="L2042" s="7" t="n">
        <v>22.205</v>
      </c>
      <c r="M2042" s="8" t="n">
        <v>559651220</v>
      </c>
      <c r="N2042" s="7" t="n">
        <v>28.24</v>
      </c>
      <c r="O2042" s="8" t="n">
        <v>36479123</v>
      </c>
      <c r="P2042" s="7" t="n">
        <v>378.36</v>
      </c>
      <c r="Q2042" s="8" t="n">
        <v>2668061</v>
      </c>
      <c r="R2042" s="7" t="n">
        <v>169.63</v>
      </c>
      <c r="S2042" s="8" t="n">
        <v>7694533</v>
      </c>
      <c r="T2042" s="7" t="n">
        <v>46.96</v>
      </c>
      <c r="U2042" s="8" t="n">
        <v>18905527</v>
      </c>
    </row>
    <row r="2043">
      <c r="A2043" s="4" t="n">
        <v>44966</v>
      </c>
      <c r="B2043" s="5" t="n">
        <v>150.87</v>
      </c>
      <c r="C2043" s="6" t="n">
        <v>56007143</v>
      </c>
      <c r="D2043" s="5" t="n">
        <v>263.62</v>
      </c>
      <c r="E2043" s="6" t="n">
        <v>42375102</v>
      </c>
      <c r="F2043" s="5" t="n">
        <v>95.01000000000001</v>
      </c>
      <c r="G2043" s="6" t="n">
        <v>119455020</v>
      </c>
      <c r="H2043" s="5" t="n">
        <v>98.23999999999999</v>
      </c>
      <c r="I2043" s="6" t="n">
        <v>64622489</v>
      </c>
      <c r="J2043" s="5" t="n">
        <v>177.92</v>
      </c>
      <c r="K2043" s="6" t="n">
        <v>37118811</v>
      </c>
      <c r="L2043" s="5" t="n">
        <v>22.337</v>
      </c>
      <c r="M2043" s="6" t="n">
        <v>523875780</v>
      </c>
      <c r="N2043" s="5" t="n">
        <v>27.73</v>
      </c>
      <c r="O2043" s="6" t="n">
        <v>43906378</v>
      </c>
      <c r="P2043" s="5" t="n">
        <v>375.81</v>
      </c>
      <c r="Q2043" s="6" t="n">
        <v>2265158</v>
      </c>
      <c r="R2043" s="5" t="n">
        <v>173.66</v>
      </c>
      <c r="S2043" s="6" t="n">
        <v>11512319</v>
      </c>
      <c r="T2043" s="5" t="n">
        <v>46.73</v>
      </c>
      <c r="U2043" s="6" t="n">
        <v>18598419</v>
      </c>
    </row>
    <row r="2044">
      <c r="A2044" s="4" t="n">
        <v>44967</v>
      </c>
      <c r="B2044" s="7" t="n">
        <v>151.01</v>
      </c>
      <c r="C2044" s="8" t="n">
        <v>57450708</v>
      </c>
      <c r="D2044" s="7" t="n">
        <v>263.1</v>
      </c>
      <c r="E2044" s="8" t="n">
        <v>25818489</v>
      </c>
      <c r="F2044" s="7" t="n">
        <v>94.56999999999999</v>
      </c>
      <c r="G2044" s="8" t="n">
        <v>54980696</v>
      </c>
      <c r="H2044" s="7" t="n">
        <v>97.61</v>
      </c>
      <c r="I2044" s="8" t="n">
        <v>52740133</v>
      </c>
      <c r="J2044" s="7" t="n">
        <v>174.15</v>
      </c>
      <c r="K2044" s="8" t="n">
        <v>33433567</v>
      </c>
      <c r="L2044" s="7" t="n">
        <v>21.265</v>
      </c>
      <c r="M2044" s="8" t="n">
        <v>550736750</v>
      </c>
      <c r="N2044" s="7" t="n">
        <v>27.8</v>
      </c>
      <c r="O2044" s="8" t="n">
        <v>31232544</v>
      </c>
      <c r="P2044" s="7" t="n">
        <v>370.99</v>
      </c>
      <c r="Q2044" s="8" t="n">
        <v>1846426</v>
      </c>
      <c r="R2044" s="7" t="n">
        <v>167.03</v>
      </c>
      <c r="S2044" s="8" t="n">
        <v>11273735</v>
      </c>
      <c r="T2044" s="7" t="n">
        <v>47.26</v>
      </c>
      <c r="U2044" s="8" t="n">
        <v>17397289</v>
      </c>
    </row>
    <row r="2045">
      <c r="A2045" s="4" t="n">
        <v>44970</v>
      </c>
      <c r="B2045" s="5" t="n">
        <v>153.85</v>
      </c>
      <c r="C2045" s="6" t="n">
        <v>62199013</v>
      </c>
      <c r="D2045" s="5" t="n">
        <v>271.32</v>
      </c>
      <c r="E2045" s="6" t="n">
        <v>44630921</v>
      </c>
      <c r="F2045" s="5" t="n">
        <v>94.61</v>
      </c>
      <c r="G2045" s="6" t="n">
        <v>50076120</v>
      </c>
      <c r="H2045" s="5" t="n">
        <v>99.54000000000001</v>
      </c>
      <c r="I2045" s="6" t="n">
        <v>52841464</v>
      </c>
      <c r="J2045" s="5" t="n">
        <v>179.43</v>
      </c>
      <c r="K2045" s="6" t="n">
        <v>31463223</v>
      </c>
      <c r="L2045" s="5" t="n">
        <v>21.788</v>
      </c>
      <c r="M2045" s="6" t="n">
        <v>474918620</v>
      </c>
      <c r="N2045" s="5" t="n">
        <v>28.55</v>
      </c>
      <c r="O2045" s="6" t="n">
        <v>32347470</v>
      </c>
      <c r="P2045" s="5" t="n">
        <v>375</v>
      </c>
      <c r="Q2045" s="6" t="n">
        <v>1877255</v>
      </c>
      <c r="R2045" s="5" t="n">
        <v>171.08</v>
      </c>
      <c r="S2045" s="6" t="n">
        <v>8820334</v>
      </c>
      <c r="T2045" s="5" t="n">
        <v>47.86</v>
      </c>
      <c r="U2045" s="6" t="n">
        <v>19422105</v>
      </c>
    </row>
    <row r="2046">
      <c r="A2046" s="4" t="n">
        <v>44971</v>
      </c>
      <c r="B2046" s="7" t="n">
        <v>153.2</v>
      </c>
      <c r="C2046" s="8" t="n">
        <v>61707573</v>
      </c>
      <c r="D2046" s="7" t="n">
        <v>272.17</v>
      </c>
      <c r="E2046" s="8" t="n">
        <v>37047924</v>
      </c>
      <c r="F2046" s="7" t="n">
        <v>94.68000000000001</v>
      </c>
      <c r="G2046" s="8" t="n">
        <v>54726120</v>
      </c>
      <c r="H2046" s="7" t="n">
        <v>99.7</v>
      </c>
      <c r="I2046" s="8" t="n">
        <v>56202898</v>
      </c>
      <c r="J2046" s="7" t="n">
        <v>179.48</v>
      </c>
      <c r="K2046" s="8" t="n">
        <v>24034631</v>
      </c>
      <c r="L2046" s="7" t="n">
        <v>22.971</v>
      </c>
      <c r="M2046" s="8" t="n">
        <v>675473500</v>
      </c>
      <c r="N2046" s="7" t="n">
        <v>28.64</v>
      </c>
      <c r="O2046" s="8" t="n">
        <v>27928929</v>
      </c>
      <c r="P2046" s="7" t="n">
        <v>377.9</v>
      </c>
      <c r="Q2046" s="8" t="n">
        <v>2479706</v>
      </c>
      <c r="R2046" s="7" t="n">
        <v>169.96</v>
      </c>
      <c r="S2046" s="8" t="n">
        <v>8393074</v>
      </c>
      <c r="T2046" s="7" t="n">
        <v>47.7</v>
      </c>
      <c r="U2046" s="8" t="n">
        <v>19134354</v>
      </c>
    </row>
    <row r="2047">
      <c r="A2047" s="4" t="n">
        <v>44972</v>
      </c>
      <c r="B2047" s="5" t="n">
        <v>155.33</v>
      </c>
      <c r="C2047" s="6" t="n">
        <v>65669252</v>
      </c>
      <c r="D2047" s="5" t="n">
        <v>269.32</v>
      </c>
      <c r="E2047" s="6" t="n">
        <v>28962163</v>
      </c>
      <c r="F2047" s="5" t="n">
        <v>96.94</v>
      </c>
      <c r="G2047" s="6" t="n">
        <v>50298481</v>
      </c>
      <c r="H2047" s="5" t="n">
        <v>101.16</v>
      </c>
      <c r="I2047" s="6" t="n">
        <v>48053879</v>
      </c>
      <c r="J2047" s="5" t="n">
        <v>177.16</v>
      </c>
      <c r="K2047" s="6" t="n">
        <v>25337966</v>
      </c>
      <c r="L2047" s="5" t="n">
        <v>22.764</v>
      </c>
      <c r="M2047" s="6" t="n">
        <v>421188260</v>
      </c>
      <c r="N2047" s="5" t="n">
        <v>28.85</v>
      </c>
      <c r="O2047" s="6" t="n">
        <v>23387676</v>
      </c>
      <c r="P2047" s="5" t="n">
        <v>375.94</v>
      </c>
      <c r="Q2047" s="6" t="n">
        <v>2089245</v>
      </c>
      <c r="R2047" s="5" t="n">
        <v>171.1</v>
      </c>
      <c r="S2047" s="6" t="n">
        <v>4998274</v>
      </c>
      <c r="T2047" s="5" t="n">
        <v>48.45</v>
      </c>
      <c r="U2047" s="6" t="n">
        <v>27319961</v>
      </c>
    </row>
    <row r="2048">
      <c r="A2048" s="4" t="n">
        <v>44973</v>
      </c>
      <c r="B2048" s="7" t="n">
        <v>153.71</v>
      </c>
      <c r="C2048" s="8" t="n">
        <v>68167942</v>
      </c>
      <c r="D2048" s="7" t="n">
        <v>262.15</v>
      </c>
      <c r="E2048" s="8" t="n">
        <v>29603616</v>
      </c>
      <c r="F2048" s="7" t="n">
        <v>95.51000000000001</v>
      </c>
      <c r="G2048" s="8" t="n">
        <v>42462618</v>
      </c>
      <c r="H2048" s="7" t="n">
        <v>98.15000000000001</v>
      </c>
      <c r="I2048" s="8" t="n">
        <v>56339173</v>
      </c>
      <c r="J2048" s="7" t="n">
        <v>172.44</v>
      </c>
      <c r="K2048" s="8" t="n">
        <v>25827473</v>
      </c>
      <c r="L2048" s="7" t="n">
        <v>22.002</v>
      </c>
      <c r="M2048" s="8" t="n">
        <v>412026280</v>
      </c>
      <c r="N2048" s="7" t="n">
        <v>28.2</v>
      </c>
      <c r="O2048" s="8" t="n">
        <v>28972476</v>
      </c>
      <c r="P2048" s="7" t="n">
        <v>365.16</v>
      </c>
      <c r="Q2048" s="8" t="n">
        <v>2917042</v>
      </c>
      <c r="R2048" s="7" t="n">
        <v>168.11</v>
      </c>
      <c r="S2048" s="8" t="n">
        <v>7483541</v>
      </c>
      <c r="T2048" s="7" t="n">
        <v>50.99</v>
      </c>
      <c r="U2048" s="8" t="n">
        <v>48125253</v>
      </c>
    </row>
    <row r="2049">
      <c r="A2049" s="4" t="n">
        <v>44974</v>
      </c>
      <c r="B2049" s="5" t="n">
        <v>152.55</v>
      </c>
      <c r="C2049" s="6" t="n">
        <v>59144118</v>
      </c>
      <c r="D2049" s="5" t="n">
        <v>258.06</v>
      </c>
      <c r="E2049" s="6" t="n">
        <v>30000055</v>
      </c>
      <c r="F2049" s="5" t="n">
        <v>94.34999999999999</v>
      </c>
      <c r="G2049" s="6" t="n">
        <v>34284118</v>
      </c>
      <c r="H2049" s="5" t="n">
        <v>97.2</v>
      </c>
      <c r="I2049" s="6" t="n">
        <v>60029405</v>
      </c>
      <c r="J2049" s="5" t="n">
        <v>172.88</v>
      </c>
      <c r="K2049" s="6" t="n">
        <v>24171260</v>
      </c>
      <c r="L2049" s="5" t="n">
        <v>21.388</v>
      </c>
      <c r="M2049" s="6" t="n">
        <v>465887640</v>
      </c>
      <c r="N2049" s="5" t="n">
        <v>27.61</v>
      </c>
      <c r="O2049" s="6" t="n">
        <v>32086218</v>
      </c>
      <c r="P2049" s="5" t="n">
        <v>356.85</v>
      </c>
      <c r="Q2049" s="6" t="n">
        <v>2985940</v>
      </c>
      <c r="R2049" s="5" t="n">
        <v>165.17</v>
      </c>
      <c r="S2049" s="6" t="n">
        <v>8084490</v>
      </c>
      <c r="T2049" s="5" t="n">
        <v>50.77</v>
      </c>
      <c r="U2049" s="6" t="n">
        <v>25321406</v>
      </c>
    </row>
    <row r="2050">
      <c r="A2050" s="4" t="n">
        <v>44978</v>
      </c>
      <c r="B2050" s="7" t="n">
        <v>148.48</v>
      </c>
      <c r="C2050" s="8" t="n">
        <v>58867230</v>
      </c>
      <c r="D2050" s="7" t="n">
        <v>252.67</v>
      </c>
      <c r="E2050" s="8" t="n">
        <v>28397444</v>
      </c>
      <c r="F2050" s="7" t="n">
        <v>91.79000000000001</v>
      </c>
      <c r="G2050" s="8" t="n">
        <v>33629256</v>
      </c>
      <c r="H2050" s="7" t="n">
        <v>94.58</v>
      </c>
      <c r="I2050" s="8" t="n">
        <v>56580360</v>
      </c>
      <c r="J2050" s="7" t="n">
        <v>172.08</v>
      </c>
      <c r="K2050" s="8" t="n">
        <v>34592582</v>
      </c>
      <c r="L2050" s="7" t="n">
        <v>20.655</v>
      </c>
      <c r="M2050" s="8" t="n">
        <v>410014550</v>
      </c>
      <c r="N2050" s="7" t="n">
        <v>26.06</v>
      </c>
      <c r="O2050" s="8" t="n">
        <v>63668362</v>
      </c>
      <c r="P2050" s="7" t="n">
        <v>346.7</v>
      </c>
      <c r="Q2050" s="8" t="n">
        <v>3002659</v>
      </c>
      <c r="R2050" s="7" t="n">
        <v>161.62</v>
      </c>
      <c r="S2050" s="8" t="n">
        <v>5210800</v>
      </c>
      <c r="T2050" s="7" t="n">
        <v>49.69</v>
      </c>
      <c r="U2050" s="8" t="n">
        <v>25100478</v>
      </c>
    </row>
    <row r="2051">
      <c r="A2051" s="4" t="n">
        <v>44979</v>
      </c>
      <c r="B2051" s="5" t="n">
        <v>148.91</v>
      </c>
      <c r="C2051" s="6" t="n">
        <v>51011305</v>
      </c>
      <c r="D2051" s="5" t="n">
        <v>251.51</v>
      </c>
      <c r="E2051" s="6" t="n">
        <v>22491056</v>
      </c>
      <c r="F2051" s="5" t="n">
        <v>91.65000000000001</v>
      </c>
      <c r="G2051" s="6" t="n">
        <v>30884017</v>
      </c>
      <c r="H2051" s="5" t="n">
        <v>95.79000000000001</v>
      </c>
      <c r="I2051" s="6" t="n">
        <v>59534094</v>
      </c>
      <c r="J2051" s="5" t="n">
        <v>171.12</v>
      </c>
      <c r="K2051" s="6" t="n">
        <v>22433158</v>
      </c>
      <c r="L2051" s="5" t="n">
        <v>20.754</v>
      </c>
      <c r="M2051" s="6" t="n">
        <v>513184320</v>
      </c>
      <c r="N2051" s="5" t="n">
        <v>25.47</v>
      </c>
      <c r="O2051" s="6" t="n">
        <v>89195317</v>
      </c>
      <c r="P2051" s="5" t="n">
        <v>348.72</v>
      </c>
      <c r="Q2051" s="6" t="n">
        <v>2599304</v>
      </c>
      <c r="R2051" s="5" t="n">
        <v>163.36</v>
      </c>
      <c r="S2051" s="6" t="n">
        <v>4343685</v>
      </c>
      <c r="T2051" s="5" t="n">
        <v>49.31</v>
      </c>
      <c r="U2051" s="6" t="n">
        <v>20301885</v>
      </c>
    </row>
    <row r="2052">
      <c r="A2052" s="4" t="n">
        <v>44980</v>
      </c>
      <c r="B2052" s="7" t="n">
        <v>149.4</v>
      </c>
      <c r="C2052" s="8" t="n">
        <v>48394249</v>
      </c>
      <c r="D2052" s="7" t="n">
        <v>254.77</v>
      </c>
      <c r="E2052" s="8" t="n">
        <v>29219095</v>
      </c>
      <c r="F2052" s="7" t="n">
        <v>90.89</v>
      </c>
      <c r="G2052" s="8" t="n">
        <v>41206380</v>
      </c>
      <c r="H2052" s="7" t="n">
        <v>95.81999999999999</v>
      </c>
      <c r="I2052" s="8" t="n">
        <v>48466994</v>
      </c>
      <c r="J2052" s="7" t="n">
        <v>172.04</v>
      </c>
      <c r="K2052" s="8" t="n">
        <v>20017779</v>
      </c>
      <c r="L2052" s="7" t="n">
        <v>23.664</v>
      </c>
      <c r="M2052" s="8" t="n">
        <v>1117995410</v>
      </c>
      <c r="N2052" s="7" t="n">
        <v>25.61</v>
      </c>
      <c r="O2052" s="8" t="n">
        <v>56473237</v>
      </c>
      <c r="P2052" s="7" t="n">
        <v>347.02</v>
      </c>
      <c r="Q2052" s="8" t="n">
        <v>3154508</v>
      </c>
      <c r="R2052" s="7" t="n">
        <v>164.12</v>
      </c>
      <c r="S2052" s="8" t="n">
        <v>4679419</v>
      </c>
      <c r="T2052" s="7" t="n">
        <v>49.21</v>
      </c>
      <c r="U2052" s="8" t="n">
        <v>14066190</v>
      </c>
    </row>
    <row r="2053">
      <c r="A2053" s="4" t="n">
        <v>44981</v>
      </c>
      <c r="B2053" s="5" t="n">
        <v>146.71</v>
      </c>
      <c r="C2053" s="6" t="n">
        <v>55469606</v>
      </c>
      <c r="D2053" s="5" t="n">
        <v>249.22</v>
      </c>
      <c r="E2053" s="6" t="n">
        <v>24990905</v>
      </c>
      <c r="F2053" s="5" t="n">
        <v>89.13</v>
      </c>
      <c r="G2053" s="6" t="n">
        <v>36585093</v>
      </c>
      <c r="H2053" s="5" t="n">
        <v>93.5</v>
      </c>
      <c r="I2053" s="6" t="n">
        <v>57053812</v>
      </c>
      <c r="J2053" s="5" t="n">
        <v>170.39</v>
      </c>
      <c r="K2053" s="6" t="n">
        <v>19791334</v>
      </c>
      <c r="L2053" s="5" t="n">
        <v>23.286</v>
      </c>
      <c r="M2053" s="6" t="n">
        <v>589715910</v>
      </c>
      <c r="N2053" s="5" t="n">
        <v>25.14</v>
      </c>
      <c r="O2053" s="6" t="n">
        <v>44089879</v>
      </c>
      <c r="P2053" s="5" t="n">
        <v>320.54</v>
      </c>
      <c r="Q2053" s="6" t="n">
        <v>8444481</v>
      </c>
      <c r="R2053" s="5" t="n">
        <v>162.2</v>
      </c>
      <c r="S2053" s="6" t="n">
        <v>6569915</v>
      </c>
      <c r="T2053" s="5" t="n">
        <v>48.48</v>
      </c>
      <c r="U2053" s="6" t="n">
        <v>17251578</v>
      </c>
    </row>
    <row r="2054">
      <c r="A2054" s="4" t="n">
        <v>44984</v>
      </c>
      <c r="B2054" s="7" t="n">
        <v>147.92</v>
      </c>
      <c r="C2054" s="8" t="n">
        <v>44998470</v>
      </c>
      <c r="D2054" s="7" t="n">
        <v>250.16</v>
      </c>
      <c r="E2054" s="8" t="n">
        <v>21190042</v>
      </c>
      <c r="F2054" s="7" t="n">
        <v>89.87</v>
      </c>
      <c r="G2054" s="8" t="n">
        <v>27502302</v>
      </c>
      <c r="H2054" s="7" t="n">
        <v>93.76000000000001</v>
      </c>
      <c r="I2054" s="8" t="n">
        <v>47470321</v>
      </c>
      <c r="J2054" s="7" t="n">
        <v>169.54</v>
      </c>
      <c r="K2054" s="8" t="n">
        <v>19277002</v>
      </c>
      <c r="L2054" s="7" t="n">
        <v>23.501</v>
      </c>
      <c r="M2054" s="8" t="n">
        <v>452993670</v>
      </c>
      <c r="N2054" s="7" t="n">
        <v>24.9</v>
      </c>
      <c r="O2054" s="8" t="n">
        <v>37656956</v>
      </c>
      <c r="P2054" s="7" t="n">
        <v>322.32</v>
      </c>
      <c r="Q2054" s="8" t="n">
        <v>3500550</v>
      </c>
      <c r="R2054" s="7" t="n">
        <v>163.14</v>
      </c>
      <c r="S2054" s="8" t="n">
        <v>6891182</v>
      </c>
      <c r="T2054" s="7" t="n">
        <v>48.73</v>
      </c>
      <c r="U2054" s="8" t="n">
        <v>14776418</v>
      </c>
    </row>
    <row r="2055">
      <c r="A2055" s="4" t="n">
        <v>44985</v>
      </c>
      <c r="B2055" s="5" t="n">
        <v>147.41</v>
      </c>
      <c r="C2055" s="6" t="n">
        <v>50546998</v>
      </c>
      <c r="D2055" s="5" t="n">
        <v>249.42</v>
      </c>
      <c r="E2055" s="6" t="n">
        <v>22490950</v>
      </c>
      <c r="F2055" s="5" t="n">
        <v>90.06</v>
      </c>
      <c r="G2055" s="6" t="n">
        <v>30142039</v>
      </c>
      <c r="H2055" s="5" t="n">
        <v>94.23</v>
      </c>
      <c r="I2055" s="6" t="n">
        <v>43959290</v>
      </c>
      <c r="J2055" s="5" t="n">
        <v>174.94</v>
      </c>
      <c r="K2055" s="6" t="n">
        <v>46051117</v>
      </c>
      <c r="L2055" s="5" t="n">
        <v>23.216</v>
      </c>
      <c r="M2055" s="6" t="n">
        <v>455962800</v>
      </c>
      <c r="N2055" s="5" t="n">
        <v>24.93</v>
      </c>
      <c r="O2055" s="6" t="n">
        <v>50255301</v>
      </c>
      <c r="P2055" s="5" t="n">
        <v>323.95</v>
      </c>
      <c r="Q2055" s="6" t="n">
        <v>2714154</v>
      </c>
      <c r="R2055" s="5" t="n">
        <v>163.61</v>
      </c>
      <c r="S2055" s="6" t="n">
        <v>6912624</v>
      </c>
      <c r="T2055" s="5" t="n">
        <v>48.42</v>
      </c>
      <c r="U2055" s="6" t="n">
        <v>16622431</v>
      </c>
    </row>
    <row r="2056">
      <c r="A2056" s="4" t="n">
        <v>44986</v>
      </c>
      <c r="B2056" s="7" t="n">
        <v>145.31</v>
      </c>
      <c r="C2056" s="8" t="n">
        <v>55478991</v>
      </c>
      <c r="D2056" s="7" t="n">
        <v>246.27</v>
      </c>
      <c r="E2056" s="8" t="n">
        <v>27565259</v>
      </c>
      <c r="F2056" s="7" t="n">
        <v>90.36</v>
      </c>
      <c r="G2056" s="8" t="n">
        <v>31111225</v>
      </c>
      <c r="H2056" s="7" t="n">
        <v>92.17</v>
      </c>
      <c r="I2056" s="8" t="n">
        <v>52299524</v>
      </c>
      <c r="J2056" s="7" t="n">
        <v>173.42</v>
      </c>
      <c r="K2056" s="8" t="n">
        <v>30998380</v>
      </c>
      <c r="L2056" s="7" t="n">
        <v>22.698</v>
      </c>
      <c r="M2056" s="8" t="n">
        <v>460025620</v>
      </c>
      <c r="N2056" s="7" t="n">
        <v>25.33</v>
      </c>
      <c r="O2056" s="8" t="n">
        <v>47823397</v>
      </c>
      <c r="P2056" s="7" t="n">
        <v>323.38</v>
      </c>
      <c r="Q2056" s="8" t="n">
        <v>2377736</v>
      </c>
      <c r="R2056" s="7" t="n">
        <v>167.35</v>
      </c>
      <c r="S2056" s="8" t="n">
        <v>15841217</v>
      </c>
      <c r="T2056" s="7" t="n">
        <v>48.34</v>
      </c>
      <c r="U2056" s="8" t="n">
        <v>13449316</v>
      </c>
    </row>
    <row r="2057">
      <c r="A2057" s="4" t="n">
        <v>44987</v>
      </c>
      <c r="B2057" s="5" t="n">
        <v>145.91</v>
      </c>
      <c r="C2057" s="6" t="n">
        <v>52279761</v>
      </c>
      <c r="D2057" s="5" t="n">
        <v>251.11</v>
      </c>
      <c r="E2057" s="6" t="n">
        <v>24833646</v>
      </c>
      <c r="F2057" s="5" t="n">
        <v>92</v>
      </c>
      <c r="G2057" s="6" t="n">
        <v>32226229</v>
      </c>
      <c r="H2057" s="5" t="n">
        <v>92.13</v>
      </c>
      <c r="I2057" s="6" t="n">
        <v>55574820</v>
      </c>
      <c r="J2057" s="5" t="n">
        <v>174.53</v>
      </c>
      <c r="K2057" s="6" t="n">
        <v>17360708</v>
      </c>
      <c r="L2057" s="5" t="n">
        <v>23.314</v>
      </c>
      <c r="M2057" s="6" t="n">
        <v>390074650</v>
      </c>
      <c r="N2057" s="5" t="n">
        <v>26.2</v>
      </c>
      <c r="O2057" s="6" t="n">
        <v>48381068</v>
      </c>
      <c r="P2057" s="5" t="n">
        <v>333.5</v>
      </c>
      <c r="Q2057" s="6" t="n">
        <v>3846745</v>
      </c>
      <c r="R2057" s="5" t="n">
        <v>186.59</v>
      </c>
      <c r="S2057" s="6" t="n">
        <v>37719871</v>
      </c>
      <c r="T2057" s="5" t="n">
        <v>48.53</v>
      </c>
      <c r="U2057" s="6" t="n">
        <v>18283178</v>
      </c>
    </row>
    <row r="2058">
      <c r="A2058" s="4" t="n">
        <v>44988</v>
      </c>
      <c r="B2058" s="7" t="n">
        <v>151.03</v>
      </c>
      <c r="C2058" s="8" t="n">
        <v>70732297</v>
      </c>
      <c r="D2058" s="7" t="n">
        <v>255.29</v>
      </c>
      <c r="E2058" s="8" t="n">
        <v>30760136</v>
      </c>
      <c r="F2058" s="7" t="n">
        <v>93.65000000000001</v>
      </c>
      <c r="G2058" s="8" t="n">
        <v>35160105</v>
      </c>
      <c r="H2058" s="7" t="n">
        <v>94.90000000000001</v>
      </c>
      <c r="I2058" s="8" t="n">
        <v>55759609</v>
      </c>
      <c r="J2058" s="7" t="n">
        <v>185.25</v>
      </c>
      <c r="K2058" s="8" t="n">
        <v>45877692</v>
      </c>
      <c r="L2058" s="7" t="n">
        <v>23.89</v>
      </c>
      <c r="M2058" s="8" t="n">
        <v>412393300</v>
      </c>
      <c r="N2058" s="7" t="n">
        <v>26.4</v>
      </c>
      <c r="O2058" s="8" t="n">
        <v>36744858</v>
      </c>
      <c r="P2058" s="7" t="n">
        <v>344.04</v>
      </c>
      <c r="Q2058" s="8" t="n">
        <v>3725472</v>
      </c>
      <c r="R2058" s="7" t="n">
        <v>186.43</v>
      </c>
      <c r="S2058" s="8" t="n">
        <v>12087193</v>
      </c>
      <c r="T2058" s="7" t="n">
        <v>49.28</v>
      </c>
      <c r="U2058" s="8" t="n">
        <v>15969867</v>
      </c>
    </row>
    <row r="2059">
      <c r="A2059" s="4" t="n">
        <v>44991</v>
      </c>
      <c r="B2059" s="5" t="n">
        <v>153.83</v>
      </c>
      <c r="C2059" s="6" t="n">
        <v>87558028</v>
      </c>
      <c r="D2059" s="5" t="n">
        <v>256.87</v>
      </c>
      <c r="E2059" s="6" t="n">
        <v>24109849</v>
      </c>
      <c r="F2059" s="5" t="n">
        <v>95.13</v>
      </c>
      <c r="G2059" s="6" t="n">
        <v>32639313</v>
      </c>
      <c r="H2059" s="5" t="n">
        <v>93.75</v>
      </c>
      <c r="I2059" s="6" t="n">
        <v>52112355</v>
      </c>
      <c r="J2059" s="5" t="n">
        <v>184.9</v>
      </c>
      <c r="K2059" s="6" t="n">
        <v>33209394</v>
      </c>
      <c r="L2059" s="5" t="n">
        <v>23.554</v>
      </c>
      <c r="M2059" s="6" t="n">
        <v>437429230</v>
      </c>
      <c r="N2059" s="5" t="n">
        <v>25.99</v>
      </c>
      <c r="O2059" s="6" t="n">
        <v>37879835</v>
      </c>
      <c r="P2059" s="5" t="n">
        <v>347.02</v>
      </c>
      <c r="Q2059" s="6" t="n">
        <v>3060306</v>
      </c>
      <c r="R2059" s="5" t="n">
        <v>183.8</v>
      </c>
      <c r="S2059" s="6" t="n">
        <v>10770253</v>
      </c>
      <c r="T2059" s="5" t="n">
        <v>49.42</v>
      </c>
      <c r="U2059" s="6" t="n">
        <v>13878360</v>
      </c>
    </row>
    <row r="2060">
      <c r="A2060" s="4" t="n">
        <v>44992</v>
      </c>
      <c r="B2060" s="7" t="n">
        <v>151.6</v>
      </c>
      <c r="C2060" s="8" t="n">
        <v>56182028</v>
      </c>
      <c r="D2060" s="7" t="n">
        <v>254.15</v>
      </c>
      <c r="E2060" s="8" t="n">
        <v>21473179</v>
      </c>
      <c r="F2060" s="7" t="n">
        <v>93.86</v>
      </c>
      <c r="G2060" s="8" t="n">
        <v>27835476</v>
      </c>
      <c r="H2060" s="7" t="n">
        <v>93.55</v>
      </c>
      <c r="I2060" s="8" t="n">
        <v>49100668</v>
      </c>
      <c r="J2060" s="7" t="n">
        <v>184.51</v>
      </c>
      <c r="K2060" s="8" t="n">
        <v>36701495</v>
      </c>
      <c r="L2060" s="7" t="n">
        <v>23.288</v>
      </c>
      <c r="M2060" s="8" t="n">
        <v>515153880</v>
      </c>
      <c r="N2060" s="7" t="n">
        <v>25.53</v>
      </c>
      <c r="O2060" s="8" t="n">
        <v>43164607</v>
      </c>
      <c r="P2060" s="7" t="n">
        <v>344.8</v>
      </c>
      <c r="Q2060" s="8" t="n">
        <v>2252817</v>
      </c>
      <c r="R2060" s="7" t="n">
        <v>183.32</v>
      </c>
      <c r="S2060" s="8" t="n">
        <v>9024333</v>
      </c>
      <c r="T2060" s="7" t="n">
        <v>48.91</v>
      </c>
      <c r="U2060" s="8" t="n">
        <v>17506589</v>
      </c>
    </row>
    <row r="2061">
      <c r="A2061" s="4" t="n">
        <v>44993</v>
      </c>
      <c r="B2061" s="5" t="n">
        <v>152.87</v>
      </c>
      <c r="C2061" s="6" t="n">
        <v>47204791</v>
      </c>
      <c r="D2061" s="5" t="n">
        <v>253.7</v>
      </c>
      <c r="E2061" s="6" t="n">
        <v>17340217</v>
      </c>
      <c r="F2061" s="5" t="n">
        <v>94.25</v>
      </c>
      <c r="G2061" s="6" t="n">
        <v>34103265</v>
      </c>
      <c r="H2061" s="5" t="n">
        <v>93.92</v>
      </c>
      <c r="I2061" s="6" t="n">
        <v>44899128</v>
      </c>
      <c r="J2061" s="5" t="n">
        <v>184.97</v>
      </c>
      <c r="K2061" s="6" t="n">
        <v>19432405</v>
      </c>
      <c r="L2061" s="5" t="n">
        <v>24.181</v>
      </c>
      <c r="M2061" s="6" t="n">
        <v>513573390</v>
      </c>
      <c r="N2061" s="5" t="n">
        <v>25.98</v>
      </c>
      <c r="O2061" s="6" t="n">
        <v>36071934</v>
      </c>
      <c r="P2061" s="5" t="n">
        <v>345.84</v>
      </c>
      <c r="Q2061" s="6" t="n">
        <v>2518851</v>
      </c>
      <c r="R2061" s="5" t="n">
        <v>182.95</v>
      </c>
      <c r="S2061" s="6" t="n">
        <v>6749072</v>
      </c>
      <c r="T2061" s="5" t="n">
        <v>49.11</v>
      </c>
      <c r="U2061" s="6" t="n">
        <v>12055541</v>
      </c>
    </row>
    <row r="2062">
      <c r="A2062" s="4" t="n">
        <v>44994</v>
      </c>
      <c r="B2062" s="7" t="n">
        <v>150.59</v>
      </c>
      <c r="C2062" s="8" t="n">
        <v>53833582</v>
      </c>
      <c r="D2062" s="7" t="n">
        <v>252.32</v>
      </c>
      <c r="E2062" s="8" t="n">
        <v>26653387</v>
      </c>
      <c r="F2062" s="7" t="n">
        <v>92.31999999999999</v>
      </c>
      <c r="G2062" s="8" t="n">
        <v>28813532</v>
      </c>
      <c r="H2062" s="7" t="n">
        <v>92.25</v>
      </c>
      <c r="I2062" s="8" t="n">
        <v>56218705</v>
      </c>
      <c r="J2062" s="7" t="n">
        <v>181.69</v>
      </c>
      <c r="K2062" s="8" t="n">
        <v>26582750</v>
      </c>
      <c r="L2062" s="7" t="n">
        <v>23.436</v>
      </c>
      <c r="M2062" s="8" t="n">
        <v>501256990</v>
      </c>
      <c r="N2062" s="7" t="n">
        <v>26.44</v>
      </c>
      <c r="O2062" s="8" t="n">
        <v>54886084</v>
      </c>
      <c r="P2062" s="7" t="n">
        <v>338.37</v>
      </c>
      <c r="Q2062" s="8" t="n">
        <v>3798302</v>
      </c>
      <c r="R2062" s="7" t="n">
        <v>178.72</v>
      </c>
      <c r="S2062" s="8" t="n">
        <v>7102401</v>
      </c>
      <c r="T2062" s="7" t="n">
        <v>48.81</v>
      </c>
      <c r="U2062" s="8" t="n">
        <v>12497686</v>
      </c>
    </row>
    <row r="2063">
      <c r="A2063" s="4" t="n">
        <v>44995</v>
      </c>
      <c r="B2063" s="5" t="n">
        <v>148.5</v>
      </c>
      <c r="C2063" s="6" t="n">
        <v>68572400</v>
      </c>
      <c r="D2063" s="5" t="n">
        <v>248.59</v>
      </c>
      <c r="E2063" s="6" t="n">
        <v>28333930</v>
      </c>
      <c r="F2063" s="5" t="n">
        <v>90.63</v>
      </c>
      <c r="G2063" s="6" t="n">
        <v>35941046</v>
      </c>
      <c r="H2063" s="5" t="n">
        <v>90.73</v>
      </c>
      <c r="I2063" s="6" t="n">
        <v>69827490</v>
      </c>
      <c r="J2063" s="5" t="n">
        <v>179.51</v>
      </c>
      <c r="K2063" s="6" t="n">
        <v>25665032</v>
      </c>
      <c r="L2063" s="5" t="n">
        <v>22.965</v>
      </c>
      <c r="M2063" s="6" t="n">
        <v>474865650</v>
      </c>
      <c r="N2063" s="5" t="n">
        <v>27.22</v>
      </c>
      <c r="O2063" s="6" t="n">
        <v>65187031</v>
      </c>
      <c r="P2063" s="5" t="n">
        <v>329.3</v>
      </c>
      <c r="Q2063" s="6" t="n">
        <v>4148249</v>
      </c>
      <c r="R2063" s="5" t="n">
        <v>173.18</v>
      </c>
      <c r="S2063" s="6" t="n">
        <v>14108961</v>
      </c>
      <c r="T2063" s="5" t="n">
        <v>48.56</v>
      </c>
      <c r="U2063" s="6" t="n">
        <v>16338205</v>
      </c>
    </row>
    <row r="2064">
      <c r="A2064" s="4" t="n">
        <v>44998</v>
      </c>
      <c r="B2064" s="7" t="n">
        <v>150.47</v>
      </c>
      <c r="C2064" s="8" t="n">
        <v>84457122</v>
      </c>
      <c r="D2064" s="7" t="n">
        <v>253.92</v>
      </c>
      <c r="E2064" s="8" t="n">
        <v>33339721</v>
      </c>
      <c r="F2064" s="7" t="n">
        <v>91.11</v>
      </c>
      <c r="G2064" s="8" t="n">
        <v>37335573</v>
      </c>
      <c r="H2064" s="7" t="n">
        <v>92.43000000000001</v>
      </c>
      <c r="I2064" s="8" t="n">
        <v>72397053</v>
      </c>
      <c r="J2064" s="7" t="n">
        <v>180.9</v>
      </c>
      <c r="K2064" s="8" t="n">
        <v>24727969</v>
      </c>
      <c r="L2064" s="7" t="n">
        <v>22.966</v>
      </c>
      <c r="M2064" s="8" t="n">
        <v>421890320</v>
      </c>
      <c r="N2064" s="7" t="n">
        <v>26.95</v>
      </c>
      <c r="O2064" s="8" t="n">
        <v>50976996</v>
      </c>
      <c r="P2064" s="7" t="n">
        <v>324.27</v>
      </c>
      <c r="Q2064" s="8" t="n">
        <v>4203455</v>
      </c>
      <c r="R2064" s="7" t="n">
        <v>175.51</v>
      </c>
      <c r="S2064" s="8" t="n">
        <v>9154758</v>
      </c>
      <c r="T2064" s="7" t="n">
        <v>48.41</v>
      </c>
      <c r="U2064" s="8" t="n">
        <v>20280766</v>
      </c>
    </row>
    <row r="2065">
      <c r="A2065" s="4" t="n">
        <v>44999</v>
      </c>
      <c r="B2065" s="5" t="n">
        <v>152.59</v>
      </c>
      <c r="C2065" s="6" t="n">
        <v>73695893</v>
      </c>
      <c r="D2065" s="5" t="n">
        <v>260.79</v>
      </c>
      <c r="E2065" s="6" t="n">
        <v>33620293</v>
      </c>
      <c r="F2065" s="5" t="n">
        <v>93.97</v>
      </c>
      <c r="G2065" s="6" t="n">
        <v>36050214</v>
      </c>
      <c r="H2065" s="5" t="n">
        <v>94.88</v>
      </c>
      <c r="I2065" s="6" t="n">
        <v>60912674</v>
      </c>
      <c r="J2065" s="5" t="n">
        <v>194.02</v>
      </c>
      <c r="K2065" s="6" t="n">
        <v>41642627</v>
      </c>
      <c r="L2065" s="5" t="n">
        <v>24.063</v>
      </c>
      <c r="M2065" s="6" t="n">
        <v>474910130</v>
      </c>
      <c r="N2065" s="5" t="n">
        <v>28.01</v>
      </c>
      <c r="O2065" s="6" t="n">
        <v>47689837</v>
      </c>
      <c r="P2065" s="5" t="n">
        <v>333.33</v>
      </c>
      <c r="Q2065" s="6" t="n">
        <v>3850920</v>
      </c>
      <c r="R2065" s="5" t="n">
        <v>182.89</v>
      </c>
      <c r="S2065" s="6" t="n">
        <v>10138054</v>
      </c>
      <c r="T2065" s="5" t="n">
        <v>49.05</v>
      </c>
      <c r="U2065" s="6" t="n">
        <v>17679559</v>
      </c>
    </row>
    <row r="2066">
      <c r="A2066" s="4" t="n">
        <v>45000</v>
      </c>
      <c r="B2066" s="7" t="n">
        <v>152.99</v>
      </c>
      <c r="C2066" s="8" t="n">
        <v>77167866</v>
      </c>
      <c r="D2066" s="7" t="n">
        <v>265.44</v>
      </c>
      <c r="E2066" s="8" t="n">
        <v>46028047</v>
      </c>
      <c r="F2066" s="7" t="n">
        <v>96.11</v>
      </c>
      <c r="G2066" s="8" t="n">
        <v>50622050</v>
      </c>
      <c r="H2066" s="7" t="n">
        <v>96.2</v>
      </c>
      <c r="I2066" s="8" t="n">
        <v>70731792</v>
      </c>
      <c r="J2066" s="7" t="n">
        <v>197.75</v>
      </c>
      <c r="K2066" s="8" t="n">
        <v>42123552</v>
      </c>
      <c r="L2066" s="7" t="n">
        <v>24.228</v>
      </c>
      <c r="M2066" s="8" t="n">
        <v>524485740</v>
      </c>
      <c r="N2066" s="7" t="n">
        <v>28.41</v>
      </c>
      <c r="O2066" s="8" t="n">
        <v>49322838</v>
      </c>
      <c r="P2066" s="7" t="n">
        <v>333.61</v>
      </c>
      <c r="Q2066" s="8" t="n">
        <v>4627109</v>
      </c>
      <c r="R2066" s="7" t="n">
        <v>182.91</v>
      </c>
      <c r="S2066" s="8" t="n">
        <v>7716870</v>
      </c>
      <c r="T2066" s="7" t="n">
        <v>49.06</v>
      </c>
      <c r="U2066" s="8" t="n">
        <v>17355073</v>
      </c>
    </row>
    <row r="2067">
      <c r="A2067" s="4" t="n">
        <v>45001</v>
      </c>
      <c r="B2067" s="5" t="n">
        <v>155.85</v>
      </c>
      <c r="C2067" s="6" t="n">
        <v>76254419</v>
      </c>
      <c r="D2067" s="5" t="n">
        <v>276.2</v>
      </c>
      <c r="E2067" s="6" t="n">
        <v>54832140</v>
      </c>
      <c r="F2067" s="5" t="n">
        <v>100.32</v>
      </c>
      <c r="G2067" s="6" t="n">
        <v>65567656</v>
      </c>
      <c r="H2067" s="5" t="n">
        <v>100.04</v>
      </c>
      <c r="I2067" s="6" t="n">
        <v>84558934</v>
      </c>
      <c r="J2067" s="5" t="n">
        <v>204.93</v>
      </c>
      <c r="K2067" s="6" t="n">
        <v>50819659</v>
      </c>
      <c r="L2067" s="5" t="n">
        <v>25.541</v>
      </c>
      <c r="M2067" s="6" t="n">
        <v>584946260</v>
      </c>
      <c r="N2067" s="5" t="n">
        <v>30.18</v>
      </c>
      <c r="O2067" s="6" t="n">
        <v>75804234</v>
      </c>
      <c r="P2067" s="5" t="n">
        <v>353.29</v>
      </c>
      <c r="Q2067" s="6" t="n">
        <v>6948578</v>
      </c>
      <c r="R2067" s="5" t="n">
        <v>187.3</v>
      </c>
      <c r="S2067" s="6" t="n">
        <v>8370712</v>
      </c>
      <c r="T2067" s="5" t="n">
        <v>50.12</v>
      </c>
      <c r="U2067" s="6" t="n">
        <v>21427586</v>
      </c>
    </row>
    <row r="2068">
      <c r="A2068" s="4" t="n">
        <v>45002</v>
      </c>
      <c r="B2068" s="7" t="n">
        <v>155</v>
      </c>
      <c r="C2068" s="8" t="n">
        <v>98944633</v>
      </c>
      <c r="D2068" s="7" t="n">
        <v>279.43</v>
      </c>
      <c r="E2068" s="8" t="n">
        <v>69527371</v>
      </c>
      <c r="F2068" s="7" t="n">
        <v>101.62</v>
      </c>
      <c r="G2068" s="8" t="n">
        <v>61028547</v>
      </c>
      <c r="H2068" s="7" t="n">
        <v>98.95</v>
      </c>
      <c r="I2068" s="8" t="n">
        <v>87300242</v>
      </c>
      <c r="J2068" s="7" t="n">
        <v>195.61</v>
      </c>
      <c r="K2068" s="8" t="n">
        <v>50141098</v>
      </c>
      <c r="L2068" s="7" t="n">
        <v>25.725</v>
      </c>
      <c r="M2068" s="8" t="n">
        <v>848546560</v>
      </c>
      <c r="N2068" s="7" t="n">
        <v>29.81</v>
      </c>
      <c r="O2068" s="8" t="n">
        <v>80628498</v>
      </c>
      <c r="P2068" s="7" t="n">
        <v>358.14</v>
      </c>
      <c r="Q2068" s="8" t="n">
        <v>6725352</v>
      </c>
      <c r="R2068" s="7" t="n">
        <v>184.85</v>
      </c>
      <c r="S2068" s="8" t="n">
        <v>10493254</v>
      </c>
      <c r="T2068" s="7" t="n">
        <v>50.19</v>
      </c>
      <c r="U2068" s="8" t="n">
        <v>47642678</v>
      </c>
    </row>
    <row r="2069">
      <c r="A2069" s="4" t="n">
        <v>45005</v>
      </c>
      <c r="B2069" s="5" t="n">
        <v>157.4</v>
      </c>
      <c r="C2069" s="6" t="n">
        <v>73641415</v>
      </c>
      <c r="D2069" s="5" t="n">
        <v>272.23</v>
      </c>
      <c r="E2069" s="6" t="n">
        <v>43466649</v>
      </c>
      <c r="F2069" s="5" t="n">
        <v>101.22</v>
      </c>
      <c r="G2069" s="6" t="n">
        <v>32960440</v>
      </c>
      <c r="H2069" s="5" t="n">
        <v>97.70999999999999</v>
      </c>
      <c r="I2069" s="6" t="n">
        <v>62388911</v>
      </c>
      <c r="J2069" s="5" t="n">
        <v>197.81</v>
      </c>
      <c r="K2069" s="6" t="n">
        <v>25186315</v>
      </c>
      <c r="L2069" s="5" t="n">
        <v>25.9</v>
      </c>
      <c r="M2069" s="6" t="n">
        <v>432747190</v>
      </c>
      <c r="N2069" s="5" t="n">
        <v>29.16</v>
      </c>
      <c r="O2069" s="6" t="n">
        <v>38780054</v>
      </c>
      <c r="P2069" s="5" t="n">
        <v>362.88</v>
      </c>
      <c r="Q2069" s="6" t="n">
        <v>3946758</v>
      </c>
      <c r="R2069" s="5" t="n">
        <v>185.25</v>
      </c>
      <c r="S2069" s="6" t="n">
        <v>5513205</v>
      </c>
      <c r="T2069" s="5" t="n">
        <v>50.94</v>
      </c>
      <c r="U2069" s="6" t="n">
        <v>22699745</v>
      </c>
    </row>
    <row r="2070">
      <c r="A2070" s="4" t="n">
        <v>45006</v>
      </c>
      <c r="B2070" s="7" t="n">
        <v>159.28</v>
      </c>
      <c r="C2070" s="8" t="n">
        <v>73938285</v>
      </c>
      <c r="D2070" s="7" t="n">
        <v>273.78</v>
      </c>
      <c r="E2070" s="8" t="n">
        <v>34558704</v>
      </c>
      <c r="F2070" s="7" t="n">
        <v>104.92</v>
      </c>
      <c r="G2070" s="8" t="n">
        <v>42110279</v>
      </c>
      <c r="H2070" s="7" t="n">
        <v>100.61</v>
      </c>
      <c r="I2070" s="8" t="n">
        <v>58597275</v>
      </c>
      <c r="J2070" s="7" t="n">
        <v>202.16</v>
      </c>
      <c r="K2070" s="8" t="n">
        <v>31826952</v>
      </c>
      <c r="L2070" s="7" t="n">
        <v>26.199</v>
      </c>
      <c r="M2070" s="8" t="n">
        <v>547407760</v>
      </c>
      <c r="N2070" s="7" t="n">
        <v>28.46</v>
      </c>
      <c r="O2070" s="8" t="n">
        <v>55650832</v>
      </c>
      <c r="P2070" s="7" t="n">
        <v>374.22</v>
      </c>
      <c r="Q2070" s="8" t="n">
        <v>4479191</v>
      </c>
      <c r="R2070" s="7" t="n">
        <v>188.68</v>
      </c>
      <c r="S2070" s="8" t="n">
        <v>6982001</v>
      </c>
      <c r="T2070" s="7" t="n">
        <v>50.67</v>
      </c>
      <c r="U2070" s="8" t="n">
        <v>23334044</v>
      </c>
    </row>
    <row r="2071">
      <c r="A2071" s="4" t="n">
        <v>45007</v>
      </c>
      <c r="B2071" s="5" t="n">
        <v>157.83</v>
      </c>
      <c r="C2071" s="6" t="n">
        <v>75701811</v>
      </c>
      <c r="D2071" s="5" t="n">
        <v>272.29</v>
      </c>
      <c r="E2071" s="6" t="n">
        <v>34873330</v>
      </c>
      <c r="F2071" s="5" t="n">
        <v>103.37</v>
      </c>
      <c r="G2071" s="6" t="n">
        <v>43427419</v>
      </c>
      <c r="H2071" s="5" t="n">
        <v>98.7</v>
      </c>
      <c r="I2071" s="6" t="n">
        <v>57475365</v>
      </c>
      <c r="J2071" s="5" t="n">
        <v>199.81</v>
      </c>
      <c r="K2071" s="6" t="n">
        <v>28477759</v>
      </c>
      <c r="L2071" s="5" t="n">
        <v>26.468</v>
      </c>
      <c r="M2071" s="6" t="n">
        <v>797295110</v>
      </c>
      <c r="N2071" s="5" t="n">
        <v>28.13</v>
      </c>
      <c r="O2071" s="6" t="n">
        <v>37415539</v>
      </c>
      <c r="P2071" s="5" t="n">
        <v>361.71</v>
      </c>
      <c r="Q2071" s="6" t="n">
        <v>3878428</v>
      </c>
      <c r="R2071" s="5" t="n">
        <v>186.51</v>
      </c>
      <c r="S2071" s="6" t="n">
        <v>6575610</v>
      </c>
      <c r="T2071" s="5" t="n">
        <v>49.46</v>
      </c>
      <c r="U2071" s="6" t="n">
        <v>21399350</v>
      </c>
    </row>
    <row r="2072">
      <c r="A2072" s="4" t="n">
        <v>45008</v>
      </c>
      <c r="B2072" s="7" t="n">
        <v>158.93</v>
      </c>
      <c r="C2072" s="8" t="n">
        <v>67622060</v>
      </c>
      <c r="D2072" s="7" t="n">
        <v>277.66</v>
      </c>
      <c r="E2072" s="8" t="n">
        <v>36610879</v>
      </c>
      <c r="F2072" s="7" t="n">
        <v>105.6</v>
      </c>
      <c r="G2072" s="8" t="n">
        <v>40797769</v>
      </c>
      <c r="H2072" s="7" t="n">
        <v>98.70999999999999</v>
      </c>
      <c r="I2072" s="8" t="n">
        <v>57559310</v>
      </c>
      <c r="J2072" s="7" t="n">
        <v>204.28</v>
      </c>
      <c r="K2072" s="8" t="n">
        <v>27389669</v>
      </c>
      <c r="L2072" s="7" t="n">
        <v>27.191</v>
      </c>
      <c r="M2072" s="8" t="n">
        <v>564888760</v>
      </c>
      <c r="N2072" s="7" t="n">
        <v>29.03</v>
      </c>
      <c r="O2072" s="8" t="n">
        <v>43785479</v>
      </c>
      <c r="P2072" s="7" t="n">
        <v>369</v>
      </c>
      <c r="Q2072" s="8" t="n">
        <v>3138588</v>
      </c>
      <c r="R2072" s="7" t="n">
        <v>187.44</v>
      </c>
      <c r="S2072" s="8" t="n">
        <v>8685007</v>
      </c>
      <c r="T2072" s="7" t="n">
        <v>49.73</v>
      </c>
      <c r="U2072" s="8" t="n">
        <v>17775356</v>
      </c>
    </row>
    <row r="2073">
      <c r="A2073" s="4" t="n">
        <v>45009</v>
      </c>
      <c r="B2073" s="5" t="n">
        <v>160.25</v>
      </c>
      <c r="C2073" s="6" t="n">
        <v>59256343</v>
      </c>
      <c r="D2073" s="5" t="n">
        <v>280.57</v>
      </c>
      <c r="E2073" s="6" t="n">
        <v>28199962</v>
      </c>
      <c r="F2073" s="5" t="n">
        <v>105.44</v>
      </c>
      <c r="G2073" s="6" t="n">
        <v>30411043</v>
      </c>
      <c r="H2073" s="5" t="n">
        <v>98.13</v>
      </c>
      <c r="I2073" s="6" t="n">
        <v>56144801</v>
      </c>
      <c r="J2073" s="5" t="n">
        <v>206.01</v>
      </c>
      <c r="K2073" s="6" t="n">
        <v>27733042</v>
      </c>
      <c r="L2073" s="5" t="n">
        <v>26.779</v>
      </c>
      <c r="M2073" s="6" t="n">
        <v>455414070</v>
      </c>
      <c r="N2073" s="5" t="n">
        <v>29.36</v>
      </c>
      <c r="O2073" s="6" t="n">
        <v>55931606</v>
      </c>
      <c r="P2073" s="5" t="n">
        <v>374.96</v>
      </c>
      <c r="Q2073" s="6" t="n">
        <v>2995521</v>
      </c>
      <c r="R2073" s="5" t="n">
        <v>190.06</v>
      </c>
      <c r="S2073" s="6" t="n">
        <v>6104529</v>
      </c>
      <c r="T2073" s="5" t="n">
        <v>50.51</v>
      </c>
      <c r="U2073" s="6" t="n">
        <v>19439419</v>
      </c>
    </row>
    <row r="2074">
      <c r="A2074" s="4" t="n">
        <v>45012</v>
      </c>
      <c r="B2074" s="7" t="n">
        <v>158.28</v>
      </c>
      <c r="C2074" s="8" t="n">
        <v>52390266</v>
      </c>
      <c r="D2074" s="7" t="n">
        <v>276.38</v>
      </c>
      <c r="E2074" s="8" t="n">
        <v>26840212</v>
      </c>
      <c r="F2074" s="7" t="n">
        <v>102.46</v>
      </c>
      <c r="G2074" s="8" t="n">
        <v>31120864</v>
      </c>
      <c r="H2074" s="7" t="n">
        <v>98.04000000000001</v>
      </c>
      <c r="I2074" s="8" t="n">
        <v>46721296</v>
      </c>
      <c r="J2074" s="7" t="n">
        <v>202.84</v>
      </c>
      <c r="K2074" s="8" t="n">
        <v>18527184</v>
      </c>
      <c r="L2074" s="7" t="n">
        <v>26.531</v>
      </c>
      <c r="M2074" s="8" t="n">
        <v>361025740</v>
      </c>
      <c r="N2074" s="7" t="n">
        <v>29.18</v>
      </c>
      <c r="O2074" s="8" t="n">
        <v>34758156</v>
      </c>
      <c r="P2074" s="7" t="n">
        <v>373.15</v>
      </c>
      <c r="Q2074" s="8" t="n">
        <v>2832190</v>
      </c>
      <c r="R2074" s="7" t="n">
        <v>191.26</v>
      </c>
      <c r="S2074" s="8" t="n">
        <v>7776500</v>
      </c>
      <c r="T2074" s="7" t="n">
        <v>50.54</v>
      </c>
      <c r="U2074" s="8" t="n">
        <v>15857214</v>
      </c>
    </row>
    <row r="2075">
      <c r="A2075" s="4" t="n">
        <v>45013</v>
      </c>
      <c r="B2075" s="5" t="n">
        <v>157.65</v>
      </c>
      <c r="C2075" s="6" t="n">
        <v>45992152</v>
      </c>
      <c r="D2075" s="5" t="n">
        <v>275.23</v>
      </c>
      <c r="E2075" s="6" t="n">
        <v>21878647</v>
      </c>
      <c r="F2075" s="5" t="n">
        <v>101.03</v>
      </c>
      <c r="G2075" s="6" t="n">
        <v>32057865</v>
      </c>
      <c r="H2075" s="5" t="n">
        <v>97.23999999999999</v>
      </c>
      <c r="I2075" s="6" t="n">
        <v>38720050</v>
      </c>
      <c r="J2075" s="5" t="n">
        <v>200.68</v>
      </c>
      <c r="K2075" s="6" t="n">
        <v>19127295</v>
      </c>
      <c r="L2075" s="5" t="n">
        <v>26.41</v>
      </c>
      <c r="M2075" s="6" t="n">
        <v>356103780</v>
      </c>
      <c r="N2075" s="5" t="n">
        <v>29.29</v>
      </c>
      <c r="O2075" s="6" t="n">
        <v>37407874</v>
      </c>
      <c r="P2075" s="5" t="n">
        <v>373.4</v>
      </c>
      <c r="Q2075" s="6" t="n">
        <v>1780809</v>
      </c>
      <c r="R2075" s="5" t="n">
        <v>192.3</v>
      </c>
      <c r="S2075" s="6" t="n">
        <v>4899041</v>
      </c>
      <c r="T2075" s="5" t="n">
        <v>50.39</v>
      </c>
      <c r="U2075" s="6" t="n">
        <v>11124346</v>
      </c>
    </row>
    <row r="2076">
      <c r="A2076" s="4" t="n">
        <v>45014</v>
      </c>
      <c r="B2076" s="7" t="n">
        <v>160.77</v>
      </c>
      <c r="C2076" s="8" t="n">
        <v>51305691</v>
      </c>
      <c r="D2076" s="7" t="n">
        <v>280.51</v>
      </c>
      <c r="E2076" s="8" t="n">
        <v>25087032</v>
      </c>
      <c r="F2076" s="7" t="n">
        <v>101.39</v>
      </c>
      <c r="G2076" s="8" t="n">
        <v>28779572</v>
      </c>
      <c r="H2076" s="7" t="n">
        <v>100.25</v>
      </c>
      <c r="I2076" s="8" t="n">
        <v>49783279</v>
      </c>
      <c r="J2076" s="7" t="n">
        <v>205.35</v>
      </c>
      <c r="K2076" s="8" t="n">
        <v>18851137</v>
      </c>
      <c r="L2076" s="7" t="n">
        <v>26.984</v>
      </c>
      <c r="M2076" s="8" t="n">
        <v>393693870</v>
      </c>
      <c r="N2076" s="7" t="n">
        <v>31.52</v>
      </c>
      <c r="O2076" s="8" t="n">
        <v>85556189</v>
      </c>
      <c r="P2076" s="7" t="n">
        <v>379.16</v>
      </c>
      <c r="Q2076" s="8" t="n">
        <v>2497612</v>
      </c>
      <c r="R2076" s="7" t="n">
        <v>196.64</v>
      </c>
      <c r="S2076" s="8" t="n">
        <v>8085228</v>
      </c>
      <c r="T2076" s="7" t="n">
        <v>51.17</v>
      </c>
      <c r="U2076" s="8" t="n">
        <v>18463404</v>
      </c>
    </row>
    <row r="2077">
      <c r="A2077" s="4" t="n">
        <v>45015</v>
      </c>
      <c r="B2077" s="5" t="n">
        <v>162.36</v>
      </c>
      <c r="C2077" s="6" t="n">
        <v>49501689</v>
      </c>
      <c r="D2077" s="5" t="n">
        <v>284.05</v>
      </c>
      <c r="E2077" s="6" t="n">
        <v>25053410</v>
      </c>
      <c r="F2077" s="5" t="n">
        <v>100.89</v>
      </c>
      <c r="G2077" s="6" t="n">
        <v>33086183</v>
      </c>
      <c r="H2077" s="5" t="n">
        <v>102</v>
      </c>
      <c r="I2077" s="6" t="n">
        <v>53633398</v>
      </c>
      <c r="J2077" s="5" t="n">
        <v>207.84</v>
      </c>
      <c r="K2077" s="6" t="n">
        <v>22608303</v>
      </c>
      <c r="L2077" s="5" t="n">
        <v>27.383</v>
      </c>
      <c r="M2077" s="6" t="n">
        <v>364515740</v>
      </c>
      <c r="N2077" s="5" t="n">
        <v>32.09</v>
      </c>
      <c r="O2077" s="6" t="n">
        <v>70077598</v>
      </c>
      <c r="P2077" s="5" t="n">
        <v>381.9</v>
      </c>
      <c r="Q2077" s="6" t="n">
        <v>2138955</v>
      </c>
      <c r="R2077" s="5" t="n">
        <v>196.6</v>
      </c>
      <c r="S2077" s="6" t="n">
        <v>6932465</v>
      </c>
      <c r="T2077" s="5" t="n">
        <v>51.43</v>
      </c>
      <c r="U2077" s="6" t="n">
        <v>11754581</v>
      </c>
    </row>
    <row r="2078">
      <c r="A2078" s="4" t="n">
        <v>45016</v>
      </c>
      <c r="B2078" s="7" t="n">
        <v>164.9</v>
      </c>
      <c r="C2078" s="8" t="n">
        <v>68749792</v>
      </c>
      <c r="D2078" s="7" t="n">
        <v>288.3</v>
      </c>
      <c r="E2078" s="8" t="n">
        <v>32765976</v>
      </c>
      <c r="F2078" s="7" t="n">
        <v>103.73</v>
      </c>
      <c r="G2078" s="8" t="n">
        <v>36863369</v>
      </c>
      <c r="H2078" s="7" t="n">
        <v>103.29</v>
      </c>
      <c r="I2078" s="8" t="n">
        <v>56750317</v>
      </c>
      <c r="J2078" s="7" t="n">
        <v>211.94</v>
      </c>
      <c r="K2078" s="8" t="n">
        <v>25440273</v>
      </c>
      <c r="L2078" s="7" t="n">
        <v>27.777</v>
      </c>
      <c r="M2078" s="8" t="n">
        <v>433932770</v>
      </c>
      <c r="N2078" s="7" t="n">
        <v>32.67</v>
      </c>
      <c r="O2078" s="8" t="n">
        <v>59764991</v>
      </c>
      <c r="P2078" s="7" t="n">
        <v>385.37</v>
      </c>
      <c r="Q2078" s="8" t="n">
        <v>3063428</v>
      </c>
      <c r="R2078" s="7" t="n">
        <v>199.78</v>
      </c>
      <c r="S2078" s="8" t="n">
        <v>6634260</v>
      </c>
      <c r="T2078" s="7" t="n">
        <v>52.275</v>
      </c>
      <c r="U2078" s="8" t="n">
        <v>20588795</v>
      </c>
    </row>
    <row r="2079">
      <c r="A2079" s="4" t="n">
        <v>45019</v>
      </c>
      <c r="B2079" s="5" t="n">
        <v>166.17</v>
      </c>
      <c r="C2079" s="6" t="n">
        <v>56976187</v>
      </c>
      <c r="D2079" s="5" t="n">
        <v>287.23</v>
      </c>
      <c r="E2079" s="6" t="n">
        <v>24883342</v>
      </c>
      <c r="F2079" s="5" t="n">
        <v>104.36</v>
      </c>
      <c r="G2079" s="6" t="n">
        <v>25035399</v>
      </c>
      <c r="H2079" s="5" t="n">
        <v>102.41</v>
      </c>
      <c r="I2079" s="6" t="n">
        <v>41135733</v>
      </c>
      <c r="J2079" s="5" t="n">
        <v>213.07</v>
      </c>
      <c r="K2079" s="6" t="n">
        <v>17924613</v>
      </c>
      <c r="L2079" s="5" t="n">
        <v>27.965</v>
      </c>
      <c r="M2079" s="6" t="n">
        <v>398715600</v>
      </c>
      <c r="N2079" s="5" t="n">
        <v>32.89</v>
      </c>
      <c r="O2079" s="6" t="n">
        <v>57038344</v>
      </c>
      <c r="P2079" s="5" t="n">
        <v>380.08</v>
      </c>
      <c r="Q2079" s="6" t="n">
        <v>2712644</v>
      </c>
      <c r="R2079" s="5" t="n">
        <v>196.49</v>
      </c>
      <c r="S2079" s="6" t="n">
        <v>5340770</v>
      </c>
      <c r="T2079" s="5" t="n">
        <v>52.31</v>
      </c>
      <c r="U2079" s="6" t="n">
        <v>16884635</v>
      </c>
    </row>
    <row r="2080">
      <c r="A2080" s="4" t="n">
        <v>45020</v>
      </c>
      <c r="B2080" s="7" t="n">
        <v>165.63</v>
      </c>
      <c r="C2080" s="8" t="n">
        <v>46278295</v>
      </c>
      <c r="D2080" s="7" t="n">
        <v>287.18</v>
      </c>
      <c r="E2080" s="8" t="n">
        <v>25824299</v>
      </c>
      <c r="F2080" s="7" t="n">
        <v>104.72</v>
      </c>
      <c r="G2080" s="8" t="n">
        <v>24420079</v>
      </c>
      <c r="H2080" s="7" t="n">
        <v>103.95</v>
      </c>
      <c r="I2080" s="8" t="n">
        <v>48662496</v>
      </c>
      <c r="J2080" s="7" t="n">
        <v>214.72</v>
      </c>
      <c r="K2080" s="8" t="n">
        <v>21026367</v>
      </c>
      <c r="L2080" s="7" t="n">
        <v>27.453</v>
      </c>
      <c r="M2080" s="8" t="n">
        <v>368591530</v>
      </c>
      <c r="N2080" s="7" t="n">
        <v>33.1</v>
      </c>
      <c r="O2080" s="8" t="n">
        <v>55714058</v>
      </c>
      <c r="P2080" s="7" t="n">
        <v>385.15</v>
      </c>
      <c r="Q2080" s="8" t="n">
        <v>2569950</v>
      </c>
      <c r="R2080" s="7" t="n">
        <v>197.2</v>
      </c>
      <c r="S2080" s="8" t="n">
        <v>4659099</v>
      </c>
      <c r="T2080" s="7" t="n">
        <v>51.82</v>
      </c>
      <c r="U2080" s="8" t="n">
        <v>13599896</v>
      </c>
    </row>
    <row r="2081">
      <c r="A2081" s="4" t="n">
        <v>45021</v>
      </c>
      <c r="B2081" s="5" t="n">
        <v>163.76</v>
      </c>
      <c r="C2081" s="6" t="n">
        <v>51511744</v>
      </c>
      <c r="D2081" s="5" t="n">
        <v>284.34</v>
      </c>
      <c r="E2081" s="6" t="n">
        <v>22064770</v>
      </c>
      <c r="F2081" s="5" t="n">
        <v>104.47</v>
      </c>
      <c r="G2081" s="6" t="n">
        <v>28290503</v>
      </c>
      <c r="H2081" s="5" t="n">
        <v>101.1</v>
      </c>
      <c r="I2081" s="6" t="n">
        <v>45175393</v>
      </c>
      <c r="J2081" s="5" t="n">
        <v>211.48</v>
      </c>
      <c r="K2081" s="6" t="n">
        <v>19396630</v>
      </c>
      <c r="L2081" s="5" t="n">
        <v>26.881</v>
      </c>
      <c r="M2081" s="6" t="n">
        <v>515014740</v>
      </c>
      <c r="N2081" s="5" t="n">
        <v>32.83</v>
      </c>
      <c r="O2081" s="6" t="n">
        <v>39615735</v>
      </c>
      <c r="P2081" s="5" t="n">
        <v>382.02</v>
      </c>
      <c r="Q2081" s="6" t="n">
        <v>2277403</v>
      </c>
      <c r="R2081" s="5" t="n">
        <v>195.31</v>
      </c>
      <c r="S2081" s="6" t="n">
        <v>3953707</v>
      </c>
      <c r="T2081" s="5" t="n">
        <v>51.82</v>
      </c>
      <c r="U2081" s="6" t="n">
        <v>13797933</v>
      </c>
    </row>
    <row r="2082">
      <c r="A2082" s="4" t="n">
        <v>45022</v>
      </c>
      <c r="B2082" s="7" t="n">
        <v>164.66</v>
      </c>
      <c r="C2082" s="8" t="n">
        <v>45390123</v>
      </c>
      <c r="D2082" s="7" t="n">
        <v>291.6</v>
      </c>
      <c r="E2082" s="8" t="n">
        <v>29770334</v>
      </c>
      <c r="F2082" s="7" t="n">
        <v>108.42</v>
      </c>
      <c r="G2082" s="8" t="n">
        <v>48711480</v>
      </c>
      <c r="H2082" s="7" t="n">
        <v>102.06</v>
      </c>
      <c r="I2082" s="8" t="n">
        <v>43808020</v>
      </c>
      <c r="J2082" s="7" t="n">
        <v>216.1</v>
      </c>
      <c r="K2082" s="8" t="n">
        <v>26104411</v>
      </c>
      <c r="L2082" s="7" t="n">
        <v>27.037</v>
      </c>
      <c r="M2082" s="8" t="n">
        <v>397654340</v>
      </c>
      <c r="N2082" s="7" t="n">
        <v>32.81</v>
      </c>
      <c r="O2082" s="8" t="n">
        <v>28551916</v>
      </c>
      <c r="P2082" s="7" t="n">
        <v>380.6</v>
      </c>
      <c r="Q2082" s="8" t="n">
        <v>1836025</v>
      </c>
      <c r="R2082" s="7" t="n">
        <v>192.55</v>
      </c>
      <c r="S2082" s="8" t="n">
        <v>6304734</v>
      </c>
      <c r="T2082" s="7" t="n">
        <v>51.27</v>
      </c>
      <c r="U2082" s="8" t="n">
        <v>14749037</v>
      </c>
    </row>
    <row r="2083">
      <c r="A2083" s="4" t="n">
        <v>45026</v>
      </c>
      <c r="B2083" s="5" t="n">
        <v>162.03</v>
      </c>
      <c r="C2083" s="6" t="n">
        <v>47716882</v>
      </c>
      <c r="D2083" s="5" t="n">
        <v>289.39</v>
      </c>
      <c r="E2083" s="6" t="n">
        <v>23102994</v>
      </c>
      <c r="F2083" s="5" t="n">
        <v>106.44</v>
      </c>
      <c r="G2083" s="6" t="n">
        <v>27067355</v>
      </c>
      <c r="H2083" s="5" t="n">
        <v>102.17</v>
      </c>
      <c r="I2083" s="6" t="n">
        <v>37261185</v>
      </c>
      <c r="J2083" s="5" t="n">
        <v>214.75</v>
      </c>
      <c r="K2083" s="6" t="n">
        <v>16106074</v>
      </c>
      <c r="L2083" s="5" t="n">
        <v>27.579</v>
      </c>
      <c r="M2083" s="6" t="n">
        <v>395278550</v>
      </c>
      <c r="N2083" s="5" t="n">
        <v>32.52</v>
      </c>
      <c r="O2083" s="6" t="n">
        <v>30534439</v>
      </c>
      <c r="P2083" s="5" t="n">
        <v>376.25</v>
      </c>
      <c r="Q2083" s="6" t="n">
        <v>1689674</v>
      </c>
      <c r="R2083" s="5" t="n">
        <v>191.49</v>
      </c>
      <c r="S2083" s="6" t="n">
        <v>5263845</v>
      </c>
      <c r="T2083" s="5" t="n">
        <v>51.33</v>
      </c>
      <c r="U2083" s="6" t="n">
        <v>10177650</v>
      </c>
    </row>
    <row r="2084">
      <c r="A2084" s="4" t="n">
        <v>45027</v>
      </c>
      <c r="B2084" s="7" t="n">
        <v>160.8</v>
      </c>
      <c r="C2084" s="8" t="n">
        <v>47644217</v>
      </c>
      <c r="D2084" s="7" t="n">
        <v>282.83</v>
      </c>
      <c r="E2084" s="8" t="n">
        <v>27276589</v>
      </c>
      <c r="F2084" s="7" t="n">
        <v>105.35</v>
      </c>
      <c r="G2084" s="8" t="n">
        <v>26311803</v>
      </c>
      <c r="H2084" s="7" t="n">
        <v>99.92</v>
      </c>
      <c r="I2084" s="8" t="n">
        <v>60417847</v>
      </c>
      <c r="J2084" s="7" t="n">
        <v>213.85</v>
      </c>
      <c r="K2084" s="8" t="n">
        <v>16710101</v>
      </c>
      <c r="L2084" s="7" t="n">
        <v>27.169</v>
      </c>
      <c r="M2084" s="8" t="n">
        <v>314378170</v>
      </c>
      <c r="N2084" s="7" t="n">
        <v>32.35</v>
      </c>
      <c r="O2084" s="8" t="n">
        <v>27059106</v>
      </c>
      <c r="P2084" s="7" t="n">
        <v>371.11</v>
      </c>
      <c r="Q2084" s="8" t="n">
        <v>2161051</v>
      </c>
      <c r="R2084" s="7" t="n">
        <v>188.89</v>
      </c>
      <c r="S2084" s="8" t="n">
        <v>4907689</v>
      </c>
      <c r="T2084" s="7" t="n">
        <v>50.62</v>
      </c>
      <c r="U2084" s="8" t="n">
        <v>15957903</v>
      </c>
    </row>
    <row r="2085">
      <c r="A2085" s="4" t="n">
        <v>45028</v>
      </c>
      <c r="B2085" s="5" t="n">
        <v>160.1</v>
      </c>
      <c r="C2085" s="6" t="n">
        <v>50133062</v>
      </c>
      <c r="D2085" s="5" t="n">
        <v>283.49</v>
      </c>
      <c r="E2085" s="6" t="n">
        <v>27403432</v>
      </c>
      <c r="F2085" s="5" t="n">
        <v>104.64</v>
      </c>
      <c r="G2085" s="6" t="n">
        <v>24370274</v>
      </c>
      <c r="H2085" s="5" t="n">
        <v>97.83</v>
      </c>
      <c r="I2085" s="6" t="n">
        <v>56735007</v>
      </c>
      <c r="J2085" s="5" t="n">
        <v>214</v>
      </c>
      <c r="K2085" s="6" t="n">
        <v>18972172</v>
      </c>
      <c r="L2085" s="5" t="n">
        <v>26.495</v>
      </c>
      <c r="M2085" s="6" t="n">
        <v>446258950</v>
      </c>
      <c r="N2085" s="5" t="n">
        <v>32.02</v>
      </c>
      <c r="O2085" s="6" t="n">
        <v>37070786</v>
      </c>
      <c r="P2085" s="5" t="n">
        <v>369.89</v>
      </c>
      <c r="Q2085" s="6" t="n">
        <v>1978197</v>
      </c>
      <c r="R2085" s="5" t="n">
        <v>190.32</v>
      </c>
      <c r="S2085" s="6" t="n">
        <v>5033376</v>
      </c>
      <c r="T2085" s="5" t="n">
        <v>50.11</v>
      </c>
      <c r="U2085" s="6" t="n">
        <v>16100652</v>
      </c>
    </row>
    <row r="2086">
      <c r="A2086" s="4" t="n">
        <v>45029</v>
      </c>
      <c r="B2086" s="7" t="n">
        <v>165.56</v>
      </c>
      <c r="C2086" s="8" t="n">
        <v>68445649</v>
      </c>
      <c r="D2086" s="7" t="n">
        <v>289.84</v>
      </c>
      <c r="E2086" s="8" t="n">
        <v>24222678</v>
      </c>
      <c r="F2086" s="7" t="n">
        <v>107.43</v>
      </c>
      <c r="G2086" s="8" t="n">
        <v>24843579</v>
      </c>
      <c r="H2086" s="7" t="n">
        <v>102.4</v>
      </c>
      <c r="I2086" s="8" t="n">
        <v>67925138</v>
      </c>
      <c r="J2086" s="7" t="n">
        <v>220.35</v>
      </c>
      <c r="K2086" s="8" t="n">
        <v>23310357</v>
      </c>
      <c r="L2086" s="7" t="n">
        <v>26.463</v>
      </c>
      <c r="M2086" s="8" t="n">
        <v>353615280</v>
      </c>
      <c r="N2086" s="7" t="n">
        <v>32.13</v>
      </c>
      <c r="O2086" s="8" t="n">
        <v>29722344</v>
      </c>
      <c r="P2086" s="7" t="n">
        <v>378.8</v>
      </c>
      <c r="Q2086" s="8" t="n">
        <v>2434809</v>
      </c>
      <c r="R2086" s="7" t="n">
        <v>194.02</v>
      </c>
      <c r="S2086" s="8" t="n">
        <v>4716442</v>
      </c>
      <c r="T2086" s="7" t="n">
        <v>50.8</v>
      </c>
      <c r="U2086" s="8" t="n">
        <v>15451869</v>
      </c>
    </row>
    <row r="2087">
      <c r="A2087" s="4" t="n">
        <v>45030</v>
      </c>
      <c r="B2087" s="5" t="n">
        <v>165.21</v>
      </c>
      <c r="C2087" s="6" t="n">
        <v>49386480</v>
      </c>
      <c r="D2087" s="5" t="n">
        <v>286.14</v>
      </c>
      <c r="E2087" s="6" t="n">
        <v>20987917</v>
      </c>
      <c r="F2087" s="5" t="n">
        <v>108.87</v>
      </c>
      <c r="G2087" s="6" t="n">
        <v>26578002</v>
      </c>
      <c r="H2087" s="5" t="n">
        <v>102.51</v>
      </c>
      <c r="I2087" s="6" t="n">
        <v>51450522</v>
      </c>
      <c r="J2087" s="5" t="n">
        <v>221.49</v>
      </c>
      <c r="K2087" s="6" t="n">
        <v>21591207</v>
      </c>
      <c r="L2087" s="5" t="n">
        <v>26.758</v>
      </c>
      <c r="M2087" s="6" t="n">
        <v>395660130</v>
      </c>
      <c r="N2087" s="5" t="n">
        <v>31.89</v>
      </c>
      <c r="O2087" s="6" t="n">
        <v>24623633</v>
      </c>
      <c r="P2087" s="5" t="n">
        <v>379.38</v>
      </c>
      <c r="Q2087" s="6" t="n">
        <v>1525633</v>
      </c>
      <c r="R2087" s="5" t="n">
        <v>194.65</v>
      </c>
      <c r="S2087" s="6" t="n">
        <v>5073782</v>
      </c>
      <c r="T2087" s="5" t="n">
        <v>50.54</v>
      </c>
      <c r="U2087" s="6" t="n">
        <v>12360102</v>
      </c>
    </row>
    <row r="2088">
      <c r="A2088" s="4" t="n">
        <v>45033</v>
      </c>
      <c r="B2088" s="7" t="n">
        <v>165.23</v>
      </c>
      <c r="C2088" s="8" t="n">
        <v>41516217</v>
      </c>
      <c r="D2088" s="7" t="n">
        <v>288.8</v>
      </c>
      <c r="E2088" s="8" t="n">
        <v>23836223</v>
      </c>
      <c r="F2088" s="7" t="n">
        <v>105.97</v>
      </c>
      <c r="G2088" s="8" t="n">
        <v>37571218</v>
      </c>
      <c r="H2088" s="7" t="n">
        <v>102.74</v>
      </c>
      <c r="I2088" s="8" t="n">
        <v>39919457</v>
      </c>
      <c r="J2088" s="7" t="n">
        <v>218.86</v>
      </c>
      <c r="K2088" s="8" t="n">
        <v>15481874</v>
      </c>
      <c r="L2088" s="7" t="n">
        <v>27.002</v>
      </c>
      <c r="M2088" s="8" t="n">
        <v>321471300</v>
      </c>
      <c r="N2088" s="7" t="n">
        <v>32.14</v>
      </c>
      <c r="O2088" s="8" t="n">
        <v>29601148</v>
      </c>
      <c r="P2088" s="7" t="n">
        <v>377.92</v>
      </c>
      <c r="Q2088" s="8" t="n">
        <v>1614322</v>
      </c>
      <c r="R2088" s="7" t="n">
        <v>197.08</v>
      </c>
      <c r="S2088" s="8" t="n">
        <v>5413475</v>
      </c>
      <c r="T2088" s="7" t="n">
        <v>50.28</v>
      </c>
      <c r="U2088" s="8" t="n">
        <v>12042328</v>
      </c>
    </row>
    <row r="2089">
      <c r="A2089" s="4" t="n">
        <v>45034</v>
      </c>
      <c r="B2089" s="5" t="n">
        <v>166.47</v>
      </c>
      <c r="C2089" s="6" t="n">
        <v>49923008</v>
      </c>
      <c r="D2089" s="5" t="n">
        <v>288.37</v>
      </c>
      <c r="E2089" s="6" t="n">
        <v>20161845</v>
      </c>
      <c r="F2089" s="5" t="n">
        <v>104.5</v>
      </c>
      <c r="G2089" s="6" t="n">
        <v>26596445</v>
      </c>
      <c r="H2089" s="5" t="n">
        <v>102.3</v>
      </c>
      <c r="I2089" s="6" t="n">
        <v>39790518</v>
      </c>
      <c r="J2089" s="5" t="n">
        <v>217.89</v>
      </c>
      <c r="K2089" s="6" t="n">
        <v>12280984</v>
      </c>
      <c r="L2089" s="5" t="n">
        <v>27.667</v>
      </c>
      <c r="M2089" s="6" t="n">
        <v>604811540</v>
      </c>
      <c r="N2089" s="5" t="n">
        <v>31.83</v>
      </c>
      <c r="O2089" s="6" t="n">
        <v>26041380</v>
      </c>
      <c r="P2089" s="5" t="n">
        <v>377.55</v>
      </c>
      <c r="Q2089" s="6" t="n">
        <v>1586650</v>
      </c>
      <c r="R2089" s="5" t="n">
        <v>198.5</v>
      </c>
      <c r="S2089" s="6" t="n">
        <v>4679040</v>
      </c>
      <c r="T2089" s="5" t="n">
        <v>50.31</v>
      </c>
      <c r="U2089" s="6" t="n">
        <v>15203628</v>
      </c>
    </row>
    <row r="2090">
      <c r="A2090" s="4" t="n">
        <v>45035</v>
      </c>
      <c r="B2090" s="7" t="n">
        <v>167.63</v>
      </c>
      <c r="C2090" s="8" t="n">
        <v>47720166</v>
      </c>
      <c r="D2090" s="7" t="n">
        <v>288.45</v>
      </c>
      <c r="E2090" s="8" t="n">
        <v>17150271</v>
      </c>
      <c r="F2090" s="7" t="n">
        <v>104.18</v>
      </c>
      <c r="G2090" s="8" t="n">
        <v>20905684</v>
      </c>
      <c r="H2090" s="7" t="n">
        <v>104.3</v>
      </c>
      <c r="I2090" s="8" t="n">
        <v>58398890</v>
      </c>
      <c r="J2090" s="7" t="n">
        <v>215.7</v>
      </c>
      <c r="K2090" s="8" t="n">
        <v>15898078</v>
      </c>
      <c r="L2090" s="7" t="n">
        <v>27.931</v>
      </c>
      <c r="M2090" s="8" t="n">
        <v>358660410</v>
      </c>
      <c r="N2090" s="7" t="n">
        <v>31.15</v>
      </c>
      <c r="O2090" s="8" t="n">
        <v>25746574</v>
      </c>
      <c r="P2090" s="7" t="n">
        <v>380.11</v>
      </c>
      <c r="Q2090" s="8" t="n">
        <v>1775191</v>
      </c>
      <c r="R2090" s="7" t="n">
        <v>198.92</v>
      </c>
      <c r="S2090" s="8" t="n">
        <v>3665103</v>
      </c>
      <c r="T2090" s="7" t="n">
        <v>48.04</v>
      </c>
      <c r="U2090" s="8" t="n">
        <v>30466697</v>
      </c>
    </row>
    <row r="2091">
      <c r="A2091" s="4" t="n">
        <v>45036</v>
      </c>
      <c r="B2091" s="5" t="n">
        <v>166.65</v>
      </c>
      <c r="C2091" s="6" t="n">
        <v>52456377</v>
      </c>
      <c r="D2091" s="5" t="n">
        <v>286.11</v>
      </c>
      <c r="E2091" s="6" t="n">
        <v>23244363</v>
      </c>
      <c r="F2091" s="5" t="n">
        <v>105.29</v>
      </c>
      <c r="G2091" s="6" t="n">
        <v>27820794</v>
      </c>
      <c r="H2091" s="5" t="n">
        <v>103.81</v>
      </c>
      <c r="I2091" s="6" t="n">
        <v>57696866</v>
      </c>
      <c r="J2091" s="5" t="n">
        <v>213.07</v>
      </c>
      <c r="K2091" s="6" t="n">
        <v>16475443</v>
      </c>
      <c r="L2091" s="5" t="n">
        <v>27.104</v>
      </c>
      <c r="M2091" s="6" t="n">
        <v>427713260</v>
      </c>
      <c r="N2091" s="5" t="n">
        <v>30.86</v>
      </c>
      <c r="O2091" s="6" t="n">
        <v>30255069</v>
      </c>
      <c r="P2091" s="5" t="n">
        <v>380.26</v>
      </c>
      <c r="Q2091" s="6" t="n">
        <v>1947863</v>
      </c>
      <c r="R2091" s="5" t="n">
        <v>197.51</v>
      </c>
      <c r="S2091" s="6" t="n">
        <v>3619971</v>
      </c>
      <c r="T2091" s="5" t="n">
        <v>46.58</v>
      </c>
      <c r="U2091" s="6" t="n">
        <v>39769410</v>
      </c>
    </row>
    <row r="2092">
      <c r="A2092" s="4" t="n">
        <v>45037</v>
      </c>
      <c r="B2092" s="7" t="n">
        <v>165.02</v>
      </c>
      <c r="C2092" s="8" t="n">
        <v>58337341</v>
      </c>
      <c r="D2092" s="7" t="n">
        <v>285.76</v>
      </c>
      <c r="E2092" s="8" t="n">
        <v>21676387</v>
      </c>
      <c r="F2092" s="7" t="n">
        <v>105.41</v>
      </c>
      <c r="G2092" s="8" t="n">
        <v>25800082</v>
      </c>
      <c r="H2092" s="7" t="n">
        <v>106.96</v>
      </c>
      <c r="I2092" s="8" t="n">
        <v>86774185</v>
      </c>
      <c r="J2092" s="7" t="n">
        <v>212.89</v>
      </c>
      <c r="K2092" s="8" t="n">
        <v>17717166</v>
      </c>
      <c r="L2092" s="7" t="n">
        <v>27.119</v>
      </c>
      <c r="M2092" s="8" t="n">
        <v>345102770</v>
      </c>
      <c r="N2092" s="7" t="n">
        <v>30.3</v>
      </c>
      <c r="O2092" s="8" t="n">
        <v>28655762</v>
      </c>
      <c r="P2092" s="7" t="n">
        <v>377.67</v>
      </c>
      <c r="Q2092" s="8" t="n">
        <v>1841641</v>
      </c>
      <c r="R2092" s="7" t="n">
        <v>199.03</v>
      </c>
      <c r="S2092" s="8" t="n">
        <v>4860102</v>
      </c>
      <c r="T2092" s="7" t="n">
        <v>47.03</v>
      </c>
      <c r="U2092" s="8" t="n">
        <v>20861009</v>
      </c>
    </row>
    <row r="2093">
      <c r="A2093" s="4" t="n">
        <v>45040</v>
      </c>
      <c r="B2093" s="5" t="n">
        <v>165.33</v>
      </c>
      <c r="C2093" s="6" t="n">
        <v>41949581</v>
      </c>
      <c r="D2093" s="5" t="n">
        <v>281.77</v>
      </c>
      <c r="E2093" s="6" t="n">
        <v>26611014</v>
      </c>
      <c r="F2093" s="5" t="n">
        <v>105.97</v>
      </c>
      <c r="G2093" s="6" t="n">
        <v>23542829</v>
      </c>
      <c r="H2093" s="5" t="n">
        <v>106.21</v>
      </c>
      <c r="I2093" s="6" t="n">
        <v>69575610</v>
      </c>
      <c r="J2093" s="5" t="n">
        <v>212.79</v>
      </c>
      <c r="K2093" s="6" t="n">
        <v>15750920</v>
      </c>
      <c r="L2093" s="5" t="n">
        <v>27.042</v>
      </c>
      <c r="M2093" s="6" t="n">
        <v>339281860</v>
      </c>
      <c r="N2093" s="5" t="n">
        <v>29.66</v>
      </c>
      <c r="O2093" s="6" t="n">
        <v>38732452</v>
      </c>
      <c r="P2093" s="5" t="n">
        <v>377.34</v>
      </c>
      <c r="Q2093" s="6" t="n">
        <v>1531057</v>
      </c>
      <c r="R2093" s="5" t="n">
        <v>194.92</v>
      </c>
      <c r="S2093" s="6" t="n">
        <v>4449683</v>
      </c>
      <c r="T2093" s="5" t="n">
        <v>47.39</v>
      </c>
      <c r="U2093" s="6" t="n">
        <v>17359902</v>
      </c>
    </row>
    <row r="2094">
      <c r="A2094" s="4" t="n">
        <v>45041</v>
      </c>
      <c r="B2094" s="7" t="n">
        <v>163.77</v>
      </c>
      <c r="C2094" s="8" t="n">
        <v>48714063</v>
      </c>
      <c r="D2094" s="7" t="n">
        <v>275.42</v>
      </c>
      <c r="E2094" s="8" t="n">
        <v>45772236</v>
      </c>
      <c r="F2094" s="7" t="n">
        <v>103.85</v>
      </c>
      <c r="G2094" s="8" t="n">
        <v>46664104</v>
      </c>
      <c r="H2094" s="7" t="n">
        <v>102.57</v>
      </c>
      <c r="I2094" s="8" t="n">
        <v>65026818</v>
      </c>
      <c r="J2094" s="7" t="n">
        <v>207.55</v>
      </c>
      <c r="K2094" s="8" t="n">
        <v>19198175</v>
      </c>
      <c r="L2094" s="7" t="n">
        <v>26.241</v>
      </c>
      <c r="M2094" s="8" t="n">
        <v>378527160</v>
      </c>
      <c r="N2094" s="7" t="n">
        <v>28.88</v>
      </c>
      <c r="O2094" s="8" t="n">
        <v>38289873</v>
      </c>
      <c r="P2094" s="7" t="n">
        <v>369.59</v>
      </c>
      <c r="Q2094" s="8" t="n">
        <v>2413128</v>
      </c>
      <c r="R2094" s="7" t="n">
        <v>190.67</v>
      </c>
      <c r="S2094" s="8" t="n">
        <v>5009990</v>
      </c>
      <c r="T2094" s="7" t="n">
        <v>47.09</v>
      </c>
      <c r="U2094" s="8" t="n">
        <v>20281552</v>
      </c>
    </row>
    <row r="2095">
      <c r="A2095" s="4" t="n">
        <v>45042</v>
      </c>
      <c r="B2095" s="5" t="n">
        <v>163.76</v>
      </c>
      <c r="C2095" s="6" t="n">
        <v>45498796</v>
      </c>
      <c r="D2095" s="5" t="n">
        <v>295.37</v>
      </c>
      <c r="E2095" s="6" t="n">
        <v>64599182</v>
      </c>
      <c r="F2095" s="5" t="n">
        <v>103.71</v>
      </c>
      <c r="G2095" s="6" t="n">
        <v>53347560</v>
      </c>
      <c r="H2095" s="5" t="n">
        <v>104.98</v>
      </c>
      <c r="I2095" s="6" t="n">
        <v>73803790</v>
      </c>
      <c r="J2095" s="5" t="n">
        <v>209.4</v>
      </c>
      <c r="K2095" s="6" t="n">
        <v>41992726</v>
      </c>
      <c r="L2095" s="5" t="n">
        <v>26.956</v>
      </c>
      <c r="M2095" s="6" t="n">
        <v>406336810</v>
      </c>
      <c r="N2095" s="5" t="n">
        <v>29.05</v>
      </c>
      <c r="O2095" s="6" t="n">
        <v>41218805</v>
      </c>
      <c r="P2095" s="5" t="n">
        <v>363.06</v>
      </c>
      <c r="Q2095" s="6" t="n">
        <v>2803239</v>
      </c>
      <c r="R2095" s="5" t="n">
        <v>191.52</v>
      </c>
      <c r="S2095" s="6" t="n">
        <v>4007551</v>
      </c>
      <c r="T2095" s="5" t="n">
        <v>46.54</v>
      </c>
      <c r="U2095" s="6" t="n">
        <v>22390503</v>
      </c>
    </row>
    <row r="2096">
      <c r="A2096" s="4" t="n">
        <v>45043</v>
      </c>
      <c r="B2096" s="7" t="n">
        <v>168.41</v>
      </c>
      <c r="C2096" s="8" t="n">
        <v>64902329</v>
      </c>
      <c r="D2096" s="7" t="n">
        <v>304.83</v>
      </c>
      <c r="E2096" s="8" t="n">
        <v>46462638</v>
      </c>
      <c r="F2096" s="7" t="n">
        <v>107.59</v>
      </c>
      <c r="G2096" s="8" t="n">
        <v>50089187</v>
      </c>
      <c r="H2096" s="7" t="n">
        <v>109.82</v>
      </c>
      <c r="I2096" s="8" t="n">
        <v>149961167</v>
      </c>
      <c r="J2096" s="7" t="n">
        <v>238.56</v>
      </c>
      <c r="K2096" s="8" t="n">
        <v>71196531</v>
      </c>
      <c r="L2096" s="7" t="n">
        <v>27.226</v>
      </c>
      <c r="M2096" s="8" t="n">
        <v>377161190</v>
      </c>
      <c r="N2096" s="7" t="n">
        <v>29.86</v>
      </c>
      <c r="O2096" s="8" t="n">
        <v>60186244</v>
      </c>
      <c r="P2096" s="7" t="n">
        <v>371.42</v>
      </c>
      <c r="Q2096" s="8" t="n">
        <v>2338835</v>
      </c>
      <c r="R2096" s="7" t="n">
        <v>195.94</v>
      </c>
      <c r="S2096" s="8" t="n">
        <v>4794364</v>
      </c>
      <c r="T2096" s="7" t="n">
        <v>46.56</v>
      </c>
      <c r="U2096" s="8" t="n">
        <v>22845421</v>
      </c>
    </row>
    <row r="2097">
      <c r="A2097" s="4" t="n">
        <v>45044</v>
      </c>
      <c r="B2097" s="5" t="n">
        <v>169.68</v>
      </c>
      <c r="C2097" s="6" t="n">
        <v>55275851</v>
      </c>
      <c r="D2097" s="5" t="n">
        <v>307.26</v>
      </c>
      <c r="E2097" s="6" t="n">
        <v>36469613</v>
      </c>
      <c r="F2097" s="5" t="n">
        <v>107.34</v>
      </c>
      <c r="G2097" s="6" t="n">
        <v>36139847</v>
      </c>
      <c r="H2097" s="5" t="n">
        <v>105.45</v>
      </c>
      <c r="I2097" s="6" t="n">
        <v>130715946</v>
      </c>
      <c r="J2097" s="5" t="n">
        <v>240.32</v>
      </c>
      <c r="K2097" s="6" t="n">
        <v>39554036</v>
      </c>
      <c r="L2097" s="5" t="n">
        <v>27.749</v>
      </c>
      <c r="M2097" s="6" t="n">
        <v>292216140</v>
      </c>
      <c r="N2097" s="5" t="n">
        <v>31.06</v>
      </c>
      <c r="O2097" s="6" t="n">
        <v>80252444</v>
      </c>
      <c r="P2097" s="5" t="n">
        <v>377.56</v>
      </c>
      <c r="Q2097" s="6" t="n">
        <v>2061740</v>
      </c>
      <c r="R2097" s="5" t="n">
        <v>198.37</v>
      </c>
      <c r="S2097" s="6" t="n">
        <v>4094567</v>
      </c>
      <c r="T2097" s="5" t="n">
        <v>47.25</v>
      </c>
      <c r="U2097" s="6" t="n">
        <v>19664960</v>
      </c>
    </row>
    <row r="2098">
      <c r="A2098" s="4" t="n">
        <v>45047</v>
      </c>
      <c r="B2098" s="7" t="n">
        <v>169.59</v>
      </c>
      <c r="C2098" s="8" t="n">
        <v>52472936</v>
      </c>
      <c r="D2098" s="7" t="n">
        <v>305.56</v>
      </c>
      <c r="E2098" s="8" t="n">
        <v>21294115</v>
      </c>
      <c r="F2098" s="7" t="n">
        <v>107.2</v>
      </c>
      <c r="G2098" s="8" t="n">
        <v>26681680</v>
      </c>
      <c r="H2098" s="7" t="n">
        <v>102.05</v>
      </c>
      <c r="I2098" s="8" t="n">
        <v>74728096</v>
      </c>
      <c r="J2098" s="7" t="n">
        <v>243.18</v>
      </c>
      <c r="K2098" s="8" t="n">
        <v>29143912</v>
      </c>
      <c r="L2098" s="7" t="n">
        <v>28.91</v>
      </c>
      <c r="M2098" s="8" t="n">
        <v>570328530</v>
      </c>
      <c r="N2098" s="7" t="n">
        <v>30.3</v>
      </c>
      <c r="O2098" s="8" t="n">
        <v>36918529</v>
      </c>
      <c r="P2098" s="7" t="n">
        <v>374.15</v>
      </c>
      <c r="Q2098" s="8" t="n">
        <v>1867950</v>
      </c>
      <c r="R2098" s="7" t="n">
        <v>197.79</v>
      </c>
      <c r="S2098" s="8" t="n">
        <v>2882931</v>
      </c>
      <c r="T2098" s="7" t="n">
        <v>47.34</v>
      </c>
      <c r="U2098" s="8" t="n">
        <v>13122321</v>
      </c>
    </row>
    <row r="2099">
      <c r="A2099" s="4" t="n">
        <v>45048</v>
      </c>
      <c r="B2099" s="5" t="n">
        <v>168.54</v>
      </c>
      <c r="C2099" s="6" t="n">
        <v>48425696</v>
      </c>
      <c r="D2099" s="5" t="n">
        <v>305.41</v>
      </c>
      <c r="E2099" s="6" t="n">
        <v>26404431</v>
      </c>
      <c r="F2099" s="5" t="n">
        <v>105.32</v>
      </c>
      <c r="G2099" s="6" t="n">
        <v>30997245</v>
      </c>
      <c r="H2099" s="5" t="n">
        <v>103.63</v>
      </c>
      <c r="I2099" s="6" t="n">
        <v>73469350</v>
      </c>
      <c r="J2099" s="5" t="n">
        <v>239.24</v>
      </c>
      <c r="K2099" s="6" t="n">
        <v>24350149</v>
      </c>
      <c r="L2099" s="5" t="n">
        <v>28.21</v>
      </c>
      <c r="M2099" s="6" t="n">
        <v>402729570</v>
      </c>
      <c r="N2099" s="5" t="n">
        <v>29.77</v>
      </c>
      <c r="O2099" s="6" t="n">
        <v>33463356</v>
      </c>
      <c r="P2099" s="5" t="n">
        <v>368.66</v>
      </c>
      <c r="Q2099" s="6" t="n">
        <v>2287616</v>
      </c>
      <c r="R2099" s="5" t="n">
        <v>193.84</v>
      </c>
      <c r="S2099" s="6" t="n">
        <v>6051017</v>
      </c>
      <c r="T2099" s="5" t="n">
        <v>46.36</v>
      </c>
      <c r="U2099" s="6" t="n">
        <v>20175127</v>
      </c>
    </row>
    <row r="2100">
      <c r="A2100" s="4" t="n">
        <v>45049</v>
      </c>
      <c r="B2100" s="7" t="n">
        <v>167.45</v>
      </c>
      <c r="C2100" s="8" t="n">
        <v>65136018</v>
      </c>
      <c r="D2100" s="7" t="n">
        <v>304.4</v>
      </c>
      <c r="E2100" s="8" t="n">
        <v>22360754</v>
      </c>
      <c r="F2100" s="7" t="n">
        <v>105.41</v>
      </c>
      <c r="G2100" s="8" t="n">
        <v>21795405</v>
      </c>
      <c r="H2100" s="7" t="n">
        <v>103.65</v>
      </c>
      <c r="I2100" s="8" t="n">
        <v>65051925</v>
      </c>
      <c r="J2100" s="7" t="n">
        <v>237.03</v>
      </c>
      <c r="K2100" s="8" t="n">
        <v>34463859</v>
      </c>
      <c r="L2100" s="7" t="n">
        <v>27.802</v>
      </c>
      <c r="M2100" s="8" t="n">
        <v>383387400</v>
      </c>
      <c r="N2100" s="7" t="n">
        <v>30.65</v>
      </c>
      <c r="O2100" s="8" t="n">
        <v>45554489</v>
      </c>
      <c r="P2100" s="7" t="n">
        <v>345.25</v>
      </c>
      <c r="Q2100" s="8" t="n">
        <v>6700789</v>
      </c>
      <c r="R2100" s="7" t="n">
        <v>192.61</v>
      </c>
      <c r="S2100" s="8" t="n">
        <v>3779878</v>
      </c>
      <c r="T2100" s="7" t="n">
        <v>45.96</v>
      </c>
      <c r="U2100" s="8" t="n">
        <v>20765706</v>
      </c>
    </row>
    <row r="2101">
      <c r="A2101" s="4" t="n">
        <v>45050</v>
      </c>
      <c r="B2101" s="5" t="n">
        <v>165.79</v>
      </c>
      <c r="C2101" s="6" t="n">
        <v>81235427</v>
      </c>
      <c r="D2101" s="5" t="n">
        <v>305.41</v>
      </c>
      <c r="E2101" s="6" t="n">
        <v>22519907</v>
      </c>
      <c r="F2101" s="5" t="n">
        <v>104.69</v>
      </c>
      <c r="G2101" s="6" t="n">
        <v>23419506</v>
      </c>
      <c r="H2101" s="5" t="n">
        <v>104</v>
      </c>
      <c r="I2101" s="6" t="n">
        <v>45345523</v>
      </c>
      <c r="J2101" s="5" t="n">
        <v>233.52</v>
      </c>
      <c r="K2101" s="6" t="n">
        <v>17889391</v>
      </c>
      <c r="L2101" s="5" t="n">
        <v>27.562</v>
      </c>
      <c r="M2101" s="6" t="n">
        <v>321850410</v>
      </c>
      <c r="N2101" s="5" t="n">
        <v>31.24</v>
      </c>
      <c r="O2101" s="6" t="n">
        <v>46104019</v>
      </c>
      <c r="P2101" s="5" t="n">
        <v>335.83</v>
      </c>
      <c r="Q2101" s="6" t="n">
        <v>6614890</v>
      </c>
      <c r="R2101" s="5" t="n">
        <v>192.38</v>
      </c>
      <c r="S2101" s="6" t="n">
        <v>4386506</v>
      </c>
      <c r="T2101" s="5" t="n">
        <v>45.7</v>
      </c>
      <c r="U2101" s="6" t="n">
        <v>17748930</v>
      </c>
    </row>
    <row r="2102">
      <c r="A2102" s="4" t="n">
        <v>45051</v>
      </c>
      <c r="B2102" s="7" t="n">
        <v>173.57</v>
      </c>
      <c r="C2102" s="8" t="n">
        <v>113453171</v>
      </c>
      <c r="D2102" s="7" t="n">
        <v>310.65</v>
      </c>
      <c r="E2102" s="8" t="n">
        <v>28197052</v>
      </c>
      <c r="F2102" s="7" t="n">
        <v>105.57</v>
      </c>
      <c r="G2102" s="8" t="n">
        <v>26639254</v>
      </c>
      <c r="H2102" s="7" t="n">
        <v>105.655</v>
      </c>
      <c r="I2102" s="8" t="n">
        <v>56951744</v>
      </c>
      <c r="J2102" s="7" t="n">
        <v>232.78</v>
      </c>
      <c r="K2102" s="8" t="n">
        <v>27000480</v>
      </c>
      <c r="L2102" s="7" t="n">
        <v>28.68</v>
      </c>
      <c r="M2102" s="8" t="n">
        <v>361494080</v>
      </c>
      <c r="N2102" s="7" t="n">
        <v>30.99</v>
      </c>
      <c r="O2102" s="8" t="n">
        <v>35024562</v>
      </c>
      <c r="P2102" s="7" t="n">
        <v>348.4</v>
      </c>
      <c r="Q2102" s="8" t="n">
        <v>4260906</v>
      </c>
      <c r="R2102" s="7" t="n">
        <v>197.59</v>
      </c>
      <c r="S2102" s="8" t="n">
        <v>4284371</v>
      </c>
      <c r="T2102" s="7" t="n">
        <v>46.25</v>
      </c>
      <c r="U2102" s="8" t="n">
        <v>14317403</v>
      </c>
    </row>
    <row r="2103">
      <c r="A2103" s="4" t="n">
        <v>45054</v>
      </c>
      <c r="B2103" s="5" t="n">
        <v>173.5</v>
      </c>
      <c r="C2103" s="6" t="n">
        <v>55962793</v>
      </c>
      <c r="D2103" s="5" t="n">
        <v>308.65</v>
      </c>
      <c r="E2103" s="6" t="n">
        <v>21318613</v>
      </c>
      <c r="F2103" s="5" t="n">
        <v>107.77</v>
      </c>
      <c r="G2103" s="6" t="n">
        <v>26511445</v>
      </c>
      <c r="H2103" s="5" t="n">
        <v>105.83</v>
      </c>
      <c r="I2103" s="6" t="n">
        <v>49430909</v>
      </c>
      <c r="J2103" s="5" t="n">
        <v>233.27</v>
      </c>
      <c r="K2103" s="6" t="n">
        <v>16400526</v>
      </c>
      <c r="L2103" s="5" t="n">
        <v>29.151</v>
      </c>
      <c r="M2103" s="6" t="n">
        <v>344978900</v>
      </c>
      <c r="N2103" s="5" t="n">
        <v>30.77</v>
      </c>
      <c r="O2103" s="6" t="n">
        <v>30882801</v>
      </c>
      <c r="P2103" s="5" t="n">
        <v>344.06</v>
      </c>
      <c r="Q2103" s="6" t="n">
        <v>3135894</v>
      </c>
      <c r="R2103" s="5" t="n">
        <v>197.9</v>
      </c>
      <c r="S2103" s="6" t="n">
        <v>4169404</v>
      </c>
      <c r="T2103" s="5" t="n">
        <v>46.34</v>
      </c>
      <c r="U2103" s="6" t="n">
        <v>12000025</v>
      </c>
    </row>
    <row r="2104">
      <c r="A2104" s="4" t="n">
        <v>45055</v>
      </c>
      <c r="B2104" s="7" t="n">
        <v>171.77</v>
      </c>
      <c r="C2104" s="8" t="n">
        <v>45326874</v>
      </c>
      <c r="D2104" s="7" t="n">
        <v>307</v>
      </c>
      <c r="E2104" s="8" t="n">
        <v>21340829</v>
      </c>
      <c r="F2104" s="7" t="n">
        <v>107.35</v>
      </c>
      <c r="G2104" s="8" t="n">
        <v>36360141</v>
      </c>
      <c r="H2104" s="7" t="n">
        <v>106.62</v>
      </c>
      <c r="I2104" s="8" t="n">
        <v>44089359</v>
      </c>
      <c r="J2104" s="7" t="n">
        <v>233.37</v>
      </c>
      <c r="K2104" s="8" t="n">
        <v>16865587</v>
      </c>
      <c r="L2104" s="7" t="n">
        <v>28.571</v>
      </c>
      <c r="M2104" s="8" t="n">
        <v>314869460</v>
      </c>
      <c r="N2104" s="7" t="n">
        <v>30.1</v>
      </c>
      <c r="O2104" s="8" t="n">
        <v>30706515</v>
      </c>
      <c r="P2104" s="7" t="n">
        <v>342.65</v>
      </c>
      <c r="Q2104" s="8" t="n">
        <v>1879635</v>
      </c>
      <c r="R2104" s="7" t="n">
        <v>201.18</v>
      </c>
      <c r="S2104" s="8" t="n">
        <v>6996781</v>
      </c>
      <c r="T2104" s="7" t="n">
        <v>46.47</v>
      </c>
      <c r="U2104" s="8" t="n">
        <v>15221927</v>
      </c>
    </row>
    <row r="2105">
      <c r="A2105" s="4" t="n">
        <v>45056</v>
      </c>
      <c r="B2105" s="5" t="n">
        <v>173.555</v>
      </c>
      <c r="C2105" s="6" t="n">
        <v>53724501</v>
      </c>
      <c r="D2105" s="5" t="n">
        <v>312.31</v>
      </c>
      <c r="E2105" s="6" t="n">
        <v>30078044</v>
      </c>
      <c r="F2105" s="5" t="n">
        <v>111.75</v>
      </c>
      <c r="G2105" s="6" t="n">
        <v>63153367</v>
      </c>
      <c r="H2105" s="5" t="n">
        <v>110.19</v>
      </c>
      <c r="I2105" s="6" t="n">
        <v>78627616</v>
      </c>
      <c r="J2105" s="5" t="n">
        <v>233.08</v>
      </c>
      <c r="K2105" s="6" t="n">
        <v>19119007</v>
      </c>
      <c r="L2105" s="5" t="n">
        <v>28.885</v>
      </c>
      <c r="M2105" s="6" t="n">
        <v>369349980</v>
      </c>
      <c r="N2105" s="5" t="n">
        <v>29.97</v>
      </c>
      <c r="O2105" s="6" t="n">
        <v>40526521</v>
      </c>
      <c r="P2105" s="5" t="n">
        <v>344.02</v>
      </c>
      <c r="Q2105" s="6" t="n">
        <v>3386325</v>
      </c>
      <c r="R2105" s="5" t="n">
        <v>204.85</v>
      </c>
      <c r="S2105" s="6" t="n">
        <v>6535555</v>
      </c>
      <c r="T2105" s="5" t="n">
        <v>46.71</v>
      </c>
      <c r="U2105" s="6" t="n">
        <v>15625285</v>
      </c>
    </row>
    <row r="2106">
      <c r="A2106" s="4" t="n">
        <v>45057</v>
      </c>
      <c r="B2106" s="7" t="n">
        <v>173.75</v>
      </c>
      <c r="C2106" s="8" t="n">
        <v>49514676</v>
      </c>
      <c r="D2106" s="7" t="n">
        <v>310.11</v>
      </c>
      <c r="E2106" s="8" t="n">
        <v>31680179</v>
      </c>
      <c r="F2106" s="7" t="n">
        <v>116.57</v>
      </c>
      <c r="G2106" s="8" t="n">
        <v>78900029</v>
      </c>
      <c r="H2106" s="7" t="n">
        <v>112.18</v>
      </c>
      <c r="I2106" s="8" t="n">
        <v>74924841</v>
      </c>
      <c r="J2106" s="7" t="n">
        <v>235.79</v>
      </c>
      <c r="K2106" s="8" t="n">
        <v>20448991</v>
      </c>
      <c r="L2106" s="7" t="n">
        <v>28.578</v>
      </c>
      <c r="M2106" s="8" t="n">
        <v>322149030</v>
      </c>
      <c r="N2106" s="7" t="n">
        <v>28.86</v>
      </c>
      <c r="O2106" s="8" t="n">
        <v>47144359</v>
      </c>
      <c r="P2106" s="7" t="n">
        <v>341.58</v>
      </c>
      <c r="Q2106" s="8" t="n">
        <v>2183379</v>
      </c>
      <c r="R2106" s="7" t="n">
        <v>203.47</v>
      </c>
      <c r="S2106" s="8" t="n">
        <v>5366315</v>
      </c>
      <c r="T2106" s="7" t="n">
        <v>46.37</v>
      </c>
      <c r="U2106" s="8" t="n">
        <v>12522127</v>
      </c>
    </row>
    <row r="2107">
      <c r="A2107" s="4" t="n">
        <v>45058</v>
      </c>
      <c r="B2107" s="5" t="n">
        <v>172.57</v>
      </c>
      <c r="C2107" s="6" t="n">
        <v>45533138</v>
      </c>
      <c r="D2107" s="5" t="n">
        <v>308.97</v>
      </c>
      <c r="E2107" s="6" t="n">
        <v>19774696</v>
      </c>
      <c r="F2107" s="5" t="n">
        <v>117.51</v>
      </c>
      <c r="G2107" s="6" t="n">
        <v>41102330</v>
      </c>
      <c r="H2107" s="5" t="n">
        <v>110.26</v>
      </c>
      <c r="I2107" s="6" t="n">
        <v>49852671</v>
      </c>
      <c r="J2107" s="5" t="n">
        <v>233.81</v>
      </c>
      <c r="K2107" s="6" t="n">
        <v>16161447</v>
      </c>
      <c r="L2107" s="5" t="n">
        <v>28.34</v>
      </c>
      <c r="M2107" s="6" t="n">
        <v>274222250</v>
      </c>
      <c r="N2107" s="5" t="n">
        <v>28.95</v>
      </c>
      <c r="O2107" s="6" t="n">
        <v>24153820</v>
      </c>
      <c r="P2107" s="5" t="n">
        <v>335.45</v>
      </c>
      <c r="Q2107" s="6" t="n">
        <v>4278675</v>
      </c>
      <c r="R2107" s="5" t="n">
        <v>201.81</v>
      </c>
      <c r="S2107" s="6" t="n">
        <v>4733643</v>
      </c>
      <c r="T2107" s="5" t="n">
        <v>46.71</v>
      </c>
      <c r="U2107" s="6" t="n">
        <v>14097455</v>
      </c>
    </row>
    <row r="2108">
      <c r="A2108" s="4" t="n">
        <v>45061</v>
      </c>
      <c r="B2108" s="7" t="n">
        <v>172.07</v>
      </c>
      <c r="C2108" s="8" t="n">
        <v>37266659</v>
      </c>
      <c r="D2108" s="7" t="n">
        <v>309.46</v>
      </c>
      <c r="E2108" s="8" t="n">
        <v>16336547</v>
      </c>
      <c r="F2108" s="7" t="n">
        <v>116.51</v>
      </c>
      <c r="G2108" s="8" t="n">
        <v>36266765</v>
      </c>
      <c r="H2108" s="7" t="n">
        <v>111.2</v>
      </c>
      <c r="I2108" s="8" t="n">
        <v>53011145</v>
      </c>
      <c r="J2108" s="7" t="n">
        <v>238.86</v>
      </c>
      <c r="K2108" s="8" t="n">
        <v>20653229</v>
      </c>
      <c r="L2108" s="7" t="n">
        <v>28.953</v>
      </c>
      <c r="M2108" s="8" t="n">
        <v>293925870</v>
      </c>
      <c r="N2108" s="7" t="n">
        <v>29.8</v>
      </c>
      <c r="O2108" s="8" t="n">
        <v>28717475</v>
      </c>
      <c r="P2108" s="7" t="n">
        <v>345.67</v>
      </c>
      <c r="Q2108" s="8" t="n">
        <v>3330491</v>
      </c>
      <c r="R2108" s="7" t="n">
        <v>203.33</v>
      </c>
      <c r="S2108" s="8" t="n">
        <v>4518205</v>
      </c>
      <c r="T2108" s="7" t="n">
        <v>47.1</v>
      </c>
      <c r="U2108" s="8" t="n">
        <v>13204406</v>
      </c>
    </row>
    <row r="2109">
      <c r="A2109" s="4" t="n">
        <v>45062</v>
      </c>
      <c r="B2109" s="5" t="n">
        <v>172.07</v>
      </c>
      <c r="C2109" s="6" t="n">
        <v>42110293</v>
      </c>
      <c r="D2109" s="5" t="n">
        <v>311.74</v>
      </c>
      <c r="E2109" s="6" t="n">
        <v>26730347</v>
      </c>
      <c r="F2109" s="5" t="n">
        <v>119.51</v>
      </c>
      <c r="G2109" s="6" t="n">
        <v>45035558</v>
      </c>
      <c r="H2109" s="5" t="n">
        <v>113.4</v>
      </c>
      <c r="I2109" s="6" t="n">
        <v>71472908</v>
      </c>
      <c r="J2109" s="5" t="n">
        <v>238.82</v>
      </c>
      <c r="K2109" s="6" t="n">
        <v>18163772</v>
      </c>
      <c r="L2109" s="5" t="n">
        <v>29.213</v>
      </c>
      <c r="M2109" s="6" t="n">
        <v>449404940</v>
      </c>
      <c r="N2109" s="5" t="n">
        <v>29.22</v>
      </c>
      <c r="O2109" s="6" t="n">
        <v>22812040</v>
      </c>
      <c r="P2109" s="5" t="n">
        <v>345.11</v>
      </c>
      <c r="Q2109" s="6" t="n">
        <v>2558537</v>
      </c>
      <c r="R2109" s="5" t="n">
        <v>204.56</v>
      </c>
      <c r="S2109" s="6" t="n">
        <v>4424764</v>
      </c>
      <c r="T2109" s="5" t="n">
        <v>46.92</v>
      </c>
      <c r="U2109" s="6" t="n">
        <v>16500040</v>
      </c>
    </row>
    <row r="2110">
      <c r="A2110" s="4" t="n">
        <v>45063</v>
      </c>
      <c r="B2110" s="7" t="n">
        <v>172.69</v>
      </c>
      <c r="C2110" s="8" t="n">
        <v>57951604</v>
      </c>
      <c r="D2110" s="7" t="n">
        <v>314</v>
      </c>
      <c r="E2110" s="8" t="n">
        <v>24315012</v>
      </c>
      <c r="F2110" s="7" t="n">
        <v>120.84</v>
      </c>
      <c r="G2110" s="8" t="n">
        <v>33323588</v>
      </c>
      <c r="H2110" s="7" t="n">
        <v>115.5</v>
      </c>
      <c r="I2110" s="8" t="n">
        <v>65655177</v>
      </c>
      <c r="J2110" s="7" t="n">
        <v>242.485</v>
      </c>
      <c r="K2110" s="8" t="n">
        <v>21193080</v>
      </c>
      <c r="L2110" s="7" t="n">
        <v>30.178</v>
      </c>
      <c r="M2110" s="8" t="n">
        <v>432535410</v>
      </c>
      <c r="N2110" s="7" t="n">
        <v>28.87</v>
      </c>
      <c r="O2110" s="8" t="n">
        <v>41667261</v>
      </c>
      <c r="P2110" s="7" t="n">
        <v>356.63</v>
      </c>
      <c r="Q2110" s="8" t="n">
        <v>3560559</v>
      </c>
      <c r="R2110" s="7" t="n">
        <v>209.38</v>
      </c>
      <c r="S2110" s="8" t="n">
        <v>5772221</v>
      </c>
      <c r="T2110" s="7" t="n">
        <v>47.63</v>
      </c>
      <c r="U2110" s="8" t="n">
        <v>29325954</v>
      </c>
    </row>
    <row r="2111">
      <c r="A2111" s="4" t="n">
        <v>45064</v>
      </c>
      <c r="B2111" s="5" t="n">
        <v>175.05</v>
      </c>
      <c r="C2111" s="6" t="n">
        <v>65496657</v>
      </c>
      <c r="D2111" s="5" t="n">
        <v>318.52</v>
      </c>
      <c r="E2111" s="6" t="n">
        <v>27275991</v>
      </c>
      <c r="F2111" s="5" t="n">
        <v>122.83</v>
      </c>
      <c r="G2111" s="6" t="n">
        <v>35234233</v>
      </c>
      <c r="H2111" s="5" t="n">
        <v>118.15</v>
      </c>
      <c r="I2111" s="6" t="n">
        <v>73174087</v>
      </c>
      <c r="J2111" s="5" t="n">
        <v>246.85</v>
      </c>
      <c r="K2111" s="6" t="n">
        <v>22943297</v>
      </c>
      <c r="L2111" s="5" t="n">
        <v>31.678</v>
      </c>
      <c r="M2111" s="6" t="n">
        <v>748725010</v>
      </c>
      <c r="N2111" s="5" t="n">
        <v>29.68</v>
      </c>
      <c r="O2111" s="6" t="n">
        <v>36529193</v>
      </c>
      <c r="P2111" s="5" t="n">
        <v>360.43</v>
      </c>
      <c r="Q2111" s="6" t="n">
        <v>2896438</v>
      </c>
      <c r="R2111" s="5" t="n">
        <v>213.32</v>
      </c>
      <c r="S2111" s="6" t="n">
        <v>5165465</v>
      </c>
      <c r="T2111" s="5" t="n">
        <v>48.2</v>
      </c>
      <c r="U2111" s="6" t="n">
        <v>41475717</v>
      </c>
    </row>
    <row r="2112">
      <c r="A2112" s="4" t="n">
        <v>45065</v>
      </c>
      <c r="B2112" s="7" t="n">
        <v>175.16</v>
      </c>
      <c r="C2112" s="8" t="n">
        <v>55809475</v>
      </c>
      <c r="D2112" s="7" t="n">
        <v>318.34</v>
      </c>
      <c r="E2112" s="8" t="n">
        <v>27546701</v>
      </c>
      <c r="F2112" s="7" t="n">
        <v>122.76</v>
      </c>
      <c r="G2112" s="8" t="n">
        <v>41353445</v>
      </c>
      <c r="H2112" s="7" t="n">
        <v>116.25</v>
      </c>
      <c r="I2112" s="8" t="n">
        <v>55056307</v>
      </c>
      <c r="J2112" s="7" t="n">
        <v>245.64</v>
      </c>
      <c r="K2112" s="8" t="n">
        <v>21733581</v>
      </c>
      <c r="L2112" s="7" t="n">
        <v>31.264</v>
      </c>
      <c r="M2112" s="8" t="n">
        <v>473907650</v>
      </c>
      <c r="N2112" s="7" t="n">
        <v>29.93</v>
      </c>
      <c r="O2112" s="8" t="n">
        <v>40682998</v>
      </c>
      <c r="P2112" s="7" t="n">
        <v>371.25</v>
      </c>
      <c r="Q2112" s="8" t="n">
        <v>3856887</v>
      </c>
      <c r="R2112" s="7" t="n">
        <v>210.36</v>
      </c>
      <c r="S2112" s="8" t="n">
        <v>6091604</v>
      </c>
      <c r="T2112" s="7" t="n">
        <v>49.13</v>
      </c>
      <c r="U2112" s="8" t="n">
        <v>28564111</v>
      </c>
    </row>
    <row r="2113">
      <c r="A2113" s="4" t="n">
        <v>45068</v>
      </c>
      <c r="B2113" s="5" t="n">
        <v>174.2</v>
      </c>
      <c r="C2113" s="6" t="n">
        <v>43570932</v>
      </c>
      <c r="D2113" s="5" t="n">
        <v>321.18</v>
      </c>
      <c r="E2113" s="6" t="n">
        <v>24115664</v>
      </c>
      <c r="F2113" s="5" t="n">
        <v>125.05</v>
      </c>
      <c r="G2113" s="6" t="n">
        <v>35253034</v>
      </c>
      <c r="H2113" s="5" t="n">
        <v>115.01</v>
      </c>
      <c r="I2113" s="6" t="n">
        <v>70741123</v>
      </c>
      <c r="J2113" s="5" t="n">
        <v>248.32</v>
      </c>
      <c r="K2113" s="6" t="n">
        <v>27738479</v>
      </c>
      <c r="L2113" s="5" t="n">
        <v>31.176</v>
      </c>
      <c r="M2113" s="6" t="n">
        <v>371999670</v>
      </c>
      <c r="N2113" s="5" t="n">
        <v>30.28</v>
      </c>
      <c r="O2113" s="6" t="n">
        <v>28693438</v>
      </c>
      <c r="P2113" s="5" t="n">
        <v>372.05</v>
      </c>
      <c r="Q2113" s="6" t="n">
        <v>2627139</v>
      </c>
      <c r="R2113" s="5" t="n">
        <v>210.26</v>
      </c>
      <c r="S2113" s="6" t="n">
        <v>3890834</v>
      </c>
      <c r="T2113" s="5" t="n">
        <v>48.82</v>
      </c>
      <c r="U2113" s="6" t="n">
        <v>18667478</v>
      </c>
    </row>
    <row r="2114">
      <c r="A2114" s="4" t="n">
        <v>45069</v>
      </c>
      <c r="B2114" s="7" t="n">
        <v>171.56</v>
      </c>
      <c r="C2114" s="8" t="n">
        <v>50747263</v>
      </c>
      <c r="D2114" s="7" t="n">
        <v>315.26</v>
      </c>
      <c r="E2114" s="8" t="n">
        <v>30797173</v>
      </c>
      <c r="F2114" s="7" t="n">
        <v>122.56</v>
      </c>
      <c r="G2114" s="8" t="n">
        <v>34046251</v>
      </c>
      <c r="H2114" s="7" t="n">
        <v>114.99</v>
      </c>
      <c r="I2114" s="8" t="n">
        <v>67576262</v>
      </c>
      <c r="J2114" s="7" t="n">
        <v>246.74</v>
      </c>
      <c r="K2114" s="8" t="n">
        <v>17748115</v>
      </c>
      <c r="L2114" s="7" t="n">
        <v>30.688</v>
      </c>
      <c r="M2114" s="8" t="n">
        <v>356253260</v>
      </c>
      <c r="N2114" s="7" t="n">
        <v>29.51</v>
      </c>
      <c r="O2114" s="8" t="n">
        <v>29400851</v>
      </c>
      <c r="P2114" s="7" t="n">
        <v>370.42</v>
      </c>
      <c r="Q2114" s="8" t="n">
        <v>2967666</v>
      </c>
      <c r="R2114" s="7" t="n">
        <v>206.64</v>
      </c>
      <c r="S2114" s="8" t="n">
        <v>4256810</v>
      </c>
      <c r="T2114" s="7" t="n">
        <v>48.91</v>
      </c>
      <c r="U2114" s="8" t="n">
        <v>17645878</v>
      </c>
    </row>
    <row r="2115">
      <c r="A2115" s="4" t="n">
        <v>45070</v>
      </c>
      <c r="B2115" s="5" t="n">
        <v>171.84</v>
      </c>
      <c r="C2115" s="6" t="n">
        <v>45143488</v>
      </c>
      <c r="D2115" s="5" t="n">
        <v>313.85</v>
      </c>
      <c r="E2115" s="6" t="n">
        <v>23384887</v>
      </c>
      <c r="F2115" s="5" t="n">
        <v>120.9</v>
      </c>
      <c r="G2115" s="6" t="n">
        <v>34182635</v>
      </c>
      <c r="H2115" s="5" t="n">
        <v>116.75</v>
      </c>
      <c r="I2115" s="6" t="n">
        <v>63487938</v>
      </c>
      <c r="J2115" s="5" t="n">
        <v>249.21</v>
      </c>
      <c r="K2115" s="6" t="n">
        <v>17724338</v>
      </c>
      <c r="L2115" s="5" t="n">
        <v>30.538</v>
      </c>
      <c r="M2115" s="6" t="n">
        <v>721418510</v>
      </c>
      <c r="N2115" s="5" t="n">
        <v>29</v>
      </c>
      <c r="O2115" s="6" t="n">
        <v>28045840</v>
      </c>
      <c r="P2115" s="5" t="n">
        <v>365.76</v>
      </c>
      <c r="Q2115" s="6" t="n">
        <v>2666564</v>
      </c>
      <c r="R2115" s="5" t="n">
        <v>209.06</v>
      </c>
      <c r="S2115" s="6" t="n">
        <v>4894012</v>
      </c>
      <c r="T2115" s="5" t="n">
        <v>48.41</v>
      </c>
      <c r="U2115" s="6" t="n">
        <v>15452947</v>
      </c>
    </row>
    <row r="2116">
      <c r="A2116" s="4" t="n">
        <v>45071</v>
      </c>
      <c r="B2116" s="7" t="n">
        <v>172.99</v>
      </c>
      <c r="C2116" s="8" t="n">
        <v>56058258</v>
      </c>
      <c r="D2116" s="7" t="n">
        <v>325.92</v>
      </c>
      <c r="E2116" s="8" t="n">
        <v>43301743</v>
      </c>
      <c r="F2116" s="7" t="n">
        <v>123.48</v>
      </c>
      <c r="G2116" s="8" t="n">
        <v>42316986</v>
      </c>
      <c r="H2116" s="7" t="n">
        <v>115</v>
      </c>
      <c r="I2116" s="8" t="n">
        <v>66496681</v>
      </c>
      <c r="J2116" s="7" t="n">
        <v>252.69</v>
      </c>
      <c r="K2116" s="8" t="n">
        <v>22371435</v>
      </c>
      <c r="L2116" s="7" t="n">
        <v>37.98</v>
      </c>
      <c r="M2116" s="8" t="n">
        <v>1543910670</v>
      </c>
      <c r="N2116" s="7" t="n">
        <v>27.4</v>
      </c>
      <c r="O2116" s="8" t="n">
        <v>78009435</v>
      </c>
      <c r="P2116" s="7" t="n">
        <v>392.06</v>
      </c>
      <c r="Q2116" s="8" t="n">
        <v>7029991</v>
      </c>
      <c r="R2116" s="7" t="n">
        <v>209.91</v>
      </c>
      <c r="S2116" s="8" t="n">
        <v>6496676</v>
      </c>
      <c r="T2116" s="7" t="n">
        <v>49.03</v>
      </c>
      <c r="U2116" s="8" t="n">
        <v>21716990</v>
      </c>
    </row>
    <row r="2117">
      <c r="A2117" s="4" t="n">
        <v>45072</v>
      </c>
      <c r="B2117" s="5" t="n">
        <v>175.43</v>
      </c>
      <c r="C2117" s="6" t="n">
        <v>54834975</v>
      </c>
      <c r="D2117" s="5" t="n">
        <v>332.89</v>
      </c>
      <c r="E2117" s="6" t="n">
        <v>36630633</v>
      </c>
      <c r="F2117" s="5" t="n">
        <v>124.61</v>
      </c>
      <c r="G2117" s="6" t="n">
        <v>35635937</v>
      </c>
      <c r="H2117" s="5" t="n">
        <v>120.11</v>
      </c>
      <c r="I2117" s="6" t="n">
        <v>96779889</v>
      </c>
      <c r="J2117" s="5" t="n">
        <v>262.04</v>
      </c>
      <c r="K2117" s="6" t="n">
        <v>25768663</v>
      </c>
      <c r="L2117" s="5" t="n">
        <v>38.946</v>
      </c>
      <c r="M2117" s="6" t="n">
        <v>714396760</v>
      </c>
      <c r="N2117" s="5" t="n">
        <v>29</v>
      </c>
      <c r="O2117" s="6" t="n">
        <v>71910621</v>
      </c>
      <c r="P2117" s="5" t="n">
        <v>415.39</v>
      </c>
      <c r="Q2117" s="6" t="n">
        <v>7833550</v>
      </c>
      <c r="R2117" s="5" t="n">
        <v>215.44</v>
      </c>
      <c r="S2117" s="6" t="n">
        <v>6933320</v>
      </c>
      <c r="T2117" s="5" t="n">
        <v>49.86</v>
      </c>
      <c r="U2117" s="6" t="n">
        <v>19825593</v>
      </c>
    </row>
    <row r="2118">
      <c r="A2118" s="4" t="n">
        <v>45076</v>
      </c>
      <c r="B2118" s="7" t="n">
        <v>177.3</v>
      </c>
      <c r="C2118" s="8" t="n">
        <v>55964401</v>
      </c>
      <c r="D2118" s="7" t="n">
        <v>331.21</v>
      </c>
      <c r="E2118" s="8" t="n">
        <v>29503070</v>
      </c>
      <c r="F2118" s="7" t="n">
        <v>123.67</v>
      </c>
      <c r="G2118" s="8" t="n">
        <v>35076658</v>
      </c>
      <c r="H2118" s="7" t="n">
        <v>121.66</v>
      </c>
      <c r="I2118" s="8" t="n">
        <v>64314808</v>
      </c>
      <c r="J2118" s="7" t="n">
        <v>262.52</v>
      </c>
      <c r="K2118" s="8" t="n">
        <v>23816483</v>
      </c>
      <c r="L2118" s="7" t="n">
        <v>40.111</v>
      </c>
      <c r="M2118" s="8" t="n">
        <v>923401100</v>
      </c>
      <c r="N2118" s="7" t="n">
        <v>29.99</v>
      </c>
      <c r="O2118" s="8" t="n">
        <v>54874794</v>
      </c>
      <c r="P2118" s="7" t="n">
        <v>417.21</v>
      </c>
      <c r="Q2118" s="8" t="n">
        <v>5332305</v>
      </c>
      <c r="R2118" s="7" t="n">
        <v>218.87</v>
      </c>
      <c r="S2118" s="8" t="n">
        <v>10421048</v>
      </c>
      <c r="T2118" s="7" t="n">
        <v>50.17</v>
      </c>
      <c r="U2118" s="8" t="n">
        <v>19074758</v>
      </c>
    </row>
    <row r="2119">
      <c r="A2119" s="4" t="n">
        <v>45077</v>
      </c>
      <c r="B2119" s="5" t="n">
        <v>177.25</v>
      </c>
      <c r="C2119" s="6" t="n">
        <v>99625288</v>
      </c>
      <c r="D2119" s="5" t="n">
        <v>328.39</v>
      </c>
      <c r="E2119" s="6" t="n">
        <v>45950553</v>
      </c>
      <c r="F2119" s="5" t="n">
        <v>122.87</v>
      </c>
      <c r="G2119" s="6" t="n">
        <v>37325787</v>
      </c>
      <c r="H2119" s="5" t="n">
        <v>120.58</v>
      </c>
      <c r="I2119" s="6" t="n">
        <v>72800787</v>
      </c>
      <c r="J2119" s="5" t="n">
        <v>264.72</v>
      </c>
      <c r="K2119" s="6" t="n">
        <v>25473690</v>
      </c>
      <c r="L2119" s="5" t="n">
        <v>37.834</v>
      </c>
      <c r="M2119" s="6" t="n">
        <v>1002580200</v>
      </c>
      <c r="N2119" s="5" t="n">
        <v>31.44</v>
      </c>
      <c r="O2119" s="6" t="n">
        <v>136243756</v>
      </c>
      <c r="P2119" s="5" t="n">
        <v>417.79</v>
      </c>
      <c r="Q2119" s="6" t="n">
        <v>5158453</v>
      </c>
      <c r="R2119" s="5" t="n">
        <v>223.38</v>
      </c>
      <c r="S2119" s="6" t="n">
        <v>19624026</v>
      </c>
      <c r="T2119" s="5" t="n">
        <v>49.67</v>
      </c>
      <c r="U2119" s="6" t="n">
        <v>51990280</v>
      </c>
    </row>
    <row r="2120">
      <c r="A2120" s="4" t="n">
        <v>45078</v>
      </c>
      <c r="B2120" s="7" t="n">
        <v>180.09</v>
      </c>
      <c r="C2120" s="8" t="n">
        <v>68901809</v>
      </c>
      <c r="D2120" s="7" t="n">
        <v>332.58</v>
      </c>
      <c r="E2120" s="8" t="n">
        <v>26773851</v>
      </c>
      <c r="F2120" s="7" t="n">
        <v>123.72</v>
      </c>
      <c r="G2120" s="8" t="n">
        <v>30772683</v>
      </c>
      <c r="H2120" s="7" t="n">
        <v>122.77</v>
      </c>
      <c r="I2120" s="8" t="n">
        <v>54375131</v>
      </c>
      <c r="J2120" s="7" t="n">
        <v>272.61</v>
      </c>
      <c r="K2120" s="8" t="n">
        <v>25609508</v>
      </c>
      <c r="L2120" s="7" t="n">
        <v>39.77</v>
      </c>
      <c r="M2120" s="8" t="n">
        <v>635872950</v>
      </c>
      <c r="N2120" s="7" t="n">
        <v>31.13</v>
      </c>
      <c r="O2120" s="8" t="n">
        <v>52667368</v>
      </c>
      <c r="P2120" s="7" t="n">
        <v>426.75</v>
      </c>
      <c r="Q2120" s="8" t="n">
        <v>4443071</v>
      </c>
      <c r="R2120" s="7" t="n">
        <v>212.9</v>
      </c>
      <c r="S2120" s="8" t="n">
        <v>20907358</v>
      </c>
      <c r="T2120" s="7" t="n">
        <v>49.74</v>
      </c>
      <c r="U2120" s="8" t="n">
        <v>17816965</v>
      </c>
    </row>
    <row r="2121">
      <c r="A2121" s="4" t="n">
        <v>45079</v>
      </c>
      <c r="B2121" s="5" t="n">
        <v>180.95</v>
      </c>
      <c r="C2121" s="6" t="n">
        <v>61996913</v>
      </c>
      <c r="D2121" s="5" t="n">
        <v>335.4</v>
      </c>
      <c r="E2121" s="6" t="n">
        <v>25873769</v>
      </c>
      <c r="F2121" s="5" t="n">
        <v>124.67</v>
      </c>
      <c r="G2121" s="6" t="n">
        <v>26980147</v>
      </c>
      <c r="H2121" s="5" t="n">
        <v>124.25</v>
      </c>
      <c r="I2121" s="6" t="n">
        <v>61264414</v>
      </c>
      <c r="J2121" s="5" t="n">
        <v>272.61</v>
      </c>
      <c r="K2121" s="6" t="n">
        <v>19416930</v>
      </c>
      <c r="L2121" s="5" t="n">
        <v>39.327</v>
      </c>
      <c r="M2121" s="6" t="n">
        <v>482731210</v>
      </c>
      <c r="N2121" s="5" t="n">
        <v>31.31</v>
      </c>
      <c r="O2121" s="6" t="n">
        <v>36520957</v>
      </c>
      <c r="P2121" s="5" t="n">
        <v>436.37</v>
      </c>
      <c r="Q2121" s="6" t="n">
        <v>4334768</v>
      </c>
      <c r="R2121" s="5" t="n">
        <v>213.03</v>
      </c>
      <c r="S2121" s="6" t="n">
        <v>11026890</v>
      </c>
      <c r="T2121" s="5" t="n">
        <v>50.02</v>
      </c>
      <c r="U2121" s="6" t="n">
        <v>19155365</v>
      </c>
    </row>
    <row r="2122">
      <c r="A2122" s="4" t="n">
        <v>45082</v>
      </c>
      <c r="B2122" s="7" t="n">
        <v>179.58</v>
      </c>
      <c r="C2122" s="8" t="n">
        <v>121946497</v>
      </c>
      <c r="D2122" s="7" t="n">
        <v>335.94</v>
      </c>
      <c r="E2122" s="8" t="n">
        <v>21307053</v>
      </c>
      <c r="F2122" s="7" t="n">
        <v>126.01</v>
      </c>
      <c r="G2122" s="8" t="n">
        <v>32305531</v>
      </c>
      <c r="H2122" s="7" t="n">
        <v>125.3</v>
      </c>
      <c r="I2122" s="8" t="n">
        <v>47950128</v>
      </c>
      <c r="J2122" s="7" t="n">
        <v>271.39</v>
      </c>
      <c r="K2122" s="8" t="n">
        <v>20742946</v>
      </c>
      <c r="L2122" s="7" t="n">
        <v>39.171</v>
      </c>
      <c r="M2122" s="8" t="n">
        <v>396093810</v>
      </c>
      <c r="N2122" s="7" t="n">
        <v>29.86</v>
      </c>
      <c r="O2122" s="8" t="n">
        <v>48244128</v>
      </c>
      <c r="P2122" s="7" t="n">
        <v>434.18</v>
      </c>
      <c r="Q2122" s="8" t="n">
        <v>3447429</v>
      </c>
      <c r="R2122" s="7" t="n">
        <v>209.86</v>
      </c>
      <c r="S2122" s="8" t="n">
        <v>8834760</v>
      </c>
      <c r="T2122" s="7" t="n">
        <v>50.21</v>
      </c>
      <c r="U2122" s="8" t="n">
        <v>13964138</v>
      </c>
    </row>
    <row r="2123">
      <c r="A2123" s="4" t="n">
        <v>45083</v>
      </c>
      <c r="B2123" s="5" t="n">
        <v>179.21</v>
      </c>
      <c r="C2123" s="6" t="n">
        <v>64848374</v>
      </c>
      <c r="D2123" s="5" t="n">
        <v>333.68</v>
      </c>
      <c r="E2123" s="6" t="n">
        <v>20396223</v>
      </c>
      <c r="F2123" s="5" t="n">
        <v>127.31</v>
      </c>
      <c r="G2123" s="6" t="n">
        <v>26638295</v>
      </c>
      <c r="H2123" s="5" t="n">
        <v>126.61</v>
      </c>
      <c r="I2123" s="6" t="n">
        <v>45695212</v>
      </c>
      <c r="J2123" s="5" t="n">
        <v>271.12</v>
      </c>
      <c r="K2123" s="6" t="n">
        <v>19419010</v>
      </c>
      <c r="L2123" s="5" t="n">
        <v>38.654</v>
      </c>
      <c r="M2123" s="6" t="n">
        <v>388729140</v>
      </c>
      <c r="N2123" s="5" t="n">
        <v>30.96</v>
      </c>
      <c r="O2123" s="6" t="n">
        <v>42295293</v>
      </c>
      <c r="P2123" s="5" t="n">
        <v>432.89</v>
      </c>
      <c r="Q2123" s="6" t="n">
        <v>2342000</v>
      </c>
      <c r="R2123" s="5" t="n">
        <v>212.85</v>
      </c>
      <c r="S2123" s="6" t="n">
        <v>6795996</v>
      </c>
      <c r="T2123" s="5" t="n">
        <v>49.81</v>
      </c>
      <c r="U2123" s="6" t="n">
        <v>16029602</v>
      </c>
    </row>
    <row r="2124">
      <c r="A2124" s="4" t="n">
        <v>45084</v>
      </c>
      <c r="B2124" s="7" t="n">
        <v>177.82</v>
      </c>
      <c r="C2124" s="8" t="n">
        <v>61944615</v>
      </c>
      <c r="D2124" s="7" t="n">
        <v>323.38</v>
      </c>
      <c r="E2124" s="8" t="n">
        <v>40717129</v>
      </c>
      <c r="F2124" s="7" t="n">
        <v>122.5</v>
      </c>
      <c r="G2124" s="8" t="n">
        <v>52538986</v>
      </c>
      <c r="H2124" s="7" t="n">
        <v>121.23</v>
      </c>
      <c r="I2124" s="8" t="n">
        <v>95663275</v>
      </c>
      <c r="J2124" s="7" t="n">
        <v>263.6</v>
      </c>
      <c r="K2124" s="8" t="n">
        <v>26163627</v>
      </c>
      <c r="L2124" s="7" t="n">
        <v>37.475</v>
      </c>
      <c r="M2124" s="8" t="n">
        <v>511997890</v>
      </c>
      <c r="N2124" s="7" t="n">
        <v>31.28</v>
      </c>
      <c r="O2124" s="8" t="n">
        <v>39097992</v>
      </c>
      <c r="P2124" s="7" t="n">
        <v>418.32</v>
      </c>
      <c r="Q2124" s="8" t="n">
        <v>4772958</v>
      </c>
      <c r="R2124" s="7" t="n">
        <v>205.73</v>
      </c>
      <c r="S2124" s="8" t="n">
        <v>9323896</v>
      </c>
      <c r="T2124" s="7" t="n">
        <v>49.78</v>
      </c>
      <c r="U2124" s="8" t="n">
        <v>15950610</v>
      </c>
    </row>
    <row r="2125">
      <c r="A2125" s="4" t="n">
        <v>45085</v>
      </c>
      <c r="B2125" s="5" t="n">
        <v>180.57</v>
      </c>
      <c r="C2125" s="6" t="n">
        <v>50214881</v>
      </c>
      <c r="D2125" s="5" t="n">
        <v>325.26</v>
      </c>
      <c r="E2125" s="6" t="n">
        <v>23277708</v>
      </c>
      <c r="F2125" s="5" t="n">
        <v>122.14</v>
      </c>
      <c r="G2125" s="6" t="n">
        <v>29389167</v>
      </c>
      <c r="H2125" s="5" t="n">
        <v>124.25</v>
      </c>
      <c r="I2125" s="6" t="n">
        <v>62159270</v>
      </c>
      <c r="J2125" s="5" t="n">
        <v>264.58</v>
      </c>
      <c r="K2125" s="6" t="n">
        <v>20899359</v>
      </c>
      <c r="L2125" s="5" t="n">
        <v>38.51000000000001</v>
      </c>
      <c r="M2125" s="6" t="n">
        <v>417772400</v>
      </c>
      <c r="N2125" s="5" t="n">
        <v>31.82</v>
      </c>
      <c r="O2125" s="6" t="n">
        <v>35198952</v>
      </c>
      <c r="P2125" s="5" t="n">
        <v>439.03</v>
      </c>
      <c r="Q2125" s="6" t="n">
        <v>6065556</v>
      </c>
      <c r="R2125" s="5" t="n">
        <v>209.53</v>
      </c>
      <c r="S2125" s="6" t="n">
        <v>5551699</v>
      </c>
      <c r="T2125" s="5" t="n">
        <v>49.68</v>
      </c>
      <c r="U2125" s="6" t="n">
        <v>13289076</v>
      </c>
    </row>
    <row r="2126">
      <c r="A2126" s="4" t="n">
        <v>45086</v>
      </c>
      <c r="B2126" s="7" t="n">
        <v>180.96</v>
      </c>
      <c r="C2126" s="8" t="n">
        <v>48899973</v>
      </c>
      <c r="D2126" s="7" t="n">
        <v>326.79</v>
      </c>
      <c r="E2126" s="8" t="n">
        <v>22528950</v>
      </c>
      <c r="F2126" s="7" t="n">
        <v>122.23</v>
      </c>
      <c r="G2126" s="8" t="n">
        <v>23778319</v>
      </c>
      <c r="H2126" s="7" t="n">
        <v>123.43</v>
      </c>
      <c r="I2126" s="8" t="n">
        <v>51396018</v>
      </c>
      <c r="J2126" s="7" t="n">
        <v>264.95</v>
      </c>
      <c r="K2126" s="8" t="n">
        <v>16949794</v>
      </c>
      <c r="L2126" s="7" t="n">
        <v>38.77</v>
      </c>
      <c r="M2126" s="8" t="n">
        <v>427717470</v>
      </c>
      <c r="N2126" s="7" t="n">
        <v>31.34</v>
      </c>
      <c r="O2126" s="8" t="n">
        <v>40227073</v>
      </c>
      <c r="P2126" s="7" t="n">
        <v>454</v>
      </c>
      <c r="Q2126" s="8" t="n">
        <v>7933961</v>
      </c>
      <c r="R2126" s="7" t="n">
        <v>215.31</v>
      </c>
      <c r="S2126" s="8" t="n">
        <v>7679636</v>
      </c>
      <c r="T2126" s="7" t="n">
        <v>49.66</v>
      </c>
      <c r="U2126" s="8" t="n">
        <v>12173944</v>
      </c>
    </row>
    <row r="2127">
      <c r="A2127" s="4" t="n">
        <v>45089</v>
      </c>
      <c r="B2127" s="5" t="n">
        <v>183.79</v>
      </c>
      <c r="C2127" s="6" t="n">
        <v>54754995</v>
      </c>
      <c r="D2127" s="5" t="n">
        <v>331.85</v>
      </c>
      <c r="E2127" s="6" t="n">
        <v>24306753</v>
      </c>
      <c r="F2127" s="5" t="n">
        <v>123.64</v>
      </c>
      <c r="G2127" s="6" t="n">
        <v>28338743</v>
      </c>
      <c r="H2127" s="5" t="n">
        <v>126.57</v>
      </c>
      <c r="I2127" s="6" t="n">
        <v>51473376</v>
      </c>
      <c r="J2127" s="5" t="n">
        <v>271.05</v>
      </c>
      <c r="K2127" s="6" t="n">
        <v>15471702</v>
      </c>
      <c r="L2127" s="5" t="n">
        <v>39.482</v>
      </c>
      <c r="M2127" s="6" t="n">
        <v>389673350</v>
      </c>
      <c r="N2127" s="5" t="n">
        <v>33.07</v>
      </c>
      <c r="O2127" s="6" t="n">
        <v>59926114</v>
      </c>
      <c r="P2127" s="5" t="n">
        <v>474.63</v>
      </c>
      <c r="Q2127" s="6" t="n">
        <v>6930639</v>
      </c>
      <c r="R2127" s="5" t="n">
        <v>213.69</v>
      </c>
      <c r="S2127" s="6" t="n">
        <v>11585179</v>
      </c>
      <c r="T2127" s="5" t="n">
        <v>50.48</v>
      </c>
      <c r="U2127" s="6" t="n">
        <v>15497668</v>
      </c>
    </row>
    <row r="2128">
      <c r="A2128" s="4" t="n">
        <v>45090</v>
      </c>
      <c r="B2128" s="7" t="n">
        <v>183.31</v>
      </c>
      <c r="C2128" s="8" t="n">
        <v>54929129</v>
      </c>
      <c r="D2128" s="7" t="n">
        <v>334.29</v>
      </c>
      <c r="E2128" s="8" t="n">
        <v>22951279</v>
      </c>
      <c r="F2128" s="7" t="n">
        <v>123.83</v>
      </c>
      <c r="G2128" s="8" t="n">
        <v>22278313</v>
      </c>
      <c r="H2128" s="7" t="n">
        <v>126.66</v>
      </c>
      <c r="I2128" s="8" t="n">
        <v>50564785</v>
      </c>
      <c r="J2128" s="7" t="n">
        <v>271.32</v>
      </c>
      <c r="K2128" s="8" t="n">
        <v>16164024</v>
      </c>
      <c r="L2128" s="7" t="n">
        <v>41.02200000000001</v>
      </c>
      <c r="M2128" s="8" t="n">
        <v>613208160</v>
      </c>
      <c r="N2128" s="7" t="n">
        <v>33.91</v>
      </c>
      <c r="O2128" s="8" t="n">
        <v>51990041</v>
      </c>
      <c r="P2128" s="7" t="n">
        <v>478.99</v>
      </c>
      <c r="Q2128" s="8" t="n">
        <v>7412478</v>
      </c>
      <c r="R2128" s="7" t="n">
        <v>208.98</v>
      </c>
      <c r="S2128" s="8" t="n">
        <v>11698916</v>
      </c>
      <c r="T2128" s="7" t="n">
        <v>50.8</v>
      </c>
      <c r="U2128" s="8" t="n">
        <v>24035528</v>
      </c>
    </row>
    <row r="2129">
      <c r="A2129" s="4" t="n">
        <v>45091</v>
      </c>
      <c r="B2129" s="5" t="n">
        <v>183.95</v>
      </c>
      <c r="C2129" s="6" t="n">
        <v>57462882</v>
      </c>
      <c r="D2129" s="5" t="n">
        <v>337.34</v>
      </c>
      <c r="E2129" s="6" t="n">
        <v>26003791</v>
      </c>
      <c r="F2129" s="5" t="n">
        <v>123.67</v>
      </c>
      <c r="G2129" s="6" t="n">
        <v>30592297</v>
      </c>
      <c r="H2129" s="5" t="n">
        <v>126.42</v>
      </c>
      <c r="I2129" s="6" t="n">
        <v>52422463</v>
      </c>
      <c r="J2129" s="5" t="n">
        <v>273.35</v>
      </c>
      <c r="K2129" s="6" t="n">
        <v>19175066</v>
      </c>
      <c r="L2129" s="5" t="n">
        <v>42.997</v>
      </c>
      <c r="M2129" s="6" t="n">
        <v>740465020</v>
      </c>
      <c r="N2129" s="5" t="n">
        <v>35.58</v>
      </c>
      <c r="O2129" s="6" t="n">
        <v>74404291</v>
      </c>
      <c r="P2129" s="5" t="n">
        <v>479.53</v>
      </c>
      <c r="Q2129" s="6" t="n">
        <v>5150116</v>
      </c>
      <c r="R2129" s="5" t="n">
        <v>209.4</v>
      </c>
      <c r="S2129" s="6" t="n">
        <v>8963393</v>
      </c>
      <c r="T2129" s="5" t="n">
        <v>50.96</v>
      </c>
      <c r="U2129" s="6" t="n">
        <v>16630747</v>
      </c>
    </row>
    <row r="2130">
      <c r="A2130" s="4" t="n">
        <v>45092</v>
      </c>
      <c r="B2130" s="7" t="n">
        <v>186.01</v>
      </c>
      <c r="C2130" s="8" t="n">
        <v>65433166</v>
      </c>
      <c r="D2130" s="7" t="n">
        <v>348.1</v>
      </c>
      <c r="E2130" s="8" t="n">
        <v>38899075</v>
      </c>
      <c r="F2130" s="7" t="n">
        <v>125.09</v>
      </c>
      <c r="G2130" s="8" t="n">
        <v>35246268</v>
      </c>
      <c r="H2130" s="7" t="n">
        <v>127.11</v>
      </c>
      <c r="I2130" s="8" t="n">
        <v>60458471</v>
      </c>
      <c r="J2130" s="7" t="n">
        <v>281.83</v>
      </c>
      <c r="K2130" s="8" t="n">
        <v>25973455</v>
      </c>
      <c r="L2130" s="7" t="n">
        <v>42.653</v>
      </c>
      <c r="M2130" s="8" t="n">
        <v>568622040</v>
      </c>
      <c r="N2130" s="7" t="n">
        <v>35.82</v>
      </c>
      <c r="O2130" s="8" t="n">
        <v>67676296</v>
      </c>
      <c r="P2130" s="7" t="n">
        <v>490.91</v>
      </c>
      <c r="Q2130" s="8" t="n">
        <v>9682234</v>
      </c>
      <c r="R2130" s="7" t="n">
        <v>211.92</v>
      </c>
      <c r="S2130" s="8" t="n">
        <v>7905381</v>
      </c>
      <c r="T2130" s="7" t="n">
        <v>51.93</v>
      </c>
      <c r="U2130" s="8" t="n">
        <v>22496850</v>
      </c>
    </row>
    <row r="2131">
      <c r="A2131" s="4" t="n">
        <v>45093</v>
      </c>
      <c r="B2131" s="5" t="n">
        <v>184.92</v>
      </c>
      <c r="C2131" s="6" t="n">
        <v>101256225</v>
      </c>
      <c r="D2131" s="5" t="n">
        <v>342.33</v>
      </c>
      <c r="E2131" s="6" t="n">
        <v>46551985</v>
      </c>
      <c r="F2131" s="5" t="n">
        <v>123.53</v>
      </c>
      <c r="G2131" s="6" t="n">
        <v>45535553</v>
      </c>
      <c r="H2131" s="5" t="n">
        <v>125.49</v>
      </c>
      <c r="I2131" s="6" t="n">
        <v>84247104</v>
      </c>
      <c r="J2131" s="5" t="n">
        <v>281</v>
      </c>
      <c r="K2131" s="6" t="n">
        <v>43127731</v>
      </c>
      <c r="L2131" s="5" t="n">
        <v>42.692</v>
      </c>
      <c r="M2131" s="6" t="n">
        <v>655709410</v>
      </c>
      <c r="N2131" s="5" t="n">
        <v>36.37</v>
      </c>
      <c r="O2131" s="6" t="n">
        <v>110240279</v>
      </c>
      <c r="P2131" s="5" t="n">
        <v>495.18</v>
      </c>
      <c r="Q2131" s="6" t="n">
        <v>13343819</v>
      </c>
      <c r="R2131" s="5" t="n">
        <v>211.76</v>
      </c>
      <c r="S2131" s="6" t="n">
        <v>13672662</v>
      </c>
      <c r="T2131" s="5" t="n">
        <v>52.07</v>
      </c>
      <c r="U2131" s="6" t="n">
        <v>37134415</v>
      </c>
    </row>
    <row r="2132">
      <c r="A2132" s="4" t="n">
        <v>45097</v>
      </c>
      <c r="B2132" s="7" t="n">
        <v>185.01</v>
      </c>
      <c r="C2132" s="8" t="n">
        <v>49799092</v>
      </c>
      <c r="D2132" s="7" t="n">
        <v>338.05</v>
      </c>
      <c r="E2132" s="8" t="n">
        <v>26375407</v>
      </c>
      <c r="F2132" s="7" t="n">
        <v>123.1</v>
      </c>
      <c r="G2132" s="8" t="n">
        <v>26097492</v>
      </c>
      <c r="H2132" s="7" t="n">
        <v>125.78</v>
      </c>
      <c r="I2132" s="8" t="n">
        <v>56930122</v>
      </c>
      <c r="J2132" s="7" t="n">
        <v>284.33</v>
      </c>
      <c r="K2132" s="8" t="n">
        <v>20701589</v>
      </c>
      <c r="L2132" s="7" t="n">
        <v>43.808</v>
      </c>
      <c r="M2132" s="8" t="n">
        <v>451153110</v>
      </c>
      <c r="N2132" s="7" t="n">
        <v>35</v>
      </c>
      <c r="O2132" s="8" t="n">
        <v>65970238</v>
      </c>
      <c r="P2132" s="7" t="n">
        <v>485.86</v>
      </c>
      <c r="Q2132" s="8" t="n">
        <v>5336284</v>
      </c>
      <c r="R2132" s="7" t="n">
        <v>216.97</v>
      </c>
      <c r="S2132" s="8" t="n">
        <v>9527235</v>
      </c>
      <c r="T2132" s="7" t="n">
        <v>51.55</v>
      </c>
      <c r="U2132" s="8" t="n">
        <v>20140397</v>
      </c>
    </row>
    <row r="2133">
      <c r="A2133" s="4" t="n">
        <v>45098</v>
      </c>
      <c r="B2133" s="5" t="n">
        <v>183.96</v>
      </c>
      <c r="C2133" s="6" t="n">
        <v>49515697</v>
      </c>
      <c r="D2133" s="5" t="n">
        <v>333.56</v>
      </c>
      <c r="E2133" s="6" t="n">
        <v>25117799</v>
      </c>
      <c r="F2133" s="5" t="n">
        <v>120.55</v>
      </c>
      <c r="G2133" s="6" t="n">
        <v>30306336</v>
      </c>
      <c r="H2133" s="5" t="n">
        <v>124.83</v>
      </c>
      <c r="I2133" s="6" t="n">
        <v>52137670</v>
      </c>
      <c r="J2133" s="5" t="n">
        <v>281.64</v>
      </c>
      <c r="K2133" s="6" t="n">
        <v>20556170</v>
      </c>
      <c r="L2133" s="5" t="n">
        <v>43.045</v>
      </c>
      <c r="M2133" s="6" t="n">
        <v>551602910</v>
      </c>
      <c r="N2133" s="5" t="n">
        <v>32.9</v>
      </c>
      <c r="O2133" s="6" t="n">
        <v>70973521</v>
      </c>
      <c r="P2133" s="5" t="n">
        <v>477.48</v>
      </c>
      <c r="Q2133" s="6" t="n">
        <v>5258704</v>
      </c>
      <c r="R2133" s="5" t="n">
        <v>209.59</v>
      </c>
      <c r="S2133" s="6" t="n">
        <v>7971632</v>
      </c>
      <c r="T2133" s="5" t="n">
        <v>50.85</v>
      </c>
      <c r="U2133" s="6" t="n">
        <v>16939642</v>
      </c>
    </row>
    <row r="2134">
      <c r="A2134" s="4" t="n">
        <v>45099</v>
      </c>
      <c r="B2134" s="7" t="n">
        <v>187</v>
      </c>
      <c r="C2134" s="8" t="n">
        <v>51245327</v>
      </c>
      <c r="D2134" s="7" t="n">
        <v>339.71</v>
      </c>
      <c r="E2134" s="8" t="n">
        <v>23556764</v>
      </c>
      <c r="F2134" s="7" t="n">
        <v>123.15</v>
      </c>
      <c r="G2134" s="8" t="n">
        <v>26952246</v>
      </c>
      <c r="H2134" s="7" t="n">
        <v>130.15</v>
      </c>
      <c r="I2134" s="8" t="n">
        <v>90354572</v>
      </c>
      <c r="J2134" s="7" t="n">
        <v>284.88</v>
      </c>
      <c r="K2134" s="8" t="n">
        <v>17563061</v>
      </c>
      <c r="L2134" s="7" t="n">
        <v>43.025</v>
      </c>
      <c r="M2134" s="8" t="n">
        <v>417737430</v>
      </c>
      <c r="N2134" s="7" t="n">
        <v>32.71</v>
      </c>
      <c r="O2134" s="8" t="n">
        <v>45740308</v>
      </c>
      <c r="P2134" s="7" t="n">
        <v>477.58</v>
      </c>
      <c r="Q2134" s="8" t="n">
        <v>3603787</v>
      </c>
      <c r="R2134" s="7" t="n">
        <v>213.29</v>
      </c>
      <c r="S2134" s="8" t="n">
        <v>5694224</v>
      </c>
      <c r="T2134" s="7" t="n">
        <v>51.12</v>
      </c>
      <c r="U2134" s="8" t="n">
        <v>14996304</v>
      </c>
    </row>
    <row r="2135">
      <c r="A2135" s="4" t="n">
        <v>45100</v>
      </c>
      <c r="B2135" s="5" t="n">
        <v>186.68</v>
      </c>
      <c r="C2135" s="6" t="n">
        <v>53116996</v>
      </c>
      <c r="D2135" s="5" t="n">
        <v>335.02</v>
      </c>
      <c r="E2135" s="6" t="n">
        <v>23146901</v>
      </c>
      <c r="F2135" s="5" t="n">
        <v>122.34</v>
      </c>
      <c r="G2135" s="6" t="n">
        <v>34913637</v>
      </c>
      <c r="H2135" s="5" t="n">
        <v>129.33</v>
      </c>
      <c r="I2135" s="6" t="n">
        <v>71927776</v>
      </c>
      <c r="J2135" s="5" t="n">
        <v>288.73</v>
      </c>
      <c r="K2135" s="6" t="n">
        <v>51092038</v>
      </c>
      <c r="L2135" s="5" t="n">
        <v>42.209</v>
      </c>
      <c r="M2135" s="6" t="n">
        <v>358139840</v>
      </c>
      <c r="N2135" s="5" t="n">
        <v>33</v>
      </c>
      <c r="O2135" s="6" t="n">
        <v>46327140</v>
      </c>
      <c r="P2135" s="5" t="n">
        <v>484.72</v>
      </c>
      <c r="Q2135" s="6" t="n">
        <v>4481510</v>
      </c>
      <c r="R2135" s="5" t="n">
        <v>210.09</v>
      </c>
      <c r="S2135" s="6" t="n">
        <v>14037587</v>
      </c>
      <c r="T2135" s="5" t="n">
        <v>50.33</v>
      </c>
      <c r="U2135" s="6" t="n">
        <v>16544577</v>
      </c>
    </row>
    <row r="2136">
      <c r="A2136" s="4" t="n">
        <v>45103</v>
      </c>
      <c r="B2136" s="7" t="n">
        <v>185.27</v>
      </c>
      <c r="C2136" s="8" t="n">
        <v>48088661</v>
      </c>
      <c r="D2136" s="7" t="n">
        <v>328.6</v>
      </c>
      <c r="E2136" s="8" t="n">
        <v>21520582</v>
      </c>
      <c r="F2136" s="7" t="n">
        <v>118.34</v>
      </c>
      <c r="G2136" s="8" t="n">
        <v>33969897</v>
      </c>
      <c r="H2136" s="7" t="n">
        <v>127.33</v>
      </c>
      <c r="I2136" s="8" t="n">
        <v>59989317</v>
      </c>
      <c r="J2136" s="7" t="n">
        <v>278.47</v>
      </c>
      <c r="K2136" s="8" t="n">
        <v>24232651</v>
      </c>
      <c r="L2136" s="7" t="n">
        <v>40.632</v>
      </c>
      <c r="M2136" s="8" t="n">
        <v>594321920</v>
      </c>
      <c r="N2136" s="7" t="n">
        <v>33.34</v>
      </c>
      <c r="O2136" s="8" t="n">
        <v>38952369</v>
      </c>
      <c r="P2136" s="7" t="n">
        <v>479.51</v>
      </c>
      <c r="Q2136" s="8" t="n">
        <v>3169505</v>
      </c>
      <c r="R2136" s="7" t="n">
        <v>207.36</v>
      </c>
      <c r="S2136" s="8" t="n">
        <v>4771543</v>
      </c>
      <c r="T2136" s="7" t="n">
        <v>50.21</v>
      </c>
      <c r="U2136" s="8" t="n">
        <v>13032101</v>
      </c>
    </row>
    <row r="2137">
      <c r="A2137" s="4" t="n">
        <v>45104</v>
      </c>
      <c r="B2137" s="5" t="n">
        <v>188.06</v>
      </c>
      <c r="C2137" s="6" t="n">
        <v>50730846</v>
      </c>
      <c r="D2137" s="5" t="n">
        <v>334.57</v>
      </c>
      <c r="E2137" s="6" t="n">
        <v>24354110</v>
      </c>
      <c r="F2137" s="5" t="n">
        <v>118.33</v>
      </c>
      <c r="G2137" s="6" t="n">
        <v>39535936</v>
      </c>
      <c r="H2137" s="5" t="n">
        <v>129.18</v>
      </c>
      <c r="I2137" s="6" t="n">
        <v>46801008</v>
      </c>
      <c r="J2137" s="5" t="n">
        <v>287.05</v>
      </c>
      <c r="K2137" s="6" t="n">
        <v>26108260</v>
      </c>
      <c r="L2137" s="5" t="n">
        <v>41.876</v>
      </c>
      <c r="M2137" s="6" t="n">
        <v>462174700</v>
      </c>
      <c r="N2137" s="5" t="n">
        <v>34.1</v>
      </c>
      <c r="O2137" s="6" t="n">
        <v>33038923</v>
      </c>
      <c r="P2137" s="5" t="n">
        <v>489.27</v>
      </c>
      <c r="Q2137" s="6" t="n">
        <v>2691749</v>
      </c>
      <c r="R2137" s="5" t="n">
        <v>208.82</v>
      </c>
      <c r="S2137" s="6" t="n">
        <v>4014756</v>
      </c>
      <c r="T2137" s="5" t="n">
        <v>50.86</v>
      </c>
      <c r="U2137" s="6" t="n">
        <v>12980976</v>
      </c>
    </row>
    <row r="2138">
      <c r="A2138" s="4" t="n">
        <v>45105</v>
      </c>
      <c r="B2138" s="7" t="n">
        <v>189.25</v>
      </c>
      <c r="C2138" s="8" t="n">
        <v>51216801</v>
      </c>
      <c r="D2138" s="7" t="n">
        <v>335.85</v>
      </c>
      <c r="E2138" s="8" t="n">
        <v>20259523</v>
      </c>
      <c r="F2138" s="7" t="n">
        <v>120.18</v>
      </c>
      <c r="G2138" s="8" t="n">
        <v>27091449</v>
      </c>
      <c r="H2138" s="7" t="n">
        <v>129.04</v>
      </c>
      <c r="I2138" s="8" t="n">
        <v>52149512</v>
      </c>
      <c r="J2138" s="7" t="n">
        <v>285.29</v>
      </c>
      <c r="K2138" s="8" t="n">
        <v>16722117</v>
      </c>
      <c r="L2138" s="7" t="n">
        <v>41.117</v>
      </c>
      <c r="M2138" s="8" t="n">
        <v>582639270</v>
      </c>
      <c r="N2138" s="7" t="n">
        <v>33.57</v>
      </c>
      <c r="O2138" s="8" t="n">
        <v>33906877</v>
      </c>
      <c r="P2138" s="7" t="n">
        <v>482.43</v>
      </c>
      <c r="Q2138" s="8" t="n">
        <v>3229236</v>
      </c>
      <c r="R2138" s="7" t="n">
        <v>212.17</v>
      </c>
      <c r="S2138" s="8" t="n">
        <v>4775913</v>
      </c>
      <c r="T2138" s="7" t="n">
        <v>50.87</v>
      </c>
      <c r="U2138" s="8" t="n">
        <v>11387580</v>
      </c>
    </row>
    <row r="2139">
      <c r="A2139" s="4" t="n">
        <v>45106</v>
      </c>
      <c r="B2139" s="5" t="n">
        <v>189.59</v>
      </c>
      <c r="C2139" s="6" t="n">
        <v>46347308</v>
      </c>
      <c r="D2139" s="5" t="n">
        <v>335.05</v>
      </c>
      <c r="E2139" s="6" t="n">
        <v>16997042</v>
      </c>
      <c r="F2139" s="5" t="n">
        <v>119.1</v>
      </c>
      <c r="G2139" s="6" t="n">
        <v>24090902</v>
      </c>
      <c r="H2139" s="5" t="n">
        <v>127.9</v>
      </c>
      <c r="I2139" s="6" t="n">
        <v>40760959</v>
      </c>
      <c r="J2139" s="5" t="n">
        <v>281.53</v>
      </c>
      <c r="K2139" s="6" t="n">
        <v>15395690</v>
      </c>
      <c r="L2139" s="5" t="n">
        <v>40.822</v>
      </c>
      <c r="M2139" s="6" t="n">
        <v>380514300</v>
      </c>
      <c r="N2139" s="5" t="n">
        <v>32.91</v>
      </c>
      <c r="O2139" s="6" t="n">
        <v>38312970</v>
      </c>
      <c r="P2139" s="5" t="n">
        <v>483.77</v>
      </c>
      <c r="Q2139" s="6" t="n">
        <v>1905381</v>
      </c>
      <c r="R2139" s="5" t="n">
        <v>210.43</v>
      </c>
      <c r="S2139" s="6" t="n">
        <v>3838304</v>
      </c>
      <c r="T2139" s="5" t="n">
        <v>51.21</v>
      </c>
      <c r="U2139" s="6" t="n">
        <v>14246002</v>
      </c>
    </row>
    <row r="2140">
      <c r="A2140" s="4" t="n">
        <v>45107</v>
      </c>
      <c r="B2140" s="7" t="n">
        <v>193.97</v>
      </c>
      <c r="C2140" s="8" t="n">
        <v>85213216</v>
      </c>
      <c r="D2140" s="7" t="n">
        <v>340.54</v>
      </c>
      <c r="E2140" s="8" t="n">
        <v>26832756</v>
      </c>
      <c r="F2140" s="7" t="n">
        <v>119.7</v>
      </c>
      <c r="G2140" s="8" t="n">
        <v>29532241</v>
      </c>
      <c r="H2140" s="7" t="n">
        <v>130.36</v>
      </c>
      <c r="I2140" s="8" t="n">
        <v>54350684</v>
      </c>
      <c r="J2140" s="7" t="n">
        <v>286.98</v>
      </c>
      <c r="K2140" s="8" t="n">
        <v>19694872</v>
      </c>
      <c r="L2140" s="7" t="n">
        <v>42.302</v>
      </c>
      <c r="M2140" s="8" t="n">
        <v>501147750</v>
      </c>
      <c r="N2140" s="7" t="n">
        <v>33.44</v>
      </c>
      <c r="O2140" s="8" t="n">
        <v>33811252</v>
      </c>
      <c r="P2140" s="7" t="n">
        <v>488.99</v>
      </c>
      <c r="Q2140" s="8" t="n">
        <v>3096582</v>
      </c>
      <c r="R2140" s="7" t="n">
        <v>211.26</v>
      </c>
      <c r="S2140" s="8" t="n">
        <v>5984203</v>
      </c>
      <c r="T2140" s="7" t="n">
        <v>51.74</v>
      </c>
      <c r="U2140" s="8" t="n">
        <v>18188309</v>
      </c>
    </row>
    <row r="2141">
      <c r="A2141" s="4" t="n">
        <v>45110</v>
      </c>
      <c r="B2141" s="5" t="n">
        <v>192.46</v>
      </c>
      <c r="C2141" s="6" t="n">
        <v>31458198</v>
      </c>
      <c r="D2141" s="5" t="n">
        <v>337.99</v>
      </c>
      <c r="E2141" s="6" t="n">
        <v>12508692</v>
      </c>
      <c r="F2141" s="5" t="n">
        <v>119.9</v>
      </c>
      <c r="G2141" s="6" t="n">
        <v>14467850</v>
      </c>
      <c r="H2141" s="5" t="n">
        <v>130.22</v>
      </c>
      <c r="I2141" s="6" t="n">
        <v>28264785</v>
      </c>
      <c r="J2141" s="5" t="n">
        <v>286.02</v>
      </c>
      <c r="K2141" s="6" t="n">
        <v>8629269</v>
      </c>
      <c r="L2141" s="5" t="n">
        <v>42.413</v>
      </c>
      <c r="M2141" s="6" t="n">
        <v>198209190</v>
      </c>
      <c r="N2141" s="5" t="n">
        <v>33.62</v>
      </c>
      <c r="O2141" s="6" t="n">
        <v>15752979</v>
      </c>
      <c r="P2141" s="5" t="n">
        <v>485.21</v>
      </c>
      <c r="Q2141" s="6" t="n">
        <v>1491011</v>
      </c>
      <c r="R2141" s="5" t="n">
        <v>211.65</v>
      </c>
      <c r="S2141" s="6" t="n">
        <v>2399966</v>
      </c>
      <c r="T2141" s="5" t="n">
        <v>51.82</v>
      </c>
      <c r="U2141" s="6" t="n">
        <v>7338268</v>
      </c>
    </row>
    <row r="2142">
      <c r="A2142" s="4" t="n">
        <v>45112</v>
      </c>
      <c r="B2142" s="7" t="n">
        <v>191.33</v>
      </c>
      <c r="C2142" s="8" t="n">
        <v>46920261</v>
      </c>
      <c r="D2142" s="7" t="n">
        <v>338.15</v>
      </c>
      <c r="E2142" s="8" t="n">
        <v>18172378</v>
      </c>
      <c r="F2142" s="7" t="n">
        <v>121.75</v>
      </c>
      <c r="G2142" s="8" t="n">
        <v>27584809</v>
      </c>
      <c r="H2142" s="7" t="n">
        <v>130.38</v>
      </c>
      <c r="I2142" s="8" t="n">
        <v>35895409</v>
      </c>
      <c r="J2142" s="7" t="n">
        <v>294.37</v>
      </c>
      <c r="K2142" s="8" t="n">
        <v>33865457</v>
      </c>
      <c r="L2142" s="7" t="n">
        <v>42.317</v>
      </c>
      <c r="M2142" s="8" t="n">
        <v>323617560</v>
      </c>
      <c r="N2142" s="7" t="n">
        <v>32.51</v>
      </c>
      <c r="O2142" s="8" t="n">
        <v>37664722</v>
      </c>
      <c r="P2142" s="7" t="n">
        <v>487.26</v>
      </c>
      <c r="Q2142" s="8" t="n">
        <v>2190353</v>
      </c>
      <c r="R2142" s="7" t="n">
        <v>213.82</v>
      </c>
      <c r="S2142" s="8" t="n">
        <v>5071608</v>
      </c>
      <c r="T2142" s="7" t="n">
        <v>51.51</v>
      </c>
      <c r="U2142" s="8" t="n">
        <v>14952219</v>
      </c>
    </row>
    <row r="2143">
      <c r="A2143" s="4" t="n">
        <v>45113</v>
      </c>
      <c r="B2143" s="5" t="n">
        <v>191.81</v>
      </c>
      <c r="C2143" s="6" t="n">
        <v>45156009</v>
      </c>
      <c r="D2143" s="5" t="n">
        <v>341.27</v>
      </c>
      <c r="E2143" s="6" t="n">
        <v>28195534</v>
      </c>
      <c r="F2143" s="5" t="n">
        <v>120.11</v>
      </c>
      <c r="G2143" s="6" t="n">
        <v>24778801</v>
      </c>
      <c r="H2143" s="5" t="n">
        <v>128.36</v>
      </c>
      <c r="I2143" s="6" t="n">
        <v>40697848</v>
      </c>
      <c r="J2143" s="5" t="n">
        <v>291.99</v>
      </c>
      <c r="K2143" s="6" t="n">
        <v>47733829</v>
      </c>
      <c r="L2143" s="5" t="n">
        <v>42.10299999999999</v>
      </c>
      <c r="M2143" s="6" t="n">
        <v>304138790</v>
      </c>
      <c r="N2143" s="5" t="n">
        <v>31.97</v>
      </c>
      <c r="O2143" s="6" t="n">
        <v>41711442</v>
      </c>
      <c r="P2143" s="5" t="n">
        <v>481.29</v>
      </c>
      <c r="Q2143" s="6" t="n">
        <v>2102202</v>
      </c>
      <c r="R2143" s="5" t="n">
        <v>210.14</v>
      </c>
      <c r="S2143" s="6" t="n">
        <v>4254061</v>
      </c>
      <c r="T2143" s="5" t="n">
        <v>51.11</v>
      </c>
      <c r="U2143" s="6" t="n">
        <v>13933187</v>
      </c>
    </row>
    <row r="2144">
      <c r="A2144" s="4" t="n">
        <v>45114</v>
      </c>
      <c r="B2144" s="7" t="n">
        <v>190.68</v>
      </c>
      <c r="C2144" s="8" t="n">
        <v>46814998</v>
      </c>
      <c r="D2144" s="7" t="n">
        <v>337.22</v>
      </c>
      <c r="E2144" s="8" t="n">
        <v>21214824</v>
      </c>
      <c r="F2144" s="7" t="n">
        <v>119.48</v>
      </c>
      <c r="G2144" s="8" t="n">
        <v>21709549</v>
      </c>
      <c r="H2144" s="7" t="n">
        <v>129.78</v>
      </c>
      <c r="I2144" s="8" t="n">
        <v>41992251</v>
      </c>
      <c r="J2144" s="7" t="n">
        <v>290.53</v>
      </c>
      <c r="K2144" s="8" t="n">
        <v>25585975</v>
      </c>
      <c r="L2144" s="7" t="n">
        <v>42.503</v>
      </c>
      <c r="M2144" s="8" t="n">
        <v>355881470</v>
      </c>
      <c r="N2144" s="7" t="n">
        <v>31.85</v>
      </c>
      <c r="O2144" s="8" t="n">
        <v>28356250</v>
      </c>
      <c r="P2144" s="7" t="n">
        <v>485.27</v>
      </c>
      <c r="Q2144" s="8" t="n">
        <v>2325039</v>
      </c>
      <c r="R2144" s="7" t="n">
        <v>209.59</v>
      </c>
      <c r="S2144" s="8" t="n">
        <v>3022151</v>
      </c>
      <c r="T2144" s="7" t="n">
        <v>50.99</v>
      </c>
      <c r="U2144" s="8" t="n">
        <v>15580380</v>
      </c>
    </row>
    <row r="2145">
      <c r="A2145" s="4" t="n">
        <v>45117</v>
      </c>
      <c r="B2145" s="5" t="n">
        <v>188.61</v>
      </c>
      <c r="C2145" s="6" t="n">
        <v>59922163</v>
      </c>
      <c r="D2145" s="5" t="n">
        <v>331.83</v>
      </c>
      <c r="E2145" s="6" t="n">
        <v>32791449</v>
      </c>
      <c r="F2145" s="5" t="n">
        <v>116.45</v>
      </c>
      <c r="G2145" s="6" t="n">
        <v>35315235</v>
      </c>
      <c r="H2145" s="5" t="n">
        <v>127.13</v>
      </c>
      <c r="I2145" s="6" t="n">
        <v>61889289</v>
      </c>
      <c r="J2145" s="5" t="n">
        <v>294.1</v>
      </c>
      <c r="K2145" s="6" t="n">
        <v>37058306</v>
      </c>
      <c r="L2145" s="5" t="n">
        <v>42.18</v>
      </c>
      <c r="M2145" s="6" t="n">
        <v>353908110</v>
      </c>
      <c r="N2145" s="5" t="n">
        <v>32.74</v>
      </c>
      <c r="O2145" s="6" t="n">
        <v>36305658</v>
      </c>
      <c r="P2145" s="5" t="n">
        <v>496.35</v>
      </c>
      <c r="Q2145" s="6" t="n">
        <v>3352622</v>
      </c>
      <c r="R2145" s="5" t="n">
        <v>212.81</v>
      </c>
      <c r="S2145" s="6" t="n">
        <v>3820076</v>
      </c>
      <c r="T2145" s="5" t="n">
        <v>51.4</v>
      </c>
      <c r="U2145" s="6" t="n">
        <v>19046467</v>
      </c>
    </row>
    <row r="2146">
      <c r="A2146" s="4" t="n">
        <v>45118</v>
      </c>
      <c r="B2146" s="7" t="n">
        <v>188.08</v>
      </c>
      <c r="C2146" s="8" t="n">
        <v>46638119</v>
      </c>
      <c r="D2146" s="7" t="n">
        <v>332.47</v>
      </c>
      <c r="E2146" s="8" t="n">
        <v>26698218</v>
      </c>
      <c r="F2146" s="7" t="n">
        <v>117.14</v>
      </c>
      <c r="G2146" s="8" t="n">
        <v>23078782</v>
      </c>
      <c r="H2146" s="7" t="n">
        <v>128.78</v>
      </c>
      <c r="I2146" s="8" t="n">
        <v>49951460</v>
      </c>
      <c r="J2146" s="7" t="n">
        <v>298.29</v>
      </c>
      <c r="K2146" s="8" t="n">
        <v>27585918</v>
      </c>
      <c r="L2146" s="7" t="n">
        <v>42.405</v>
      </c>
      <c r="M2146" s="8" t="n">
        <v>298244060</v>
      </c>
      <c r="N2146" s="7" t="n">
        <v>33.3</v>
      </c>
      <c r="O2146" s="8" t="n">
        <v>28148832</v>
      </c>
      <c r="P2146" s="7" t="n">
        <v>504.74</v>
      </c>
      <c r="Q2146" s="8" t="n">
        <v>2844239</v>
      </c>
      <c r="R2146" s="7" t="n">
        <v>221.17</v>
      </c>
      <c r="S2146" s="8" t="n">
        <v>10030524</v>
      </c>
      <c r="T2146" s="7" t="n">
        <v>52.12</v>
      </c>
      <c r="U2146" s="8" t="n">
        <v>15002730</v>
      </c>
    </row>
    <row r="2147">
      <c r="A2147" s="4" t="n">
        <v>45119</v>
      </c>
      <c r="B2147" s="5" t="n">
        <v>189.77</v>
      </c>
      <c r="C2147" s="6" t="n">
        <v>60750248</v>
      </c>
      <c r="D2147" s="5" t="n">
        <v>337.2</v>
      </c>
      <c r="E2147" s="6" t="n">
        <v>29995262</v>
      </c>
      <c r="F2147" s="5" t="n">
        <v>118.93</v>
      </c>
      <c r="G2147" s="6" t="n">
        <v>30404409</v>
      </c>
      <c r="H2147" s="5" t="n">
        <v>130.8</v>
      </c>
      <c r="I2147" s="6" t="n">
        <v>54022847</v>
      </c>
      <c r="J2147" s="5" t="n">
        <v>309.34</v>
      </c>
      <c r="K2147" s="6" t="n">
        <v>36677127</v>
      </c>
      <c r="L2147" s="5" t="n">
        <v>43.902</v>
      </c>
      <c r="M2147" s="6" t="n">
        <v>481277020</v>
      </c>
      <c r="N2147" s="5" t="n">
        <v>33.98</v>
      </c>
      <c r="O2147" s="6" t="n">
        <v>37762215</v>
      </c>
      <c r="P2147" s="5" t="n">
        <v>507.36</v>
      </c>
      <c r="Q2147" s="6" t="n">
        <v>3027419</v>
      </c>
      <c r="R2147" s="5" t="n">
        <v>227.28</v>
      </c>
      <c r="S2147" s="6" t="n">
        <v>8923503</v>
      </c>
      <c r="T2147" s="5" t="n">
        <v>50.74</v>
      </c>
      <c r="U2147" s="6" t="n">
        <v>26332531</v>
      </c>
    </row>
    <row r="2148">
      <c r="A2148" s="4" t="n">
        <v>45120</v>
      </c>
      <c r="B2148" s="7" t="n">
        <v>190.54</v>
      </c>
      <c r="C2148" s="8" t="n">
        <v>41342338</v>
      </c>
      <c r="D2148" s="7" t="n">
        <v>342.66</v>
      </c>
      <c r="E2148" s="8" t="n">
        <v>20567159</v>
      </c>
      <c r="F2148" s="7" t="n">
        <v>124.54</v>
      </c>
      <c r="G2148" s="8" t="n">
        <v>44297915</v>
      </c>
      <c r="H2148" s="7" t="n">
        <v>134.3</v>
      </c>
      <c r="I2148" s="8" t="n">
        <v>61170883</v>
      </c>
      <c r="J2148" s="7" t="n">
        <v>313.41</v>
      </c>
      <c r="K2148" s="8" t="n">
        <v>30280972</v>
      </c>
      <c r="L2148" s="7" t="n">
        <v>45.977</v>
      </c>
      <c r="M2148" s="8" t="n">
        <v>478203690</v>
      </c>
      <c r="N2148" s="7" t="n">
        <v>33.87</v>
      </c>
      <c r="O2148" s="8" t="n">
        <v>32745752</v>
      </c>
      <c r="P2148" s="7" t="n">
        <v>517.28</v>
      </c>
      <c r="Q2148" s="8" t="n">
        <v>3049373</v>
      </c>
      <c r="R2148" s="7" t="n">
        <v>230.37</v>
      </c>
      <c r="S2148" s="8" t="n">
        <v>5800286</v>
      </c>
      <c r="T2148" s="7" t="n">
        <v>51.53</v>
      </c>
      <c r="U2148" s="8" t="n">
        <v>17864784</v>
      </c>
    </row>
    <row r="2149">
      <c r="A2149" s="4" t="n">
        <v>45121</v>
      </c>
      <c r="B2149" s="5" t="n">
        <v>190.69</v>
      </c>
      <c r="C2149" s="6" t="n">
        <v>41616242</v>
      </c>
      <c r="D2149" s="5" t="n">
        <v>345.24</v>
      </c>
      <c r="E2149" s="6" t="n">
        <v>28352729</v>
      </c>
      <c r="F2149" s="5" t="n">
        <v>125.42</v>
      </c>
      <c r="G2149" s="6" t="n">
        <v>33283076</v>
      </c>
      <c r="H2149" s="5" t="n">
        <v>134.68</v>
      </c>
      <c r="I2149" s="6" t="n">
        <v>54487090</v>
      </c>
      <c r="J2149" s="5" t="n">
        <v>308.87</v>
      </c>
      <c r="K2149" s="6" t="n">
        <v>23054108</v>
      </c>
      <c r="L2149" s="5" t="n">
        <v>45.469</v>
      </c>
      <c r="M2149" s="6" t="n">
        <v>772075330</v>
      </c>
      <c r="N2149" s="5" t="n">
        <v>33.15</v>
      </c>
      <c r="O2149" s="6" t="n">
        <v>30438659</v>
      </c>
      <c r="P2149" s="5" t="n">
        <v>514.83</v>
      </c>
      <c r="Q2149" s="6" t="n">
        <v>2303710</v>
      </c>
      <c r="R2149" s="5" t="n">
        <v>229.33</v>
      </c>
      <c r="S2149" s="6" t="n">
        <v>4278735</v>
      </c>
      <c r="T2149" s="5" t="n">
        <v>50.38</v>
      </c>
      <c r="U2149" s="6" t="n">
        <v>19566594</v>
      </c>
    </row>
    <row r="2150">
      <c r="A2150" s="4" t="n">
        <v>45124</v>
      </c>
      <c r="B2150" s="7" t="n">
        <v>193.99</v>
      </c>
      <c r="C2150" s="8" t="n">
        <v>50520159</v>
      </c>
      <c r="D2150" s="7" t="n">
        <v>345.73</v>
      </c>
      <c r="E2150" s="8" t="n">
        <v>20363927</v>
      </c>
      <c r="F2150" s="7" t="n">
        <v>124.65</v>
      </c>
      <c r="G2150" s="8" t="n">
        <v>25716215</v>
      </c>
      <c r="H2150" s="7" t="n">
        <v>133.56</v>
      </c>
      <c r="I2150" s="8" t="n">
        <v>48450198</v>
      </c>
      <c r="J2150" s="7" t="n">
        <v>310.62</v>
      </c>
      <c r="K2150" s="8" t="n">
        <v>25323126</v>
      </c>
      <c r="L2150" s="7" t="n">
        <v>46.461</v>
      </c>
      <c r="M2150" s="8" t="n">
        <v>510488220</v>
      </c>
      <c r="N2150" s="7" t="n">
        <v>34.37</v>
      </c>
      <c r="O2150" s="8" t="n">
        <v>34111173</v>
      </c>
      <c r="P2150" s="7" t="n">
        <v>522</v>
      </c>
      <c r="Q2150" s="8" t="n">
        <v>2646013</v>
      </c>
      <c r="R2150" s="7" t="n">
        <v>228</v>
      </c>
      <c r="S2150" s="8" t="n">
        <v>3558250</v>
      </c>
      <c r="T2150" s="7" t="n">
        <v>50.81</v>
      </c>
      <c r="U2150" s="8" t="n">
        <v>16141050</v>
      </c>
    </row>
    <row r="2151">
      <c r="A2151" s="4" t="n">
        <v>45125</v>
      </c>
      <c r="B2151" s="5" t="n">
        <v>193.73</v>
      </c>
      <c r="C2151" s="6" t="n">
        <v>48353774</v>
      </c>
      <c r="D2151" s="5" t="n">
        <v>359.49</v>
      </c>
      <c r="E2151" s="6" t="n">
        <v>64872705</v>
      </c>
      <c r="F2151" s="5" t="n">
        <v>123.76</v>
      </c>
      <c r="G2151" s="6" t="n">
        <v>26226447</v>
      </c>
      <c r="H2151" s="5" t="n">
        <v>132.83</v>
      </c>
      <c r="I2151" s="6" t="n">
        <v>54969133</v>
      </c>
      <c r="J2151" s="5" t="n">
        <v>312.05</v>
      </c>
      <c r="K2151" s="6" t="n">
        <v>20764580</v>
      </c>
      <c r="L2151" s="5" t="n">
        <v>47.494</v>
      </c>
      <c r="M2151" s="6" t="n">
        <v>570190420</v>
      </c>
      <c r="N2151" s="5" t="n">
        <v>34.5</v>
      </c>
      <c r="O2151" s="6" t="n">
        <v>29679514</v>
      </c>
      <c r="P2151" s="5" t="n">
        <v>532.23</v>
      </c>
      <c r="Q2151" s="6" t="n">
        <v>4094580</v>
      </c>
      <c r="R2151" s="5" t="n">
        <v>227.63</v>
      </c>
      <c r="S2151" s="6" t="n">
        <v>5094240</v>
      </c>
      <c r="T2151" s="5" t="n">
        <v>51.24</v>
      </c>
      <c r="U2151" s="6" t="n">
        <v>16434158</v>
      </c>
    </row>
    <row r="2152">
      <c r="A2152" s="4" t="n">
        <v>45126</v>
      </c>
      <c r="B2152" s="7" t="n">
        <v>195.1</v>
      </c>
      <c r="C2152" s="8" t="n">
        <v>80507323</v>
      </c>
      <c r="D2152" s="7" t="n">
        <v>355.08</v>
      </c>
      <c r="E2152" s="8" t="n">
        <v>39732901</v>
      </c>
      <c r="F2152" s="7" t="n">
        <v>122.03</v>
      </c>
      <c r="G2152" s="8" t="n">
        <v>37224033</v>
      </c>
      <c r="H2152" s="7" t="n">
        <v>135.36</v>
      </c>
      <c r="I2152" s="8" t="n">
        <v>54531037</v>
      </c>
      <c r="J2152" s="7" t="n">
        <v>316.01</v>
      </c>
      <c r="K2152" s="8" t="n">
        <v>21763688</v>
      </c>
      <c r="L2152" s="7" t="n">
        <v>47.077</v>
      </c>
      <c r="M2152" s="8" t="n">
        <v>427501790</v>
      </c>
      <c r="N2152" s="7" t="n">
        <v>34.46</v>
      </c>
      <c r="O2152" s="8" t="n">
        <v>26486676</v>
      </c>
      <c r="P2152" s="7" t="n">
        <v>527.17</v>
      </c>
      <c r="Q2152" s="8" t="n">
        <v>3383210</v>
      </c>
      <c r="R2152" s="7" t="n">
        <v>234.37</v>
      </c>
      <c r="S2152" s="8" t="n">
        <v>8516287</v>
      </c>
      <c r="T2152" s="7" t="n">
        <v>52.43</v>
      </c>
      <c r="U2152" s="8" t="n">
        <v>21744956</v>
      </c>
    </row>
    <row r="2153">
      <c r="A2153" s="4" t="n">
        <v>45127</v>
      </c>
      <c r="B2153" s="5" t="n">
        <v>193.13</v>
      </c>
      <c r="C2153" s="6" t="n">
        <v>59581196</v>
      </c>
      <c r="D2153" s="5" t="n">
        <v>346.87</v>
      </c>
      <c r="E2153" s="6" t="n">
        <v>33778395</v>
      </c>
      <c r="F2153" s="5" t="n">
        <v>119.2</v>
      </c>
      <c r="G2153" s="6" t="n">
        <v>37906763</v>
      </c>
      <c r="H2153" s="5" t="n">
        <v>129.96</v>
      </c>
      <c r="I2153" s="6" t="n">
        <v>59820579</v>
      </c>
      <c r="J2153" s="5" t="n">
        <v>302.52</v>
      </c>
      <c r="K2153" s="6" t="n">
        <v>23836876</v>
      </c>
      <c r="L2153" s="5" t="n">
        <v>45.52</v>
      </c>
      <c r="M2153" s="6" t="n">
        <v>537864510</v>
      </c>
      <c r="N2153" s="5" t="n">
        <v>33.37</v>
      </c>
      <c r="O2153" s="6" t="n">
        <v>37877996</v>
      </c>
      <c r="P2153" s="5" t="n">
        <v>516.88</v>
      </c>
      <c r="Q2153" s="6" t="n">
        <v>3264482</v>
      </c>
      <c r="R2153" s="5" t="n">
        <v>228.16</v>
      </c>
      <c r="S2153" s="6" t="n">
        <v>5302994</v>
      </c>
      <c r="T2153" s="5" t="n">
        <v>52.37</v>
      </c>
      <c r="U2153" s="6" t="n">
        <v>22784427</v>
      </c>
    </row>
    <row r="2154">
      <c r="A2154" s="4" t="n">
        <v>45128</v>
      </c>
      <c r="B2154" s="7" t="n">
        <v>191.94</v>
      </c>
      <c r="C2154" s="8" t="n">
        <v>71951683</v>
      </c>
      <c r="D2154" s="7" t="n">
        <v>343.77</v>
      </c>
      <c r="E2154" s="8" t="n">
        <v>69405382</v>
      </c>
      <c r="F2154" s="7" t="n">
        <v>120.02</v>
      </c>
      <c r="G2154" s="8" t="n">
        <v>71606474</v>
      </c>
      <c r="H2154" s="7" t="n">
        <v>130</v>
      </c>
      <c r="I2154" s="8" t="n">
        <v>133307294</v>
      </c>
      <c r="J2154" s="7" t="n">
        <v>294.26</v>
      </c>
      <c r="K2154" s="8" t="n">
        <v>42139259</v>
      </c>
      <c r="L2154" s="7" t="n">
        <v>44.309</v>
      </c>
      <c r="M2154" s="8" t="n">
        <v>963768630</v>
      </c>
      <c r="N2154" s="7" t="n">
        <v>34.02</v>
      </c>
      <c r="O2154" s="8" t="n">
        <v>79736956</v>
      </c>
      <c r="P2154" s="7" t="n">
        <v>520.23</v>
      </c>
      <c r="Q2154" s="8" t="n">
        <v>8099521</v>
      </c>
      <c r="R2154" s="7" t="n">
        <v>228.06</v>
      </c>
      <c r="S2154" s="8" t="n">
        <v>3529741</v>
      </c>
      <c r="T2154" s="7" t="n">
        <v>52.63</v>
      </c>
      <c r="U2154" s="8" t="n">
        <v>51284800</v>
      </c>
    </row>
    <row r="2155">
      <c r="A2155" s="4" t="n">
        <v>45131</v>
      </c>
      <c r="B2155" s="5" t="n">
        <v>192.75</v>
      </c>
      <c r="C2155" s="6" t="n">
        <v>45505097</v>
      </c>
      <c r="D2155" s="5" t="n">
        <v>345.11</v>
      </c>
      <c r="E2155" s="6" t="n">
        <v>26719207</v>
      </c>
      <c r="F2155" s="5" t="n">
        <v>121.53</v>
      </c>
      <c r="G2155" s="6" t="n">
        <v>29723667</v>
      </c>
      <c r="H2155" s="5" t="n">
        <v>128.8</v>
      </c>
      <c r="I2155" s="6" t="n">
        <v>45671535</v>
      </c>
      <c r="J2155" s="5" t="n">
        <v>291.61</v>
      </c>
      <c r="K2155" s="6" t="n">
        <v>24949405</v>
      </c>
      <c r="L2155" s="5" t="n">
        <v>44.612</v>
      </c>
      <c r="M2155" s="6" t="n">
        <v>383099740</v>
      </c>
      <c r="N2155" s="5" t="n">
        <v>33.63</v>
      </c>
      <c r="O2155" s="6" t="n">
        <v>25283783</v>
      </c>
      <c r="P2155" s="5" t="n">
        <v>523.86</v>
      </c>
      <c r="Q2155" s="6" t="n">
        <v>2261046</v>
      </c>
      <c r="R2155" s="5" t="n">
        <v>225.66</v>
      </c>
      <c r="S2155" s="6" t="n">
        <v>5363244</v>
      </c>
      <c r="T2155" s="5" t="n">
        <v>53.11</v>
      </c>
      <c r="U2155" s="6" t="n">
        <v>18394423</v>
      </c>
    </row>
    <row r="2156">
      <c r="A2156" s="4" t="n">
        <v>45132</v>
      </c>
      <c r="B2156" s="7" t="n">
        <v>193.62</v>
      </c>
      <c r="C2156" s="8" t="n">
        <v>37283201</v>
      </c>
      <c r="D2156" s="7" t="n">
        <v>350.98</v>
      </c>
      <c r="E2156" s="8" t="n">
        <v>41637739</v>
      </c>
      <c r="F2156" s="7" t="n">
        <v>122.21</v>
      </c>
      <c r="G2156" s="8" t="n">
        <v>52509551</v>
      </c>
      <c r="H2156" s="7" t="n">
        <v>129.13</v>
      </c>
      <c r="I2156" s="8" t="n">
        <v>39236663</v>
      </c>
      <c r="J2156" s="7" t="n">
        <v>294.47</v>
      </c>
      <c r="K2156" s="8" t="n">
        <v>19585584</v>
      </c>
      <c r="L2156" s="7" t="n">
        <v>45.679</v>
      </c>
      <c r="M2156" s="8" t="n">
        <v>348080910</v>
      </c>
      <c r="N2156" s="7" t="n">
        <v>34.1</v>
      </c>
      <c r="O2156" s="8" t="n">
        <v>31771091</v>
      </c>
      <c r="P2156" s="7" t="n">
        <v>525.34</v>
      </c>
      <c r="Q2156" s="8" t="n">
        <v>2472108</v>
      </c>
      <c r="R2156" s="7" t="n">
        <v>226.03</v>
      </c>
      <c r="S2156" s="8" t="n">
        <v>3203658</v>
      </c>
      <c r="T2156" s="7" t="n">
        <v>53.6</v>
      </c>
      <c r="U2156" s="8" t="n">
        <v>16136560</v>
      </c>
    </row>
    <row r="2157">
      <c r="A2157" s="4" t="n">
        <v>45133</v>
      </c>
      <c r="B2157" s="5" t="n">
        <v>194.5</v>
      </c>
      <c r="C2157" s="6" t="n">
        <v>47471868</v>
      </c>
      <c r="D2157" s="5" t="n">
        <v>337.77</v>
      </c>
      <c r="E2157" s="6" t="n">
        <v>58383702</v>
      </c>
      <c r="F2157" s="5" t="n">
        <v>129.27</v>
      </c>
      <c r="G2157" s="6" t="n">
        <v>61682093</v>
      </c>
      <c r="H2157" s="5" t="n">
        <v>128.15</v>
      </c>
      <c r="I2157" s="6" t="n">
        <v>53910087</v>
      </c>
      <c r="J2157" s="5" t="n">
        <v>298.57</v>
      </c>
      <c r="K2157" s="6" t="n">
        <v>47256930</v>
      </c>
      <c r="L2157" s="5" t="n">
        <v>45.452</v>
      </c>
      <c r="M2157" s="6" t="n">
        <v>364237260</v>
      </c>
      <c r="N2157" s="5" t="n">
        <v>34.36</v>
      </c>
      <c r="O2157" s="6" t="n">
        <v>32643239</v>
      </c>
      <c r="P2157" s="5" t="n">
        <v>514.55</v>
      </c>
      <c r="Q2157" s="6" t="n">
        <v>2918652</v>
      </c>
      <c r="R2157" s="5" t="n">
        <v>225.58</v>
      </c>
      <c r="S2157" s="6" t="n">
        <v>4856673</v>
      </c>
      <c r="T2157" s="5" t="n">
        <v>53.22</v>
      </c>
      <c r="U2157" s="6" t="n">
        <v>13563650</v>
      </c>
    </row>
    <row r="2158">
      <c r="A2158" s="4" t="n">
        <v>45134</v>
      </c>
      <c r="B2158" s="7" t="n">
        <v>193.22</v>
      </c>
      <c r="C2158" s="8" t="n">
        <v>47460180</v>
      </c>
      <c r="D2158" s="7" t="n">
        <v>330.72</v>
      </c>
      <c r="E2158" s="8" t="n">
        <v>39635262</v>
      </c>
      <c r="F2158" s="7" t="n">
        <v>129.4</v>
      </c>
      <c r="G2158" s="8" t="n">
        <v>44952074</v>
      </c>
      <c r="H2158" s="7" t="n">
        <v>128.25</v>
      </c>
      <c r="I2158" s="8" t="n">
        <v>52610661</v>
      </c>
      <c r="J2158" s="7" t="n">
        <v>311.71</v>
      </c>
      <c r="K2158" s="8" t="n">
        <v>64229173</v>
      </c>
      <c r="L2158" s="7" t="n">
        <v>45.9</v>
      </c>
      <c r="M2158" s="8" t="n">
        <v>455975520</v>
      </c>
      <c r="N2158" s="7" t="n">
        <v>34.55</v>
      </c>
      <c r="O2158" s="8" t="n">
        <v>58890821</v>
      </c>
      <c r="P2158" s="7" t="n">
        <v>513.97</v>
      </c>
      <c r="Q2158" s="8" t="n">
        <v>2477246</v>
      </c>
      <c r="R2158" s="7" t="n">
        <v>225.15</v>
      </c>
      <c r="S2158" s="8" t="n">
        <v>4299574</v>
      </c>
      <c r="T2158" s="7" t="n">
        <v>53</v>
      </c>
      <c r="U2158" s="8" t="n">
        <v>15795505</v>
      </c>
    </row>
    <row r="2159">
      <c r="A2159" s="4" t="n">
        <v>45135</v>
      </c>
      <c r="B2159" s="5" t="n">
        <v>195.83</v>
      </c>
      <c r="C2159" s="6" t="n">
        <v>48291443</v>
      </c>
      <c r="D2159" s="5" t="n">
        <v>338.37</v>
      </c>
      <c r="E2159" s="6" t="n">
        <v>28484868</v>
      </c>
      <c r="F2159" s="5" t="n">
        <v>132.58</v>
      </c>
      <c r="G2159" s="6" t="n">
        <v>36591158</v>
      </c>
      <c r="H2159" s="5" t="n">
        <v>132.21</v>
      </c>
      <c r="I2159" s="6" t="n">
        <v>46317381</v>
      </c>
      <c r="J2159" s="5" t="n">
        <v>325.48</v>
      </c>
      <c r="K2159" s="6" t="n">
        <v>39220270</v>
      </c>
      <c r="L2159" s="5" t="n">
        <v>46.75</v>
      </c>
      <c r="M2159" s="6" t="n">
        <v>331194240</v>
      </c>
      <c r="N2159" s="5" t="n">
        <v>36.83</v>
      </c>
      <c r="O2159" s="6" t="n">
        <v>90863013</v>
      </c>
      <c r="P2159" s="5" t="n">
        <v>528.87</v>
      </c>
      <c r="Q2159" s="6" t="n">
        <v>2810248</v>
      </c>
      <c r="R2159" s="5" t="n">
        <v>225.6</v>
      </c>
      <c r="S2159" s="6" t="n">
        <v>4239278</v>
      </c>
      <c r="T2159" s="5" t="n">
        <v>52.09</v>
      </c>
      <c r="U2159" s="6" t="n">
        <v>27493037</v>
      </c>
    </row>
    <row r="2160">
      <c r="A2160" s="4" t="n">
        <v>45138</v>
      </c>
      <c r="B2160" s="7" t="n">
        <v>196.45</v>
      </c>
      <c r="C2160" s="8" t="n">
        <v>38824113</v>
      </c>
      <c r="D2160" s="7" t="n">
        <v>335.92</v>
      </c>
      <c r="E2160" s="8" t="n">
        <v>25446022</v>
      </c>
      <c r="F2160" s="7" t="n">
        <v>132.72</v>
      </c>
      <c r="G2160" s="8" t="n">
        <v>28055531</v>
      </c>
      <c r="H2160" s="7" t="n">
        <v>133.68</v>
      </c>
      <c r="I2160" s="8" t="n">
        <v>41901516</v>
      </c>
      <c r="J2160" s="7" t="n">
        <v>318.6</v>
      </c>
      <c r="K2160" s="8" t="n">
        <v>25799603</v>
      </c>
      <c r="L2160" s="7" t="n">
        <v>46.729</v>
      </c>
      <c r="M2160" s="8" t="n">
        <v>251055280</v>
      </c>
      <c r="N2160" s="7" t="n">
        <v>35.77</v>
      </c>
      <c r="O2160" s="8" t="n">
        <v>55630700</v>
      </c>
      <c r="P2160" s="7" t="n">
        <v>546.17</v>
      </c>
      <c r="Q2160" s="8" t="n">
        <v>4064689</v>
      </c>
      <c r="R2160" s="7" t="n">
        <v>225.01</v>
      </c>
      <c r="S2160" s="8" t="n">
        <v>5573114</v>
      </c>
      <c r="T2160" s="7" t="n">
        <v>52.04</v>
      </c>
      <c r="U2160" s="8" t="n">
        <v>14195973</v>
      </c>
    </row>
    <row r="2161">
      <c r="A2161" s="4" t="n">
        <v>45139</v>
      </c>
      <c r="B2161" s="5" t="n">
        <v>195.605</v>
      </c>
      <c r="C2161" s="6" t="n">
        <v>35281426</v>
      </c>
      <c r="D2161" s="5" t="n">
        <v>336.34</v>
      </c>
      <c r="E2161" s="6" t="n">
        <v>18381253</v>
      </c>
      <c r="F2161" s="5" t="n">
        <v>131.55</v>
      </c>
      <c r="G2161" s="6" t="n">
        <v>23276440</v>
      </c>
      <c r="H2161" s="5" t="n">
        <v>131.69</v>
      </c>
      <c r="I2161" s="6" t="n">
        <v>42298925</v>
      </c>
      <c r="J2161" s="5" t="n">
        <v>322.71</v>
      </c>
      <c r="K2161" s="6" t="n">
        <v>22889870</v>
      </c>
      <c r="L2161" s="5" t="n">
        <v>46.507</v>
      </c>
      <c r="M2161" s="6" t="n">
        <v>239275970</v>
      </c>
      <c r="N2161" s="5" t="n">
        <v>35.8</v>
      </c>
      <c r="O2161" s="6" t="n">
        <v>24743393</v>
      </c>
      <c r="P2161" s="5" t="n">
        <v>549.1</v>
      </c>
      <c r="Q2161" s="6" t="n">
        <v>2277295</v>
      </c>
      <c r="R2161" s="5" t="n">
        <v>224.27</v>
      </c>
      <c r="S2161" s="6" t="n">
        <v>4214465</v>
      </c>
      <c r="T2161" s="5" t="n">
        <v>52.66</v>
      </c>
      <c r="U2161" s="6" t="n">
        <v>15287771</v>
      </c>
    </row>
    <row r="2162">
      <c r="A2162" s="4" t="n">
        <v>45140</v>
      </c>
      <c r="B2162" s="7" t="n">
        <v>192.58</v>
      </c>
      <c r="C2162" s="8" t="n">
        <v>50389327</v>
      </c>
      <c r="D2162" s="7" t="n">
        <v>327.5</v>
      </c>
      <c r="E2162" s="8" t="n">
        <v>27761257</v>
      </c>
      <c r="F2162" s="7" t="n">
        <v>128.38</v>
      </c>
      <c r="G2162" s="8" t="n">
        <v>26273258</v>
      </c>
      <c r="H2162" s="7" t="n">
        <v>128.21</v>
      </c>
      <c r="I2162" s="8" t="n">
        <v>51027614</v>
      </c>
      <c r="J2162" s="7" t="n">
        <v>314.31</v>
      </c>
      <c r="K2162" s="8" t="n">
        <v>20461094</v>
      </c>
      <c r="L2162" s="7" t="n">
        <v>44.269</v>
      </c>
      <c r="M2162" s="8" t="n">
        <v>530141570</v>
      </c>
      <c r="N2162" s="7" t="n">
        <v>34.39</v>
      </c>
      <c r="O2162" s="8" t="n">
        <v>39051971</v>
      </c>
      <c r="P2162" s="7" t="n">
        <v>530.3</v>
      </c>
      <c r="Q2162" s="8" t="n">
        <v>2973101</v>
      </c>
      <c r="R2162" s="7" t="n">
        <v>220.5</v>
      </c>
      <c r="S2162" s="8" t="n">
        <v>5129661</v>
      </c>
      <c r="T2162" s="7" t="n">
        <v>52.58</v>
      </c>
      <c r="U2162" s="8" t="n">
        <v>17694350</v>
      </c>
    </row>
    <row r="2163">
      <c r="A2163" s="4" t="n">
        <v>45141</v>
      </c>
      <c r="B2163" s="5" t="n">
        <v>191.17</v>
      </c>
      <c r="C2163" s="6" t="n">
        <v>62243282</v>
      </c>
      <c r="D2163" s="5" t="n">
        <v>326.66</v>
      </c>
      <c r="E2163" s="6" t="n">
        <v>18360352</v>
      </c>
      <c r="F2163" s="5" t="n">
        <v>128.45</v>
      </c>
      <c r="G2163" s="6" t="n">
        <v>20159528</v>
      </c>
      <c r="H2163" s="5" t="n">
        <v>128.91</v>
      </c>
      <c r="I2163" s="6" t="n">
        <v>91163736</v>
      </c>
      <c r="J2163" s="5" t="n">
        <v>313.19</v>
      </c>
      <c r="K2163" s="6" t="n">
        <v>15215422</v>
      </c>
      <c r="L2163" s="5" t="n">
        <v>44.515</v>
      </c>
      <c r="M2163" s="6" t="n">
        <v>325076600</v>
      </c>
      <c r="N2163" s="5" t="n">
        <v>34.87</v>
      </c>
      <c r="O2163" s="6" t="n">
        <v>24864381</v>
      </c>
      <c r="P2163" s="5" t="n">
        <v>523.76</v>
      </c>
      <c r="Q2163" s="6" t="n">
        <v>2187501</v>
      </c>
      <c r="R2163" s="5" t="n">
        <v>215.56</v>
      </c>
      <c r="S2163" s="6" t="n">
        <v>5517079</v>
      </c>
      <c r="T2163" s="5" t="n">
        <v>53.15</v>
      </c>
      <c r="U2163" s="6" t="n">
        <v>15193556</v>
      </c>
    </row>
    <row r="2164">
      <c r="A2164" s="4" t="n">
        <v>45142</v>
      </c>
      <c r="B2164" s="7" t="n">
        <v>181.99</v>
      </c>
      <c r="C2164" s="8" t="n">
        <v>115956841</v>
      </c>
      <c r="D2164" s="7" t="n">
        <v>327.78</v>
      </c>
      <c r="E2164" s="8" t="n">
        <v>23741484</v>
      </c>
      <c r="F2164" s="7" t="n">
        <v>128.11</v>
      </c>
      <c r="G2164" s="8" t="n">
        <v>26147158</v>
      </c>
      <c r="H2164" s="7" t="n">
        <v>139.57</v>
      </c>
      <c r="I2164" s="8" t="n">
        <v>153128470</v>
      </c>
      <c r="J2164" s="7" t="n">
        <v>310.73</v>
      </c>
      <c r="K2164" s="8" t="n">
        <v>17612762</v>
      </c>
      <c r="L2164" s="7" t="n">
        <v>44.68</v>
      </c>
      <c r="M2164" s="8" t="n">
        <v>362666180</v>
      </c>
      <c r="N2164" s="7" t="n">
        <v>35.14</v>
      </c>
      <c r="O2164" s="8" t="n">
        <v>26674897</v>
      </c>
      <c r="P2164" s="7" t="n">
        <v>526.88</v>
      </c>
      <c r="Q2164" s="8" t="n">
        <v>2462880</v>
      </c>
      <c r="R2164" s="7" t="n">
        <v>214.59</v>
      </c>
      <c r="S2164" s="8" t="n">
        <v>4800357</v>
      </c>
      <c r="T2164" s="7" t="n">
        <v>52.63</v>
      </c>
      <c r="U2164" s="8" t="n">
        <v>12266938</v>
      </c>
    </row>
    <row r="2165">
      <c r="A2165" s="4" t="n">
        <v>45145</v>
      </c>
      <c r="B2165" s="5" t="n">
        <v>178.85</v>
      </c>
      <c r="C2165" s="6" t="n">
        <v>97576069</v>
      </c>
      <c r="D2165" s="5" t="n">
        <v>330.11</v>
      </c>
      <c r="E2165" s="6" t="n">
        <v>17741526</v>
      </c>
      <c r="F2165" s="5" t="n">
        <v>131.53</v>
      </c>
      <c r="G2165" s="6" t="n">
        <v>22746290</v>
      </c>
      <c r="H2165" s="5" t="n">
        <v>142.22</v>
      </c>
      <c r="I2165" s="6" t="n">
        <v>71213112</v>
      </c>
      <c r="J2165" s="5" t="n">
        <v>316.56</v>
      </c>
      <c r="K2165" s="6" t="n">
        <v>16236504</v>
      </c>
      <c r="L2165" s="5" t="n">
        <v>45.4165</v>
      </c>
      <c r="M2165" s="6" t="n">
        <v>322153540</v>
      </c>
      <c r="N2165" s="5" t="n">
        <v>35.23</v>
      </c>
      <c r="O2165" s="6" t="n">
        <v>22486870</v>
      </c>
      <c r="P2165" s="5" t="n">
        <v>529.73</v>
      </c>
      <c r="Q2165" s="6" t="n">
        <v>1777773</v>
      </c>
      <c r="R2165" s="5" t="n">
        <v>216.06</v>
      </c>
      <c r="S2165" s="6" t="n">
        <v>3615192</v>
      </c>
      <c r="T2165" s="5" t="n">
        <v>53.01</v>
      </c>
      <c r="U2165" s="6" t="n">
        <v>11327895</v>
      </c>
    </row>
    <row r="2166">
      <c r="A2166" s="4" t="n">
        <v>45146</v>
      </c>
      <c r="B2166" s="7" t="n">
        <v>179.8</v>
      </c>
      <c r="C2166" s="8" t="n">
        <v>67823003</v>
      </c>
      <c r="D2166" s="7" t="n">
        <v>326.05</v>
      </c>
      <c r="E2166" s="8" t="n">
        <v>22327574</v>
      </c>
      <c r="F2166" s="7" t="n">
        <v>131.4</v>
      </c>
      <c r="G2166" s="8" t="n">
        <v>23535181</v>
      </c>
      <c r="H2166" s="7" t="n">
        <v>139.94</v>
      </c>
      <c r="I2166" s="8" t="n">
        <v>51710497</v>
      </c>
      <c r="J2166" s="7" t="n">
        <v>312.64</v>
      </c>
      <c r="K2166" s="8" t="n">
        <v>15183532</v>
      </c>
      <c r="L2166" s="7" t="n">
        <v>44.664</v>
      </c>
      <c r="M2166" s="8" t="n">
        <v>353843430</v>
      </c>
      <c r="N2166" s="7" t="n">
        <v>35.02</v>
      </c>
      <c r="O2166" s="8" t="n">
        <v>34753598</v>
      </c>
      <c r="P2166" s="7" t="n">
        <v>520.6</v>
      </c>
      <c r="Q2166" s="8" t="n">
        <v>2626110</v>
      </c>
      <c r="R2166" s="7" t="n">
        <v>211.58</v>
      </c>
      <c r="S2166" s="8" t="n">
        <v>4843817</v>
      </c>
      <c r="T2166" s="7" t="n">
        <v>53.06</v>
      </c>
      <c r="U2166" s="8" t="n">
        <v>12224774</v>
      </c>
    </row>
    <row r="2167">
      <c r="A2167" s="4" t="n">
        <v>45147</v>
      </c>
      <c r="B2167" s="5" t="n">
        <v>178.19</v>
      </c>
      <c r="C2167" s="6" t="n">
        <v>60378492</v>
      </c>
      <c r="D2167" s="5" t="n">
        <v>322.23</v>
      </c>
      <c r="E2167" s="6" t="n">
        <v>22373268</v>
      </c>
      <c r="F2167" s="5" t="n">
        <v>129.66</v>
      </c>
      <c r="G2167" s="6" t="n">
        <v>24912918</v>
      </c>
      <c r="H2167" s="5" t="n">
        <v>137.85</v>
      </c>
      <c r="I2167" s="6" t="n">
        <v>50017349</v>
      </c>
      <c r="J2167" s="5" t="n">
        <v>305.21</v>
      </c>
      <c r="K2167" s="6" t="n">
        <v>19955783</v>
      </c>
      <c r="L2167" s="5" t="n">
        <v>42.554</v>
      </c>
      <c r="M2167" s="6" t="n">
        <v>586449070</v>
      </c>
      <c r="N2167" s="5" t="n">
        <v>34.28</v>
      </c>
      <c r="O2167" s="6" t="n">
        <v>28720157</v>
      </c>
      <c r="P2167" s="5" t="n">
        <v>513.78</v>
      </c>
      <c r="Q2167" s="6" t="n">
        <v>1843778</v>
      </c>
      <c r="R2167" s="5" t="n">
        <v>205.86</v>
      </c>
      <c r="S2167" s="6" t="n">
        <v>7847512</v>
      </c>
      <c r="T2167" s="5" t="n">
        <v>52.99</v>
      </c>
      <c r="U2167" s="6" t="n">
        <v>18765524</v>
      </c>
    </row>
    <row r="2168">
      <c r="A2168" s="4" t="n">
        <v>45148</v>
      </c>
      <c r="B2168" s="7" t="n">
        <v>177.97</v>
      </c>
      <c r="C2168" s="8" t="n">
        <v>54686851</v>
      </c>
      <c r="D2168" s="7" t="n">
        <v>322.93</v>
      </c>
      <c r="E2168" s="8" t="n">
        <v>20113725</v>
      </c>
      <c r="F2168" s="7" t="n">
        <v>129.69</v>
      </c>
      <c r="G2168" s="8" t="n">
        <v>20857754</v>
      </c>
      <c r="H2168" s="7" t="n">
        <v>138.56</v>
      </c>
      <c r="I2168" s="8" t="n">
        <v>58928402</v>
      </c>
      <c r="J2168" s="7" t="n">
        <v>305.74</v>
      </c>
      <c r="K2168" s="8" t="n">
        <v>14358897</v>
      </c>
      <c r="L2168" s="7" t="n">
        <v>42.388</v>
      </c>
      <c r="M2168" s="8" t="n">
        <v>492705300</v>
      </c>
      <c r="N2168" s="7" t="n">
        <v>34.68</v>
      </c>
      <c r="O2168" s="8" t="n">
        <v>30957295</v>
      </c>
      <c r="P2168" s="7" t="n">
        <v>515.83</v>
      </c>
      <c r="Q2168" s="8" t="n">
        <v>1901693</v>
      </c>
      <c r="R2168" s="7" t="n">
        <v>208.25</v>
      </c>
      <c r="S2168" s="8" t="n">
        <v>4004728</v>
      </c>
      <c r="T2168" s="7" t="n">
        <v>53.37</v>
      </c>
      <c r="U2168" s="8" t="n">
        <v>16329464</v>
      </c>
    </row>
    <row r="2169">
      <c r="A2169" s="4" t="n">
        <v>45149</v>
      </c>
      <c r="B2169" s="5" t="n">
        <v>177.79</v>
      </c>
      <c r="C2169" s="6" t="n">
        <v>52036672</v>
      </c>
      <c r="D2169" s="5" t="n">
        <v>321.01</v>
      </c>
      <c r="E2169" s="6" t="n">
        <v>24355491</v>
      </c>
      <c r="F2169" s="5" t="n">
        <v>129.56</v>
      </c>
      <c r="G2169" s="6" t="n">
        <v>19591080</v>
      </c>
      <c r="H2169" s="5" t="n">
        <v>138.41</v>
      </c>
      <c r="I2169" s="6" t="n">
        <v>42905833</v>
      </c>
      <c r="J2169" s="5" t="n">
        <v>301.64</v>
      </c>
      <c r="K2169" s="6" t="n">
        <v>14046250</v>
      </c>
      <c r="L2169" s="5" t="n">
        <v>40.855</v>
      </c>
      <c r="M2169" s="6" t="n">
        <v>533085260</v>
      </c>
      <c r="N2169" s="5" t="n">
        <v>34.89</v>
      </c>
      <c r="O2169" s="6" t="n">
        <v>28783730</v>
      </c>
      <c r="P2169" s="5" t="n">
        <v>508.45</v>
      </c>
      <c r="Q2169" s="6" t="n">
        <v>1930647</v>
      </c>
      <c r="R2169" s="5" t="n">
        <v>208.7</v>
      </c>
      <c r="S2169" s="6" t="n">
        <v>2930776</v>
      </c>
      <c r="T2169" s="5" t="n">
        <v>53.79</v>
      </c>
      <c r="U2169" s="6" t="n">
        <v>14344470</v>
      </c>
    </row>
    <row r="2170">
      <c r="A2170" s="4" t="n">
        <v>45152</v>
      </c>
      <c r="B2170" s="7" t="n">
        <v>179.46</v>
      </c>
      <c r="C2170" s="8" t="n">
        <v>43675627</v>
      </c>
      <c r="D2170" s="7" t="n">
        <v>324.04</v>
      </c>
      <c r="E2170" s="8" t="n">
        <v>18836139</v>
      </c>
      <c r="F2170" s="7" t="n">
        <v>131.33</v>
      </c>
      <c r="G2170" s="8" t="n">
        <v>24695608</v>
      </c>
      <c r="H2170" s="7" t="n">
        <v>140.57</v>
      </c>
      <c r="I2170" s="8" t="n">
        <v>47148699</v>
      </c>
      <c r="J2170" s="7" t="n">
        <v>306.19</v>
      </c>
      <c r="K2170" s="8" t="n">
        <v>15641921</v>
      </c>
      <c r="L2170" s="7" t="n">
        <v>43.753</v>
      </c>
      <c r="M2170" s="8" t="n">
        <v>690285830</v>
      </c>
      <c r="N2170" s="7" t="n">
        <v>35.68</v>
      </c>
      <c r="O2170" s="8" t="n">
        <v>36896056</v>
      </c>
      <c r="P2170" s="7" t="n">
        <v>522.25</v>
      </c>
      <c r="Q2170" s="8" t="n">
        <v>2052509</v>
      </c>
      <c r="R2170" s="7" t="n">
        <v>212.06</v>
      </c>
      <c r="S2170" s="8" t="n">
        <v>3304673</v>
      </c>
      <c r="T2170" s="7" t="n">
        <v>53.88</v>
      </c>
      <c r="U2170" s="8" t="n">
        <v>20707313</v>
      </c>
    </row>
    <row r="2171">
      <c r="A2171" s="4" t="n">
        <v>45153</v>
      </c>
      <c r="B2171" s="5" t="n">
        <v>177.45</v>
      </c>
      <c r="C2171" s="6" t="n">
        <v>43622593</v>
      </c>
      <c r="D2171" s="5" t="n">
        <v>321.86</v>
      </c>
      <c r="E2171" s="6" t="n">
        <v>16966285</v>
      </c>
      <c r="F2171" s="5" t="n">
        <v>129.78</v>
      </c>
      <c r="G2171" s="6" t="n">
        <v>19770732</v>
      </c>
      <c r="H2171" s="5" t="n">
        <v>137.67</v>
      </c>
      <c r="I2171" s="6" t="n">
        <v>42781521</v>
      </c>
      <c r="J2171" s="5" t="n">
        <v>301.95</v>
      </c>
      <c r="K2171" s="6" t="n">
        <v>11623613</v>
      </c>
      <c r="L2171" s="5" t="n">
        <v>43.94</v>
      </c>
      <c r="M2171" s="6" t="n">
        <v>676511510</v>
      </c>
      <c r="N2171" s="5" t="n">
        <v>34.77</v>
      </c>
      <c r="O2171" s="6" t="n">
        <v>27420309</v>
      </c>
      <c r="P2171" s="5" t="n">
        <v>518.7</v>
      </c>
      <c r="Q2171" s="6" t="n">
        <v>1824324</v>
      </c>
      <c r="R2171" s="5" t="n">
        <v>208.78</v>
      </c>
      <c r="S2171" s="6" t="n">
        <v>4076371</v>
      </c>
      <c r="T2171" s="5" t="n">
        <v>53.35</v>
      </c>
      <c r="U2171" s="6" t="n">
        <v>20173361</v>
      </c>
    </row>
    <row r="2172">
      <c r="A2172" s="4" t="n">
        <v>45154</v>
      </c>
      <c r="B2172" s="7" t="n">
        <v>176.57</v>
      </c>
      <c r="C2172" s="8" t="n">
        <v>46964857</v>
      </c>
      <c r="D2172" s="7" t="n">
        <v>320.4</v>
      </c>
      <c r="E2172" s="8" t="n">
        <v>20698864</v>
      </c>
      <c r="F2172" s="7" t="n">
        <v>128.7</v>
      </c>
      <c r="G2172" s="8" t="n">
        <v>25216068</v>
      </c>
      <c r="H2172" s="7" t="n">
        <v>135.07</v>
      </c>
      <c r="I2172" s="8" t="n">
        <v>41675903</v>
      </c>
      <c r="J2172" s="7" t="n">
        <v>294.29</v>
      </c>
      <c r="K2172" s="8" t="n">
        <v>18547741</v>
      </c>
      <c r="L2172" s="7" t="n">
        <v>43.486</v>
      </c>
      <c r="M2172" s="8" t="n">
        <v>527450680</v>
      </c>
      <c r="N2172" s="7" t="n">
        <v>33.53</v>
      </c>
      <c r="O2172" s="8" t="n">
        <v>35757254</v>
      </c>
      <c r="P2172" s="7" t="n">
        <v>514.49</v>
      </c>
      <c r="Q2172" s="8" t="n">
        <v>1541297</v>
      </c>
      <c r="R2172" s="7" t="n">
        <v>206.99</v>
      </c>
      <c r="S2172" s="8" t="n">
        <v>2759603</v>
      </c>
      <c r="T2172" s="7" t="n">
        <v>52.96</v>
      </c>
      <c r="U2172" s="8" t="n">
        <v>26470175</v>
      </c>
    </row>
    <row r="2173">
      <c r="A2173" s="4" t="n">
        <v>45155</v>
      </c>
      <c r="B2173" s="5" t="n">
        <v>174</v>
      </c>
      <c r="C2173" s="6" t="n">
        <v>66062882</v>
      </c>
      <c r="D2173" s="5" t="n">
        <v>316.88</v>
      </c>
      <c r="E2173" s="6" t="n">
        <v>21257161</v>
      </c>
      <c r="F2173" s="5" t="n">
        <v>129.92</v>
      </c>
      <c r="G2173" s="6" t="n">
        <v>33446280</v>
      </c>
      <c r="H2173" s="5" t="n">
        <v>133.98</v>
      </c>
      <c r="I2173" s="6" t="n">
        <v>48354085</v>
      </c>
      <c r="J2173" s="5" t="n">
        <v>285.09</v>
      </c>
      <c r="K2173" s="6" t="n">
        <v>23950089</v>
      </c>
      <c r="L2173" s="5" t="n">
        <v>43.3435</v>
      </c>
      <c r="M2173" s="6" t="n">
        <v>452394820</v>
      </c>
      <c r="N2173" s="5" t="n">
        <v>32.58</v>
      </c>
      <c r="O2173" s="6" t="n">
        <v>39906739</v>
      </c>
      <c r="P2173" s="5" t="n">
        <v>511.67</v>
      </c>
      <c r="Q2173" s="6" t="n">
        <v>2455834</v>
      </c>
      <c r="R2173" s="5" t="n">
        <v>203.84</v>
      </c>
      <c r="S2173" s="6" t="n">
        <v>4062741</v>
      </c>
      <c r="T2173" s="5" t="n">
        <v>54.73</v>
      </c>
      <c r="U2173" s="6" t="n">
        <v>45278042</v>
      </c>
    </row>
    <row r="2174">
      <c r="A2174" s="4" t="n">
        <v>45156</v>
      </c>
      <c r="B2174" s="7" t="n">
        <v>174.49</v>
      </c>
      <c r="C2174" s="8" t="n">
        <v>61172150</v>
      </c>
      <c r="D2174" s="7" t="n">
        <v>316.48</v>
      </c>
      <c r="E2174" s="8" t="n">
        <v>24755012</v>
      </c>
      <c r="F2174" s="7" t="n">
        <v>127.46</v>
      </c>
      <c r="G2174" s="8" t="n">
        <v>30504769</v>
      </c>
      <c r="H2174" s="7" t="n">
        <v>133.22</v>
      </c>
      <c r="I2174" s="8" t="n">
        <v>48497698</v>
      </c>
      <c r="J2174" s="7" t="n">
        <v>283.25</v>
      </c>
      <c r="K2174" s="8" t="n">
        <v>35347925</v>
      </c>
      <c r="L2174" s="7" t="n">
        <v>43.299</v>
      </c>
      <c r="M2174" s="8" t="n">
        <v>583767870</v>
      </c>
      <c r="N2174" s="7" t="n">
        <v>32.75</v>
      </c>
      <c r="O2174" s="8" t="n">
        <v>23701056</v>
      </c>
      <c r="P2174" s="7" t="n">
        <v>508.13</v>
      </c>
      <c r="Q2174" s="8" t="n">
        <v>2140067</v>
      </c>
      <c r="R2174" s="7" t="n">
        <v>204.83</v>
      </c>
      <c r="S2174" s="8" t="n">
        <v>4267165</v>
      </c>
      <c r="T2174" s="7" t="n">
        <v>55.04</v>
      </c>
      <c r="U2174" s="8" t="n">
        <v>28839759</v>
      </c>
    </row>
    <row r="2175">
      <c r="A2175" s="4" t="n">
        <v>45159</v>
      </c>
      <c r="B2175" s="5" t="n">
        <v>175.84</v>
      </c>
      <c r="C2175" s="6" t="n">
        <v>46311879</v>
      </c>
      <c r="D2175" s="5" t="n">
        <v>321.88</v>
      </c>
      <c r="E2175" s="6" t="n">
        <v>24039956</v>
      </c>
      <c r="F2175" s="5" t="n">
        <v>128.37</v>
      </c>
      <c r="G2175" s="6" t="n">
        <v>25248729</v>
      </c>
      <c r="H2175" s="5" t="n">
        <v>134.68</v>
      </c>
      <c r="I2175" s="6" t="n">
        <v>41442483</v>
      </c>
      <c r="J2175" s="5" t="n">
        <v>289.9</v>
      </c>
      <c r="K2175" s="6" t="n">
        <v>20181475</v>
      </c>
      <c r="L2175" s="5" t="n">
        <v>46.967</v>
      </c>
      <c r="M2175" s="6" t="n">
        <v>692573370</v>
      </c>
      <c r="N2175" s="5" t="n">
        <v>33.14</v>
      </c>
      <c r="O2175" s="6" t="n">
        <v>43718249</v>
      </c>
      <c r="P2175" s="5" t="n">
        <v>520.47</v>
      </c>
      <c r="Q2175" s="6" t="n">
        <v>2428287</v>
      </c>
      <c r="R2175" s="5" t="n">
        <v>209.03</v>
      </c>
      <c r="S2175" s="6" t="n">
        <v>4023325</v>
      </c>
      <c r="T2175" s="5" t="n">
        <v>55.44</v>
      </c>
      <c r="U2175" s="6" t="n">
        <v>18283190</v>
      </c>
    </row>
    <row r="2176">
      <c r="A2176" s="4" t="n">
        <v>45160</v>
      </c>
      <c r="B2176" s="7" t="n">
        <v>177.23</v>
      </c>
      <c r="C2176" s="8" t="n">
        <v>42084245</v>
      </c>
      <c r="D2176" s="7" t="n">
        <v>322.46</v>
      </c>
      <c r="E2176" s="8" t="n">
        <v>16102024</v>
      </c>
      <c r="F2176" s="7" t="n">
        <v>129.08</v>
      </c>
      <c r="G2176" s="8" t="n">
        <v>22067520</v>
      </c>
      <c r="H2176" s="7" t="n">
        <v>134.25</v>
      </c>
      <c r="I2176" s="8" t="n">
        <v>32935104</v>
      </c>
      <c r="J2176" s="7" t="n">
        <v>287.6</v>
      </c>
      <c r="K2176" s="8" t="n">
        <v>12999913</v>
      </c>
      <c r="L2176" s="7" t="n">
        <v>45.668</v>
      </c>
      <c r="M2176" s="8" t="n">
        <v>757206910</v>
      </c>
      <c r="N2176" s="7" t="n">
        <v>32.89</v>
      </c>
      <c r="O2176" s="8" t="n">
        <v>23434190</v>
      </c>
      <c r="P2176" s="7" t="n">
        <v>519.48</v>
      </c>
      <c r="Q2176" s="8" t="n">
        <v>1496587</v>
      </c>
      <c r="R2176" s="7" t="n">
        <v>206.76</v>
      </c>
      <c r="S2176" s="8" t="n">
        <v>3153623</v>
      </c>
      <c r="T2176" s="7" t="n">
        <v>55.46</v>
      </c>
      <c r="U2176" s="8" t="n">
        <v>15665989</v>
      </c>
    </row>
    <row r="2177">
      <c r="A2177" s="4" t="n">
        <v>45161</v>
      </c>
      <c r="B2177" s="5" t="n">
        <v>181.12</v>
      </c>
      <c r="C2177" s="6" t="n">
        <v>52722752</v>
      </c>
      <c r="D2177" s="5" t="n">
        <v>327</v>
      </c>
      <c r="E2177" s="6" t="n">
        <v>21166382</v>
      </c>
      <c r="F2177" s="5" t="n">
        <v>132.37</v>
      </c>
      <c r="G2177" s="6" t="n">
        <v>27819713</v>
      </c>
      <c r="H2177" s="5" t="n">
        <v>135.52</v>
      </c>
      <c r="I2177" s="6" t="n">
        <v>42801043</v>
      </c>
      <c r="J2177" s="5" t="n">
        <v>294.24</v>
      </c>
      <c r="K2177" s="6" t="n">
        <v>18287001</v>
      </c>
      <c r="L2177" s="5" t="n">
        <v>47.116</v>
      </c>
      <c r="M2177" s="6" t="n">
        <v>779046080</v>
      </c>
      <c r="N2177" s="5" t="n">
        <v>33.98</v>
      </c>
      <c r="O2177" s="6" t="n">
        <v>32324309</v>
      </c>
      <c r="P2177" s="5" t="n">
        <v>530.71</v>
      </c>
      <c r="Q2177" s="6" t="n">
        <v>2336856</v>
      </c>
      <c r="R2177" s="5" t="n">
        <v>209.13</v>
      </c>
      <c r="S2177" s="6" t="n">
        <v>3833154</v>
      </c>
      <c r="T2177" s="5" t="n">
        <v>55.98</v>
      </c>
      <c r="U2177" s="6" t="n">
        <v>18249998</v>
      </c>
    </row>
    <row r="2178">
      <c r="A2178" s="4" t="n">
        <v>45162</v>
      </c>
      <c r="B2178" s="7" t="n">
        <v>176.38</v>
      </c>
      <c r="C2178" s="8" t="n">
        <v>54945798</v>
      </c>
      <c r="D2178" s="7" t="n">
        <v>319.97</v>
      </c>
      <c r="E2178" s="8" t="n">
        <v>23281434</v>
      </c>
      <c r="F2178" s="7" t="n">
        <v>129.78</v>
      </c>
      <c r="G2178" s="8" t="n">
        <v>28500694</v>
      </c>
      <c r="H2178" s="7" t="n">
        <v>131.84</v>
      </c>
      <c r="I2178" s="8" t="n">
        <v>43646250</v>
      </c>
      <c r="J2178" s="7" t="n">
        <v>286.75</v>
      </c>
      <c r="K2178" s="8" t="n">
        <v>18360882</v>
      </c>
      <c r="L2178" s="7" t="n">
        <v>47.163</v>
      </c>
      <c r="M2178" s="8" t="n">
        <v>1156044090</v>
      </c>
      <c r="N2178" s="7" t="n">
        <v>32.59</v>
      </c>
      <c r="O2178" s="8" t="n">
        <v>37930960</v>
      </c>
      <c r="P2178" s="7" t="n">
        <v>512.4299999999999</v>
      </c>
      <c r="Q2178" s="8" t="n">
        <v>2950211</v>
      </c>
      <c r="R2178" s="7" t="n">
        <v>205.51</v>
      </c>
      <c r="S2178" s="8" t="n">
        <v>3960326</v>
      </c>
      <c r="T2178" s="7" t="n">
        <v>55.24</v>
      </c>
      <c r="U2178" s="8" t="n">
        <v>17586350</v>
      </c>
    </row>
    <row r="2179">
      <c r="A2179" s="4" t="n">
        <v>45163</v>
      </c>
      <c r="B2179" s="5" t="n">
        <v>178.61</v>
      </c>
      <c r="C2179" s="6" t="n">
        <v>51449594</v>
      </c>
      <c r="D2179" s="5" t="n">
        <v>322.98</v>
      </c>
      <c r="E2179" s="6" t="n">
        <v>21684104</v>
      </c>
      <c r="F2179" s="5" t="n">
        <v>129.88</v>
      </c>
      <c r="G2179" s="6" t="n">
        <v>26762891</v>
      </c>
      <c r="H2179" s="5" t="n">
        <v>133.26</v>
      </c>
      <c r="I2179" s="6" t="n">
        <v>44147451</v>
      </c>
      <c r="J2179" s="5" t="n">
        <v>285.5</v>
      </c>
      <c r="K2179" s="6" t="n">
        <v>23701443</v>
      </c>
      <c r="L2179" s="5" t="n">
        <v>46.018</v>
      </c>
      <c r="M2179" s="6" t="n">
        <v>925340520</v>
      </c>
      <c r="N2179" s="5" t="n">
        <v>33.25</v>
      </c>
      <c r="O2179" s="6" t="n">
        <v>27324810</v>
      </c>
      <c r="P2179" s="5" t="n">
        <v>525.0599999999999</v>
      </c>
      <c r="Q2179" s="6" t="n">
        <v>2308269</v>
      </c>
      <c r="R2179" s="5" t="n">
        <v>209.47</v>
      </c>
      <c r="S2179" s="6" t="n">
        <v>3068820</v>
      </c>
      <c r="T2179" s="5" t="n">
        <v>55.7</v>
      </c>
      <c r="U2179" s="6" t="n">
        <v>15731774</v>
      </c>
    </row>
    <row r="2180">
      <c r="A2180" s="4" t="n">
        <v>45166</v>
      </c>
      <c r="B2180" s="7" t="n">
        <v>180.19</v>
      </c>
      <c r="C2180" s="8" t="n">
        <v>43820697</v>
      </c>
      <c r="D2180" s="7" t="n">
        <v>323.7</v>
      </c>
      <c r="E2180" s="8" t="n">
        <v>14808482</v>
      </c>
      <c r="F2180" s="7" t="n">
        <v>131.01</v>
      </c>
      <c r="G2180" s="8" t="n">
        <v>20543266</v>
      </c>
      <c r="H2180" s="7" t="n">
        <v>133.14</v>
      </c>
      <c r="I2180" s="8" t="n">
        <v>34108410</v>
      </c>
      <c r="J2180" s="7" t="n">
        <v>290.26</v>
      </c>
      <c r="K2180" s="8" t="n">
        <v>14239285</v>
      </c>
      <c r="L2180" s="7" t="n">
        <v>46.835</v>
      </c>
      <c r="M2180" s="8" t="n">
        <v>685192230</v>
      </c>
      <c r="N2180" s="7" t="n">
        <v>33.62</v>
      </c>
      <c r="O2180" s="8" t="n">
        <v>22341778</v>
      </c>
      <c r="P2180" s="7" t="n">
        <v>529.92</v>
      </c>
      <c r="Q2180" s="8" t="n">
        <v>1684095</v>
      </c>
      <c r="R2180" s="7" t="n">
        <v>211.72</v>
      </c>
      <c r="S2180" s="8" t="n">
        <v>4086852</v>
      </c>
      <c r="T2180" s="7" t="n">
        <v>56.2</v>
      </c>
      <c r="U2180" s="8" t="n">
        <v>15189854</v>
      </c>
    </row>
    <row r="2181">
      <c r="A2181" s="4" t="n">
        <v>45167</v>
      </c>
      <c r="B2181" s="5" t="n">
        <v>184.12</v>
      </c>
      <c r="C2181" s="6" t="n">
        <v>53003948</v>
      </c>
      <c r="D2181" s="5" t="n">
        <v>328.41</v>
      </c>
      <c r="E2181" s="6" t="n">
        <v>19284590</v>
      </c>
      <c r="F2181" s="5" t="n">
        <v>134.57</v>
      </c>
      <c r="G2181" s="6" t="n">
        <v>43075556</v>
      </c>
      <c r="H2181" s="5" t="n">
        <v>134.91</v>
      </c>
      <c r="I2181" s="6" t="n">
        <v>38646093</v>
      </c>
      <c r="J2181" s="5" t="n">
        <v>297.99</v>
      </c>
      <c r="K2181" s="6" t="n">
        <v>20844522</v>
      </c>
      <c r="L2181" s="5" t="n">
        <v>48.784</v>
      </c>
      <c r="M2181" s="6" t="n">
        <v>701396990</v>
      </c>
      <c r="N2181" s="5" t="n">
        <v>34.31</v>
      </c>
      <c r="O2181" s="6" t="n">
        <v>29943629</v>
      </c>
      <c r="P2181" s="5" t="n">
        <v>540.5700000000001</v>
      </c>
      <c r="Q2181" s="6" t="n">
        <v>2166979</v>
      </c>
      <c r="R2181" s="5" t="n">
        <v>211.96</v>
      </c>
      <c r="S2181" s="6" t="n">
        <v>5850364</v>
      </c>
      <c r="T2181" s="5" t="n">
        <v>56.56</v>
      </c>
      <c r="U2181" s="6" t="n">
        <v>17859122</v>
      </c>
    </row>
    <row r="2182">
      <c r="A2182" s="4" t="n">
        <v>45168</v>
      </c>
      <c r="B2182" s="7" t="n">
        <v>187.65</v>
      </c>
      <c r="C2182" s="8" t="n">
        <v>60813888</v>
      </c>
      <c r="D2182" s="7" t="n">
        <v>328.79</v>
      </c>
      <c r="E2182" s="8" t="n">
        <v>15222110</v>
      </c>
      <c r="F2182" s="7" t="n">
        <v>135.88</v>
      </c>
      <c r="G2182" s="8" t="n">
        <v>28315769</v>
      </c>
      <c r="H2182" s="7" t="n">
        <v>135.07</v>
      </c>
      <c r="I2182" s="8" t="n">
        <v>36137015</v>
      </c>
      <c r="J2182" s="7" t="n">
        <v>295.1</v>
      </c>
      <c r="K2182" s="8" t="n">
        <v>17717024</v>
      </c>
      <c r="L2182" s="7" t="n">
        <v>49.264</v>
      </c>
      <c r="M2182" s="8" t="n">
        <v>735205980</v>
      </c>
      <c r="N2182" s="7" t="n">
        <v>34.53</v>
      </c>
      <c r="O2182" s="8" t="n">
        <v>26279156</v>
      </c>
      <c r="P2182" s="7" t="n">
        <v>545.36</v>
      </c>
      <c r="Q2182" s="8" t="n">
        <v>1930271</v>
      </c>
      <c r="R2182" s="7" t="n">
        <v>215.04</v>
      </c>
      <c r="S2182" s="8" t="n">
        <v>9946011</v>
      </c>
      <c r="T2182" s="7" t="n">
        <v>56.81</v>
      </c>
      <c r="U2182" s="8" t="n">
        <v>12145393</v>
      </c>
    </row>
    <row r="2183">
      <c r="A2183" s="4" t="n">
        <v>45169</v>
      </c>
      <c r="B2183" s="5" t="n">
        <v>187.87</v>
      </c>
      <c r="C2183" s="6" t="n">
        <v>60794467</v>
      </c>
      <c r="D2183" s="5" t="n">
        <v>327.76</v>
      </c>
      <c r="E2183" s="6" t="n">
        <v>26410954</v>
      </c>
      <c r="F2183" s="5" t="n">
        <v>136.17</v>
      </c>
      <c r="G2183" s="6" t="n">
        <v>30053800</v>
      </c>
      <c r="H2183" s="5" t="n">
        <v>138.01</v>
      </c>
      <c r="I2183" s="6" t="n">
        <v>58781314</v>
      </c>
      <c r="J2183" s="5" t="n">
        <v>295.89</v>
      </c>
      <c r="K2183" s="6" t="n">
        <v>17229865</v>
      </c>
      <c r="L2183" s="5" t="n">
        <v>49.355</v>
      </c>
      <c r="M2183" s="6" t="n">
        <v>528569770</v>
      </c>
      <c r="N2183" s="5" t="n">
        <v>35.14</v>
      </c>
      <c r="O2183" s="6" t="n">
        <v>48157583</v>
      </c>
      <c r="P2183" s="5" t="n">
        <v>559.34</v>
      </c>
      <c r="Q2183" s="6" t="n">
        <v>3919340</v>
      </c>
      <c r="R2183" s="5" t="n">
        <v>221.46</v>
      </c>
      <c r="S2183" s="6" t="n">
        <v>19268398</v>
      </c>
      <c r="T2183" s="5" t="n">
        <v>57.35</v>
      </c>
      <c r="U2183" s="6" t="n">
        <v>22619679</v>
      </c>
    </row>
    <row r="2184">
      <c r="A2184" s="4" t="n">
        <v>45170</v>
      </c>
      <c r="B2184" s="7" t="n">
        <v>189.46</v>
      </c>
      <c r="C2184" s="8" t="n">
        <v>45766503</v>
      </c>
      <c r="D2184" s="7" t="n">
        <v>328.66</v>
      </c>
      <c r="E2184" s="8" t="n">
        <v>14942024</v>
      </c>
      <c r="F2184" s="7" t="n">
        <v>135.66</v>
      </c>
      <c r="G2184" s="8" t="n">
        <v>21543687</v>
      </c>
      <c r="H2184" s="7" t="n">
        <v>138.12</v>
      </c>
      <c r="I2184" s="8" t="n">
        <v>40991536</v>
      </c>
      <c r="J2184" s="7" t="n">
        <v>296.38</v>
      </c>
      <c r="K2184" s="8" t="n">
        <v>12842257</v>
      </c>
      <c r="L2184" s="7" t="n">
        <v>48.509</v>
      </c>
      <c r="M2184" s="8" t="n">
        <v>463830300</v>
      </c>
      <c r="N2184" s="7" t="n">
        <v>36.61</v>
      </c>
      <c r="O2184" s="8" t="n">
        <v>43808478</v>
      </c>
      <c r="P2184" s="7" t="n">
        <v>563.21</v>
      </c>
      <c r="Q2184" s="8" t="n">
        <v>2234067</v>
      </c>
      <c r="R2184" s="7" t="n">
        <v>221.53</v>
      </c>
      <c r="S2184" s="8" t="n">
        <v>5600939</v>
      </c>
      <c r="T2184" s="7" t="n">
        <v>57.84</v>
      </c>
      <c r="U2184" s="8" t="n">
        <v>14080410</v>
      </c>
    </row>
    <row r="2185">
      <c r="A2185" s="4" t="n">
        <v>45174</v>
      </c>
      <c r="B2185" s="5" t="n">
        <v>189.7</v>
      </c>
      <c r="C2185" s="6" t="n">
        <v>45280027</v>
      </c>
      <c r="D2185" s="5" t="n">
        <v>333.55</v>
      </c>
      <c r="E2185" s="6" t="n">
        <v>18553859</v>
      </c>
      <c r="F2185" s="5" t="n">
        <v>135.77</v>
      </c>
      <c r="G2185" s="6" t="n">
        <v>19403112</v>
      </c>
      <c r="H2185" s="5" t="n">
        <v>137.27</v>
      </c>
      <c r="I2185" s="6" t="n">
        <v>40636738</v>
      </c>
      <c r="J2185" s="5" t="n">
        <v>300.15</v>
      </c>
      <c r="K2185" s="6" t="n">
        <v>14955989</v>
      </c>
      <c r="L2185" s="5" t="n">
        <v>48.548</v>
      </c>
      <c r="M2185" s="6" t="n">
        <v>382652580</v>
      </c>
      <c r="N2185" s="5" t="n">
        <v>36.71</v>
      </c>
      <c r="O2185" s="6" t="n">
        <v>43379356</v>
      </c>
      <c r="P2185" s="5" t="n">
        <v>564.88</v>
      </c>
      <c r="Q2185" s="6" t="n">
        <v>2349719</v>
      </c>
      <c r="R2185" s="5" t="n">
        <v>218.69</v>
      </c>
      <c r="S2185" s="6" t="n">
        <v>5807335</v>
      </c>
      <c r="T2185" s="5" t="n">
        <v>57.26</v>
      </c>
      <c r="U2185" s="6" t="n">
        <v>13884957</v>
      </c>
    </row>
    <row r="2186">
      <c r="A2186" s="4" t="n">
        <v>45175</v>
      </c>
      <c r="B2186" s="7" t="n">
        <v>182.91</v>
      </c>
      <c r="C2186" s="8" t="n">
        <v>81755816</v>
      </c>
      <c r="D2186" s="7" t="n">
        <v>332.88</v>
      </c>
      <c r="E2186" s="8" t="n">
        <v>17535773</v>
      </c>
      <c r="F2186" s="7" t="n">
        <v>134.46</v>
      </c>
      <c r="G2186" s="8" t="n">
        <v>18684534</v>
      </c>
      <c r="H2186" s="7" t="n">
        <v>135.36</v>
      </c>
      <c r="I2186" s="8" t="n">
        <v>41785507</v>
      </c>
      <c r="J2186" s="7" t="n">
        <v>299.17</v>
      </c>
      <c r="K2186" s="8" t="n">
        <v>15418092</v>
      </c>
      <c r="L2186" s="7" t="n">
        <v>47.061</v>
      </c>
      <c r="M2186" s="8" t="n">
        <v>468669570</v>
      </c>
      <c r="N2186" s="7" t="n">
        <v>36.98</v>
      </c>
      <c r="O2186" s="8" t="n">
        <v>39643390</v>
      </c>
      <c r="P2186" s="7" t="n">
        <v>561.9400000000001</v>
      </c>
      <c r="Q2186" s="8" t="n">
        <v>2299883</v>
      </c>
      <c r="R2186" s="7" t="n">
        <v>221.62</v>
      </c>
      <c r="S2186" s="8" t="n">
        <v>5066665</v>
      </c>
      <c r="T2186" s="7" t="n">
        <v>57.16</v>
      </c>
      <c r="U2186" s="8" t="n">
        <v>11380422</v>
      </c>
    </row>
    <row r="2187">
      <c r="A2187" s="4" t="n">
        <v>45176</v>
      </c>
      <c r="B2187" s="5" t="n">
        <v>177.56</v>
      </c>
      <c r="C2187" s="6" t="n">
        <v>112488803</v>
      </c>
      <c r="D2187" s="5" t="n">
        <v>329.91</v>
      </c>
      <c r="E2187" s="6" t="n">
        <v>18380995</v>
      </c>
      <c r="F2187" s="5" t="n">
        <v>135.26</v>
      </c>
      <c r="G2187" s="6" t="n">
        <v>18844342</v>
      </c>
      <c r="H2187" s="5" t="n">
        <v>137.85</v>
      </c>
      <c r="I2187" s="6" t="n">
        <v>48498912</v>
      </c>
      <c r="J2187" s="5" t="n">
        <v>298.67</v>
      </c>
      <c r="K2187" s="6" t="n">
        <v>33748737</v>
      </c>
      <c r="L2187" s="5" t="n">
        <v>46.241</v>
      </c>
      <c r="M2187" s="6" t="n">
        <v>433329890</v>
      </c>
      <c r="N2187" s="5" t="n">
        <v>38.18</v>
      </c>
      <c r="O2187" s="6" t="n">
        <v>67659683</v>
      </c>
      <c r="P2187" s="5" t="n">
        <v>560.46</v>
      </c>
      <c r="Q2187" s="6" t="n">
        <v>2089396</v>
      </c>
      <c r="R2187" s="5" t="n">
        <v>222.53</v>
      </c>
      <c r="S2187" s="6" t="n">
        <v>4201915</v>
      </c>
      <c r="T2187" s="5" t="n">
        <v>56.79</v>
      </c>
      <c r="U2187" s="6" t="n">
        <v>14762102</v>
      </c>
    </row>
    <row r="2188">
      <c r="A2188" s="4" t="n">
        <v>45177</v>
      </c>
      <c r="B2188" s="7" t="n">
        <v>178.18</v>
      </c>
      <c r="C2188" s="8" t="n">
        <v>65602066</v>
      </c>
      <c r="D2188" s="7" t="n">
        <v>334.27</v>
      </c>
      <c r="E2188" s="8" t="n">
        <v>19548165</v>
      </c>
      <c r="F2188" s="7" t="n">
        <v>136.38</v>
      </c>
      <c r="G2188" s="8" t="n">
        <v>23584188</v>
      </c>
      <c r="H2188" s="7" t="n">
        <v>138.23</v>
      </c>
      <c r="I2188" s="8" t="n">
        <v>38365929</v>
      </c>
      <c r="J2188" s="7" t="n">
        <v>297.89</v>
      </c>
      <c r="K2188" s="8" t="n">
        <v>17572203</v>
      </c>
      <c r="L2188" s="7" t="n">
        <v>45.572</v>
      </c>
      <c r="M2188" s="8" t="n">
        <v>473899940</v>
      </c>
      <c r="N2188" s="7" t="n">
        <v>38.01</v>
      </c>
      <c r="O2188" s="8" t="n">
        <v>44265054</v>
      </c>
      <c r="P2188" s="7" t="n">
        <v>560.36</v>
      </c>
      <c r="Q2188" s="8" t="n">
        <v>2265288</v>
      </c>
      <c r="R2188" s="7" t="n">
        <v>224.76</v>
      </c>
      <c r="S2188" s="8" t="n">
        <v>4580356</v>
      </c>
      <c r="T2188" s="7" t="n">
        <v>56.67</v>
      </c>
      <c r="U2188" s="8" t="n">
        <v>13993109</v>
      </c>
    </row>
    <row r="2189">
      <c r="A2189" s="4" t="n">
        <v>45180</v>
      </c>
      <c r="B2189" s="5" t="n">
        <v>179.36</v>
      </c>
      <c r="C2189" s="6" t="n">
        <v>58953052</v>
      </c>
      <c r="D2189" s="5" t="n">
        <v>337.94</v>
      </c>
      <c r="E2189" s="6" t="n">
        <v>16583324</v>
      </c>
      <c r="F2189" s="5" t="n">
        <v>136.92</v>
      </c>
      <c r="G2189" s="6" t="n">
        <v>20763350</v>
      </c>
      <c r="H2189" s="5" t="n">
        <v>143.1</v>
      </c>
      <c r="I2189" s="6" t="n">
        <v>56764525</v>
      </c>
      <c r="J2189" s="5" t="n">
        <v>307.56</v>
      </c>
      <c r="K2189" s="6" t="n">
        <v>19489330</v>
      </c>
      <c r="L2189" s="5" t="n">
        <v>45.178</v>
      </c>
      <c r="M2189" s="6" t="n">
        <v>473965550</v>
      </c>
      <c r="N2189" s="5" t="n">
        <v>38.59</v>
      </c>
      <c r="O2189" s="6" t="n">
        <v>36349291</v>
      </c>
      <c r="P2189" s="5" t="n">
        <v>564.5</v>
      </c>
      <c r="Q2189" s="6" t="n">
        <v>2083293</v>
      </c>
      <c r="R2189" s="5" t="n">
        <v>225.31</v>
      </c>
      <c r="S2189" s="6" t="n">
        <v>4417969</v>
      </c>
      <c r="T2189" s="5" t="n">
        <v>56.84</v>
      </c>
      <c r="U2189" s="6" t="n">
        <v>15842487</v>
      </c>
    </row>
    <row r="2190">
      <c r="A2190" s="4" t="n">
        <v>45181</v>
      </c>
      <c r="B2190" s="7" t="n">
        <v>176.3</v>
      </c>
      <c r="C2190" s="8" t="n">
        <v>90370192</v>
      </c>
      <c r="D2190" s="7" t="n">
        <v>331.77</v>
      </c>
      <c r="E2190" s="8" t="n">
        <v>17565482</v>
      </c>
      <c r="F2190" s="7" t="n">
        <v>135.34</v>
      </c>
      <c r="G2190" s="8" t="n">
        <v>18405505</v>
      </c>
      <c r="H2190" s="7" t="n">
        <v>141.23</v>
      </c>
      <c r="I2190" s="8" t="n">
        <v>42668452</v>
      </c>
      <c r="J2190" s="7" t="n">
        <v>301.66</v>
      </c>
      <c r="K2190" s="8" t="n">
        <v>13480400</v>
      </c>
      <c r="L2190" s="7" t="n">
        <v>44.87</v>
      </c>
      <c r="M2190" s="8" t="n">
        <v>349256340</v>
      </c>
      <c r="N2190" s="7" t="n">
        <v>38.86</v>
      </c>
      <c r="O2190" s="8" t="n">
        <v>55326564</v>
      </c>
      <c r="P2190" s="7" t="n">
        <v>542.21</v>
      </c>
      <c r="Q2190" s="8" t="n">
        <v>3961254</v>
      </c>
      <c r="R2190" s="7" t="n">
        <v>221.66</v>
      </c>
      <c r="S2190" s="8" t="n">
        <v>4002279</v>
      </c>
      <c r="T2190" s="7" t="n">
        <v>56.39</v>
      </c>
      <c r="U2190" s="8" t="n">
        <v>13916088</v>
      </c>
    </row>
    <row r="2191">
      <c r="A2191" s="4" t="n">
        <v>45182</v>
      </c>
      <c r="B2191" s="5" t="n">
        <v>174.21</v>
      </c>
      <c r="C2191" s="6" t="n">
        <v>84267928</v>
      </c>
      <c r="D2191" s="5" t="n">
        <v>336.06</v>
      </c>
      <c r="E2191" s="6" t="n">
        <v>16544412</v>
      </c>
      <c r="F2191" s="5" t="n">
        <v>136.71</v>
      </c>
      <c r="G2191" s="6" t="n">
        <v>20749496</v>
      </c>
      <c r="H2191" s="5" t="n">
        <v>144.85</v>
      </c>
      <c r="I2191" s="6" t="n">
        <v>60465175</v>
      </c>
      <c r="J2191" s="5" t="n">
        <v>305.06</v>
      </c>
      <c r="K2191" s="6" t="n">
        <v>13210915</v>
      </c>
      <c r="L2191" s="5" t="n">
        <v>45.485</v>
      </c>
      <c r="M2191" s="6" t="n">
        <v>398355350</v>
      </c>
      <c r="N2191" s="5" t="n">
        <v>38.71</v>
      </c>
      <c r="O2191" s="6" t="n">
        <v>35407780</v>
      </c>
      <c r="P2191" s="5" t="n">
        <v>553.5599999999999</v>
      </c>
      <c r="Q2191" s="6" t="n">
        <v>3465169</v>
      </c>
      <c r="R2191" s="5" t="n">
        <v>218.8</v>
      </c>
      <c r="S2191" s="6" t="n">
        <v>4173592</v>
      </c>
      <c r="T2191" s="5" t="n">
        <v>56.28</v>
      </c>
      <c r="U2191" s="6" t="n">
        <v>13092199</v>
      </c>
    </row>
    <row r="2192">
      <c r="A2192" s="4" t="n">
        <v>45183</v>
      </c>
      <c r="B2192" s="7" t="n">
        <v>175.74</v>
      </c>
      <c r="C2192" s="8" t="n">
        <v>60895757</v>
      </c>
      <c r="D2192" s="7" t="n">
        <v>338.7</v>
      </c>
      <c r="E2192" s="8" t="n">
        <v>20267048</v>
      </c>
      <c r="F2192" s="7" t="n">
        <v>138.1</v>
      </c>
      <c r="G2192" s="8" t="n">
        <v>24750968</v>
      </c>
      <c r="H2192" s="7" t="n">
        <v>144.72</v>
      </c>
      <c r="I2192" s="8" t="n">
        <v>64033607</v>
      </c>
      <c r="J2192" s="7" t="n">
        <v>311.72</v>
      </c>
      <c r="K2192" s="8" t="n">
        <v>19343102</v>
      </c>
      <c r="L2192" s="7" t="n">
        <v>45.581</v>
      </c>
      <c r="M2192" s="8" t="n">
        <v>370097200</v>
      </c>
      <c r="N2192" s="7" t="n">
        <v>38.67</v>
      </c>
      <c r="O2192" s="8" t="n">
        <v>30616490</v>
      </c>
      <c r="P2192" s="7" t="n">
        <v>552.16</v>
      </c>
      <c r="Q2192" s="8" t="n">
        <v>4786850</v>
      </c>
      <c r="R2192" s="7" t="n">
        <v>218.78</v>
      </c>
      <c r="S2192" s="8" t="n">
        <v>4297203</v>
      </c>
      <c r="T2192" s="7" t="n">
        <v>56.37</v>
      </c>
      <c r="U2192" s="8" t="n">
        <v>15760269</v>
      </c>
    </row>
    <row r="2193">
      <c r="A2193" s="4" t="n">
        <v>45184</v>
      </c>
      <c r="B2193" s="5" t="n">
        <v>175.01</v>
      </c>
      <c r="C2193" s="6" t="n">
        <v>109259461</v>
      </c>
      <c r="D2193" s="5" t="n">
        <v>330.22</v>
      </c>
      <c r="E2193" s="6" t="n">
        <v>37679792</v>
      </c>
      <c r="F2193" s="5" t="n">
        <v>137.4</v>
      </c>
      <c r="G2193" s="6" t="n">
        <v>38919614</v>
      </c>
      <c r="H2193" s="5" t="n">
        <v>140.39</v>
      </c>
      <c r="I2193" s="6" t="n">
        <v>102909327</v>
      </c>
      <c r="J2193" s="5" t="n">
        <v>300.31</v>
      </c>
      <c r="K2193" s="6" t="n">
        <v>28131140</v>
      </c>
      <c r="L2193" s="5" t="n">
        <v>43.9</v>
      </c>
      <c r="M2193" s="6" t="n">
        <v>506830510</v>
      </c>
      <c r="N2193" s="5" t="n">
        <v>37.88</v>
      </c>
      <c r="O2193" s="6" t="n">
        <v>68881240</v>
      </c>
      <c r="P2193" s="5" t="n">
        <v>528.89</v>
      </c>
      <c r="Q2193" s="6" t="n">
        <v>9774477</v>
      </c>
      <c r="R2193" s="5" t="n">
        <v>214.61</v>
      </c>
      <c r="S2193" s="6" t="n">
        <v>9939044</v>
      </c>
      <c r="T2193" s="5" t="n">
        <v>56.04</v>
      </c>
      <c r="U2193" s="6" t="n">
        <v>44029151</v>
      </c>
    </row>
    <row r="2194">
      <c r="A2194" s="4" t="n">
        <v>45187</v>
      </c>
      <c r="B2194" s="7" t="n">
        <v>177.97</v>
      </c>
      <c r="C2194" s="8" t="n">
        <v>67257573</v>
      </c>
      <c r="D2194" s="7" t="n">
        <v>329.06</v>
      </c>
      <c r="E2194" s="8" t="n">
        <v>16834208</v>
      </c>
      <c r="F2194" s="7" t="n">
        <v>138.21</v>
      </c>
      <c r="G2194" s="8" t="n">
        <v>21861346</v>
      </c>
      <c r="H2194" s="7" t="n">
        <v>139.98</v>
      </c>
      <c r="I2194" s="8" t="n">
        <v>42823480</v>
      </c>
      <c r="J2194" s="7" t="n">
        <v>302.55</v>
      </c>
      <c r="K2194" s="8" t="n">
        <v>14234158</v>
      </c>
      <c r="L2194" s="7" t="n">
        <v>43.966</v>
      </c>
      <c r="M2194" s="8" t="n">
        <v>500270790</v>
      </c>
      <c r="N2194" s="7" t="n">
        <v>37.99</v>
      </c>
      <c r="O2194" s="8" t="n">
        <v>29322150</v>
      </c>
      <c r="P2194" s="7" t="n">
        <v>532.42</v>
      </c>
      <c r="Q2194" s="8" t="n">
        <v>2650669</v>
      </c>
      <c r="R2194" s="7" t="n">
        <v>215</v>
      </c>
      <c r="S2194" s="8" t="n">
        <v>4279576</v>
      </c>
      <c r="T2194" s="7" t="n">
        <v>56.11</v>
      </c>
      <c r="U2194" s="8" t="n">
        <v>11824983</v>
      </c>
    </row>
    <row r="2195">
      <c r="A2195" s="4" t="n">
        <v>45188</v>
      </c>
      <c r="B2195" s="5" t="n">
        <v>179.07</v>
      </c>
      <c r="C2195" s="6" t="n">
        <v>51826941</v>
      </c>
      <c r="D2195" s="5" t="n">
        <v>328.65</v>
      </c>
      <c r="E2195" s="6" t="n">
        <v>16514487</v>
      </c>
      <c r="F2195" s="5" t="n">
        <v>138.04</v>
      </c>
      <c r="G2195" s="6" t="n">
        <v>20353653</v>
      </c>
      <c r="H2195" s="5" t="n">
        <v>137.63</v>
      </c>
      <c r="I2195" s="6" t="n">
        <v>61482470</v>
      </c>
      <c r="J2195" s="5" t="n">
        <v>305.07</v>
      </c>
      <c r="K2195" s="6" t="n">
        <v>15931618</v>
      </c>
      <c r="L2195" s="5" t="n">
        <v>43.52</v>
      </c>
      <c r="M2195" s="6" t="n">
        <v>373064240</v>
      </c>
      <c r="N2195" s="5" t="n">
        <v>36.34</v>
      </c>
      <c r="O2195" s="6" t="n">
        <v>53288070</v>
      </c>
      <c r="P2195" s="5" t="n">
        <v>541.6900000000001</v>
      </c>
      <c r="Q2195" s="6" t="n">
        <v>2386600</v>
      </c>
      <c r="R2195" s="5" t="n">
        <v>215.7</v>
      </c>
      <c r="S2195" s="6" t="n">
        <v>4002204</v>
      </c>
      <c r="T2195" s="5" t="n">
        <v>55.84</v>
      </c>
      <c r="U2195" s="6" t="n">
        <v>10748903</v>
      </c>
    </row>
    <row r="2196">
      <c r="A2196" s="4" t="n">
        <v>45189</v>
      </c>
      <c r="B2196" s="7" t="n">
        <v>175.49</v>
      </c>
      <c r="C2196" s="8" t="n">
        <v>58436181</v>
      </c>
      <c r="D2196" s="7" t="n">
        <v>320.77</v>
      </c>
      <c r="E2196" s="8" t="n">
        <v>21436525</v>
      </c>
      <c r="F2196" s="7" t="n">
        <v>133.74</v>
      </c>
      <c r="G2196" s="8" t="n">
        <v>29927475</v>
      </c>
      <c r="H2196" s="7" t="n">
        <v>135.29</v>
      </c>
      <c r="I2196" s="8" t="n">
        <v>46263716</v>
      </c>
      <c r="J2196" s="7" t="n">
        <v>299.67</v>
      </c>
      <c r="K2196" s="8" t="n">
        <v>19379515</v>
      </c>
      <c r="L2196" s="7" t="n">
        <v>42.239</v>
      </c>
      <c r="M2196" s="8" t="n">
        <v>367107690</v>
      </c>
      <c r="N2196" s="7" t="n">
        <v>34.69</v>
      </c>
      <c r="O2196" s="8" t="n">
        <v>57660829</v>
      </c>
      <c r="P2196" s="7" t="n">
        <v>535.78</v>
      </c>
      <c r="Q2196" s="8" t="n">
        <v>2628934</v>
      </c>
      <c r="R2196" s="7" t="n">
        <v>213.03</v>
      </c>
      <c r="S2196" s="8" t="n">
        <v>2991594</v>
      </c>
      <c r="T2196" s="7" t="n">
        <v>55.5</v>
      </c>
      <c r="U2196" s="8" t="n">
        <v>12221683</v>
      </c>
    </row>
    <row r="2197">
      <c r="A2197" s="4" t="n">
        <v>45190</v>
      </c>
      <c r="B2197" s="5" t="n">
        <v>173.93</v>
      </c>
      <c r="C2197" s="6" t="n">
        <v>63149116</v>
      </c>
      <c r="D2197" s="5" t="n">
        <v>319.53</v>
      </c>
      <c r="E2197" s="6" t="n">
        <v>35560362</v>
      </c>
      <c r="F2197" s="5" t="n">
        <v>130.44</v>
      </c>
      <c r="G2197" s="6" t="n">
        <v>31503910</v>
      </c>
      <c r="H2197" s="5" t="n">
        <v>129.33</v>
      </c>
      <c r="I2197" s="6" t="n">
        <v>70343342</v>
      </c>
      <c r="J2197" s="5" t="n">
        <v>295.73</v>
      </c>
      <c r="K2197" s="6" t="n">
        <v>21319582</v>
      </c>
      <c r="L2197" s="5" t="n">
        <v>41.017</v>
      </c>
      <c r="M2197" s="6" t="n">
        <v>450735960</v>
      </c>
      <c r="N2197" s="5" t="n">
        <v>34.65</v>
      </c>
      <c r="O2197" s="6" t="n">
        <v>45240625</v>
      </c>
      <c r="P2197" s="5" t="n">
        <v>513.88</v>
      </c>
      <c r="Q2197" s="6" t="n">
        <v>3846952</v>
      </c>
      <c r="R2197" s="5" t="n">
        <v>208.61</v>
      </c>
      <c r="S2197" s="6" t="n">
        <v>4957895</v>
      </c>
      <c r="T2197" s="5" t="n">
        <v>53.34</v>
      </c>
      <c r="U2197" s="6" t="n">
        <v>37440280</v>
      </c>
    </row>
    <row r="2198">
      <c r="A2198" s="4" t="n">
        <v>45191</v>
      </c>
      <c r="B2198" s="7" t="n">
        <v>174.79</v>
      </c>
      <c r="C2198" s="8" t="n">
        <v>56725385</v>
      </c>
      <c r="D2198" s="7" t="n">
        <v>317.01</v>
      </c>
      <c r="E2198" s="8" t="n">
        <v>21447887</v>
      </c>
      <c r="F2198" s="7" t="n">
        <v>130.25</v>
      </c>
      <c r="G2198" s="8" t="n">
        <v>26397337</v>
      </c>
      <c r="H2198" s="7" t="n">
        <v>129.12</v>
      </c>
      <c r="I2198" s="8" t="n">
        <v>59904348</v>
      </c>
      <c r="J2198" s="7" t="n">
        <v>299.08</v>
      </c>
      <c r="K2198" s="8" t="n">
        <v>25369592</v>
      </c>
      <c r="L2198" s="7" t="n">
        <v>41.61</v>
      </c>
      <c r="M2198" s="8" t="n">
        <v>479236310</v>
      </c>
      <c r="N2198" s="7" t="n">
        <v>34.18</v>
      </c>
      <c r="O2198" s="8" t="n">
        <v>29241605</v>
      </c>
      <c r="P2198" s="7" t="n">
        <v>512.9</v>
      </c>
      <c r="Q2198" s="8" t="n">
        <v>2702856</v>
      </c>
      <c r="R2198" s="7" t="n">
        <v>206.43</v>
      </c>
      <c r="S2198" s="8" t="n">
        <v>3848593</v>
      </c>
      <c r="T2198" s="7" t="n">
        <v>53.57</v>
      </c>
      <c r="U2198" s="8" t="n">
        <v>17870179</v>
      </c>
    </row>
    <row r="2199">
      <c r="A2199" s="4" t="n">
        <v>45194</v>
      </c>
      <c r="B2199" s="5" t="n">
        <v>176.08</v>
      </c>
      <c r="C2199" s="6" t="n">
        <v>46172740</v>
      </c>
      <c r="D2199" s="5" t="n">
        <v>317.54</v>
      </c>
      <c r="E2199" s="6" t="n">
        <v>17835964</v>
      </c>
      <c r="F2199" s="5" t="n">
        <v>131.11</v>
      </c>
      <c r="G2199" s="6" t="n">
        <v>20094643</v>
      </c>
      <c r="H2199" s="5" t="n">
        <v>131.27</v>
      </c>
      <c r="I2199" s="6" t="n">
        <v>46017825</v>
      </c>
      <c r="J2199" s="5" t="n">
        <v>300.83</v>
      </c>
      <c r="K2199" s="6" t="n">
        <v>18987014</v>
      </c>
      <c r="L2199" s="5" t="n">
        <v>42.222</v>
      </c>
      <c r="M2199" s="6" t="n">
        <v>419090960</v>
      </c>
      <c r="N2199" s="5" t="n">
        <v>34.29</v>
      </c>
      <c r="O2199" s="6" t="n">
        <v>21729418</v>
      </c>
      <c r="P2199" s="5" t="n">
        <v>511.6</v>
      </c>
      <c r="Q2199" s="6" t="n">
        <v>2219542</v>
      </c>
      <c r="R2199" s="5" t="n">
        <v>206.34</v>
      </c>
      <c r="S2199" s="6" t="n">
        <v>4067309</v>
      </c>
      <c r="T2199" s="5" t="n">
        <v>53.48</v>
      </c>
      <c r="U2199" s="6" t="n">
        <v>14224394</v>
      </c>
    </row>
    <row r="2200">
      <c r="A2200" s="4" t="n">
        <v>45195</v>
      </c>
      <c r="B2200" s="7" t="n">
        <v>171.96</v>
      </c>
      <c r="C2200" s="8" t="n">
        <v>64588945</v>
      </c>
      <c r="D2200" s="7" t="n">
        <v>312.14</v>
      </c>
      <c r="E2200" s="8" t="n">
        <v>26297573</v>
      </c>
      <c r="F2200" s="7" t="n">
        <v>128.565</v>
      </c>
      <c r="G2200" s="8" t="n">
        <v>25718704</v>
      </c>
      <c r="H2200" s="7" t="n">
        <v>125.98</v>
      </c>
      <c r="I2200" s="8" t="n">
        <v>73048207</v>
      </c>
      <c r="J2200" s="7" t="n">
        <v>298.96</v>
      </c>
      <c r="K2200" s="8" t="n">
        <v>19417161</v>
      </c>
      <c r="L2200" s="7" t="n">
        <v>41.911</v>
      </c>
      <c r="M2200" s="8" t="n">
        <v>402282090</v>
      </c>
      <c r="N2200" s="7" t="n">
        <v>33.83</v>
      </c>
      <c r="O2200" s="8" t="n">
        <v>34198291</v>
      </c>
      <c r="P2200" s="7" t="n">
        <v>506.3</v>
      </c>
      <c r="Q2200" s="8" t="n">
        <v>2375405</v>
      </c>
      <c r="R2200" s="7" t="n">
        <v>202.49</v>
      </c>
      <c r="S2200" s="8" t="n">
        <v>5404503</v>
      </c>
      <c r="T2200" s="7" t="n">
        <v>52.71</v>
      </c>
      <c r="U2200" s="8" t="n">
        <v>15618420</v>
      </c>
    </row>
    <row r="2201">
      <c r="A2201" s="4" t="n">
        <v>45196</v>
      </c>
      <c r="B2201" s="5" t="n">
        <v>170.43</v>
      </c>
      <c r="C2201" s="6" t="n">
        <v>66921808</v>
      </c>
      <c r="D2201" s="5" t="n">
        <v>312.79</v>
      </c>
      <c r="E2201" s="6" t="n">
        <v>19410082</v>
      </c>
      <c r="F2201" s="5" t="n">
        <v>130.54</v>
      </c>
      <c r="G2201" s="6" t="n">
        <v>22746452</v>
      </c>
      <c r="H2201" s="5" t="n">
        <v>125.98</v>
      </c>
      <c r="I2201" s="6" t="n">
        <v>66553449</v>
      </c>
      <c r="J2201" s="5" t="n">
        <v>297.74</v>
      </c>
      <c r="K2201" s="6" t="n">
        <v>36429835</v>
      </c>
      <c r="L2201" s="5" t="n">
        <v>42.468</v>
      </c>
      <c r="M2201" s="6" t="n">
        <v>444935200</v>
      </c>
      <c r="N2201" s="5" t="n">
        <v>34.61</v>
      </c>
      <c r="O2201" s="6" t="n">
        <v>44369070</v>
      </c>
      <c r="P2201" s="5" t="n">
        <v>502.6</v>
      </c>
      <c r="Q2201" s="6" t="n">
        <v>3311103</v>
      </c>
      <c r="R2201" s="5" t="n">
        <v>202.73</v>
      </c>
      <c r="S2201" s="6" t="n">
        <v>4123766</v>
      </c>
      <c r="T2201" s="5" t="n">
        <v>53.2</v>
      </c>
      <c r="U2201" s="6" t="n">
        <v>15845517</v>
      </c>
    </row>
    <row r="2202">
      <c r="A2202" s="4" t="n">
        <v>45197</v>
      </c>
      <c r="B2202" s="7" t="n">
        <v>170.69</v>
      </c>
      <c r="C2202" s="8" t="n">
        <v>56294419</v>
      </c>
      <c r="D2202" s="7" t="n">
        <v>313.64</v>
      </c>
      <c r="E2202" s="8" t="n">
        <v>19683564</v>
      </c>
      <c r="F2202" s="7" t="n">
        <v>132.31</v>
      </c>
      <c r="G2202" s="8" t="n">
        <v>22513132</v>
      </c>
      <c r="H2202" s="7" t="n">
        <v>125.98</v>
      </c>
      <c r="I2202" s="8" t="n">
        <v>54554968</v>
      </c>
      <c r="J2202" s="7" t="n">
        <v>303.96</v>
      </c>
      <c r="K2202" s="8" t="n">
        <v>22167075</v>
      </c>
      <c r="L2202" s="7" t="n">
        <v>43.089</v>
      </c>
      <c r="M2202" s="8" t="n">
        <v>424662790</v>
      </c>
      <c r="N2202" s="7" t="n">
        <v>35.18</v>
      </c>
      <c r="O2202" s="8" t="n">
        <v>32265276</v>
      </c>
      <c r="P2202" s="7" t="n">
        <v>504.67</v>
      </c>
      <c r="Q2202" s="8" t="n">
        <v>2720174</v>
      </c>
      <c r="R2202" s="7" t="n">
        <v>203.2</v>
      </c>
      <c r="S2202" s="8" t="n">
        <v>4344035</v>
      </c>
      <c r="T2202" s="7" t="n">
        <v>53.88</v>
      </c>
      <c r="U2202" s="8" t="n">
        <v>17204417</v>
      </c>
    </row>
    <row r="2203">
      <c r="A2203" s="4" t="n">
        <v>45198</v>
      </c>
      <c r="B2203" s="5" t="n">
        <v>171.21</v>
      </c>
      <c r="C2203" s="6" t="n">
        <v>51861083</v>
      </c>
      <c r="D2203" s="5" t="n">
        <v>315.75</v>
      </c>
      <c r="E2203" s="6" t="n">
        <v>24147298</v>
      </c>
      <c r="F2203" s="5" t="n">
        <v>130.86</v>
      </c>
      <c r="G2203" s="6" t="n">
        <v>30859790</v>
      </c>
      <c r="H2203" s="5" t="n">
        <v>127.12</v>
      </c>
      <c r="I2203" s="6" t="n">
        <v>62411730</v>
      </c>
      <c r="J2203" s="5" t="n">
        <v>300.21</v>
      </c>
      <c r="K2203" s="6" t="n">
        <v>25373695</v>
      </c>
      <c r="L2203" s="5" t="n">
        <v>43.499</v>
      </c>
      <c r="M2203" s="6" t="n">
        <v>397829930</v>
      </c>
      <c r="N2203" s="5" t="n">
        <v>35.55</v>
      </c>
      <c r="O2203" s="6" t="n">
        <v>28763712</v>
      </c>
      <c r="P2203" s="5" t="n">
        <v>509.9</v>
      </c>
      <c r="Q2203" s="6" t="n">
        <v>2796314</v>
      </c>
      <c r="R2203" s="5" t="n">
        <v>202.78</v>
      </c>
      <c r="S2203" s="6" t="n">
        <v>4405143</v>
      </c>
      <c r="T2203" s="5" t="n">
        <v>53.76</v>
      </c>
      <c r="U2203" s="6" t="n">
        <v>13951241</v>
      </c>
    </row>
    <row r="2204">
      <c r="A2204" s="4" t="n">
        <v>45201</v>
      </c>
      <c r="B2204" s="7" t="n">
        <v>173.75</v>
      </c>
      <c r="C2204" s="8" t="n">
        <v>52164535</v>
      </c>
      <c r="D2204" s="7" t="n">
        <v>321.8</v>
      </c>
      <c r="E2204" s="8" t="n">
        <v>20570006</v>
      </c>
      <c r="F2204" s="7" t="n">
        <v>134.17</v>
      </c>
      <c r="G2204" s="8" t="n">
        <v>22288038</v>
      </c>
      <c r="H2204" s="7" t="n">
        <v>129.46</v>
      </c>
      <c r="I2204" s="8" t="n">
        <v>48029744</v>
      </c>
      <c r="J2204" s="7" t="n">
        <v>306.82</v>
      </c>
      <c r="K2204" s="8" t="n">
        <v>16265571</v>
      </c>
      <c r="L2204" s="7" t="n">
        <v>44.782</v>
      </c>
      <c r="M2204" s="8" t="n">
        <v>433298210</v>
      </c>
      <c r="N2204" s="7" t="n">
        <v>35.46</v>
      </c>
      <c r="O2204" s="8" t="n">
        <v>26086163</v>
      </c>
      <c r="P2204" s="7" t="n">
        <v>521.13</v>
      </c>
      <c r="Q2204" s="8" t="n">
        <v>2411478</v>
      </c>
      <c r="R2204" s="7" t="n">
        <v>203.71</v>
      </c>
      <c r="S2204" s="8" t="n">
        <v>3745684</v>
      </c>
      <c r="T2204" s="7" t="n">
        <v>54.39</v>
      </c>
      <c r="U2204" s="8" t="n">
        <v>13934004</v>
      </c>
    </row>
    <row r="2205">
      <c r="A2205" s="4" t="n">
        <v>45202</v>
      </c>
      <c r="B2205" s="5" t="n">
        <v>172.4</v>
      </c>
      <c r="C2205" s="6" t="n">
        <v>49594613</v>
      </c>
      <c r="D2205" s="5" t="n">
        <v>313.39</v>
      </c>
      <c r="E2205" s="6" t="n">
        <v>21033492</v>
      </c>
      <c r="F2205" s="5" t="n">
        <v>132.43</v>
      </c>
      <c r="G2205" s="6" t="n">
        <v>22989401</v>
      </c>
      <c r="H2205" s="5" t="n">
        <v>124.72</v>
      </c>
      <c r="I2205" s="6" t="n">
        <v>51564991</v>
      </c>
      <c r="J2205" s="5" t="n">
        <v>300.94</v>
      </c>
      <c r="K2205" s="6" t="n">
        <v>17362250</v>
      </c>
      <c r="L2205" s="5" t="n">
        <v>43.517</v>
      </c>
      <c r="M2205" s="6" t="n">
        <v>470849540</v>
      </c>
      <c r="N2205" s="5" t="n">
        <v>35.69</v>
      </c>
      <c r="O2205" s="6" t="n">
        <v>45292632</v>
      </c>
      <c r="P2205" s="5" t="n">
        <v>507.03</v>
      </c>
      <c r="Q2205" s="6" t="n">
        <v>2004074</v>
      </c>
      <c r="R2205" s="5" t="n">
        <v>199.83</v>
      </c>
      <c r="S2205" s="6" t="n">
        <v>4622359</v>
      </c>
      <c r="T2205" s="5" t="n">
        <v>53.65</v>
      </c>
      <c r="U2205" s="6" t="n">
        <v>15700578</v>
      </c>
    </row>
    <row r="2206">
      <c r="A2206" s="4" t="n">
        <v>45203</v>
      </c>
      <c r="B2206" s="7" t="n">
        <v>173.66</v>
      </c>
      <c r="C2206" s="8" t="n">
        <v>53020286</v>
      </c>
      <c r="D2206" s="7" t="n">
        <v>318.955</v>
      </c>
      <c r="E2206" s="8" t="n">
        <v>20720144</v>
      </c>
      <c r="F2206" s="7" t="n">
        <v>135.24</v>
      </c>
      <c r="G2206" s="8" t="n">
        <v>26752295</v>
      </c>
      <c r="H2206" s="7" t="n">
        <v>127</v>
      </c>
      <c r="I2206" s="8" t="n">
        <v>44203870</v>
      </c>
      <c r="J2206" s="7" t="n">
        <v>305.58</v>
      </c>
      <c r="K2206" s="8" t="n">
        <v>16880484</v>
      </c>
      <c r="L2206" s="7" t="n">
        <v>44.041</v>
      </c>
      <c r="M2206" s="8" t="n">
        <v>361820860</v>
      </c>
      <c r="N2206" s="7" t="n">
        <v>35.93</v>
      </c>
      <c r="O2206" s="8" t="n">
        <v>39842200</v>
      </c>
      <c r="P2206" s="7" t="n">
        <v>518.42</v>
      </c>
      <c r="Q2206" s="8" t="n">
        <v>2027195</v>
      </c>
      <c r="R2206" s="7" t="n">
        <v>201.87</v>
      </c>
      <c r="S2206" s="8" t="n">
        <v>3656350</v>
      </c>
      <c r="T2206" s="7" t="n">
        <v>53.45</v>
      </c>
      <c r="U2206" s="8" t="n">
        <v>17008957</v>
      </c>
    </row>
    <row r="2207">
      <c r="A2207" s="4" t="n">
        <v>45204</v>
      </c>
      <c r="B2207" s="5" t="n">
        <v>174.91</v>
      </c>
      <c r="C2207" s="6" t="n">
        <v>48527918</v>
      </c>
      <c r="D2207" s="5" t="n">
        <v>319.36</v>
      </c>
      <c r="E2207" s="6" t="n">
        <v>16965629</v>
      </c>
      <c r="F2207" s="5" t="n">
        <v>135.07</v>
      </c>
      <c r="G2207" s="6" t="n">
        <v>19832615</v>
      </c>
      <c r="H2207" s="5" t="n">
        <v>125.96</v>
      </c>
      <c r="I2207" s="6" t="n">
        <v>39660643</v>
      </c>
      <c r="J2207" s="5" t="n">
        <v>304.79</v>
      </c>
      <c r="K2207" s="6" t="n">
        <v>19129957</v>
      </c>
      <c r="L2207" s="5" t="n">
        <v>44.688</v>
      </c>
      <c r="M2207" s="6" t="n">
        <v>393483090</v>
      </c>
      <c r="N2207" s="5" t="n">
        <v>35.89</v>
      </c>
      <c r="O2207" s="6" t="n">
        <v>25771233</v>
      </c>
      <c r="P2207" s="5" t="n">
        <v>516.4400000000001</v>
      </c>
      <c r="Q2207" s="6" t="n">
        <v>1818976</v>
      </c>
      <c r="R2207" s="5" t="n">
        <v>202.01</v>
      </c>
      <c r="S2207" s="6" t="n">
        <v>3592613</v>
      </c>
      <c r="T2207" s="5" t="n">
        <v>53.07</v>
      </c>
      <c r="U2207" s="6" t="n">
        <v>14929525</v>
      </c>
    </row>
    <row r="2208">
      <c r="A2208" s="4" t="n">
        <v>45205</v>
      </c>
      <c r="B2208" s="7" t="n">
        <v>177.49</v>
      </c>
      <c r="C2208" s="8" t="n">
        <v>57266675</v>
      </c>
      <c r="D2208" s="7" t="n">
        <v>327.26</v>
      </c>
      <c r="E2208" s="8" t="n">
        <v>25673630</v>
      </c>
      <c r="F2208" s="7" t="n">
        <v>137.58</v>
      </c>
      <c r="G2208" s="8" t="n">
        <v>27597598</v>
      </c>
      <c r="H2208" s="7" t="n">
        <v>127.96</v>
      </c>
      <c r="I2208" s="8" t="n">
        <v>46836698</v>
      </c>
      <c r="J2208" s="7" t="n">
        <v>315.43</v>
      </c>
      <c r="K2208" s="8" t="n">
        <v>21803856</v>
      </c>
      <c r="L2208" s="7" t="n">
        <v>45.762</v>
      </c>
      <c r="M2208" s="8" t="n">
        <v>434436020</v>
      </c>
      <c r="N2208" s="7" t="n">
        <v>36.19</v>
      </c>
      <c r="O2208" s="8" t="n">
        <v>33262158</v>
      </c>
      <c r="P2208" s="7" t="n">
        <v>526.6799999999999</v>
      </c>
      <c r="Q2208" s="8" t="n">
        <v>2526306</v>
      </c>
      <c r="R2208" s="7" t="n">
        <v>207.36</v>
      </c>
      <c r="S2208" s="8" t="n">
        <v>4989189</v>
      </c>
      <c r="T2208" s="7" t="n">
        <v>53.45</v>
      </c>
      <c r="U2208" s="8" t="n">
        <v>15665548</v>
      </c>
    </row>
    <row r="2209">
      <c r="A2209" s="4" t="n">
        <v>45208</v>
      </c>
      <c r="B2209" s="5" t="n">
        <v>178.99</v>
      </c>
      <c r="C2209" s="6" t="n">
        <v>42390772</v>
      </c>
      <c r="D2209" s="5" t="n">
        <v>329.82</v>
      </c>
      <c r="E2209" s="6" t="n">
        <v>19891180</v>
      </c>
      <c r="F2209" s="5" t="n">
        <v>138.42</v>
      </c>
      <c r="G2209" s="6" t="n">
        <v>19278070</v>
      </c>
      <c r="H2209" s="5" t="n">
        <v>128.26</v>
      </c>
      <c r="I2209" s="6" t="n">
        <v>38773738</v>
      </c>
      <c r="J2209" s="5" t="n">
        <v>318.36</v>
      </c>
      <c r="K2209" s="6" t="n">
        <v>22503662</v>
      </c>
      <c r="L2209" s="5" t="n">
        <v>45.273</v>
      </c>
      <c r="M2209" s="6" t="n">
        <v>409674720</v>
      </c>
      <c r="N2209" s="5" t="n">
        <v>36.06</v>
      </c>
      <c r="O2209" s="6" t="n">
        <v>19376144</v>
      </c>
      <c r="P2209" s="5" t="n">
        <v>529.29</v>
      </c>
      <c r="Q2209" s="6" t="n">
        <v>1713470</v>
      </c>
      <c r="R2209" s="5" t="n">
        <v>207.22</v>
      </c>
      <c r="S2209" s="6" t="n">
        <v>2781322</v>
      </c>
      <c r="T2209" s="5" t="n">
        <v>53.92</v>
      </c>
      <c r="U2209" s="6" t="n">
        <v>10163602</v>
      </c>
    </row>
    <row r="2210">
      <c r="A2210" s="4" t="n">
        <v>45209</v>
      </c>
      <c r="B2210" s="7" t="n">
        <v>178.39</v>
      </c>
      <c r="C2210" s="8" t="n">
        <v>43698019</v>
      </c>
      <c r="D2210" s="7" t="n">
        <v>328.39</v>
      </c>
      <c r="E2210" s="8" t="n">
        <v>20557094</v>
      </c>
      <c r="F2210" s="7" t="n">
        <v>138.06</v>
      </c>
      <c r="G2210" s="8" t="n">
        <v>27786613</v>
      </c>
      <c r="H2210" s="7" t="n">
        <v>129.48</v>
      </c>
      <c r="I2210" s="8" t="n">
        <v>42178619</v>
      </c>
      <c r="J2210" s="7" t="n">
        <v>321.84</v>
      </c>
      <c r="K2210" s="8" t="n">
        <v>19037973</v>
      </c>
      <c r="L2210" s="7" t="n">
        <v>45.798</v>
      </c>
      <c r="M2210" s="8" t="n">
        <v>368582080</v>
      </c>
      <c r="N2210" s="7" t="n">
        <v>36.43</v>
      </c>
      <c r="O2210" s="8" t="n">
        <v>24044104</v>
      </c>
      <c r="P2210" s="7" t="n">
        <v>532.72</v>
      </c>
      <c r="Q2210" s="8" t="n">
        <v>2090863</v>
      </c>
      <c r="R2210" s="7" t="n">
        <v>206.88</v>
      </c>
      <c r="S2210" s="8" t="n">
        <v>4503470</v>
      </c>
      <c r="T2210" s="7" t="n">
        <v>53.87</v>
      </c>
      <c r="U2210" s="8" t="n">
        <v>13105615</v>
      </c>
    </row>
    <row r="2211">
      <c r="A2211" s="4" t="n">
        <v>45210</v>
      </c>
      <c r="B2211" s="5" t="n">
        <v>179.8</v>
      </c>
      <c r="C2211" s="6" t="n">
        <v>47551098</v>
      </c>
      <c r="D2211" s="5" t="n">
        <v>332.42</v>
      </c>
      <c r="E2211" s="6" t="n">
        <v>20063246</v>
      </c>
      <c r="F2211" s="5" t="n">
        <v>140.55</v>
      </c>
      <c r="G2211" s="6" t="n">
        <v>25884303</v>
      </c>
      <c r="H2211" s="5" t="n">
        <v>131.83</v>
      </c>
      <c r="I2211" s="6" t="n">
        <v>40741842</v>
      </c>
      <c r="J2211" s="5" t="n">
        <v>327.82</v>
      </c>
      <c r="K2211" s="6" t="n">
        <v>22036297</v>
      </c>
      <c r="L2211" s="5" t="n">
        <v>46.806</v>
      </c>
      <c r="M2211" s="6" t="n">
        <v>378136890</v>
      </c>
      <c r="N2211" s="5" t="n">
        <v>36.88</v>
      </c>
      <c r="O2211" s="6" t="n">
        <v>19262602</v>
      </c>
      <c r="P2211" s="5" t="n">
        <v>549.91</v>
      </c>
      <c r="Q2211" s="6" t="n">
        <v>3307461</v>
      </c>
      <c r="R2211" s="5" t="n">
        <v>206.85</v>
      </c>
      <c r="S2211" s="6" t="n">
        <v>3971001</v>
      </c>
      <c r="T2211" s="5" t="n">
        <v>53.66</v>
      </c>
      <c r="U2211" s="6" t="n">
        <v>12658049</v>
      </c>
    </row>
    <row r="2212">
      <c r="A2212" s="4" t="n">
        <v>45211</v>
      </c>
      <c r="B2212" s="7" t="n">
        <v>180.71</v>
      </c>
      <c r="C2212" s="8" t="n">
        <v>56743119</v>
      </c>
      <c r="D2212" s="7" t="n">
        <v>331.16</v>
      </c>
      <c r="E2212" s="8" t="n">
        <v>19313098</v>
      </c>
      <c r="F2212" s="7" t="n">
        <v>138.97</v>
      </c>
      <c r="G2212" s="8" t="n">
        <v>24765537</v>
      </c>
      <c r="H2212" s="7" t="n">
        <v>132.33</v>
      </c>
      <c r="I2212" s="8" t="n">
        <v>55528581</v>
      </c>
      <c r="J2212" s="7" t="n">
        <v>324.16</v>
      </c>
      <c r="K2212" s="8" t="n">
        <v>20530518</v>
      </c>
      <c r="L2212" s="7" t="n">
        <v>46.945</v>
      </c>
      <c r="M2212" s="8" t="n">
        <v>481325000</v>
      </c>
      <c r="N2212" s="7" t="n">
        <v>36.84</v>
      </c>
      <c r="O2212" s="8" t="n">
        <v>23639229</v>
      </c>
      <c r="P2212" s="7" t="n">
        <v>559.63</v>
      </c>
      <c r="Q2212" s="8" t="n">
        <v>4624024</v>
      </c>
      <c r="R2212" s="7" t="n">
        <v>205.68</v>
      </c>
      <c r="S2212" s="8" t="n">
        <v>3548635</v>
      </c>
      <c r="T2212" s="7" t="n">
        <v>53.85</v>
      </c>
      <c r="U2212" s="8" t="n">
        <v>11846119</v>
      </c>
    </row>
    <row r="2213">
      <c r="A2213" s="4" t="n">
        <v>45212</v>
      </c>
      <c r="B2213" s="5" t="n">
        <v>178.85</v>
      </c>
      <c r="C2213" s="6" t="n">
        <v>51456082</v>
      </c>
      <c r="D2213" s="5" t="n">
        <v>327.73</v>
      </c>
      <c r="E2213" s="6" t="n">
        <v>21085695</v>
      </c>
      <c r="F2213" s="5" t="n">
        <v>137.36</v>
      </c>
      <c r="G2213" s="6" t="n">
        <v>23435599</v>
      </c>
      <c r="H2213" s="5" t="n">
        <v>129.79</v>
      </c>
      <c r="I2213" s="6" t="n">
        <v>45824685</v>
      </c>
      <c r="J2213" s="5" t="n">
        <v>314.69</v>
      </c>
      <c r="K2213" s="6" t="n">
        <v>21360790</v>
      </c>
      <c r="L2213" s="5" t="n">
        <v>45.461</v>
      </c>
      <c r="M2213" s="6" t="n">
        <v>475425990</v>
      </c>
      <c r="N2213" s="5" t="n">
        <v>35.97</v>
      </c>
      <c r="O2213" s="6" t="n">
        <v>28408435</v>
      </c>
      <c r="P2213" s="5" t="n">
        <v>548.76</v>
      </c>
      <c r="Q2213" s="6" t="n">
        <v>2834091</v>
      </c>
      <c r="R2213" s="5" t="n">
        <v>204.59</v>
      </c>
      <c r="S2213" s="6" t="n">
        <v>3678409</v>
      </c>
      <c r="T2213" s="5" t="n">
        <v>53.77</v>
      </c>
      <c r="U2213" s="6" t="n">
        <v>14413852</v>
      </c>
    </row>
    <row r="2214">
      <c r="A2214" s="4" t="n">
        <v>45215</v>
      </c>
      <c r="B2214" s="7" t="n">
        <v>178.72</v>
      </c>
      <c r="C2214" s="8" t="n">
        <v>52516984</v>
      </c>
      <c r="D2214" s="7" t="n">
        <v>332.64</v>
      </c>
      <c r="E2214" s="8" t="n">
        <v>22158048</v>
      </c>
      <c r="F2214" s="7" t="n">
        <v>139.095</v>
      </c>
      <c r="G2214" s="8" t="n">
        <v>28501871</v>
      </c>
      <c r="H2214" s="7" t="n">
        <v>132.55</v>
      </c>
      <c r="I2214" s="8" t="n">
        <v>42832918</v>
      </c>
      <c r="J2214" s="7" t="n">
        <v>321.15</v>
      </c>
      <c r="K2214" s="8" t="n">
        <v>16536114</v>
      </c>
      <c r="L2214" s="7" t="n">
        <v>46.095</v>
      </c>
      <c r="M2214" s="8" t="n">
        <v>375099240</v>
      </c>
      <c r="N2214" s="7" t="n">
        <v>36.56</v>
      </c>
      <c r="O2214" s="8" t="n">
        <v>29555783</v>
      </c>
      <c r="P2214" s="7" t="n">
        <v>550.74</v>
      </c>
      <c r="Q2214" s="8" t="n">
        <v>2179737</v>
      </c>
      <c r="R2214" s="7" t="n">
        <v>208.53</v>
      </c>
      <c r="S2214" s="8" t="n">
        <v>3623223</v>
      </c>
      <c r="T2214" s="7" t="n">
        <v>54.16</v>
      </c>
      <c r="U2214" s="8" t="n">
        <v>11736611</v>
      </c>
    </row>
    <row r="2215">
      <c r="A2215" s="4" t="n">
        <v>45216</v>
      </c>
      <c r="B2215" s="5" t="n">
        <v>177.15</v>
      </c>
      <c r="C2215" s="6" t="n">
        <v>57549350</v>
      </c>
      <c r="D2215" s="5" t="n">
        <v>332.06</v>
      </c>
      <c r="E2215" s="6" t="n">
        <v>18338523</v>
      </c>
      <c r="F2215" s="5" t="n">
        <v>139.72</v>
      </c>
      <c r="G2215" s="6" t="n">
        <v>23515780</v>
      </c>
      <c r="H2215" s="5" t="n">
        <v>131.47</v>
      </c>
      <c r="I2215" s="6" t="n">
        <v>49344550</v>
      </c>
      <c r="J2215" s="5" t="n">
        <v>324</v>
      </c>
      <c r="K2215" s="6" t="n">
        <v>16387799</v>
      </c>
      <c r="L2215" s="5" t="n">
        <v>43.938</v>
      </c>
      <c r="M2215" s="6" t="n">
        <v>812332670</v>
      </c>
      <c r="N2215" s="5" t="n">
        <v>36.06</v>
      </c>
      <c r="O2215" s="6" t="n">
        <v>24993561</v>
      </c>
      <c r="P2215" s="5" t="n">
        <v>560.09</v>
      </c>
      <c r="Q2215" s="6" t="n">
        <v>2355261</v>
      </c>
      <c r="R2215" s="5" t="n">
        <v>209.84</v>
      </c>
      <c r="S2215" s="6" t="n">
        <v>4006090</v>
      </c>
      <c r="T2215" s="5" t="n">
        <v>53.94</v>
      </c>
      <c r="U2215" s="6" t="n">
        <v>17105932</v>
      </c>
    </row>
    <row r="2216">
      <c r="A2216" s="4" t="n">
        <v>45217</v>
      </c>
      <c r="B2216" s="7" t="n">
        <v>175.84</v>
      </c>
      <c r="C2216" s="8" t="n">
        <v>54764375</v>
      </c>
      <c r="D2216" s="7" t="n">
        <v>330.11</v>
      </c>
      <c r="E2216" s="8" t="n">
        <v>23153602</v>
      </c>
      <c r="F2216" s="7" t="n">
        <v>137.96</v>
      </c>
      <c r="G2216" s="8" t="n">
        <v>23374998</v>
      </c>
      <c r="H2216" s="7" t="n">
        <v>128.13</v>
      </c>
      <c r="I2216" s="8" t="n">
        <v>42699479</v>
      </c>
      <c r="J2216" s="7" t="n">
        <v>316.97</v>
      </c>
      <c r="K2216" s="8" t="n">
        <v>16851003</v>
      </c>
      <c r="L2216" s="7" t="n">
        <v>42.196</v>
      </c>
      <c r="M2216" s="8" t="n">
        <v>627294340</v>
      </c>
      <c r="N2216" s="7" t="n">
        <v>35.64</v>
      </c>
      <c r="O2216" s="8" t="n">
        <v>22085950</v>
      </c>
      <c r="P2216" s="7" t="n">
        <v>557.87</v>
      </c>
      <c r="Q2216" s="8" t="n">
        <v>2614474</v>
      </c>
      <c r="R2216" s="7" t="n">
        <v>204.83</v>
      </c>
      <c r="S2216" s="8" t="n">
        <v>3380758</v>
      </c>
      <c r="T2216" s="7" t="n">
        <v>53.77</v>
      </c>
      <c r="U2216" s="8" t="n">
        <v>13087340</v>
      </c>
    </row>
    <row r="2217">
      <c r="A2217" s="4" t="n">
        <v>45218</v>
      </c>
      <c r="B2217" s="5" t="n">
        <v>175.46</v>
      </c>
      <c r="C2217" s="6" t="n">
        <v>59302863</v>
      </c>
      <c r="D2217" s="5" t="n">
        <v>331.32</v>
      </c>
      <c r="E2217" s="6" t="n">
        <v>25052071</v>
      </c>
      <c r="F2217" s="5" t="n">
        <v>137.75</v>
      </c>
      <c r="G2217" s="6" t="n">
        <v>26066011</v>
      </c>
      <c r="H2217" s="5" t="n">
        <v>128.4</v>
      </c>
      <c r="I2217" s="6" t="n">
        <v>60961355</v>
      </c>
      <c r="J2217" s="5" t="n">
        <v>312.81</v>
      </c>
      <c r="K2217" s="6" t="n">
        <v>18709160</v>
      </c>
      <c r="L2217" s="5" t="n">
        <v>42.101</v>
      </c>
      <c r="M2217" s="6" t="n">
        <v>501233080</v>
      </c>
      <c r="N2217" s="5" t="n">
        <v>35.67</v>
      </c>
      <c r="O2217" s="6" t="n">
        <v>29201848</v>
      </c>
      <c r="P2217" s="5" t="n">
        <v>555.74</v>
      </c>
      <c r="Q2217" s="6" t="n">
        <v>2809290</v>
      </c>
      <c r="R2217" s="5" t="n">
        <v>208.32</v>
      </c>
      <c r="S2217" s="6" t="n">
        <v>4995930</v>
      </c>
      <c r="T2217" s="5" t="n">
        <v>53.32</v>
      </c>
      <c r="U2217" s="6" t="n">
        <v>16325596</v>
      </c>
    </row>
    <row r="2218">
      <c r="A2218" s="4" t="n">
        <v>45219</v>
      </c>
      <c r="B2218" s="7" t="n">
        <v>172.88</v>
      </c>
      <c r="C2218" s="8" t="n">
        <v>64244028</v>
      </c>
      <c r="D2218" s="7" t="n">
        <v>326.67</v>
      </c>
      <c r="E2218" s="8" t="n">
        <v>25027715</v>
      </c>
      <c r="F2218" s="7" t="n">
        <v>135.6</v>
      </c>
      <c r="G2218" s="8" t="n">
        <v>26335673</v>
      </c>
      <c r="H2218" s="7" t="n">
        <v>125.17</v>
      </c>
      <c r="I2218" s="8" t="n">
        <v>56406410</v>
      </c>
      <c r="J2218" s="7" t="n">
        <v>308.65</v>
      </c>
      <c r="K2218" s="8" t="n">
        <v>22312275</v>
      </c>
      <c r="L2218" s="7" t="n">
        <v>41.387</v>
      </c>
      <c r="M2218" s="8" t="n">
        <v>477266050</v>
      </c>
      <c r="N2218" s="7" t="n">
        <v>34.92</v>
      </c>
      <c r="O2218" s="8" t="n">
        <v>32303325</v>
      </c>
      <c r="P2218" s="7" t="n">
        <v>540.96</v>
      </c>
      <c r="Q2218" s="8" t="n">
        <v>2729190</v>
      </c>
      <c r="R2218" s="7" t="n">
        <v>203.73</v>
      </c>
      <c r="S2218" s="8" t="n">
        <v>5539077</v>
      </c>
      <c r="T2218" s="7" t="n">
        <v>52.93</v>
      </c>
      <c r="U2218" s="8" t="n">
        <v>23888735</v>
      </c>
    </row>
    <row r="2219">
      <c r="A2219" s="4" t="n">
        <v>45222</v>
      </c>
      <c r="B2219" s="5" t="n">
        <v>173</v>
      </c>
      <c r="C2219" s="6" t="n">
        <v>55980109</v>
      </c>
      <c r="D2219" s="5" t="n">
        <v>329.32</v>
      </c>
      <c r="E2219" s="6" t="n">
        <v>24374748</v>
      </c>
      <c r="F2219" s="5" t="n">
        <v>136.5</v>
      </c>
      <c r="G2219" s="6" t="n">
        <v>26317930</v>
      </c>
      <c r="H2219" s="5" t="n">
        <v>126.56</v>
      </c>
      <c r="I2219" s="6" t="n">
        <v>48259953</v>
      </c>
      <c r="J2219" s="5" t="n">
        <v>314.01</v>
      </c>
      <c r="K2219" s="6" t="n">
        <v>17796785</v>
      </c>
      <c r="L2219" s="5" t="n">
        <v>42.975</v>
      </c>
      <c r="M2219" s="6" t="n">
        <v>478530490</v>
      </c>
      <c r="N2219" s="5" t="n">
        <v>33.85</v>
      </c>
      <c r="O2219" s="6" t="n">
        <v>53924661</v>
      </c>
      <c r="P2219" s="5" t="n">
        <v>540.41</v>
      </c>
      <c r="Q2219" s="6" t="n">
        <v>2172607</v>
      </c>
      <c r="R2219" s="5" t="n">
        <v>202</v>
      </c>
      <c r="S2219" s="6" t="n">
        <v>4564116</v>
      </c>
      <c r="T2219" s="5" t="n">
        <v>52.2</v>
      </c>
      <c r="U2219" s="6" t="n">
        <v>17760041</v>
      </c>
    </row>
    <row r="2220">
      <c r="A2220" s="4" t="n">
        <v>45223</v>
      </c>
      <c r="B2220" s="7" t="n">
        <v>173.44</v>
      </c>
      <c r="C2220" s="8" t="n">
        <v>43816644</v>
      </c>
      <c r="D2220" s="7" t="n">
        <v>330.53</v>
      </c>
      <c r="E2220" s="8" t="n">
        <v>31153571</v>
      </c>
      <c r="F2220" s="7" t="n">
        <v>138.81</v>
      </c>
      <c r="G2220" s="8" t="n">
        <v>44814321</v>
      </c>
      <c r="H2220" s="7" t="n">
        <v>128.56</v>
      </c>
      <c r="I2220" s="8" t="n">
        <v>46477355</v>
      </c>
      <c r="J2220" s="7" t="n">
        <v>312.55</v>
      </c>
      <c r="K2220" s="8" t="n">
        <v>19525488</v>
      </c>
      <c r="L2220" s="7" t="n">
        <v>43.663</v>
      </c>
      <c r="M2220" s="8" t="n">
        <v>401463370</v>
      </c>
      <c r="N2220" s="7" t="n">
        <v>34.59</v>
      </c>
      <c r="O2220" s="8" t="n">
        <v>52673857</v>
      </c>
      <c r="P2220" s="7" t="n">
        <v>539.5599999999999</v>
      </c>
      <c r="Q2220" s="8" t="n">
        <v>2358082</v>
      </c>
      <c r="R2220" s="7" t="n">
        <v>204.22</v>
      </c>
      <c r="S2220" s="8" t="n">
        <v>3959708</v>
      </c>
      <c r="T2220" s="7" t="n">
        <v>53.01</v>
      </c>
      <c r="U2220" s="8" t="n">
        <v>14824177</v>
      </c>
    </row>
    <row r="2221">
      <c r="A2221" s="4" t="n">
        <v>45224</v>
      </c>
      <c r="B2221" s="5" t="n">
        <v>171.1</v>
      </c>
      <c r="C2221" s="6" t="n">
        <v>57156962</v>
      </c>
      <c r="D2221" s="5" t="n">
        <v>340.67</v>
      </c>
      <c r="E2221" s="6" t="n">
        <v>55053828</v>
      </c>
      <c r="F2221" s="5" t="n">
        <v>125.61</v>
      </c>
      <c r="G2221" s="6" t="n">
        <v>84366208</v>
      </c>
      <c r="H2221" s="5" t="n">
        <v>121.39</v>
      </c>
      <c r="I2221" s="6" t="n">
        <v>74577544</v>
      </c>
      <c r="J2221" s="5" t="n">
        <v>299.53</v>
      </c>
      <c r="K2221" s="6" t="n">
        <v>42192474</v>
      </c>
      <c r="L2221" s="5" t="n">
        <v>41.779</v>
      </c>
      <c r="M2221" s="6" t="n">
        <v>398379220</v>
      </c>
      <c r="N2221" s="5" t="n">
        <v>32.83</v>
      </c>
      <c r="O2221" s="6" t="n">
        <v>44658462</v>
      </c>
      <c r="P2221" s="5" t="n">
        <v>521.14</v>
      </c>
      <c r="Q2221" s="6" t="n">
        <v>2525960</v>
      </c>
      <c r="R2221" s="5" t="n">
        <v>197.06</v>
      </c>
      <c r="S2221" s="6" t="n">
        <v>4489976</v>
      </c>
      <c r="T2221" s="5" t="n">
        <v>52.4</v>
      </c>
      <c r="U2221" s="6" t="n">
        <v>14384690</v>
      </c>
    </row>
    <row r="2222">
      <c r="A2222" s="4" t="n">
        <v>45225</v>
      </c>
      <c r="B2222" s="7" t="n">
        <v>166.89</v>
      </c>
      <c r="C2222" s="8" t="n">
        <v>70625258</v>
      </c>
      <c r="D2222" s="7" t="n">
        <v>327.89</v>
      </c>
      <c r="E2222" s="8" t="n">
        <v>37828543</v>
      </c>
      <c r="F2222" s="7" t="n">
        <v>122.28</v>
      </c>
      <c r="G2222" s="8" t="n">
        <v>57061140</v>
      </c>
      <c r="H2222" s="7" t="n">
        <v>119.57</v>
      </c>
      <c r="I2222" s="8" t="n">
        <v>100419516</v>
      </c>
      <c r="J2222" s="7" t="n">
        <v>288.35</v>
      </c>
      <c r="K2222" s="8" t="n">
        <v>66684141</v>
      </c>
      <c r="L2222" s="7" t="n">
        <v>40.326</v>
      </c>
      <c r="M2222" s="8" t="n">
        <v>541001320</v>
      </c>
      <c r="N2222" s="7" t="n">
        <v>32.52</v>
      </c>
      <c r="O2222" s="8" t="n">
        <v>59142509</v>
      </c>
      <c r="P2222" s="7" t="n">
        <v>514.28</v>
      </c>
      <c r="Q2222" s="8" t="n">
        <v>2876701</v>
      </c>
      <c r="R2222" s="7" t="n">
        <v>196.25</v>
      </c>
      <c r="S2222" s="8" t="n">
        <v>5149060</v>
      </c>
      <c r="T2222" s="7" t="n">
        <v>51.37</v>
      </c>
      <c r="U2222" s="8" t="n">
        <v>17594541</v>
      </c>
    </row>
    <row r="2223">
      <c r="A2223" s="4" t="n">
        <v>45226</v>
      </c>
      <c r="B2223" s="5" t="n">
        <v>168.22</v>
      </c>
      <c r="C2223" s="6" t="n">
        <v>58499129</v>
      </c>
      <c r="D2223" s="5" t="n">
        <v>329.81</v>
      </c>
      <c r="E2223" s="6" t="n">
        <v>29856522</v>
      </c>
      <c r="F2223" s="5" t="n">
        <v>122.17</v>
      </c>
      <c r="G2223" s="6" t="n">
        <v>44566506</v>
      </c>
      <c r="H2223" s="5" t="n">
        <v>127.74</v>
      </c>
      <c r="I2223" s="6" t="n">
        <v>125309313</v>
      </c>
      <c r="J2223" s="5" t="n">
        <v>296.73</v>
      </c>
      <c r="K2223" s="6" t="n">
        <v>29596256</v>
      </c>
      <c r="L2223" s="5" t="n">
        <v>40.5</v>
      </c>
      <c r="M2223" s="6" t="n">
        <v>416784410</v>
      </c>
      <c r="N2223" s="5" t="n">
        <v>35.54</v>
      </c>
      <c r="O2223" s="6" t="n">
        <v>84128212</v>
      </c>
      <c r="P2223" s="5" t="n">
        <v>508.12</v>
      </c>
      <c r="Q2223" s="6" t="n">
        <v>2985560</v>
      </c>
      <c r="R2223" s="5" t="n">
        <v>196.57</v>
      </c>
      <c r="S2223" s="6" t="n">
        <v>3168554</v>
      </c>
      <c r="T2223" s="5" t="n">
        <v>51.56</v>
      </c>
      <c r="U2223" s="6" t="n">
        <v>13333933</v>
      </c>
    </row>
    <row r="2224">
      <c r="A2224" s="4" t="n">
        <v>45229</v>
      </c>
      <c r="B2224" s="7" t="n">
        <v>170.29</v>
      </c>
      <c r="C2224" s="8" t="n">
        <v>51130955</v>
      </c>
      <c r="D2224" s="7" t="n">
        <v>337.31</v>
      </c>
      <c r="E2224" s="8" t="n">
        <v>22828082</v>
      </c>
      <c r="F2224" s="7" t="n">
        <v>124.46</v>
      </c>
      <c r="G2224" s="8" t="n">
        <v>28940081</v>
      </c>
      <c r="H2224" s="7" t="n">
        <v>132.71</v>
      </c>
      <c r="I2224" s="8" t="n">
        <v>72485542</v>
      </c>
      <c r="J2224" s="7" t="n">
        <v>302.66</v>
      </c>
      <c r="K2224" s="8" t="n">
        <v>28435053</v>
      </c>
      <c r="L2224" s="7" t="n">
        <v>41.161</v>
      </c>
      <c r="M2224" s="8" t="n">
        <v>388028140</v>
      </c>
      <c r="N2224" s="7" t="n">
        <v>35.69</v>
      </c>
      <c r="O2224" s="8" t="n">
        <v>36656267</v>
      </c>
      <c r="P2224" s="7" t="n">
        <v>526.9400000000001</v>
      </c>
      <c r="Q2224" s="8" t="n">
        <v>2806930</v>
      </c>
      <c r="R2224" s="7" t="n">
        <v>199.27</v>
      </c>
      <c r="S2224" s="8" t="n">
        <v>3438456</v>
      </c>
      <c r="T2224" s="7" t="n">
        <v>51.57</v>
      </c>
      <c r="U2224" s="8" t="n">
        <v>13322432</v>
      </c>
    </row>
    <row r="2225">
      <c r="A2225" s="4" t="n">
        <v>45230</v>
      </c>
      <c r="B2225" s="5" t="n">
        <v>170.77</v>
      </c>
      <c r="C2225" s="6" t="n">
        <v>44846017</v>
      </c>
      <c r="D2225" s="5" t="n">
        <v>338.11</v>
      </c>
      <c r="E2225" s="6" t="n">
        <v>20265282</v>
      </c>
      <c r="F2225" s="5" t="n">
        <v>124.08</v>
      </c>
      <c r="G2225" s="6" t="n">
        <v>26292342</v>
      </c>
      <c r="H2225" s="5" t="n">
        <v>133.09</v>
      </c>
      <c r="I2225" s="6" t="n">
        <v>51589380</v>
      </c>
      <c r="J2225" s="5" t="n">
        <v>301.27</v>
      </c>
      <c r="K2225" s="6" t="n">
        <v>19434168</v>
      </c>
      <c r="L2225" s="5" t="n">
        <v>40.78</v>
      </c>
      <c r="M2225" s="6" t="n">
        <v>517968700</v>
      </c>
      <c r="N2225" s="5" t="n">
        <v>36.5</v>
      </c>
      <c r="O2225" s="6" t="n">
        <v>41185207</v>
      </c>
      <c r="P2225" s="5" t="n">
        <v>532.0599999999999</v>
      </c>
      <c r="Q2225" s="6" t="n">
        <v>2052270</v>
      </c>
      <c r="R2225" s="5" t="n">
        <v>200.83</v>
      </c>
      <c r="S2225" s="6" t="n">
        <v>3425426</v>
      </c>
      <c r="T2225" s="5" t="n">
        <v>52.13</v>
      </c>
      <c r="U2225" s="6" t="n">
        <v>13509302</v>
      </c>
    </row>
    <row r="2226">
      <c r="A2226" s="4" t="n">
        <v>45231</v>
      </c>
      <c r="B2226" s="7" t="n">
        <v>173.97</v>
      </c>
      <c r="C2226" s="8" t="n">
        <v>56934906</v>
      </c>
      <c r="D2226" s="7" t="n">
        <v>346.07</v>
      </c>
      <c r="E2226" s="8" t="n">
        <v>28158819</v>
      </c>
      <c r="F2226" s="7" t="n">
        <v>126.45</v>
      </c>
      <c r="G2226" s="8" t="n">
        <v>30082438</v>
      </c>
      <c r="H2226" s="7" t="n">
        <v>137</v>
      </c>
      <c r="I2226" s="8" t="n">
        <v>61529409</v>
      </c>
      <c r="J2226" s="7" t="n">
        <v>311.85</v>
      </c>
      <c r="K2226" s="8" t="n">
        <v>20434580</v>
      </c>
      <c r="L2226" s="7" t="n">
        <v>42.325</v>
      </c>
      <c r="M2226" s="8" t="n">
        <v>437592900</v>
      </c>
      <c r="N2226" s="7" t="n">
        <v>37.29</v>
      </c>
      <c r="O2226" s="8" t="n">
        <v>41710705</v>
      </c>
      <c r="P2226" s="7" t="n">
        <v>544.5</v>
      </c>
      <c r="Q2226" s="8" t="n">
        <v>2644530</v>
      </c>
      <c r="R2226" s="7" t="n">
        <v>203.91</v>
      </c>
      <c r="S2226" s="8" t="n">
        <v>3593561</v>
      </c>
      <c r="T2226" s="7" t="n">
        <v>52.19</v>
      </c>
      <c r="U2226" s="8" t="n">
        <v>14300654</v>
      </c>
    </row>
    <row r="2227">
      <c r="A2227" s="4" t="n">
        <v>45232</v>
      </c>
      <c r="B2227" s="5" t="n">
        <v>177.57</v>
      </c>
      <c r="C2227" s="6" t="n">
        <v>77334752</v>
      </c>
      <c r="D2227" s="5" t="n">
        <v>348.32</v>
      </c>
      <c r="E2227" s="6" t="n">
        <v>24348072</v>
      </c>
      <c r="F2227" s="5" t="n">
        <v>127.49</v>
      </c>
      <c r="G2227" s="6" t="n">
        <v>27124647</v>
      </c>
      <c r="H2227" s="5" t="n">
        <v>138.07</v>
      </c>
      <c r="I2227" s="6" t="n">
        <v>52236693</v>
      </c>
      <c r="J2227" s="5" t="n">
        <v>310.87</v>
      </c>
      <c r="K2227" s="6" t="n">
        <v>21631820</v>
      </c>
      <c r="L2227" s="5" t="n">
        <v>43.506</v>
      </c>
      <c r="M2227" s="6" t="n">
        <v>409171870</v>
      </c>
      <c r="N2227" s="5" t="n">
        <v>37.7</v>
      </c>
      <c r="O2227" s="6" t="n">
        <v>35439964</v>
      </c>
      <c r="P2227" s="5" t="n">
        <v>558.71</v>
      </c>
      <c r="Q2227" s="6" t="n">
        <v>2634829</v>
      </c>
      <c r="R2227" s="5" t="n">
        <v>208.11</v>
      </c>
      <c r="S2227" s="6" t="n">
        <v>4963628</v>
      </c>
      <c r="T2227" s="5" t="n">
        <v>52.75</v>
      </c>
      <c r="U2227" s="6" t="n">
        <v>17459682</v>
      </c>
    </row>
    <row r="2228">
      <c r="A2228" s="4" t="n">
        <v>45233</v>
      </c>
      <c r="B2228" s="7" t="n">
        <v>176.65</v>
      </c>
      <c r="C2228" s="8" t="n">
        <v>79829246</v>
      </c>
      <c r="D2228" s="7" t="n">
        <v>352.8</v>
      </c>
      <c r="E2228" s="8" t="n">
        <v>23637673</v>
      </c>
      <c r="F2228" s="7" t="n">
        <v>129.1</v>
      </c>
      <c r="G2228" s="8" t="n">
        <v>26393109</v>
      </c>
      <c r="H2228" s="7" t="n">
        <v>138.6</v>
      </c>
      <c r="I2228" s="8" t="n">
        <v>44059805</v>
      </c>
      <c r="J2228" s="7" t="n">
        <v>314.6</v>
      </c>
      <c r="K2228" s="8" t="n">
        <v>16764315</v>
      </c>
      <c r="L2228" s="7" t="n">
        <v>45.005</v>
      </c>
      <c r="M2228" s="8" t="n">
        <v>424609590</v>
      </c>
      <c r="N2228" s="7" t="n">
        <v>38.14</v>
      </c>
      <c r="O2228" s="8" t="n">
        <v>30502744</v>
      </c>
      <c r="P2228" s="7" t="n">
        <v>563.66</v>
      </c>
      <c r="Q2228" s="8" t="n">
        <v>2066520</v>
      </c>
      <c r="R2228" s="7" t="n">
        <v>207.47</v>
      </c>
      <c r="S2228" s="8" t="n">
        <v>3861880</v>
      </c>
      <c r="T2228" s="7" t="n">
        <v>53.01</v>
      </c>
      <c r="U2228" s="8" t="n">
        <v>17645133</v>
      </c>
    </row>
    <row r="2229">
      <c r="A2229" s="4" t="n">
        <v>45236</v>
      </c>
      <c r="B2229" s="5" t="n">
        <v>179.23</v>
      </c>
      <c r="C2229" s="6" t="n">
        <v>63841310</v>
      </c>
      <c r="D2229" s="5" t="n">
        <v>356.53</v>
      </c>
      <c r="E2229" s="6" t="n">
        <v>23828301</v>
      </c>
      <c r="F2229" s="5" t="n">
        <v>130.25</v>
      </c>
      <c r="G2229" s="6" t="n">
        <v>19052740</v>
      </c>
      <c r="H2229" s="5" t="n">
        <v>139.74</v>
      </c>
      <c r="I2229" s="6" t="n">
        <v>44970417</v>
      </c>
      <c r="J2229" s="5" t="n">
        <v>315.8</v>
      </c>
      <c r="K2229" s="6" t="n">
        <v>12887699</v>
      </c>
      <c r="L2229" s="5" t="n">
        <v>45.751</v>
      </c>
      <c r="M2229" s="6" t="n">
        <v>400733350</v>
      </c>
      <c r="N2229" s="5" t="n">
        <v>37.95</v>
      </c>
      <c r="O2229" s="6" t="n">
        <v>23877203</v>
      </c>
      <c r="P2229" s="5" t="n">
        <v>565.45</v>
      </c>
      <c r="Q2229" s="6" t="n">
        <v>2593386</v>
      </c>
      <c r="R2229" s="5" t="n">
        <v>207.42</v>
      </c>
      <c r="S2229" s="6" t="n">
        <v>3729658</v>
      </c>
      <c r="T2229" s="5" t="n">
        <v>53.29</v>
      </c>
      <c r="U2229" s="6" t="n">
        <v>15429623</v>
      </c>
    </row>
    <row r="2230">
      <c r="A2230" s="4" t="n">
        <v>45237</v>
      </c>
      <c r="B2230" s="7" t="n">
        <v>181.82</v>
      </c>
      <c r="C2230" s="8" t="n">
        <v>70529966</v>
      </c>
      <c r="D2230" s="7" t="n">
        <v>360.53</v>
      </c>
      <c r="E2230" s="8" t="n">
        <v>25833931</v>
      </c>
      <c r="F2230" s="7" t="n">
        <v>130.97</v>
      </c>
      <c r="G2230" s="8" t="n">
        <v>29757276</v>
      </c>
      <c r="H2230" s="7" t="n">
        <v>142.71</v>
      </c>
      <c r="I2230" s="8" t="n">
        <v>53553537</v>
      </c>
      <c r="J2230" s="7" t="n">
        <v>318.82</v>
      </c>
      <c r="K2230" s="8" t="n">
        <v>14055614</v>
      </c>
      <c r="L2230" s="7" t="n">
        <v>45.955</v>
      </c>
      <c r="M2230" s="8" t="n">
        <v>343165470</v>
      </c>
      <c r="N2230" s="7" t="n">
        <v>38.77</v>
      </c>
      <c r="O2230" s="8" t="n">
        <v>32052041</v>
      </c>
      <c r="P2230" s="7" t="n">
        <v>585.2</v>
      </c>
      <c r="Q2230" s="8" t="n">
        <v>3993621</v>
      </c>
      <c r="R2230" s="7" t="n">
        <v>211.84</v>
      </c>
      <c r="S2230" s="8" t="n">
        <v>5467113</v>
      </c>
      <c r="T2230" s="7" t="n">
        <v>53.13</v>
      </c>
      <c r="U2230" s="8" t="n">
        <v>15153106</v>
      </c>
    </row>
    <row r="2231">
      <c r="A2231" s="4" t="n">
        <v>45238</v>
      </c>
      <c r="B2231" s="5" t="n">
        <v>182.89</v>
      </c>
      <c r="C2231" s="6" t="n">
        <v>49340282</v>
      </c>
      <c r="D2231" s="5" t="n">
        <v>363.2</v>
      </c>
      <c r="E2231" s="6" t="n">
        <v>26767828</v>
      </c>
      <c r="F2231" s="5" t="n">
        <v>131.84</v>
      </c>
      <c r="G2231" s="6" t="n">
        <v>26425849</v>
      </c>
      <c r="H2231" s="5" t="n">
        <v>142.08</v>
      </c>
      <c r="I2231" s="6" t="n">
        <v>44521658</v>
      </c>
      <c r="J2231" s="5" t="n">
        <v>319.78</v>
      </c>
      <c r="K2231" s="6" t="n">
        <v>13609704</v>
      </c>
      <c r="L2231" s="5" t="n">
        <v>46.574</v>
      </c>
      <c r="M2231" s="6" t="n">
        <v>346718940</v>
      </c>
      <c r="N2231" s="5" t="n">
        <v>37.92</v>
      </c>
      <c r="O2231" s="6" t="n">
        <v>33483360</v>
      </c>
      <c r="P2231" s="5" t="n">
        <v>585.3099999999999</v>
      </c>
      <c r="Q2231" s="6" t="n">
        <v>3079173</v>
      </c>
      <c r="R2231" s="5" t="n">
        <v>211.47</v>
      </c>
      <c r="S2231" s="6" t="n">
        <v>3433465</v>
      </c>
      <c r="T2231" s="5" t="n">
        <v>53</v>
      </c>
      <c r="U2231" s="6" t="n">
        <v>13633771</v>
      </c>
    </row>
    <row r="2232">
      <c r="A2232" s="4" t="n">
        <v>45239</v>
      </c>
      <c r="B2232" s="7" t="n">
        <v>182.41</v>
      </c>
      <c r="C2232" s="8" t="n">
        <v>53763540</v>
      </c>
      <c r="D2232" s="7" t="n">
        <v>360.69</v>
      </c>
      <c r="E2232" s="8" t="n">
        <v>24847331</v>
      </c>
      <c r="F2232" s="7" t="n">
        <v>130.24</v>
      </c>
      <c r="G2232" s="8" t="n">
        <v>23747773</v>
      </c>
      <c r="H2232" s="7" t="n">
        <v>140.6</v>
      </c>
      <c r="I2232" s="8" t="n">
        <v>36235367</v>
      </c>
      <c r="J2232" s="7" t="n">
        <v>320.55</v>
      </c>
      <c r="K2232" s="8" t="n">
        <v>16103071</v>
      </c>
      <c r="L2232" s="7" t="n">
        <v>46.95</v>
      </c>
      <c r="M2232" s="8" t="n">
        <v>540495970</v>
      </c>
      <c r="N2232" s="7" t="n">
        <v>37.8</v>
      </c>
      <c r="O2232" s="8" t="n">
        <v>48955771</v>
      </c>
      <c r="P2232" s="7" t="n">
        <v>577.74</v>
      </c>
      <c r="Q2232" s="8" t="n">
        <v>2336580</v>
      </c>
      <c r="R2232" s="7" t="n">
        <v>210.01</v>
      </c>
      <c r="S2232" s="8" t="n">
        <v>4731434</v>
      </c>
      <c r="T2232" s="7" t="n">
        <v>52</v>
      </c>
      <c r="U2232" s="8" t="n">
        <v>21039430</v>
      </c>
    </row>
    <row r="2233">
      <c r="A2233" s="4" t="n">
        <v>45240</v>
      </c>
      <c r="B2233" s="5" t="n">
        <v>186.4</v>
      </c>
      <c r="C2233" s="6" t="n">
        <v>66177922</v>
      </c>
      <c r="D2233" s="5" t="n">
        <v>369.67</v>
      </c>
      <c r="E2233" s="6" t="n">
        <v>28065164</v>
      </c>
      <c r="F2233" s="5" t="n">
        <v>132.59</v>
      </c>
      <c r="G2233" s="6" t="n">
        <v>26927826</v>
      </c>
      <c r="H2233" s="5" t="n">
        <v>143.56</v>
      </c>
      <c r="I2233" s="6" t="n">
        <v>49349937</v>
      </c>
      <c r="J2233" s="5" t="n">
        <v>328.77</v>
      </c>
      <c r="K2233" s="6" t="n">
        <v>19116921</v>
      </c>
      <c r="L2233" s="5" t="n">
        <v>48.335</v>
      </c>
      <c r="M2233" s="6" t="n">
        <v>422441560</v>
      </c>
      <c r="N2233" s="5" t="n">
        <v>38.86</v>
      </c>
      <c r="O2233" s="6" t="n">
        <v>38871279</v>
      </c>
      <c r="P2233" s="5" t="n">
        <v>597.22</v>
      </c>
      <c r="Q2233" s="6" t="n">
        <v>3064510</v>
      </c>
      <c r="R2233" s="5" t="n">
        <v>213.63</v>
      </c>
      <c r="S2233" s="6" t="n">
        <v>4113413</v>
      </c>
      <c r="T2233" s="5" t="n">
        <v>52.59</v>
      </c>
      <c r="U2233" s="6" t="n">
        <v>17373583</v>
      </c>
    </row>
    <row r="2234">
      <c r="A2234" s="4" t="n">
        <v>45243</v>
      </c>
      <c r="B2234" s="7" t="n">
        <v>184.8</v>
      </c>
      <c r="C2234" s="8" t="n">
        <v>43627519</v>
      </c>
      <c r="D2234" s="7" t="n">
        <v>366.68</v>
      </c>
      <c r="E2234" s="8" t="n">
        <v>19986506</v>
      </c>
      <c r="F2234" s="7" t="n">
        <v>132.09</v>
      </c>
      <c r="G2234" s="8" t="n">
        <v>18324751</v>
      </c>
      <c r="H2234" s="7" t="n">
        <v>142.59</v>
      </c>
      <c r="I2234" s="8" t="n">
        <v>35680570</v>
      </c>
      <c r="J2234" s="7" t="n">
        <v>329.19</v>
      </c>
      <c r="K2234" s="8" t="n">
        <v>16908948</v>
      </c>
      <c r="L2234" s="7" t="n">
        <v>48.62</v>
      </c>
      <c r="M2234" s="8" t="n">
        <v>384135700</v>
      </c>
      <c r="N2234" s="7" t="n">
        <v>38.23</v>
      </c>
      <c r="O2234" s="8" t="n">
        <v>24558261</v>
      </c>
      <c r="P2234" s="7" t="n">
        <v>590.34</v>
      </c>
      <c r="Q2234" s="8" t="n">
        <v>2505111</v>
      </c>
      <c r="R2234" s="7" t="n">
        <v>215.28</v>
      </c>
      <c r="S2234" s="8" t="n">
        <v>3306626</v>
      </c>
      <c r="T2234" s="7" t="n">
        <v>52.23</v>
      </c>
      <c r="U2234" s="8" t="n">
        <v>14931554</v>
      </c>
    </row>
    <row r="2235">
      <c r="A2235" s="4" t="n">
        <v>45244</v>
      </c>
      <c r="B2235" s="5" t="n">
        <v>187.44</v>
      </c>
      <c r="C2235" s="6" t="n">
        <v>60108378</v>
      </c>
      <c r="D2235" s="5" t="n">
        <v>370.27</v>
      </c>
      <c r="E2235" s="6" t="n">
        <v>27683862</v>
      </c>
      <c r="F2235" s="5" t="n">
        <v>133.62</v>
      </c>
      <c r="G2235" s="6" t="n">
        <v>32395178</v>
      </c>
      <c r="H2235" s="5" t="n">
        <v>145.8</v>
      </c>
      <c r="I2235" s="6" t="n">
        <v>56674551</v>
      </c>
      <c r="J2235" s="5" t="n">
        <v>336.31</v>
      </c>
      <c r="K2235" s="6" t="n">
        <v>17179403</v>
      </c>
      <c r="L2235" s="5" t="n">
        <v>49.656</v>
      </c>
      <c r="M2235" s="6" t="n">
        <v>416953870</v>
      </c>
      <c r="N2235" s="5" t="n">
        <v>39.41</v>
      </c>
      <c r="O2235" s="6" t="n">
        <v>45457362</v>
      </c>
      <c r="P2235" s="5" t="n">
        <v>604.33</v>
      </c>
      <c r="Q2235" s="6" t="n">
        <v>2884917</v>
      </c>
      <c r="R2235" s="5" t="n">
        <v>221.18</v>
      </c>
      <c r="S2235" s="6" t="n">
        <v>4743828</v>
      </c>
      <c r="T2235" s="5" t="n">
        <v>53.17</v>
      </c>
      <c r="U2235" s="6" t="n">
        <v>18330966</v>
      </c>
    </row>
    <row r="2236">
      <c r="A2236" s="4" t="n">
        <v>45245</v>
      </c>
      <c r="B2236" s="7" t="n">
        <v>188.01</v>
      </c>
      <c r="C2236" s="8" t="n">
        <v>53790499</v>
      </c>
      <c r="D2236" s="7" t="n">
        <v>369.67</v>
      </c>
      <c r="E2236" s="8" t="n">
        <v>26860095</v>
      </c>
      <c r="F2236" s="7" t="n">
        <v>134.62</v>
      </c>
      <c r="G2236" s="8" t="n">
        <v>23861515</v>
      </c>
      <c r="H2236" s="7" t="n">
        <v>143.2</v>
      </c>
      <c r="I2236" s="8" t="n">
        <v>63875720</v>
      </c>
      <c r="J2236" s="7" t="n">
        <v>332.71</v>
      </c>
      <c r="K2236" s="8" t="n">
        <v>14531180</v>
      </c>
      <c r="L2236" s="7" t="n">
        <v>48.888</v>
      </c>
      <c r="M2236" s="8" t="n">
        <v>475497350</v>
      </c>
      <c r="N2236" s="7" t="n">
        <v>40.61</v>
      </c>
      <c r="O2236" s="8" t="n">
        <v>47392143</v>
      </c>
      <c r="P2236" s="7" t="n">
        <v>595.3099999999999</v>
      </c>
      <c r="Q2236" s="8" t="n">
        <v>3088889</v>
      </c>
      <c r="R2236" s="7" t="n">
        <v>219.42</v>
      </c>
      <c r="S2236" s="8" t="n">
        <v>4800679</v>
      </c>
      <c r="T2236" s="7" t="n">
        <v>53.28</v>
      </c>
      <c r="U2236" s="8" t="n">
        <v>32188152</v>
      </c>
    </row>
    <row r="2237">
      <c r="A2237" s="4" t="n">
        <v>45246</v>
      </c>
      <c r="B2237" s="5" t="n">
        <v>189.71</v>
      </c>
      <c r="C2237" s="6" t="n">
        <v>54412915</v>
      </c>
      <c r="D2237" s="5" t="n">
        <v>376.17</v>
      </c>
      <c r="E2237" s="6" t="n">
        <v>27182315</v>
      </c>
      <c r="F2237" s="5" t="n">
        <v>136.93</v>
      </c>
      <c r="G2237" s="6" t="n">
        <v>28013179</v>
      </c>
      <c r="H2237" s="5" t="n">
        <v>142.83</v>
      </c>
      <c r="I2237" s="6" t="n">
        <v>49653512</v>
      </c>
      <c r="J2237" s="5" t="n">
        <v>334.19</v>
      </c>
      <c r="K2237" s="6" t="n">
        <v>18932572</v>
      </c>
      <c r="L2237" s="5" t="n">
        <v>49.48</v>
      </c>
      <c r="M2237" s="6" t="n">
        <v>339756240</v>
      </c>
      <c r="N2237" s="5" t="n">
        <v>43.35</v>
      </c>
      <c r="O2237" s="6" t="n">
        <v>86405694</v>
      </c>
      <c r="P2237" s="5" t="n">
        <v>602.0599999999999</v>
      </c>
      <c r="Q2237" s="6" t="n">
        <v>2040415</v>
      </c>
      <c r="R2237" s="5" t="n">
        <v>221.45</v>
      </c>
      <c r="S2237" s="6" t="n">
        <v>3712533</v>
      </c>
      <c r="T2237" s="5" t="n">
        <v>48.04</v>
      </c>
      <c r="U2237" s="6" t="n">
        <v>79057820</v>
      </c>
    </row>
    <row r="2238">
      <c r="A2238" s="4" t="n">
        <v>45247</v>
      </c>
      <c r="B2238" s="7" t="n">
        <v>189.69</v>
      </c>
      <c r="C2238" s="8" t="n">
        <v>50941404</v>
      </c>
      <c r="D2238" s="7" t="n">
        <v>369.85</v>
      </c>
      <c r="E2238" s="8" t="n">
        <v>40325371</v>
      </c>
      <c r="F2238" s="7" t="n">
        <v>135.31</v>
      </c>
      <c r="G2238" s="8" t="n">
        <v>37287691</v>
      </c>
      <c r="H2238" s="7" t="n">
        <v>145.18</v>
      </c>
      <c r="I2238" s="8" t="n">
        <v>49678437</v>
      </c>
      <c r="J2238" s="7" t="n">
        <v>335.04</v>
      </c>
      <c r="K2238" s="8" t="n">
        <v>14519213</v>
      </c>
      <c r="L2238" s="7" t="n">
        <v>49.298</v>
      </c>
      <c r="M2238" s="8" t="n">
        <v>325896910</v>
      </c>
      <c r="N2238" s="7" t="n">
        <v>43.81</v>
      </c>
      <c r="O2238" s="8" t="n">
        <v>49749721</v>
      </c>
      <c r="P2238" s="7" t="n">
        <v>602.66</v>
      </c>
      <c r="Q2238" s="8" t="n">
        <v>1969358</v>
      </c>
      <c r="R2238" s="7" t="n">
        <v>221.22</v>
      </c>
      <c r="S2238" s="8" t="n">
        <v>3636397</v>
      </c>
      <c r="T2238" s="7" t="n">
        <v>47.755</v>
      </c>
      <c r="U2238" s="8" t="n">
        <v>32337438</v>
      </c>
    </row>
    <row r="2239">
      <c r="A2239" s="4" t="n">
        <v>45250</v>
      </c>
      <c r="B2239" s="5" t="n">
        <v>191.45</v>
      </c>
      <c r="C2239" s="6" t="n">
        <v>46538614</v>
      </c>
      <c r="D2239" s="5" t="n">
        <v>377.44</v>
      </c>
      <c r="E2239" s="6" t="n">
        <v>52528964</v>
      </c>
      <c r="F2239" s="5" t="n">
        <v>136.25</v>
      </c>
      <c r="G2239" s="6" t="n">
        <v>27850762</v>
      </c>
      <c r="H2239" s="5" t="n">
        <v>146.13</v>
      </c>
      <c r="I2239" s="6" t="n">
        <v>41978766</v>
      </c>
      <c r="J2239" s="5" t="n">
        <v>339.97</v>
      </c>
      <c r="K2239" s="6" t="n">
        <v>16976129</v>
      </c>
      <c r="L2239" s="5" t="n">
        <v>50.409</v>
      </c>
      <c r="M2239" s="6" t="n">
        <v>416142600</v>
      </c>
      <c r="N2239" s="5" t="n">
        <v>44.74</v>
      </c>
      <c r="O2239" s="6" t="n">
        <v>44596396</v>
      </c>
      <c r="P2239" s="5" t="n">
        <v>612.7</v>
      </c>
      <c r="Q2239" s="6" t="n">
        <v>2394373</v>
      </c>
      <c r="R2239" s="5" t="n">
        <v>225.13</v>
      </c>
      <c r="S2239" s="6" t="n">
        <v>4600980</v>
      </c>
      <c r="T2239" s="5" t="n">
        <v>48.27</v>
      </c>
      <c r="U2239" s="6" t="n">
        <v>27425674</v>
      </c>
    </row>
    <row r="2240">
      <c r="A2240" s="4" t="n">
        <v>45251</v>
      </c>
      <c r="B2240" s="7" t="n">
        <v>190.64</v>
      </c>
      <c r="C2240" s="8" t="n">
        <v>38134485</v>
      </c>
      <c r="D2240" s="7" t="n">
        <v>373.07</v>
      </c>
      <c r="E2240" s="8" t="n">
        <v>28423145</v>
      </c>
      <c r="F2240" s="7" t="n">
        <v>136.97</v>
      </c>
      <c r="G2240" s="8" t="n">
        <v>22635272</v>
      </c>
      <c r="H2240" s="7" t="n">
        <v>143.9</v>
      </c>
      <c r="I2240" s="8" t="n">
        <v>71225992</v>
      </c>
      <c r="J2240" s="7" t="n">
        <v>336.98</v>
      </c>
      <c r="K2240" s="8" t="n">
        <v>12027863</v>
      </c>
      <c r="L2240" s="7" t="n">
        <v>49.944</v>
      </c>
      <c r="M2240" s="8" t="n">
        <v>565746870</v>
      </c>
      <c r="N2240" s="7" t="n">
        <v>43.64</v>
      </c>
      <c r="O2240" s="8" t="n">
        <v>37252056</v>
      </c>
      <c r="P2240" s="7" t="n">
        <v>610.99</v>
      </c>
      <c r="Q2240" s="8" t="n">
        <v>1906155</v>
      </c>
      <c r="R2240" s="7" t="n">
        <v>224.32</v>
      </c>
      <c r="S2240" s="8" t="n">
        <v>3852324</v>
      </c>
      <c r="T2240" s="7" t="n">
        <v>47.8</v>
      </c>
      <c r="U2240" s="8" t="n">
        <v>21510479</v>
      </c>
    </row>
    <row r="2241">
      <c r="A2241" s="4" t="n">
        <v>45252</v>
      </c>
      <c r="B2241" s="5" t="n">
        <v>191.31</v>
      </c>
      <c r="C2241" s="6" t="n">
        <v>39630011</v>
      </c>
      <c r="D2241" s="5" t="n">
        <v>377.85</v>
      </c>
      <c r="E2241" s="6" t="n">
        <v>23361184</v>
      </c>
      <c r="F2241" s="5" t="n">
        <v>138.49</v>
      </c>
      <c r="G2241" s="6" t="n">
        <v>17820456</v>
      </c>
      <c r="H2241" s="5" t="n">
        <v>146.71</v>
      </c>
      <c r="I2241" s="6" t="n">
        <v>45700002</v>
      </c>
      <c r="J2241" s="5" t="n">
        <v>341.49</v>
      </c>
      <c r="K2241" s="6" t="n">
        <v>10715177</v>
      </c>
      <c r="L2241" s="5" t="n">
        <v>48.716</v>
      </c>
      <c r="M2241" s="6" t="n">
        <v>900642330</v>
      </c>
      <c r="N2241" s="5" t="n">
        <v>43.67</v>
      </c>
      <c r="O2241" s="6" t="n">
        <v>31490545</v>
      </c>
      <c r="P2241" s="5" t="n">
        <v>619.72</v>
      </c>
      <c r="Q2241" s="6" t="n">
        <v>2064968</v>
      </c>
      <c r="R2241" s="5" t="n">
        <v>223.84</v>
      </c>
      <c r="S2241" s="6" t="n">
        <v>3894413</v>
      </c>
      <c r="T2241" s="5" t="n">
        <v>48.08</v>
      </c>
      <c r="U2241" s="6" t="n">
        <v>17311340</v>
      </c>
    </row>
    <row r="2242">
      <c r="A2242" s="4" t="n">
        <v>45254</v>
      </c>
      <c r="B2242" s="7" t="n">
        <v>189.97</v>
      </c>
      <c r="C2242" s="8" t="n">
        <v>24048344</v>
      </c>
      <c r="D2242" s="7" t="n">
        <v>377.43</v>
      </c>
      <c r="E2242" s="8" t="n">
        <v>10176649</v>
      </c>
      <c r="F2242" s="7" t="n">
        <v>136.69</v>
      </c>
      <c r="G2242" s="8" t="n">
        <v>12514322</v>
      </c>
      <c r="H2242" s="7" t="n">
        <v>146.74</v>
      </c>
      <c r="I2242" s="8" t="n">
        <v>22378379</v>
      </c>
      <c r="J2242" s="7" t="n">
        <v>338.23</v>
      </c>
      <c r="K2242" s="8" t="n">
        <v>5467488</v>
      </c>
      <c r="L2242" s="7" t="n">
        <v>47.776</v>
      </c>
      <c r="M2242" s="8" t="n">
        <v>294644640</v>
      </c>
      <c r="N2242" s="7" t="n">
        <v>43.96</v>
      </c>
      <c r="O2242" s="8" t="n">
        <v>13037105</v>
      </c>
      <c r="P2242" s="7" t="n">
        <v>619.4299999999999</v>
      </c>
      <c r="Q2242" s="8" t="n">
        <v>942673</v>
      </c>
      <c r="R2242" s="7" t="n">
        <v>224.38</v>
      </c>
      <c r="S2242" s="8" t="n">
        <v>1869111</v>
      </c>
      <c r="T2242" s="7" t="n">
        <v>48.36</v>
      </c>
      <c r="U2242" s="8" t="n">
        <v>8209530</v>
      </c>
    </row>
    <row r="2243">
      <c r="A2243" s="4" t="n">
        <v>45257</v>
      </c>
      <c r="B2243" s="5" t="n">
        <v>189.79</v>
      </c>
      <c r="C2243" s="6" t="n">
        <v>40552609</v>
      </c>
      <c r="D2243" s="5" t="n">
        <v>378.61</v>
      </c>
      <c r="E2243" s="6" t="n">
        <v>22179228</v>
      </c>
      <c r="F2243" s="5" t="n">
        <v>136.41</v>
      </c>
      <c r="G2243" s="6" t="n">
        <v>23436526</v>
      </c>
      <c r="H2243" s="5" t="n">
        <v>147.73</v>
      </c>
      <c r="I2243" s="6" t="n">
        <v>53762428</v>
      </c>
      <c r="J2243" s="5" t="n">
        <v>334.7</v>
      </c>
      <c r="K2243" s="6" t="n">
        <v>15684454</v>
      </c>
      <c r="L2243" s="5" t="n">
        <v>48.242</v>
      </c>
      <c r="M2243" s="6" t="n">
        <v>395661900</v>
      </c>
      <c r="N2243" s="5" t="n">
        <v>44.08</v>
      </c>
      <c r="O2243" s="6" t="n">
        <v>33339937</v>
      </c>
      <c r="P2243" s="5" t="n">
        <v>619.27</v>
      </c>
      <c r="Q2243" s="6" t="n">
        <v>1854409</v>
      </c>
      <c r="R2243" s="5" t="n">
        <v>224.79</v>
      </c>
      <c r="S2243" s="6" t="n">
        <v>4885506</v>
      </c>
      <c r="T2243" s="5" t="n">
        <v>47.93</v>
      </c>
      <c r="U2243" s="6" t="n">
        <v>17651621</v>
      </c>
    </row>
    <row r="2244">
      <c r="A2244" s="4" t="n">
        <v>45258</v>
      </c>
      <c r="B2244" s="7" t="n">
        <v>190.4</v>
      </c>
      <c r="C2244" s="8" t="n">
        <v>38415419</v>
      </c>
      <c r="D2244" s="7" t="n">
        <v>382.7</v>
      </c>
      <c r="E2244" s="8" t="n">
        <v>20453112</v>
      </c>
      <c r="F2244" s="7" t="n">
        <v>137.2</v>
      </c>
      <c r="G2244" s="8" t="n">
        <v>18730032</v>
      </c>
      <c r="H2244" s="7" t="n">
        <v>147.03</v>
      </c>
      <c r="I2244" s="8" t="n">
        <v>42711682</v>
      </c>
      <c r="J2244" s="7" t="n">
        <v>338.99</v>
      </c>
      <c r="K2244" s="8" t="n">
        <v>12637245</v>
      </c>
      <c r="L2244" s="7" t="n">
        <v>47.821</v>
      </c>
      <c r="M2244" s="8" t="n">
        <v>401490850</v>
      </c>
      <c r="N2244" s="7" t="n">
        <v>44.23</v>
      </c>
      <c r="O2244" s="8" t="n">
        <v>24548874</v>
      </c>
      <c r="P2244" s="7" t="n">
        <v>623.3200000000001</v>
      </c>
      <c r="Q2244" s="8" t="n">
        <v>2302913</v>
      </c>
      <c r="R2244" s="7" t="n">
        <v>224.92</v>
      </c>
      <c r="S2244" s="8" t="n">
        <v>5535336</v>
      </c>
      <c r="T2244" s="7" t="n">
        <v>47.85</v>
      </c>
      <c r="U2244" s="8" t="n">
        <v>16360857</v>
      </c>
    </row>
    <row r="2245">
      <c r="A2245" s="4" t="n">
        <v>45259</v>
      </c>
      <c r="B2245" s="5" t="n">
        <v>189.37</v>
      </c>
      <c r="C2245" s="6" t="n">
        <v>43014224</v>
      </c>
      <c r="D2245" s="5" t="n">
        <v>378.85</v>
      </c>
      <c r="E2245" s="6" t="n">
        <v>28963399</v>
      </c>
      <c r="F2245" s="5" t="n">
        <v>134.99</v>
      </c>
      <c r="G2245" s="6" t="n">
        <v>23967222</v>
      </c>
      <c r="H2245" s="5" t="n">
        <v>146.32</v>
      </c>
      <c r="I2245" s="6" t="n">
        <v>40610907</v>
      </c>
      <c r="J2245" s="5" t="n">
        <v>332.2</v>
      </c>
      <c r="K2245" s="6" t="n">
        <v>16024497</v>
      </c>
      <c r="L2245" s="5" t="n">
        <v>48.14</v>
      </c>
      <c r="M2245" s="6" t="n">
        <v>382004650</v>
      </c>
      <c r="N2245" s="5" t="n">
        <v>44.94</v>
      </c>
      <c r="O2245" s="6" t="n">
        <v>38982026</v>
      </c>
      <c r="P2245" s="5" t="n">
        <v>617.39</v>
      </c>
      <c r="Q2245" s="6" t="n">
        <v>2595632</v>
      </c>
      <c r="R2245" s="5" t="n">
        <v>230.35</v>
      </c>
      <c r="S2245" s="6" t="n">
        <v>12327442</v>
      </c>
      <c r="T2245" s="5" t="n">
        <v>48.05</v>
      </c>
      <c r="U2245" s="6" t="n">
        <v>16700489</v>
      </c>
    </row>
    <row r="2246">
      <c r="A2246" s="4" t="n">
        <v>45260</v>
      </c>
      <c r="B2246" s="7" t="n">
        <v>189.95</v>
      </c>
      <c r="C2246" s="8" t="n">
        <v>48794366</v>
      </c>
      <c r="D2246" s="7" t="n">
        <v>378.91</v>
      </c>
      <c r="E2246" s="8" t="n">
        <v>30554415</v>
      </c>
      <c r="F2246" s="7" t="n">
        <v>132.53</v>
      </c>
      <c r="G2246" s="8" t="n">
        <v>38988263</v>
      </c>
      <c r="H2246" s="7" t="n">
        <v>146.09</v>
      </c>
      <c r="I2246" s="8" t="n">
        <v>65814022</v>
      </c>
      <c r="J2246" s="7" t="n">
        <v>327.15</v>
      </c>
      <c r="K2246" s="8" t="n">
        <v>23146387</v>
      </c>
      <c r="L2246" s="7" t="n">
        <v>46.77</v>
      </c>
      <c r="M2246" s="8" t="n">
        <v>526246630</v>
      </c>
      <c r="N2246" s="7" t="n">
        <v>44.7</v>
      </c>
      <c r="O2246" s="8" t="n">
        <v>46262971</v>
      </c>
      <c r="P2246" s="7" t="n">
        <v>611.01</v>
      </c>
      <c r="Q2246" s="8" t="n">
        <v>3960309</v>
      </c>
      <c r="R2246" s="7" t="n">
        <v>251.9</v>
      </c>
      <c r="S2246" s="8" t="n">
        <v>24425715</v>
      </c>
      <c r="T2246" s="7" t="n">
        <v>48.38</v>
      </c>
      <c r="U2246" s="8" t="n">
        <v>37165011</v>
      </c>
    </row>
    <row r="2247">
      <c r="A2247" s="4" t="n">
        <v>45261</v>
      </c>
      <c r="B2247" s="5" t="n">
        <v>191.24</v>
      </c>
      <c r="C2247" s="6" t="n">
        <v>45704823</v>
      </c>
      <c r="D2247" s="5" t="n">
        <v>374.51</v>
      </c>
      <c r="E2247" s="6" t="n">
        <v>33040472</v>
      </c>
      <c r="F2247" s="5" t="n">
        <v>131.86</v>
      </c>
      <c r="G2247" s="6" t="n">
        <v>31442263</v>
      </c>
      <c r="H2247" s="5" t="n">
        <v>147.03</v>
      </c>
      <c r="I2247" s="6" t="n">
        <v>39951833</v>
      </c>
      <c r="J2247" s="5" t="n">
        <v>324.82</v>
      </c>
      <c r="K2247" s="6" t="n">
        <v>15276375</v>
      </c>
      <c r="L2247" s="5" t="n">
        <v>46.765</v>
      </c>
      <c r="M2247" s="6" t="n">
        <v>369317010</v>
      </c>
      <c r="N2247" s="5" t="n">
        <v>43.74</v>
      </c>
      <c r="O2247" s="6" t="n">
        <v>43928371</v>
      </c>
      <c r="P2247" s="5" t="n">
        <v>612.47</v>
      </c>
      <c r="Q2247" s="6" t="n">
        <v>2490500</v>
      </c>
      <c r="R2247" s="5" t="n">
        <v>260</v>
      </c>
      <c r="S2247" s="6" t="n">
        <v>14538232</v>
      </c>
      <c r="T2247" s="5" t="n">
        <v>48.47</v>
      </c>
      <c r="U2247" s="6" t="n">
        <v>18744694</v>
      </c>
    </row>
    <row r="2248">
      <c r="A2248" s="4" t="n">
        <v>45264</v>
      </c>
      <c r="B2248" s="7" t="n">
        <v>189.43</v>
      </c>
      <c r="C2248" s="8" t="n">
        <v>43389519</v>
      </c>
      <c r="D2248" s="7" t="n">
        <v>369.14</v>
      </c>
      <c r="E2248" s="8" t="n">
        <v>32063305</v>
      </c>
      <c r="F2248" s="7" t="n">
        <v>129.27</v>
      </c>
      <c r="G2248" s="8" t="n">
        <v>36669876</v>
      </c>
      <c r="H2248" s="7" t="n">
        <v>144.84</v>
      </c>
      <c r="I2248" s="8" t="n">
        <v>48294244</v>
      </c>
      <c r="J2248" s="7" t="n">
        <v>320.02</v>
      </c>
      <c r="K2248" s="8" t="n">
        <v>19037080</v>
      </c>
      <c r="L2248" s="7" t="n">
        <v>45.51000000000001</v>
      </c>
      <c r="M2248" s="8" t="n">
        <v>437543440</v>
      </c>
      <c r="N2248" s="7" t="n">
        <v>42.35</v>
      </c>
      <c r="O2248" s="8" t="n">
        <v>50417587</v>
      </c>
      <c r="P2248" s="7" t="n">
        <v>604.5599999999999</v>
      </c>
      <c r="Q2248" s="8" t="n">
        <v>2541501</v>
      </c>
      <c r="R2248" s="7" t="n">
        <v>250.66</v>
      </c>
      <c r="S2248" s="8" t="n">
        <v>11429249</v>
      </c>
      <c r="T2248" s="7" t="n">
        <v>48.05</v>
      </c>
      <c r="U2248" s="8" t="n">
        <v>17812934</v>
      </c>
    </row>
    <row r="2249">
      <c r="A2249" s="4" t="n">
        <v>45265</v>
      </c>
      <c r="B2249" s="5" t="n">
        <v>193.42</v>
      </c>
      <c r="C2249" s="6" t="n">
        <v>66628398</v>
      </c>
      <c r="D2249" s="5" t="n">
        <v>372.52</v>
      </c>
      <c r="E2249" s="6" t="n">
        <v>23065035</v>
      </c>
      <c r="F2249" s="5" t="n">
        <v>130.99</v>
      </c>
      <c r="G2249" s="6" t="n">
        <v>27384784</v>
      </c>
      <c r="H2249" s="5" t="n">
        <v>146.88</v>
      </c>
      <c r="I2249" s="6" t="n">
        <v>46822411</v>
      </c>
      <c r="J2249" s="5" t="n">
        <v>318.29</v>
      </c>
      <c r="K2249" s="6" t="n">
        <v>16952128</v>
      </c>
      <c r="L2249" s="5" t="n">
        <v>46.566</v>
      </c>
      <c r="M2249" s="6" t="n">
        <v>371717620</v>
      </c>
      <c r="N2249" s="5" t="n">
        <v>41.92</v>
      </c>
      <c r="O2249" s="6" t="n">
        <v>31859318</v>
      </c>
      <c r="P2249" s="5" t="n">
        <v>602.22</v>
      </c>
      <c r="Q2249" s="6" t="n">
        <v>2577716</v>
      </c>
      <c r="R2249" s="5" t="n">
        <v>251.02</v>
      </c>
      <c r="S2249" s="6" t="n">
        <v>5771514</v>
      </c>
      <c r="T2249" s="5" t="n">
        <v>47.93</v>
      </c>
      <c r="U2249" s="6" t="n">
        <v>20985036</v>
      </c>
    </row>
    <row r="2250">
      <c r="A2250" s="4" t="n">
        <v>45266</v>
      </c>
      <c r="B2250" s="7" t="n">
        <v>192.32</v>
      </c>
      <c r="C2250" s="8" t="n">
        <v>41089737</v>
      </c>
      <c r="D2250" s="7" t="n">
        <v>368.8</v>
      </c>
      <c r="E2250" s="8" t="n">
        <v>21182072</v>
      </c>
      <c r="F2250" s="7" t="n">
        <v>130.02</v>
      </c>
      <c r="G2250" s="8" t="n">
        <v>23576176</v>
      </c>
      <c r="H2250" s="7" t="n">
        <v>144.52</v>
      </c>
      <c r="I2250" s="8" t="n">
        <v>39678960</v>
      </c>
      <c r="J2250" s="7" t="n">
        <v>317.45</v>
      </c>
      <c r="K2250" s="8" t="n">
        <v>11294337</v>
      </c>
      <c r="L2250" s="7" t="n">
        <v>45.503</v>
      </c>
      <c r="M2250" s="8" t="n">
        <v>380589550</v>
      </c>
      <c r="N2250" s="7" t="n">
        <v>41.27</v>
      </c>
      <c r="O2250" s="8" t="n">
        <v>31992262</v>
      </c>
      <c r="P2250" s="7" t="n">
        <v>595.7</v>
      </c>
      <c r="Q2250" s="8" t="n">
        <v>2080429</v>
      </c>
      <c r="R2250" s="7" t="n">
        <v>249.13</v>
      </c>
      <c r="S2250" s="8" t="n">
        <v>5374769</v>
      </c>
      <c r="T2250" s="7" t="n">
        <v>47.7</v>
      </c>
      <c r="U2250" s="8" t="n">
        <v>19535528</v>
      </c>
    </row>
    <row r="2251">
      <c r="A2251" s="4" t="n">
        <v>45267</v>
      </c>
      <c r="B2251" s="5" t="n">
        <v>194.27</v>
      </c>
      <c r="C2251" s="6" t="n">
        <v>47477655</v>
      </c>
      <c r="D2251" s="5" t="n">
        <v>370.95</v>
      </c>
      <c r="E2251" s="6" t="n">
        <v>23118864</v>
      </c>
      <c r="F2251" s="5" t="n">
        <v>136.93</v>
      </c>
      <c r="G2251" s="6" t="n">
        <v>56767100</v>
      </c>
      <c r="H2251" s="5" t="n">
        <v>146.88</v>
      </c>
      <c r="I2251" s="6" t="n">
        <v>52352830</v>
      </c>
      <c r="J2251" s="5" t="n">
        <v>326.59</v>
      </c>
      <c r="K2251" s="6" t="n">
        <v>15905079</v>
      </c>
      <c r="L2251" s="5" t="n">
        <v>46.596</v>
      </c>
      <c r="M2251" s="6" t="n">
        <v>350822550</v>
      </c>
      <c r="N2251" s="5" t="n">
        <v>42.15</v>
      </c>
      <c r="O2251" s="6" t="n">
        <v>29118697</v>
      </c>
      <c r="P2251" s="5" t="n">
        <v>608.78</v>
      </c>
      <c r="Q2251" s="6" t="n">
        <v>2605210</v>
      </c>
      <c r="R2251" s="5" t="n">
        <v>248.85</v>
      </c>
      <c r="S2251" s="6" t="n">
        <v>6568249</v>
      </c>
      <c r="T2251" s="5" t="n">
        <v>48.26</v>
      </c>
      <c r="U2251" s="6" t="n">
        <v>20478483</v>
      </c>
    </row>
    <row r="2252">
      <c r="A2252" s="4" t="n">
        <v>45268</v>
      </c>
      <c r="B2252" s="7" t="n">
        <v>195.71</v>
      </c>
      <c r="C2252" s="8" t="n">
        <v>53406358</v>
      </c>
      <c r="D2252" s="7" t="n">
        <v>374.23</v>
      </c>
      <c r="E2252" s="8" t="n">
        <v>20154366</v>
      </c>
      <c r="F2252" s="7" t="n">
        <v>134.99</v>
      </c>
      <c r="G2252" s="8" t="n">
        <v>32260112</v>
      </c>
      <c r="H2252" s="7" t="n">
        <v>147.42</v>
      </c>
      <c r="I2252" s="8" t="n">
        <v>41905965</v>
      </c>
      <c r="J2252" s="7" t="n">
        <v>332.75</v>
      </c>
      <c r="K2252" s="8" t="n">
        <v>14087351</v>
      </c>
      <c r="L2252" s="7" t="n">
        <v>47.506</v>
      </c>
      <c r="M2252" s="8" t="n">
        <v>359223700</v>
      </c>
      <c r="N2252" s="7" t="n">
        <v>42.7</v>
      </c>
      <c r="O2252" s="8" t="n">
        <v>42814959</v>
      </c>
      <c r="P2252" s="7" t="n">
        <v>610.01</v>
      </c>
      <c r="Q2252" s="8" t="n">
        <v>2499653</v>
      </c>
      <c r="R2252" s="7" t="n">
        <v>250.81</v>
      </c>
      <c r="S2252" s="8" t="n">
        <v>4605805</v>
      </c>
      <c r="T2252" s="7" t="n">
        <v>48.38</v>
      </c>
      <c r="U2252" s="8" t="n">
        <v>16039943</v>
      </c>
    </row>
    <row r="2253">
      <c r="A2253" s="4" t="n">
        <v>45271</v>
      </c>
      <c r="B2253" s="5" t="n">
        <v>193.18</v>
      </c>
      <c r="C2253" s="6" t="n">
        <v>60943699</v>
      </c>
      <c r="D2253" s="5" t="n">
        <v>371.3</v>
      </c>
      <c r="E2253" s="6" t="n">
        <v>27708757</v>
      </c>
      <c r="F2253" s="5" t="n">
        <v>133.29</v>
      </c>
      <c r="G2253" s="6" t="n">
        <v>31138011</v>
      </c>
      <c r="H2253" s="5" t="n">
        <v>145.89</v>
      </c>
      <c r="I2253" s="6" t="n">
        <v>50907288</v>
      </c>
      <c r="J2253" s="5" t="n">
        <v>325.28</v>
      </c>
      <c r="K2253" s="6" t="n">
        <v>25802462</v>
      </c>
      <c r="L2253" s="5" t="n">
        <v>46.627</v>
      </c>
      <c r="M2253" s="6" t="n">
        <v>509728090</v>
      </c>
      <c r="N2253" s="5" t="n">
        <v>44.54</v>
      </c>
      <c r="O2253" s="6" t="n">
        <v>48288156</v>
      </c>
      <c r="P2253" s="5" t="n">
        <v>625.2</v>
      </c>
      <c r="Q2253" s="6" t="n">
        <v>3270609</v>
      </c>
      <c r="R2253" s="5" t="n">
        <v>252.1</v>
      </c>
      <c r="S2253" s="6" t="n">
        <v>4765980</v>
      </c>
      <c r="T2253" s="5" t="n">
        <v>49.39</v>
      </c>
      <c r="U2253" s="6" t="n">
        <v>25618936</v>
      </c>
    </row>
    <row r="2254">
      <c r="A2254" s="4" t="n">
        <v>45272</v>
      </c>
      <c r="B2254" s="7" t="n">
        <v>194.71</v>
      </c>
      <c r="C2254" s="8" t="n">
        <v>52696900</v>
      </c>
      <c r="D2254" s="7" t="n">
        <v>374.38</v>
      </c>
      <c r="E2254" s="8" t="n">
        <v>24838253</v>
      </c>
      <c r="F2254" s="7" t="n">
        <v>132.52</v>
      </c>
      <c r="G2254" s="8" t="n">
        <v>29032831</v>
      </c>
      <c r="H2254" s="7" t="n">
        <v>147.48</v>
      </c>
      <c r="I2254" s="8" t="n">
        <v>44944264</v>
      </c>
      <c r="J2254" s="7" t="n">
        <v>334.22</v>
      </c>
      <c r="K2254" s="8" t="n">
        <v>18485461</v>
      </c>
      <c r="L2254" s="7" t="n">
        <v>47.657</v>
      </c>
      <c r="M2254" s="8" t="n">
        <v>372386860</v>
      </c>
      <c r="N2254" s="7" t="n">
        <v>44.04</v>
      </c>
      <c r="O2254" s="8" t="n">
        <v>31452163</v>
      </c>
      <c r="P2254" s="7" t="n">
        <v>633.66</v>
      </c>
      <c r="Q2254" s="8" t="n">
        <v>2968858</v>
      </c>
      <c r="R2254" s="7" t="n">
        <v>256.45</v>
      </c>
      <c r="S2254" s="8" t="n">
        <v>5827551</v>
      </c>
      <c r="T2254" s="7" t="n">
        <v>49.33</v>
      </c>
      <c r="U2254" s="8" t="n">
        <v>18712241</v>
      </c>
    </row>
    <row r="2255">
      <c r="A2255" s="4" t="n">
        <v>45273</v>
      </c>
      <c r="B2255" s="5" t="n">
        <v>197.96</v>
      </c>
      <c r="C2255" s="6" t="n">
        <v>70404183</v>
      </c>
      <c r="D2255" s="5" t="n">
        <v>374.37</v>
      </c>
      <c r="E2255" s="6" t="n">
        <v>30955531</v>
      </c>
      <c r="F2255" s="5" t="n">
        <v>132.57</v>
      </c>
      <c r="G2255" s="6" t="n">
        <v>30104775</v>
      </c>
      <c r="H2255" s="5" t="n">
        <v>148.84</v>
      </c>
      <c r="I2255" s="6" t="n">
        <v>52766196</v>
      </c>
      <c r="J2255" s="5" t="n">
        <v>334.74</v>
      </c>
      <c r="K2255" s="6" t="n">
        <v>16353321</v>
      </c>
      <c r="L2255" s="5" t="n">
        <v>48.088</v>
      </c>
      <c r="M2255" s="6" t="n">
        <v>447791860</v>
      </c>
      <c r="N2255" s="5" t="n">
        <v>44.57</v>
      </c>
      <c r="O2255" s="6" t="n">
        <v>35216050</v>
      </c>
      <c r="P2255" s="5" t="n">
        <v>624.26</v>
      </c>
      <c r="Q2255" s="6" t="n">
        <v>6188452</v>
      </c>
      <c r="R2255" s="5" t="n">
        <v>257.32</v>
      </c>
      <c r="S2255" s="6" t="n">
        <v>6567630</v>
      </c>
      <c r="T2255" s="5" t="n">
        <v>49.69</v>
      </c>
      <c r="U2255" s="6" t="n">
        <v>18689173</v>
      </c>
    </row>
    <row r="2256">
      <c r="A2256" s="4" t="n">
        <v>45274</v>
      </c>
      <c r="B2256" s="7" t="n">
        <v>198.11</v>
      </c>
      <c r="C2256" s="8" t="n">
        <v>66831572</v>
      </c>
      <c r="D2256" s="7" t="n">
        <v>365.93</v>
      </c>
      <c r="E2256" s="8" t="n">
        <v>43277461</v>
      </c>
      <c r="F2256" s="7" t="n">
        <v>131.94</v>
      </c>
      <c r="G2256" s="8" t="n">
        <v>38722413</v>
      </c>
      <c r="H2256" s="7" t="n">
        <v>147.42</v>
      </c>
      <c r="I2256" s="8" t="n">
        <v>58400848</v>
      </c>
      <c r="J2256" s="7" t="n">
        <v>333.17</v>
      </c>
      <c r="K2256" s="8" t="n">
        <v>19607335</v>
      </c>
      <c r="L2256" s="7" t="n">
        <v>48.35</v>
      </c>
      <c r="M2256" s="8" t="n">
        <v>391231740</v>
      </c>
      <c r="N2256" s="7" t="n">
        <v>45.18</v>
      </c>
      <c r="O2256" s="8" t="n">
        <v>70620765</v>
      </c>
      <c r="P2256" s="7" t="n">
        <v>584.64</v>
      </c>
      <c r="Q2256" s="8" t="n">
        <v>11315347</v>
      </c>
      <c r="R2256" s="7" t="n">
        <v>257.21</v>
      </c>
      <c r="S2256" s="8" t="n">
        <v>6613211</v>
      </c>
      <c r="T2256" s="7" t="n">
        <v>49.44</v>
      </c>
      <c r="U2256" s="8" t="n">
        <v>28418721</v>
      </c>
    </row>
    <row r="2257">
      <c r="A2257" s="4" t="n">
        <v>45275</v>
      </c>
      <c r="B2257" s="5" t="n">
        <v>197.57</v>
      </c>
      <c r="C2257" s="6" t="n">
        <v>128538401</v>
      </c>
      <c r="D2257" s="5" t="n">
        <v>370.73</v>
      </c>
      <c r="E2257" s="6" t="n">
        <v>78502324</v>
      </c>
      <c r="F2257" s="5" t="n">
        <v>132.6</v>
      </c>
      <c r="G2257" s="6" t="n">
        <v>50847113</v>
      </c>
      <c r="H2257" s="5" t="n">
        <v>149.97</v>
      </c>
      <c r="I2257" s="6" t="n">
        <v>110089342</v>
      </c>
      <c r="J2257" s="5" t="n">
        <v>334.92</v>
      </c>
      <c r="K2257" s="6" t="n">
        <v>31776852</v>
      </c>
      <c r="L2257" s="5" t="n">
        <v>48.89</v>
      </c>
      <c r="M2257" s="6" t="n">
        <v>479947580</v>
      </c>
      <c r="N2257" s="5" t="n">
        <v>46.16</v>
      </c>
      <c r="O2257" s="6" t="n">
        <v>84583405</v>
      </c>
      <c r="P2257" s="5" t="n">
        <v>584.6799999999999</v>
      </c>
      <c r="Q2257" s="6" t="n">
        <v>8666491</v>
      </c>
      <c r="R2257" s="5" t="n">
        <v>261.6</v>
      </c>
      <c r="S2257" s="6" t="n">
        <v>13739532</v>
      </c>
      <c r="T2257" s="5" t="n">
        <v>49.87</v>
      </c>
      <c r="U2257" s="6" t="n">
        <v>58860122</v>
      </c>
    </row>
    <row r="2258">
      <c r="A2258" s="4" t="n">
        <v>45278</v>
      </c>
      <c r="B2258" s="7" t="n">
        <v>195.89</v>
      </c>
      <c r="C2258" s="8" t="n">
        <v>55751861</v>
      </c>
      <c r="D2258" s="7" t="n">
        <v>372.65</v>
      </c>
      <c r="E2258" s="8" t="n">
        <v>21802878</v>
      </c>
      <c r="F2258" s="7" t="n">
        <v>135.8</v>
      </c>
      <c r="G2258" s="8" t="n">
        <v>32257967</v>
      </c>
      <c r="H2258" s="7" t="n">
        <v>154.07</v>
      </c>
      <c r="I2258" s="8" t="n">
        <v>62512828</v>
      </c>
      <c r="J2258" s="7" t="n">
        <v>344.62</v>
      </c>
      <c r="K2258" s="8" t="n">
        <v>18993852</v>
      </c>
      <c r="L2258" s="7" t="n">
        <v>50.077</v>
      </c>
      <c r="M2258" s="8" t="n">
        <v>412587170</v>
      </c>
      <c r="N2258" s="7" t="n">
        <v>45.69</v>
      </c>
      <c r="O2258" s="8" t="n">
        <v>27895652</v>
      </c>
      <c r="P2258" s="7" t="n">
        <v>599.13</v>
      </c>
      <c r="Q2258" s="8" t="n">
        <v>5452047</v>
      </c>
      <c r="R2258" s="7" t="n">
        <v>263.59</v>
      </c>
      <c r="S2258" s="8" t="n">
        <v>7498521</v>
      </c>
      <c r="T2258" s="7" t="n">
        <v>50.24</v>
      </c>
      <c r="U2258" s="8" t="n">
        <v>20453075</v>
      </c>
    </row>
    <row r="2259">
      <c r="A2259" s="4" t="n">
        <v>45279</v>
      </c>
      <c r="B2259" s="5" t="n">
        <v>196.94</v>
      </c>
      <c r="C2259" s="6" t="n">
        <v>40714051</v>
      </c>
      <c r="D2259" s="5" t="n">
        <v>373.26</v>
      </c>
      <c r="E2259" s="6" t="n">
        <v>20603658</v>
      </c>
      <c r="F2259" s="5" t="n">
        <v>136.65</v>
      </c>
      <c r="G2259" s="6" t="n">
        <v>25476753</v>
      </c>
      <c r="H2259" s="5" t="n">
        <v>153.79</v>
      </c>
      <c r="I2259" s="6" t="n">
        <v>43171292</v>
      </c>
      <c r="J2259" s="5" t="n">
        <v>350.36</v>
      </c>
      <c r="K2259" s="6" t="n">
        <v>17729362</v>
      </c>
      <c r="L2259" s="5" t="n">
        <v>49.604</v>
      </c>
      <c r="M2259" s="6" t="n">
        <v>464444460</v>
      </c>
      <c r="N2259" s="5" t="n">
        <v>46.66</v>
      </c>
      <c r="O2259" s="6" t="n">
        <v>35358771</v>
      </c>
      <c r="P2259" s="5" t="n">
        <v>604.64</v>
      </c>
      <c r="Q2259" s="6" t="n">
        <v>4150712</v>
      </c>
      <c r="R2259" s="5" t="n">
        <v>264.34</v>
      </c>
      <c r="S2259" s="6" t="n">
        <v>4665500</v>
      </c>
      <c r="T2259" s="5" t="n">
        <v>50.18</v>
      </c>
      <c r="U2259" s="6" t="n">
        <v>17035818</v>
      </c>
    </row>
    <row r="2260">
      <c r="A2260" s="4" t="n">
        <v>45280</v>
      </c>
      <c r="B2260" s="7" t="n">
        <v>194.83</v>
      </c>
      <c r="C2260" s="8" t="n">
        <v>52242815</v>
      </c>
      <c r="D2260" s="7" t="n">
        <v>370.62</v>
      </c>
      <c r="E2260" s="8" t="n">
        <v>26316650</v>
      </c>
      <c r="F2260" s="7" t="n">
        <v>138.34</v>
      </c>
      <c r="G2260" s="8" t="n">
        <v>49107179</v>
      </c>
      <c r="H2260" s="7" t="n">
        <v>152.12</v>
      </c>
      <c r="I2260" s="8" t="n">
        <v>50322106</v>
      </c>
      <c r="J2260" s="7" t="n">
        <v>349.28</v>
      </c>
      <c r="K2260" s="8" t="n">
        <v>16369850</v>
      </c>
      <c r="L2260" s="7" t="n">
        <v>48.111</v>
      </c>
      <c r="M2260" s="8" t="n">
        <v>397894390</v>
      </c>
      <c r="N2260" s="7" t="n">
        <v>45.76</v>
      </c>
      <c r="O2260" s="8" t="n">
        <v>38159137</v>
      </c>
      <c r="P2260" s="7" t="n">
        <v>596.0599999999999</v>
      </c>
      <c r="Q2260" s="8" t="n">
        <v>2587339</v>
      </c>
      <c r="R2260" s="7" t="n">
        <v>260.25</v>
      </c>
      <c r="S2260" s="8" t="n">
        <v>4510533</v>
      </c>
      <c r="T2260" s="7" t="n">
        <v>49.8</v>
      </c>
      <c r="U2260" s="8" t="n">
        <v>17812182</v>
      </c>
    </row>
    <row r="2261">
      <c r="A2261" s="4" t="n">
        <v>45281</v>
      </c>
      <c r="B2261" s="5" t="n">
        <v>194.68</v>
      </c>
      <c r="C2261" s="6" t="n">
        <v>46482549</v>
      </c>
      <c r="D2261" s="5" t="n">
        <v>373.54</v>
      </c>
      <c r="E2261" s="6" t="n">
        <v>17708006</v>
      </c>
      <c r="F2261" s="5" t="n">
        <v>140.42</v>
      </c>
      <c r="G2261" s="6" t="n">
        <v>27488284</v>
      </c>
      <c r="H2261" s="5" t="n">
        <v>153.84</v>
      </c>
      <c r="I2261" s="6" t="n">
        <v>36305733</v>
      </c>
      <c r="J2261" s="5" t="n">
        <v>354.09</v>
      </c>
      <c r="K2261" s="6" t="n">
        <v>15289556</v>
      </c>
      <c r="L2261" s="5" t="n">
        <v>48.98999999999999</v>
      </c>
      <c r="M2261" s="6" t="n">
        <v>300425350</v>
      </c>
      <c r="N2261" s="5" t="n">
        <v>47.08</v>
      </c>
      <c r="O2261" s="6" t="n">
        <v>28320463</v>
      </c>
      <c r="P2261" s="5" t="n">
        <v>600.14</v>
      </c>
      <c r="Q2261" s="6" t="n">
        <v>3192763</v>
      </c>
      <c r="R2261" s="5" t="n">
        <v>267.25</v>
      </c>
      <c r="S2261" s="6" t="n">
        <v>5160697</v>
      </c>
      <c r="T2261" s="5" t="n">
        <v>49.7</v>
      </c>
      <c r="U2261" s="6" t="n">
        <v>18772276</v>
      </c>
    </row>
    <row r="2262">
      <c r="A2262" s="4" t="n">
        <v>45282</v>
      </c>
      <c r="B2262" s="7" t="n">
        <v>193.6</v>
      </c>
      <c r="C2262" s="8" t="n">
        <v>37149570</v>
      </c>
      <c r="D2262" s="7" t="n">
        <v>374.58</v>
      </c>
      <c r="E2262" s="8" t="n">
        <v>17107484</v>
      </c>
      <c r="F2262" s="7" t="n">
        <v>141.49</v>
      </c>
      <c r="G2262" s="8" t="n">
        <v>26532199</v>
      </c>
      <c r="H2262" s="7" t="n">
        <v>153.42</v>
      </c>
      <c r="I2262" s="8" t="n">
        <v>29514093</v>
      </c>
      <c r="J2262" s="7" t="n">
        <v>353.39</v>
      </c>
      <c r="K2262" s="8" t="n">
        <v>11772779</v>
      </c>
      <c r="L2262" s="7" t="n">
        <v>48.83</v>
      </c>
      <c r="M2262" s="8" t="n">
        <v>252506760</v>
      </c>
      <c r="N2262" s="7" t="n">
        <v>48</v>
      </c>
      <c r="O2262" s="8" t="n">
        <v>30095727</v>
      </c>
      <c r="P2262" s="7" t="n">
        <v>598.75</v>
      </c>
      <c r="Q2262" s="8" t="n">
        <v>1660631</v>
      </c>
      <c r="R2262" s="7" t="n">
        <v>266.34</v>
      </c>
      <c r="S2262" s="8" t="n">
        <v>3110591</v>
      </c>
      <c r="T2262" s="7" t="n">
        <v>50.09</v>
      </c>
      <c r="U2262" s="8" t="n">
        <v>12903828</v>
      </c>
    </row>
    <row r="2263">
      <c r="A2263" s="4" t="n">
        <v>45286</v>
      </c>
      <c r="B2263" s="5" t="n">
        <v>193.05</v>
      </c>
      <c r="C2263" s="6" t="n">
        <v>28919310</v>
      </c>
      <c r="D2263" s="5" t="n">
        <v>374.66</v>
      </c>
      <c r="E2263" s="6" t="n">
        <v>12673050</v>
      </c>
      <c r="F2263" s="5" t="n">
        <v>141.52</v>
      </c>
      <c r="G2263" s="6" t="n">
        <v>16780333</v>
      </c>
      <c r="H2263" s="5" t="n">
        <v>153.41</v>
      </c>
      <c r="I2263" s="6" t="n">
        <v>25067222</v>
      </c>
      <c r="J2263" s="5" t="n">
        <v>354.83</v>
      </c>
      <c r="K2263" s="6" t="n">
        <v>9898614</v>
      </c>
      <c r="L2263" s="5" t="n">
        <v>49.279</v>
      </c>
      <c r="M2263" s="6" t="n">
        <v>244199520</v>
      </c>
      <c r="N2263" s="5" t="n">
        <v>50.5</v>
      </c>
      <c r="O2263" s="6" t="n">
        <v>60287408</v>
      </c>
      <c r="P2263" s="5" t="n">
        <v>598.26</v>
      </c>
      <c r="Q2263" s="6" t="n">
        <v>1595053</v>
      </c>
      <c r="R2263" s="5" t="n">
        <v>266.22</v>
      </c>
      <c r="S2263" s="6" t="n">
        <v>3219024</v>
      </c>
      <c r="T2263" s="5" t="n">
        <v>50.28</v>
      </c>
      <c r="U2263" s="6" t="n">
        <v>9721186</v>
      </c>
    </row>
    <row r="2264">
      <c r="A2264" s="4" t="n">
        <v>45287</v>
      </c>
      <c r="B2264" s="7" t="n">
        <v>193.15</v>
      </c>
      <c r="C2264" s="8" t="n">
        <v>48087681</v>
      </c>
      <c r="D2264" s="7" t="n">
        <v>374.07</v>
      </c>
      <c r="E2264" s="8" t="n">
        <v>14905412</v>
      </c>
      <c r="F2264" s="7" t="n">
        <v>140.37</v>
      </c>
      <c r="G2264" s="8" t="n">
        <v>19628618</v>
      </c>
      <c r="H2264" s="7" t="n">
        <v>153.34</v>
      </c>
      <c r="I2264" s="8" t="n">
        <v>31434733</v>
      </c>
      <c r="J2264" s="7" t="n">
        <v>357.83</v>
      </c>
      <c r="K2264" s="8" t="n">
        <v>13207928</v>
      </c>
      <c r="L2264" s="7" t="n">
        <v>49.417</v>
      </c>
      <c r="M2264" s="8" t="n">
        <v>233647980</v>
      </c>
      <c r="N2264" s="7" t="n">
        <v>50.76</v>
      </c>
      <c r="O2264" s="8" t="n">
        <v>52148041</v>
      </c>
      <c r="P2264" s="7" t="n">
        <v>596.08</v>
      </c>
      <c r="Q2264" s="8" t="n">
        <v>1394905</v>
      </c>
      <c r="R2264" s="7" t="n">
        <v>266.72</v>
      </c>
      <c r="S2264" s="8" t="n">
        <v>3386951</v>
      </c>
      <c r="T2264" s="7" t="n">
        <v>50.44</v>
      </c>
      <c r="U2264" s="8" t="n">
        <v>10414329</v>
      </c>
    </row>
    <row r="2265">
      <c r="A2265" s="4" t="n">
        <v>45288</v>
      </c>
      <c r="B2265" s="5" t="n">
        <v>193.58</v>
      </c>
      <c r="C2265" s="6" t="n">
        <v>34049898</v>
      </c>
      <c r="D2265" s="5" t="n">
        <v>375.28</v>
      </c>
      <c r="E2265" s="6" t="n">
        <v>14327013</v>
      </c>
      <c r="F2265" s="5" t="n">
        <v>140.23</v>
      </c>
      <c r="G2265" s="6" t="n">
        <v>16045712</v>
      </c>
      <c r="H2265" s="5" t="n">
        <v>153.38</v>
      </c>
      <c r="I2265" s="6" t="n">
        <v>27057002</v>
      </c>
      <c r="J2265" s="5" t="n">
        <v>358.32</v>
      </c>
      <c r="K2265" s="6" t="n">
        <v>11798807</v>
      </c>
      <c r="L2265" s="5" t="n">
        <v>49.52200000000001</v>
      </c>
      <c r="M2265" s="6" t="n">
        <v>246587480</v>
      </c>
      <c r="N2265" s="5" t="n">
        <v>50.39</v>
      </c>
      <c r="O2265" s="6" t="n">
        <v>27705233</v>
      </c>
      <c r="P2265" s="5" t="n">
        <v>595.52</v>
      </c>
      <c r="Q2265" s="6" t="n">
        <v>1702553</v>
      </c>
      <c r="R2265" s="5" t="n">
        <v>265.58</v>
      </c>
      <c r="S2265" s="6" t="n">
        <v>2958714</v>
      </c>
      <c r="T2265" s="5" t="n">
        <v>50.48</v>
      </c>
      <c r="U2265" s="6" t="n">
        <v>8549909</v>
      </c>
    </row>
    <row r="2266">
      <c r="A2266" s="4" t="n">
        <v>45289</v>
      </c>
      <c r="B2266" s="7" t="n">
        <v>192.53</v>
      </c>
      <c r="C2266" s="8" t="n">
        <v>42672148</v>
      </c>
      <c r="D2266" s="7" t="n">
        <v>376.04</v>
      </c>
      <c r="E2266" s="8" t="n">
        <v>18730838</v>
      </c>
      <c r="F2266" s="7" t="n">
        <v>139.69</v>
      </c>
      <c r="G2266" s="8" t="n">
        <v>18733017</v>
      </c>
      <c r="H2266" s="7" t="n">
        <v>151.94</v>
      </c>
      <c r="I2266" s="8" t="n">
        <v>39823204</v>
      </c>
      <c r="J2266" s="7" t="n">
        <v>353.96</v>
      </c>
      <c r="K2266" s="8" t="n">
        <v>14987092</v>
      </c>
      <c r="L2266" s="7" t="n">
        <v>49.52200000000001</v>
      </c>
      <c r="M2266" s="8" t="n">
        <v>389293300</v>
      </c>
      <c r="N2266" s="7" t="n">
        <v>50.25</v>
      </c>
      <c r="O2266" s="8" t="n">
        <v>29288707</v>
      </c>
      <c r="P2266" s="7" t="n">
        <v>596.6</v>
      </c>
      <c r="Q2266" s="8" t="n">
        <v>1890231</v>
      </c>
      <c r="R2266" s="7" t="n">
        <v>263.14</v>
      </c>
      <c r="S2266" s="8" t="n">
        <v>3706552</v>
      </c>
      <c r="T2266" s="7" t="n">
        <v>50.52</v>
      </c>
      <c r="U2266" s="8" t="n">
        <v>12492881</v>
      </c>
    </row>
    <row r="2267">
      <c r="A2267" s="4" t="n">
        <v>45293</v>
      </c>
      <c r="B2267" s="5" t="n">
        <v>185.64</v>
      </c>
      <c r="C2267" s="6" t="n">
        <v>82488674</v>
      </c>
      <c r="D2267" s="5" t="n">
        <v>370.87</v>
      </c>
      <c r="E2267" s="6" t="n">
        <v>25258633</v>
      </c>
      <c r="F2267" s="5" t="n">
        <v>138.17</v>
      </c>
      <c r="G2267" s="6" t="n">
        <v>23711220</v>
      </c>
      <c r="H2267" s="5" t="n">
        <v>149.93</v>
      </c>
      <c r="I2267" s="6" t="n">
        <v>47339424</v>
      </c>
      <c r="J2267" s="5" t="n">
        <v>346.29</v>
      </c>
      <c r="K2267" s="6" t="n">
        <v>19042152</v>
      </c>
      <c r="L2267" s="5" t="n">
        <v>48.168</v>
      </c>
      <c r="M2267" s="6" t="n">
        <v>411254220</v>
      </c>
      <c r="N2267" s="5" t="n">
        <v>47.8</v>
      </c>
      <c r="O2267" s="6" t="n">
        <v>45905728</v>
      </c>
      <c r="P2267" s="5" t="n">
        <v>580.0700000000001</v>
      </c>
      <c r="Q2267" s="6" t="n">
        <v>2840192</v>
      </c>
      <c r="R2267" s="5" t="n">
        <v>256.13</v>
      </c>
      <c r="S2267" s="6" t="n">
        <v>4741418</v>
      </c>
      <c r="T2267" s="5" t="n">
        <v>50.51</v>
      </c>
      <c r="U2267" s="6" t="n">
        <v>20242939</v>
      </c>
    </row>
    <row r="2268">
      <c r="A2268" s="4" t="n">
        <v>45294</v>
      </c>
      <c r="B2268" s="7" t="n">
        <v>184.25</v>
      </c>
      <c r="C2268" s="8" t="n">
        <v>58414460</v>
      </c>
      <c r="D2268" s="7" t="n">
        <v>370.6</v>
      </c>
      <c r="E2268" s="8" t="n">
        <v>23083465</v>
      </c>
      <c r="F2268" s="7" t="n">
        <v>138.92</v>
      </c>
      <c r="G2268" s="8" t="n">
        <v>24212147</v>
      </c>
      <c r="H2268" s="7" t="n">
        <v>148.47</v>
      </c>
      <c r="I2268" s="8" t="n">
        <v>49425495</v>
      </c>
      <c r="J2268" s="7" t="n">
        <v>344.47</v>
      </c>
      <c r="K2268" s="8" t="n">
        <v>15451133</v>
      </c>
      <c r="L2268" s="7" t="n">
        <v>47.569</v>
      </c>
      <c r="M2268" s="8" t="n">
        <v>320896170</v>
      </c>
      <c r="N2268" s="7" t="n">
        <v>47.05</v>
      </c>
      <c r="O2268" s="8" t="n">
        <v>35858434</v>
      </c>
      <c r="P2268" s="7" t="n">
        <v>571.79</v>
      </c>
      <c r="Q2268" s="8" t="n">
        <v>2478008</v>
      </c>
      <c r="R2268" s="7" t="n">
        <v>251.84</v>
      </c>
      <c r="S2268" s="8" t="n">
        <v>5097120</v>
      </c>
      <c r="T2268" s="7" t="n">
        <v>50.51</v>
      </c>
      <c r="U2268" s="8" t="n">
        <v>20303875</v>
      </c>
    </row>
    <row r="2269">
      <c r="A2269" s="4" t="n">
        <v>45295</v>
      </c>
      <c r="B2269" s="5" t="n">
        <v>181.91</v>
      </c>
      <c r="C2269" s="6" t="n">
        <v>71983570</v>
      </c>
      <c r="D2269" s="5" t="n">
        <v>367.94</v>
      </c>
      <c r="E2269" s="6" t="n">
        <v>20901502</v>
      </c>
      <c r="F2269" s="5" t="n">
        <v>136.39</v>
      </c>
      <c r="G2269" s="6" t="n">
        <v>27137735</v>
      </c>
      <c r="H2269" s="5" t="n">
        <v>144.57</v>
      </c>
      <c r="I2269" s="6" t="n">
        <v>56039807</v>
      </c>
      <c r="J2269" s="5" t="n">
        <v>347.12</v>
      </c>
      <c r="K2269" s="6" t="n">
        <v>12099895</v>
      </c>
      <c r="L2269" s="5" t="n">
        <v>47.998</v>
      </c>
      <c r="M2269" s="6" t="n">
        <v>306534890</v>
      </c>
      <c r="N2269" s="5" t="n">
        <v>46.87</v>
      </c>
      <c r="O2269" s="6" t="n">
        <v>47797812</v>
      </c>
      <c r="P2269" s="5" t="n">
        <v>567.05</v>
      </c>
      <c r="Q2269" s="6" t="n">
        <v>2092099</v>
      </c>
      <c r="R2269" s="5" t="n">
        <v>251.24</v>
      </c>
      <c r="S2269" s="6" t="n">
        <v>4489773</v>
      </c>
      <c r="T2269" s="5" t="n">
        <v>50.08</v>
      </c>
      <c r="U2269" s="6" t="n">
        <v>18134121</v>
      </c>
    </row>
    <row r="2270">
      <c r="A2270" s="4" t="n">
        <v>45296</v>
      </c>
      <c r="B2270" s="7" t="n">
        <v>181.18</v>
      </c>
      <c r="C2270" s="8" t="n">
        <v>62379661</v>
      </c>
      <c r="D2270" s="7" t="n">
        <v>367.75</v>
      </c>
      <c r="E2270" s="8" t="n">
        <v>21004575</v>
      </c>
      <c r="F2270" s="7" t="n">
        <v>135.73</v>
      </c>
      <c r="G2270" s="8" t="n">
        <v>22513854</v>
      </c>
      <c r="H2270" s="7" t="n">
        <v>145.24</v>
      </c>
      <c r="I2270" s="8" t="n">
        <v>45153147</v>
      </c>
      <c r="J2270" s="7" t="n">
        <v>351.95</v>
      </c>
      <c r="K2270" s="8" t="n">
        <v>13750912</v>
      </c>
      <c r="L2270" s="7" t="n">
        <v>49.097</v>
      </c>
      <c r="M2270" s="8" t="n">
        <v>415039270</v>
      </c>
      <c r="N2270" s="7" t="n">
        <v>46.89</v>
      </c>
      <c r="O2270" s="8" t="n">
        <v>34344031</v>
      </c>
      <c r="P2270" s="7" t="n">
        <v>564.6</v>
      </c>
      <c r="Q2270" s="8" t="n">
        <v>1923240</v>
      </c>
      <c r="R2270" s="7" t="n">
        <v>251.12</v>
      </c>
      <c r="S2270" s="8" t="n">
        <v>3675979</v>
      </c>
      <c r="T2270" s="7" t="n">
        <v>50.09</v>
      </c>
      <c r="U2270" s="8" t="n">
        <v>13989287</v>
      </c>
    </row>
    <row r="2271">
      <c r="A2271" s="4" t="n">
        <v>45299</v>
      </c>
      <c r="B2271" s="5" t="n">
        <v>185.56</v>
      </c>
      <c r="C2271" s="6" t="n">
        <v>59144470</v>
      </c>
      <c r="D2271" s="5" t="n">
        <v>374.69</v>
      </c>
      <c r="E2271" s="6" t="n">
        <v>23133967</v>
      </c>
      <c r="F2271" s="5" t="n">
        <v>138.84</v>
      </c>
      <c r="G2271" s="6" t="n">
        <v>21403982</v>
      </c>
      <c r="H2271" s="5" t="n">
        <v>149.1</v>
      </c>
      <c r="I2271" s="6" t="n">
        <v>46757053</v>
      </c>
      <c r="J2271" s="5" t="n">
        <v>358.66</v>
      </c>
      <c r="K2271" s="6" t="n">
        <v>13890222</v>
      </c>
      <c r="L2271" s="5" t="n">
        <v>52.253</v>
      </c>
      <c r="M2271" s="6" t="n">
        <v>642509900</v>
      </c>
      <c r="N2271" s="5" t="n">
        <v>48.45</v>
      </c>
      <c r="O2271" s="6" t="n">
        <v>42135127</v>
      </c>
      <c r="P2271" s="5" t="n">
        <v>580.55</v>
      </c>
      <c r="Q2271" s="6" t="n">
        <v>2829955</v>
      </c>
      <c r="R2271" s="5" t="n">
        <v>260.87</v>
      </c>
      <c r="S2271" s="6" t="n">
        <v>6626012</v>
      </c>
      <c r="T2271" s="5" t="n">
        <v>50.46</v>
      </c>
      <c r="U2271" s="6" t="n">
        <v>18070293</v>
      </c>
    </row>
    <row r="2272">
      <c r="A2272" s="4" t="n">
        <v>45300</v>
      </c>
      <c r="B2272" s="7" t="n">
        <v>185.14</v>
      </c>
      <c r="C2272" s="8" t="n">
        <v>42841809</v>
      </c>
      <c r="D2272" s="7" t="n">
        <v>375.79</v>
      </c>
      <c r="E2272" s="8" t="n">
        <v>20829953</v>
      </c>
      <c r="F2272" s="7" t="n">
        <v>140.95</v>
      </c>
      <c r="G2272" s="8" t="n">
        <v>24759598</v>
      </c>
      <c r="H2272" s="7" t="n">
        <v>151.37</v>
      </c>
      <c r="I2272" s="8" t="n">
        <v>43812567</v>
      </c>
      <c r="J2272" s="7" t="n">
        <v>357.43</v>
      </c>
      <c r="K2272" s="8" t="n">
        <v>13463871</v>
      </c>
      <c r="L2272" s="7" t="n">
        <v>53.14</v>
      </c>
      <c r="M2272" s="8" t="n">
        <v>773100060</v>
      </c>
      <c r="N2272" s="7" t="n">
        <v>48.05</v>
      </c>
      <c r="O2272" s="8" t="n">
        <v>30097005</v>
      </c>
      <c r="P2272" s="7" t="n">
        <v>586.2</v>
      </c>
      <c r="Q2272" s="8" t="n">
        <v>1926919</v>
      </c>
      <c r="R2272" s="7" t="n">
        <v>261.34</v>
      </c>
      <c r="S2272" s="8" t="n">
        <v>4571839</v>
      </c>
      <c r="T2272" s="7" t="n">
        <v>49.91</v>
      </c>
      <c r="U2272" s="8" t="n">
        <v>20489210</v>
      </c>
    </row>
    <row r="2273">
      <c r="A2273" s="4" t="n">
        <v>45301</v>
      </c>
      <c r="B2273" s="5" t="n">
        <v>186.19</v>
      </c>
      <c r="C2273" s="6" t="n">
        <v>46792908</v>
      </c>
      <c r="D2273" s="5" t="n">
        <v>382.77</v>
      </c>
      <c r="E2273" s="6" t="n">
        <v>25514245</v>
      </c>
      <c r="F2273" s="5" t="n">
        <v>142.28</v>
      </c>
      <c r="G2273" s="6" t="n">
        <v>21320203</v>
      </c>
      <c r="H2273" s="5" t="n">
        <v>153.73</v>
      </c>
      <c r="I2273" s="6" t="n">
        <v>44421830</v>
      </c>
      <c r="J2273" s="5" t="n">
        <v>370.47</v>
      </c>
      <c r="K2273" s="6" t="n">
        <v>22117206</v>
      </c>
      <c r="L2273" s="5" t="n">
        <v>54.35</v>
      </c>
      <c r="M2273" s="6" t="n">
        <v>533795760</v>
      </c>
      <c r="N2273" s="5" t="n">
        <v>47.47</v>
      </c>
      <c r="O2273" s="6" t="n">
        <v>31480186</v>
      </c>
      <c r="P2273" s="5" t="n">
        <v>591.03</v>
      </c>
      <c r="Q2273" s="6" t="n">
        <v>2135690</v>
      </c>
      <c r="R2273" s="5" t="n">
        <v>264.13</v>
      </c>
      <c r="S2273" s="6" t="n">
        <v>5128300</v>
      </c>
      <c r="T2273" s="5" t="n">
        <v>50.24</v>
      </c>
      <c r="U2273" s="6" t="n">
        <v>15174185</v>
      </c>
    </row>
    <row r="2274">
      <c r="A2274" s="4" t="n">
        <v>45302</v>
      </c>
      <c r="B2274" s="7" t="n">
        <v>185.59</v>
      </c>
      <c r="C2274" s="8" t="n">
        <v>49128408</v>
      </c>
      <c r="D2274" s="7" t="n">
        <v>384.63</v>
      </c>
      <c r="E2274" s="8" t="n">
        <v>27850846</v>
      </c>
      <c r="F2274" s="7" t="n">
        <v>142.08</v>
      </c>
      <c r="G2274" s="8" t="n">
        <v>24008722</v>
      </c>
      <c r="H2274" s="7" t="n">
        <v>155.18</v>
      </c>
      <c r="I2274" s="8" t="n">
        <v>49072691</v>
      </c>
      <c r="J2274" s="7" t="n">
        <v>369.67</v>
      </c>
      <c r="K2274" s="8" t="n">
        <v>17205385</v>
      </c>
      <c r="L2274" s="7" t="n">
        <v>54.822</v>
      </c>
      <c r="M2274" s="8" t="n">
        <v>596758770</v>
      </c>
      <c r="N2274" s="7" t="n">
        <v>47.64</v>
      </c>
      <c r="O2274" s="8" t="n">
        <v>31707881</v>
      </c>
      <c r="P2274" s="7" t="n">
        <v>597.49</v>
      </c>
      <c r="Q2274" s="8" t="n">
        <v>2331830</v>
      </c>
      <c r="R2274" s="7" t="n">
        <v>271.38</v>
      </c>
      <c r="S2274" s="8" t="n">
        <v>9012600</v>
      </c>
      <c r="T2274" s="7" t="n">
        <v>50.44</v>
      </c>
      <c r="U2274" s="8" t="n">
        <v>16458252</v>
      </c>
    </row>
    <row r="2275">
      <c r="A2275" s="4" t="n">
        <v>45303</v>
      </c>
      <c r="B2275" s="5" t="n">
        <v>185.92</v>
      </c>
      <c r="C2275" s="6" t="n">
        <v>40477782</v>
      </c>
      <c r="D2275" s="5" t="n">
        <v>388.47</v>
      </c>
      <c r="E2275" s="6" t="n">
        <v>21661153</v>
      </c>
      <c r="F2275" s="5" t="n">
        <v>142.65</v>
      </c>
      <c r="G2275" s="6" t="n">
        <v>18785514</v>
      </c>
      <c r="H2275" s="5" t="n">
        <v>154.62</v>
      </c>
      <c r="I2275" s="6" t="n">
        <v>40484155</v>
      </c>
      <c r="J2275" s="5" t="n">
        <v>374.49</v>
      </c>
      <c r="K2275" s="6" t="n">
        <v>19310046</v>
      </c>
      <c r="L2275" s="5" t="n">
        <v>54.71</v>
      </c>
      <c r="M2275" s="6" t="n">
        <v>352993600</v>
      </c>
      <c r="N2275" s="5" t="n">
        <v>47.12</v>
      </c>
      <c r="O2275" s="6" t="n">
        <v>27587902</v>
      </c>
      <c r="P2275" s="5" t="n">
        <v>596.54</v>
      </c>
      <c r="Q2275" s="6" t="n">
        <v>1472167</v>
      </c>
      <c r="R2275" s="5" t="n">
        <v>271.93</v>
      </c>
      <c r="S2275" s="6" t="n">
        <v>4847604</v>
      </c>
      <c r="T2275" s="5" t="n">
        <v>50.34</v>
      </c>
      <c r="U2275" s="6" t="n">
        <v>18785708</v>
      </c>
    </row>
    <row r="2276">
      <c r="A2276" s="4" t="n">
        <v>45307</v>
      </c>
      <c r="B2276" s="7" t="n">
        <v>183.63</v>
      </c>
      <c r="C2276" s="8" t="n">
        <v>65603041</v>
      </c>
      <c r="D2276" s="7" t="n">
        <v>390.27</v>
      </c>
      <c r="E2276" s="8" t="n">
        <v>27202268</v>
      </c>
      <c r="F2276" s="7" t="n">
        <v>142.49</v>
      </c>
      <c r="G2276" s="8" t="n">
        <v>22670467</v>
      </c>
      <c r="H2276" s="7" t="n">
        <v>153.16</v>
      </c>
      <c r="I2276" s="8" t="n">
        <v>41384636</v>
      </c>
      <c r="J2276" s="7" t="n">
        <v>367.46</v>
      </c>
      <c r="K2276" s="8" t="n">
        <v>15306885</v>
      </c>
      <c r="L2276" s="7" t="n">
        <v>56.38200000000001</v>
      </c>
      <c r="M2276" s="8" t="n">
        <v>449579730</v>
      </c>
      <c r="N2276" s="7" t="n">
        <v>47.06</v>
      </c>
      <c r="O2276" s="8" t="n">
        <v>43720666</v>
      </c>
      <c r="P2276" s="7" t="n">
        <v>597.6799999999999</v>
      </c>
      <c r="Q2276" s="8" t="n">
        <v>2126096</v>
      </c>
      <c r="R2276" s="7" t="n">
        <v>269.19</v>
      </c>
      <c r="S2276" s="8" t="n">
        <v>5858670</v>
      </c>
      <c r="T2276" s="7" t="n">
        <v>50.59</v>
      </c>
      <c r="U2276" s="8" t="n">
        <v>17015925</v>
      </c>
    </row>
    <row r="2277">
      <c r="A2277" s="4" t="n">
        <v>45308</v>
      </c>
      <c r="B2277" s="5" t="n">
        <v>182.68</v>
      </c>
      <c r="C2277" s="6" t="n">
        <v>47317433</v>
      </c>
      <c r="D2277" s="5" t="n">
        <v>389.47</v>
      </c>
      <c r="E2277" s="6" t="n">
        <v>22234108</v>
      </c>
      <c r="F2277" s="5" t="n">
        <v>141.47</v>
      </c>
      <c r="G2277" s="6" t="n">
        <v>20968649</v>
      </c>
      <c r="H2277" s="5" t="n">
        <v>151.71</v>
      </c>
      <c r="I2277" s="6" t="n">
        <v>34953363</v>
      </c>
      <c r="J2277" s="5" t="n">
        <v>368.37</v>
      </c>
      <c r="K2277" s="6" t="n">
        <v>12724779</v>
      </c>
      <c r="L2277" s="5" t="n">
        <v>56.053</v>
      </c>
      <c r="M2277" s="6" t="n">
        <v>474394440</v>
      </c>
      <c r="N2277" s="5" t="n">
        <v>46.06</v>
      </c>
      <c r="O2277" s="6" t="n">
        <v>33488015</v>
      </c>
      <c r="P2277" s="5" t="n">
        <v>596.1</v>
      </c>
      <c r="Q2277" s="6" t="n">
        <v>2588293</v>
      </c>
      <c r="R2277" s="5" t="n">
        <v>271.44</v>
      </c>
      <c r="S2277" s="6" t="n">
        <v>4706498</v>
      </c>
      <c r="T2277" s="5" t="n">
        <v>50.3</v>
      </c>
      <c r="U2277" s="6" t="n">
        <v>17370635</v>
      </c>
    </row>
    <row r="2278">
      <c r="A2278" s="4" t="n">
        <v>45309</v>
      </c>
      <c r="B2278" s="7" t="n">
        <v>188.63</v>
      </c>
      <c r="C2278" s="8" t="n">
        <v>78005754</v>
      </c>
      <c r="D2278" s="7" t="n">
        <v>393.87</v>
      </c>
      <c r="E2278" s="8" t="n">
        <v>23392068</v>
      </c>
      <c r="F2278" s="7" t="n">
        <v>143.48</v>
      </c>
      <c r="G2278" s="8" t="n">
        <v>25746417</v>
      </c>
      <c r="H2278" s="7" t="n">
        <v>153.5</v>
      </c>
      <c r="I2278" s="8" t="n">
        <v>37850245</v>
      </c>
      <c r="J2278" s="7" t="n">
        <v>376.13</v>
      </c>
      <c r="K2278" s="8" t="n">
        <v>16354332</v>
      </c>
      <c r="L2278" s="7" t="n">
        <v>57.10700000000001</v>
      </c>
      <c r="M2278" s="8" t="n">
        <v>491650360</v>
      </c>
      <c r="N2278" s="7" t="n">
        <v>46.74</v>
      </c>
      <c r="O2278" s="8" t="n">
        <v>46681348</v>
      </c>
      <c r="P2278" s="7" t="n">
        <v>593.7</v>
      </c>
      <c r="Q2278" s="8" t="n">
        <v>2793610</v>
      </c>
      <c r="R2278" s="7" t="n">
        <v>274.46</v>
      </c>
      <c r="S2278" s="8" t="n">
        <v>4752437</v>
      </c>
      <c r="T2278" s="7" t="n">
        <v>50.75</v>
      </c>
      <c r="U2278" s="8" t="n">
        <v>18487542</v>
      </c>
    </row>
    <row r="2279">
      <c r="A2279" s="4" t="n">
        <v>45310</v>
      </c>
      <c r="B2279" s="5" t="n">
        <v>191.56</v>
      </c>
      <c r="C2279" s="6" t="n">
        <v>68902985</v>
      </c>
      <c r="D2279" s="5" t="n">
        <v>398.67</v>
      </c>
      <c r="E2279" s="6" t="n">
        <v>29331136</v>
      </c>
      <c r="F2279" s="5" t="n">
        <v>146.38</v>
      </c>
      <c r="G2279" s="6" t="n">
        <v>34271867</v>
      </c>
      <c r="H2279" s="5" t="n">
        <v>155.34</v>
      </c>
      <c r="I2279" s="6" t="n">
        <v>51651628</v>
      </c>
      <c r="J2279" s="5" t="n">
        <v>383.45</v>
      </c>
      <c r="K2279" s="6" t="n">
        <v>21670806</v>
      </c>
      <c r="L2279" s="5" t="n">
        <v>59.491</v>
      </c>
      <c r="M2279" s="6" t="n">
        <v>543501480</v>
      </c>
      <c r="N2279" s="5" t="n">
        <v>48.15</v>
      </c>
      <c r="O2279" s="6" t="n">
        <v>55979796</v>
      </c>
      <c r="P2279" s="5" t="n">
        <v>611.55</v>
      </c>
      <c r="Q2279" s="6" t="n">
        <v>3755338</v>
      </c>
      <c r="R2279" s="5" t="n">
        <v>280.88</v>
      </c>
      <c r="S2279" s="6" t="n">
        <v>7413577</v>
      </c>
      <c r="T2279" s="5" t="n">
        <v>51.27</v>
      </c>
      <c r="U2279" s="6" t="n">
        <v>23015258</v>
      </c>
    </row>
    <row r="2280">
      <c r="A2280" s="4" t="n">
        <v>45313</v>
      </c>
      <c r="B2280" s="7" t="n">
        <v>193.89</v>
      </c>
      <c r="C2280" s="8" t="n">
        <v>60133852</v>
      </c>
      <c r="D2280" s="7" t="n">
        <v>396.51</v>
      </c>
      <c r="E2280" s="8" t="n">
        <v>27016902</v>
      </c>
      <c r="F2280" s="7" t="n">
        <v>145.99</v>
      </c>
      <c r="G2280" s="8" t="n">
        <v>32200369</v>
      </c>
      <c r="H2280" s="7" t="n">
        <v>154.78</v>
      </c>
      <c r="I2280" s="8" t="n">
        <v>43687468</v>
      </c>
      <c r="J2280" s="7" t="n">
        <v>381.78</v>
      </c>
      <c r="K2280" s="8" t="n">
        <v>17680454</v>
      </c>
      <c r="L2280" s="7" t="n">
        <v>59.654</v>
      </c>
      <c r="M2280" s="8" t="n">
        <v>452954630</v>
      </c>
      <c r="N2280" s="7" t="n">
        <v>48.22</v>
      </c>
      <c r="O2280" s="8" t="n">
        <v>45639521</v>
      </c>
      <c r="P2280" s="7" t="n">
        <v>603.59</v>
      </c>
      <c r="Q2280" s="8" t="n">
        <v>4488000</v>
      </c>
      <c r="R2280" s="7" t="n">
        <v>280.3</v>
      </c>
      <c r="S2280" s="8" t="n">
        <v>6735912</v>
      </c>
      <c r="T2280" s="7" t="n">
        <v>51.57</v>
      </c>
      <c r="U2280" s="8" t="n">
        <v>20298721</v>
      </c>
    </row>
    <row r="2281">
      <c r="A2281" s="4" t="n">
        <v>45314</v>
      </c>
      <c r="B2281" s="5" t="n">
        <v>195.18</v>
      </c>
      <c r="C2281" s="6" t="n">
        <v>42355590</v>
      </c>
      <c r="D2281" s="5" t="n">
        <v>398.9</v>
      </c>
      <c r="E2281" s="6" t="n">
        <v>20525882</v>
      </c>
      <c r="F2281" s="5" t="n">
        <v>147.04</v>
      </c>
      <c r="G2281" s="6" t="n">
        <v>21636129</v>
      </c>
      <c r="H2281" s="5" t="n">
        <v>156.02</v>
      </c>
      <c r="I2281" s="6" t="n">
        <v>37986039</v>
      </c>
      <c r="J2281" s="5" t="n">
        <v>385.2</v>
      </c>
      <c r="K2281" s="6" t="n">
        <v>15506096</v>
      </c>
      <c r="L2281" s="5" t="n">
        <v>59.873</v>
      </c>
      <c r="M2281" s="6" t="n">
        <v>294654450</v>
      </c>
      <c r="N2281" s="5" t="n">
        <v>48.89</v>
      </c>
      <c r="O2281" s="6" t="n">
        <v>37224140</v>
      </c>
      <c r="P2281" s="5" t="n">
        <v>597.1799999999999</v>
      </c>
      <c r="Q2281" s="6" t="n">
        <v>2723463</v>
      </c>
      <c r="R2281" s="5" t="n">
        <v>276.77</v>
      </c>
      <c r="S2281" s="6" t="n">
        <v>6573810</v>
      </c>
      <c r="T2281" s="5" t="n">
        <v>51.76</v>
      </c>
      <c r="U2281" s="6" t="n">
        <v>15044327</v>
      </c>
    </row>
    <row r="2282">
      <c r="A2282" s="4" t="n">
        <v>45315</v>
      </c>
      <c r="B2282" s="7" t="n">
        <v>194.5</v>
      </c>
      <c r="C2282" s="8" t="n">
        <v>53631316</v>
      </c>
      <c r="D2282" s="7" t="n">
        <v>402.56</v>
      </c>
      <c r="E2282" s="8" t="n">
        <v>24866953</v>
      </c>
      <c r="F2282" s="7" t="n">
        <v>148.7</v>
      </c>
      <c r="G2282" s="8" t="n">
        <v>25233450</v>
      </c>
      <c r="H2282" s="7" t="n">
        <v>156.87</v>
      </c>
      <c r="I2282" s="8" t="n">
        <v>48547315</v>
      </c>
      <c r="J2282" s="7" t="n">
        <v>390.7</v>
      </c>
      <c r="K2282" s="8" t="n">
        <v>15604285</v>
      </c>
      <c r="L2282" s="7" t="n">
        <v>61.362</v>
      </c>
      <c r="M2282" s="8" t="n">
        <v>560270760</v>
      </c>
      <c r="N2282" s="7" t="n">
        <v>49.09</v>
      </c>
      <c r="O2282" s="8" t="n">
        <v>49375834</v>
      </c>
      <c r="P2282" s="7" t="n">
        <v>606.48</v>
      </c>
      <c r="Q2282" s="8" t="n">
        <v>2999032</v>
      </c>
      <c r="R2282" s="7" t="n">
        <v>276.88</v>
      </c>
      <c r="S2282" s="8" t="n">
        <v>7037765</v>
      </c>
      <c r="T2282" s="7" t="n">
        <v>51.31</v>
      </c>
      <c r="U2282" s="8" t="n">
        <v>19458515</v>
      </c>
    </row>
    <row r="2283">
      <c r="A2283" s="4" t="n">
        <v>45316</v>
      </c>
      <c r="B2283" s="5" t="n">
        <v>194.17</v>
      </c>
      <c r="C2283" s="6" t="n">
        <v>54822126</v>
      </c>
      <c r="D2283" s="5" t="n">
        <v>404.87</v>
      </c>
      <c r="E2283" s="6" t="n">
        <v>21021155</v>
      </c>
      <c r="F2283" s="5" t="n">
        <v>151.87</v>
      </c>
      <c r="G2283" s="6" t="n">
        <v>29149069</v>
      </c>
      <c r="H2283" s="5" t="n">
        <v>157.75</v>
      </c>
      <c r="I2283" s="6" t="n">
        <v>43638592</v>
      </c>
      <c r="J2283" s="5" t="n">
        <v>393.18</v>
      </c>
      <c r="K2283" s="6" t="n">
        <v>15091080</v>
      </c>
      <c r="L2283" s="5" t="n">
        <v>61.617</v>
      </c>
      <c r="M2283" s="6" t="n">
        <v>482776840</v>
      </c>
      <c r="N2283" s="5" t="n">
        <v>49.55</v>
      </c>
      <c r="O2283" s="6" t="n">
        <v>84845086</v>
      </c>
      <c r="P2283" s="5" t="n">
        <v>622.58</v>
      </c>
      <c r="Q2283" s="6" t="n">
        <v>3806205</v>
      </c>
      <c r="R2283" s="5" t="n">
        <v>279.03</v>
      </c>
      <c r="S2283" s="6" t="n">
        <v>4178020</v>
      </c>
      <c r="T2283" s="5" t="n">
        <v>52.33</v>
      </c>
      <c r="U2283" s="6" t="n">
        <v>18936642</v>
      </c>
    </row>
    <row r="2284">
      <c r="A2284" s="4" t="n">
        <v>45317</v>
      </c>
      <c r="B2284" s="7" t="n">
        <v>192.42</v>
      </c>
      <c r="C2284" s="8" t="n">
        <v>44594011</v>
      </c>
      <c r="D2284" s="7" t="n">
        <v>403.93</v>
      </c>
      <c r="E2284" s="8" t="n">
        <v>17803271</v>
      </c>
      <c r="F2284" s="7" t="n">
        <v>152.185</v>
      </c>
      <c r="G2284" s="8" t="n">
        <v>26115494</v>
      </c>
      <c r="H2284" s="7" t="n">
        <v>159.12</v>
      </c>
      <c r="I2284" s="8" t="n">
        <v>51047353</v>
      </c>
      <c r="J2284" s="7" t="n">
        <v>394.14</v>
      </c>
      <c r="K2284" s="8" t="n">
        <v>13159290</v>
      </c>
      <c r="L2284" s="7" t="n">
        <v>61.03099999999999</v>
      </c>
      <c r="M2284" s="8" t="n">
        <v>390308590</v>
      </c>
      <c r="N2284" s="7" t="n">
        <v>43.65</v>
      </c>
      <c r="O2284" s="8" t="n">
        <v>127665287</v>
      </c>
      <c r="P2284" s="7" t="n">
        <v>613.9299999999999</v>
      </c>
      <c r="Q2284" s="8" t="n">
        <v>2137831</v>
      </c>
      <c r="R2284" s="7" t="n">
        <v>279.94</v>
      </c>
      <c r="S2284" s="8" t="n">
        <v>4877365</v>
      </c>
      <c r="T2284" s="7" t="n">
        <v>52.14</v>
      </c>
      <c r="U2284" s="8" t="n">
        <v>13160315</v>
      </c>
    </row>
    <row r="2285">
      <c r="A2285" s="4" t="n">
        <v>45320</v>
      </c>
      <c r="B2285" s="5" t="n">
        <v>191.73</v>
      </c>
      <c r="C2285" s="6" t="n">
        <v>47145622</v>
      </c>
      <c r="D2285" s="5" t="n">
        <v>409.72</v>
      </c>
      <c r="E2285" s="6" t="n">
        <v>24510236</v>
      </c>
      <c r="F2285" s="5" t="n">
        <v>153.51</v>
      </c>
      <c r="G2285" s="6" t="n">
        <v>27784259</v>
      </c>
      <c r="H2285" s="5" t="n">
        <v>161.26</v>
      </c>
      <c r="I2285" s="6" t="n">
        <v>45270385</v>
      </c>
      <c r="J2285" s="5" t="n">
        <v>401.02</v>
      </c>
      <c r="K2285" s="6" t="n">
        <v>18742433</v>
      </c>
      <c r="L2285" s="5" t="n">
        <v>62.465</v>
      </c>
      <c r="M2285" s="6" t="n">
        <v>348732980</v>
      </c>
      <c r="N2285" s="5" t="n">
        <v>43.84</v>
      </c>
      <c r="O2285" s="6" t="n">
        <v>51790863</v>
      </c>
      <c r="P2285" s="5" t="n">
        <v>630.23</v>
      </c>
      <c r="Q2285" s="6" t="n">
        <v>3212187</v>
      </c>
      <c r="R2285" s="5" t="n">
        <v>287.86</v>
      </c>
      <c r="S2285" s="6" t="n">
        <v>5762263</v>
      </c>
      <c r="T2285" s="5" t="n">
        <v>52.29</v>
      </c>
      <c r="U2285" s="6" t="n">
        <v>13492409</v>
      </c>
    </row>
    <row r="2286">
      <c r="A2286" s="4" t="n">
        <v>45321</v>
      </c>
      <c r="B2286" s="7" t="n">
        <v>188.04</v>
      </c>
      <c r="C2286" s="8" t="n">
        <v>55859370</v>
      </c>
      <c r="D2286" s="7" t="n">
        <v>408.59</v>
      </c>
      <c r="E2286" s="8" t="n">
        <v>33477610</v>
      </c>
      <c r="F2286" s="7" t="n">
        <v>151.46</v>
      </c>
      <c r="G2286" s="8" t="n">
        <v>36331833</v>
      </c>
      <c r="H2286" s="7" t="n">
        <v>159</v>
      </c>
      <c r="I2286" s="8" t="n">
        <v>45207430</v>
      </c>
      <c r="J2286" s="7" t="n">
        <v>400.06</v>
      </c>
      <c r="K2286" s="8" t="n">
        <v>18614727</v>
      </c>
      <c r="L2286" s="7" t="n">
        <v>62.774</v>
      </c>
      <c r="M2286" s="8" t="n">
        <v>410735300</v>
      </c>
      <c r="N2286" s="7" t="n">
        <v>42.92</v>
      </c>
      <c r="O2286" s="8" t="n">
        <v>47958762</v>
      </c>
      <c r="P2286" s="7" t="n">
        <v>627.96</v>
      </c>
      <c r="Q2286" s="8" t="n">
        <v>2007432</v>
      </c>
      <c r="R2286" s="7" t="n">
        <v>287.73</v>
      </c>
      <c r="S2286" s="8" t="n">
        <v>4810928</v>
      </c>
      <c r="T2286" s="7" t="n">
        <v>52.24</v>
      </c>
      <c r="U2286" s="8" t="n">
        <v>14322137</v>
      </c>
    </row>
    <row r="2287">
      <c r="A2287" s="4" t="n">
        <v>45322</v>
      </c>
      <c r="B2287" s="5" t="n">
        <v>184.4</v>
      </c>
      <c r="C2287" s="6" t="n">
        <v>55467803</v>
      </c>
      <c r="D2287" s="5" t="n">
        <v>397.58</v>
      </c>
      <c r="E2287" s="6" t="n">
        <v>47871097</v>
      </c>
      <c r="F2287" s="5" t="n">
        <v>140.1</v>
      </c>
      <c r="G2287" s="6" t="n">
        <v>71910044</v>
      </c>
      <c r="H2287" s="5" t="n">
        <v>155.2</v>
      </c>
      <c r="I2287" s="6" t="n">
        <v>50284371</v>
      </c>
      <c r="J2287" s="5" t="n">
        <v>390.14</v>
      </c>
      <c r="K2287" s="6" t="n">
        <v>20180817</v>
      </c>
      <c r="L2287" s="5" t="n">
        <v>61.527</v>
      </c>
      <c r="M2287" s="6" t="n">
        <v>453794870</v>
      </c>
      <c r="N2287" s="5" t="n">
        <v>43.08</v>
      </c>
      <c r="O2287" s="6" t="n">
        <v>51584247</v>
      </c>
      <c r="P2287" s="5" t="n">
        <v>617.78</v>
      </c>
      <c r="Q2287" s="6" t="n">
        <v>2666775</v>
      </c>
      <c r="R2287" s="5" t="n">
        <v>281.09</v>
      </c>
      <c r="S2287" s="6" t="n">
        <v>4557283</v>
      </c>
      <c r="T2287" s="5" t="n">
        <v>50.18</v>
      </c>
      <c r="U2287" s="6" t="n">
        <v>29311787</v>
      </c>
    </row>
    <row r="2288">
      <c r="A2288" s="4" t="n">
        <v>45323</v>
      </c>
      <c r="B2288" s="7" t="n">
        <v>186.86</v>
      </c>
      <c r="C2288" s="8" t="n">
        <v>64885408</v>
      </c>
      <c r="D2288" s="7" t="n">
        <v>403.78</v>
      </c>
      <c r="E2288" s="8" t="n">
        <v>30657726</v>
      </c>
      <c r="F2288" s="7" t="n">
        <v>141.16</v>
      </c>
      <c r="G2288" s="8" t="n">
        <v>40466549</v>
      </c>
      <c r="H2288" s="7" t="n">
        <v>159.28</v>
      </c>
      <c r="I2288" s="8" t="n">
        <v>76542419</v>
      </c>
      <c r="J2288" s="7" t="n">
        <v>394.78</v>
      </c>
      <c r="K2288" s="8" t="n">
        <v>29727051</v>
      </c>
      <c r="L2288" s="7" t="n">
        <v>63.027</v>
      </c>
      <c r="M2288" s="8" t="n">
        <v>369145790</v>
      </c>
      <c r="N2288" s="7" t="n">
        <v>43.36</v>
      </c>
      <c r="O2288" s="8" t="n">
        <v>38819855</v>
      </c>
      <c r="P2288" s="7" t="n">
        <v>627.91</v>
      </c>
      <c r="Q2288" s="8" t="n">
        <v>1687613</v>
      </c>
      <c r="R2288" s="7" t="n">
        <v>283.8</v>
      </c>
      <c r="S2288" s="8" t="n">
        <v>3218346</v>
      </c>
      <c r="T2288" s="7" t="n">
        <v>50.18</v>
      </c>
      <c r="U2288" s="8" t="n">
        <v>20635673</v>
      </c>
    </row>
    <row r="2289">
      <c r="A2289" s="4" t="n">
        <v>45324</v>
      </c>
      <c r="B2289" s="5" t="n">
        <v>185.85</v>
      </c>
      <c r="C2289" s="6" t="n">
        <v>102551680</v>
      </c>
      <c r="D2289" s="5" t="n">
        <v>411.22</v>
      </c>
      <c r="E2289" s="6" t="n">
        <v>28256670</v>
      </c>
      <c r="F2289" s="5" t="n">
        <v>142.38</v>
      </c>
      <c r="G2289" s="6" t="n">
        <v>62499574</v>
      </c>
      <c r="H2289" s="5" t="n">
        <v>171.81</v>
      </c>
      <c r="I2289" s="6" t="n">
        <v>117218313</v>
      </c>
      <c r="J2289" s="5" t="n">
        <v>474.99</v>
      </c>
      <c r="K2289" s="6" t="n">
        <v>84707646</v>
      </c>
      <c r="L2289" s="5" t="n">
        <v>66.16</v>
      </c>
      <c r="M2289" s="6" t="n">
        <v>476577650</v>
      </c>
      <c r="N2289" s="5" t="n">
        <v>42.6</v>
      </c>
      <c r="O2289" s="6" t="n">
        <v>53683500</v>
      </c>
      <c r="P2289" s="5" t="n">
        <v>634.76</v>
      </c>
      <c r="Q2289" s="6" t="n">
        <v>2542763</v>
      </c>
      <c r="R2289" s="5" t="n">
        <v>285.66</v>
      </c>
      <c r="S2289" s="6" t="n">
        <v>3629843</v>
      </c>
      <c r="T2289" s="5" t="n">
        <v>50.18</v>
      </c>
      <c r="U2289" s="6" t="n">
        <v>20533102</v>
      </c>
    </row>
    <row r="2290">
      <c r="A2290" s="4" t="n">
        <v>45327</v>
      </c>
      <c r="B2290" s="7" t="n">
        <v>187.68</v>
      </c>
      <c r="C2290" s="8" t="n">
        <v>69668820</v>
      </c>
      <c r="D2290" s="7" t="n">
        <v>405.65</v>
      </c>
      <c r="E2290" s="8" t="n">
        <v>25352286</v>
      </c>
      <c r="F2290" s="7" t="n">
        <v>143.68</v>
      </c>
      <c r="G2290" s="8" t="n">
        <v>38505405</v>
      </c>
      <c r="H2290" s="7" t="n">
        <v>170.31</v>
      </c>
      <c r="I2290" s="8" t="n">
        <v>55081297</v>
      </c>
      <c r="J2290" s="7" t="n">
        <v>459.41</v>
      </c>
      <c r="K2290" s="8" t="n">
        <v>40832376</v>
      </c>
      <c r="L2290" s="7" t="n">
        <v>69.33200000000001</v>
      </c>
      <c r="M2290" s="8" t="n">
        <v>680078010</v>
      </c>
      <c r="N2290" s="7" t="n">
        <v>42.77</v>
      </c>
      <c r="O2290" s="8" t="n">
        <v>28890264</v>
      </c>
      <c r="P2290" s="7" t="n">
        <v>630.5</v>
      </c>
      <c r="Q2290" s="8" t="n">
        <v>2131245</v>
      </c>
      <c r="R2290" s="7" t="n">
        <v>288.11</v>
      </c>
      <c r="S2290" s="8" t="n">
        <v>5274790</v>
      </c>
      <c r="T2290" s="7" t="n">
        <v>49.51</v>
      </c>
      <c r="U2290" s="8" t="n">
        <v>19601985</v>
      </c>
    </row>
    <row r="2291">
      <c r="A2291" s="4" t="n">
        <v>45328</v>
      </c>
      <c r="B2291" s="5" t="n">
        <v>189.3</v>
      </c>
      <c r="C2291" s="6" t="n">
        <v>43490759</v>
      </c>
      <c r="D2291" s="5" t="n">
        <v>405.49</v>
      </c>
      <c r="E2291" s="6" t="n">
        <v>18382624</v>
      </c>
      <c r="F2291" s="5" t="n">
        <v>144.1</v>
      </c>
      <c r="G2291" s="6" t="n">
        <v>29128201</v>
      </c>
      <c r="H2291" s="5" t="n">
        <v>169.15</v>
      </c>
      <c r="I2291" s="6" t="n">
        <v>42505518</v>
      </c>
      <c r="J2291" s="5" t="n">
        <v>454.72</v>
      </c>
      <c r="K2291" s="6" t="n">
        <v>21655214</v>
      </c>
      <c r="L2291" s="5" t="n">
        <v>68.223</v>
      </c>
      <c r="M2291" s="6" t="n">
        <v>683111360</v>
      </c>
      <c r="N2291" s="5" t="n">
        <v>42.74</v>
      </c>
      <c r="O2291" s="6" t="n">
        <v>34068216</v>
      </c>
      <c r="P2291" s="5" t="n">
        <v>607.14</v>
      </c>
      <c r="Q2291" s="6" t="n">
        <v>3436244</v>
      </c>
      <c r="R2291" s="5" t="n">
        <v>285.83</v>
      </c>
      <c r="S2291" s="6" t="n">
        <v>4207846</v>
      </c>
      <c r="T2291" s="5" t="n">
        <v>49.98</v>
      </c>
      <c r="U2291" s="6" t="n">
        <v>19265797</v>
      </c>
    </row>
    <row r="2292">
      <c r="A2292" s="4" t="n">
        <v>45329</v>
      </c>
      <c r="B2292" s="7" t="n">
        <v>189.41</v>
      </c>
      <c r="C2292" s="8" t="n">
        <v>53438955</v>
      </c>
      <c r="D2292" s="7" t="n">
        <v>414.05</v>
      </c>
      <c r="E2292" s="8" t="n">
        <v>22340526</v>
      </c>
      <c r="F2292" s="7" t="n">
        <v>145.54</v>
      </c>
      <c r="G2292" s="8" t="n">
        <v>25208862</v>
      </c>
      <c r="H2292" s="7" t="n">
        <v>170.53</v>
      </c>
      <c r="I2292" s="8" t="n">
        <v>47174060</v>
      </c>
      <c r="J2292" s="7" t="n">
        <v>469.59</v>
      </c>
      <c r="K2292" s="8" t="n">
        <v>23065994</v>
      </c>
      <c r="L2292" s="7" t="n">
        <v>70.099</v>
      </c>
      <c r="M2292" s="8" t="n">
        <v>495574550</v>
      </c>
      <c r="N2292" s="7" t="n">
        <v>42.78</v>
      </c>
      <c r="O2292" s="8" t="n">
        <v>34269246</v>
      </c>
      <c r="P2292" s="7" t="n">
        <v>615.85</v>
      </c>
      <c r="Q2292" s="8" t="n">
        <v>2313824</v>
      </c>
      <c r="R2292" s="7" t="n">
        <v>288.84</v>
      </c>
      <c r="S2292" s="8" t="n">
        <v>3621376</v>
      </c>
      <c r="T2292" s="7" t="n">
        <v>49.77</v>
      </c>
      <c r="U2292" s="8" t="n">
        <v>16794364</v>
      </c>
    </row>
    <row r="2293">
      <c r="A2293" s="4" t="n">
        <v>45330</v>
      </c>
      <c r="B2293" s="5" t="n">
        <v>188.32</v>
      </c>
      <c r="C2293" s="6" t="n">
        <v>40962046</v>
      </c>
      <c r="D2293" s="5" t="n">
        <v>414.11</v>
      </c>
      <c r="E2293" s="6" t="n">
        <v>21225257</v>
      </c>
      <c r="F2293" s="5" t="n">
        <v>145.91</v>
      </c>
      <c r="G2293" s="6" t="n">
        <v>22563764</v>
      </c>
      <c r="H2293" s="5" t="n">
        <v>169.84</v>
      </c>
      <c r="I2293" s="6" t="n">
        <v>42316454</v>
      </c>
      <c r="J2293" s="5" t="n">
        <v>470</v>
      </c>
      <c r="K2293" s="6" t="n">
        <v>18815097</v>
      </c>
      <c r="L2293" s="5" t="n">
        <v>69.64099999999999</v>
      </c>
      <c r="M2293" s="6" t="n">
        <v>414422110</v>
      </c>
      <c r="N2293" s="5" t="n">
        <v>42.5</v>
      </c>
      <c r="O2293" s="6" t="n">
        <v>33206470</v>
      </c>
      <c r="P2293" s="5" t="n">
        <v>615.86</v>
      </c>
      <c r="Q2293" s="6" t="n">
        <v>1815682</v>
      </c>
      <c r="R2293" s="5" t="n">
        <v>291.95</v>
      </c>
      <c r="S2293" s="6" t="n">
        <v>4488432</v>
      </c>
      <c r="T2293" s="5" t="n">
        <v>49.95</v>
      </c>
      <c r="U2293" s="6" t="n">
        <v>19598985</v>
      </c>
    </row>
    <row r="2294">
      <c r="A2294" s="4" t="n">
        <v>45331</v>
      </c>
      <c r="B2294" s="7" t="n">
        <v>188.85</v>
      </c>
      <c r="C2294" s="8" t="n">
        <v>45155216</v>
      </c>
      <c r="D2294" s="7" t="n">
        <v>420.55</v>
      </c>
      <c r="E2294" s="8" t="n">
        <v>22032844</v>
      </c>
      <c r="F2294" s="7" t="n">
        <v>149</v>
      </c>
      <c r="G2294" s="8" t="n">
        <v>26829504</v>
      </c>
      <c r="H2294" s="7" t="n">
        <v>174.45</v>
      </c>
      <c r="I2294" s="8" t="n">
        <v>56985986</v>
      </c>
      <c r="J2294" s="7" t="n">
        <v>468.11</v>
      </c>
      <c r="K2294" s="8" t="n">
        <v>18413137</v>
      </c>
      <c r="L2294" s="7" t="n">
        <v>72.13300000000001</v>
      </c>
      <c r="M2294" s="8" t="n">
        <v>436636890</v>
      </c>
      <c r="N2294" s="7" t="n">
        <v>43.31</v>
      </c>
      <c r="O2294" s="8" t="n">
        <v>51192958</v>
      </c>
      <c r="P2294" s="7" t="n">
        <v>627.21</v>
      </c>
      <c r="Q2294" s="8" t="n">
        <v>2091353</v>
      </c>
      <c r="R2294" s="7" t="n">
        <v>291.3</v>
      </c>
      <c r="S2294" s="8" t="n">
        <v>4376347</v>
      </c>
      <c r="T2294" s="7" t="n">
        <v>50.13</v>
      </c>
      <c r="U2294" s="8" t="n">
        <v>24076857</v>
      </c>
    </row>
    <row r="2295">
      <c r="A2295" s="4" t="n">
        <v>45334</v>
      </c>
      <c r="B2295" s="5" t="n">
        <v>187.15</v>
      </c>
      <c r="C2295" s="6" t="n">
        <v>41781934</v>
      </c>
      <c r="D2295" s="5" t="n">
        <v>415.26</v>
      </c>
      <c r="E2295" s="6" t="n">
        <v>21202921</v>
      </c>
      <c r="F2295" s="5" t="n">
        <v>147.53</v>
      </c>
      <c r="G2295" s="6" t="n">
        <v>21564085</v>
      </c>
      <c r="H2295" s="5" t="n">
        <v>172.34</v>
      </c>
      <c r="I2295" s="6" t="n">
        <v>51050440</v>
      </c>
      <c r="J2295" s="5" t="n">
        <v>468.9</v>
      </c>
      <c r="K2295" s="6" t="n">
        <v>19381963</v>
      </c>
      <c r="L2295" s="5" t="n">
        <v>72.248</v>
      </c>
      <c r="M2295" s="6" t="n">
        <v>613710180</v>
      </c>
      <c r="N2295" s="5" t="n">
        <v>44.03</v>
      </c>
      <c r="O2295" s="6" t="n">
        <v>51107349</v>
      </c>
      <c r="P2295" s="5" t="n">
        <v>611.84</v>
      </c>
      <c r="Q2295" s="6" t="n">
        <v>2317239</v>
      </c>
      <c r="R2295" s="5" t="n">
        <v>287.32</v>
      </c>
      <c r="S2295" s="6" t="n">
        <v>3750035</v>
      </c>
      <c r="T2295" s="5" t="n">
        <v>49.99</v>
      </c>
      <c r="U2295" s="6" t="n">
        <v>19046333</v>
      </c>
    </row>
    <row r="2296">
      <c r="A2296" s="4" t="n">
        <v>45335</v>
      </c>
      <c r="B2296" s="7" t="n">
        <v>185.04</v>
      </c>
      <c r="C2296" s="8" t="n">
        <v>56529529</v>
      </c>
      <c r="D2296" s="7" t="n">
        <v>406.32</v>
      </c>
      <c r="E2296" s="8" t="n">
        <v>27824936</v>
      </c>
      <c r="F2296" s="7" t="n">
        <v>145.14</v>
      </c>
      <c r="G2296" s="8" t="n">
        <v>27837730</v>
      </c>
      <c r="H2296" s="7" t="n">
        <v>168.64</v>
      </c>
      <c r="I2296" s="8" t="n">
        <v>56345122</v>
      </c>
      <c r="J2296" s="7" t="n">
        <v>460.12</v>
      </c>
      <c r="K2296" s="8" t="n">
        <v>20916602</v>
      </c>
      <c r="L2296" s="7" t="n">
        <v>72.128</v>
      </c>
      <c r="M2296" s="8" t="n">
        <v>602580150</v>
      </c>
      <c r="N2296" s="7" t="n">
        <v>43.16</v>
      </c>
      <c r="O2296" s="8" t="n">
        <v>36622233</v>
      </c>
      <c r="P2296" s="7" t="n">
        <v>601.89</v>
      </c>
      <c r="Q2296" s="8" t="n">
        <v>2985238</v>
      </c>
      <c r="R2296" s="7" t="n">
        <v>281.15</v>
      </c>
      <c r="S2296" s="8" t="n">
        <v>4956553</v>
      </c>
      <c r="T2296" s="7" t="n">
        <v>49.64</v>
      </c>
      <c r="U2296" s="8" t="n">
        <v>23633712</v>
      </c>
    </row>
    <row r="2297">
      <c r="A2297" s="4" t="n">
        <v>45336</v>
      </c>
      <c r="B2297" s="5" t="n">
        <v>184.15</v>
      </c>
      <c r="C2297" s="6" t="n">
        <v>54630517</v>
      </c>
      <c r="D2297" s="5" t="n">
        <v>409.49</v>
      </c>
      <c r="E2297" s="6" t="n">
        <v>20401190</v>
      </c>
      <c r="F2297" s="5" t="n">
        <v>145.94</v>
      </c>
      <c r="G2297" s="6" t="n">
        <v>22704166</v>
      </c>
      <c r="H2297" s="5" t="n">
        <v>170.98</v>
      </c>
      <c r="I2297" s="6" t="n">
        <v>42815544</v>
      </c>
      <c r="J2297" s="5" t="n">
        <v>473.28</v>
      </c>
      <c r="K2297" s="6" t="n">
        <v>16858401</v>
      </c>
      <c r="L2297" s="5" t="n">
        <v>73.90000000000001</v>
      </c>
      <c r="M2297" s="6" t="n">
        <v>504917420</v>
      </c>
      <c r="N2297" s="5" t="n">
        <v>44.19</v>
      </c>
      <c r="O2297" s="6" t="n">
        <v>36186233</v>
      </c>
      <c r="P2297" s="5" t="n">
        <v>604.66</v>
      </c>
      <c r="Q2297" s="6" t="n">
        <v>1615119</v>
      </c>
      <c r="R2297" s="5" t="n">
        <v>289.15</v>
      </c>
      <c r="S2297" s="6" t="n">
        <v>3850721</v>
      </c>
      <c r="T2297" s="5" t="n">
        <v>50.28</v>
      </c>
      <c r="U2297" s="6" t="n">
        <v>31176442</v>
      </c>
    </row>
    <row r="2298">
      <c r="A2298" s="4" t="n">
        <v>45337</v>
      </c>
      <c r="B2298" s="7" t="n">
        <v>183.86</v>
      </c>
      <c r="C2298" s="8" t="n">
        <v>65434496</v>
      </c>
      <c r="D2298" s="7" t="n">
        <v>406.56</v>
      </c>
      <c r="E2298" s="8" t="n">
        <v>21825525</v>
      </c>
      <c r="F2298" s="7" t="n">
        <v>142.77</v>
      </c>
      <c r="G2298" s="8" t="n">
        <v>37590695</v>
      </c>
      <c r="H2298" s="7" t="n">
        <v>169.8</v>
      </c>
      <c r="I2298" s="8" t="n">
        <v>49855196</v>
      </c>
      <c r="J2298" s="7" t="n">
        <v>484.03</v>
      </c>
      <c r="K2298" s="8" t="n">
        <v>24212326</v>
      </c>
      <c r="L2298" s="7" t="n">
        <v>72.658</v>
      </c>
      <c r="M2298" s="8" t="n">
        <v>420121810</v>
      </c>
      <c r="N2298" s="7" t="n">
        <v>44.05</v>
      </c>
      <c r="O2298" s="8" t="n">
        <v>44024507</v>
      </c>
      <c r="P2298" s="7" t="n">
        <v>590.4400000000001</v>
      </c>
      <c r="Q2298" s="8" t="n">
        <v>3677358</v>
      </c>
      <c r="R2298" s="7" t="n">
        <v>291.94</v>
      </c>
      <c r="S2298" s="8" t="n">
        <v>3986522</v>
      </c>
      <c r="T2298" s="7" t="n">
        <v>49.06</v>
      </c>
      <c r="U2298" s="8" t="n">
        <v>42766544</v>
      </c>
    </row>
    <row r="2299">
      <c r="A2299" s="4" t="n">
        <v>45338</v>
      </c>
      <c r="B2299" s="5" t="n">
        <v>182.31</v>
      </c>
      <c r="C2299" s="6" t="n">
        <v>49752465</v>
      </c>
      <c r="D2299" s="5" t="n">
        <v>404.06</v>
      </c>
      <c r="E2299" s="6" t="n">
        <v>22296495</v>
      </c>
      <c r="F2299" s="5" t="n">
        <v>140.52</v>
      </c>
      <c r="G2299" s="6" t="n">
        <v>31468926</v>
      </c>
      <c r="H2299" s="5" t="n">
        <v>169.51</v>
      </c>
      <c r="I2299" s="6" t="n">
        <v>48107744</v>
      </c>
      <c r="J2299" s="5" t="n">
        <v>473.32</v>
      </c>
      <c r="K2299" s="6" t="n">
        <v>23324620</v>
      </c>
      <c r="L2299" s="5" t="n">
        <v>72.613</v>
      </c>
      <c r="M2299" s="6" t="n">
        <v>495326620</v>
      </c>
      <c r="N2299" s="5" t="n">
        <v>43.51</v>
      </c>
      <c r="O2299" s="6" t="n">
        <v>29975301</v>
      </c>
      <c r="P2299" s="5" t="n">
        <v>546.66</v>
      </c>
      <c r="Q2299" s="6" t="n">
        <v>10328353</v>
      </c>
      <c r="R2299" s="5" t="n">
        <v>289.72</v>
      </c>
      <c r="S2299" s="6" t="n">
        <v>4159391</v>
      </c>
      <c r="T2299" s="5" t="n">
        <v>48.44</v>
      </c>
      <c r="U2299" s="6" t="n">
        <v>24912312</v>
      </c>
    </row>
    <row r="2300">
      <c r="A2300" s="4" t="n">
        <v>45342</v>
      </c>
      <c r="B2300" s="7" t="n">
        <v>181.56</v>
      </c>
      <c r="C2300" s="8" t="n">
        <v>53665553</v>
      </c>
      <c r="D2300" s="7" t="n">
        <v>402.79</v>
      </c>
      <c r="E2300" s="8" t="n">
        <v>24307915</v>
      </c>
      <c r="F2300" s="7" t="n">
        <v>141.12</v>
      </c>
      <c r="G2300" s="8" t="n">
        <v>24935710</v>
      </c>
      <c r="H2300" s="7" t="n">
        <v>167.08</v>
      </c>
      <c r="I2300" s="8" t="n">
        <v>41980326</v>
      </c>
      <c r="J2300" s="7" t="n">
        <v>471.75</v>
      </c>
      <c r="K2300" s="8" t="n">
        <v>18015523</v>
      </c>
      <c r="L2300" s="7" t="n">
        <v>69.452</v>
      </c>
      <c r="M2300" s="8" t="n">
        <v>704833100</v>
      </c>
      <c r="N2300" s="7" t="n">
        <v>44.52</v>
      </c>
      <c r="O2300" s="8" t="n">
        <v>61514136</v>
      </c>
      <c r="P2300" s="7" t="n">
        <v>541.91</v>
      </c>
      <c r="Q2300" s="8" t="n">
        <v>6567568</v>
      </c>
      <c r="R2300" s="7" t="n">
        <v>286.39</v>
      </c>
      <c r="S2300" s="8" t="n">
        <v>4285328</v>
      </c>
      <c r="T2300" s="7" t="n">
        <v>48.28</v>
      </c>
      <c r="U2300" s="8" t="n">
        <v>26402463</v>
      </c>
    </row>
    <row r="2301">
      <c r="A2301" s="4" t="n">
        <v>45343</v>
      </c>
      <c r="B2301" s="5" t="n">
        <v>182.32</v>
      </c>
      <c r="C2301" s="6" t="n">
        <v>41529674</v>
      </c>
      <c r="D2301" s="5" t="n">
        <v>402.18</v>
      </c>
      <c r="E2301" s="6" t="n">
        <v>18631072</v>
      </c>
      <c r="F2301" s="5" t="n">
        <v>142.55</v>
      </c>
      <c r="G2301" s="6" t="n">
        <v>23315687</v>
      </c>
      <c r="H2301" s="5" t="n">
        <v>168.59</v>
      </c>
      <c r="I2301" s="6" t="n">
        <v>44575623</v>
      </c>
      <c r="J2301" s="5" t="n">
        <v>468.03</v>
      </c>
      <c r="K2301" s="6" t="n">
        <v>12977050</v>
      </c>
      <c r="L2301" s="5" t="n">
        <v>67.47200000000001</v>
      </c>
      <c r="M2301" s="6" t="n">
        <v>690298130</v>
      </c>
      <c r="N2301" s="5" t="n">
        <v>43.47</v>
      </c>
      <c r="O2301" s="6" t="n">
        <v>57714970</v>
      </c>
      <c r="P2301" s="5" t="n">
        <v>538.52</v>
      </c>
      <c r="Q2301" s="6" t="n">
        <v>4493535</v>
      </c>
      <c r="R2301" s="5" t="n">
        <v>283.55</v>
      </c>
      <c r="S2301" s="6" t="n">
        <v>3799041</v>
      </c>
      <c r="T2301" s="5" t="n">
        <v>48.48</v>
      </c>
      <c r="U2301" s="6" t="n">
        <v>15999174</v>
      </c>
    </row>
    <row r="2302">
      <c r="A2302" s="4" t="n">
        <v>45344</v>
      </c>
      <c r="B2302" s="7" t="n">
        <v>184.37</v>
      </c>
      <c r="C2302" s="8" t="n">
        <v>52292208</v>
      </c>
      <c r="D2302" s="7" t="n">
        <v>411.65</v>
      </c>
      <c r="E2302" s="8" t="n">
        <v>27009869</v>
      </c>
      <c r="F2302" s="7" t="n">
        <v>144.09</v>
      </c>
      <c r="G2302" s="8" t="n">
        <v>27191892</v>
      </c>
      <c r="H2302" s="7" t="n">
        <v>174.58</v>
      </c>
      <c r="I2302" s="8" t="n">
        <v>55392354</v>
      </c>
      <c r="J2302" s="7" t="n">
        <v>486.13</v>
      </c>
      <c r="K2302" s="8" t="n">
        <v>21625805</v>
      </c>
      <c r="L2302" s="7" t="n">
        <v>78.538</v>
      </c>
      <c r="M2302" s="8" t="n">
        <v>865099740</v>
      </c>
      <c r="N2302" s="7" t="n">
        <v>42.98</v>
      </c>
      <c r="O2302" s="8" t="n">
        <v>62809318</v>
      </c>
      <c r="P2302" s="7" t="n">
        <v>537.5700000000001</v>
      </c>
      <c r="Q2302" s="8" t="n">
        <v>5023397</v>
      </c>
      <c r="R2302" s="7" t="n">
        <v>293.65</v>
      </c>
      <c r="S2302" s="8" t="n">
        <v>5264297</v>
      </c>
      <c r="T2302" s="7" t="n">
        <v>48.57</v>
      </c>
      <c r="U2302" s="8" t="n">
        <v>22020346</v>
      </c>
    </row>
    <row r="2303">
      <c r="A2303" s="4" t="n">
        <v>45345</v>
      </c>
      <c r="B2303" s="5" t="n">
        <v>182.52</v>
      </c>
      <c r="C2303" s="6" t="n">
        <v>45119677</v>
      </c>
      <c r="D2303" s="5" t="n">
        <v>410.34</v>
      </c>
      <c r="E2303" s="6" t="n">
        <v>16295879</v>
      </c>
      <c r="F2303" s="5" t="n">
        <v>143.96</v>
      </c>
      <c r="G2303" s="6" t="n">
        <v>19493752</v>
      </c>
      <c r="H2303" s="5" t="n">
        <v>174.99</v>
      </c>
      <c r="I2303" s="6" t="n">
        <v>59715243</v>
      </c>
      <c r="J2303" s="5" t="n">
        <v>484.03</v>
      </c>
      <c r="K2303" s="6" t="n">
        <v>18374286</v>
      </c>
      <c r="L2303" s="5" t="n">
        <v>78.81699999999999</v>
      </c>
      <c r="M2303" s="6" t="n">
        <v>829388370</v>
      </c>
      <c r="N2303" s="5" t="n">
        <v>42.99</v>
      </c>
      <c r="O2303" s="6" t="n">
        <v>33810714</v>
      </c>
      <c r="P2303" s="5" t="n">
        <v>553.4400000000001</v>
      </c>
      <c r="Q2303" s="6" t="n">
        <v>4546484</v>
      </c>
      <c r="R2303" s="5" t="n">
        <v>292.8</v>
      </c>
      <c r="S2303" s="6" t="n">
        <v>4416764</v>
      </c>
      <c r="T2303" s="5" t="n">
        <v>48.86</v>
      </c>
      <c r="U2303" s="6" t="n">
        <v>13141857</v>
      </c>
    </row>
    <row r="2304">
      <c r="A2304" s="4" t="n">
        <v>45348</v>
      </c>
      <c r="B2304" s="7" t="n">
        <v>181.16</v>
      </c>
      <c r="C2304" s="8" t="n">
        <v>40867421</v>
      </c>
      <c r="D2304" s="7" t="n">
        <v>407.54</v>
      </c>
      <c r="E2304" s="8" t="n">
        <v>16193505</v>
      </c>
      <c r="F2304" s="7" t="n">
        <v>137.57</v>
      </c>
      <c r="G2304" s="8" t="n">
        <v>53641795</v>
      </c>
      <c r="H2304" s="7" t="n">
        <v>174.73</v>
      </c>
      <c r="I2304" s="8" t="n">
        <v>44368614</v>
      </c>
      <c r="J2304" s="7" t="n">
        <v>481.74</v>
      </c>
      <c r="K2304" s="8" t="n">
        <v>12101415</v>
      </c>
      <c r="L2304" s="7" t="n">
        <v>79.092</v>
      </c>
      <c r="M2304" s="8" t="n">
        <v>503972730</v>
      </c>
      <c r="N2304" s="7" t="n">
        <v>42.99</v>
      </c>
      <c r="O2304" s="8" t="n">
        <v>27035379</v>
      </c>
      <c r="P2304" s="7" t="n">
        <v>560.48</v>
      </c>
      <c r="Q2304" s="8" t="n">
        <v>4251153</v>
      </c>
      <c r="R2304" s="7" t="n">
        <v>300.39</v>
      </c>
      <c r="S2304" s="8" t="n">
        <v>8719272</v>
      </c>
      <c r="T2304" s="7" t="n">
        <v>48.4</v>
      </c>
      <c r="U2304" s="8" t="n">
        <v>13018741</v>
      </c>
    </row>
    <row r="2305">
      <c r="A2305" s="4" t="n">
        <v>45349</v>
      </c>
      <c r="B2305" s="5" t="n">
        <v>182.63</v>
      </c>
      <c r="C2305" s="6" t="n">
        <v>54318851</v>
      </c>
      <c r="D2305" s="5" t="n">
        <v>407.48</v>
      </c>
      <c r="E2305" s="6" t="n">
        <v>14835827</v>
      </c>
      <c r="F2305" s="5" t="n">
        <v>138.88</v>
      </c>
      <c r="G2305" s="6" t="n">
        <v>33099190</v>
      </c>
      <c r="H2305" s="5" t="n">
        <v>173.54</v>
      </c>
      <c r="I2305" s="6" t="n">
        <v>31141732</v>
      </c>
      <c r="J2305" s="5" t="n">
        <v>487.05</v>
      </c>
      <c r="K2305" s="6" t="n">
        <v>10809595</v>
      </c>
      <c r="L2305" s="5" t="n">
        <v>78.70099999999999</v>
      </c>
      <c r="M2305" s="6" t="n">
        <v>391705240</v>
      </c>
      <c r="N2305" s="5" t="n">
        <v>42.73</v>
      </c>
      <c r="O2305" s="6" t="n">
        <v>25126372</v>
      </c>
      <c r="P2305" s="5" t="n">
        <v>552.49</v>
      </c>
      <c r="Q2305" s="6" t="n">
        <v>3247572</v>
      </c>
      <c r="R2305" s="5" t="n">
        <v>299.5</v>
      </c>
      <c r="S2305" s="6" t="n">
        <v>6178811</v>
      </c>
      <c r="T2305" s="5" t="n">
        <v>48.31</v>
      </c>
      <c r="U2305" s="6" t="n">
        <v>12515381</v>
      </c>
    </row>
    <row r="2306">
      <c r="A2306" s="4" t="n">
        <v>45350</v>
      </c>
      <c r="B2306" s="7" t="n">
        <v>181.42</v>
      </c>
      <c r="C2306" s="8" t="n">
        <v>48953939</v>
      </c>
      <c r="D2306" s="7" t="n">
        <v>407.72</v>
      </c>
      <c r="E2306" s="8" t="n">
        <v>13183125</v>
      </c>
      <c r="F2306" s="7" t="n">
        <v>136.38</v>
      </c>
      <c r="G2306" s="8" t="n">
        <v>37328558</v>
      </c>
      <c r="H2306" s="7" t="n">
        <v>173.16</v>
      </c>
      <c r="I2306" s="8" t="n">
        <v>28180482</v>
      </c>
      <c r="J2306" s="7" t="n">
        <v>484.02</v>
      </c>
      <c r="K2306" s="8" t="n">
        <v>12715486</v>
      </c>
      <c r="L2306" s="7" t="n">
        <v>77.663</v>
      </c>
      <c r="M2306" s="8" t="n">
        <v>393110400</v>
      </c>
      <c r="N2306" s="7" t="n">
        <v>41.99</v>
      </c>
      <c r="O2306" s="8" t="n">
        <v>26928470</v>
      </c>
      <c r="P2306" s="7" t="n">
        <v>551.8200000000001</v>
      </c>
      <c r="Q2306" s="8" t="n">
        <v>2313223</v>
      </c>
      <c r="R2306" s="7" t="n">
        <v>299.77</v>
      </c>
      <c r="S2306" s="8" t="n">
        <v>12490784</v>
      </c>
      <c r="T2306" s="7" t="n">
        <v>48.06</v>
      </c>
      <c r="U2306" s="8" t="n">
        <v>14635130</v>
      </c>
    </row>
    <row r="2307">
      <c r="A2307" s="4" t="n">
        <v>45351</v>
      </c>
      <c r="B2307" s="5" t="n">
        <v>180.75</v>
      </c>
      <c r="C2307" s="6" t="n">
        <v>136682597</v>
      </c>
      <c r="D2307" s="5" t="n">
        <v>413.64</v>
      </c>
      <c r="E2307" s="6" t="n">
        <v>31947263</v>
      </c>
      <c r="F2307" s="5" t="n">
        <v>138.46</v>
      </c>
      <c r="G2307" s="6" t="n">
        <v>42132953</v>
      </c>
      <c r="H2307" s="5" t="n">
        <v>176.76</v>
      </c>
      <c r="I2307" s="6" t="n">
        <v>53805359</v>
      </c>
      <c r="J2307" s="5" t="n">
        <v>490.13</v>
      </c>
      <c r="K2307" s="6" t="n">
        <v>17732045</v>
      </c>
      <c r="L2307" s="5" t="n">
        <v>79.11199999999999</v>
      </c>
      <c r="M2307" s="6" t="n">
        <v>507288980</v>
      </c>
      <c r="N2307" s="5" t="n">
        <v>43.05</v>
      </c>
      <c r="O2307" s="6" t="n">
        <v>48875120</v>
      </c>
      <c r="P2307" s="5" t="n">
        <v>560.28</v>
      </c>
      <c r="Q2307" s="6" t="n">
        <v>3844366</v>
      </c>
      <c r="R2307" s="5" t="n">
        <v>308.82</v>
      </c>
      <c r="S2307" s="6" t="n">
        <v>21737805</v>
      </c>
      <c r="T2307" s="5" t="n">
        <v>48.37</v>
      </c>
      <c r="U2307" s="6" t="n">
        <v>22962460</v>
      </c>
    </row>
    <row r="2308">
      <c r="A2308" s="4" t="n">
        <v>45352</v>
      </c>
      <c r="B2308" s="7" t="n">
        <v>179.66</v>
      </c>
      <c r="C2308" s="8" t="n">
        <v>73563082</v>
      </c>
      <c r="D2308" s="7" t="n">
        <v>415.5</v>
      </c>
      <c r="E2308" s="8" t="n">
        <v>17823445</v>
      </c>
      <c r="F2308" s="7" t="n">
        <v>137.14</v>
      </c>
      <c r="G2308" s="8" t="n">
        <v>31151116</v>
      </c>
      <c r="H2308" s="7" t="n">
        <v>178.22</v>
      </c>
      <c r="I2308" s="8" t="n">
        <v>31981152</v>
      </c>
      <c r="J2308" s="7" t="n">
        <v>502.3</v>
      </c>
      <c r="K2308" s="8" t="n">
        <v>15884882</v>
      </c>
      <c r="L2308" s="7" t="n">
        <v>82.279</v>
      </c>
      <c r="M2308" s="8" t="n">
        <v>479135100</v>
      </c>
      <c r="N2308" s="7" t="n">
        <v>43.82</v>
      </c>
      <c r="O2308" s="8" t="n">
        <v>41426072</v>
      </c>
      <c r="P2308" s="7" t="n">
        <v>570.9299999999999</v>
      </c>
      <c r="Q2308" s="8" t="n">
        <v>2968098</v>
      </c>
      <c r="R2308" s="7" t="n">
        <v>316.88</v>
      </c>
      <c r="S2308" s="8" t="n">
        <v>9366647</v>
      </c>
      <c r="T2308" s="7" t="n">
        <v>48.4</v>
      </c>
      <c r="U2308" s="8" t="n">
        <v>18508070</v>
      </c>
    </row>
    <row r="2309">
      <c r="A2309" s="4" t="n">
        <v>45355</v>
      </c>
      <c r="B2309" s="5" t="n">
        <v>175.1</v>
      </c>
      <c r="C2309" s="6" t="n">
        <v>81510101</v>
      </c>
      <c r="D2309" s="5" t="n">
        <v>414.92</v>
      </c>
      <c r="E2309" s="6" t="n">
        <v>17595956</v>
      </c>
      <c r="F2309" s="5" t="n">
        <v>133.35</v>
      </c>
      <c r="G2309" s="6" t="n">
        <v>55999415</v>
      </c>
      <c r="H2309" s="5" t="n">
        <v>177.58</v>
      </c>
      <c r="I2309" s="6" t="n">
        <v>37381520</v>
      </c>
      <c r="J2309" s="5" t="n">
        <v>498.19</v>
      </c>
      <c r="K2309" s="6" t="n">
        <v>12324141</v>
      </c>
      <c r="L2309" s="5" t="n">
        <v>85.23699999999999</v>
      </c>
      <c r="M2309" s="6" t="n">
        <v>615616450</v>
      </c>
      <c r="N2309" s="5" t="n">
        <v>45.61</v>
      </c>
      <c r="O2309" s="6" t="n">
        <v>59990811</v>
      </c>
      <c r="P2309" s="5" t="n">
        <v>567.9400000000001</v>
      </c>
      <c r="Q2309" s="6" t="n">
        <v>2556419</v>
      </c>
      <c r="R2309" s="5" t="n">
        <v>314.64</v>
      </c>
      <c r="S2309" s="6" t="n">
        <v>9349980</v>
      </c>
      <c r="T2309" s="5" t="n">
        <v>49.13</v>
      </c>
      <c r="U2309" s="6" t="n">
        <v>25214521</v>
      </c>
    </row>
    <row r="2310">
      <c r="A2310" s="4" t="n">
        <v>45356</v>
      </c>
      <c r="B2310" s="7" t="n">
        <v>170.12</v>
      </c>
      <c r="C2310" s="8" t="n">
        <v>95132355</v>
      </c>
      <c r="D2310" s="7" t="n">
        <v>402.65</v>
      </c>
      <c r="E2310" s="8" t="n">
        <v>26919177</v>
      </c>
      <c r="F2310" s="7" t="n">
        <v>132.67</v>
      </c>
      <c r="G2310" s="8" t="n">
        <v>40194757</v>
      </c>
      <c r="H2310" s="7" t="n">
        <v>174.12</v>
      </c>
      <c r="I2310" s="8" t="n">
        <v>37228343</v>
      </c>
      <c r="J2310" s="7" t="n">
        <v>490.22</v>
      </c>
      <c r="K2310" s="8" t="n">
        <v>15325299</v>
      </c>
      <c r="L2310" s="7" t="n">
        <v>85.964</v>
      </c>
      <c r="M2310" s="8" t="n">
        <v>520639300</v>
      </c>
      <c r="N2310" s="7" t="n">
        <v>43.16</v>
      </c>
      <c r="O2310" s="8" t="n">
        <v>56655135</v>
      </c>
      <c r="P2310" s="7" t="n">
        <v>544.84</v>
      </c>
      <c r="Q2310" s="8" t="n">
        <v>4286834</v>
      </c>
      <c r="R2310" s="7" t="n">
        <v>298.75</v>
      </c>
      <c r="S2310" s="8" t="n">
        <v>9015308</v>
      </c>
      <c r="T2310" s="7" t="n">
        <v>48.95</v>
      </c>
      <c r="U2310" s="8" t="n">
        <v>18101297</v>
      </c>
    </row>
    <row r="2311">
      <c r="A2311" s="4" t="n">
        <v>45357</v>
      </c>
      <c r="B2311" s="5" t="n">
        <v>169.12</v>
      </c>
      <c r="C2311" s="6" t="n">
        <v>68587707</v>
      </c>
      <c r="D2311" s="5" t="n">
        <v>402.09</v>
      </c>
      <c r="E2311" s="6" t="n">
        <v>22344149</v>
      </c>
      <c r="F2311" s="5" t="n">
        <v>131.4</v>
      </c>
      <c r="G2311" s="6" t="n">
        <v>35318610</v>
      </c>
      <c r="H2311" s="5" t="n">
        <v>173.51</v>
      </c>
      <c r="I2311" s="6" t="n">
        <v>32090926</v>
      </c>
      <c r="J2311" s="5" t="n">
        <v>496.09</v>
      </c>
      <c r="K2311" s="6" t="n">
        <v>11757925</v>
      </c>
      <c r="L2311" s="5" t="n">
        <v>88.7</v>
      </c>
      <c r="M2311" s="6" t="n">
        <v>582520300</v>
      </c>
      <c r="N2311" s="5" t="n">
        <v>44.51</v>
      </c>
      <c r="O2311" s="6" t="n">
        <v>52652045</v>
      </c>
      <c r="P2311" s="5" t="n">
        <v>543.09</v>
      </c>
      <c r="Q2311" s="6" t="n">
        <v>3209766</v>
      </c>
      <c r="R2311" s="5" t="n">
        <v>303.77</v>
      </c>
      <c r="S2311" s="6" t="n">
        <v>8270036</v>
      </c>
      <c r="T2311" s="5" t="n">
        <v>49.17</v>
      </c>
      <c r="U2311" s="6" t="n">
        <v>20903553</v>
      </c>
    </row>
    <row r="2312">
      <c r="A2312" s="4" t="n">
        <v>45358</v>
      </c>
      <c r="B2312" s="7" t="n">
        <v>169</v>
      </c>
      <c r="C2312" s="8" t="n">
        <v>71765061</v>
      </c>
      <c r="D2312" s="7" t="n">
        <v>409.14</v>
      </c>
      <c r="E2312" s="8" t="n">
        <v>18718479</v>
      </c>
      <c r="F2312" s="7" t="n">
        <v>134.38</v>
      </c>
      <c r="G2312" s="8" t="n">
        <v>37738209</v>
      </c>
      <c r="H2312" s="7" t="n">
        <v>176.82</v>
      </c>
      <c r="I2312" s="8" t="n">
        <v>34063283</v>
      </c>
      <c r="J2312" s="7" t="n">
        <v>512.1900000000001</v>
      </c>
      <c r="K2312" s="8" t="n">
        <v>18586437</v>
      </c>
      <c r="L2312" s="7" t="n">
        <v>92.66900000000001</v>
      </c>
      <c r="M2312" s="8" t="n">
        <v>608119160</v>
      </c>
      <c r="N2312" s="7" t="n">
        <v>46.15</v>
      </c>
      <c r="O2312" s="8" t="n">
        <v>50378153</v>
      </c>
      <c r="P2312" s="7" t="n">
        <v>556.04</v>
      </c>
      <c r="Q2312" s="8" t="n">
        <v>2660544</v>
      </c>
      <c r="R2312" s="7" t="n">
        <v>302.42</v>
      </c>
      <c r="S2312" s="8" t="n">
        <v>6788862</v>
      </c>
      <c r="T2312" s="7" t="n">
        <v>48.9</v>
      </c>
      <c r="U2312" s="8" t="n">
        <v>21224701</v>
      </c>
    </row>
    <row r="2313">
      <c r="A2313" s="4" t="n">
        <v>45359</v>
      </c>
      <c r="B2313" s="5" t="n">
        <v>170.73</v>
      </c>
      <c r="C2313" s="6" t="n">
        <v>76267041</v>
      </c>
      <c r="D2313" s="5" t="n">
        <v>406.22</v>
      </c>
      <c r="E2313" s="6" t="n">
        <v>18002186</v>
      </c>
      <c r="F2313" s="5" t="n">
        <v>135.41</v>
      </c>
      <c r="G2313" s="6" t="n">
        <v>39370392</v>
      </c>
      <c r="H2313" s="5" t="n">
        <v>175.35</v>
      </c>
      <c r="I2313" s="6" t="n">
        <v>37893242</v>
      </c>
      <c r="J2313" s="5" t="n">
        <v>505.95</v>
      </c>
      <c r="K2313" s="6" t="n">
        <v>18597059</v>
      </c>
      <c r="L2313" s="5" t="n">
        <v>87.52799999999999</v>
      </c>
      <c r="M2313" s="6" t="n">
        <v>1142269060</v>
      </c>
      <c r="N2313" s="5" t="n">
        <v>44</v>
      </c>
      <c r="O2313" s="6" t="n">
        <v>54916599</v>
      </c>
      <c r="P2313" s="5" t="n">
        <v>551.6900000000001</v>
      </c>
      <c r="Q2313" s="6" t="n">
        <v>2833180</v>
      </c>
      <c r="R2313" s="5" t="n">
        <v>305.28</v>
      </c>
      <c r="S2313" s="6" t="n">
        <v>4851635</v>
      </c>
      <c r="T2313" s="5" t="n">
        <v>49.5</v>
      </c>
      <c r="U2313" s="6" t="n">
        <v>19316209</v>
      </c>
    </row>
    <row r="2314">
      <c r="A2314" s="4" t="n">
        <v>45362</v>
      </c>
      <c r="B2314" s="7" t="n">
        <v>172.75</v>
      </c>
      <c r="C2314" s="8" t="n">
        <v>60139473</v>
      </c>
      <c r="D2314" s="7" t="n">
        <v>404.52</v>
      </c>
      <c r="E2314" s="8" t="n">
        <v>16120752</v>
      </c>
      <c r="F2314" s="7" t="n">
        <v>137.67</v>
      </c>
      <c r="G2314" s="8" t="n">
        <v>32437772</v>
      </c>
      <c r="H2314" s="7" t="n">
        <v>171.96</v>
      </c>
      <c r="I2314" s="8" t="n">
        <v>28484777</v>
      </c>
      <c r="J2314" s="7" t="n">
        <v>483.59</v>
      </c>
      <c r="K2314" s="8" t="n">
        <v>20428274</v>
      </c>
      <c r="L2314" s="7" t="n">
        <v>85.774</v>
      </c>
      <c r="M2314" s="8" t="n">
        <v>678364120</v>
      </c>
      <c r="N2314" s="7" t="n">
        <v>44.86</v>
      </c>
      <c r="O2314" s="8" t="n">
        <v>35050986</v>
      </c>
      <c r="P2314" s="7" t="n">
        <v>560.42</v>
      </c>
      <c r="Q2314" s="8" t="n">
        <v>2857791</v>
      </c>
      <c r="R2314" s="7" t="n">
        <v>306</v>
      </c>
      <c r="S2314" s="8" t="n">
        <v>4895493</v>
      </c>
      <c r="T2314" s="7" t="n">
        <v>50.22</v>
      </c>
      <c r="U2314" s="8" t="n">
        <v>17715074</v>
      </c>
    </row>
    <row r="2315">
      <c r="A2315" s="4" t="n">
        <v>45363</v>
      </c>
      <c r="B2315" s="5" t="n">
        <v>173.23</v>
      </c>
      <c r="C2315" s="6" t="n">
        <v>59825372</v>
      </c>
      <c r="D2315" s="5" t="n">
        <v>415.28</v>
      </c>
      <c r="E2315" s="6" t="n">
        <v>22457003</v>
      </c>
      <c r="F2315" s="5" t="n">
        <v>138.5</v>
      </c>
      <c r="G2315" s="6" t="n">
        <v>27563354</v>
      </c>
      <c r="H2315" s="5" t="n">
        <v>175.39</v>
      </c>
      <c r="I2315" s="6" t="n">
        <v>36610604</v>
      </c>
      <c r="J2315" s="5" t="n">
        <v>499.75</v>
      </c>
      <c r="K2315" s="6" t="n">
        <v>15448232</v>
      </c>
      <c r="L2315" s="5" t="n">
        <v>91.913</v>
      </c>
      <c r="M2315" s="6" t="n">
        <v>668075150</v>
      </c>
      <c r="N2315" s="5" t="n">
        <v>45.24</v>
      </c>
      <c r="O2315" s="6" t="n">
        <v>31795832</v>
      </c>
      <c r="P2315" s="5" t="n">
        <v>579.14</v>
      </c>
      <c r="Q2315" s="6" t="n">
        <v>3469161</v>
      </c>
      <c r="R2315" s="5" t="n">
        <v>306.62</v>
      </c>
      <c r="S2315" s="6" t="n">
        <v>4831976</v>
      </c>
      <c r="T2315" s="5" t="n">
        <v>50.07</v>
      </c>
      <c r="U2315" s="6" t="n">
        <v>17590415</v>
      </c>
    </row>
    <row r="2316">
      <c r="A2316" s="4" t="n">
        <v>45364</v>
      </c>
      <c r="B2316" s="7" t="n">
        <v>171.13</v>
      </c>
      <c r="C2316" s="8" t="n">
        <v>52488692</v>
      </c>
      <c r="D2316" s="7" t="n">
        <v>415.1</v>
      </c>
      <c r="E2316" s="8" t="n">
        <v>17115931</v>
      </c>
      <c r="F2316" s="7" t="n">
        <v>139.79</v>
      </c>
      <c r="G2316" s="8" t="n">
        <v>23347208</v>
      </c>
      <c r="H2316" s="7" t="n">
        <v>176.555</v>
      </c>
      <c r="I2316" s="8" t="n">
        <v>30772600</v>
      </c>
      <c r="J2316" s="7" t="n">
        <v>495.57</v>
      </c>
      <c r="K2316" s="8" t="n">
        <v>12090656</v>
      </c>
      <c r="L2316" s="7" t="n">
        <v>90.88800000000001</v>
      </c>
      <c r="M2316" s="8" t="n">
        <v>635712890</v>
      </c>
      <c r="N2316" s="7" t="n">
        <v>43.23</v>
      </c>
      <c r="O2316" s="8" t="n">
        <v>53195932</v>
      </c>
      <c r="P2316" s="7" t="n">
        <v>573.55</v>
      </c>
      <c r="Q2316" s="8" t="n">
        <v>3466022</v>
      </c>
      <c r="R2316" s="7" t="n">
        <v>304.68</v>
      </c>
      <c r="S2316" s="8" t="n">
        <v>5548843</v>
      </c>
      <c r="T2316" s="7" t="n">
        <v>50.11</v>
      </c>
      <c r="U2316" s="8" t="n">
        <v>16669863</v>
      </c>
    </row>
    <row r="2317">
      <c r="A2317" s="4" t="n">
        <v>45365</v>
      </c>
      <c r="B2317" s="5" t="n">
        <v>173</v>
      </c>
      <c r="C2317" s="6" t="n">
        <v>72913507</v>
      </c>
      <c r="D2317" s="5" t="n">
        <v>425.22</v>
      </c>
      <c r="E2317" s="6" t="n">
        <v>34157299</v>
      </c>
      <c r="F2317" s="5" t="n">
        <v>143.1</v>
      </c>
      <c r="G2317" s="6" t="n">
        <v>42753387</v>
      </c>
      <c r="H2317" s="5" t="n">
        <v>178.75</v>
      </c>
      <c r="I2317" s="6" t="n">
        <v>43705840</v>
      </c>
      <c r="J2317" s="5" t="n">
        <v>491.83</v>
      </c>
      <c r="K2317" s="6" t="n">
        <v>12620014</v>
      </c>
      <c r="L2317" s="5" t="n">
        <v>87.944</v>
      </c>
      <c r="M2317" s="6" t="n">
        <v>602318160</v>
      </c>
      <c r="N2317" s="5" t="n">
        <v>42.75</v>
      </c>
      <c r="O2317" s="6" t="n">
        <v>38100016</v>
      </c>
      <c r="P2317" s="5" t="n">
        <v>570.45</v>
      </c>
      <c r="Q2317" s="6" t="n">
        <v>5908117</v>
      </c>
      <c r="R2317" s="5" t="n">
        <v>303.32</v>
      </c>
      <c r="S2317" s="6" t="n">
        <v>4828755</v>
      </c>
      <c r="T2317" s="5" t="n">
        <v>49.79</v>
      </c>
      <c r="U2317" s="6" t="n">
        <v>17239397</v>
      </c>
    </row>
    <row r="2318">
      <c r="A2318" s="4" t="n">
        <v>45366</v>
      </c>
      <c r="B2318" s="7" t="n">
        <v>172.62</v>
      </c>
      <c r="C2318" s="8" t="n">
        <v>121752699</v>
      </c>
      <c r="D2318" s="7" t="n">
        <v>416.42</v>
      </c>
      <c r="E2318" s="8" t="n">
        <v>45079903</v>
      </c>
      <c r="F2318" s="7" t="n">
        <v>141.18</v>
      </c>
      <c r="G2318" s="8" t="n">
        <v>49475417</v>
      </c>
      <c r="H2318" s="7" t="n">
        <v>174.42</v>
      </c>
      <c r="I2318" s="8" t="n">
        <v>72147390</v>
      </c>
      <c r="J2318" s="7" t="n">
        <v>484.1</v>
      </c>
      <c r="K2318" s="8" t="n">
        <v>29153576</v>
      </c>
      <c r="L2318" s="7" t="n">
        <v>87.8365</v>
      </c>
      <c r="M2318" s="8" t="n">
        <v>642086160</v>
      </c>
      <c r="N2318" s="7" t="n">
        <v>42.64</v>
      </c>
      <c r="O2318" s="8" t="n">
        <v>66952857</v>
      </c>
      <c r="P2318" s="7" t="n">
        <v>492.46</v>
      </c>
      <c r="Q2318" s="8" t="n">
        <v>19580838</v>
      </c>
      <c r="R2318" s="7" t="n">
        <v>294.33</v>
      </c>
      <c r="S2318" s="8" t="n">
        <v>11885105</v>
      </c>
      <c r="T2318" s="7" t="n">
        <v>48.93</v>
      </c>
      <c r="U2318" s="8" t="n">
        <v>57049238</v>
      </c>
    </row>
    <row r="2319">
      <c r="A2319" s="4" t="n">
        <v>45369</v>
      </c>
      <c r="B2319" s="5" t="n">
        <v>173.72</v>
      </c>
      <c r="C2319" s="6" t="n">
        <v>75604184</v>
      </c>
      <c r="D2319" s="5" t="n">
        <v>417.32</v>
      </c>
      <c r="E2319" s="6" t="n">
        <v>20105977</v>
      </c>
      <c r="F2319" s="5" t="n">
        <v>147.68</v>
      </c>
      <c r="G2319" s="6" t="n">
        <v>69273699</v>
      </c>
      <c r="H2319" s="5" t="n">
        <v>174.48</v>
      </c>
      <c r="I2319" s="6" t="n">
        <v>31250688</v>
      </c>
      <c r="J2319" s="5" t="n">
        <v>496.98</v>
      </c>
      <c r="K2319" s="6" t="n">
        <v>11755251</v>
      </c>
      <c r="L2319" s="5" t="n">
        <v>88.455</v>
      </c>
      <c r="M2319" s="6" t="n">
        <v>668975930</v>
      </c>
      <c r="N2319" s="5" t="n">
        <v>42.71</v>
      </c>
      <c r="O2319" s="6" t="n">
        <v>27668282</v>
      </c>
      <c r="P2319" s="5" t="n">
        <v>513.86</v>
      </c>
      <c r="Q2319" s="6" t="n">
        <v>7052677</v>
      </c>
      <c r="R2319" s="5" t="n">
        <v>300.51</v>
      </c>
      <c r="S2319" s="6" t="n">
        <v>5240467</v>
      </c>
      <c r="T2319" s="5" t="n">
        <v>49.27</v>
      </c>
      <c r="U2319" s="6" t="n">
        <v>17406663</v>
      </c>
    </row>
    <row r="2320">
      <c r="A2320" s="4" t="n">
        <v>45370</v>
      </c>
      <c r="B2320" s="7" t="n">
        <v>176.08</v>
      </c>
      <c r="C2320" s="8" t="n">
        <v>55215244</v>
      </c>
      <c r="D2320" s="7" t="n">
        <v>421.41</v>
      </c>
      <c r="E2320" s="8" t="n">
        <v>19837915</v>
      </c>
      <c r="F2320" s="7" t="n">
        <v>147.03</v>
      </c>
      <c r="G2320" s="8" t="n">
        <v>24070435</v>
      </c>
      <c r="H2320" s="7" t="n">
        <v>175.9</v>
      </c>
      <c r="I2320" s="8" t="n">
        <v>26880893</v>
      </c>
      <c r="J2320" s="7" t="n">
        <v>496.24</v>
      </c>
      <c r="K2320" s="8" t="n">
        <v>10903092</v>
      </c>
      <c r="L2320" s="7" t="n">
        <v>89.398</v>
      </c>
      <c r="M2320" s="8" t="n">
        <v>672171270</v>
      </c>
      <c r="N2320" s="7" t="n">
        <v>42.05</v>
      </c>
      <c r="O2320" s="8" t="n">
        <v>34672950</v>
      </c>
      <c r="P2320" s="7" t="n">
        <v>521.1900000000001</v>
      </c>
      <c r="Q2320" s="8" t="n">
        <v>7081796</v>
      </c>
      <c r="R2320" s="7" t="n">
        <v>301.45</v>
      </c>
      <c r="S2320" s="8" t="n">
        <v>3329873</v>
      </c>
      <c r="T2320" s="7" t="n">
        <v>49.14</v>
      </c>
      <c r="U2320" s="8" t="n">
        <v>19601131</v>
      </c>
    </row>
    <row r="2321">
      <c r="A2321" s="4" t="n">
        <v>45371</v>
      </c>
      <c r="B2321" s="5" t="n">
        <v>178.67</v>
      </c>
      <c r="C2321" s="6" t="n">
        <v>53423102</v>
      </c>
      <c r="D2321" s="5" t="n">
        <v>425.23</v>
      </c>
      <c r="E2321" s="6" t="n">
        <v>17860085</v>
      </c>
      <c r="F2321" s="5" t="n">
        <v>148.74</v>
      </c>
      <c r="G2321" s="6" t="n">
        <v>21311501</v>
      </c>
      <c r="H2321" s="5" t="n">
        <v>178.15</v>
      </c>
      <c r="I2321" s="6" t="n">
        <v>29947150</v>
      </c>
      <c r="J2321" s="5" t="n">
        <v>505.52</v>
      </c>
      <c r="K2321" s="6" t="n">
        <v>11711100</v>
      </c>
      <c r="L2321" s="5" t="n">
        <v>90.372</v>
      </c>
      <c r="M2321" s="6" t="n">
        <v>479062790</v>
      </c>
      <c r="N2321" s="5" t="n">
        <v>42.2</v>
      </c>
      <c r="O2321" s="6" t="n">
        <v>74864992</v>
      </c>
      <c r="P2321" s="5" t="n">
        <v>519.14</v>
      </c>
      <c r="Q2321" s="6" t="n">
        <v>4239557</v>
      </c>
      <c r="R2321" s="5" t="n">
        <v>306.08</v>
      </c>
      <c r="S2321" s="6" t="n">
        <v>4946571</v>
      </c>
      <c r="T2321" s="5" t="n">
        <v>49.55</v>
      </c>
      <c r="U2321" s="6" t="n">
        <v>18554114</v>
      </c>
    </row>
    <row r="2322">
      <c r="A2322" s="4" t="n">
        <v>45372</v>
      </c>
      <c r="B2322" s="7" t="n">
        <v>171.37</v>
      </c>
      <c r="C2322" s="8" t="n">
        <v>106181270</v>
      </c>
      <c r="D2322" s="7" t="n">
        <v>429.37</v>
      </c>
      <c r="E2322" s="8" t="n">
        <v>21296222</v>
      </c>
      <c r="F2322" s="7" t="n">
        <v>147.6</v>
      </c>
      <c r="G2322" s="8" t="n">
        <v>24755597</v>
      </c>
      <c r="H2322" s="7" t="n">
        <v>178.15</v>
      </c>
      <c r="I2322" s="8" t="n">
        <v>32824320</v>
      </c>
      <c r="J2322" s="7" t="n">
        <v>507.76</v>
      </c>
      <c r="K2322" s="8" t="n">
        <v>9712549</v>
      </c>
      <c r="L2322" s="7" t="n">
        <v>91.435</v>
      </c>
      <c r="M2322" s="8" t="n">
        <v>480372310</v>
      </c>
      <c r="N2322" s="7" t="n">
        <v>42.42</v>
      </c>
      <c r="O2322" s="8" t="n">
        <v>50807592</v>
      </c>
      <c r="P2322" s="7" t="n">
        <v>511.25</v>
      </c>
      <c r="Q2322" s="8" t="n">
        <v>5206580</v>
      </c>
      <c r="R2322" s="7" t="n">
        <v>308.39</v>
      </c>
      <c r="S2322" s="8" t="n">
        <v>6083853</v>
      </c>
      <c r="T2322" s="7" t="n">
        <v>49.88</v>
      </c>
      <c r="U2322" s="8" t="n">
        <v>26102850</v>
      </c>
    </row>
    <row r="2323">
      <c r="A2323" s="4" t="n">
        <v>45373</v>
      </c>
      <c r="B2323" s="5" t="n">
        <v>172.28</v>
      </c>
      <c r="C2323" s="6" t="n">
        <v>71160138</v>
      </c>
      <c r="D2323" s="5" t="n">
        <v>428.74</v>
      </c>
      <c r="E2323" s="6" t="n">
        <v>17648473</v>
      </c>
      <c r="F2323" s="5" t="n">
        <v>150.77</v>
      </c>
      <c r="G2323" s="6" t="n">
        <v>29211769</v>
      </c>
      <c r="H2323" s="5" t="n">
        <v>178.87</v>
      </c>
      <c r="I2323" s="6" t="n">
        <v>27995378</v>
      </c>
      <c r="J2323" s="5" t="n">
        <v>509.58</v>
      </c>
      <c r="K2323" s="6" t="n">
        <v>8120593</v>
      </c>
      <c r="L2323" s="5" t="n">
        <v>94.289</v>
      </c>
      <c r="M2323" s="6" t="n">
        <v>586719360</v>
      </c>
      <c r="N2323" s="5" t="n">
        <v>42.57</v>
      </c>
      <c r="O2323" s="6" t="n">
        <v>28503057</v>
      </c>
      <c r="P2323" s="5" t="n">
        <v>499.52</v>
      </c>
      <c r="Q2323" s="6" t="n">
        <v>5413647</v>
      </c>
      <c r="R2323" s="5" t="n">
        <v>307.77</v>
      </c>
      <c r="S2323" s="6" t="n">
        <v>3779208</v>
      </c>
      <c r="T2323" s="5" t="n">
        <v>49.78</v>
      </c>
      <c r="U2323" s="6" t="n">
        <v>15022861</v>
      </c>
    </row>
    <row r="2324">
      <c r="A2324" s="4" t="n">
        <v>45376</v>
      </c>
      <c r="B2324" s="7" t="n">
        <v>170.85</v>
      </c>
      <c r="C2324" s="8" t="n">
        <v>54288328</v>
      </c>
      <c r="D2324" s="7" t="n">
        <v>422.86</v>
      </c>
      <c r="E2324" s="8" t="n">
        <v>18060450</v>
      </c>
      <c r="F2324" s="7" t="n">
        <v>150.07</v>
      </c>
      <c r="G2324" s="8" t="n">
        <v>19229285</v>
      </c>
      <c r="H2324" s="7" t="n">
        <v>179.71</v>
      </c>
      <c r="I2324" s="8" t="n">
        <v>29815464</v>
      </c>
      <c r="J2324" s="7" t="n">
        <v>503.02</v>
      </c>
      <c r="K2324" s="8" t="n">
        <v>8380617</v>
      </c>
      <c r="L2324" s="7" t="n">
        <v>95.002</v>
      </c>
      <c r="M2324" s="8" t="n">
        <v>552136080</v>
      </c>
      <c r="N2324" s="7" t="n">
        <v>41.83</v>
      </c>
      <c r="O2324" s="8" t="n">
        <v>47276531</v>
      </c>
      <c r="P2324" s="7" t="n">
        <v>507.23</v>
      </c>
      <c r="Q2324" s="8" t="n">
        <v>4277036</v>
      </c>
      <c r="R2324" s="7" t="n">
        <v>306.06</v>
      </c>
      <c r="S2324" s="8" t="n">
        <v>4141223</v>
      </c>
      <c r="T2324" s="7" t="n">
        <v>49.68</v>
      </c>
      <c r="U2324" s="8" t="n">
        <v>16191164</v>
      </c>
    </row>
    <row r="2325">
      <c r="A2325" s="4" t="n">
        <v>45377</v>
      </c>
      <c r="B2325" s="5" t="n">
        <v>169.71</v>
      </c>
      <c r="C2325" s="6" t="n">
        <v>57388449</v>
      </c>
      <c r="D2325" s="5" t="n">
        <v>421.65</v>
      </c>
      <c r="E2325" s="6" t="n">
        <v>16725647</v>
      </c>
      <c r="F2325" s="5" t="n">
        <v>150.67</v>
      </c>
      <c r="G2325" s="6" t="n">
        <v>22149137</v>
      </c>
      <c r="H2325" s="5" t="n">
        <v>178.3</v>
      </c>
      <c r="I2325" s="6" t="n">
        <v>29658982</v>
      </c>
      <c r="J2325" s="5" t="n">
        <v>495.89</v>
      </c>
      <c r="K2325" s="6" t="n">
        <v>11205382</v>
      </c>
      <c r="L2325" s="5" t="n">
        <v>92.56100000000001</v>
      </c>
      <c r="M2325" s="6" t="n">
        <v>513647580</v>
      </c>
      <c r="N2325" s="5" t="n">
        <v>41.99</v>
      </c>
      <c r="O2325" s="6" t="n">
        <v>39109651</v>
      </c>
      <c r="P2325" s="5" t="n">
        <v>507.6</v>
      </c>
      <c r="Q2325" s="6" t="n">
        <v>2813329</v>
      </c>
      <c r="R2325" s="5" t="n">
        <v>305.83</v>
      </c>
      <c r="S2325" s="6" t="n">
        <v>3893853</v>
      </c>
      <c r="T2325" s="5" t="n">
        <v>49.55</v>
      </c>
      <c r="U2325" s="6" t="n">
        <v>13842923</v>
      </c>
    </row>
    <row r="2326">
      <c r="A2326" s="4" t="n">
        <v>45378</v>
      </c>
      <c r="B2326" s="7" t="n">
        <v>173.31</v>
      </c>
      <c r="C2326" s="8" t="n">
        <v>60273265</v>
      </c>
      <c r="D2326" s="7" t="n">
        <v>421.43</v>
      </c>
      <c r="E2326" s="8" t="n">
        <v>16704978</v>
      </c>
      <c r="F2326" s="7" t="n">
        <v>150.87</v>
      </c>
      <c r="G2326" s="8" t="n">
        <v>22879178</v>
      </c>
      <c r="H2326" s="7" t="n">
        <v>179.83</v>
      </c>
      <c r="I2326" s="8" t="n">
        <v>33272551</v>
      </c>
      <c r="J2326" s="7" t="n">
        <v>493.86</v>
      </c>
      <c r="K2326" s="8" t="n">
        <v>9989676</v>
      </c>
      <c r="L2326" s="7" t="n">
        <v>90.25</v>
      </c>
      <c r="M2326" s="8" t="n">
        <v>586067230</v>
      </c>
      <c r="N2326" s="7" t="n">
        <v>43.77</v>
      </c>
      <c r="O2326" s="8" t="n">
        <v>51017828</v>
      </c>
      <c r="P2326" s="7" t="n">
        <v>504.4</v>
      </c>
      <c r="Q2326" s="8" t="n">
        <v>4228415</v>
      </c>
      <c r="R2326" s="7" t="n">
        <v>301.38</v>
      </c>
      <c r="S2326" s="8" t="n">
        <v>3859858</v>
      </c>
      <c r="T2326" s="7" t="n">
        <v>49.77</v>
      </c>
      <c r="U2326" s="8" t="n">
        <v>17230958</v>
      </c>
    </row>
    <row r="2327">
      <c r="A2327" s="4" t="n">
        <v>45379</v>
      </c>
      <c r="B2327" s="5" t="n">
        <v>171.48</v>
      </c>
      <c r="C2327" s="6" t="n">
        <v>65672690</v>
      </c>
      <c r="D2327" s="5" t="n">
        <v>420.72</v>
      </c>
      <c r="E2327" s="6" t="n">
        <v>21871161</v>
      </c>
      <c r="F2327" s="5" t="n">
        <v>150.93</v>
      </c>
      <c r="G2327" s="6" t="n">
        <v>24485390</v>
      </c>
      <c r="H2327" s="5" t="n">
        <v>180.38</v>
      </c>
      <c r="I2327" s="6" t="n">
        <v>38051588</v>
      </c>
      <c r="J2327" s="5" t="n">
        <v>485.58</v>
      </c>
      <c r="K2327" s="6" t="n">
        <v>15212764</v>
      </c>
      <c r="L2327" s="5" t="n">
        <v>90.35599999999999</v>
      </c>
      <c r="M2327" s="6" t="n">
        <v>435212270</v>
      </c>
      <c r="N2327" s="5" t="n">
        <v>44.17</v>
      </c>
      <c r="O2327" s="6" t="n">
        <v>54204194</v>
      </c>
      <c r="P2327" s="5" t="n">
        <v>504.6</v>
      </c>
      <c r="Q2327" s="6" t="n">
        <v>3897003</v>
      </c>
      <c r="R2327" s="5" t="n">
        <v>301.18</v>
      </c>
      <c r="S2327" s="6" t="n">
        <v>4892275</v>
      </c>
      <c r="T2327" s="5" t="n">
        <v>49.91</v>
      </c>
      <c r="U2327" s="6" t="n">
        <v>18139735</v>
      </c>
    </row>
    <row r="2328">
      <c r="A2328" s="4" t="n">
        <v>45383</v>
      </c>
      <c r="B2328" s="7" t="n">
        <v>170.03</v>
      </c>
      <c r="C2328" s="8" t="n">
        <v>46240500</v>
      </c>
      <c r="D2328" s="7" t="n">
        <v>424.57</v>
      </c>
      <c r="E2328" s="8" t="n">
        <v>16315961</v>
      </c>
      <c r="F2328" s="7" t="n">
        <v>155.49</v>
      </c>
      <c r="G2328" s="8" t="n">
        <v>31730848</v>
      </c>
      <c r="H2328" s="7" t="n">
        <v>180.97</v>
      </c>
      <c r="I2328" s="8" t="n">
        <v>29174521</v>
      </c>
      <c r="J2328" s="7" t="n">
        <v>491.35</v>
      </c>
      <c r="K2328" s="8" t="n">
        <v>9247007</v>
      </c>
      <c r="L2328" s="7" t="n">
        <v>90.363</v>
      </c>
      <c r="M2328" s="8" t="n">
        <v>452441490</v>
      </c>
      <c r="N2328" s="7" t="n">
        <v>44.52</v>
      </c>
      <c r="O2328" s="8" t="n">
        <v>31712593</v>
      </c>
      <c r="P2328" s="7" t="n">
        <v>502.09</v>
      </c>
      <c r="Q2328" s="8" t="n">
        <v>2056030</v>
      </c>
      <c r="R2328" s="7" t="n">
        <v>302.26</v>
      </c>
      <c r="S2328" s="8" t="n">
        <v>2918140</v>
      </c>
      <c r="T2328" s="7" t="n">
        <v>50.04</v>
      </c>
      <c r="U2328" s="8" t="n">
        <v>15138079</v>
      </c>
    </row>
    <row r="2329">
      <c r="A2329" s="4" t="n">
        <v>45384</v>
      </c>
      <c r="B2329" s="5" t="n">
        <v>168.84</v>
      </c>
      <c r="C2329" s="6" t="n">
        <v>49329481</v>
      </c>
      <c r="D2329" s="5" t="n">
        <v>421.44</v>
      </c>
      <c r="E2329" s="6" t="n">
        <v>17911992</v>
      </c>
      <c r="F2329" s="5" t="n">
        <v>154.56</v>
      </c>
      <c r="G2329" s="6" t="n">
        <v>24585985</v>
      </c>
      <c r="H2329" s="5" t="n">
        <v>180.69</v>
      </c>
      <c r="I2329" s="6" t="n">
        <v>32611546</v>
      </c>
      <c r="J2329" s="5" t="n">
        <v>497.37</v>
      </c>
      <c r="K2329" s="6" t="n">
        <v>11081026</v>
      </c>
      <c r="L2329" s="5" t="n">
        <v>89.452</v>
      </c>
      <c r="M2329" s="6" t="n">
        <v>433063550</v>
      </c>
      <c r="N2329" s="5" t="n">
        <v>43.94</v>
      </c>
      <c r="O2329" s="6" t="n">
        <v>32748360</v>
      </c>
      <c r="P2329" s="5" t="n">
        <v>499.21</v>
      </c>
      <c r="Q2329" s="6" t="n">
        <v>3083273</v>
      </c>
      <c r="R2329" s="5" t="n">
        <v>304</v>
      </c>
      <c r="S2329" s="6" t="n">
        <v>4746113</v>
      </c>
      <c r="T2329" s="5" t="n">
        <v>49.36</v>
      </c>
      <c r="U2329" s="6" t="n">
        <v>16414408</v>
      </c>
    </row>
    <row r="2330">
      <c r="A2330" s="4" t="n">
        <v>45385</v>
      </c>
      <c r="B2330" s="7" t="n">
        <v>169.65</v>
      </c>
      <c r="C2330" s="8" t="n">
        <v>47691715</v>
      </c>
      <c r="D2330" s="7" t="n">
        <v>420.45</v>
      </c>
      <c r="E2330" s="8" t="n">
        <v>16502264</v>
      </c>
      <c r="F2330" s="7" t="n">
        <v>154.92</v>
      </c>
      <c r="G2330" s="8" t="n">
        <v>24704991</v>
      </c>
      <c r="H2330" s="7" t="n">
        <v>182.41</v>
      </c>
      <c r="I2330" s="8" t="n">
        <v>31046638</v>
      </c>
      <c r="J2330" s="7" t="n">
        <v>506.74</v>
      </c>
      <c r="K2330" s="8" t="n">
        <v>12099171</v>
      </c>
      <c r="L2330" s="7" t="n">
        <v>88.964</v>
      </c>
      <c r="M2330" s="8" t="n">
        <v>370066550</v>
      </c>
      <c r="N2330" s="7" t="n">
        <v>40.33</v>
      </c>
      <c r="O2330" s="8" t="n">
        <v>83717976</v>
      </c>
      <c r="P2330" s="7" t="n">
        <v>497.01</v>
      </c>
      <c r="Q2330" s="8" t="n">
        <v>2604428</v>
      </c>
      <c r="R2330" s="7" t="n">
        <v>304.74</v>
      </c>
      <c r="S2330" s="8" t="n">
        <v>3047382</v>
      </c>
      <c r="T2330" s="7" t="n">
        <v>48.74</v>
      </c>
      <c r="U2330" s="8" t="n">
        <v>22210022</v>
      </c>
    </row>
    <row r="2331">
      <c r="A2331" s="4" t="n">
        <v>45386</v>
      </c>
      <c r="B2331" s="5" t="n">
        <v>168.82</v>
      </c>
      <c r="C2331" s="6" t="n">
        <v>53704386</v>
      </c>
      <c r="D2331" s="5" t="n">
        <v>417.88</v>
      </c>
      <c r="E2331" s="6" t="n">
        <v>19370875</v>
      </c>
      <c r="F2331" s="5" t="n">
        <v>150.53</v>
      </c>
      <c r="G2331" s="6" t="n">
        <v>34724738</v>
      </c>
      <c r="H2331" s="5" t="n">
        <v>180</v>
      </c>
      <c r="I2331" s="6" t="n">
        <v>41624261</v>
      </c>
      <c r="J2331" s="5" t="n">
        <v>510.92</v>
      </c>
      <c r="K2331" s="6" t="n">
        <v>26476253</v>
      </c>
      <c r="L2331" s="5" t="n">
        <v>85.905</v>
      </c>
      <c r="M2331" s="6" t="n">
        <v>434964920</v>
      </c>
      <c r="N2331" s="5" t="n">
        <v>39.73</v>
      </c>
      <c r="O2331" s="6" t="n">
        <v>57307233</v>
      </c>
      <c r="P2331" s="5" t="n">
        <v>487.11</v>
      </c>
      <c r="Q2331" s="6" t="n">
        <v>3403327</v>
      </c>
      <c r="R2331" s="5" t="n">
        <v>294.14</v>
      </c>
      <c r="S2331" s="6" t="n">
        <v>8351020</v>
      </c>
      <c r="T2331" s="5" t="n">
        <v>48.11</v>
      </c>
      <c r="U2331" s="6" t="n">
        <v>17373966</v>
      </c>
    </row>
    <row r="2332">
      <c r="A2332" s="4" t="n">
        <v>45387</v>
      </c>
      <c r="B2332" s="7" t="n">
        <v>169.58</v>
      </c>
      <c r="C2332" s="8" t="n">
        <v>42104826</v>
      </c>
      <c r="D2332" s="7" t="n">
        <v>425.52</v>
      </c>
      <c r="E2332" s="8" t="n">
        <v>16554761</v>
      </c>
      <c r="F2332" s="7" t="n">
        <v>152.5</v>
      </c>
      <c r="G2332" s="8" t="n">
        <v>23459246</v>
      </c>
      <c r="H2332" s="7" t="n">
        <v>185.07</v>
      </c>
      <c r="I2332" s="8" t="n">
        <v>42373992</v>
      </c>
      <c r="J2332" s="7" t="n">
        <v>527.34</v>
      </c>
      <c r="K2332" s="8" t="n">
        <v>19263265</v>
      </c>
      <c r="L2332" s="7" t="n">
        <v>88.00800000000001</v>
      </c>
      <c r="M2332" s="8" t="n">
        <v>399678460</v>
      </c>
      <c r="N2332" s="7" t="n">
        <v>38.71</v>
      </c>
      <c r="O2332" s="8" t="n">
        <v>67263035</v>
      </c>
      <c r="P2332" s="7" t="n">
        <v>485.12</v>
      </c>
      <c r="Q2332" s="8" t="n">
        <v>4972655</v>
      </c>
      <c r="R2332" s="7" t="n">
        <v>301.91</v>
      </c>
      <c r="S2332" s="8" t="n">
        <v>4918179</v>
      </c>
      <c r="T2332" s="7" t="n">
        <v>48.55</v>
      </c>
      <c r="U2332" s="8" t="n">
        <v>18661294</v>
      </c>
    </row>
    <row r="2333">
      <c r="A2333" s="4" t="n">
        <v>45390</v>
      </c>
      <c r="B2333" s="5" t="n">
        <v>168.45</v>
      </c>
      <c r="C2333" s="6" t="n">
        <v>37425513</v>
      </c>
      <c r="D2333" s="5" t="n">
        <v>424.59</v>
      </c>
      <c r="E2333" s="6" t="n">
        <v>14272387</v>
      </c>
      <c r="F2333" s="5" t="n">
        <v>154.85</v>
      </c>
      <c r="G2333" s="6" t="n">
        <v>20701974</v>
      </c>
      <c r="H2333" s="5" t="n">
        <v>185.19</v>
      </c>
      <c r="I2333" s="6" t="n">
        <v>39221282</v>
      </c>
      <c r="J2333" s="5" t="n">
        <v>519.25</v>
      </c>
      <c r="K2333" s="6" t="n">
        <v>13260579</v>
      </c>
      <c r="L2333" s="5" t="n">
        <v>87.13300000000001</v>
      </c>
      <c r="M2333" s="6" t="n">
        <v>283220000</v>
      </c>
      <c r="N2333" s="5" t="n">
        <v>37.98</v>
      </c>
      <c r="O2333" s="6" t="n">
        <v>56967788</v>
      </c>
      <c r="P2333" s="5" t="n">
        <v>484.28</v>
      </c>
      <c r="Q2333" s="6" t="n">
        <v>3439211</v>
      </c>
      <c r="R2333" s="5" t="n">
        <v>301.73</v>
      </c>
      <c r="S2333" s="6" t="n">
        <v>3142901</v>
      </c>
      <c r="T2333" s="5" t="n">
        <v>48.24</v>
      </c>
      <c r="U2333" s="6" t="n">
        <v>15375698</v>
      </c>
    </row>
    <row r="2334">
      <c r="A2334" s="4" t="n">
        <v>45391</v>
      </c>
      <c r="B2334" s="7" t="n">
        <v>169.67</v>
      </c>
      <c r="C2334" s="8" t="n">
        <v>42451209</v>
      </c>
      <c r="D2334" s="7" t="n">
        <v>426.28</v>
      </c>
      <c r="E2334" s="8" t="n">
        <v>12512289</v>
      </c>
      <c r="F2334" s="7" t="n">
        <v>156.6</v>
      </c>
      <c r="G2334" s="8" t="n">
        <v>31113013</v>
      </c>
      <c r="H2334" s="7" t="n">
        <v>185.67</v>
      </c>
      <c r="I2334" s="8" t="n">
        <v>36546946</v>
      </c>
      <c r="J2334" s="7" t="n">
        <v>516.9</v>
      </c>
      <c r="K2334" s="8" t="n">
        <v>10881445</v>
      </c>
      <c r="L2334" s="7" t="n">
        <v>85.354</v>
      </c>
      <c r="M2334" s="8" t="n">
        <v>503547350</v>
      </c>
      <c r="N2334" s="7" t="n">
        <v>38.33</v>
      </c>
      <c r="O2334" s="8" t="n">
        <v>78782981</v>
      </c>
      <c r="P2334" s="7" t="n">
        <v>492.55</v>
      </c>
      <c r="Q2334" s="8" t="n">
        <v>2548566</v>
      </c>
      <c r="R2334" s="7" t="n">
        <v>302.37</v>
      </c>
      <c r="S2334" s="8" t="n">
        <v>2998100</v>
      </c>
      <c r="T2334" s="7" t="n">
        <v>50.01</v>
      </c>
      <c r="U2334" s="8" t="n">
        <v>26697099</v>
      </c>
    </row>
    <row r="2335">
      <c r="A2335" s="4" t="n">
        <v>45392</v>
      </c>
      <c r="B2335" s="5" t="n">
        <v>167.78</v>
      </c>
      <c r="C2335" s="6" t="n">
        <v>49709336</v>
      </c>
      <c r="D2335" s="5" t="n">
        <v>423.26</v>
      </c>
      <c r="E2335" s="6" t="n">
        <v>16216581</v>
      </c>
      <c r="F2335" s="5" t="n">
        <v>156.14</v>
      </c>
      <c r="G2335" s="6" t="n">
        <v>22838629</v>
      </c>
      <c r="H2335" s="5" t="n">
        <v>185.95</v>
      </c>
      <c r="I2335" s="6" t="n">
        <v>35879151</v>
      </c>
      <c r="J2335" s="5" t="n">
        <v>519.83</v>
      </c>
      <c r="K2335" s="6" t="n">
        <v>11418491</v>
      </c>
      <c r="L2335" s="5" t="n">
        <v>87.039</v>
      </c>
      <c r="M2335" s="6" t="n">
        <v>431928530</v>
      </c>
      <c r="N2335" s="5" t="n">
        <v>37.2</v>
      </c>
      <c r="O2335" s="6" t="n">
        <v>51108380</v>
      </c>
      <c r="P2335" s="5" t="n">
        <v>487.22</v>
      </c>
      <c r="Q2335" s="6" t="n">
        <v>2487870</v>
      </c>
      <c r="R2335" s="5" t="n">
        <v>299.62</v>
      </c>
      <c r="S2335" s="6" t="n">
        <v>3036384</v>
      </c>
      <c r="T2335" s="5" t="n">
        <v>49.21</v>
      </c>
      <c r="U2335" s="6" t="n">
        <v>20026353</v>
      </c>
    </row>
    <row r="2336">
      <c r="A2336" s="4" t="n">
        <v>45393</v>
      </c>
      <c r="B2336" s="7" t="n">
        <v>175.04</v>
      </c>
      <c r="C2336" s="8" t="n">
        <v>91070275</v>
      </c>
      <c r="D2336" s="7" t="n">
        <v>427.93</v>
      </c>
      <c r="E2336" s="8" t="n">
        <v>17966423</v>
      </c>
      <c r="F2336" s="7" t="n">
        <v>159.41</v>
      </c>
      <c r="G2336" s="8" t="n">
        <v>27166431</v>
      </c>
      <c r="H2336" s="7" t="n">
        <v>189.05</v>
      </c>
      <c r="I2336" s="8" t="n">
        <v>40020742</v>
      </c>
      <c r="J2336" s="7" t="n">
        <v>523.16</v>
      </c>
      <c r="K2336" s="8" t="n">
        <v>10369469</v>
      </c>
      <c r="L2336" s="7" t="n">
        <v>90.616</v>
      </c>
      <c r="M2336" s="8" t="n">
        <v>431637270</v>
      </c>
      <c r="N2336" s="7" t="n">
        <v>37.63</v>
      </c>
      <c r="O2336" s="8" t="n">
        <v>41909086</v>
      </c>
      <c r="P2336" s="7" t="n">
        <v>484.28</v>
      </c>
      <c r="Q2336" s="8" t="n">
        <v>2978539</v>
      </c>
      <c r="R2336" s="7" t="n">
        <v>299.15</v>
      </c>
      <c r="S2336" s="8" t="n">
        <v>3468596</v>
      </c>
      <c r="T2336" s="7" t="n">
        <v>49.53</v>
      </c>
      <c r="U2336" s="8" t="n">
        <v>15703887</v>
      </c>
    </row>
    <row r="2337">
      <c r="A2337" s="4" t="n">
        <v>45394</v>
      </c>
      <c r="B2337" s="5" t="n">
        <v>176.55</v>
      </c>
      <c r="C2337" s="6" t="n">
        <v>101670886</v>
      </c>
      <c r="D2337" s="5" t="n">
        <v>421.9</v>
      </c>
      <c r="E2337" s="6" t="n">
        <v>19253750</v>
      </c>
      <c r="F2337" s="5" t="n">
        <v>157.73</v>
      </c>
      <c r="G2337" s="6" t="n">
        <v>25353746</v>
      </c>
      <c r="H2337" s="5" t="n">
        <v>186.13</v>
      </c>
      <c r="I2337" s="6" t="n">
        <v>38608849</v>
      </c>
      <c r="J2337" s="5" t="n">
        <v>511.9</v>
      </c>
      <c r="K2337" s="6" t="n">
        <v>11984535</v>
      </c>
      <c r="L2337" s="5" t="n">
        <v>88.18600000000001</v>
      </c>
      <c r="M2337" s="6" t="n">
        <v>426804790</v>
      </c>
      <c r="N2337" s="5" t="n">
        <v>35.69</v>
      </c>
      <c r="O2337" s="6" t="n">
        <v>80254789</v>
      </c>
      <c r="P2337" s="5" t="n">
        <v>474.09</v>
      </c>
      <c r="Q2337" s="6" t="n">
        <v>5621945</v>
      </c>
      <c r="R2337" s="5" t="n">
        <v>294.32</v>
      </c>
      <c r="S2337" s="6" t="n">
        <v>3819966</v>
      </c>
      <c r="T2337" s="5" t="n">
        <v>48.49</v>
      </c>
      <c r="U2337" s="6" t="n">
        <v>16418052</v>
      </c>
    </row>
    <row r="2338">
      <c r="A2338" s="4" t="n">
        <v>45397</v>
      </c>
      <c r="B2338" s="7" t="n">
        <v>172.69</v>
      </c>
      <c r="C2338" s="8" t="n">
        <v>73531773</v>
      </c>
      <c r="D2338" s="7" t="n">
        <v>413.64</v>
      </c>
      <c r="E2338" s="8" t="n">
        <v>20273538</v>
      </c>
      <c r="F2338" s="7" t="n">
        <v>154.86</v>
      </c>
      <c r="G2338" s="8" t="n">
        <v>27136472</v>
      </c>
      <c r="H2338" s="7" t="n">
        <v>183.62</v>
      </c>
      <c r="I2338" s="8" t="n">
        <v>48052395</v>
      </c>
      <c r="J2338" s="7" t="n">
        <v>500.23</v>
      </c>
      <c r="K2338" s="8" t="n">
        <v>13512893</v>
      </c>
      <c r="L2338" s="7" t="n">
        <v>86.001</v>
      </c>
      <c r="M2338" s="8" t="n">
        <v>443076950</v>
      </c>
      <c r="N2338" s="7" t="n">
        <v>36.31</v>
      </c>
      <c r="O2338" s="8" t="n">
        <v>50751563</v>
      </c>
      <c r="P2338" s="7" t="n">
        <v>470.1</v>
      </c>
      <c r="Q2338" s="8" t="n">
        <v>3353225</v>
      </c>
      <c r="R2338" s="7" t="n">
        <v>272.9</v>
      </c>
      <c r="S2338" s="8" t="n">
        <v>18365087</v>
      </c>
      <c r="T2338" s="7" t="n">
        <v>48.24</v>
      </c>
      <c r="U2338" s="8" t="n">
        <v>20310808</v>
      </c>
    </row>
    <row r="2339">
      <c r="A2339" s="4" t="n">
        <v>45398</v>
      </c>
      <c r="B2339" s="5" t="n">
        <v>169.38</v>
      </c>
      <c r="C2339" s="6" t="n">
        <v>73711235</v>
      </c>
      <c r="D2339" s="5" t="n">
        <v>414.58</v>
      </c>
      <c r="E2339" s="6" t="n">
        <v>16765616</v>
      </c>
      <c r="F2339" s="5" t="n">
        <v>154.4</v>
      </c>
      <c r="G2339" s="6" t="n">
        <v>20779495</v>
      </c>
      <c r="H2339" s="5" t="n">
        <v>183.32</v>
      </c>
      <c r="I2339" s="6" t="n">
        <v>32891265</v>
      </c>
      <c r="J2339" s="5" t="n">
        <v>499.76</v>
      </c>
      <c r="K2339" s="6" t="n">
        <v>9847925</v>
      </c>
      <c r="L2339" s="5" t="n">
        <v>87.41499999999999</v>
      </c>
      <c r="M2339" s="6" t="n">
        <v>370453020</v>
      </c>
      <c r="N2339" s="5" t="n">
        <v>36.26</v>
      </c>
      <c r="O2339" s="6" t="n">
        <v>30607502</v>
      </c>
      <c r="P2339" s="5" t="n">
        <v>476.22</v>
      </c>
      <c r="Q2339" s="6" t="n">
        <v>2660097</v>
      </c>
      <c r="R2339" s="5" t="n">
        <v>277.41</v>
      </c>
      <c r="S2339" s="6" t="n">
        <v>7624347</v>
      </c>
      <c r="T2339" s="5" t="n">
        <v>47.92</v>
      </c>
      <c r="U2339" s="6" t="n">
        <v>14233427</v>
      </c>
    </row>
    <row r="2340">
      <c r="A2340" s="4" t="n">
        <v>45399</v>
      </c>
      <c r="B2340" s="7" t="n">
        <v>168</v>
      </c>
      <c r="C2340" s="8" t="n">
        <v>50901210</v>
      </c>
      <c r="D2340" s="7" t="n">
        <v>411.84</v>
      </c>
      <c r="E2340" s="8" t="n">
        <v>15855485</v>
      </c>
      <c r="F2340" s="7" t="n">
        <v>155.47</v>
      </c>
      <c r="G2340" s="8" t="n">
        <v>21763130</v>
      </c>
      <c r="H2340" s="7" t="n">
        <v>181.28</v>
      </c>
      <c r="I2340" s="8" t="n">
        <v>31359673</v>
      </c>
      <c r="J2340" s="7" t="n">
        <v>494.17</v>
      </c>
      <c r="K2340" s="8" t="n">
        <v>12193743</v>
      </c>
      <c r="L2340" s="7" t="n">
        <v>84.035</v>
      </c>
      <c r="M2340" s="8" t="n">
        <v>495399510</v>
      </c>
      <c r="N2340" s="7" t="n">
        <v>35.68</v>
      </c>
      <c r="O2340" s="8" t="n">
        <v>41173345</v>
      </c>
      <c r="P2340" s="7" t="n">
        <v>474.45</v>
      </c>
      <c r="Q2340" s="8" t="n">
        <v>2034793</v>
      </c>
      <c r="R2340" s="7" t="n">
        <v>276.32</v>
      </c>
      <c r="S2340" s="8" t="n">
        <v>4199384</v>
      </c>
      <c r="T2340" s="7" t="n">
        <v>47.79</v>
      </c>
      <c r="U2340" s="8" t="n">
        <v>14407572</v>
      </c>
    </row>
    <row r="2341">
      <c r="A2341" s="4" t="n">
        <v>45400</v>
      </c>
      <c r="B2341" s="5" t="n">
        <v>167.04</v>
      </c>
      <c r="C2341" s="6" t="n">
        <v>43122903</v>
      </c>
      <c r="D2341" s="5" t="n">
        <v>404.27</v>
      </c>
      <c r="E2341" s="6" t="n">
        <v>21029917</v>
      </c>
      <c r="F2341" s="5" t="n">
        <v>156.01</v>
      </c>
      <c r="G2341" s="6" t="n">
        <v>19883044</v>
      </c>
      <c r="H2341" s="5" t="n">
        <v>179.22</v>
      </c>
      <c r="I2341" s="6" t="n">
        <v>30723793</v>
      </c>
      <c r="J2341" s="5" t="n">
        <v>501.8</v>
      </c>
      <c r="K2341" s="6" t="n">
        <v>14808670</v>
      </c>
      <c r="L2341" s="5" t="n">
        <v>84.67100000000001</v>
      </c>
      <c r="M2341" s="6" t="n">
        <v>447260340</v>
      </c>
      <c r="N2341" s="5" t="n">
        <v>35.04</v>
      </c>
      <c r="O2341" s="6" t="n">
        <v>42334395</v>
      </c>
      <c r="P2341" s="5" t="n">
        <v>473.18</v>
      </c>
      <c r="Q2341" s="6" t="n">
        <v>2389742</v>
      </c>
      <c r="R2341" s="5" t="n">
        <v>271.92</v>
      </c>
      <c r="S2341" s="6" t="n">
        <v>5918155</v>
      </c>
      <c r="T2341" s="5" t="n">
        <v>48.11</v>
      </c>
      <c r="U2341" s="6" t="n">
        <v>13080916</v>
      </c>
    </row>
    <row r="2342">
      <c r="A2342" s="4" t="n">
        <v>45401</v>
      </c>
      <c r="B2342" s="7" t="n">
        <v>165</v>
      </c>
      <c r="C2342" s="8" t="n">
        <v>68149377</v>
      </c>
      <c r="D2342" s="7" t="n">
        <v>399.12</v>
      </c>
      <c r="E2342" s="8" t="n">
        <v>30565789</v>
      </c>
      <c r="F2342" s="7" t="n">
        <v>154.09</v>
      </c>
      <c r="G2342" s="8" t="n">
        <v>32615639</v>
      </c>
      <c r="H2342" s="7" t="n">
        <v>174.63</v>
      </c>
      <c r="I2342" s="8" t="n">
        <v>56000729</v>
      </c>
      <c r="J2342" s="7" t="n">
        <v>481.07</v>
      </c>
      <c r="K2342" s="8" t="n">
        <v>25215364</v>
      </c>
      <c r="L2342" s="7" t="n">
        <v>76.2</v>
      </c>
      <c r="M2342" s="8" t="n">
        <v>875198000</v>
      </c>
      <c r="N2342" s="7" t="n">
        <v>34.2</v>
      </c>
      <c r="O2342" s="8" t="n">
        <v>59070310</v>
      </c>
      <c r="P2342" s="7" t="n">
        <v>465.02</v>
      </c>
      <c r="Q2342" s="8" t="n">
        <v>3282142</v>
      </c>
      <c r="R2342" s="7" t="n">
        <v>270.37</v>
      </c>
      <c r="S2342" s="8" t="n">
        <v>4913553</v>
      </c>
      <c r="T2342" s="7" t="n">
        <v>48.32</v>
      </c>
      <c r="U2342" s="8" t="n">
        <v>20964433</v>
      </c>
    </row>
    <row r="2343">
      <c r="A2343" s="4" t="n">
        <v>45404</v>
      </c>
      <c r="B2343" s="5" t="n">
        <v>165.84</v>
      </c>
      <c r="C2343" s="6" t="n">
        <v>48116443</v>
      </c>
      <c r="D2343" s="5" t="n">
        <v>400.96</v>
      </c>
      <c r="E2343" s="6" t="n">
        <v>20286875</v>
      </c>
      <c r="F2343" s="5" t="n">
        <v>156.28</v>
      </c>
      <c r="G2343" s="6" t="n">
        <v>26446206</v>
      </c>
      <c r="H2343" s="5" t="n">
        <v>177.23</v>
      </c>
      <c r="I2343" s="6" t="n">
        <v>37924890</v>
      </c>
      <c r="J2343" s="5" t="n">
        <v>481.73</v>
      </c>
      <c r="K2343" s="6" t="n">
        <v>17271125</v>
      </c>
      <c r="L2343" s="5" t="n">
        <v>79.518</v>
      </c>
      <c r="M2343" s="6" t="n">
        <v>596340510</v>
      </c>
      <c r="N2343" s="5" t="n">
        <v>34.41</v>
      </c>
      <c r="O2343" s="6" t="n">
        <v>39909927</v>
      </c>
      <c r="P2343" s="5" t="n">
        <v>466.89</v>
      </c>
      <c r="Q2343" s="6" t="n">
        <v>2604256</v>
      </c>
      <c r="R2343" s="5" t="n">
        <v>273.81</v>
      </c>
      <c r="S2343" s="6" t="n">
        <v>6747204</v>
      </c>
      <c r="T2343" s="5" t="n">
        <v>48.14</v>
      </c>
      <c r="U2343" s="6" t="n">
        <v>20135728</v>
      </c>
    </row>
    <row r="2344">
      <c r="A2344" s="4" t="n">
        <v>45405</v>
      </c>
      <c r="B2344" s="7" t="n">
        <v>166.9</v>
      </c>
      <c r="C2344" s="8" t="n">
        <v>49537761</v>
      </c>
      <c r="D2344" s="7" t="n">
        <v>407.57</v>
      </c>
      <c r="E2344" s="8" t="n">
        <v>15734501</v>
      </c>
      <c r="F2344" s="7" t="n">
        <v>158.26</v>
      </c>
      <c r="G2344" s="8" t="n">
        <v>21151568</v>
      </c>
      <c r="H2344" s="7" t="n">
        <v>179.54</v>
      </c>
      <c r="I2344" s="8" t="n">
        <v>37046519</v>
      </c>
      <c r="J2344" s="7" t="n">
        <v>496.1</v>
      </c>
      <c r="K2344" s="8" t="n">
        <v>15079196</v>
      </c>
      <c r="L2344" s="7" t="n">
        <v>82.423</v>
      </c>
      <c r="M2344" s="8" t="n">
        <v>438559370</v>
      </c>
      <c r="N2344" s="7" t="n">
        <v>34.28</v>
      </c>
      <c r="O2344" s="8" t="n">
        <v>46834042</v>
      </c>
      <c r="P2344" s="7" t="n">
        <v>472.9</v>
      </c>
      <c r="Q2344" s="8" t="n">
        <v>2205836</v>
      </c>
      <c r="R2344" s="7" t="n">
        <v>276.68</v>
      </c>
      <c r="S2344" s="8" t="n">
        <v>6285237</v>
      </c>
      <c r="T2344" s="7" t="n">
        <v>48.32</v>
      </c>
      <c r="U2344" s="8" t="n">
        <v>16261695</v>
      </c>
    </row>
    <row r="2345">
      <c r="A2345" s="4" t="n">
        <v>45406</v>
      </c>
      <c r="B2345" s="5" t="n">
        <v>169.02</v>
      </c>
      <c r="C2345" s="6" t="n">
        <v>48251835</v>
      </c>
      <c r="D2345" s="5" t="n">
        <v>409.06</v>
      </c>
      <c r="E2345" s="6" t="n">
        <v>15065330</v>
      </c>
      <c r="F2345" s="5" t="n">
        <v>159.13</v>
      </c>
      <c r="G2345" s="6" t="n">
        <v>22779112</v>
      </c>
      <c r="H2345" s="5" t="n">
        <v>176.59</v>
      </c>
      <c r="I2345" s="6" t="n">
        <v>34185109</v>
      </c>
      <c r="J2345" s="5" t="n">
        <v>493.5</v>
      </c>
      <c r="K2345" s="6" t="n">
        <v>37772677</v>
      </c>
      <c r="L2345" s="5" t="n">
        <v>79.67699999999999</v>
      </c>
      <c r="M2345" s="6" t="n">
        <v>512207530</v>
      </c>
      <c r="N2345" s="5" t="n">
        <v>34.5</v>
      </c>
      <c r="O2345" s="6" t="n">
        <v>53261096</v>
      </c>
      <c r="P2345" s="5" t="n">
        <v>477.12</v>
      </c>
      <c r="Q2345" s="6" t="n">
        <v>2338044</v>
      </c>
      <c r="R2345" s="5" t="n">
        <v>276.19</v>
      </c>
      <c r="S2345" s="6" t="n">
        <v>3938845</v>
      </c>
      <c r="T2345" s="5" t="n">
        <v>48.35</v>
      </c>
      <c r="U2345" s="6" t="n">
        <v>14828461</v>
      </c>
    </row>
    <row r="2346">
      <c r="A2346" s="4" t="n">
        <v>45407</v>
      </c>
      <c r="B2346" s="7" t="n">
        <v>169.89</v>
      </c>
      <c r="C2346" s="8" t="n">
        <v>50558329</v>
      </c>
      <c r="D2346" s="7" t="n">
        <v>399.04</v>
      </c>
      <c r="E2346" s="8" t="n">
        <v>40586450</v>
      </c>
      <c r="F2346" s="7" t="n">
        <v>156</v>
      </c>
      <c r="G2346" s="8" t="n">
        <v>57109730</v>
      </c>
      <c r="H2346" s="7" t="n">
        <v>173.67</v>
      </c>
      <c r="I2346" s="8" t="n">
        <v>49249390</v>
      </c>
      <c r="J2346" s="7" t="n">
        <v>441.38</v>
      </c>
      <c r="K2346" s="8" t="n">
        <v>82890741</v>
      </c>
      <c r="L2346" s="7" t="n">
        <v>82.63200000000001</v>
      </c>
      <c r="M2346" s="8" t="n">
        <v>424640730</v>
      </c>
      <c r="N2346" s="7" t="n">
        <v>35.11</v>
      </c>
      <c r="O2346" s="8" t="n">
        <v>66549403</v>
      </c>
      <c r="P2346" s="7" t="n">
        <v>473.44</v>
      </c>
      <c r="Q2346" s="8" t="n">
        <v>2250913</v>
      </c>
      <c r="R2346" s="7" t="n">
        <v>273.14</v>
      </c>
      <c r="S2346" s="8" t="n">
        <v>4811919</v>
      </c>
      <c r="T2346" s="7" t="n">
        <v>48.1</v>
      </c>
      <c r="U2346" s="8" t="n">
        <v>18790892</v>
      </c>
    </row>
    <row r="2347">
      <c r="A2347" s="4" t="n">
        <v>45408</v>
      </c>
      <c r="B2347" s="5" t="n">
        <v>169.3</v>
      </c>
      <c r="C2347" s="6" t="n">
        <v>44838354</v>
      </c>
      <c r="D2347" s="5" t="n">
        <v>406.32</v>
      </c>
      <c r="E2347" s="6" t="n">
        <v>29694654</v>
      </c>
      <c r="F2347" s="5" t="n">
        <v>171.95</v>
      </c>
      <c r="G2347" s="6" t="n">
        <v>64665299</v>
      </c>
      <c r="H2347" s="5" t="n">
        <v>179.62</v>
      </c>
      <c r="I2347" s="6" t="n">
        <v>43919765</v>
      </c>
      <c r="J2347" s="5" t="n">
        <v>443.29</v>
      </c>
      <c r="K2347" s="6" t="n">
        <v>32691443</v>
      </c>
      <c r="L2347" s="5" t="n">
        <v>87.735</v>
      </c>
      <c r="M2347" s="6" t="n">
        <v>551010780</v>
      </c>
      <c r="N2347" s="5" t="n">
        <v>31.88</v>
      </c>
      <c r="O2347" s="6" t="n">
        <v>119742494</v>
      </c>
      <c r="P2347" s="5" t="n">
        <v>477.56</v>
      </c>
      <c r="Q2347" s="6" t="n">
        <v>2460261</v>
      </c>
      <c r="R2347" s="5" t="n">
        <v>274.29</v>
      </c>
      <c r="S2347" s="6" t="n">
        <v>3754585</v>
      </c>
      <c r="T2347" s="5" t="n">
        <v>47.86</v>
      </c>
      <c r="U2347" s="6" t="n">
        <v>14658910</v>
      </c>
    </row>
    <row r="2348">
      <c r="A2348" s="4" t="n">
        <v>45411</v>
      </c>
      <c r="B2348" s="7" t="n">
        <v>173.5</v>
      </c>
      <c r="C2348" s="8" t="n">
        <v>68169419</v>
      </c>
      <c r="D2348" s="7" t="n">
        <v>402.25</v>
      </c>
      <c r="E2348" s="8" t="n">
        <v>19582091</v>
      </c>
      <c r="F2348" s="7" t="n">
        <v>166.15</v>
      </c>
      <c r="G2348" s="8" t="n">
        <v>45610024</v>
      </c>
      <c r="H2348" s="7" t="n">
        <v>180.96</v>
      </c>
      <c r="I2348" s="8" t="n">
        <v>54063937</v>
      </c>
      <c r="J2348" s="7" t="n">
        <v>432.62</v>
      </c>
      <c r="K2348" s="8" t="n">
        <v>21502646</v>
      </c>
      <c r="L2348" s="7" t="n">
        <v>87.75700000000001</v>
      </c>
      <c r="M2348" s="8" t="n">
        <v>388970760</v>
      </c>
      <c r="N2348" s="7" t="n">
        <v>31.36</v>
      </c>
      <c r="O2348" s="8" t="n">
        <v>58533264</v>
      </c>
      <c r="P2348" s="7" t="n">
        <v>473.07</v>
      </c>
      <c r="Q2348" s="8" t="n">
        <v>2954736</v>
      </c>
      <c r="R2348" s="7" t="n">
        <v>275.74</v>
      </c>
      <c r="S2348" s="8" t="n">
        <v>3608840</v>
      </c>
      <c r="T2348" s="7" t="n">
        <v>47.78</v>
      </c>
      <c r="U2348" s="8" t="n">
        <v>11599452</v>
      </c>
    </row>
    <row r="2349">
      <c r="A2349" s="4" t="n">
        <v>45412</v>
      </c>
      <c r="B2349" s="5" t="n">
        <v>170.33</v>
      </c>
      <c r="C2349" s="6" t="n">
        <v>65934776</v>
      </c>
      <c r="D2349" s="5" t="n">
        <v>389.33</v>
      </c>
      <c r="E2349" s="6" t="n">
        <v>28781374</v>
      </c>
      <c r="F2349" s="5" t="n">
        <v>162.78</v>
      </c>
      <c r="G2349" s="6" t="n">
        <v>33562861</v>
      </c>
      <c r="H2349" s="5" t="n">
        <v>175</v>
      </c>
      <c r="I2349" s="6" t="n">
        <v>94639786</v>
      </c>
      <c r="J2349" s="5" t="n">
        <v>430.17</v>
      </c>
      <c r="K2349" s="6" t="n">
        <v>18429496</v>
      </c>
      <c r="L2349" s="5" t="n">
        <v>86.402</v>
      </c>
      <c r="M2349" s="6" t="n">
        <v>363708700</v>
      </c>
      <c r="N2349" s="5" t="n">
        <v>30.47</v>
      </c>
      <c r="O2349" s="6" t="n">
        <v>72346359</v>
      </c>
      <c r="P2349" s="5" t="n">
        <v>462.83</v>
      </c>
      <c r="Q2349" s="6" t="n">
        <v>3222618</v>
      </c>
      <c r="R2349" s="5" t="n">
        <v>268.94</v>
      </c>
      <c r="S2349" s="6" t="n">
        <v>5217985</v>
      </c>
      <c r="T2349" s="5" t="n">
        <v>46.98</v>
      </c>
      <c r="U2349" s="6" t="n">
        <v>18535441</v>
      </c>
    </row>
    <row r="2350">
      <c r="A2350" s="4" t="n">
        <v>45413</v>
      </c>
      <c r="B2350" s="7" t="n">
        <v>169.3</v>
      </c>
      <c r="C2350" s="8" t="n">
        <v>50383147</v>
      </c>
      <c r="D2350" s="7" t="n">
        <v>394.94</v>
      </c>
      <c r="E2350" s="8" t="n">
        <v>23562481</v>
      </c>
      <c r="F2350" s="7" t="n">
        <v>163.86</v>
      </c>
      <c r="G2350" s="8" t="n">
        <v>33493151</v>
      </c>
      <c r="H2350" s="7" t="n">
        <v>179</v>
      </c>
      <c r="I2350" s="8" t="n">
        <v>94645148</v>
      </c>
      <c r="J2350" s="7" t="n">
        <v>439.19</v>
      </c>
      <c r="K2350" s="8" t="n">
        <v>20344947</v>
      </c>
      <c r="L2350" s="7" t="n">
        <v>83.041</v>
      </c>
      <c r="M2350" s="8" t="n">
        <v>559863170</v>
      </c>
      <c r="N2350" s="7" t="n">
        <v>30.37</v>
      </c>
      <c r="O2350" s="8" t="n">
        <v>60654760</v>
      </c>
      <c r="P2350" s="7" t="n">
        <v>469.39</v>
      </c>
      <c r="Q2350" s="8" t="n">
        <v>2490171</v>
      </c>
      <c r="R2350" s="7" t="n">
        <v>268.69</v>
      </c>
      <c r="S2350" s="8" t="n">
        <v>3761619</v>
      </c>
      <c r="T2350" s="7" t="n">
        <v>46.84</v>
      </c>
      <c r="U2350" s="8" t="n">
        <v>18266418</v>
      </c>
    </row>
    <row r="2351">
      <c r="A2351" s="4" t="n">
        <v>45414</v>
      </c>
      <c r="B2351" s="5" t="n">
        <v>173.03</v>
      </c>
      <c r="C2351" s="6" t="n">
        <v>94214915</v>
      </c>
      <c r="D2351" s="5" t="n">
        <v>397.84</v>
      </c>
      <c r="E2351" s="6" t="n">
        <v>17709364</v>
      </c>
      <c r="F2351" s="5" t="n">
        <v>166.62</v>
      </c>
      <c r="G2351" s="6" t="n">
        <v>24294549</v>
      </c>
      <c r="H2351" s="5" t="n">
        <v>184.72</v>
      </c>
      <c r="I2351" s="6" t="n">
        <v>54303510</v>
      </c>
      <c r="J2351" s="5" t="n">
        <v>441.68</v>
      </c>
      <c r="K2351" s="6" t="n">
        <v>15221322</v>
      </c>
      <c r="L2351" s="5" t="n">
        <v>85.81699999999999</v>
      </c>
      <c r="M2351" s="6" t="n">
        <v>377897540</v>
      </c>
      <c r="N2351" s="5" t="n">
        <v>30.51</v>
      </c>
      <c r="O2351" s="6" t="n">
        <v>50899442</v>
      </c>
      <c r="P2351" s="5" t="n">
        <v>476.57</v>
      </c>
      <c r="Q2351" s="6" t="n">
        <v>2516422</v>
      </c>
      <c r="R2351" s="5" t="n">
        <v>272.13</v>
      </c>
      <c r="S2351" s="6" t="n">
        <v>3859883</v>
      </c>
      <c r="T2351" s="5" t="n">
        <v>46.79</v>
      </c>
      <c r="U2351" s="6" t="n">
        <v>15441652</v>
      </c>
    </row>
    <row r="2352">
      <c r="A2352" s="4" t="n">
        <v>45415</v>
      </c>
      <c r="B2352" s="7" t="n">
        <v>183.38</v>
      </c>
      <c r="C2352" s="8" t="n">
        <v>163224109</v>
      </c>
      <c r="D2352" s="7" t="n">
        <v>406.66</v>
      </c>
      <c r="E2352" s="8" t="n">
        <v>17446724</v>
      </c>
      <c r="F2352" s="7" t="n">
        <v>167.24</v>
      </c>
      <c r="G2352" s="8" t="n">
        <v>34662432</v>
      </c>
      <c r="H2352" s="7" t="n">
        <v>186.21</v>
      </c>
      <c r="I2352" s="8" t="n">
        <v>39172004</v>
      </c>
      <c r="J2352" s="7" t="n">
        <v>451.96</v>
      </c>
      <c r="K2352" s="8" t="n">
        <v>16489057</v>
      </c>
      <c r="L2352" s="7" t="n">
        <v>88.789</v>
      </c>
      <c r="M2352" s="8" t="n">
        <v>398340720</v>
      </c>
      <c r="N2352" s="7" t="n">
        <v>30.9</v>
      </c>
      <c r="O2352" s="8" t="n">
        <v>36794828</v>
      </c>
      <c r="P2352" s="7" t="n">
        <v>486.18</v>
      </c>
      <c r="Q2352" s="8" t="n">
        <v>2833186</v>
      </c>
      <c r="R2352" s="7" t="n">
        <v>273.66</v>
      </c>
      <c r="S2352" s="8" t="n">
        <v>4041636</v>
      </c>
      <c r="T2352" s="7" t="n">
        <v>47.12</v>
      </c>
      <c r="U2352" s="8" t="n">
        <v>17935302</v>
      </c>
    </row>
    <row r="2353">
      <c r="A2353" s="4" t="n">
        <v>45418</v>
      </c>
      <c r="B2353" s="5" t="n">
        <v>181.71</v>
      </c>
      <c r="C2353" s="6" t="n">
        <v>78569667</v>
      </c>
      <c r="D2353" s="5" t="n">
        <v>413.54</v>
      </c>
      <c r="E2353" s="6" t="n">
        <v>16996639</v>
      </c>
      <c r="F2353" s="5" t="n">
        <v>168.1</v>
      </c>
      <c r="G2353" s="6" t="n">
        <v>21871283</v>
      </c>
      <c r="H2353" s="5" t="n">
        <v>188.7</v>
      </c>
      <c r="I2353" s="6" t="n">
        <v>34725295</v>
      </c>
      <c r="J2353" s="5" t="n">
        <v>465.68</v>
      </c>
      <c r="K2353" s="6" t="n">
        <v>15094627</v>
      </c>
      <c r="L2353" s="5" t="n">
        <v>92.14</v>
      </c>
      <c r="M2353" s="6" t="n">
        <v>376202550</v>
      </c>
      <c r="N2353" s="5" t="n">
        <v>30.97</v>
      </c>
      <c r="O2353" s="6" t="n">
        <v>36185572</v>
      </c>
      <c r="P2353" s="5" t="n">
        <v>493.59</v>
      </c>
      <c r="Q2353" s="6" t="n">
        <v>2104030</v>
      </c>
      <c r="R2353" s="5" t="n">
        <v>275.63</v>
      </c>
      <c r="S2353" s="6" t="n">
        <v>3744763</v>
      </c>
      <c r="T2353" s="5" t="n">
        <v>47.11</v>
      </c>
      <c r="U2353" s="6" t="n">
        <v>14162953</v>
      </c>
    </row>
    <row r="2354">
      <c r="A2354" s="4" t="n">
        <v>45419</v>
      </c>
      <c r="B2354" s="7" t="n">
        <v>182.4</v>
      </c>
      <c r="C2354" s="8" t="n">
        <v>77305771</v>
      </c>
      <c r="D2354" s="7" t="n">
        <v>409.34</v>
      </c>
      <c r="E2354" s="8" t="n">
        <v>20018228</v>
      </c>
      <c r="F2354" s="7" t="n">
        <v>171.25</v>
      </c>
      <c r="G2354" s="8" t="n">
        <v>28039696</v>
      </c>
      <c r="H2354" s="7" t="n">
        <v>188.76</v>
      </c>
      <c r="I2354" s="8" t="n">
        <v>34048902</v>
      </c>
      <c r="J2354" s="7" t="n">
        <v>468.24</v>
      </c>
      <c r="K2354" s="8" t="n">
        <v>13406816</v>
      </c>
      <c r="L2354" s="7" t="n">
        <v>90.554</v>
      </c>
      <c r="M2354" s="8" t="n">
        <v>437341610</v>
      </c>
      <c r="N2354" s="7" t="n">
        <v>30.68</v>
      </c>
      <c r="O2354" s="8" t="n">
        <v>44683401</v>
      </c>
      <c r="P2354" s="7" t="n">
        <v>492.27</v>
      </c>
      <c r="Q2354" s="8" t="n">
        <v>2518346</v>
      </c>
      <c r="R2354" s="7" t="n">
        <v>277.18</v>
      </c>
      <c r="S2354" s="8" t="n">
        <v>3507733</v>
      </c>
      <c r="T2354" s="7" t="n">
        <v>47.28</v>
      </c>
      <c r="U2354" s="8" t="n">
        <v>14308160</v>
      </c>
    </row>
    <row r="2355">
      <c r="A2355" s="4" t="n">
        <v>45420</v>
      </c>
      <c r="B2355" s="5" t="n">
        <v>182.74</v>
      </c>
      <c r="C2355" s="6" t="n">
        <v>45057087</v>
      </c>
      <c r="D2355" s="5" t="n">
        <v>410.54</v>
      </c>
      <c r="E2355" s="6" t="n">
        <v>11792308</v>
      </c>
      <c r="F2355" s="5" t="n">
        <v>169.38</v>
      </c>
      <c r="G2355" s="6" t="n">
        <v>19569146</v>
      </c>
      <c r="H2355" s="5" t="n">
        <v>188</v>
      </c>
      <c r="I2355" s="6" t="n">
        <v>26136350</v>
      </c>
      <c r="J2355" s="5" t="n">
        <v>472.6</v>
      </c>
      <c r="K2355" s="6" t="n">
        <v>11683929</v>
      </c>
      <c r="L2355" s="5" t="n">
        <v>90.41200000000001</v>
      </c>
      <c r="M2355" s="6" t="n">
        <v>325721020</v>
      </c>
      <c r="N2355" s="5" t="n">
        <v>30</v>
      </c>
      <c r="O2355" s="6" t="n">
        <v>63734597</v>
      </c>
      <c r="P2355" s="5" t="n">
        <v>488.1</v>
      </c>
      <c r="Q2355" s="6" t="n">
        <v>2165021</v>
      </c>
      <c r="R2355" s="5" t="n">
        <v>278.97</v>
      </c>
      <c r="S2355" s="6" t="n">
        <v>3283270</v>
      </c>
      <c r="T2355" s="5" t="n">
        <v>48</v>
      </c>
      <c r="U2355" s="6" t="n">
        <v>15130157</v>
      </c>
    </row>
    <row r="2356">
      <c r="A2356" s="4" t="n">
        <v>45421</v>
      </c>
      <c r="B2356" s="7" t="n">
        <v>184.57</v>
      </c>
      <c r="C2356" s="8" t="n">
        <v>48982972</v>
      </c>
      <c r="D2356" s="7" t="n">
        <v>412.32</v>
      </c>
      <c r="E2356" s="8" t="n">
        <v>14689727</v>
      </c>
      <c r="F2356" s="7" t="n">
        <v>169.96</v>
      </c>
      <c r="G2356" s="8" t="n">
        <v>15346700</v>
      </c>
      <c r="H2356" s="7" t="n">
        <v>189.5</v>
      </c>
      <c r="I2356" s="8" t="n">
        <v>43368377</v>
      </c>
      <c r="J2356" s="7" t="n">
        <v>475.42</v>
      </c>
      <c r="K2356" s="8" t="n">
        <v>9437651</v>
      </c>
      <c r="L2356" s="7" t="n">
        <v>88.747</v>
      </c>
      <c r="M2356" s="8" t="n">
        <v>378012680</v>
      </c>
      <c r="N2356" s="7" t="n">
        <v>30.09</v>
      </c>
      <c r="O2356" s="8" t="n">
        <v>45003402</v>
      </c>
      <c r="P2356" s="7" t="n">
        <v>482.65</v>
      </c>
      <c r="Q2356" s="8" t="n">
        <v>2301635</v>
      </c>
      <c r="R2356" s="7" t="n">
        <v>275.17</v>
      </c>
      <c r="S2356" s="8" t="n">
        <v>4709740</v>
      </c>
      <c r="T2356" s="7" t="n">
        <v>47.79</v>
      </c>
      <c r="U2356" s="8" t="n">
        <v>12449345</v>
      </c>
    </row>
    <row r="2357">
      <c r="A2357" s="4" t="n">
        <v>45422</v>
      </c>
      <c r="B2357" s="5" t="n">
        <v>183.05</v>
      </c>
      <c r="C2357" s="6" t="n">
        <v>50759496</v>
      </c>
      <c r="D2357" s="5" t="n">
        <v>414.74</v>
      </c>
      <c r="E2357" s="6" t="n">
        <v>13402281</v>
      </c>
      <c r="F2357" s="5" t="n">
        <v>168.65</v>
      </c>
      <c r="G2357" s="6" t="n">
        <v>29799931</v>
      </c>
      <c r="H2357" s="5" t="n">
        <v>187.48</v>
      </c>
      <c r="I2357" s="6" t="n">
        <v>34141771</v>
      </c>
      <c r="J2357" s="5" t="n">
        <v>476.2</v>
      </c>
      <c r="K2357" s="6" t="n">
        <v>10749999</v>
      </c>
      <c r="L2357" s="5" t="n">
        <v>89.878</v>
      </c>
      <c r="M2357" s="6" t="n">
        <v>335325410</v>
      </c>
      <c r="N2357" s="5" t="n">
        <v>29.85</v>
      </c>
      <c r="O2357" s="6" t="n">
        <v>42931290</v>
      </c>
      <c r="P2357" s="5" t="n">
        <v>482.29</v>
      </c>
      <c r="Q2357" s="6" t="n">
        <v>2741116</v>
      </c>
      <c r="R2357" s="5" t="n">
        <v>276.67</v>
      </c>
      <c r="S2357" s="6" t="n">
        <v>2912308</v>
      </c>
      <c r="T2357" s="5" t="n">
        <v>48.06</v>
      </c>
      <c r="U2357" s="6" t="n">
        <v>12096899</v>
      </c>
    </row>
    <row r="2358">
      <c r="A2358" s="4" t="n">
        <v>45425</v>
      </c>
      <c r="B2358" s="7" t="n">
        <v>186.28</v>
      </c>
      <c r="C2358" s="8" t="n">
        <v>72044809</v>
      </c>
      <c r="D2358" s="7" t="n">
        <v>413.72</v>
      </c>
      <c r="E2358" s="8" t="n">
        <v>15440226</v>
      </c>
      <c r="F2358" s="7" t="n">
        <v>169.14</v>
      </c>
      <c r="G2358" s="8" t="n">
        <v>31327602</v>
      </c>
      <c r="H2358" s="7" t="n">
        <v>186.57</v>
      </c>
      <c r="I2358" s="8" t="n">
        <v>24898613</v>
      </c>
      <c r="J2358" s="7" t="n">
        <v>468.01</v>
      </c>
      <c r="K2358" s="8" t="n">
        <v>14668798</v>
      </c>
      <c r="L2358" s="7" t="n">
        <v>90.399</v>
      </c>
      <c r="M2358" s="8" t="n">
        <v>289680170</v>
      </c>
      <c r="N2358" s="7" t="n">
        <v>30.51</v>
      </c>
      <c r="O2358" s="8" t="n">
        <v>51459143</v>
      </c>
      <c r="P2358" s="7" t="n">
        <v>483.11</v>
      </c>
      <c r="Q2358" s="8" t="n">
        <v>2458192</v>
      </c>
      <c r="R2358" s="7" t="n">
        <v>277.52</v>
      </c>
      <c r="S2358" s="8" t="n">
        <v>2998662</v>
      </c>
      <c r="T2358" s="7" t="n">
        <v>48.68</v>
      </c>
      <c r="U2358" s="8" t="n">
        <v>15149097</v>
      </c>
    </row>
    <row r="2359">
      <c r="A2359" s="4" t="n">
        <v>45426</v>
      </c>
      <c r="B2359" s="5" t="n">
        <v>187.43</v>
      </c>
      <c r="C2359" s="6" t="n">
        <v>52393619</v>
      </c>
      <c r="D2359" s="5" t="n">
        <v>416.56</v>
      </c>
      <c r="E2359" s="6" t="n">
        <v>15109306</v>
      </c>
      <c r="F2359" s="5" t="n">
        <v>170.34</v>
      </c>
      <c r="G2359" s="6" t="n">
        <v>25127138</v>
      </c>
      <c r="H2359" s="5" t="n">
        <v>187.07</v>
      </c>
      <c r="I2359" s="6" t="n">
        <v>38698155</v>
      </c>
      <c r="J2359" s="5" t="n">
        <v>471.85</v>
      </c>
      <c r="K2359" s="6" t="n">
        <v>10478553</v>
      </c>
      <c r="L2359" s="5" t="n">
        <v>91.35599999999999</v>
      </c>
      <c r="M2359" s="6" t="n">
        <v>296507080</v>
      </c>
      <c r="N2359" s="5" t="n">
        <v>31.05</v>
      </c>
      <c r="O2359" s="6" t="n">
        <v>47759855</v>
      </c>
      <c r="P2359" s="5" t="n">
        <v>475.95</v>
      </c>
      <c r="Q2359" s="6" t="n">
        <v>4287846</v>
      </c>
      <c r="R2359" s="5" t="n">
        <v>276.8</v>
      </c>
      <c r="S2359" s="6" t="n">
        <v>3056843</v>
      </c>
      <c r="T2359" s="5" t="n">
        <v>48.95</v>
      </c>
      <c r="U2359" s="6" t="n">
        <v>17379728</v>
      </c>
    </row>
    <row r="2360">
      <c r="A2360" s="4" t="n">
        <v>45427</v>
      </c>
      <c r="B2360" s="7" t="n">
        <v>189.72</v>
      </c>
      <c r="C2360" s="8" t="n">
        <v>70399988</v>
      </c>
      <c r="D2360" s="7" t="n">
        <v>423.08</v>
      </c>
      <c r="E2360" s="8" t="n">
        <v>22239533</v>
      </c>
      <c r="F2360" s="7" t="n">
        <v>172.51</v>
      </c>
      <c r="G2360" s="8" t="n">
        <v>26948370</v>
      </c>
      <c r="H2360" s="7" t="n">
        <v>185.99</v>
      </c>
      <c r="I2360" s="8" t="n">
        <v>75459927</v>
      </c>
      <c r="J2360" s="7" t="n">
        <v>481.54</v>
      </c>
      <c r="K2360" s="8" t="n">
        <v>13100470</v>
      </c>
      <c r="L2360" s="7" t="n">
        <v>94.63</v>
      </c>
      <c r="M2360" s="8" t="n">
        <v>417735450</v>
      </c>
      <c r="N2360" s="7" t="n">
        <v>31.27</v>
      </c>
      <c r="O2360" s="8" t="n">
        <v>36992927</v>
      </c>
      <c r="P2360" s="7" t="n">
        <v>485.35</v>
      </c>
      <c r="Q2360" s="8" t="n">
        <v>3491638</v>
      </c>
      <c r="R2360" s="7" t="n">
        <v>287.54</v>
      </c>
      <c r="S2360" s="8" t="n">
        <v>5828547</v>
      </c>
      <c r="T2360" s="7" t="n">
        <v>49.67</v>
      </c>
      <c r="U2360" s="8" t="n">
        <v>37342052</v>
      </c>
    </row>
    <row r="2361">
      <c r="A2361" s="4" t="n">
        <v>45428</v>
      </c>
      <c r="B2361" s="5" t="n">
        <v>189.84</v>
      </c>
      <c r="C2361" s="6" t="n">
        <v>52845230</v>
      </c>
      <c r="D2361" s="5" t="n">
        <v>420.99</v>
      </c>
      <c r="E2361" s="6" t="n">
        <v>17530050</v>
      </c>
      <c r="F2361" s="5" t="n">
        <v>174.18</v>
      </c>
      <c r="G2361" s="6" t="n">
        <v>27867947</v>
      </c>
      <c r="H2361" s="5" t="n">
        <v>183.63</v>
      </c>
      <c r="I2361" s="6" t="n">
        <v>38834450</v>
      </c>
      <c r="J2361" s="5" t="n">
        <v>473.23</v>
      </c>
      <c r="K2361" s="6" t="n">
        <v>16608179</v>
      </c>
      <c r="L2361" s="5" t="n">
        <v>94.35900000000001</v>
      </c>
      <c r="M2361" s="6" t="n">
        <v>323951820</v>
      </c>
      <c r="N2361" s="5" t="n">
        <v>32.03</v>
      </c>
      <c r="O2361" s="6" t="n">
        <v>47752828</v>
      </c>
      <c r="P2361" s="5" t="n">
        <v>482.88</v>
      </c>
      <c r="Q2361" s="6" t="n">
        <v>2562865</v>
      </c>
      <c r="R2361" s="5" t="n">
        <v>284.68</v>
      </c>
      <c r="S2361" s="6" t="n">
        <v>3559188</v>
      </c>
      <c r="T2361" s="5" t="n">
        <v>48.34</v>
      </c>
      <c r="U2361" s="6" t="n">
        <v>47829396</v>
      </c>
    </row>
    <row r="2362">
      <c r="A2362" s="4" t="n">
        <v>45429</v>
      </c>
      <c r="B2362" s="7" t="n">
        <v>189.87</v>
      </c>
      <c r="C2362" s="8" t="n">
        <v>41282925</v>
      </c>
      <c r="D2362" s="7" t="n">
        <v>420.21</v>
      </c>
      <c r="E2362" s="8" t="n">
        <v>15352239</v>
      </c>
      <c r="F2362" s="7" t="n">
        <v>176.06</v>
      </c>
      <c r="G2362" s="8" t="n">
        <v>24479262</v>
      </c>
      <c r="H2362" s="7" t="n">
        <v>184.7</v>
      </c>
      <c r="I2362" s="8" t="n">
        <v>33175655</v>
      </c>
      <c r="J2362" s="7" t="n">
        <v>471.91</v>
      </c>
      <c r="K2362" s="8" t="n">
        <v>10807289</v>
      </c>
      <c r="L2362" s="7" t="n">
        <v>92.479</v>
      </c>
      <c r="M2362" s="8" t="n">
        <v>359691030</v>
      </c>
      <c r="N2362" s="7" t="n">
        <v>31.83</v>
      </c>
      <c r="O2362" s="8" t="n">
        <v>41449777</v>
      </c>
      <c r="P2362" s="7" t="n">
        <v>483.43</v>
      </c>
      <c r="Q2362" s="8" t="n">
        <v>2261147</v>
      </c>
      <c r="R2362" s="7" t="n">
        <v>285.61</v>
      </c>
      <c r="S2362" s="8" t="n">
        <v>3478869</v>
      </c>
      <c r="T2362" s="7" t="n">
        <v>48.17</v>
      </c>
      <c r="U2362" s="8" t="n">
        <v>22020305</v>
      </c>
    </row>
    <row r="2363">
      <c r="A2363" s="4" t="n">
        <v>45432</v>
      </c>
      <c r="B2363" s="5" t="n">
        <v>191.04</v>
      </c>
      <c r="C2363" s="6" t="n">
        <v>44361275</v>
      </c>
      <c r="D2363" s="5" t="n">
        <v>425.34</v>
      </c>
      <c r="E2363" s="6" t="n">
        <v>16272137</v>
      </c>
      <c r="F2363" s="5" t="n">
        <v>176.92</v>
      </c>
      <c r="G2363" s="6" t="n">
        <v>22554400</v>
      </c>
      <c r="H2363" s="5" t="n">
        <v>183.54</v>
      </c>
      <c r="I2363" s="6" t="n">
        <v>30511768</v>
      </c>
      <c r="J2363" s="5" t="n">
        <v>468.84</v>
      </c>
      <c r="K2363" s="6" t="n">
        <v>11745080</v>
      </c>
      <c r="L2363" s="5" t="n">
        <v>94.78</v>
      </c>
      <c r="M2363" s="6" t="n">
        <v>318764460</v>
      </c>
      <c r="N2363" s="5" t="n">
        <v>32.1</v>
      </c>
      <c r="O2363" s="6" t="n">
        <v>31989000</v>
      </c>
      <c r="P2363" s="5" t="n">
        <v>484.69</v>
      </c>
      <c r="Q2363" s="6" t="n">
        <v>1881117</v>
      </c>
      <c r="R2363" s="5" t="n">
        <v>287.07</v>
      </c>
      <c r="S2363" s="6" t="n">
        <v>2799272</v>
      </c>
      <c r="T2363" s="5" t="n">
        <v>47.13</v>
      </c>
      <c r="U2363" s="6" t="n">
        <v>22040663</v>
      </c>
    </row>
    <row r="2364">
      <c r="A2364" s="4" t="n">
        <v>45433</v>
      </c>
      <c r="B2364" s="7" t="n">
        <v>192.35</v>
      </c>
      <c r="C2364" s="8" t="n">
        <v>42309401</v>
      </c>
      <c r="D2364" s="7" t="n">
        <v>429.04</v>
      </c>
      <c r="E2364" s="8" t="n">
        <v>21453255</v>
      </c>
      <c r="F2364" s="7" t="n">
        <v>177.85</v>
      </c>
      <c r="G2364" s="8" t="n">
        <v>16989369</v>
      </c>
      <c r="H2364" s="7" t="n">
        <v>183.15</v>
      </c>
      <c r="I2364" s="8" t="n">
        <v>50839129</v>
      </c>
      <c r="J2364" s="7" t="n">
        <v>464.63</v>
      </c>
      <c r="K2364" s="8" t="n">
        <v>11742189</v>
      </c>
      <c r="L2364" s="7" t="n">
        <v>95.386</v>
      </c>
      <c r="M2364" s="8" t="n">
        <v>328946460</v>
      </c>
      <c r="N2364" s="7" t="n">
        <v>31.74</v>
      </c>
      <c r="O2364" s="8" t="n">
        <v>42975363</v>
      </c>
      <c r="P2364" s="7" t="n">
        <v>481.85</v>
      </c>
      <c r="Q2364" s="8" t="n">
        <v>1915797</v>
      </c>
      <c r="R2364" s="7" t="n">
        <v>283.76</v>
      </c>
      <c r="S2364" s="8" t="n">
        <v>3492113</v>
      </c>
      <c r="T2364" s="7" t="n">
        <v>46.94</v>
      </c>
      <c r="U2364" s="8" t="n">
        <v>25172249</v>
      </c>
    </row>
    <row r="2365">
      <c r="A2365" s="4" t="n">
        <v>45434</v>
      </c>
      <c r="B2365" s="5" t="n">
        <v>190.9</v>
      </c>
      <c r="C2365" s="6" t="n">
        <v>34648547</v>
      </c>
      <c r="D2365" s="5" t="n">
        <v>430.52</v>
      </c>
      <c r="E2365" s="6" t="n">
        <v>18073698</v>
      </c>
      <c r="F2365" s="5" t="n">
        <v>176.38</v>
      </c>
      <c r="G2365" s="6" t="n">
        <v>17880042</v>
      </c>
      <c r="H2365" s="5" t="n">
        <v>183.13</v>
      </c>
      <c r="I2365" s="6" t="n">
        <v>28148784</v>
      </c>
      <c r="J2365" s="5" t="n">
        <v>467.78</v>
      </c>
      <c r="K2365" s="6" t="n">
        <v>10078611</v>
      </c>
      <c r="L2365" s="5" t="n">
        <v>94.95</v>
      </c>
      <c r="M2365" s="6" t="n">
        <v>548647990</v>
      </c>
      <c r="N2365" s="5" t="n">
        <v>31.42</v>
      </c>
      <c r="O2365" s="6" t="n">
        <v>36706435</v>
      </c>
      <c r="P2365" s="5" t="n">
        <v>483.93</v>
      </c>
      <c r="Q2365" s="6" t="n">
        <v>1875835</v>
      </c>
      <c r="R2365" s="5" t="n">
        <v>283.82</v>
      </c>
      <c r="S2365" s="6" t="n">
        <v>3309164</v>
      </c>
      <c r="T2365" s="5" t="n">
        <v>47.43</v>
      </c>
      <c r="U2365" s="6" t="n">
        <v>19940627</v>
      </c>
    </row>
    <row r="2366">
      <c r="A2366" s="4" t="n">
        <v>45435</v>
      </c>
      <c r="B2366" s="7" t="n">
        <v>186.88</v>
      </c>
      <c r="C2366" s="8" t="n">
        <v>51005924</v>
      </c>
      <c r="D2366" s="7" t="n">
        <v>427</v>
      </c>
      <c r="E2366" s="8" t="n">
        <v>17211689</v>
      </c>
      <c r="F2366" s="7" t="n">
        <v>173.55</v>
      </c>
      <c r="G2366" s="8" t="n">
        <v>21024935</v>
      </c>
      <c r="H2366" s="7" t="n">
        <v>181.05</v>
      </c>
      <c r="I2366" s="8" t="n">
        <v>33670173</v>
      </c>
      <c r="J2366" s="7" t="n">
        <v>465.78</v>
      </c>
      <c r="K2366" s="8" t="n">
        <v>11747913</v>
      </c>
      <c r="L2366" s="7" t="n">
        <v>103.799</v>
      </c>
      <c r="M2366" s="8" t="n">
        <v>835065280</v>
      </c>
      <c r="N2366" s="7" t="n">
        <v>30.08</v>
      </c>
      <c r="O2366" s="8" t="n">
        <v>62014547</v>
      </c>
      <c r="P2366" s="7" t="n">
        <v>483.31</v>
      </c>
      <c r="Q2366" s="8" t="n">
        <v>2219854</v>
      </c>
      <c r="R2366" s="7" t="n">
        <v>278.57</v>
      </c>
      <c r="S2366" s="8" t="n">
        <v>5456632</v>
      </c>
      <c r="T2366" s="7" t="n">
        <v>46.6</v>
      </c>
      <c r="U2366" s="8" t="n">
        <v>18837547</v>
      </c>
    </row>
    <row r="2367">
      <c r="A2367" s="4" t="n">
        <v>45436</v>
      </c>
      <c r="B2367" s="5" t="n">
        <v>189.98</v>
      </c>
      <c r="C2367" s="6" t="n">
        <v>36326975</v>
      </c>
      <c r="D2367" s="5" t="n">
        <v>430.16</v>
      </c>
      <c r="E2367" s="6" t="n">
        <v>11855285</v>
      </c>
      <c r="F2367" s="5" t="n">
        <v>174.99</v>
      </c>
      <c r="G2367" s="6" t="n">
        <v>16579438</v>
      </c>
      <c r="H2367" s="5" t="n">
        <v>180.75</v>
      </c>
      <c r="I2367" s="6" t="n">
        <v>27471640</v>
      </c>
      <c r="J2367" s="5" t="n">
        <v>478.22</v>
      </c>
      <c r="K2367" s="6" t="n">
        <v>12024254</v>
      </c>
      <c r="L2367" s="5" t="n">
        <v>106.469</v>
      </c>
      <c r="M2367" s="6" t="n">
        <v>429493670</v>
      </c>
      <c r="N2367" s="5" t="n">
        <v>30.72</v>
      </c>
      <c r="O2367" s="6" t="n">
        <v>42434488</v>
      </c>
      <c r="P2367" s="5" t="n">
        <v>475.43</v>
      </c>
      <c r="Q2367" s="6" t="n">
        <v>3085605</v>
      </c>
      <c r="R2367" s="5" t="n">
        <v>272.29</v>
      </c>
      <c r="S2367" s="6" t="n">
        <v>8325132</v>
      </c>
      <c r="T2367" s="5" t="n">
        <v>46.42</v>
      </c>
      <c r="U2367" s="6" t="n">
        <v>11941076</v>
      </c>
    </row>
    <row r="2368">
      <c r="A2368" s="4" t="n">
        <v>45440</v>
      </c>
      <c r="B2368" s="7" t="n">
        <v>189.99</v>
      </c>
      <c r="C2368" s="8" t="n">
        <v>52280051</v>
      </c>
      <c r="D2368" s="7" t="n">
        <v>430.32</v>
      </c>
      <c r="E2368" s="8" t="n">
        <v>15718024</v>
      </c>
      <c r="F2368" s="7" t="n">
        <v>176.4</v>
      </c>
      <c r="G2368" s="8" t="n">
        <v>20572157</v>
      </c>
      <c r="H2368" s="7" t="n">
        <v>182.15</v>
      </c>
      <c r="I2368" s="8" t="n">
        <v>29926963</v>
      </c>
      <c r="J2368" s="7" t="n">
        <v>479.92</v>
      </c>
      <c r="K2368" s="8" t="n">
        <v>10175770</v>
      </c>
      <c r="L2368" s="7" t="n">
        <v>113.901</v>
      </c>
      <c r="M2368" s="8" t="n">
        <v>652727890</v>
      </c>
      <c r="N2368" s="7" t="n">
        <v>31.06</v>
      </c>
      <c r="O2368" s="8" t="n">
        <v>36799147</v>
      </c>
      <c r="P2368" s="7" t="n">
        <v>478.43</v>
      </c>
      <c r="Q2368" s="8" t="n">
        <v>2575270</v>
      </c>
      <c r="R2368" s="7" t="n">
        <v>269.83</v>
      </c>
      <c r="S2368" s="8" t="n">
        <v>9294119</v>
      </c>
      <c r="T2368" s="7" t="n">
        <v>46.28</v>
      </c>
      <c r="U2368" s="8" t="n">
        <v>18178769</v>
      </c>
    </row>
    <row r="2369">
      <c r="A2369" s="4" t="n">
        <v>45441</v>
      </c>
      <c r="B2369" s="5" t="n">
        <v>190.29</v>
      </c>
      <c r="C2369" s="6" t="n">
        <v>53068016</v>
      </c>
      <c r="D2369" s="5" t="n">
        <v>429.17</v>
      </c>
      <c r="E2369" s="6" t="n">
        <v>15517130</v>
      </c>
      <c r="F2369" s="5" t="n">
        <v>175.9</v>
      </c>
      <c r="G2369" s="6" t="n">
        <v>23388693</v>
      </c>
      <c r="H2369" s="5" t="n">
        <v>182.02</v>
      </c>
      <c r="I2369" s="6" t="n">
        <v>32009294</v>
      </c>
      <c r="J2369" s="5" t="n">
        <v>474.36</v>
      </c>
      <c r="K2369" s="6" t="n">
        <v>9226218</v>
      </c>
      <c r="L2369" s="5" t="n">
        <v>114.825</v>
      </c>
      <c r="M2369" s="6" t="n">
        <v>557441930</v>
      </c>
      <c r="N2369" s="5" t="n">
        <v>30.13</v>
      </c>
      <c r="O2369" s="6" t="n">
        <v>35848611</v>
      </c>
      <c r="P2369" s="5" t="n">
        <v>477.6</v>
      </c>
      <c r="Q2369" s="6" t="n">
        <v>2214810</v>
      </c>
      <c r="R2369" s="5" t="n">
        <v>271.62</v>
      </c>
      <c r="S2369" s="6" t="n">
        <v>13397852</v>
      </c>
      <c r="T2369" s="5" t="n">
        <v>46.08</v>
      </c>
      <c r="U2369" s="6" t="n">
        <v>16001096</v>
      </c>
    </row>
    <row r="2370">
      <c r="A2370" s="4" t="n">
        <v>45442</v>
      </c>
      <c r="B2370" s="7" t="n">
        <v>191.29</v>
      </c>
      <c r="C2370" s="8" t="n">
        <v>49947941</v>
      </c>
      <c r="D2370" s="7" t="n">
        <v>414.67</v>
      </c>
      <c r="E2370" s="8" t="n">
        <v>28424847</v>
      </c>
      <c r="F2370" s="7" t="n">
        <v>172.11</v>
      </c>
      <c r="G2370" s="8" t="n">
        <v>22958677</v>
      </c>
      <c r="H2370" s="7" t="n">
        <v>179.32</v>
      </c>
      <c r="I2370" s="8" t="n">
        <v>29249229</v>
      </c>
      <c r="J2370" s="7" t="n">
        <v>467.05</v>
      </c>
      <c r="K2370" s="8" t="n">
        <v>10735226</v>
      </c>
      <c r="L2370" s="7" t="n">
        <v>110.5</v>
      </c>
      <c r="M2370" s="8" t="n">
        <v>487350330</v>
      </c>
      <c r="N2370" s="7" t="n">
        <v>30.19</v>
      </c>
      <c r="O2370" s="8" t="n">
        <v>33382756</v>
      </c>
      <c r="P2370" s="7" t="n">
        <v>445.87</v>
      </c>
      <c r="Q2370" s="8" t="n">
        <v>5606896</v>
      </c>
      <c r="R2370" s="7" t="n">
        <v>218.01</v>
      </c>
      <c r="S2370" s="8" t="n">
        <v>66860913</v>
      </c>
      <c r="T2370" s="7" t="n">
        <v>46.12</v>
      </c>
      <c r="U2370" s="8" t="n">
        <v>19898124</v>
      </c>
    </row>
    <row r="2371">
      <c r="A2371" s="4" t="n">
        <v>45443</v>
      </c>
      <c r="B2371" s="5" t="n">
        <v>192.25</v>
      </c>
      <c r="C2371" s="6" t="n">
        <v>75158277</v>
      </c>
      <c r="D2371" s="5" t="n">
        <v>415.13</v>
      </c>
      <c r="E2371" s="6" t="n">
        <v>47995250</v>
      </c>
      <c r="F2371" s="5" t="n">
        <v>172.5</v>
      </c>
      <c r="G2371" s="6" t="n">
        <v>37638876</v>
      </c>
      <c r="H2371" s="5" t="n">
        <v>176.44</v>
      </c>
      <c r="I2371" s="6" t="n">
        <v>58903939</v>
      </c>
      <c r="J2371" s="5" t="n">
        <v>466.83</v>
      </c>
      <c r="K2371" s="6" t="n">
        <v>16919805</v>
      </c>
      <c r="L2371" s="5" t="n">
        <v>109.633</v>
      </c>
      <c r="M2371" s="6" t="n">
        <v>613262500</v>
      </c>
      <c r="N2371" s="5" t="n">
        <v>30.85</v>
      </c>
      <c r="O2371" s="6" t="n">
        <v>95797529</v>
      </c>
      <c r="P2371" s="5" t="n">
        <v>444.76</v>
      </c>
      <c r="Q2371" s="6" t="n">
        <v>7487507</v>
      </c>
      <c r="R2371" s="5" t="n">
        <v>234.44</v>
      </c>
      <c r="S2371" s="6" t="n">
        <v>36807425</v>
      </c>
      <c r="T2371" s="5" t="n">
        <v>46.5</v>
      </c>
      <c r="U2371" s="6" t="n">
        <v>39269068</v>
      </c>
    </row>
    <row r="2372">
      <c r="A2372" s="4" t="n">
        <v>45446</v>
      </c>
      <c r="B2372" s="7" t="n">
        <v>194.03</v>
      </c>
      <c r="C2372" s="8" t="n">
        <v>50080539</v>
      </c>
      <c r="D2372" s="7" t="n">
        <v>413.52</v>
      </c>
      <c r="E2372" s="8" t="n">
        <v>17484675</v>
      </c>
      <c r="F2372" s="7" t="n">
        <v>173.17</v>
      </c>
      <c r="G2372" s="8" t="n">
        <v>27459118</v>
      </c>
      <c r="H2372" s="7" t="n">
        <v>178.34</v>
      </c>
      <c r="I2372" s="8" t="n">
        <v>30786640</v>
      </c>
      <c r="J2372" s="7" t="n">
        <v>477.49</v>
      </c>
      <c r="K2372" s="8" t="n">
        <v>11279390</v>
      </c>
      <c r="L2372" s="7" t="n">
        <v>115</v>
      </c>
      <c r="M2372" s="8" t="n">
        <v>438391760</v>
      </c>
      <c r="N2372" s="7" t="n">
        <v>30.29</v>
      </c>
      <c r="O2372" s="8" t="n">
        <v>35544896</v>
      </c>
      <c r="P2372" s="7" t="n">
        <v>439.02</v>
      </c>
      <c r="Q2372" s="8" t="n">
        <v>3967669</v>
      </c>
      <c r="R2372" s="7" t="n">
        <v>236.62</v>
      </c>
      <c r="S2372" s="8" t="n">
        <v>19962737</v>
      </c>
      <c r="T2372" s="7" t="n">
        <v>46.65</v>
      </c>
      <c r="U2372" s="8" t="n">
        <v>23294994</v>
      </c>
    </row>
    <row r="2373">
      <c r="A2373" s="4" t="n">
        <v>45447</v>
      </c>
      <c r="B2373" s="5" t="n">
        <v>194.35</v>
      </c>
      <c r="C2373" s="6" t="n">
        <v>47471445</v>
      </c>
      <c r="D2373" s="5" t="n">
        <v>416.07</v>
      </c>
      <c r="E2373" s="6" t="n">
        <v>14348917</v>
      </c>
      <c r="F2373" s="5" t="n">
        <v>173.79</v>
      </c>
      <c r="G2373" s="6" t="n">
        <v>26879596</v>
      </c>
      <c r="H2373" s="5" t="n">
        <v>179.34</v>
      </c>
      <c r="I2373" s="6" t="n">
        <v>27198388</v>
      </c>
      <c r="J2373" s="5" t="n">
        <v>476.99</v>
      </c>
      <c r="K2373" s="6" t="n">
        <v>7088718</v>
      </c>
      <c r="L2373" s="5" t="n">
        <v>116.437</v>
      </c>
      <c r="M2373" s="6" t="n">
        <v>403324010</v>
      </c>
      <c r="N2373" s="5" t="n">
        <v>30.03</v>
      </c>
      <c r="O2373" s="6" t="n">
        <v>51027179</v>
      </c>
      <c r="P2373" s="5" t="n">
        <v>448.37</v>
      </c>
      <c r="Q2373" s="6" t="n">
        <v>3183594</v>
      </c>
      <c r="R2373" s="5" t="n">
        <v>234.86</v>
      </c>
      <c r="S2373" s="6" t="n">
        <v>11197479</v>
      </c>
      <c r="T2373" s="5" t="n">
        <v>47.42</v>
      </c>
      <c r="U2373" s="6" t="n">
        <v>23330316</v>
      </c>
    </row>
    <row r="2374">
      <c r="A2374" s="4" t="n">
        <v>45448</v>
      </c>
      <c r="B2374" s="7" t="n">
        <v>195.87</v>
      </c>
      <c r="C2374" s="8" t="n">
        <v>54156785</v>
      </c>
      <c r="D2374" s="7" t="n">
        <v>424.01</v>
      </c>
      <c r="E2374" s="8" t="n">
        <v>16988038</v>
      </c>
      <c r="F2374" s="7" t="n">
        <v>175.41</v>
      </c>
      <c r="G2374" s="8" t="n">
        <v>22068519</v>
      </c>
      <c r="H2374" s="7" t="n">
        <v>181.28</v>
      </c>
      <c r="I2374" s="8" t="n">
        <v>32116394</v>
      </c>
      <c r="J2374" s="7" t="n">
        <v>495.06</v>
      </c>
      <c r="K2374" s="8" t="n">
        <v>15690484</v>
      </c>
      <c r="L2374" s="7" t="n">
        <v>122.44</v>
      </c>
      <c r="M2374" s="8" t="n">
        <v>528401780</v>
      </c>
      <c r="N2374" s="7" t="n">
        <v>30.78</v>
      </c>
      <c r="O2374" s="8" t="n">
        <v>44161657</v>
      </c>
      <c r="P2374" s="7" t="n">
        <v>455.8</v>
      </c>
      <c r="Q2374" s="8" t="n">
        <v>3295029</v>
      </c>
      <c r="R2374" s="7" t="n">
        <v>236.53</v>
      </c>
      <c r="S2374" s="8" t="n">
        <v>10772093</v>
      </c>
      <c r="T2374" s="7" t="n">
        <v>46.02</v>
      </c>
      <c r="U2374" s="8" t="n">
        <v>28746399</v>
      </c>
    </row>
    <row r="2375">
      <c r="A2375" s="4" t="n">
        <v>45449</v>
      </c>
      <c r="B2375" s="5" t="n">
        <v>194.48</v>
      </c>
      <c r="C2375" s="6" t="n">
        <v>41181753</v>
      </c>
      <c r="D2375" s="5" t="n">
        <v>424.52</v>
      </c>
      <c r="E2375" s="6" t="n">
        <v>14861251</v>
      </c>
      <c r="F2375" s="5" t="n">
        <v>176.73</v>
      </c>
      <c r="G2375" s="6" t="n">
        <v>23251013</v>
      </c>
      <c r="H2375" s="5" t="n">
        <v>185</v>
      </c>
      <c r="I2375" s="6" t="n">
        <v>31371151</v>
      </c>
      <c r="J2375" s="5" t="n">
        <v>493.76</v>
      </c>
      <c r="K2375" s="6" t="n">
        <v>10667339</v>
      </c>
      <c r="L2375" s="5" t="n">
        <v>120.998</v>
      </c>
      <c r="M2375" s="6" t="n">
        <v>664696190</v>
      </c>
      <c r="N2375" s="5" t="n">
        <v>30.42</v>
      </c>
      <c r="O2375" s="6" t="n">
        <v>34248118</v>
      </c>
      <c r="P2375" s="5" t="n">
        <v>458.13</v>
      </c>
      <c r="Q2375" s="6" t="n">
        <v>3234970</v>
      </c>
      <c r="R2375" s="5" t="n">
        <v>242.76</v>
      </c>
      <c r="S2375" s="6" t="n">
        <v>11693763</v>
      </c>
      <c r="T2375" s="5" t="n">
        <v>46.23</v>
      </c>
      <c r="U2375" s="6" t="n">
        <v>15456061</v>
      </c>
    </row>
    <row r="2376">
      <c r="A2376" s="4" t="n">
        <v>45450</v>
      </c>
      <c r="B2376" s="7" t="n">
        <v>196.89</v>
      </c>
      <c r="C2376" s="8" t="n">
        <v>53103912</v>
      </c>
      <c r="D2376" s="7" t="n">
        <v>423.85</v>
      </c>
      <c r="E2376" s="8" t="n">
        <v>13621650</v>
      </c>
      <c r="F2376" s="7" t="n">
        <v>174.46</v>
      </c>
      <c r="G2376" s="8" t="n">
        <v>19661399</v>
      </c>
      <c r="H2376" s="7" t="n">
        <v>184.3</v>
      </c>
      <c r="I2376" s="8" t="n">
        <v>28021473</v>
      </c>
      <c r="J2376" s="7" t="n">
        <v>492.96</v>
      </c>
      <c r="K2376" s="8" t="n">
        <v>9380745</v>
      </c>
      <c r="L2376" s="7" t="n">
        <v>120.888</v>
      </c>
      <c r="M2376" s="8" t="n">
        <v>412385800</v>
      </c>
      <c r="N2376" s="7" t="n">
        <v>30.74</v>
      </c>
      <c r="O2376" s="8" t="n">
        <v>34085530</v>
      </c>
      <c r="P2376" s="7" t="n">
        <v>465.43</v>
      </c>
      <c r="Q2376" s="8" t="n">
        <v>2684170</v>
      </c>
      <c r="R2376" s="7" t="n">
        <v>241.85</v>
      </c>
      <c r="S2376" s="8" t="n">
        <v>6883831</v>
      </c>
      <c r="T2376" s="7" t="n">
        <v>45.84</v>
      </c>
      <c r="U2376" s="8" t="n">
        <v>15734605</v>
      </c>
    </row>
    <row r="2377">
      <c r="A2377" s="4" t="n">
        <v>45453</v>
      </c>
      <c r="B2377" s="5" t="n">
        <v>193.12</v>
      </c>
      <c r="C2377" s="6" t="n">
        <v>97262077</v>
      </c>
      <c r="D2377" s="5" t="n">
        <v>427.87</v>
      </c>
      <c r="E2377" s="6" t="n">
        <v>14003034</v>
      </c>
      <c r="F2377" s="5" t="n">
        <v>175.01</v>
      </c>
      <c r="G2377" s="6" t="n">
        <v>23779218</v>
      </c>
      <c r="H2377" s="5" t="n">
        <v>187.06</v>
      </c>
      <c r="I2377" s="6" t="n">
        <v>34494498</v>
      </c>
      <c r="J2377" s="5" t="n">
        <v>502.6</v>
      </c>
      <c r="K2377" s="6" t="n">
        <v>11236919</v>
      </c>
      <c r="L2377" s="5" t="n">
        <v>121.79</v>
      </c>
      <c r="M2377" s="6" t="n">
        <v>314160362</v>
      </c>
      <c r="N2377" s="5" t="n">
        <v>30.91</v>
      </c>
      <c r="O2377" s="6" t="n">
        <v>37445807</v>
      </c>
      <c r="P2377" s="5" t="n">
        <v>459.94</v>
      </c>
      <c r="Q2377" s="6" t="n">
        <v>3212350</v>
      </c>
      <c r="R2377" s="5" t="n">
        <v>241.84</v>
      </c>
      <c r="S2377" s="6" t="n">
        <v>7660118</v>
      </c>
      <c r="T2377" s="5" t="n">
        <v>45.85</v>
      </c>
      <c r="U2377" s="6" t="n">
        <v>13404610</v>
      </c>
    </row>
    <row r="2378">
      <c r="A2378" s="4" t="n">
        <v>45454</v>
      </c>
      <c r="B2378" s="7" t="n">
        <v>207.15</v>
      </c>
      <c r="C2378" s="8" t="n">
        <v>172373296</v>
      </c>
      <c r="D2378" s="7" t="n">
        <v>432.68</v>
      </c>
      <c r="E2378" s="8" t="n">
        <v>14551101</v>
      </c>
      <c r="F2378" s="7" t="n">
        <v>176.62</v>
      </c>
      <c r="G2378" s="8" t="n">
        <v>21540582</v>
      </c>
      <c r="H2378" s="7" t="n">
        <v>187.23</v>
      </c>
      <c r="I2378" s="8" t="n">
        <v>27265108</v>
      </c>
      <c r="J2378" s="7" t="n">
        <v>507.47</v>
      </c>
      <c r="K2378" s="8" t="n">
        <v>9673715</v>
      </c>
      <c r="L2378" s="7" t="n">
        <v>120.91</v>
      </c>
      <c r="M2378" s="8" t="n">
        <v>222551158</v>
      </c>
      <c r="N2378" s="7" t="n">
        <v>30.92</v>
      </c>
      <c r="O2378" s="8" t="n">
        <v>25326850</v>
      </c>
      <c r="P2378" s="7" t="n">
        <v>462.69</v>
      </c>
      <c r="Q2378" s="8" t="n">
        <v>2723659</v>
      </c>
      <c r="R2378" s="7" t="n">
        <v>240.99</v>
      </c>
      <c r="S2378" s="8" t="n">
        <v>7264354</v>
      </c>
      <c r="T2378" s="7" t="n">
        <v>45.77</v>
      </c>
      <c r="U2378" s="8" t="n">
        <v>17450742</v>
      </c>
    </row>
    <row r="2379">
      <c r="A2379" s="4" t="n">
        <v>45455</v>
      </c>
      <c r="B2379" s="5" t="n">
        <v>213.07</v>
      </c>
      <c r="C2379" s="6" t="n">
        <v>198134293</v>
      </c>
      <c r="D2379" s="5" t="n">
        <v>441.06</v>
      </c>
      <c r="E2379" s="6" t="n">
        <v>22366233</v>
      </c>
      <c r="F2379" s="5" t="n">
        <v>177.79</v>
      </c>
      <c r="G2379" s="6" t="n">
        <v>27864737</v>
      </c>
      <c r="H2379" s="5" t="n">
        <v>186.89</v>
      </c>
      <c r="I2379" s="6" t="n">
        <v>33984216</v>
      </c>
      <c r="J2379" s="5" t="n">
        <v>508.84</v>
      </c>
      <c r="K2379" s="6" t="n">
        <v>11983227</v>
      </c>
      <c r="L2379" s="5" t="n">
        <v>125.2</v>
      </c>
      <c r="M2379" s="6" t="n">
        <v>299595001</v>
      </c>
      <c r="N2379" s="5" t="n">
        <v>30.76</v>
      </c>
      <c r="O2379" s="6" t="n">
        <v>51323936</v>
      </c>
      <c r="P2379" s="5" t="n">
        <v>459.87</v>
      </c>
      <c r="Q2379" s="6" t="n">
        <v>3647447</v>
      </c>
      <c r="R2379" s="5" t="n">
        <v>235.8</v>
      </c>
      <c r="S2379" s="6" t="n">
        <v>10260116</v>
      </c>
      <c r="T2379" s="5" t="n">
        <v>45.62</v>
      </c>
      <c r="U2379" s="6" t="n">
        <v>16803099</v>
      </c>
    </row>
    <row r="2380">
      <c r="A2380" s="4" t="n">
        <v>45456</v>
      </c>
      <c r="B2380" s="7" t="n">
        <v>214.24</v>
      </c>
      <c r="C2380" s="8" t="n">
        <v>97862729</v>
      </c>
      <c r="D2380" s="7" t="n">
        <v>441.58</v>
      </c>
      <c r="E2380" s="8" t="n">
        <v>15960565</v>
      </c>
      <c r="F2380" s="7" t="n">
        <v>175.16</v>
      </c>
      <c r="G2380" s="8" t="n">
        <v>20913299</v>
      </c>
      <c r="H2380" s="7" t="n">
        <v>183.83</v>
      </c>
      <c r="I2380" s="8" t="n">
        <v>39721545</v>
      </c>
      <c r="J2380" s="7" t="n">
        <v>504.1</v>
      </c>
      <c r="K2380" s="8" t="n">
        <v>9954621</v>
      </c>
      <c r="L2380" s="7" t="n">
        <v>129.61</v>
      </c>
      <c r="M2380" s="8" t="n">
        <v>260704537</v>
      </c>
      <c r="N2380" s="7" t="n">
        <v>30.46</v>
      </c>
      <c r="O2380" s="8" t="n">
        <v>33787162</v>
      </c>
      <c r="P2380" s="7" t="n">
        <v>458.74</v>
      </c>
      <c r="Q2380" s="8" t="n">
        <v>8557963</v>
      </c>
      <c r="R2380" s="7" t="n">
        <v>229.03</v>
      </c>
      <c r="S2380" s="8" t="n">
        <v>13566707</v>
      </c>
      <c r="T2380" s="7" t="n">
        <v>45.52</v>
      </c>
      <c r="U2380" s="8" t="n">
        <v>16149013</v>
      </c>
    </row>
    <row r="2381">
      <c r="A2381" s="4" t="n">
        <v>45457</v>
      </c>
      <c r="B2381" s="5" t="n">
        <v>212.49</v>
      </c>
      <c r="C2381" s="6" t="n">
        <v>70122748</v>
      </c>
      <c r="D2381" s="5" t="n">
        <v>442.57</v>
      </c>
      <c r="E2381" s="6" t="n">
        <v>13581985</v>
      </c>
      <c r="F2381" s="5" t="n">
        <v>176.79</v>
      </c>
      <c r="G2381" s="6" t="n">
        <v>18063555</v>
      </c>
      <c r="H2381" s="5" t="n">
        <v>183.66</v>
      </c>
      <c r="I2381" s="6" t="n">
        <v>25456410</v>
      </c>
      <c r="J2381" s="5" t="n">
        <v>504.16</v>
      </c>
      <c r="K2381" s="6" t="n">
        <v>10243347</v>
      </c>
      <c r="L2381" s="5" t="n">
        <v>131.88</v>
      </c>
      <c r="M2381" s="6" t="n">
        <v>309320376</v>
      </c>
      <c r="N2381" s="5" t="n">
        <v>30.45</v>
      </c>
      <c r="O2381" s="6" t="n">
        <v>28125886</v>
      </c>
      <c r="P2381" s="5" t="n">
        <v>525.3099999999999</v>
      </c>
      <c r="Q2381" s="6" t="n">
        <v>14846614</v>
      </c>
      <c r="R2381" s="5" t="n">
        <v>231.94</v>
      </c>
      <c r="S2381" s="6" t="n">
        <v>8833734</v>
      </c>
      <c r="T2381" s="5" t="n">
        <v>45.68</v>
      </c>
      <c r="U2381" s="6" t="n">
        <v>15274176</v>
      </c>
    </row>
    <row r="2382">
      <c r="A2382" s="4" t="n">
        <v>45460</v>
      </c>
      <c r="B2382" s="7" t="n">
        <v>216.67</v>
      </c>
      <c r="C2382" s="8" t="n">
        <v>93728300</v>
      </c>
      <c r="D2382" s="7" t="n">
        <v>448.37</v>
      </c>
      <c r="E2382" s="8" t="n">
        <v>20790030</v>
      </c>
      <c r="F2382" s="7" t="n">
        <v>177.24</v>
      </c>
      <c r="G2382" s="8" t="n">
        <v>19618497</v>
      </c>
      <c r="H2382" s="7" t="n">
        <v>184.06</v>
      </c>
      <c r="I2382" s="8" t="n">
        <v>35601907</v>
      </c>
      <c r="J2382" s="7" t="n">
        <v>506.63</v>
      </c>
      <c r="K2382" s="8" t="n">
        <v>11266601</v>
      </c>
      <c r="L2382" s="7" t="n">
        <v>130.98</v>
      </c>
      <c r="M2382" s="8" t="n">
        <v>288504444</v>
      </c>
      <c r="N2382" s="7" t="n">
        <v>30.98</v>
      </c>
      <c r="O2382" s="8" t="n">
        <v>36235315</v>
      </c>
      <c r="P2382" s="7" t="n">
        <v>518.74</v>
      </c>
      <c r="Q2382" s="8" t="n">
        <v>7163820</v>
      </c>
      <c r="R2382" s="7" t="n">
        <v>230.48</v>
      </c>
      <c r="S2382" s="8" t="n">
        <v>10563678</v>
      </c>
      <c r="T2382" s="7" t="n">
        <v>45.69</v>
      </c>
      <c r="U2382" s="8" t="n">
        <v>16381952</v>
      </c>
    </row>
    <row r="2383">
      <c r="A2383" s="4" t="n">
        <v>45461</v>
      </c>
      <c r="B2383" s="5" t="n">
        <v>214.29</v>
      </c>
      <c r="C2383" s="6" t="n">
        <v>79943254</v>
      </c>
      <c r="D2383" s="5" t="n">
        <v>446.34</v>
      </c>
      <c r="E2383" s="6" t="n">
        <v>17112504</v>
      </c>
      <c r="F2383" s="5" t="n">
        <v>175.09</v>
      </c>
      <c r="G2383" s="6" t="n">
        <v>21869857</v>
      </c>
      <c r="H2383" s="5" t="n">
        <v>182.81</v>
      </c>
      <c r="I2383" s="6" t="n">
        <v>36659157</v>
      </c>
      <c r="J2383" s="5" t="n">
        <v>499.49</v>
      </c>
      <c r="K2383" s="6" t="n">
        <v>13060425</v>
      </c>
      <c r="L2383" s="5" t="n">
        <v>135.58</v>
      </c>
      <c r="M2383" s="6" t="n">
        <v>294335054</v>
      </c>
      <c r="N2383" s="5" t="n">
        <v>30.63</v>
      </c>
      <c r="O2383" s="6" t="n">
        <v>33294749</v>
      </c>
      <c r="P2383" s="5" t="n">
        <v>522.25</v>
      </c>
      <c r="Q2383" s="6" t="n">
        <v>4225943</v>
      </c>
      <c r="R2383" s="5" t="n">
        <v>231.81</v>
      </c>
      <c r="S2383" s="6" t="n">
        <v>7119770</v>
      </c>
      <c r="T2383" s="5" t="n">
        <v>45.97</v>
      </c>
      <c r="U2383" s="6" t="n">
        <v>17627022</v>
      </c>
    </row>
    <row r="2384">
      <c r="A2384" s="4" t="n">
        <v>45463</v>
      </c>
      <c r="B2384" s="7" t="n">
        <v>209.68</v>
      </c>
      <c r="C2384" s="8" t="n">
        <v>86172451</v>
      </c>
      <c r="D2384" s="7" t="n">
        <v>445.7</v>
      </c>
      <c r="E2384" s="8" t="n">
        <v>19877378</v>
      </c>
      <c r="F2384" s="7" t="n">
        <v>176.3</v>
      </c>
      <c r="G2384" s="8" t="n">
        <v>20160085</v>
      </c>
      <c r="H2384" s="7" t="n">
        <v>186.1</v>
      </c>
      <c r="I2384" s="8" t="n">
        <v>44726779</v>
      </c>
      <c r="J2384" s="7" t="n">
        <v>501.7</v>
      </c>
      <c r="K2384" s="8" t="n">
        <v>11801182</v>
      </c>
      <c r="L2384" s="7" t="n">
        <v>130.78</v>
      </c>
      <c r="M2384" s="8" t="n">
        <v>517768425</v>
      </c>
      <c r="N2384" s="7" t="n">
        <v>30.62</v>
      </c>
      <c r="O2384" s="8" t="n">
        <v>43826322</v>
      </c>
      <c r="P2384" s="7" t="n">
        <v>522.95</v>
      </c>
      <c r="Q2384" s="8" t="n">
        <v>5752373</v>
      </c>
      <c r="R2384" s="7" t="n">
        <v>241.8</v>
      </c>
      <c r="S2384" s="8" t="n">
        <v>14809627</v>
      </c>
      <c r="T2384" s="7" t="n">
        <v>46.72</v>
      </c>
      <c r="U2384" s="8" t="n">
        <v>25613165</v>
      </c>
    </row>
    <row r="2385">
      <c r="A2385" s="4" t="n">
        <v>45464</v>
      </c>
      <c r="B2385" s="5" t="n">
        <v>207.49</v>
      </c>
      <c r="C2385" s="6" t="n">
        <v>246421353</v>
      </c>
      <c r="D2385" s="5" t="n">
        <v>449.78</v>
      </c>
      <c r="E2385" s="6" t="n">
        <v>34486172</v>
      </c>
      <c r="F2385" s="5" t="n">
        <v>179.63</v>
      </c>
      <c r="G2385" s="6" t="n">
        <v>58582743</v>
      </c>
      <c r="H2385" s="5" t="n">
        <v>189.08</v>
      </c>
      <c r="I2385" s="6" t="n">
        <v>72931754</v>
      </c>
      <c r="J2385" s="5" t="n">
        <v>494.78</v>
      </c>
      <c r="K2385" s="6" t="n">
        <v>23130732</v>
      </c>
      <c r="L2385" s="5" t="n">
        <v>126.57</v>
      </c>
      <c r="M2385" s="6" t="n">
        <v>655484664</v>
      </c>
      <c r="N2385" s="5" t="n">
        <v>31.09</v>
      </c>
      <c r="O2385" s="6" t="n">
        <v>92549024</v>
      </c>
      <c r="P2385" s="5" t="n">
        <v>533.4400000000001</v>
      </c>
      <c r="Q2385" s="6" t="n">
        <v>6614086</v>
      </c>
      <c r="R2385" s="5" t="n">
        <v>245.06</v>
      </c>
      <c r="S2385" s="6" t="n">
        <v>15928785</v>
      </c>
      <c r="T2385" s="5" t="n">
        <v>47.29</v>
      </c>
      <c r="U2385" s="6" t="n">
        <v>65576288</v>
      </c>
    </row>
    <row r="2386">
      <c r="A2386" s="4" t="n">
        <v>45467</v>
      </c>
      <c r="B2386" s="7" t="n">
        <v>208.14</v>
      </c>
      <c r="C2386" s="8" t="n">
        <v>80727006</v>
      </c>
      <c r="D2386" s="7" t="n">
        <v>447.67</v>
      </c>
      <c r="E2386" s="8" t="n">
        <v>15913719</v>
      </c>
      <c r="F2386" s="7" t="n">
        <v>179.22</v>
      </c>
      <c r="G2386" s="8" t="n">
        <v>18298012</v>
      </c>
      <c r="H2386" s="7" t="n">
        <v>185.57</v>
      </c>
      <c r="I2386" s="8" t="n">
        <v>50610379</v>
      </c>
      <c r="J2386" s="7" t="n">
        <v>498.91</v>
      </c>
      <c r="K2386" s="8" t="n">
        <v>13525278</v>
      </c>
      <c r="L2386" s="7" t="n">
        <v>118.11</v>
      </c>
      <c r="M2386" s="8" t="n">
        <v>476060866</v>
      </c>
      <c r="N2386" s="7" t="n">
        <v>30.57</v>
      </c>
      <c r="O2386" s="8" t="n">
        <v>40611793</v>
      </c>
      <c r="P2386" s="7" t="n">
        <v>524.17</v>
      </c>
      <c r="Q2386" s="8" t="n">
        <v>3067824</v>
      </c>
      <c r="R2386" s="7" t="n">
        <v>239.94</v>
      </c>
      <c r="S2386" s="8" t="n">
        <v>7545685</v>
      </c>
      <c r="T2386" s="7" t="n">
        <v>47.28</v>
      </c>
      <c r="U2386" s="8" t="n">
        <v>19136152</v>
      </c>
    </row>
    <row r="2387">
      <c r="A2387" s="4" t="n">
        <v>45468</v>
      </c>
      <c r="B2387" s="5" t="n">
        <v>209.07</v>
      </c>
      <c r="C2387" s="6" t="n">
        <v>56713868</v>
      </c>
      <c r="D2387" s="5" t="n">
        <v>450.95</v>
      </c>
      <c r="E2387" s="6" t="n">
        <v>16747529</v>
      </c>
      <c r="F2387" s="5" t="n">
        <v>184.03</v>
      </c>
      <c r="G2387" s="6" t="n">
        <v>23235589</v>
      </c>
      <c r="H2387" s="5" t="n">
        <v>186.34</v>
      </c>
      <c r="I2387" s="6" t="n">
        <v>45898475</v>
      </c>
      <c r="J2387" s="5" t="n">
        <v>510.6</v>
      </c>
      <c r="K2387" s="6" t="n">
        <v>12109769</v>
      </c>
      <c r="L2387" s="5" t="n">
        <v>126.09</v>
      </c>
      <c r="M2387" s="6" t="n">
        <v>425787456</v>
      </c>
      <c r="N2387" s="5" t="n">
        <v>30.74</v>
      </c>
      <c r="O2387" s="6" t="n">
        <v>29498583</v>
      </c>
      <c r="P2387" s="5" t="n">
        <v>526.88</v>
      </c>
      <c r="Q2387" s="6" t="n">
        <v>3144202</v>
      </c>
      <c r="R2387" s="5" t="n">
        <v>241.76</v>
      </c>
      <c r="S2387" s="6" t="n">
        <v>6216627</v>
      </c>
      <c r="T2387" s="5" t="n">
        <v>47.38</v>
      </c>
      <c r="U2387" s="6" t="n">
        <v>17793635</v>
      </c>
    </row>
    <row r="2388">
      <c r="A2388" s="4" t="n">
        <v>45469</v>
      </c>
      <c r="B2388" s="7" t="n">
        <v>213.25</v>
      </c>
      <c r="C2388" s="8" t="n">
        <v>66213186</v>
      </c>
      <c r="D2388" s="7" t="n">
        <v>452.16</v>
      </c>
      <c r="E2388" s="8" t="n">
        <v>16507030</v>
      </c>
      <c r="F2388" s="7" t="n">
        <v>183.88</v>
      </c>
      <c r="G2388" s="8" t="n">
        <v>19838972</v>
      </c>
      <c r="H2388" s="7" t="n">
        <v>193.61</v>
      </c>
      <c r="I2388" s="8" t="n">
        <v>65103893</v>
      </c>
      <c r="J2388" s="7" t="n">
        <v>513.12</v>
      </c>
      <c r="K2388" s="8" t="n">
        <v>8882337</v>
      </c>
      <c r="L2388" s="7" t="n">
        <v>126.4</v>
      </c>
      <c r="M2388" s="8" t="n">
        <v>362975918</v>
      </c>
      <c r="N2388" s="7" t="n">
        <v>30.54</v>
      </c>
      <c r="O2388" s="8" t="n">
        <v>30742984</v>
      </c>
      <c r="P2388" s="7" t="n">
        <v>528.66</v>
      </c>
      <c r="Q2388" s="8" t="n">
        <v>2931667</v>
      </c>
      <c r="R2388" s="7" t="n">
        <v>243.15</v>
      </c>
      <c r="S2388" s="8" t="n">
        <v>4524735</v>
      </c>
      <c r="T2388" s="7" t="n">
        <v>46.86</v>
      </c>
      <c r="U2388" s="8" t="n">
        <v>13981318</v>
      </c>
    </row>
    <row r="2389">
      <c r="A2389" s="4" t="n">
        <v>45470</v>
      </c>
      <c r="B2389" s="5" t="n">
        <v>214.1</v>
      </c>
      <c r="C2389" s="6" t="n">
        <v>49772707</v>
      </c>
      <c r="D2389" s="5" t="n">
        <v>452.85</v>
      </c>
      <c r="E2389" s="6" t="n">
        <v>14806324</v>
      </c>
      <c r="F2389" s="5" t="n">
        <v>185.41</v>
      </c>
      <c r="G2389" s="6" t="n">
        <v>18848884</v>
      </c>
      <c r="H2389" s="5" t="n">
        <v>197.85</v>
      </c>
      <c r="I2389" s="6" t="n">
        <v>74397491</v>
      </c>
      <c r="J2389" s="5" t="n">
        <v>519.5599999999999</v>
      </c>
      <c r="K2389" s="6" t="n">
        <v>10121199</v>
      </c>
      <c r="L2389" s="5" t="n">
        <v>123.99</v>
      </c>
      <c r="M2389" s="6" t="n">
        <v>252571693</v>
      </c>
      <c r="N2389" s="5" t="n">
        <v>30.59</v>
      </c>
      <c r="O2389" s="6" t="n">
        <v>30184278</v>
      </c>
      <c r="P2389" s="5" t="n">
        <v>546.76</v>
      </c>
      <c r="Q2389" s="6" t="n">
        <v>4734063</v>
      </c>
      <c r="R2389" s="5" t="n">
        <v>252.85</v>
      </c>
      <c r="S2389" s="6" t="n">
        <v>12869018</v>
      </c>
      <c r="T2389" s="5" t="n">
        <v>47.45</v>
      </c>
      <c r="U2389" s="6" t="n">
        <v>16541896</v>
      </c>
    </row>
    <row r="2390">
      <c r="A2390" s="4" t="n">
        <v>45471</v>
      </c>
      <c r="B2390" s="7" t="n">
        <v>210.62</v>
      </c>
      <c r="C2390" s="8" t="n">
        <v>82542718</v>
      </c>
      <c r="D2390" s="7" t="n">
        <v>446.95</v>
      </c>
      <c r="E2390" s="8" t="n">
        <v>28362271</v>
      </c>
      <c r="F2390" s="7" t="n">
        <v>182.15</v>
      </c>
      <c r="G2390" s="8" t="n">
        <v>29156644</v>
      </c>
      <c r="H2390" s="7" t="n">
        <v>193.25</v>
      </c>
      <c r="I2390" s="8" t="n">
        <v>76930192</v>
      </c>
      <c r="J2390" s="7" t="n">
        <v>504.22</v>
      </c>
      <c r="K2390" s="8" t="n">
        <v>15855137</v>
      </c>
      <c r="L2390" s="7" t="n">
        <v>123.54</v>
      </c>
      <c r="M2390" s="8" t="n">
        <v>315516740</v>
      </c>
      <c r="N2390" s="7" t="n">
        <v>30.97</v>
      </c>
      <c r="O2390" s="8" t="n">
        <v>41467675</v>
      </c>
      <c r="P2390" s="7" t="n">
        <v>555.54</v>
      </c>
      <c r="Q2390" s="8" t="n">
        <v>5084543</v>
      </c>
      <c r="R2390" s="7" t="n">
        <v>257.1</v>
      </c>
      <c r="S2390" s="8" t="n">
        <v>12619303</v>
      </c>
      <c r="T2390" s="7" t="n">
        <v>47.51</v>
      </c>
      <c r="U2390" s="8" t="n">
        <v>23921057</v>
      </c>
    </row>
    <row r="2391">
      <c r="A2391" s="4" t="n">
        <v>45474</v>
      </c>
      <c r="B2391" s="5" t="n">
        <v>216.75</v>
      </c>
      <c r="C2391" s="6" t="n">
        <v>60402929</v>
      </c>
      <c r="D2391" s="5" t="n">
        <v>456.73</v>
      </c>
      <c r="E2391" s="6" t="n">
        <v>17662818</v>
      </c>
      <c r="F2391" s="5" t="n">
        <v>182.99</v>
      </c>
      <c r="G2391" s="6" t="n">
        <v>16006128</v>
      </c>
      <c r="H2391" s="5" t="n">
        <v>197.2</v>
      </c>
      <c r="I2391" s="6" t="n">
        <v>41192011</v>
      </c>
      <c r="J2391" s="5" t="n">
        <v>504.68</v>
      </c>
      <c r="K2391" s="6" t="n">
        <v>10328150</v>
      </c>
      <c r="L2391" s="5" t="n">
        <v>124.3</v>
      </c>
      <c r="M2391" s="6" t="n">
        <v>284885534</v>
      </c>
      <c r="N2391" s="5" t="n">
        <v>30.84</v>
      </c>
      <c r="O2391" s="6" t="n">
        <v>32401760</v>
      </c>
      <c r="P2391" s="5" t="n">
        <v>560.01</v>
      </c>
      <c r="Q2391" s="6" t="n">
        <v>3070159</v>
      </c>
      <c r="R2391" s="5" t="n">
        <v>256.21</v>
      </c>
      <c r="S2391" s="6" t="n">
        <v>5871685</v>
      </c>
      <c r="T2391" s="5" t="n">
        <v>47.52</v>
      </c>
      <c r="U2391" s="6" t="n">
        <v>17776003</v>
      </c>
    </row>
    <row r="2392">
      <c r="A2392" s="4" t="n">
        <v>45475</v>
      </c>
      <c r="B2392" s="7" t="n">
        <v>220.27</v>
      </c>
      <c r="C2392" s="8" t="n">
        <v>58046178</v>
      </c>
      <c r="D2392" s="7" t="n">
        <v>459.28</v>
      </c>
      <c r="E2392" s="8" t="n">
        <v>13979779</v>
      </c>
      <c r="F2392" s="7" t="n">
        <v>185.24</v>
      </c>
      <c r="G2392" s="8" t="n">
        <v>17372485</v>
      </c>
      <c r="H2392" s="7" t="n">
        <v>200</v>
      </c>
      <c r="I2392" s="8" t="n">
        <v>45600013</v>
      </c>
      <c r="J2392" s="7" t="n">
        <v>509.5</v>
      </c>
      <c r="K2392" s="8" t="n">
        <v>7739479</v>
      </c>
      <c r="L2392" s="7" t="n">
        <v>122.67</v>
      </c>
      <c r="M2392" s="8" t="n">
        <v>218373969</v>
      </c>
      <c r="N2392" s="7" t="n">
        <v>31.07</v>
      </c>
      <c r="O2392" s="8" t="n">
        <v>35999280</v>
      </c>
      <c r="P2392" s="7" t="n">
        <v>567.71</v>
      </c>
      <c r="Q2392" s="8" t="n">
        <v>3054491</v>
      </c>
      <c r="R2392" s="7" t="n">
        <v>256.19</v>
      </c>
      <c r="S2392" s="8" t="n">
        <v>5130593</v>
      </c>
      <c r="T2392" s="7" t="n">
        <v>47.28</v>
      </c>
      <c r="U2392" s="8" t="n">
        <v>19794236</v>
      </c>
    </row>
    <row r="2393">
      <c r="A2393" s="4" t="n">
        <v>45476</v>
      </c>
      <c r="B2393" s="5" t="n">
        <v>221.55</v>
      </c>
      <c r="C2393" s="6" t="n">
        <v>37369801</v>
      </c>
      <c r="D2393" s="5" t="n">
        <v>460.77</v>
      </c>
      <c r="E2393" s="6" t="n">
        <v>9932830</v>
      </c>
      <c r="F2393" s="5" t="n">
        <v>185.82</v>
      </c>
      <c r="G2393" s="6" t="n">
        <v>10242126</v>
      </c>
      <c r="H2393" s="5" t="n">
        <v>197.59</v>
      </c>
      <c r="I2393" s="6" t="n">
        <v>31597926</v>
      </c>
      <c r="J2393" s="5" t="n">
        <v>509.96</v>
      </c>
      <c r="K2393" s="6" t="n">
        <v>6005615</v>
      </c>
      <c r="L2393" s="5" t="n">
        <v>128.28</v>
      </c>
      <c r="M2393" s="6" t="n">
        <v>215748955</v>
      </c>
      <c r="N2393" s="5" t="n">
        <v>31.23</v>
      </c>
      <c r="O2393" s="6" t="n">
        <v>24065673</v>
      </c>
      <c r="P2393" s="5" t="n">
        <v>570.15</v>
      </c>
      <c r="Q2393" s="6" t="n">
        <v>1664373</v>
      </c>
      <c r="R2393" s="5" t="n">
        <v>260.95</v>
      </c>
      <c r="S2393" s="6" t="n">
        <v>4755729</v>
      </c>
      <c r="T2393" s="5" t="n">
        <v>47.09</v>
      </c>
      <c r="U2393" s="6" t="n">
        <v>8118296</v>
      </c>
    </row>
    <row r="2394">
      <c r="A2394" s="4" t="n">
        <v>45478</v>
      </c>
      <c r="B2394" s="7" t="n">
        <v>226.34</v>
      </c>
      <c r="C2394" s="8" t="n">
        <v>60412408</v>
      </c>
      <c r="D2394" s="7" t="n">
        <v>467.56</v>
      </c>
      <c r="E2394" s="8" t="n">
        <v>16000290</v>
      </c>
      <c r="F2394" s="7" t="n">
        <v>190.6</v>
      </c>
      <c r="G2394" s="8" t="n">
        <v>20967450</v>
      </c>
      <c r="H2394" s="7" t="n">
        <v>200</v>
      </c>
      <c r="I2394" s="8" t="n">
        <v>39858885</v>
      </c>
      <c r="J2394" s="7" t="n">
        <v>539.91</v>
      </c>
      <c r="K2394" s="8" t="n">
        <v>21354093</v>
      </c>
      <c r="L2394" s="7" t="n">
        <v>125.83</v>
      </c>
      <c r="M2394" s="8" t="n">
        <v>214176689</v>
      </c>
      <c r="N2394" s="7" t="n">
        <v>32.02</v>
      </c>
      <c r="O2394" s="8" t="n">
        <v>45309446</v>
      </c>
      <c r="P2394" s="7" t="n">
        <v>578.34</v>
      </c>
      <c r="Q2394" s="8" t="n">
        <v>2808635</v>
      </c>
      <c r="R2394" s="7" t="n">
        <v>263.19</v>
      </c>
      <c r="S2394" s="8" t="n">
        <v>6562111</v>
      </c>
      <c r="T2394" s="7" t="n">
        <v>46.65</v>
      </c>
      <c r="U2394" s="8" t="n">
        <v>14692599</v>
      </c>
    </row>
    <row r="2395">
      <c r="A2395" s="4" t="n">
        <v>45481</v>
      </c>
      <c r="B2395" s="5" t="n">
        <v>227.82</v>
      </c>
      <c r="C2395" s="6" t="n">
        <v>59085861</v>
      </c>
      <c r="D2395" s="5" t="n">
        <v>466.24</v>
      </c>
      <c r="E2395" s="6" t="n">
        <v>12962321</v>
      </c>
      <c r="F2395" s="5" t="n">
        <v>189.03</v>
      </c>
      <c r="G2395" s="6" t="n">
        <v>21035886</v>
      </c>
      <c r="H2395" s="5" t="n">
        <v>199.29</v>
      </c>
      <c r="I2395" s="6" t="n">
        <v>34767261</v>
      </c>
      <c r="J2395" s="5" t="n">
        <v>529.3200000000001</v>
      </c>
      <c r="K2395" s="6" t="n">
        <v>14917495</v>
      </c>
      <c r="L2395" s="5" t="n">
        <v>128.2</v>
      </c>
      <c r="M2395" s="6" t="n">
        <v>237677322</v>
      </c>
      <c r="N2395" s="5" t="n">
        <v>33.99</v>
      </c>
      <c r="O2395" s="6" t="n">
        <v>82315937</v>
      </c>
      <c r="P2395" s="5" t="n">
        <v>575.4</v>
      </c>
      <c r="Q2395" s="6" t="n">
        <v>3007422</v>
      </c>
      <c r="R2395" s="5" t="n">
        <v>257.37</v>
      </c>
      <c r="S2395" s="6" t="n">
        <v>6539287</v>
      </c>
      <c r="T2395" s="5" t="n">
        <v>46.06</v>
      </c>
      <c r="U2395" s="6" t="n">
        <v>19320860</v>
      </c>
    </row>
    <row r="2396">
      <c r="A2396" s="4" t="n">
        <v>45482</v>
      </c>
      <c r="B2396" s="7" t="n">
        <v>228.68</v>
      </c>
      <c r="C2396" s="8" t="n">
        <v>48169822</v>
      </c>
      <c r="D2396" s="7" t="n">
        <v>459.54</v>
      </c>
      <c r="E2396" s="8" t="n">
        <v>17228507</v>
      </c>
      <c r="F2396" s="7" t="n">
        <v>188.98</v>
      </c>
      <c r="G2396" s="8" t="n">
        <v>15141312</v>
      </c>
      <c r="H2396" s="7" t="n">
        <v>199.34</v>
      </c>
      <c r="I2396" s="8" t="n">
        <v>32756736</v>
      </c>
      <c r="J2396" s="7" t="n">
        <v>530</v>
      </c>
      <c r="K2396" s="8" t="n">
        <v>8769088</v>
      </c>
      <c r="L2396" s="7" t="n">
        <v>131.38</v>
      </c>
      <c r="M2396" s="8" t="n">
        <v>287020820</v>
      </c>
      <c r="N2396" s="7" t="n">
        <v>34.59</v>
      </c>
      <c r="O2396" s="8" t="n">
        <v>97788840</v>
      </c>
      <c r="P2396" s="7" t="n">
        <v>566.02</v>
      </c>
      <c r="Q2396" s="8" t="n">
        <v>2169020</v>
      </c>
      <c r="R2396" s="7" t="n">
        <v>252.43</v>
      </c>
      <c r="S2396" s="8" t="n">
        <v>7017109</v>
      </c>
      <c r="T2396" s="7" t="n">
        <v>45.8</v>
      </c>
      <c r="U2396" s="8" t="n">
        <v>17346619</v>
      </c>
    </row>
    <row r="2397">
      <c r="A2397" s="4" t="n">
        <v>45483</v>
      </c>
      <c r="B2397" s="5" t="n">
        <v>232.98</v>
      </c>
      <c r="C2397" s="6" t="n">
        <v>62627687</v>
      </c>
      <c r="D2397" s="5" t="n">
        <v>466.25</v>
      </c>
      <c r="E2397" s="6" t="n">
        <v>18196100</v>
      </c>
      <c r="F2397" s="5" t="n">
        <v>191.18</v>
      </c>
      <c r="G2397" s="6" t="n">
        <v>15952454</v>
      </c>
      <c r="H2397" s="5" t="n">
        <v>199.79</v>
      </c>
      <c r="I2397" s="6" t="n">
        <v>32883753</v>
      </c>
      <c r="J2397" s="5" t="n">
        <v>534.6900000000001</v>
      </c>
      <c r="K2397" s="6" t="n">
        <v>10983276</v>
      </c>
      <c r="L2397" s="5" t="n">
        <v>134.91</v>
      </c>
      <c r="M2397" s="6" t="n">
        <v>248978569</v>
      </c>
      <c r="N2397" s="5" t="n">
        <v>34.87</v>
      </c>
      <c r="O2397" s="6" t="n">
        <v>52256195</v>
      </c>
      <c r="P2397" s="5" t="n">
        <v>564.55</v>
      </c>
      <c r="Q2397" s="6" t="n">
        <v>2368443</v>
      </c>
      <c r="R2397" s="5" t="n">
        <v>252.59</v>
      </c>
      <c r="S2397" s="6" t="n">
        <v>8947679</v>
      </c>
      <c r="T2397" s="5" t="n">
        <v>46.27</v>
      </c>
      <c r="U2397" s="6" t="n">
        <v>18737313</v>
      </c>
    </row>
    <row r="2398">
      <c r="A2398" s="4" t="n">
        <v>45484</v>
      </c>
      <c r="B2398" s="7" t="n">
        <v>227.57</v>
      </c>
      <c r="C2398" s="8" t="n">
        <v>64710617</v>
      </c>
      <c r="D2398" s="7" t="n">
        <v>454.7</v>
      </c>
      <c r="E2398" s="8" t="n">
        <v>23111175</v>
      </c>
      <c r="F2398" s="7" t="n">
        <v>185.57</v>
      </c>
      <c r="G2398" s="8" t="n">
        <v>25625784</v>
      </c>
      <c r="H2398" s="7" t="n">
        <v>195.05</v>
      </c>
      <c r="I2398" s="8" t="n">
        <v>44565041</v>
      </c>
      <c r="J2398" s="7" t="n">
        <v>512.7</v>
      </c>
      <c r="K2398" s="8" t="n">
        <v>16458253</v>
      </c>
      <c r="L2398" s="7" t="n">
        <v>127.4</v>
      </c>
      <c r="M2398" s="8" t="n">
        <v>374782738</v>
      </c>
      <c r="N2398" s="7" t="n">
        <v>33.5</v>
      </c>
      <c r="O2398" s="8" t="n">
        <v>55213668</v>
      </c>
      <c r="P2398" s="7" t="n">
        <v>557.63</v>
      </c>
      <c r="Q2398" s="8" t="n">
        <v>3191358</v>
      </c>
      <c r="R2398" s="7" t="n">
        <v>251.12</v>
      </c>
      <c r="S2398" s="8" t="n">
        <v>5343727</v>
      </c>
      <c r="T2398" s="7" t="n">
        <v>46.76</v>
      </c>
      <c r="U2398" s="8" t="n">
        <v>19748697</v>
      </c>
    </row>
    <row r="2399">
      <c r="A2399" s="4" t="n">
        <v>45485</v>
      </c>
      <c r="B2399" s="5" t="n">
        <v>230.54</v>
      </c>
      <c r="C2399" s="6" t="n">
        <v>53046527</v>
      </c>
      <c r="D2399" s="5" t="n">
        <v>453.55</v>
      </c>
      <c r="E2399" s="6" t="n">
        <v>16324274</v>
      </c>
      <c r="F2399" s="5" t="n">
        <v>185.07</v>
      </c>
      <c r="G2399" s="6" t="n">
        <v>22898406</v>
      </c>
      <c r="H2399" s="5" t="n">
        <v>194.49</v>
      </c>
      <c r="I2399" s="6" t="n">
        <v>30598525</v>
      </c>
      <c r="J2399" s="5" t="n">
        <v>498.87</v>
      </c>
      <c r="K2399" s="6" t="n">
        <v>19750544</v>
      </c>
      <c r="L2399" s="5" t="n">
        <v>129.24</v>
      </c>
      <c r="M2399" s="6" t="n">
        <v>252680535</v>
      </c>
      <c r="N2399" s="5" t="n">
        <v>34.49</v>
      </c>
      <c r="O2399" s="6" t="n">
        <v>62792646</v>
      </c>
      <c r="P2399" s="5" t="n">
        <v>559.05</v>
      </c>
      <c r="Q2399" s="6" t="n">
        <v>2013985</v>
      </c>
      <c r="R2399" s="5" t="n">
        <v>253.97</v>
      </c>
      <c r="S2399" s="6" t="n">
        <v>4705492</v>
      </c>
      <c r="T2399" s="5" t="n">
        <v>47.38</v>
      </c>
      <c r="U2399" s="6" t="n">
        <v>20936110</v>
      </c>
    </row>
    <row r="2400">
      <c r="A2400" s="4" t="n">
        <v>45488</v>
      </c>
      <c r="B2400" s="7" t="n">
        <v>234.4</v>
      </c>
      <c r="C2400" s="8" t="n">
        <v>62631252</v>
      </c>
      <c r="D2400" s="7" t="n">
        <v>453.96</v>
      </c>
      <c r="E2400" s="8" t="n">
        <v>14429447</v>
      </c>
      <c r="F2400" s="7" t="n">
        <v>186.53</v>
      </c>
      <c r="G2400" s="8" t="n">
        <v>16474043</v>
      </c>
      <c r="H2400" s="7" t="n">
        <v>192.72</v>
      </c>
      <c r="I2400" s="8" t="n">
        <v>40683227</v>
      </c>
      <c r="J2400" s="7" t="n">
        <v>496.16</v>
      </c>
      <c r="K2400" s="8" t="n">
        <v>12539163</v>
      </c>
      <c r="L2400" s="7" t="n">
        <v>128.44</v>
      </c>
      <c r="M2400" s="8" t="n">
        <v>208326164</v>
      </c>
      <c r="N2400" s="7" t="n">
        <v>34.46</v>
      </c>
      <c r="O2400" s="8" t="n">
        <v>39847917</v>
      </c>
      <c r="P2400" s="7" t="n">
        <v>565.71</v>
      </c>
      <c r="Q2400" s="8" t="n">
        <v>1887763</v>
      </c>
      <c r="R2400" s="7" t="n">
        <v>252.86</v>
      </c>
      <c r="S2400" s="8" t="n">
        <v>4404270</v>
      </c>
      <c r="T2400" s="7" t="n">
        <v>47.4</v>
      </c>
      <c r="U2400" s="8" t="n">
        <v>15925934</v>
      </c>
    </row>
    <row r="2401">
      <c r="A2401" s="4" t="n">
        <v>45489</v>
      </c>
      <c r="B2401" s="5" t="n">
        <v>234.82</v>
      </c>
      <c r="C2401" s="6" t="n">
        <v>43234278</v>
      </c>
      <c r="D2401" s="5" t="n">
        <v>449.52</v>
      </c>
      <c r="E2401" s="6" t="n">
        <v>17175679</v>
      </c>
      <c r="F2401" s="5" t="n">
        <v>183.92</v>
      </c>
      <c r="G2401" s="6" t="n">
        <v>18290722</v>
      </c>
      <c r="H2401" s="5" t="n">
        <v>193.02</v>
      </c>
      <c r="I2401" s="6" t="n">
        <v>33994714</v>
      </c>
      <c r="J2401" s="5" t="n">
        <v>489.79</v>
      </c>
      <c r="K2401" s="6" t="n">
        <v>14075833</v>
      </c>
      <c r="L2401" s="5" t="n">
        <v>126.36</v>
      </c>
      <c r="M2401" s="6" t="n">
        <v>214769515</v>
      </c>
      <c r="N2401" s="5" t="n">
        <v>34.34</v>
      </c>
      <c r="O2401" s="6" t="n">
        <v>28409906</v>
      </c>
      <c r="P2401" s="5" t="n">
        <v>566.54</v>
      </c>
      <c r="Q2401" s="6" t="n">
        <v>1539875</v>
      </c>
      <c r="R2401" s="5" t="n">
        <v>256.03</v>
      </c>
      <c r="S2401" s="6" t="n">
        <v>4780386</v>
      </c>
      <c r="T2401" s="5" t="n">
        <v>47.42</v>
      </c>
      <c r="U2401" s="6" t="n">
        <v>17037334</v>
      </c>
    </row>
    <row r="2402">
      <c r="A2402" s="4" t="n">
        <v>45490</v>
      </c>
      <c r="B2402" s="7" t="n">
        <v>228.88</v>
      </c>
      <c r="C2402" s="8" t="n">
        <v>57345884</v>
      </c>
      <c r="D2402" s="7" t="n">
        <v>443.52</v>
      </c>
      <c r="E2402" s="8" t="n">
        <v>21754021</v>
      </c>
      <c r="F2402" s="7" t="n">
        <v>181.02</v>
      </c>
      <c r="G2402" s="8" t="n">
        <v>20734071</v>
      </c>
      <c r="H2402" s="7" t="n">
        <v>187.93</v>
      </c>
      <c r="I2402" s="8" t="n">
        <v>48076139</v>
      </c>
      <c r="J2402" s="7" t="n">
        <v>461.99</v>
      </c>
      <c r="K2402" s="8" t="n">
        <v>28076595</v>
      </c>
      <c r="L2402" s="7" t="n">
        <v>117.99</v>
      </c>
      <c r="M2402" s="8" t="n">
        <v>390086189</v>
      </c>
      <c r="N2402" s="7" t="n">
        <v>34.46</v>
      </c>
      <c r="O2402" s="8" t="n">
        <v>112304214</v>
      </c>
      <c r="P2402" s="7" t="n">
        <v>563.09</v>
      </c>
      <c r="Q2402" s="8" t="n">
        <v>2316265</v>
      </c>
      <c r="R2402" s="7" t="n">
        <v>251.22</v>
      </c>
      <c r="S2402" s="8" t="n">
        <v>5625254</v>
      </c>
      <c r="T2402" s="7" t="n">
        <v>48.52</v>
      </c>
      <c r="U2402" s="8" t="n">
        <v>26638650</v>
      </c>
    </row>
    <row r="2403">
      <c r="A2403" s="4" t="n">
        <v>45491</v>
      </c>
      <c r="B2403" s="5" t="n">
        <v>224.18</v>
      </c>
      <c r="C2403" s="6" t="n">
        <v>66034585</v>
      </c>
      <c r="D2403" s="5" t="n">
        <v>440.37</v>
      </c>
      <c r="E2403" s="6" t="n">
        <v>20794822</v>
      </c>
      <c r="F2403" s="5" t="n">
        <v>177.69</v>
      </c>
      <c r="G2403" s="6" t="n">
        <v>25315727</v>
      </c>
      <c r="H2403" s="5" t="n">
        <v>183.75</v>
      </c>
      <c r="I2403" s="6" t="n">
        <v>51043626</v>
      </c>
      <c r="J2403" s="5" t="n">
        <v>475.85</v>
      </c>
      <c r="K2403" s="6" t="n">
        <v>19267160</v>
      </c>
      <c r="L2403" s="5" t="n">
        <v>121.09</v>
      </c>
      <c r="M2403" s="6" t="n">
        <v>320979530</v>
      </c>
      <c r="N2403" s="5" t="n">
        <v>34.87</v>
      </c>
      <c r="O2403" s="6" t="n">
        <v>84188608</v>
      </c>
      <c r="P2403" s="5" t="n">
        <v>556.85</v>
      </c>
      <c r="Q2403" s="6" t="n">
        <v>2184657</v>
      </c>
      <c r="R2403" s="5" t="n">
        <v>247.35</v>
      </c>
      <c r="S2403" s="6" t="n">
        <v>6351643</v>
      </c>
      <c r="T2403" s="5" t="n">
        <v>48.04</v>
      </c>
      <c r="U2403" s="6" t="n">
        <v>18462469</v>
      </c>
    </row>
    <row r="2404">
      <c r="A2404" s="4" t="n">
        <v>45492</v>
      </c>
      <c r="B2404" s="7" t="n">
        <v>224.31</v>
      </c>
      <c r="C2404" s="8" t="n">
        <v>49151453</v>
      </c>
      <c r="D2404" s="7" t="n">
        <v>437.11</v>
      </c>
      <c r="E2404" s="8" t="n">
        <v>20940417</v>
      </c>
      <c r="F2404" s="7" t="n">
        <v>177.66</v>
      </c>
      <c r="G2404" s="8" t="n">
        <v>18881885</v>
      </c>
      <c r="H2404" s="7" t="n">
        <v>183.13</v>
      </c>
      <c r="I2404" s="8" t="n">
        <v>43081829</v>
      </c>
      <c r="J2404" s="7" t="n">
        <v>476.79</v>
      </c>
      <c r="K2404" s="8" t="n">
        <v>15149416</v>
      </c>
      <c r="L2404" s="7" t="n">
        <v>117.93</v>
      </c>
      <c r="M2404" s="8" t="n">
        <v>217223800</v>
      </c>
      <c r="N2404" s="7" t="n">
        <v>32.98</v>
      </c>
      <c r="O2404" s="8" t="n">
        <v>69628654</v>
      </c>
      <c r="P2404" s="7" t="n">
        <v>551</v>
      </c>
      <c r="Q2404" s="8" t="n">
        <v>2601942</v>
      </c>
      <c r="R2404" s="7" t="n">
        <v>247.63</v>
      </c>
      <c r="S2404" s="8" t="n">
        <v>4468875</v>
      </c>
      <c r="T2404" s="7" t="n">
        <v>47.32</v>
      </c>
      <c r="U2404" s="8" t="n">
        <v>18289179</v>
      </c>
    </row>
    <row r="2405">
      <c r="A2405" s="4" t="n">
        <v>45495</v>
      </c>
      <c r="B2405" s="5" t="n">
        <v>223.96</v>
      </c>
      <c r="C2405" s="6" t="n">
        <v>48201835</v>
      </c>
      <c r="D2405" s="5" t="n">
        <v>442.94</v>
      </c>
      <c r="E2405" s="6" t="n">
        <v>15808755</v>
      </c>
      <c r="F2405" s="5" t="n">
        <v>181.67</v>
      </c>
      <c r="G2405" s="6" t="n">
        <v>24100345</v>
      </c>
      <c r="H2405" s="5" t="n">
        <v>182.55</v>
      </c>
      <c r="I2405" s="6" t="n">
        <v>39931923</v>
      </c>
      <c r="J2405" s="5" t="n">
        <v>487.4</v>
      </c>
      <c r="K2405" s="6" t="n">
        <v>12023088</v>
      </c>
      <c r="L2405" s="5" t="n">
        <v>123.54</v>
      </c>
      <c r="M2405" s="6" t="n">
        <v>258068943</v>
      </c>
      <c r="N2405" s="5" t="n">
        <v>33.37</v>
      </c>
      <c r="O2405" s="6" t="n">
        <v>48503749</v>
      </c>
      <c r="P2405" s="5" t="n">
        <v>554.8200000000001</v>
      </c>
      <c r="Q2405" s="6" t="n">
        <v>2391696</v>
      </c>
      <c r="R2405" s="5" t="n">
        <v>254.08</v>
      </c>
      <c r="S2405" s="6" t="n">
        <v>5647588</v>
      </c>
      <c r="T2405" s="5" t="n">
        <v>46.82</v>
      </c>
      <c r="U2405" s="6" t="n">
        <v>19899394</v>
      </c>
    </row>
    <row r="2406">
      <c r="A2406" s="4" t="n">
        <v>45496</v>
      </c>
      <c r="B2406" s="7" t="n">
        <v>225.01</v>
      </c>
      <c r="C2406" s="8" t="n">
        <v>39960260</v>
      </c>
      <c r="D2406" s="7" t="n">
        <v>444.85</v>
      </c>
      <c r="E2406" s="8" t="n">
        <v>13107050</v>
      </c>
      <c r="F2406" s="7" t="n">
        <v>181.79</v>
      </c>
      <c r="G2406" s="8" t="n">
        <v>36352714</v>
      </c>
      <c r="H2406" s="7" t="n">
        <v>186.41</v>
      </c>
      <c r="I2406" s="8" t="n">
        <v>47537670</v>
      </c>
      <c r="J2406" s="7" t="n">
        <v>488.69</v>
      </c>
      <c r="K2406" s="8" t="n">
        <v>9455527</v>
      </c>
      <c r="L2406" s="7" t="n">
        <v>122.59</v>
      </c>
      <c r="M2406" s="8" t="n">
        <v>173910983</v>
      </c>
      <c r="N2406" s="7" t="n">
        <v>32.95</v>
      </c>
      <c r="O2406" s="8" t="n">
        <v>29466374</v>
      </c>
      <c r="P2406" s="7" t="n">
        <v>546.01</v>
      </c>
      <c r="Q2406" s="8" t="n">
        <v>2363881</v>
      </c>
      <c r="R2406" s="7" t="n">
        <v>256.06</v>
      </c>
      <c r="S2406" s="8" t="n">
        <v>3905543</v>
      </c>
      <c r="T2406" s="7" t="n">
        <v>46.36</v>
      </c>
      <c r="U2406" s="8" t="n">
        <v>16372011</v>
      </c>
    </row>
    <row r="2407">
      <c r="A2407" s="4" t="n">
        <v>45497</v>
      </c>
      <c r="B2407" s="5" t="n">
        <v>218.54</v>
      </c>
      <c r="C2407" s="6" t="n">
        <v>61777576</v>
      </c>
      <c r="D2407" s="5" t="n">
        <v>428.9</v>
      </c>
      <c r="E2407" s="6" t="n">
        <v>26805800</v>
      </c>
      <c r="F2407" s="5" t="n">
        <v>172.63</v>
      </c>
      <c r="G2407" s="6" t="n">
        <v>49585203</v>
      </c>
      <c r="H2407" s="5" t="n">
        <v>180.83</v>
      </c>
      <c r="I2407" s="6" t="n">
        <v>41532360</v>
      </c>
      <c r="J2407" s="5" t="n">
        <v>461.27</v>
      </c>
      <c r="K2407" s="6" t="n">
        <v>17649738</v>
      </c>
      <c r="L2407" s="5" t="n">
        <v>114.25</v>
      </c>
      <c r="M2407" s="6" t="n">
        <v>327776884</v>
      </c>
      <c r="N2407" s="5" t="n">
        <v>31.7</v>
      </c>
      <c r="O2407" s="6" t="n">
        <v>62216669</v>
      </c>
      <c r="P2407" s="5" t="n">
        <v>531.04</v>
      </c>
      <c r="Q2407" s="6" t="n">
        <v>2630081</v>
      </c>
      <c r="R2407" s="5" t="n">
        <v>249.78</v>
      </c>
      <c r="S2407" s="6" t="n">
        <v>5204088</v>
      </c>
      <c r="T2407" s="5" t="n">
        <v>46.85</v>
      </c>
      <c r="U2407" s="6" t="n">
        <v>25318239</v>
      </c>
    </row>
    <row r="2408">
      <c r="A2408" s="4" t="n">
        <v>45498</v>
      </c>
      <c r="B2408" s="7" t="n">
        <v>217.49</v>
      </c>
      <c r="C2408" s="8" t="n">
        <v>51391199</v>
      </c>
      <c r="D2408" s="7" t="n">
        <v>418.4</v>
      </c>
      <c r="E2408" s="8" t="n">
        <v>29943795</v>
      </c>
      <c r="F2408" s="7" t="n">
        <v>167.28</v>
      </c>
      <c r="G2408" s="8" t="n">
        <v>44851973</v>
      </c>
      <c r="H2408" s="7" t="n">
        <v>179.85</v>
      </c>
      <c r="I2408" s="8" t="n">
        <v>44464163</v>
      </c>
      <c r="J2408" s="7" t="n">
        <v>453.41</v>
      </c>
      <c r="K2408" s="8" t="n">
        <v>18240489</v>
      </c>
      <c r="L2408" s="7" t="n">
        <v>112.28</v>
      </c>
      <c r="M2408" s="8" t="n">
        <v>460067019</v>
      </c>
      <c r="N2408" s="7" t="n">
        <v>31.1</v>
      </c>
      <c r="O2408" s="8" t="n">
        <v>49774032</v>
      </c>
      <c r="P2408" s="7" t="n">
        <v>532.15</v>
      </c>
      <c r="Q2408" s="8" t="n">
        <v>2136496</v>
      </c>
      <c r="R2408" s="7" t="n">
        <v>256.52</v>
      </c>
      <c r="S2408" s="8" t="n">
        <v>7155846</v>
      </c>
      <c r="T2408" s="7" t="n">
        <v>47.24</v>
      </c>
      <c r="U2408" s="8" t="n">
        <v>20631194</v>
      </c>
    </row>
    <row r="2409">
      <c r="A2409" s="4" t="n">
        <v>45499</v>
      </c>
      <c r="B2409" s="5" t="n">
        <v>217.96</v>
      </c>
      <c r="C2409" s="6" t="n">
        <v>41601345</v>
      </c>
      <c r="D2409" s="5" t="n">
        <v>425.27</v>
      </c>
      <c r="E2409" s="6" t="n">
        <v>23583839</v>
      </c>
      <c r="F2409" s="5" t="n">
        <v>167</v>
      </c>
      <c r="G2409" s="6" t="n">
        <v>41336886</v>
      </c>
      <c r="H2409" s="5" t="n">
        <v>182.5</v>
      </c>
      <c r="I2409" s="6" t="n">
        <v>29505964</v>
      </c>
      <c r="J2409" s="5" t="n">
        <v>465.7</v>
      </c>
      <c r="K2409" s="6" t="n">
        <v>14222388</v>
      </c>
      <c r="L2409" s="5" t="n">
        <v>113.06</v>
      </c>
      <c r="M2409" s="6" t="n">
        <v>293399073</v>
      </c>
      <c r="N2409" s="5" t="n">
        <v>31.35</v>
      </c>
      <c r="O2409" s="6" t="n">
        <v>38352543</v>
      </c>
      <c r="P2409" s="5" t="n">
        <v>542.4400000000001</v>
      </c>
      <c r="Q2409" s="6" t="n">
        <v>2090007</v>
      </c>
      <c r="R2409" s="5" t="n">
        <v>262.71</v>
      </c>
      <c r="S2409" s="6" t="n">
        <v>6127323</v>
      </c>
      <c r="T2409" s="5" t="n">
        <v>47.88</v>
      </c>
      <c r="U2409" s="6" t="n">
        <v>16104858</v>
      </c>
    </row>
    <row r="2410">
      <c r="A2410" s="4" t="n">
        <v>45502</v>
      </c>
      <c r="B2410" s="7" t="n">
        <v>218.24</v>
      </c>
      <c r="C2410" s="8" t="n">
        <v>36311778</v>
      </c>
      <c r="D2410" s="7" t="n">
        <v>426.73</v>
      </c>
      <c r="E2410" s="8" t="n">
        <v>15125836</v>
      </c>
      <c r="F2410" s="7" t="n">
        <v>169.53</v>
      </c>
      <c r="G2410" s="8" t="n">
        <v>20293822</v>
      </c>
      <c r="H2410" s="7" t="n">
        <v>183.2</v>
      </c>
      <c r="I2410" s="8" t="n">
        <v>33270123</v>
      </c>
      <c r="J2410" s="7" t="n">
        <v>465.71</v>
      </c>
      <c r="K2410" s="8" t="n">
        <v>11339630</v>
      </c>
      <c r="L2410" s="7" t="n">
        <v>111.59</v>
      </c>
      <c r="M2410" s="8" t="n">
        <v>248152068</v>
      </c>
      <c r="N2410" s="7" t="n">
        <v>30.83</v>
      </c>
      <c r="O2410" s="8" t="n">
        <v>32342201</v>
      </c>
      <c r="P2410" s="7" t="n">
        <v>536.61</v>
      </c>
      <c r="Q2410" s="8" t="n">
        <v>1590551</v>
      </c>
      <c r="R2410" s="7" t="n">
        <v>258.59</v>
      </c>
      <c r="S2410" s="8" t="n">
        <v>5101425</v>
      </c>
      <c r="T2410" s="7" t="n">
        <v>47.99</v>
      </c>
      <c r="U2410" s="8" t="n">
        <v>11475670</v>
      </c>
    </row>
    <row r="2411">
      <c r="A2411" s="4" t="n">
        <v>45503</v>
      </c>
      <c r="B2411" s="5" t="n">
        <v>218.8</v>
      </c>
      <c r="C2411" s="6" t="n">
        <v>41643840</v>
      </c>
      <c r="D2411" s="5" t="n">
        <v>422.92</v>
      </c>
      <c r="E2411" s="6" t="n">
        <v>32687578</v>
      </c>
      <c r="F2411" s="5" t="n">
        <v>170.29</v>
      </c>
      <c r="G2411" s="6" t="n">
        <v>18959686</v>
      </c>
      <c r="H2411" s="5" t="n">
        <v>181.71</v>
      </c>
      <c r="I2411" s="6" t="n">
        <v>39508574</v>
      </c>
      <c r="J2411" s="5" t="n">
        <v>463.19</v>
      </c>
      <c r="K2411" s="6" t="n">
        <v>11390439</v>
      </c>
      <c r="L2411" s="5" t="n">
        <v>103.73</v>
      </c>
      <c r="M2411" s="6" t="n">
        <v>486833274</v>
      </c>
      <c r="N2411" s="5" t="n">
        <v>30.13</v>
      </c>
      <c r="O2411" s="6" t="n">
        <v>48256628</v>
      </c>
      <c r="P2411" s="5" t="n">
        <v>538.71</v>
      </c>
      <c r="Q2411" s="6" t="n">
        <v>1566875</v>
      </c>
      <c r="R2411" s="5" t="n">
        <v>257.93</v>
      </c>
      <c r="S2411" s="6" t="n">
        <v>3944295</v>
      </c>
      <c r="T2411" s="5" t="n">
        <v>48.14</v>
      </c>
      <c r="U2411" s="6" t="n">
        <v>20165993</v>
      </c>
    </row>
    <row r="2412">
      <c r="A2412" s="4" t="n">
        <v>45504</v>
      </c>
      <c r="B2412" s="7" t="n">
        <v>222.08</v>
      </c>
      <c r="C2412" s="8" t="n">
        <v>50036262</v>
      </c>
      <c r="D2412" s="7" t="n">
        <v>418.35</v>
      </c>
      <c r="E2412" s="8" t="n">
        <v>42891366</v>
      </c>
      <c r="F2412" s="7" t="n">
        <v>171.54</v>
      </c>
      <c r="G2412" s="8" t="n">
        <v>25729090</v>
      </c>
      <c r="H2412" s="7" t="n">
        <v>186.98</v>
      </c>
      <c r="I2412" s="8" t="n">
        <v>41667326</v>
      </c>
      <c r="J2412" s="7" t="n">
        <v>474.83</v>
      </c>
      <c r="K2412" s="8" t="n">
        <v>24285777</v>
      </c>
      <c r="L2412" s="7" t="n">
        <v>117.02</v>
      </c>
      <c r="M2412" s="8" t="n">
        <v>473174182</v>
      </c>
      <c r="N2412" s="7" t="n">
        <v>30.74</v>
      </c>
      <c r="O2412" s="8" t="n">
        <v>56110610</v>
      </c>
      <c r="P2412" s="7" t="n">
        <v>551.65</v>
      </c>
      <c r="Q2412" s="8" t="n">
        <v>2776002</v>
      </c>
      <c r="R2412" s="7" t="n">
        <v>258.8</v>
      </c>
      <c r="S2412" s="8" t="n">
        <v>4647690</v>
      </c>
      <c r="T2412" s="7" t="n">
        <v>48.45</v>
      </c>
      <c r="U2412" s="8" t="n">
        <v>19953598</v>
      </c>
    </row>
    <row r="2413">
      <c r="A2413" s="4" t="n">
        <v>45505</v>
      </c>
      <c r="B2413" s="5" t="n">
        <v>218.36</v>
      </c>
      <c r="C2413" s="6" t="n">
        <v>62500996</v>
      </c>
      <c r="D2413" s="5" t="n">
        <v>417.11</v>
      </c>
      <c r="E2413" s="6" t="n">
        <v>30296400</v>
      </c>
      <c r="F2413" s="5" t="n">
        <v>170.76</v>
      </c>
      <c r="G2413" s="6" t="n">
        <v>24531392</v>
      </c>
      <c r="H2413" s="5" t="n">
        <v>184.07</v>
      </c>
      <c r="I2413" s="6" t="n">
        <v>70435635</v>
      </c>
      <c r="J2413" s="5" t="n">
        <v>497.74</v>
      </c>
      <c r="K2413" s="6" t="n">
        <v>43083082</v>
      </c>
      <c r="L2413" s="5" t="n">
        <v>109.21</v>
      </c>
      <c r="M2413" s="6" t="n">
        <v>523462326</v>
      </c>
      <c r="N2413" s="5" t="n">
        <v>29.05</v>
      </c>
      <c r="O2413" s="6" t="n">
        <v>107672516</v>
      </c>
      <c r="P2413" s="5" t="n">
        <v>546.41</v>
      </c>
      <c r="Q2413" s="6" t="n">
        <v>2075410</v>
      </c>
      <c r="R2413" s="5" t="n">
        <v>253.06</v>
      </c>
      <c r="S2413" s="6" t="n">
        <v>5527395</v>
      </c>
      <c r="T2413" s="5" t="n">
        <v>47.39</v>
      </c>
      <c r="U2413" s="6" t="n">
        <v>18837522</v>
      </c>
    </row>
    <row r="2414">
      <c r="A2414" s="4" t="n">
        <v>45506</v>
      </c>
      <c r="B2414" s="7" t="n">
        <v>219.86</v>
      </c>
      <c r="C2414" s="8" t="n">
        <v>105568560</v>
      </c>
      <c r="D2414" s="7" t="n">
        <v>408.49</v>
      </c>
      <c r="E2414" s="8" t="n">
        <v>29437900</v>
      </c>
      <c r="F2414" s="7" t="n">
        <v>166.66</v>
      </c>
      <c r="G2414" s="8" t="n">
        <v>29130102</v>
      </c>
      <c r="H2414" s="7" t="n">
        <v>167.9</v>
      </c>
      <c r="I2414" s="8" t="n">
        <v>141448365</v>
      </c>
      <c r="J2414" s="7" t="n">
        <v>488.14</v>
      </c>
      <c r="K2414" s="8" t="n">
        <v>24044658</v>
      </c>
      <c r="L2414" s="7" t="n">
        <v>107.27</v>
      </c>
      <c r="M2414" s="8" t="n">
        <v>482027464</v>
      </c>
      <c r="N2414" s="7" t="n">
        <v>21.48</v>
      </c>
      <c r="O2414" s="8" t="n">
        <v>300895920</v>
      </c>
      <c r="P2414" s="7" t="n">
        <v>526.17</v>
      </c>
      <c r="Q2414" s="8" t="n">
        <v>2729113</v>
      </c>
      <c r="R2414" s="7" t="n">
        <v>243.97</v>
      </c>
      <c r="S2414" s="8" t="n">
        <v>6504544</v>
      </c>
      <c r="T2414" s="7" t="n">
        <v>46.66</v>
      </c>
      <c r="U2414" s="8" t="n">
        <v>24000150</v>
      </c>
    </row>
    <row r="2415">
      <c r="A2415" s="4" t="n">
        <v>45509</v>
      </c>
      <c r="B2415" s="5" t="n">
        <v>209.27</v>
      </c>
      <c r="C2415" s="6" t="n">
        <v>119548589</v>
      </c>
      <c r="D2415" s="5" t="n">
        <v>395.15</v>
      </c>
      <c r="E2415" s="6" t="n">
        <v>40709238</v>
      </c>
      <c r="F2415" s="5" t="n">
        <v>159.25</v>
      </c>
      <c r="G2415" s="6" t="n">
        <v>53630673</v>
      </c>
      <c r="H2415" s="5" t="n">
        <v>161.02</v>
      </c>
      <c r="I2415" s="6" t="n">
        <v>83149437</v>
      </c>
      <c r="J2415" s="5" t="n">
        <v>475.73</v>
      </c>
      <c r="K2415" s="6" t="n">
        <v>21396191</v>
      </c>
      <c r="L2415" s="5" t="n">
        <v>100.45</v>
      </c>
      <c r="M2415" s="6" t="n">
        <v>552842375</v>
      </c>
      <c r="N2415" s="5" t="n">
        <v>20.11</v>
      </c>
      <c r="O2415" s="6" t="n">
        <v>147385697</v>
      </c>
      <c r="P2415" s="5" t="n">
        <v>509.32</v>
      </c>
      <c r="Q2415" s="6" t="n">
        <v>3432155</v>
      </c>
      <c r="R2415" s="5" t="n">
        <v>239.01</v>
      </c>
      <c r="S2415" s="6" t="n">
        <v>6899342</v>
      </c>
      <c r="T2415" s="5" t="n">
        <v>44.74</v>
      </c>
      <c r="U2415" s="6" t="n">
        <v>29669600</v>
      </c>
    </row>
    <row r="2416">
      <c r="A2416" s="4" t="n">
        <v>45510</v>
      </c>
      <c r="B2416" s="7" t="n">
        <v>207.23</v>
      </c>
      <c r="C2416" s="8" t="n">
        <v>69660488</v>
      </c>
      <c r="D2416" s="7" t="n">
        <v>399.61</v>
      </c>
      <c r="E2416" s="8" t="n">
        <v>24946525</v>
      </c>
      <c r="F2416" s="7" t="n">
        <v>158.29</v>
      </c>
      <c r="G2416" s="8" t="n">
        <v>49004561</v>
      </c>
      <c r="H2416" s="7" t="n">
        <v>161.93</v>
      </c>
      <c r="I2416" s="8" t="n">
        <v>59950830</v>
      </c>
      <c r="J2416" s="7" t="n">
        <v>494.09</v>
      </c>
      <c r="K2416" s="8" t="n">
        <v>20954959</v>
      </c>
      <c r="L2416" s="7" t="n">
        <v>104.25</v>
      </c>
      <c r="M2416" s="8" t="n">
        <v>409012089</v>
      </c>
      <c r="N2416" s="7" t="n">
        <v>19.83</v>
      </c>
      <c r="O2416" s="8" t="n">
        <v>106670372</v>
      </c>
      <c r="P2416" s="7" t="n">
        <v>514.2</v>
      </c>
      <c r="Q2416" s="8" t="n">
        <v>2076327</v>
      </c>
      <c r="R2416" s="7" t="n">
        <v>238.42</v>
      </c>
      <c r="S2416" s="8" t="n">
        <v>5673889</v>
      </c>
      <c r="T2416" s="7" t="n">
        <v>45.16</v>
      </c>
      <c r="U2416" s="8" t="n">
        <v>20524013</v>
      </c>
    </row>
    <row r="2417">
      <c r="A2417" s="4" t="n">
        <v>45511</v>
      </c>
      <c r="B2417" s="5" t="n">
        <v>209.82</v>
      </c>
      <c r="C2417" s="6" t="n">
        <v>63516417</v>
      </c>
      <c r="D2417" s="5" t="n">
        <v>398.43</v>
      </c>
      <c r="E2417" s="6" t="n">
        <v>20650906</v>
      </c>
      <c r="F2417" s="5" t="n">
        <v>158.94</v>
      </c>
      <c r="G2417" s="6" t="n">
        <v>25138573</v>
      </c>
      <c r="H2417" s="5" t="n">
        <v>162.77</v>
      </c>
      <c r="I2417" s="6" t="n">
        <v>48408240</v>
      </c>
      <c r="J2417" s="5" t="n">
        <v>488.92</v>
      </c>
      <c r="K2417" s="6" t="n">
        <v>20105307</v>
      </c>
      <c r="L2417" s="5" t="n">
        <v>98.91</v>
      </c>
      <c r="M2417" s="6" t="n">
        <v>411440423</v>
      </c>
      <c r="N2417" s="5" t="n">
        <v>18.99</v>
      </c>
      <c r="O2417" s="6" t="n">
        <v>97972290</v>
      </c>
      <c r="P2417" s="5" t="n">
        <v>513.62</v>
      </c>
      <c r="Q2417" s="6" t="n">
        <v>1663682</v>
      </c>
      <c r="R2417" s="5" t="n">
        <v>240.04</v>
      </c>
      <c r="S2417" s="6" t="n">
        <v>4035549</v>
      </c>
      <c r="T2417" s="5" t="n">
        <v>45.12</v>
      </c>
      <c r="U2417" s="6" t="n">
        <v>18301125</v>
      </c>
    </row>
    <row r="2418">
      <c r="A2418" s="4" t="n">
        <v>45512</v>
      </c>
      <c r="B2418" s="7" t="n">
        <v>213.31</v>
      </c>
      <c r="C2418" s="8" t="n">
        <v>47161149</v>
      </c>
      <c r="D2418" s="7" t="n">
        <v>402.69</v>
      </c>
      <c r="E2418" s="8" t="n">
        <v>20203030</v>
      </c>
      <c r="F2418" s="7" t="n">
        <v>162.03</v>
      </c>
      <c r="G2418" s="8" t="n">
        <v>25578839</v>
      </c>
      <c r="H2418" s="7" t="n">
        <v>165.8</v>
      </c>
      <c r="I2418" s="8" t="n">
        <v>44616206</v>
      </c>
      <c r="J2418" s="7" t="n">
        <v>509.63</v>
      </c>
      <c r="K2418" s="8" t="n">
        <v>16156843</v>
      </c>
      <c r="L2418" s="7" t="n">
        <v>104.97</v>
      </c>
      <c r="M2418" s="8" t="n">
        <v>391910023</v>
      </c>
      <c r="N2418" s="7" t="n">
        <v>20.49</v>
      </c>
      <c r="O2418" s="8" t="n">
        <v>96836821</v>
      </c>
      <c r="P2418" s="7" t="n">
        <v>530.24</v>
      </c>
      <c r="Q2418" s="8" t="n">
        <v>2155115</v>
      </c>
      <c r="R2418" s="7" t="n">
        <v>249.12</v>
      </c>
      <c r="S2418" s="8" t="n">
        <v>4474252</v>
      </c>
      <c r="T2418" s="7" t="n">
        <v>45.83</v>
      </c>
      <c r="U2418" s="8" t="n">
        <v>18369103</v>
      </c>
    </row>
    <row r="2419">
      <c r="A2419" s="4" t="n">
        <v>45513</v>
      </c>
      <c r="B2419" s="5" t="n">
        <v>216.24</v>
      </c>
      <c r="C2419" s="6" t="n">
        <v>42201646</v>
      </c>
      <c r="D2419" s="5" t="n">
        <v>406.02</v>
      </c>
      <c r="E2419" s="6" t="n">
        <v>19276666</v>
      </c>
      <c r="F2419" s="5" t="n">
        <v>163.67</v>
      </c>
      <c r="G2419" s="6" t="n">
        <v>28602285</v>
      </c>
      <c r="H2419" s="5" t="n">
        <v>166.94</v>
      </c>
      <c r="I2419" s="6" t="n">
        <v>36401049</v>
      </c>
      <c r="J2419" s="5" t="n">
        <v>517.77</v>
      </c>
      <c r="K2419" s="6" t="n">
        <v>13696640</v>
      </c>
      <c r="L2419" s="5" t="n">
        <v>104.75</v>
      </c>
      <c r="M2419" s="6" t="n">
        <v>290844157</v>
      </c>
      <c r="N2419" s="5" t="n">
        <v>19.71</v>
      </c>
      <c r="O2419" s="6" t="n">
        <v>76394546</v>
      </c>
      <c r="P2419" s="5" t="n">
        <v>536.3</v>
      </c>
      <c r="Q2419" s="6" t="n">
        <v>1272635</v>
      </c>
      <c r="R2419" s="5" t="n">
        <v>252.53</v>
      </c>
      <c r="S2419" s="6" t="n">
        <v>2975285</v>
      </c>
      <c r="T2419" s="5" t="n">
        <v>45.47</v>
      </c>
      <c r="U2419" s="6" t="n">
        <v>21217648</v>
      </c>
    </row>
    <row r="2420">
      <c r="A2420" s="4" t="n">
        <v>45516</v>
      </c>
      <c r="B2420" s="7" t="n">
        <v>217.53</v>
      </c>
      <c r="C2420" s="8" t="n">
        <v>38028092</v>
      </c>
      <c r="D2420" s="7" t="n">
        <v>406.81</v>
      </c>
      <c r="E2420" s="8" t="n">
        <v>16762883</v>
      </c>
      <c r="F2420" s="7" t="n">
        <v>162.29</v>
      </c>
      <c r="G2420" s="8" t="n">
        <v>15895286</v>
      </c>
      <c r="H2420" s="7" t="n">
        <v>166.8</v>
      </c>
      <c r="I2420" s="8" t="n">
        <v>30072788</v>
      </c>
      <c r="J2420" s="7" t="n">
        <v>515.95</v>
      </c>
      <c r="K2420" s="8" t="n">
        <v>9767422</v>
      </c>
      <c r="L2420" s="7" t="n">
        <v>109.02</v>
      </c>
      <c r="M2420" s="8" t="n">
        <v>325559870</v>
      </c>
      <c r="N2420" s="7" t="n">
        <v>19.36</v>
      </c>
      <c r="O2420" s="8" t="n">
        <v>54677578</v>
      </c>
      <c r="P2420" s="7" t="n">
        <v>530.9299999999999</v>
      </c>
      <c r="Q2420" s="8" t="n">
        <v>1450410</v>
      </c>
      <c r="R2420" s="7" t="n">
        <v>251.31</v>
      </c>
      <c r="S2420" s="8" t="n">
        <v>3679904</v>
      </c>
      <c r="T2420" s="7" t="n">
        <v>44.86</v>
      </c>
      <c r="U2420" s="8" t="n">
        <v>20289549</v>
      </c>
    </row>
    <row r="2421">
      <c r="A2421" s="4" t="n">
        <v>45517</v>
      </c>
      <c r="B2421" s="5" t="n">
        <v>221.27</v>
      </c>
      <c r="C2421" s="6" t="n">
        <v>44155331</v>
      </c>
      <c r="D2421" s="5" t="n">
        <v>414.01</v>
      </c>
      <c r="E2421" s="6" t="n">
        <v>19414271</v>
      </c>
      <c r="F2421" s="5" t="n">
        <v>164.16</v>
      </c>
      <c r="G2421" s="6" t="n">
        <v>18551690</v>
      </c>
      <c r="H2421" s="5" t="n">
        <v>170.23</v>
      </c>
      <c r="I2421" s="6" t="n">
        <v>39237915</v>
      </c>
      <c r="J2421" s="5" t="n">
        <v>528.54</v>
      </c>
      <c r="K2421" s="6" t="n">
        <v>13743839</v>
      </c>
      <c r="L2421" s="5" t="n">
        <v>116.14</v>
      </c>
      <c r="M2421" s="6" t="n">
        <v>312646660</v>
      </c>
      <c r="N2421" s="5" t="n">
        <v>20.47</v>
      </c>
      <c r="O2421" s="6" t="n">
        <v>77511346</v>
      </c>
      <c r="P2421" s="5" t="n">
        <v>535.22</v>
      </c>
      <c r="Q2421" s="6" t="n">
        <v>3063918</v>
      </c>
      <c r="R2421" s="5" t="n">
        <v>254.6</v>
      </c>
      <c r="S2421" s="6" t="n">
        <v>4031818</v>
      </c>
      <c r="T2421" s="5" t="n">
        <v>45.37</v>
      </c>
      <c r="U2421" s="6" t="n">
        <v>20976915</v>
      </c>
    </row>
    <row r="2422">
      <c r="A2422" s="4" t="n">
        <v>45518</v>
      </c>
      <c r="B2422" s="7" t="n">
        <v>221.72</v>
      </c>
      <c r="C2422" s="8" t="n">
        <v>41960574</v>
      </c>
      <c r="D2422" s="7" t="n">
        <v>416.86</v>
      </c>
      <c r="E2422" s="8" t="n">
        <v>18266980</v>
      </c>
      <c r="F2422" s="7" t="n">
        <v>160.37</v>
      </c>
      <c r="G2422" s="8" t="n">
        <v>40591126</v>
      </c>
      <c r="H2422" s="7" t="n">
        <v>170.1</v>
      </c>
      <c r="I2422" s="8" t="n">
        <v>28843804</v>
      </c>
      <c r="J2422" s="7" t="n">
        <v>526.76</v>
      </c>
      <c r="K2422" s="8" t="n">
        <v>11444189</v>
      </c>
      <c r="L2422" s="7" t="n">
        <v>118.08</v>
      </c>
      <c r="M2422" s="8" t="n">
        <v>339246407</v>
      </c>
      <c r="N2422" s="7" t="n">
        <v>19.92</v>
      </c>
      <c r="O2422" s="8" t="n">
        <v>56758181</v>
      </c>
      <c r="P2422" s="7" t="n">
        <v>539.79</v>
      </c>
      <c r="Q2422" s="8" t="n">
        <v>1915589</v>
      </c>
      <c r="R2422" s="7" t="n">
        <v>255.32</v>
      </c>
      <c r="S2422" s="8" t="n">
        <v>4145248</v>
      </c>
      <c r="T2422" s="7" t="n">
        <v>45.44</v>
      </c>
      <c r="U2422" s="8" t="n">
        <v>30675615</v>
      </c>
    </row>
    <row r="2423">
      <c r="A2423" s="4" t="n">
        <v>45519</v>
      </c>
      <c r="B2423" s="5" t="n">
        <v>224.72</v>
      </c>
      <c r="C2423" s="6" t="n">
        <v>46414013</v>
      </c>
      <c r="D2423" s="5" t="n">
        <v>421.03</v>
      </c>
      <c r="E2423" s="6" t="n">
        <v>20752144</v>
      </c>
      <c r="F2423" s="5" t="n">
        <v>161.3</v>
      </c>
      <c r="G2423" s="6" t="n">
        <v>31524252</v>
      </c>
      <c r="H2423" s="5" t="n">
        <v>177.59</v>
      </c>
      <c r="I2423" s="6" t="n">
        <v>51698513</v>
      </c>
      <c r="J2423" s="5" t="n">
        <v>537.33</v>
      </c>
      <c r="K2423" s="6" t="n">
        <v>13482141</v>
      </c>
      <c r="L2423" s="5" t="n">
        <v>122.86</v>
      </c>
      <c r="M2423" s="6" t="n">
        <v>318086673</v>
      </c>
      <c r="N2423" s="5" t="n">
        <v>20.69</v>
      </c>
      <c r="O2423" s="6" t="n">
        <v>84814880</v>
      </c>
      <c r="P2423" s="5" t="n">
        <v>554.16</v>
      </c>
      <c r="Q2423" s="6" t="n">
        <v>2182382</v>
      </c>
      <c r="R2423" s="5" t="n">
        <v>262.79</v>
      </c>
      <c r="S2423" s="6" t="n">
        <v>5167930</v>
      </c>
      <c r="T2423" s="5" t="n">
        <v>48.53</v>
      </c>
      <c r="U2423" s="6" t="n">
        <v>45976376</v>
      </c>
    </row>
    <row r="2424">
      <c r="A2424" s="4" t="n">
        <v>45520</v>
      </c>
      <c r="B2424" s="7" t="n">
        <v>226.05</v>
      </c>
      <c r="C2424" s="8" t="n">
        <v>44340240</v>
      </c>
      <c r="D2424" s="7" t="n">
        <v>418.47</v>
      </c>
      <c r="E2424" s="8" t="n">
        <v>22775593</v>
      </c>
      <c r="F2424" s="7" t="n">
        <v>162.96</v>
      </c>
      <c r="G2424" s="8" t="n">
        <v>24208647</v>
      </c>
      <c r="H2424" s="7" t="n">
        <v>177.06</v>
      </c>
      <c r="I2424" s="8" t="n">
        <v>31489175</v>
      </c>
      <c r="J2424" s="7" t="n">
        <v>527.42</v>
      </c>
      <c r="K2424" s="8" t="n">
        <v>14776684</v>
      </c>
      <c r="L2424" s="7" t="n">
        <v>124.58</v>
      </c>
      <c r="M2424" s="8" t="n">
        <v>302589872</v>
      </c>
      <c r="N2424" s="7" t="n">
        <v>20.87</v>
      </c>
      <c r="O2424" s="8" t="n">
        <v>48582663</v>
      </c>
      <c r="P2424" s="7" t="n">
        <v>553.46</v>
      </c>
      <c r="Q2424" s="8" t="n">
        <v>1541726</v>
      </c>
      <c r="R2424" s="7" t="n">
        <v>262.91</v>
      </c>
      <c r="S2424" s="8" t="n">
        <v>3494863</v>
      </c>
      <c r="T2424" s="7" t="n">
        <v>49.46</v>
      </c>
      <c r="U2424" s="8" t="n">
        <v>27424886</v>
      </c>
    </row>
    <row r="2425">
      <c r="A2425" s="4" t="n">
        <v>45523</v>
      </c>
      <c r="B2425" s="5" t="n">
        <v>225.89</v>
      </c>
      <c r="C2425" s="6" t="n">
        <v>40687813</v>
      </c>
      <c r="D2425" s="5" t="n">
        <v>421.53</v>
      </c>
      <c r="E2425" s="6" t="n">
        <v>15233957</v>
      </c>
      <c r="F2425" s="5" t="n">
        <v>166.67</v>
      </c>
      <c r="G2425" s="6" t="n">
        <v>22416185</v>
      </c>
      <c r="H2425" s="5" t="n">
        <v>178.22</v>
      </c>
      <c r="I2425" s="6" t="n">
        <v>31129807</v>
      </c>
      <c r="J2425" s="5" t="n">
        <v>529.28</v>
      </c>
      <c r="K2425" s="6" t="n">
        <v>9879713</v>
      </c>
      <c r="L2425" s="5" t="n">
        <v>130</v>
      </c>
      <c r="M2425" s="6" t="n">
        <v>318333577</v>
      </c>
      <c r="N2425" s="5" t="n">
        <v>21.52</v>
      </c>
      <c r="O2425" s="6" t="n">
        <v>65956303</v>
      </c>
      <c r="P2425" s="5" t="n">
        <v>563.12</v>
      </c>
      <c r="Q2425" s="6" t="n">
        <v>1423293</v>
      </c>
      <c r="R2425" s="5" t="n">
        <v>265.38</v>
      </c>
      <c r="S2425" s="6" t="n">
        <v>4501262</v>
      </c>
      <c r="T2425" s="5" t="n">
        <v>49.98</v>
      </c>
      <c r="U2425" s="6" t="n">
        <v>16436577</v>
      </c>
    </row>
    <row r="2426">
      <c r="A2426" s="4" t="n">
        <v>45524</v>
      </c>
      <c r="B2426" s="7" t="n">
        <v>226.51</v>
      </c>
      <c r="C2426" s="8" t="n">
        <v>30299033</v>
      </c>
      <c r="D2426" s="7" t="n">
        <v>424.8</v>
      </c>
      <c r="E2426" s="8" t="n">
        <v>16387581</v>
      </c>
      <c r="F2426" s="7" t="n">
        <v>167.18</v>
      </c>
      <c r="G2426" s="8" t="n">
        <v>18341533</v>
      </c>
      <c r="H2426" s="7" t="n">
        <v>178.88</v>
      </c>
      <c r="I2426" s="8" t="n">
        <v>26255204</v>
      </c>
      <c r="J2426" s="7" t="n">
        <v>526.73</v>
      </c>
      <c r="K2426" s="8" t="n">
        <v>7944391</v>
      </c>
      <c r="L2426" s="7" t="n">
        <v>127.25</v>
      </c>
      <c r="M2426" s="8" t="n">
        <v>300087415</v>
      </c>
      <c r="N2426" s="7" t="n">
        <v>20.99</v>
      </c>
      <c r="O2426" s="8" t="n">
        <v>84161270</v>
      </c>
      <c r="P2426" s="7" t="n">
        <v>562.25</v>
      </c>
      <c r="Q2426" s="8" t="n">
        <v>1219609</v>
      </c>
      <c r="R2426" s="7" t="n">
        <v>261.84</v>
      </c>
      <c r="S2426" s="8" t="n">
        <v>5731309</v>
      </c>
      <c r="T2426" s="7" t="n">
        <v>50.24</v>
      </c>
      <c r="U2426" s="8" t="n">
        <v>18697264</v>
      </c>
    </row>
    <row r="2427">
      <c r="A2427" s="4" t="n">
        <v>45525</v>
      </c>
      <c r="B2427" s="5" t="n">
        <v>226.4</v>
      </c>
      <c r="C2427" s="6" t="n">
        <v>34765480</v>
      </c>
      <c r="D2427" s="5" t="n">
        <v>424.14</v>
      </c>
      <c r="E2427" s="6" t="n">
        <v>16067298</v>
      </c>
      <c r="F2427" s="5" t="n">
        <v>165.85</v>
      </c>
      <c r="G2427" s="6" t="n">
        <v>22901997</v>
      </c>
      <c r="H2427" s="5" t="n">
        <v>180.11</v>
      </c>
      <c r="I2427" s="6" t="n">
        <v>35599120</v>
      </c>
      <c r="J2427" s="5" t="n">
        <v>535.16</v>
      </c>
      <c r="K2427" s="6" t="n">
        <v>13423292</v>
      </c>
      <c r="L2427" s="5" t="n">
        <v>128.5</v>
      </c>
      <c r="M2427" s="6" t="n">
        <v>257883572</v>
      </c>
      <c r="N2427" s="5" t="n">
        <v>21.41</v>
      </c>
      <c r="O2427" s="6" t="n">
        <v>57028870</v>
      </c>
      <c r="P2427" s="5" t="n">
        <v>565.79</v>
      </c>
      <c r="Q2427" s="6" t="n">
        <v>1401708</v>
      </c>
      <c r="R2427" s="5" t="n">
        <v>261.09</v>
      </c>
      <c r="S2427" s="6" t="n">
        <v>4648204</v>
      </c>
      <c r="T2427" s="5" t="n">
        <v>50.45</v>
      </c>
      <c r="U2427" s="6" t="n">
        <v>21177597</v>
      </c>
    </row>
    <row r="2428">
      <c r="A2428" s="4" t="n">
        <v>45526</v>
      </c>
      <c r="B2428" s="7" t="n">
        <v>224.53</v>
      </c>
      <c r="C2428" s="8" t="n">
        <v>43695321</v>
      </c>
      <c r="D2428" s="7" t="n">
        <v>415.55</v>
      </c>
      <c r="E2428" s="8" t="n">
        <v>19361901</v>
      </c>
      <c r="F2428" s="7" t="n">
        <v>163.8</v>
      </c>
      <c r="G2428" s="8" t="n">
        <v>22493275</v>
      </c>
      <c r="H2428" s="7" t="n">
        <v>176.13</v>
      </c>
      <c r="I2428" s="8" t="n">
        <v>32047482</v>
      </c>
      <c r="J2428" s="7" t="n">
        <v>531.9299999999999</v>
      </c>
      <c r="K2428" s="8" t="n">
        <v>15708292</v>
      </c>
      <c r="L2428" s="7" t="n">
        <v>123.74</v>
      </c>
      <c r="M2428" s="8" t="n">
        <v>376189076</v>
      </c>
      <c r="N2428" s="7" t="n">
        <v>20.1</v>
      </c>
      <c r="O2428" s="8" t="n">
        <v>81444673</v>
      </c>
      <c r="P2428" s="7" t="n">
        <v>557.4400000000001</v>
      </c>
      <c r="Q2428" s="8" t="n">
        <v>1627658</v>
      </c>
      <c r="R2428" s="7" t="n">
        <v>258.59</v>
      </c>
      <c r="S2428" s="8" t="n">
        <v>5111442</v>
      </c>
      <c r="T2428" s="7" t="n">
        <v>50.22</v>
      </c>
      <c r="U2428" s="8" t="n">
        <v>19143128</v>
      </c>
    </row>
    <row r="2429">
      <c r="A2429" s="4" t="n">
        <v>45527</v>
      </c>
      <c r="B2429" s="5" t="n">
        <v>226.84</v>
      </c>
      <c r="C2429" s="6" t="n">
        <v>38677250</v>
      </c>
      <c r="D2429" s="5" t="n">
        <v>416.79</v>
      </c>
      <c r="E2429" s="6" t="n">
        <v>18493784</v>
      </c>
      <c r="F2429" s="5" t="n">
        <v>165.62</v>
      </c>
      <c r="G2429" s="6" t="n">
        <v>13955741</v>
      </c>
      <c r="H2429" s="5" t="n">
        <v>177.04</v>
      </c>
      <c r="I2429" s="6" t="n">
        <v>29150091</v>
      </c>
      <c r="J2429" s="5" t="n">
        <v>528</v>
      </c>
      <c r="K2429" s="6" t="n">
        <v>11323936</v>
      </c>
      <c r="L2429" s="5" t="n">
        <v>129.37</v>
      </c>
      <c r="M2429" s="6" t="n">
        <v>323230332</v>
      </c>
      <c r="N2429" s="5" t="n">
        <v>20.54</v>
      </c>
      <c r="O2429" s="6" t="n">
        <v>73398430</v>
      </c>
      <c r="P2429" s="5" t="n">
        <v>558.3</v>
      </c>
      <c r="Q2429" s="6" t="n">
        <v>2023465</v>
      </c>
      <c r="R2429" s="5" t="n">
        <v>264</v>
      </c>
      <c r="S2429" s="6" t="n">
        <v>4711326</v>
      </c>
      <c r="T2429" s="5" t="n">
        <v>50.74</v>
      </c>
      <c r="U2429" s="6" t="n">
        <v>16474069</v>
      </c>
    </row>
    <row r="2430">
      <c r="A2430" s="4" t="n">
        <v>45530</v>
      </c>
      <c r="B2430" s="7" t="n">
        <v>227.18</v>
      </c>
      <c r="C2430" s="8" t="n">
        <v>30602208</v>
      </c>
      <c r="D2430" s="7" t="n">
        <v>413.49</v>
      </c>
      <c r="E2430" s="8" t="n">
        <v>13152830</v>
      </c>
      <c r="F2430" s="7" t="n">
        <v>166.16</v>
      </c>
      <c r="G2430" s="8" t="n">
        <v>14190417</v>
      </c>
      <c r="H2430" s="7" t="n">
        <v>175.5</v>
      </c>
      <c r="I2430" s="8" t="n">
        <v>22366236</v>
      </c>
      <c r="J2430" s="7" t="n">
        <v>521.12</v>
      </c>
      <c r="K2430" s="8" t="n">
        <v>9584002</v>
      </c>
      <c r="L2430" s="7" t="n">
        <v>126.46</v>
      </c>
      <c r="M2430" s="8" t="n">
        <v>331964672</v>
      </c>
      <c r="N2430" s="7" t="n">
        <v>20.13</v>
      </c>
      <c r="O2430" s="8" t="n">
        <v>58534794</v>
      </c>
      <c r="P2430" s="7" t="n">
        <v>559.4400000000001</v>
      </c>
      <c r="Q2430" s="8" t="n">
        <v>1387479</v>
      </c>
      <c r="R2430" s="7" t="n">
        <v>265.28</v>
      </c>
      <c r="S2430" s="8" t="n">
        <v>3818271</v>
      </c>
      <c r="T2430" s="7" t="n">
        <v>50.79</v>
      </c>
      <c r="U2430" s="8" t="n">
        <v>12016800</v>
      </c>
    </row>
    <row r="2431">
      <c r="A2431" s="4" t="n">
        <v>45531</v>
      </c>
      <c r="B2431" s="5" t="n">
        <v>228.03</v>
      </c>
      <c r="C2431" s="6" t="n">
        <v>35934559</v>
      </c>
      <c r="D2431" s="5" t="n">
        <v>413.84</v>
      </c>
      <c r="E2431" s="6" t="n">
        <v>13492911</v>
      </c>
      <c r="F2431" s="5" t="n">
        <v>164.68</v>
      </c>
      <c r="G2431" s="6" t="n">
        <v>11821941</v>
      </c>
      <c r="H2431" s="5" t="n">
        <v>173.12</v>
      </c>
      <c r="I2431" s="6" t="n">
        <v>29841979</v>
      </c>
      <c r="J2431" s="5" t="n">
        <v>519.1</v>
      </c>
      <c r="K2431" s="6" t="n">
        <v>6282720</v>
      </c>
      <c r="L2431" s="5" t="n">
        <v>128.3</v>
      </c>
      <c r="M2431" s="6" t="n">
        <v>303134573</v>
      </c>
      <c r="N2431" s="5" t="n">
        <v>20.07</v>
      </c>
      <c r="O2431" s="6" t="n">
        <v>43862017</v>
      </c>
      <c r="P2431" s="5" t="n">
        <v>567.8200000000001</v>
      </c>
      <c r="Q2431" s="6" t="n">
        <v>1404415</v>
      </c>
      <c r="R2431" s="5" t="n">
        <v>264.2</v>
      </c>
      <c r="S2431" s="6" t="n">
        <v>5276384</v>
      </c>
      <c r="T2431" s="5" t="n">
        <v>50.71</v>
      </c>
      <c r="U2431" s="6" t="n">
        <v>10243884</v>
      </c>
    </row>
    <row r="2432">
      <c r="A2432" s="4" t="n">
        <v>45532</v>
      </c>
      <c r="B2432" s="7" t="n">
        <v>226.49</v>
      </c>
      <c r="C2432" s="8" t="n">
        <v>38052167</v>
      </c>
      <c r="D2432" s="7" t="n">
        <v>410.6</v>
      </c>
      <c r="E2432" s="8" t="n">
        <v>14882660</v>
      </c>
      <c r="F2432" s="7" t="n">
        <v>162.85</v>
      </c>
      <c r="G2432" s="8" t="n">
        <v>16407444</v>
      </c>
      <c r="H2432" s="7" t="n">
        <v>170.8</v>
      </c>
      <c r="I2432" s="8" t="n">
        <v>29045025</v>
      </c>
      <c r="J2432" s="7" t="n">
        <v>516.78</v>
      </c>
      <c r="K2432" s="8" t="n">
        <v>9106077</v>
      </c>
      <c r="L2432" s="7" t="n">
        <v>125.61</v>
      </c>
      <c r="M2432" s="8" t="n">
        <v>448101115</v>
      </c>
      <c r="N2432" s="7" t="n">
        <v>19.61</v>
      </c>
      <c r="O2432" s="8" t="n">
        <v>50144885</v>
      </c>
      <c r="P2432" s="7" t="n">
        <v>560.54</v>
      </c>
      <c r="Q2432" s="8" t="n">
        <v>1289699</v>
      </c>
      <c r="R2432" s="7" t="n">
        <v>258.9</v>
      </c>
      <c r="S2432" s="8" t="n">
        <v>10981901</v>
      </c>
      <c r="T2432" s="7" t="n">
        <v>49.85</v>
      </c>
      <c r="U2432" s="8" t="n">
        <v>14571378</v>
      </c>
    </row>
    <row r="2433">
      <c r="A2433" s="4" t="n">
        <v>45533</v>
      </c>
      <c r="B2433" s="5" t="n">
        <v>229.79</v>
      </c>
      <c r="C2433" s="6" t="n">
        <v>51906297</v>
      </c>
      <c r="D2433" s="5" t="n">
        <v>413.12</v>
      </c>
      <c r="E2433" s="6" t="n">
        <v>17045241</v>
      </c>
      <c r="F2433" s="5" t="n">
        <v>161.78</v>
      </c>
      <c r="G2433" s="6" t="n">
        <v>19699767</v>
      </c>
      <c r="H2433" s="5" t="n">
        <v>172.12</v>
      </c>
      <c r="I2433" s="6" t="n">
        <v>26407815</v>
      </c>
      <c r="J2433" s="5" t="n">
        <v>518.22</v>
      </c>
      <c r="K2433" s="6" t="n">
        <v>8317424</v>
      </c>
      <c r="L2433" s="5" t="n">
        <v>117.59</v>
      </c>
      <c r="M2433" s="6" t="n">
        <v>453023305</v>
      </c>
      <c r="N2433" s="5" t="n">
        <v>20.13</v>
      </c>
      <c r="O2433" s="6" t="n">
        <v>64529661</v>
      </c>
      <c r="P2433" s="5" t="n">
        <v>569.63</v>
      </c>
      <c r="Q2433" s="6" t="n">
        <v>1955588</v>
      </c>
      <c r="R2433" s="5" t="n">
        <v>257.01</v>
      </c>
      <c r="S2433" s="6" t="n">
        <v>14301691</v>
      </c>
      <c r="T2433" s="5" t="n">
        <v>50.39</v>
      </c>
      <c r="U2433" s="6" t="n">
        <v>16324066</v>
      </c>
    </row>
    <row r="2434">
      <c r="A2434" s="4" t="n">
        <v>45534</v>
      </c>
      <c r="B2434" s="7" t="n">
        <v>229</v>
      </c>
      <c r="C2434" s="8" t="n">
        <v>52990770</v>
      </c>
      <c r="D2434" s="7" t="n">
        <v>417.14</v>
      </c>
      <c r="E2434" s="8" t="n">
        <v>24308324</v>
      </c>
      <c r="F2434" s="7" t="n">
        <v>163.38</v>
      </c>
      <c r="G2434" s="8" t="n">
        <v>22123811</v>
      </c>
      <c r="H2434" s="7" t="n">
        <v>178.5</v>
      </c>
      <c r="I2434" s="8" t="n">
        <v>43429355</v>
      </c>
      <c r="J2434" s="7" t="n">
        <v>521.3099999999999</v>
      </c>
      <c r="K2434" s="8" t="n">
        <v>9157541</v>
      </c>
      <c r="L2434" s="7" t="n">
        <v>119.37</v>
      </c>
      <c r="M2434" s="8" t="n">
        <v>333751583</v>
      </c>
      <c r="N2434" s="7" t="n">
        <v>22.04</v>
      </c>
      <c r="O2434" s="8" t="n">
        <v>177785378</v>
      </c>
      <c r="P2434" s="7" t="n">
        <v>574.41</v>
      </c>
      <c r="Q2434" s="8" t="n">
        <v>1982970</v>
      </c>
      <c r="R2434" s="7" t="n">
        <v>252.9</v>
      </c>
      <c r="S2434" s="8" t="n">
        <v>10507704</v>
      </c>
      <c r="T2434" s="7" t="n">
        <v>50.54</v>
      </c>
      <c r="U2434" s="8" t="n">
        <v>15615756</v>
      </c>
    </row>
    <row r="2435">
      <c r="A2435" s="4" t="n">
        <v>45538</v>
      </c>
      <c r="B2435" s="5" t="n">
        <v>222.77</v>
      </c>
      <c r="C2435" s="6" t="n">
        <v>50190574</v>
      </c>
      <c r="D2435" s="5" t="n">
        <v>409.44</v>
      </c>
      <c r="E2435" s="6" t="n">
        <v>20313603</v>
      </c>
      <c r="F2435" s="5" t="n">
        <v>157.36</v>
      </c>
      <c r="G2435" s="6" t="n">
        <v>38945301</v>
      </c>
      <c r="H2435" s="5" t="n">
        <v>176.25</v>
      </c>
      <c r="I2435" s="6" t="n">
        <v>37817511</v>
      </c>
      <c r="J2435" s="5" t="n">
        <v>511.76</v>
      </c>
      <c r="K2435" s="6" t="n">
        <v>12459113</v>
      </c>
      <c r="L2435" s="5" t="n">
        <v>108</v>
      </c>
      <c r="M2435" s="6" t="n">
        <v>477155100</v>
      </c>
      <c r="N2435" s="5" t="n">
        <v>20.1</v>
      </c>
      <c r="O2435" s="6" t="n">
        <v>115305533</v>
      </c>
      <c r="P2435" s="5" t="n">
        <v>571.04</v>
      </c>
      <c r="Q2435" s="6" t="n">
        <v>2757929</v>
      </c>
      <c r="R2435" s="5" t="n">
        <v>248.06</v>
      </c>
      <c r="S2435" s="6" t="n">
        <v>6190352</v>
      </c>
      <c r="T2435" s="5" t="n">
        <v>50.06</v>
      </c>
      <c r="U2435" s="6" t="n">
        <v>14918584</v>
      </c>
    </row>
    <row r="2436">
      <c r="A2436" s="4" t="n">
        <v>45539</v>
      </c>
      <c r="B2436" s="7" t="n">
        <v>220.85</v>
      </c>
      <c r="C2436" s="8" t="n">
        <v>43840196</v>
      </c>
      <c r="D2436" s="7" t="n">
        <v>408.9</v>
      </c>
      <c r="E2436" s="8" t="n">
        <v>15135806</v>
      </c>
      <c r="F2436" s="7" t="n">
        <v>156.45</v>
      </c>
      <c r="G2436" s="8" t="n">
        <v>19353759</v>
      </c>
      <c r="H2436" s="7" t="n">
        <v>173.33</v>
      </c>
      <c r="I2436" s="8" t="n">
        <v>30309225</v>
      </c>
      <c r="J2436" s="7" t="n">
        <v>512.74</v>
      </c>
      <c r="K2436" s="8" t="n">
        <v>8335207</v>
      </c>
      <c r="L2436" s="7" t="n">
        <v>106.21</v>
      </c>
      <c r="M2436" s="8" t="n">
        <v>372470291</v>
      </c>
      <c r="N2436" s="7" t="n">
        <v>19.43</v>
      </c>
      <c r="O2436" s="8" t="n">
        <v>85871887</v>
      </c>
      <c r="P2436" s="7" t="n">
        <v>575.25</v>
      </c>
      <c r="Q2436" s="8" t="n">
        <v>1615787</v>
      </c>
      <c r="R2436" s="7" t="n">
        <v>247.68</v>
      </c>
      <c r="S2436" s="8" t="n">
        <v>4706546</v>
      </c>
      <c r="T2436" s="7" t="n">
        <v>49.7</v>
      </c>
      <c r="U2436" s="8" t="n">
        <v>16411747</v>
      </c>
    </row>
    <row r="2437">
      <c r="A2437" s="4" t="n">
        <v>45540</v>
      </c>
      <c r="B2437" s="5" t="n">
        <v>222.38</v>
      </c>
      <c r="C2437" s="6" t="n">
        <v>36615398</v>
      </c>
      <c r="D2437" s="5" t="n">
        <v>408.39</v>
      </c>
      <c r="E2437" s="6" t="n">
        <v>14195516</v>
      </c>
      <c r="F2437" s="5" t="n">
        <v>157.24</v>
      </c>
      <c r="G2437" s="6" t="n">
        <v>18688747</v>
      </c>
      <c r="H2437" s="5" t="n">
        <v>177.89</v>
      </c>
      <c r="I2437" s="6" t="n">
        <v>40170526</v>
      </c>
      <c r="J2437" s="5" t="n">
        <v>516.86</v>
      </c>
      <c r="K2437" s="6" t="n">
        <v>8640888</v>
      </c>
      <c r="L2437" s="5" t="n">
        <v>107.21</v>
      </c>
      <c r="M2437" s="6" t="n">
        <v>306850696</v>
      </c>
      <c r="N2437" s="5" t="n">
        <v>19.4</v>
      </c>
      <c r="O2437" s="6" t="n">
        <v>65388789</v>
      </c>
      <c r="P2437" s="5" t="n">
        <v>567.9299999999999</v>
      </c>
      <c r="Q2437" s="6" t="n">
        <v>1573571</v>
      </c>
      <c r="R2437" s="5" t="n">
        <v>246.12</v>
      </c>
      <c r="S2437" s="6" t="n">
        <v>4083624</v>
      </c>
      <c r="T2437" s="5" t="n">
        <v>49.13</v>
      </c>
      <c r="U2437" s="6" t="n">
        <v>16311956</v>
      </c>
    </row>
    <row r="2438">
      <c r="A2438" s="4" t="n">
        <v>45541</v>
      </c>
      <c r="B2438" s="7" t="n">
        <v>220.82</v>
      </c>
      <c r="C2438" s="8" t="n">
        <v>48423011</v>
      </c>
      <c r="D2438" s="7" t="n">
        <v>401.7</v>
      </c>
      <c r="E2438" s="8" t="n">
        <v>19609526</v>
      </c>
      <c r="F2438" s="7" t="n">
        <v>150.92</v>
      </c>
      <c r="G2438" s="8" t="n">
        <v>37912130</v>
      </c>
      <c r="H2438" s="7" t="n">
        <v>171.39</v>
      </c>
      <c r="I2438" s="8" t="n">
        <v>41466537</v>
      </c>
      <c r="J2438" s="7" t="n">
        <v>500.27</v>
      </c>
      <c r="K2438" s="8" t="n">
        <v>14744521</v>
      </c>
      <c r="L2438" s="7" t="n">
        <v>102.83</v>
      </c>
      <c r="M2438" s="8" t="n">
        <v>413638098</v>
      </c>
      <c r="N2438" s="7" t="n">
        <v>18.89</v>
      </c>
      <c r="O2438" s="8" t="n">
        <v>92686460</v>
      </c>
      <c r="P2438" s="7" t="n">
        <v>563.41</v>
      </c>
      <c r="Q2438" s="8" t="n">
        <v>2096790</v>
      </c>
      <c r="R2438" s="7" t="n">
        <v>243.97</v>
      </c>
      <c r="S2438" s="8" t="n">
        <v>6259431</v>
      </c>
      <c r="T2438" s="7" t="n">
        <v>48.5</v>
      </c>
      <c r="U2438" s="8" t="n">
        <v>21040496</v>
      </c>
    </row>
    <row r="2439">
      <c r="A2439" s="4" t="n">
        <v>45544</v>
      </c>
      <c r="B2439" s="5" t="n">
        <v>220.91</v>
      </c>
      <c r="C2439" s="6" t="n">
        <v>67179965</v>
      </c>
      <c r="D2439" s="5" t="n">
        <v>405.72</v>
      </c>
      <c r="E2439" s="6" t="n">
        <v>15295134</v>
      </c>
      <c r="F2439" s="5" t="n">
        <v>148.71</v>
      </c>
      <c r="G2439" s="6" t="n">
        <v>39260451</v>
      </c>
      <c r="H2439" s="5" t="n">
        <v>175.4</v>
      </c>
      <c r="I2439" s="6" t="n">
        <v>29037362</v>
      </c>
      <c r="J2439" s="5" t="n">
        <v>504.79</v>
      </c>
      <c r="K2439" s="6" t="n">
        <v>11047828</v>
      </c>
      <c r="L2439" s="5" t="n">
        <v>106.47</v>
      </c>
      <c r="M2439" s="6" t="n">
        <v>273912015</v>
      </c>
      <c r="N2439" s="5" t="n">
        <v>19.07</v>
      </c>
      <c r="O2439" s="6" t="n">
        <v>64244126</v>
      </c>
      <c r="P2439" s="5" t="n">
        <v>569.88</v>
      </c>
      <c r="Q2439" s="6" t="n">
        <v>1997121</v>
      </c>
      <c r="R2439" s="5" t="n">
        <v>245.76</v>
      </c>
      <c r="S2439" s="6" t="n">
        <v>4588809</v>
      </c>
      <c r="T2439" s="5" t="n">
        <v>48.7</v>
      </c>
      <c r="U2439" s="6" t="n">
        <v>18677582</v>
      </c>
    </row>
    <row r="2440">
      <c r="A2440" s="4" t="n">
        <v>45545</v>
      </c>
      <c r="B2440" s="7" t="n">
        <v>220.11</v>
      </c>
      <c r="C2440" s="8" t="n">
        <v>51591033</v>
      </c>
      <c r="D2440" s="7" t="n">
        <v>414.2</v>
      </c>
      <c r="E2440" s="8" t="n">
        <v>19594287</v>
      </c>
      <c r="F2440" s="7" t="n">
        <v>148.66</v>
      </c>
      <c r="G2440" s="8" t="n">
        <v>31118765</v>
      </c>
      <c r="H2440" s="7" t="n">
        <v>179.55</v>
      </c>
      <c r="I2440" s="8" t="n">
        <v>36233796</v>
      </c>
      <c r="J2440" s="7" t="n">
        <v>504.79</v>
      </c>
      <c r="K2440" s="8" t="n">
        <v>9899022</v>
      </c>
      <c r="L2440" s="7" t="n">
        <v>108.1</v>
      </c>
      <c r="M2440" s="8" t="n">
        <v>268283736</v>
      </c>
      <c r="N2440" s="7" t="n">
        <v>18.98</v>
      </c>
      <c r="O2440" s="8" t="n">
        <v>55621273</v>
      </c>
      <c r="P2440" s="7" t="n">
        <v>574.48</v>
      </c>
      <c r="Q2440" s="8" t="n">
        <v>2030076</v>
      </c>
      <c r="R2440" s="7" t="n">
        <v>246.16</v>
      </c>
      <c r="S2440" s="8" t="n">
        <v>3544808</v>
      </c>
      <c r="T2440" s="7" t="n">
        <v>48.79</v>
      </c>
      <c r="U2440" s="8" t="n">
        <v>11754935</v>
      </c>
    </row>
    <row r="2441">
      <c r="A2441" s="4" t="n">
        <v>45546</v>
      </c>
      <c r="B2441" s="5" t="n">
        <v>222.66</v>
      </c>
      <c r="C2441" s="6" t="n">
        <v>44587072</v>
      </c>
      <c r="D2441" s="5" t="n">
        <v>423.04</v>
      </c>
      <c r="E2441" s="6" t="n">
        <v>19266923</v>
      </c>
      <c r="F2441" s="5" t="n">
        <v>151.16</v>
      </c>
      <c r="G2441" s="6" t="n">
        <v>29607693</v>
      </c>
      <c r="H2441" s="5" t="n">
        <v>184.52</v>
      </c>
      <c r="I2441" s="6" t="n">
        <v>42564698</v>
      </c>
      <c r="J2441" s="5" t="n">
        <v>511.83</v>
      </c>
      <c r="K2441" s="6" t="n">
        <v>10782532</v>
      </c>
      <c r="L2441" s="5" t="n">
        <v>116.91</v>
      </c>
      <c r="M2441" s="6" t="n">
        <v>441422370</v>
      </c>
      <c r="N2441" s="5" t="n">
        <v>19.64</v>
      </c>
      <c r="O2441" s="6" t="n">
        <v>71403141</v>
      </c>
      <c r="P2441" s="5" t="n">
        <v>580.38</v>
      </c>
      <c r="Q2441" s="6" t="n">
        <v>2680977</v>
      </c>
      <c r="R2441" s="5" t="n">
        <v>249.57</v>
      </c>
      <c r="S2441" s="6" t="n">
        <v>4822215</v>
      </c>
      <c r="T2441" s="5" t="n">
        <v>49.11</v>
      </c>
      <c r="U2441" s="6" t="n">
        <v>15106553</v>
      </c>
    </row>
    <row r="2442">
      <c r="A2442" s="4" t="n">
        <v>45547</v>
      </c>
      <c r="B2442" s="7" t="n">
        <v>222.77</v>
      </c>
      <c r="C2442" s="8" t="n">
        <v>37498225</v>
      </c>
      <c r="D2442" s="7" t="n">
        <v>427</v>
      </c>
      <c r="E2442" s="8" t="n">
        <v>17418759</v>
      </c>
      <c r="F2442" s="7" t="n">
        <v>154.69</v>
      </c>
      <c r="G2442" s="8" t="n">
        <v>29695048</v>
      </c>
      <c r="H2442" s="7" t="n">
        <v>187</v>
      </c>
      <c r="I2442" s="8" t="n">
        <v>33622483</v>
      </c>
      <c r="J2442" s="7" t="n">
        <v>525.6</v>
      </c>
      <c r="K2442" s="8" t="n">
        <v>11993342</v>
      </c>
      <c r="L2442" s="7" t="n">
        <v>119.14</v>
      </c>
      <c r="M2442" s="8" t="n">
        <v>367100496</v>
      </c>
      <c r="N2442" s="7" t="n">
        <v>19.36</v>
      </c>
      <c r="O2442" s="8" t="n">
        <v>51602918</v>
      </c>
      <c r="P2442" s="7" t="n">
        <v>586.55</v>
      </c>
      <c r="Q2442" s="8" t="n">
        <v>5605338</v>
      </c>
      <c r="R2442" s="7" t="n">
        <v>253.37</v>
      </c>
      <c r="S2442" s="8" t="n">
        <v>5221397</v>
      </c>
      <c r="T2442" s="7" t="n">
        <v>49.61</v>
      </c>
      <c r="U2442" s="8" t="n">
        <v>13236852</v>
      </c>
    </row>
    <row r="2443">
      <c r="A2443" s="4" t="n">
        <v>45548</v>
      </c>
      <c r="B2443" s="5" t="n">
        <v>222.5</v>
      </c>
      <c r="C2443" s="6" t="n">
        <v>36766619</v>
      </c>
      <c r="D2443" s="5" t="n">
        <v>430.59</v>
      </c>
      <c r="E2443" s="6" t="n">
        <v>15874555</v>
      </c>
      <c r="F2443" s="5" t="n">
        <v>157.46</v>
      </c>
      <c r="G2443" s="6" t="n">
        <v>29591152</v>
      </c>
      <c r="H2443" s="5" t="n">
        <v>186.49</v>
      </c>
      <c r="I2443" s="6" t="n">
        <v>26495351</v>
      </c>
      <c r="J2443" s="5" t="n">
        <v>524.62</v>
      </c>
      <c r="K2443" s="6" t="n">
        <v>10321422</v>
      </c>
      <c r="L2443" s="5" t="n">
        <v>119.1</v>
      </c>
      <c r="M2443" s="6" t="n">
        <v>238358328</v>
      </c>
      <c r="N2443" s="5" t="n">
        <v>19.66</v>
      </c>
      <c r="O2443" s="6" t="n">
        <v>44236271</v>
      </c>
      <c r="P2443" s="5" t="n">
        <v>536.87</v>
      </c>
      <c r="Q2443" s="6" t="n">
        <v>10423510</v>
      </c>
      <c r="R2443" s="5" t="n">
        <v>254.57</v>
      </c>
      <c r="S2443" s="6" t="n">
        <v>4998901</v>
      </c>
      <c r="T2443" s="5" t="n">
        <v>49.8</v>
      </c>
      <c r="U2443" s="6" t="n">
        <v>10168934</v>
      </c>
    </row>
    <row r="2444">
      <c r="A2444" s="4" t="n">
        <v>45551</v>
      </c>
      <c r="B2444" s="7" t="n">
        <v>216.32</v>
      </c>
      <c r="C2444" s="8" t="n">
        <v>59357427</v>
      </c>
      <c r="D2444" s="7" t="n">
        <v>431.34</v>
      </c>
      <c r="E2444" s="8" t="n">
        <v>13834697</v>
      </c>
      <c r="F2444" s="7" t="n">
        <v>158.06</v>
      </c>
      <c r="G2444" s="8" t="n">
        <v>18379775</v>
      </c>
      <c r="H2444" s="7" t="n">
        <v>184.89</v>
      </c>
      <c r="I2444" s="8" t="n">
        <v>26065485</v>
      </c>
      <c r="J2444" s="7" t="n">
        <v>533.28</v>
      </c>
      <c r="K2444" s="8" t="n">
        <v>9527646</v>
      </c>
      <c r="L2444" s="7" t="n">
        <v>116.78</v>
      </c>
      <c r="M2444" s="8" t="n">
        <v>248772308</v>
      </c>
      <c r="N2444" s="7" t="n">
        <v>20.91</v>
      </c>
      <c r="O2444" s="8" t="n">
        <v>149337028</v>
      </c>
      <c r="P2444" s="7" t="n">
        <v>521.5</v>
      </c>
      <c r="Q2444" s="8" t="n">
        <v>5248205</v>
      </c>
      <c r="R2444" s="7" t="n">
        <v>256.91</v>
      </c>
      <c r="S2444" s="8" t="n">
        <v>5367024</v>
      </c>
      <c r="T2444" s="7" t="n">
        <v>51.03</v>
      </c>
      <c r="U2444" s="8" t="n">
        <v>16668244</v>
      </c>
    </row>
    <row r="2445">
      <c r="A2445" s="4" t="n">
        <v>45552</v>
      </c>
      <c r="B2445" s="5" t="n">
        <v>216.79</v>
      </c>
      <c r="C2445" s="6" t="n">
        <v>45519339</v>
      </c>
      <c r="D2445" s="5" t="n">
        <v>435.15</v>
      </c>
      <c r="E2445" s="6" t="n">
        <v>18874231</v>
      </c>
      <c r="F2445" s="5" t="n">
        <v>159.32</v>
      </c>
      <c r="G2445" s="6" t="n">
        <v>20715612</v>
      </c>
      <c r="H2445" s="5" t="n">
        <v>186.88</v>
      </c>
      <c r="I2445" s="6" t="n">
        <v>26091682</v>
      </c>
      <c r="J2445" s="5" t="n">
        <v>536.3150000000001</v>
      </c>
      <c r="K2445" s="6" t="n">
        <v>11690779</v>
      </c>
      <c r="L2445" s="5" t="n">
        <v>115.59</v>
      </c>
      <c r="M2445" s="6" t="n">
        <v>231925876</v>
      </c>
      <c r="N2445" s="5" t="n">
        <v>21.47</v>
      </c>
      <c r="O2445" s="6" t="n">
        <v>196249783</v>
      </c>
      <c r="P2445" s="5" t="n">
        <v>515.03</v>
      </c>
      <c r="Q2445" s="6" t="n">
        <v>5164089</v>
      </c>
      <c r="R2445" s="5" t="n">
        <v>255.19</v>
      </c>
      <c r="S2445" s="6" t="n">
        <v>5423388</v>
      </c>
      <c r="T2445" s="5" t="n">
        <v>50.61</v>
      </c>
      <c r="U2445" s="6" t="n">
        <v>13230265</v>
      </c>
    </row>
    <row r="2446">
      <c r="A2446" s="4" t="n">
        <v>45553</v>
      </c>
      <c r="B2446" s="7" t="n">
        <v>220.69</v>
      </c>
      <c r="C2446" s="8" t="n">
        <v>59894928</v>
      </c>
      <c r="D2446" s="7" t="n">
        <v>430.81</v>
      </c>
      <c r="E2446" s="8" t="n">
        <v>18898042</v>
      </c>
      <c r="F2446" s="7" t="n">
        <v>159.81</v>
      </c>
      <c r="G2446" s="8" t="n">
        <v>23677315</v>
      </c>
      <c r="H2446" s="7" t="n">
        <v>186.43</v>
      </c>
      <c r="I2446" s="8" t="n">
        <v>34448130</v>
      </c>
      <c r="J2446" s="7" t="n">
        <v>537.95</v>
      </c>
      <c r="K2446" s="8" t="n">
        <v>10323537</v>
      </c>
      <c r="L2446" s="7" t="n">
        <v>113.37</v>
      </c>
      <c r="M2446" s="8" t="n">
        <v>310318937</v>
      </c>
      <c r="N2446" s="7" t="n">
        <v>20.77</v>
      </c>
      <c r="O2446" s="8" t="n">
        <v>118727940</v>
      </c>
      <c r="P2446" s="7" t="n">
        <v>508.13</v>
      </c>
      <c r="Q2446" s="8" t="n">
        <v>3997267</v>
      </c>
      <c r="R2446" s="7" t="n">
        <v>252.43</v>
      </c>
      <c r="S2446" s="8" t="n">
        <v>4436734</v>
      </c>
      <c r="T2446" s="7" t="n">
        <v>50.57</v>
      </c>
      <c r="U2446" s="8" t="n">
        <v>12697695</v>
      </c>
    </row>
    <row r="2447">
      <c r="A2447" s="4" t="n">
        <v>45554</v>
      </c>
      <c r="B2447" s="5" t="n">
        <v>228.87</v>
      </c>
      <c r="C2447" s="6" t="n">
        <v>66781315</v>
      </c>
      <c r="D2447" s="5" t="n">
        <v>438.69</v>
      </c>
      <c r="E2447" s="6" t="n">
        <v>21706559</v>
      </c>
      <c r="F2447" s="5" t="n">
        <v>162.14</v>
      </c>
      <c r="G2447" s="6" t="n">
        <v>26587733</v>
      </c>
      <c r="H2447" s="5" t="n">
        <v>189.87</v>
      </c>
      <c r="I2447" s="6" t="n">
        <v>39543168</v>
      </c>
      <c r="J2447" s="5" t="n">
        <v>559.1</v>
      </c>
      <c r="K2447" s="6" t="n">
        <v>15646951</v>
      </c>
      <c r="L2447" s="5" t="n">
        <v>117.87</v>
      </c>
      <c r="M2447" s="6" t="n">
        <v>293506438</v>
      </c>
      <c r="N2447" s="5" t="n">
        <v>21.14</v>
      </c>
      <c r="O2447" s="6" t="n">
        <v>99829168</v>
      </c>
      <c r="P2447" s="5" t="n">
        <v>526.4400000000001</v>
      </c>
      <c r="Q2447" s="6" t="n">
        <v>3582532</v>
      </c>
      <c r="R2447" s="5" t="n">
        <v>265.99</v>
      </c>
      <c r="S2447" s="6" t="n">
        <v>11022830</v>
      </c>
      <c r="T2447" s="5" t="n">
        <v>51.44</v>
      </c>
      <c r="U2447" s="6" t="n">
        <v>16273986</v>
      </c>
    </row>
    <row r="2448">
      <c r="A2448" s="4" t="n">
        <v>45555</v>
      </c>
      <c r="B2448" s="7" t="n">
        <v>228.2</v>
      </c>
      <c r="C2448" s="8" t="n">
        <v>318679888</v>
      </c>
      <c r="D2448" s="7" t="n">
        <v>435.27</v>
      </c>
      <c r="E2448" s="8" t="n">
        <v>55167106</v>
      </c>
      <c r="F2448" s="7" t="n">
        <v>163.59</v>
      </c>
      <c r="G2448" s="8" t="n">
        <v>40896438</v>
      </c>
      <c r="H2448" s="7" t="n">
        <v>191.6</v>
      </c>
      <c r="I2448" s="8" t="n">
        <v>100378553</v>
      </c>
      <c r="J2448" s="7" t="n">
        <v>561.35</v>
      </c>
      <c r="K2448" s="8" t="n">
        <v>22066817</v>
      </c>
      <c r="L2448" s="7" t="n">
        <v>116</v>
      </c>
      <c r="M2448" s="8" t="n">
        <v>382462428</v>
      </c>
      <c r="N2448" s="7" t="n">
        <v>21.84</v>
      </c>
      <c r="O2448" s="8" t="n">
        <v>260377912</v>
      </c>
      <c r="P2448" s="7" t="n">
        <v>522.3</v>
      </c>
      <c r="Q2448" s="8" t="n">
        <v>6100685</v>
      </c>
      <c r="R2448" s="7" t="n">
        <v>266.8</v>
      </c>
      <c r="S2448" s="8" t="n">
        <v>11463169</v>
      </c>
      <c r="T2448" s="7" t="n">
        <v>51.97</v>
      </c>
      <c r="U2448" s="8" t="n">
        <v>44096635</v>
      </c>
    </row>
    <row r="2449">
      <c r="A2449" s="4" t="n">
        <v>45558</v>
      </c>
      <c r="B2449" s="5" t="n">
        <v>226.47</v>
      </c>
      <c r="C2449" s="6" t="n">
        <v>54146023</v>
      </c>
      <c r="D2449" s="5" t="n">
        <v>433.51</v>
      </c>
      <c r="E2449" s="6" t="n">
        <v>15128891</v>
      </c>
      <c r="F2449" s="5" t="n">
        <v>161.85</v>
      </c>
      <c r="G2449" s="6" t="n">
        <v>24150852</v>
      </c>
      <c r="H2449" s="5" t="n">
        <v>193.88</v>
      </c>
      <c r="I2449" s="6" t="n">
        <v>36993111</v>
      </c>
      <c r="J2449" s="5" t="n">
        <v>564.41</v>
      </c>
      <c r="K2449" s="6" t="n">
        <v>12830669</v>
      </c>
      <c r="L2449" s="5" t="n">
        <v>116.26</v>
      </c>
      <c r="M2449" s="6" t="n">
        <v>206228490</v>
      </c>
      <c r="N2449" s="5" t="n">
        <v>22.56</v>
      </c>
      <c r="O2449" s="6" t="n">
        <v>184439134</v>
      </c>
      <c r="P2449" s="5" t="n">
        <v>527.87</v>
      </c>
      <c r="Q2449" s="6" t="n">
        <v>2106995</v>
      </c>
      <c r="R2449" s="5" t="n">
        <v>264.21</v>
      </c>
      <c r="S2449" s="6" t="n">
        <v>6033986</v>
      </c>
      <c r="T2449" s="5" t="n">
        <v>52.19</v>
      </c>
      <c r="U2449" s="6" t="n">
        <v>18343362</v>
      </c>
    </row>
    <row r="2450">
      <c r="A2450" s="4" t="n">
        <v>45559</v>
      </c>
      <c r="B2450" s="7" t="n">
        <v>227.37</v>
      </c>
      <c r="C2450" s="8" t="n">
        <v>43556068</v>
      </c>
      <c r="D2450" s="7" t="n">
        <v>429.17</v>
      </c>
      <c r="E2450" s="8" t="n">
        <v>17015754</v>
      </c>
      <c r="F2450" s="7" t="n">
        <v>162.29</v>
      </c>
      <c r="G2450" s="8" t="n">
        <v>23332147</v>
      </c>
      <c r="H2450" s="7" t="n">
        <v>193.96</v>
      </c>
      <c r="I2450" s="8" t="n">
        <v>43478926</v>
      </c>
      <c r="J2450" s="7" t="n">
        <v>563.33</v>
      </c>
      <c r="K2450" s="8" t="n">
        <v>12992956</v>
      </c>
      <c r="L2450" s="7" t="n">
        <v>120.87</v>
      </c>
      <c r="M2450" s="8" t="n">
        <v>354966772</v>
      </c>
      <c r="N2450" s="7" t="n">
        <v>22.81</v>
      </c>
      <c r="O2450" s="8" t="n">
        <v>113082534</v>
      </c>
      <c r="P2450" s="7" t="n">
        <v>524.0700000000001</v>
      </c>
      <c r="Q2450" s="8" t="n">
        <v>2842054</v>
      </c>
      <c r="R2450" s="7" t="n">
        <v>270.44</v>
      </c>
      <c r="S2450" s="8" t="n">
        <v>7154459</v>
      </c>
      <c r="T2450" s="7" t="n">
        <v>52.52</v>
      </c>
      <c r="U2450" s="8" t="n">
        <v>26479286</v>
      </c>
    </row>
    <row r="2451">
      <c r="A2451" s="4" t="n">
        <v>45560</v>
      </c>
      <c r="B2451" s="5" t="n">
        <v>226.37</v>
      </c>
      <c r="C2451" s="6" t="n">
        <v>42308715</v>
      </c>
      <c r="D2451" s="5" t="n">
        <v>432.11</v>
      </c>
      <c r="E2451" s="6" t="n">
        <v>13396364</v>
      </c>
      <c r="F2451" s="5" t="n">
        <v>161.49</v>
      </c>
      <c r="G2451" s="6" t="n">
        <v>18869199</v>
      </c>
      <c r="H2451" s="5" t="n">
        <v>192.53</v>
      </c>
      <c r="I2451" s="6" t="n">
        <v>26391144</v>
      </c>
      <c r="J2451" s="5" t="n">
        <v>568.3099999999999</v>
      </c>
      <c r="K2451" s="6" t="n">
        <v>16543350</v>
      </c>
      <c r="L2451" s="5" t="n">
        <v>123.51</v>
      </c>
      <c r="M2451" s="6" t="n">
        <v>284692948</v>
      </c>
      <c r="N2451" s="5" t="n">
        <v>23.54</v>
      </c>
      <c r="O2451" s="6" t="n">
        <v>117013357</v>
      </c>
      <c r="P2451" s="5" t="n">
        <v>517.9</v>
      </c>
      <c r="Q2451" s="6" t="n">
        <v>3211612</v>
      </c>
      <c r="R2451" s="5" t="n">
        <v>274.09</v>
      </c>
      <c r="S2451" s="6" t="n">
        <v>7920044</v>
      </c>
      <c r="T2451" s="5" t="n">
        <v>52.65</v>
      </c>
      <c r="U2451" s="6" t="n">
        <v>22422194</v>
      </c>
    </row>
    <row r="2452">
      <c r="A2452" s="4" t="n">
        <v>45561</v>
      </c>
      <c r="B2452" s="7" t="n">
        <v>227.52</v>
      </c>
      <c r="C2452" s="8" t="n">
        <v>36636707</v>
      </c>
      <c r="D2452" s="7" t="n">
        <v>431.31</v>
      </c>
      <c r="E2452" s="8" t="n">
        <v>14492044</v>
      </c>
      <c r="F2452" s="7" t="n">
        <v>162.73</v>
      </c>
      <c r="G2452" s="8" t="n">
        <v>20319336</v>
      </c>
      <c r="H2452" s="7" t="n">
        <v>191.16</v>
      </c>
      <c r="I2452" s="8" t="n">
        <v>36334854</v>
      </c>
      <c r="J2452" s="7" t="n">
        <v>567.84</v>
      </c>
      <c r="K2452" s="8" t="n">
        <v>14400787</v>
      </c>
      <c r="L2452" s="7" t="n">
        <v>124.04</v>
      </c>
      <c r="M2452" s="8" t="n">
        <v>302582868</v>
      </c>
      <c r="N2452" s="7" t="n">
        <v>23.92</v>
      </c>
      <c r="O2452" s="8" t="n">
        <v>95416939</v>
      </c>
      <c r="P2452" s="7" t="n">
        <v>515.38</v>
      </c>
      <c r="Q2452" s="8" t="n">
        <v>3282437</v>
      </c>
      <c r="R2452" s="7" t="n">
        <v>275.76</v>
      </c>
      <c r="S2452" s="8" t="n">
        <v>5253376</v>
      </c>
      <c r="T2452" s="7" t="n">
        <v>52.85</v>
      </c>
      <c r="U2452" s="8" t="n">
        <v>18374000</v>
      </c>
    </row>
    <row r="2453">
      <c r="A2453" s="4" t="n">
        <v>45562</v>
      </c>
      <c r="B2453" s="5" t="n">
        <v>227.79</v>
      </c>
      <c r="C2453" s="6" t="n">
        <v>34025967</v>
      </c>
      <c r="D2453" s="5" t="n">
        <v>428.02</v>
      </c>
      <c r="E2453" s="6" t="n">
        <v>14896131</v>
      </c>
      <c r="F2453" s="5" t="n">
        <v>163.95</v>
      </c>
      <c r="G2453" s="6" t="n">
        <v>21101307</v>
      </c>
      <c r="H2453" s="5" t="n">
        <v>187.97</v>
      </c>
      <c r="I2453" s="6" t="n">
        <v>36002316</v>
      </c>
      <c r="J2453" s="5" t="n">
        <v>567.36</v>
      </c>
      <c r="K2453" s="6" t="n">
        <v>9398367</v>
      </c>
      <c r="L2453" s="5" t="n">
        <v>121.4</v>
      </c>
      <c r="M2453" s="6" t="n">
        <v>271009175</v>
      </c>
      <c r="N2453" s="5" t="n">
        <v>23.91</v>
      </c>
      <c r="O2453" s="6" t="n">
        <v>85883278</v>
      </c>
      <c r="P2453" s="5" t="n">
        <v>515.48</v>
      </c>
      <c r="Q2453" s="6" t="n">
        <v>2718323</v>
      </c>
      <c r="R2453" s="5" t="n">
        <v>276.64</v>
      </c>
      <c r="S2453" s="6" t="n">
        <v>5220075</v>
      </c>
      <c r="T2453" s="5" t="n">
        <v>53.02</v>
      </c>
      <c r="U2453" s="6" t="n">
        <v>13868340</v>
      </c>
    </row>
    <row r="2454">
      <c r="A2454" s="4" t="n">
        <v>45565</v>
      </c>
      <c r="B2454" s="7" t="n">
        <v>233</v>
      </c>
      <c r="C2454" s="8" t="n">
        <v>54793391</v>
      </c>
      <c r="D2454" s="7" t="n">
        <v>430.3</v>
      </c>
      <c r="E2454" s="8" t="n">
        <v>16854606</v>
      </c>
      <c r="F2454" s="7" t="n">
        <v>165.85</v>
      </c>
      <c r="G2454" s="8" t="n">
        <v>20481303</v>
      </c>
      <c r="H2454" s="7" t="n">
        <v>186.33</v>
      </c>
      <c r="I2454" s="8" t="n">
        <v>41680400</v>
      </c>
      <c r="J2454" s="7" t="n">
        <v>572.4400000000001</v>
      </c>
      <c r="K2454" s="8" t="n">
        <v>12807206</v>
      </c>
      <c r="L2454" s="7" t="n">
        <v>121.44</v>
      </c>
      <c r="M2454" s="8" t="n">
        <v>227053651</v>
      </c>
      <c r="N2454" s="7" t="n">
        <v>23.46</v>
      </c>
      <c r="O2454" s="8" t="n">
        <v>66460225</v>
      </c>
      <c r="P2454" s="7" t="n">
        <v>517.78</v>
      </c>
      <c r="Q2454" s="8" t="n">
        <v>2588151</v>
      </c>
      <c r="R2454" s="7" t="n">
        <v>273.71</v>
      </c>
      <c r="S2454" s="8" t="n">
        <v>5062226</v>
      </c>
      <c r="T2454" s="7" t="n">
        <v>53.22</v>
      </c>
      <c r="U2454" s="8" t="n">
        <v>17807632</v>
      </c>
    </row>
    <row r="2455">
      <c r="A2455" s="4" t="n">
        <v>45566</v>
      </c>
      <c r="B2455" s="5" t="n">
        <v>226.21</v>
      </c>
      <c r="C2455" s="6" t="n">
        <v>63285048</v>
      </c>
      <c r="D2455" s="5" t="n">
        <v>420.69</v>
      </c>
      <c r="E2455" s="6" t="n">
        <v>19092945</v>
      </c>
      <c r="F2455" s="5" t="n">
        <v>166.99</v>
      </c>
      <c r="G2455" s="6" t="n">
        <v>28338123</v>
      </c>
      <c r="H2455" s="5" t="n">
        <v>185.13</v>
      </c>
      <c r="I2455" s="6" t="n">
        <v>36044906</v>
      </c>
      <c r="J2455" s="5" t="n">
        <v>576.47</v>
      </c>
      <c r="K2455" s="6" t="n">
        <v>15259274</v>
      </c>
      <c r="L2455" s="5" t="n">
        <v>117</v>
      </c>
      <c r="M2455" s="6" t="n">
        <v>302094485</v>
      </c>
      <c r="N2455" s="5" t="n">
        <v>22.69</v>
      </c>
      <c r="O2455" s="6" t="n">
        <v>86344357</v>
      </c>
      <c r="P2455" s="5" t="n">
        <v>502.8</v>
      </c>
      <c r="Q2455" s="6" t="n">
        <v>3730026</v>
      </c>
      <c r="R2455" s="5" t="n">
        <v>270.87</v>
      </c>
      <c r="S2455" s="6" t="n">
        <v>4369918</v>
      </c>
      <c r="T2455" s="5" t="n">
        <v>52.74</v>
      </c>
      <c r="U2455" s="6" t="n">
        <v>16621842</v>
      </c>
    </row>
    <row r="2456">
      <c r="A2456" s="4" t="n">
        <v>45567</v>
      </c>
      <c r="B2456" s="7" t="n">
        <v>226.78</v>
      </c>
      <c r="C2456" s="8" t="n">
        <v>32880605</v>
      </c>
      <c r="D2456" s="7" t="n">
        <v>417.13</v>
      </c>
      <c r="E2456" s="8" t="n">
        <v>16582257</v>
      </c>
      <c r="F2456" s="7" t="n">
        <v>165.86</v>
      </c>
      <c r="G2456" s="8" t="n">
        <v>17760179</v>
      </c>
      <c r="H2456" s="7" t="n">
        <v>184.76</v>
      </c>
      <c r="I2456" s="8" t="n">
        <v>23704056</v>
      </c>
      <c r="J2456" s="7" t="n">
        <v>572.8099999999999</v>
      </c>
      <c r="K2456" s="8" t="n">
        <v>6524650</v>
      </c>
      <c r="L2456" s="7" t="n">
        <v>118.85</v>
      </c>
      <c r="M2456" s="8" t="n">
        <v>221845887</v>
      </c>
      <c r="N2456" s="7" t="n">
        <v>22.39</v>
      </c>
      <c r="O2456" s="8" t="n">
        <v>59033896</v>
      </c>
      <c r="P2456" s="7" t="n">
        <v>505.81</v>
      </c>
      <c r="Q2456" s="8" t="n">
        <v>1981848</v>
      </c>
      <c r="R2456" s="7" t="n">
        <v>279.48</v>
      </c>
      <c r="S2456" s="8" t="n">
        <v>8512272</v>
      </c>
      <c r="T2456" s="7" t="n">
        <v>52.62</v>
      </c>
      <c r="U2456" s="8" t="n">
        <v>11071270</v>
      </c>
    </row>
    <row r="2457">
      <c r="A2457" s="4" t="n">
        <v>45568</v>
      </c>
      <c r="B2457" s="5" t="n">
        <v>225.67</v>
      </c>
      <c r="C2457" s="6" t="n">
        <v>34044158</v>
      </c>
      <c r="D2457" s="5" t="n">
        <v>416.54</v>
      </c>
      <c r="E2457" s="6" t="n">
        <v>13686421</v>
      </c>
      <c r="F2457" s="5" t="n">
        <v>165.86</v>
      </c>
      <c r="G2457" s="6" t="n">
        <v>15073101</v>
      </c>
      <c r="H2457" s="5" t="n">
        <v>181.96</v>
      </c>
      <c r="I2457" s="6" t="n">
        <v>30204302</v>
      </c>
      <c r="J2457" s="5" t="n">
        <v>582.77</v>
      </c>
      <c r="K2457" s="6" t="n">
        <v>11580980</v>
      </c>
      <c r="L2457" s="5" t="n">
        <v>122.85</v>
      </c>
      <c r="M2457" s="6" t="n">
        <v>277117973</v>
      </c>
      <c r="N2457" s="5" t="n">
        <v>22.26</v>
      </c>
      <c r="O2457" s="6" t="n">
        <v>49565931</v>
      </c>
      <c r="P2457" s="5" t="n">
        <v>503.8</v>
      </c>
      <c r="Q2457" s="6" t="n">
        <v>1921604</v>
      </c>
      <c r="R2457" s="5" t="n">
        <v>280.91</v>
      </c>
      <c r="S2457" s="6" t="n">
        <v>3868447</v>
      </c>
      <c r="T2457" s="5" t="n">
        <v>52.43</v>
      </c>
      <c r="U2457" s="6" t="n">
        <v>11029127</v>
      </c>
    </row>
    <row r="2458">
      <c r="A2458" s="4" t="n">
        <v>45569</v>
      </c>
      <c r="B2458" s="7" t="n">
        <v>226.8</v>
      </c>
      <c r="C2458" s="8" t="n">
        <v>37345098</v>
      </c>
      <c r="D2458" s="7" t="n">
        <v>416.06</v>
      </c>
      <c r="E2458" s="8" t="n">
        <v>19190913</v>
      </c>
      <c r="F2458" s="7" t="n">
        <v>167.06</v>
      </c>
      <c r="G2458" s="8" t="n">
        <v>19093724</v>
      </c>
      <c r="H2458" s="7" t="n">
        <v>186.51</v>
      </c>
      <c r="I2458" s="8" t="n">
        <v>41079011</v>
      </c>
      <c r="J2458" s="7" t="n">
        <v>595.9400000000001</v>
      </c>
      <c r="K2458" s="8" t="n">
        <v>14199788</v>
      </c>
      <c r="L2458" s="7" t="n">
        <v>124.92</v>
      </c>
      <c r="M2458" s="8" t="n">
        <v>244465552</v>
      </c>
      <c r="N2458" s="7" t="n">
        <v>22.59</v>
      </c>
      <c r="O2458" s="8" t="n">
        <v>49966930</v>
      </c>
      <c r="P2458" s="7" t="n">
        <v>507.22</v>
      </c>
      <c r="Q2458" s="8" t="n">
        <v>1949994</v>
      </c>
      <c r="R2458" s="7" t="n">
        <v>287.75</v>
      </c>
      <c r="S2458" s="8" t="n">
        <v>6131284</v>
      </c>
      <c r="T2458" s="7" t="n">
        <v>52.75</v>
      </c>
      <c r="U2458" s="8" t="n">
        <v>11728606</v>
      </c>
    </row>
    <row r="2459">
      <c r="A2459" s="4" t="n">
        <v>45572</v>
      </c>
      <c r="B2459" s="5" t="n">
        <v>221.69</v>
      </c>
      <c r="C2459" s="6" t="n">
        <v>39505354</v>
      </c>
      <c r="D2459" s="5" t="n">
        <v>409.54</v>
      </c>
      <c r="E2459" s="6" t="n">
        <v>20919761</v>
      </c>
      <c r="F2459" s="5" t="n">
        <v>162.98</v>
      </c>
      <c r="G2459" s="6" t="n">
        <v>22463140</v>
      </c>
      <c r="H2459" s="5" t="n">
        <v>180.8</v>
      </c>
      <c r="I2459" s="6" t="n">
        <v>42364201</v>
      </c>
      <c r="J2459" s="5" t="n">
        <v>584.78</v>
      </c>
      <c r="K2459" s="6" t="n">
        <v>12014198</v>
      </c>
      <c r="L2459" s="5" t="n">
        <v>127.72</v>
      </c>
      <c r="M2459" s="6" t="n">
        <v>346250233</v>
      </c>
      <c r="N2459" s="5" t="n">
        <v>22.38</v>
      </c>
      <c r="O2459" s="6" t="n">
        <v>54928674</v>
      </c>
      <c r="P2459" s="5" t="n">
        <v>487.3</v>
      </c>
      <c r="Q2459" s="6" t="n">
        <v>4870534</v>
      </c>
      <c r="R2459" s="5" t="n">
        <v>284.57</v>
      </c>
      <c r="S2459" s="6" t="n">
        <v>4794652</v>
      </c>
      <c r="T2459" s="5" t="n">
        <v>52.51</v>
      </c>
      <c r="U2459" s="6" t="n">
        <v>10941700</v>
      </c>
    </row>
    <row r="2460">
      <c r="A2460" s="4" t="n">
        <v>45573</v>
      </c>
      <c r="B2460" s="7" t="n">
        <v>225.77</v>
      </c>
      <c r="C2460" s="8" t="n">
        <v>31855693</v>
      </c>
      <c r="D2460" s="7" t="n">
        <v>414.71</v>
      </c>
      <c r="E2460" s="8" t="n">
        <v>19229261</v>
      </c>
      <c r="F2460" s="7" t="n">
        <v>164.38</v>
      </c>
      <c r="G2460" s="8" t="n">
        <v>23072733</v>
      </c>
      <c r="H2460" s="7" t="n">
        <v>182.72</v>
      </c>
      <c r="I2460" s="8" t="n">
        <v>26372086</v>
      </c>
      <c r="J2460" s="7" t="n">
        <v>592.89</v>
      </c>
      <c r="K2460" s="8" t="n">
        <v>7857377</v>
      </c>
      <c r="L2460" s="7" t="n">
        <v>132.89</v>
      </c>
      <c r="M2460" s="8" t="n">
        <v>285722485</v>
      </c>
      <c r="N2460" s="7" t="n">
        <v>23.32</v>
      </c>
      <c r="O2460" s="8" t="n">
        <v>58650461</v>
      </c>
      <c r="P2460" s="7" t="n">
        <v>496.24</v>
      </c>
      <c r="Q2460" s="8" t="n">
        <v>3551609</v>
      </c>
      <c r="R2460" s="7" t="n">
        <v>291.57</v>
      </c>
      <c r="S2460" s="8" t="n">
        <v>5211209</v>
      </c>
      <c r="T2460" s="7" t="n">
        <v>52.73</v>
      </c>
      <c r="U2460" s="8" t="n">
        <v>12365166</v>
      </c>
    </row>
    <row r="2461">
      <c r="A2461" s="4" t="n">
        <v>45574</v>
      </c>
      <c r="B2461" s="5" t="n">
        <v>229.54</v>
      </c>
      <c r="C2461" s="6" t="n">
        <v>33591091</v>
      </c>
      <c r="D2461" s="5" t="n">
        <v>417.46</v>
      </c>
      <c r="E2461" s="6" t="n">
        <v>14974257</v>
      </c>
      <c r="F2461" s="5" t="n">
        <v>161.86</v>
      </c>
      <c r="G2461" s="6" t="n">
        <v>31181774</v>
      </c>
      <c r="H2461" s="5" t="n">
        <v>185.17</v>
      </c>
      <c r="I2461" s="6" t="n">
        <v>26343117</v>
      </c>
      <c r="J2461" s="5" t="n">
        <v>590.51</v>
      </c>
      <c r="K2461" s="6" t="n">
        <v>9529707</v>
      </c>
      <c r="L2461" s="5" t="n">
        <v>132.65</v>
      </c>
      <c r="M2461" s="6" t="n">
        <v>246191612</v>
      </c>
      <c r="N2461" s="5" t="n">
        <v>23.46</v>
      </c>
      <c r="O2461" s="6" t="n">
        <v>44759018</v>
      </c>
      <c r="P2461" s="5" t="n">
        <v>494.08</v>
      </c>
      <c r="Q2461" s="6" t="n">
        <v>2869417</v>
      </c>
      <c r="R2461" s="5" t="n">
        <v>287.92</v>
      </c>
      <c r="S2461" s="6" t="n">
        <v>4850952</v>
      </c>
      <c r="T2461" s="5" t="n">
        <v>53.56</v>
      </c>
      <c r="U2461" s="6" t="n">
        <v>10586120</v>
      </c>
    </row>
    <row r="2462">
      <c r="A2462" s="4" t="n">
        <v>45575</v>
      </c>
      <c r="B2462" s="7" t="n">
        <v>229.04</v>
      </c>
      <c r="C2462" s="8" t="n">
        <v>28183544</v>
      </c>
      <c r="D2462" s="7" t="n">
        <v>415.84</v>
      </c>
      <c r="E2462" s="8" t="n">
        <v>13848376</v>
      </c>
      <c r="F2462" s="7" t="n">
        <v>162.08</v>
      </c>
      <c r="G2462" s="8" t="n">
        <v>14144068</v>
      </c>
      <c r="H2462" s="7" t="n">
        <v>186.65</v>
      </c>
      <c r="I2462" s="8" t="n">
        <v>27785043</v>
      </c>
      <c r="J2462" s="7" t="n">
        <v>583.83</v>
      </c>
      <c r="K2462" s="8" t="n">
        <v>7740449</v>
      </c>
      <c r="L2462" s="7" t="n">
        <v>134.81</v>
      </c>
      <c r="M2462" s="8" t="n">
        <v>242311337</v>
      </c>
      <c r="N2462" s="7" t="n">
        <v>23.22</v>
      </c>
      <c r="O2462" s="8" t="n">
        <v>44874580</v>
      </c>
      <c r="P2462" s="7" t="n">
        <v>503.57</v>
      </c>
      <c r="Q2462" s="8" t="n">
        <v>2775102</v>
      </c>
      <c r="R2462" s="7" t="n">
        <v>290.17</v>
      </c>
      <c r="S2462" s="8" t="n">
        <v>3965512</v>
      </c>
      <c r="T2462" s="7" t="n">
        <v>53.54</v>
      </c>
      <c r="U2462" s="8" t="n">
        <v>9377463</v>
      </c>
    </row>
    <row r="2463">
      <c r="A2463" s="4" t="n">
        <v>45576</v>
      </c>
      <c r="B2463" s="5" t="n">
        <v>227.55</v>
      </c>
      <c r="C2463" s="6" t="n">
        <v>31759188</v>
      </c>
      <c r="D2463" s="5" t="n">
        <v>416.32</v>
      </c>
      <c r="E2463" s="6" t="n">
        <v>14144944</v>
      </c>
      <c r="F2463" s="5" t="n">
        <v>163.24</v>
      </c>
      <c r="G2463" s="6" t="n">
        <v>15344251</v>
      </c>
      <c r="H2463" s="5" t="n">
        <v>188.82</v>
      </c>
      <c r="I2463" s="6" t="n">
        <v>25751557</v>
      </c>
      <c r="J2463" s="5" t="n">
        <v>589.95</v>
      </c>
      <c r="K2463" s="6" t="n">
        <v>8587051</v>
      </c>
      <c r="L2463" s="5" t="n">
        <v>134.8</v>
      </c>
      <c r="M2463" s="6" t="n">
        <v>170209474</v>
      </c>
      <c r="N2463" s="5" t="n">
        <v>23.56</v>
      </c>
      <c r="O2463" s="6" t="n">
        <v>43585252</v>
      </c>
      <c r="P2463" s="5" t="n">
        <v>495.42</v>
      </c>
      <c r="Q2463" s="6" t="n">
        <v>2992409</v>
      </c>
      <c r="R2463" s="5" t="n">
        <v>288.1</v>
      </c>
      <c r="S2463" s="6" t="n">
        <v>3597035</v>
      </c>
      <c r="T2463" s="5" t="n">
        <v>54.25</v>
      </c>
      <c r="U2463" s="6" t="n">
        <v>12704525</v>
      </c>
    </row>
    <row r="2464">
      <c r="A2464" s="4" t="n">
        <v>45579</v>
      </c>
      <c r="B2464" s="7" t="n">
        <v>231.3</v>
      </c>
      <c r="C2464" s="8" t="n">
        <v>39882085</v>
      </c>
      <c r="D2464" s="7" t="n">
        <v>419.14</v>
      </c>
      <c r="E2464" s="8" t="n">
        <v>16653086</v>
      </c>
      <c r="F2464" s="7" t="n">
        <v>164.96</v>
      </c>
      <c r="G2464" s="8" t="n">
        <v>19016141</v>
      </c>
      <c r="H2464" s="7" t="n">
        <v>187.54</v>
      </c>
      <c r="I2464" s="8" t="n">
        <v>22614407</v>
      </c>
      <c r="J2464" s="7" t="n">
        <v>590.42</v>
      </c>
      <c r="K2464" s="8" t="n">
        <v>8251971</v>
      </c>
      <c r="L2464" s="7" t="n">
        <v>138.07</v>
      </c>
      <c r="M2464" s="8" t="n">
        <v>232347668</v>
      </c>
      <c r="N2464" s="7" t="n">
        <v>23.44</v>
      </c>
      <c r="O2464" s="8" t="n">
        <v>35403646</v>
      </c>
      <c r="P2464" s="7" t="n">
        <v>509.65</v>
      </c>
      <c r="Q2464" s="8" t="n">
        <v>3411497</v>
      </c>
      <c r="R2464" s="7" t="n">
        <v>291.64</v>
      </c>
      <c r="S2464" s="8" t="n">
        <v>3642540</v>
      </c>
      <c r="T2464" s="7" t="n">
        <v>54.27</v>
      </c>
      <c r="U2464" s="8" t="n">
        <v>11428687</v>
      </c>
    </row>
    <row r="2465">
      <c r="A2465" s="4" t="n">
        <v>45580</v>
      </c>
      <c r="B2465" s="5" t="n">
        <v>233.85</v>
      </c>
      <c r="C2465" s="6" t="n">
        <v>64751367</v>
      </c>
      <c r="D2465" s="5" t="n">
        <v>418.74</v>
      </c>
      <c r="E2465" s="6" t="n">
        <v>18900201</v>
      </c>
      <c r="F2465" s="5" t="n">
        <v>165.46</v>
      </c>
      <c r="G2465" s="6" t="n">
        <v>20247195</v>
      </c>
      <c r="H2465" s="5" t="n">
        <v>187.69</v>
      </c>
      <c r="I2465" s="6" t="n">
        <v>32178925</v>
      </c>
      <c r="J2465" s="5" t="n">
        <v>586.27</v>
      </c>
      <c r="K2465" s="6" t="n">
        <v>9564236</v>
      </c>
      <c r="L2465" s="5" t="n">
        <v>131.6</v>
      </c>
      <c r="M2465" s="6" t="n">
        <v>377831021</v>
      </c>
      <c r="N2465" s="5" t="n">
        <v>22.66</v>
      </c>
      <c r="O2465" s="6" t="n">
        <v>68900556</v>
      </c>
      <c r="P2465" s="5" t="n">
        <v>508.03</v>
      </c>
      <c r="Q2465" s="6" t="n">
        <v>3605675</v>
      </c>
      <c r="R2465" s="5" t="n">
        <v>288.35</v>
      </c>
      <c r="S2465" s="6" t="n">
        <v>3850782</v>
      </c>
      <c r="T2465" s="5" t="n">
        <v>54.08</v>
      </c>
      <c r="U2465" s="6" t="n">
        <v>20066281</v>
      </c>
    </row>
    <row r="2466">
      <c r="A2466" s="4" t="n">
        <v>45581</v>
      </c>
      <c r="B2466" s="7" t="n">
        <v>231.78</v>
      </c>
      <c r="C2466" s="8" t="n">
        <v>34082240</v>
      </c>
      <c r="D2466" s="7" t="n">
        <v>416.12</v>
      </c>
      <c r="E2466" s="8" t="n">
        <v>15508932</v>
      </c>
      <c r="F2466" s="7" t="n">
        <v>165.16</v>
      </c>
      <c r="G2466" s="8" t="n">
        <v>16406030</v>
      </c>
      <c r="H2466" s="7" t="n">
        <v>186.89</v>
      </c>
      <c r="I2466" s="8" t="n">
        <v>23456812</v>
      </c>
      <c r="J2466" s="7" t="n">
        <v>576.79</v>
      </c>
      <c r="K2466" s="8" t="n">
        <v>11268384</v>
      </c>
      <c r="L2466" s="7" t="n">
        <v>135.72</v>
      </c>
      <c r="M2466" s="8" t="n">
        <v>264879720</v>
      </c>
      <c r="N2466" s="7" t="n">
        <v>22.31</v>
      </c>
      <c r="O2466" s="8" t="n">
        <v>62151767</v>
      </c>
      <c r="P2466" s="7" t="n">
        <v>502.54</v>
      </c>
      <c r="Q2466" s="8" t="n">
        <v>1859116</v>
      </c>
      <c r="R2466" s="7" t="n">
        <v>290.86</v>
      </c>
      <c r="S2466" s="8" t="n">
        <v>3496969</v>
      </c>
      <c r="T2466" s="7" t="n">
        <v>56.38</v>
      </c>
      <c r="U2466" s="8" t="n">
        <v>32382277</v>
      </c>
    </row>
    <row r="2467">
      <c r="A2467" s="4" t="n">
        <v>45582</v>
      </c>
      <c r="B2467" s="5" t="n">
        <v>232.15</v>
      </c>
      <c r="C2467" s="6" t="n">
        <v>32993810</v>
      </c>
      <c r="D2467" s="5" t="n">
        <v>416.72</v>
      </c>
      <c r="E2467" s="6" t="n">
        <v>14820004</v>
      </c>
      <c r="F2467" s="5" t="n">
        <v>162.93</v>
      </c>
      <c r="G2467" s="6" t="n">
        <v>21453395</v>
      </c>
      <c r="H2467" s="5" t="n">
        <v>187.53</v>
      </c>
      <c r="I2467" s="6" t="n">
        <v>25039414</v>
      </c>
      <c r="J2467" s="5" t="n">
        <v>576.9299999999999</v>
      </c>
      <c r="K2467" s="6" t="n">
        <v>8701158</v>
      </c>
      <c r="L2467" s="5" t="n">
        <v>136.93</v>
      </c>
      <c r="M2467" s="6" t="n">
        <v>306435921</v>
      </c>
      <c r="N2467" s="5" t="n">
        <v>22.44</v>
      </c>
      <c r="O2467" s="6" t="n">
        <v>43807577</v>
      </c>
      <c r="P2467" s="5" t="n">
        <v>496.83</v>
      </c>
      <c r="Q2467" s="6" t="n">
        <v>2769241</v>
      </c>
      <c r="R2467" s="5" t="n">
        <v>291.11</v>
      </c>
      <c r="S2467" s="6" t="n">
        <v>2830025</v>
      </c>
      <c r="T2467" s="5" t="n">
        <v>56.4</v>
      </c>
      <c r="U2467" s="6" t="n">
        <v>18383351</v>
      </c>
    </row>
    <row r="2468">
      <c r="A2468" s="4" t="n">
        <v>45583</v>
      </c>
      <c r="B2468" s="7" t="n">
        <v>235</v>
      </c>
      <c r="C2468" s="8" t="n">
        <v>46431472</v>
      </c>
      <c r="D2468" s="7" t="n">
        <v>418.16</v>
      </c>
      <c r="E2468" s="8" t="n">
        <v>17145317</v>
      </c>
      <c r="F2468" s="7" t="n">
        <v>163.42</v>
      </c>
      <c r="G2468" s="8" t="n">
        <v>19757661</v>
      </c>
      <c r="H2468" s="7" t="n">
        <v>188.99</v>
      </c>
      <c r="I2468" s="8" t="n">
        <v>37417670</v>
      </c>
      <c r="J2468" s="7" t="n">
        <v>576.47</v>
      </c>
      <c r="K2468" s="8" t="n">
        <v>7694274</v>
      </c>
      <c r="L2468" s="7" t="n">
        <v>138</v>
      </c>
      <c r="M2468" s="8" t="n">
        <v>176090184</v>
      </c>
      <c r="N2468" s="7" t="n">
        <v>22.77</v>
      </c>
      <c r="O2468" s="8" t="n">
        <v>39971695</v>
      </c>
      <c r="P2468" s="7" t="n">
        <v>494.9</v>
      </c>
      <c r="Q2468" s="8" t="n">
        <v>2011121</v>
      </c>
      <c r="R2468" s="7" t="n">
        <v>292.94</v>
      </c>
      <c r="S2468" s="8" t="n">
        <v>3087902</v>
      </c>
      <c r="T2468" s="7" t="n">
        <v>56.76</v>
      </c>
      <c r="U2468" s="8" t="n">
        <v>17679841</v>
      </c>
    </row>
    <row r="2469">
      <c r="A2469" s="4" t="n">
        <v>45586</v>
      </c>
      <c r="B2469" s="5" t="n">
        <v>236.48</v>
      </c>
      <c r="C2469" s="6" t="n">
        <v>36254470</v>
      </c>
      <c r="D2469" s="5" t="n">
        <v>418.78</v>
      </c>
      <c r="E2469" s="6" t="n">
        <v>14206115</v>
      </c>
      <c r="F2469" s="5" t="n">
        <v>164.07</v>
      </c>
      <c r="G2469" s="6" t="n">
        <v>20946455</v>
      </c>
      <c r="H2469" s="5" t="n">
        <v>189.07</v>
      </c>
      <c r="I2469" s="6" t="n">
        <v>24639393</v>
      </c>
      <c r="J2469" s="5" t="n">
        <v>575.16</v>
      </c>
      <c r="K2469" s="6" t="n">
        <v>8171879</v>
      </c>
      <c r="L2469" s="5" t="n">
        <v>143.71</v>
      </c>
      <c r="M2469" s="6" t="n">
        <v>264554514</v>
      </c>
      <c r="N2469" s="5" t="n">
        <v>22.84</v>
      </c>
      <c r="O2469" s="6" t="n">
        <v>39726985</v>
      </c>
      <c r="P2469" s="5" t="n">
        <v>497.71</v>
      </c>
      <c r="Q2469" s="6" t="n">
        <v>1679657</v>
      </c>
      <c r="R2469" s="5" t="n">
        <v>291.29</v>
      </c>
      <c r="S2469" s="6" t="n">
        <v>2712571</v>
      </c>
      <c r="T2469" s="5" t="n">
        <v>56.59</v>
      </c>
      <c r="U2469" s="6" t="n">
        <v>14083608</v>
      </c>
    </row>
    <row r="2470">
      <c r="A2470" s="4" t="n">
        <v>45587</v>
      </c>
      <c r="B2470" s="7" t="n">
        <v>235.86</v>
      </c>
      <c r="C2470" s="8" t="n">
        <v>38846578</v>
      </c>
      <c r="D2470" s="7" t="n">
        <v>427.51</v>
      </c>
      <c r="E2470" s="8" t="n">
        <v>25482197</v>
      </c>
      <c r="F2470" s="7" t="n">
        <v>165.14</v>
      </c>
      <c r="G2470" s="8" t="n">
        <v>16568121</v>
      </c>
      <c r="H2470" s="7" t="n">
        <v>189.7</v>
      </c>
      <c r="I2470" s="8" t="n">
        <v>29650593</v>
      </c>
      <c r="J2470" s="7" t="n">
        <v>582.01</v>
      </c>
      <c r="K2470" s="8" t="n">
        <v>8544463</v>
      </c>
      <c r="L2470" s="7" t="n">
        <v>143.59</v>
      </c>
      <c r="M2470" s="8" t="n">
        <v>226311589</v>
      </c>
      <c r="N2470" s="7" t="n">
        <v>22.4</v>
      </c>
      <c r="O2470" s="8" t="n">
        <v>50160378</v>
      </c>
      <c r="P2470" s="7" t="n">
        <v>493.11</v>
      </c>
      <c r="Q2470" s="8" t="n">
        <v>2388721</v>
      </c>
      <c r="R2470" s="7" t="n">
        <v>288.33</v>
      </c>
      <c r="S2470" s="8" t="n">
        <v>3100125</v>
      </c>
      <c r="T2470" s="7" t="n">
        <v>56.6</v>
      </c>
      <c r="U2470" s="8" t="n">
        <v>14956301</v>
      </c>
    </row>
    <row r="2471">
      <c r="A2471" s="4" t="n">
        <v>45588</v>
      </c>
      <c r="B2471" s="5" t="n">
        <v>230.76</v>
      </c>
      <c r="C2471" s="6" t="n">
        <v>52286979</v>
      </c>
      <c r="D2471" s="5" t="n">
        <v>424.6</v>
      </c>
      <c r="E2471" s="6" t="n">
        <v>19654379</v>
      </c>
      <c r="F2471" s="5" t="n">
        <v>162.78</v>
      </c>
      <c r="G2471" s="6" t="n">
        <v>18280518</v>
      </c>
      <c r="H2471" s="5" t="n">
        <v>184.71</v>
      </c>
      <c r="I2471" s="6" t="n">
        <v>31937089</v>
      </c>
      <c r="J2471" s="5" t="n">
        <v>563.6900000000001</v>
      </c>
      <c r="K2471" s="6" t="n">
        <v>14248419</v>
      </c>
      <c r="L2471" s="5" t="n">
        <v>139.56</v>
      </c>
      <c r="M2471" s="6" t="n">
        <v>285930038</v>
      </c>
      <c r="N2471" s="5" t="n">
        <v>21.98</v>
      </c>
      <c r="O2471" s="6" t="n">
        <v>45799051</v>
      </c>
      <c r="P2471" s="5" t="n">
        <v>485.03</v>
      </c>
      <c r="Q2471" s="6" t="n">
        <v>2021316</v>
      </c>
      <c r="R2471" s="5" t="n">
        <v>284.43</v>
      </c>
      <c r="S2471" s="6" t="n">
        <v>3227071</v>
      </c>
      <c r="T2471" s="5" t="n">
        <v>56.28</v>
      </c>
      <c r="U2471" s="6" t="n">
        <v>18722973</v>
      </c>
    </row>
    <row r="2472">
      <c r="A2472" s="4" t="n">
        <v>45589</v>
      </c>
      <c r="B2472" s="7" t="n">
        <v>230.57</v>
      </c>
      <c r="C2472" s="8" t="n">
        <v>31109503</v>
      </c>
      <c r="D2472" s="7" t="n">
        <v>424.73</v>
      </c>
      <c r="E2472" s="8" t="n">
        <v>13581631</v>
      </c>
      <c r="F2472" s="7" t="n">
        <v>162.72</v>
      </c>
      <c r="G2472" s="8" t="n">
        <v>22412527</v>
      </c>
      <c r="H2472" s="7" t="n">
        <v>186.38</v>
      </c>
      <c r="I2472" s="8" t="n">
        <v>21647395</v>
      </c>
      <c r="J2472" s="7" t="n">
        <v>567.78</v>
      </c>
      <c r="K2472" s="8" t="n">
        <v>7184651</v>
      </c>
      <c r="L2472" s="7" t="n">
        <v>140.41</v>
      </c>
      <c r="M2472" s="8" t="n">
        <v>172354888</v>
      </c>
      <c r="N2472" s="7" t="n">
        <v>22.34</v>
      </c>
      <c r="O2472" s="8" t="n">
        <v>40554417</v>
      </c>
      <c r="P2472" s="7" t="n">
        <v>482.87</v>
      </c>
      <c r="Q2472" s="8" t="n">
        <v>2100308</v>
      </c>
      <c r="R2472" s="7" t="n">
        <v>286.76</v>
      </c>
      <c r="S2472" s="8" t="n">
        <v>3210656</v>
      </c>
      <c r="T2472" s="7" t="n">
        <v>55.96</v>
      </c>
      <c r="U2472" s="8" t="n">
        <v>14699588</v>
      </c>
    </row>
    <row r="2473">
      <c r="A2473" s="4" t="n">
        <v>45590</v>
      </c>
      <c r="B2473" s="5" t="n">
        <v>231.41</v>
      </c>
      <c r="C2473" s="6" t="n">
        <v>38802304</v>
      </c>
      <c r="D2473" s="5" t="n">
        <v>428.15</v>
      </c>
      <c r="E2473" s="6" t="n">
        <v>16899064</v>
      </c>
      <c r="F2473" s="5" t="n">
        <v>165.27</v>
      </c>
      <c r="G2473" s="6" t="n">
        <v>19828884</v>
      </c>
      <c r="H2473" s="5" t="n">
        <v>187.83</v>
      </c>
      <c r="I2473" s="6" t="n">
        <v>29362060</v>
      </c>
      <c r="J2473" s="5" t="n">
        <v>573.25</v>
      </c>
      <c r="K2473" s="6" t="n">
        <v>11337874</v>
      </c>
      <c r="L2473" s="5" t="n">
        <v>141.54</v>
      </c>
      <c r="M2473" s="6" t="n">
        <v>205122109</v>
      </c>
      <c r="N2473" s="5" t="n">
        <v>22.68</v>
      </c>
      <c r="O2473" s="6" t="n">
        <v>67502984</v>
      </c>
      <c r="P2473" s="5" t="n">
        <v>483.72</v>
      </c>
      <c r="Q2473" s="6" t="n">
        <v>2426769</v>
      </c>
      <c r="R2473" s="5" t="n">
        <v>290.46</v>
      </c>
      <c r="S2473" s="6" t="n">
        <v>3351560</v>
      </c>
      <c r="T2473" s="5" t="n">
        <v>55.74</v>
      </c>
      <c r="U2473" s="6" t="n">
        <v>14680466</v>
      </c>
    </row>
    <row r="2474">
      <c r="A2474" s="4" t="n">
        <v>45593</v>
      </c>
      <c r="B2474" s="7" t="n">
        <v>233.4</v>
      </c>
      <c r="C2474" s="8" t="n">
        <v>36087134</v>
      </c>
      <c r="D2474" s="7" t="n">
        <v>426.59</v>
      </c>
      <c r="E2474" s="8" t="n">
        <v>14882444</v>
      </c>
      <c r="F2474" s="7" t="n">
        <v>166.72</v>
      </c>
      <c r="G2474" s="8" t="n">
        <v>32138641</v>
      </c>
      <c r="H2474" s="7" t="n">
        <v>188.39</v>
      </c>
      <c r="I2474" s="8" t="n">
        <v>27930836</v>
      </c>
      <c r="J2474" s="7" t="n">
        <v>578.16</v>
      </c>
      <c r="K2474" s="8" t="n">
        <v>10925131</v>
      </c>
      <c r="L2474" s="7" t="n">
        <v>140.52</v>
      </c>
      <c r="M2474" s="8" t="n">
        <v>173586745</v>
      </c>
      <c r="N2474" s="7" t="n">
        <v>22.92</v>
      </c>
      <c r="O2474" s="8" t="n">
        <v>41914966</v>
      </c>
      <c r="P2474" s="7" t="n">
        <v>481.04</v>
      </c>
      <c r="Q2474" s="8" t="n">
        <v>2302255</v>
      </c>
      <c r="R2474" s="7" t="n">
        <v>293.77</v>
      </c>
      <c r="S2474" s="8" t="n">
        <v>3867816</v>
      </c>
      <c r="T2474" s="7" t="n">
        <v>55.28</v>
      </c>
      <c r="U2474" s="8" t="n">
        <v>12912311</v>
      </c>
    </row>
    <row r="2475">
      <c r="A2475" s="4" t="n">
        <v>45594</v>
      </c>
      <c r="B2475" s="5" t="n">
        <v>233.67</v>
      </c>
      <c r="C2475" s="6" t="n">
        <v>35417247</v>
      </c>
      <c r="D2475" s="5" t="n">
        <v>431.95</v>
      </c>
      <c r="E2475" s="6" t="n">
        <v>17644080</v>
      </c>
      <c r="F2475" s="5" t="n">
        <v>169.68</v>
      </c>
      <c r="G2475" s="6" t="n">
        <v>42169025</v>
      </c>
      <c r="H2475" s="5" t="n">
        <v>190.83</v>
      </c>
      <c r="I2475" s="6" t="n">
        <v>35690158</v>
      </c>
      <c r="J2475" s="5" t="n">
        <v>593.28</v>
      </c>
      <c r="K2475" s="6" t="n">
        <v>13019092</v>
      </c>
      <c r="L2475" s="5" t="n">
        <v>141.25</v>
      </c>
      <c r="M2475" s="6" t="n">
        <v>157593634</v>
      </c>
      <c r="N2475" s="5" t="n">
        <v>22.9</v>
      </c>
      <c r="O2475" s="6" t="n">
        <v>83422242</v>
      </c>
      <c r="P2475" s="5" t="n">
        <v>485.39</v>
      </c>
      <c r="Q2475" s="6" t="n">
        <v>2089505</v>
      </c>
      <c r="R2475" s="5" t="n">
        <v>298.89</v>
      </c>
      <c r="S2475" s="6" t="n">
        <v>4280743</v>
      </c>
      <c r="T2475" s="5" t="n">
        <v>55.68</v>
      </c>
      <c r="U2475" s="6" t="n">
        <v>18810078</v>
      </c>
    </row>
    <row r="2476">
      <c r="A2476" s="4" t="n">
        <v>45595</v>
      </c>
      <c r="B2476" s="7" t="n">
        <v>230.1</v>
      </c>
      <c r="C2476" s="8" t="n">
        <v>47070907</v>
      </c>
      <c r="D2476" s="7" t="n">
        <v>432.53</v>
      </c>
      <c r="E2476" s="8" t="n">
        <v>29749149</v>
      </c>
      <c r="F2476" s="7" t="n">
        <v>174.46</v>
      </c>
      <c r="G2476" s="8" t="n">
        <v>68890787</v>
      </c>
      <c r="H2476" s="7" t="n">
        <v>192.73</v>
      </c>
      <c r="I2476" s="8" t="n">
        <v>37707550</v>
      </c>
      <c r="J2476" s="7" t="n">
        <v>591.8</v>
      </c>
      <c r="K2476" s="8" t="n">
        <v>26864925</v>
      </c>
      <c r="L2476" s="7" t="n">
        <v>139.335</v>
      </c>
      <c r="M2476" s="8" t="n">
        <v>179418082</v>
      </c>
      <c r="N2476" s="7" t="n">
        <v>22.3</v>
      </c>
      <c r="O2476" s="8" t="n">
        <v>50941231</v>
      </c>
      <c r="P2476" s="7" t="n">
        <v>486.68</v>
      </c>
      <c r="Q2476" s="8" t="n">
        <v>2728573</v>
      </c>
      <c r="R2476" s="7" t="n">
        <v>296.4</v>
      </c>
      <c r="S2476" s="8" t="n">
        <v>2826545</v>
      </c>
      <c r="T2476" s="7" t="n">
        <v>55.59</v>
      </c>
      <c r="U2476" s="8" t="n">
        <v>13284261</v>
      </c>
    </row>
    <row r="2477">
      <c r="A2477" s="4" t="n">
        <v>45596</v>
      </c>
      <c r="B2477" s="5" t="n">
        <v>225.91</v>
      </c>
      <c r="C2477" s="6" t="n">
        <v>64370086</v>
      </c>
      <c r="D2477" s="5" t="n">
        <v>406.35</v>
      </c>
      <c r="E2477" s="6" t="n">
        <v>53970981</v>
      </c>
      <c r="F2477" s="5" t="n">
        <v>171.11</v>
      </c>
      <c r="G2477" s="6" t="n">
        <v>44768981</v>
      </c>
      <c r="H2477" s="5" t="n">
        <v>186.4</v>
      </c>
      <c r="I2477" s="6" t="n">
        <v>75146759</v>
      </c>
      <c r="J2477" s="5" t="n">
        <v>567.58</v>
      </c>
      <c r="K2477" s="6" t="n">
        <v>26838395</v>
      </c>
      <c r="L2477" s="5" t="n">
        <v>132.76</v>
      </c>
      <c r="M2477" s="6" t="n">
        <v>270039641</v>
      </c>
      <c r="N2477" s="5" t="n">
        <v>21.52</v>
      </c>
      <c r="O2477" s="6" t="n">
        <v>112485547</v>
      </c>
      <c r="P2477" s="5" t="n">
        <v>478.08</v>
      </c>
      <c r="Q2477" s="6" t="n">
        <v>2978688</v>
      </c>
      <c r="R2477" s="5" t="n">
        <v>291.37</v>
      </c>
      <c r="S2477" s="6" t="n">
        <v>4301838</v>
      </c>
      <c r="T2477" s="5" t="n">
        <v>54.77</v>
      </c>
      <c r="U2477" s="6" t="n">
        <v>22023370</v>
      </c>
    </row>
    <row r="2478">
      <c r="A2478" s="4" t="n">
        <v>45597</v>
      </c>
      <c r="B2478" s="7" t="n">
        <v>222.91</v>
      </c>
      <c r="C2478" s="8" t="n">
        <v>65276741</v>
      </c>
      <c r="D2478" s="7" t="n">
        <v>410.37</v>
      </c>
      <c r="E2478" s="8" t="n">
        <v>24230442</v>
      </c>
      <c r="F2478" s="7" t="n">
        <v>171.29</v>
      </c>
      <c r="G2478" s="8" t="n">
        <v>31796477</v>
      </c>
      <c r="H2478" s="7" t="n">
        <v>197.93</v>
      </c>
      <c r="I2478" s="8" t="n">
        <v>99687847</v>
      </c>
      <c r="J2478" s="7" t="n">
        <v>567.16</v>
      </c>
      <c r="K2478" s="8" t="n">
        <v>15303235</v>
      </c>
      <c r="L2478" s="7" t="n">
        <v>135.4</v>
      </c>
      <c r="M2478" s="8" t="n">
        <v>207127838</v>
      </c>
      <c r="N2478" s="7" t="n">
        <v>23.2</v>
      </c>
      <c r="O2478" s="8" t="n">
        <v>173471115</v>
      </c>
      <c r="P2478" s="7" t="n">
        <v>482.8</v>
      </c>
      <c r="Q2478" s="8" t="n">
        <v>2852008</v>
      </c>
      <c r="R2478" s="7" t="n">
        <v>294.72</v>
      </c>
      <c r="S2478" s="8" t="n">
        <v>3527502</v>
      </c>
      <c r="T2478" s="7" t="n">
        <v>55.5</v>
      </c>
      <c r="U2478" s="8" t="n">
        <v>19235612</v>
      </c>
    </row>
    <row r="2479">
      <c r="A2479" s="4" t="n">
        <v>45600</v>
      </c>
      <c r="B2479" s="5" t="n">
        <v>222.01</v>
      </c>
      <c r="C2479" s="6" t="n">
        <v>44944468</v>
      </c>
      <c r="D2479" s="5" t="n">
        <v>408.46</v>
      </c>
      <c r="E2479" s="6" t="n">
        <v>19672286</v>
      </c>
      <c r="F2479" s="5" t="n">
        <v>169.24</v>
      </c>
      <c r="G2479" s="6" t="n">
        <v>21492744</v>
      </c>
      <c r="H2479" s="5" t="n">
        <v>195.78</v>
      </c>
      <c r="I2479" s="6" t="n">
        <v>38492062</v>
      </c>
      <c r="J2479" s="5" t="n">
        <v>560.6799999999999</v>
      </c>
      <c r="K2479" s="6" t="n">
        <v>12064601</v>
      </c>
      <c r="L2479" s="5" t="n">
        <v>136.05</v>
      </c>
      <c r="M2479" s="6" t="n">
        <v>187528173</v>
      </c>
      <c r="N2479" s="5" t="n">
        <v>22.52</v>
      </c>
      <c r="O2479" s="6" t="n">
        <v>84616300</v>
      </c>
      <c r="P2479" s="5" t="n">
        <v>481.35</v>
      </c>
      <c r="Q2479" s="6" t="n">
        <v>1955249</v>
      </c>
      <c r="R2479" s="5" t="n">
        <v>298.01</v>
      </c>
      <c r="S2479" s="6" t="n">
        <v>5108329</v>
      </c>
      <c r="T2479" s="5" t="n">
        <v>55.83</v>
      </c>
      <c r="U2479" s="6" t="n">
        <v>13269890</v>
      </c>
    </row>
    <row r="2480">
      <c r="A2480" s="4" t="n">
        <v>45601</v>
      </c>
      <c r="B2480" s="7" t="n">
        <v>223.45</v>
      </c>
      <c r="C2480" s="8" t="n">
        <v>28111338</v>
      </c>
      <c r="D2480" s="7" t="n">
        <v>411.46</v>
      </c>
      <c r="E2480" s="8" t="n">
        <v>17626011</v>
      </c>
      <c r="F2480" s="7" t="n">
        <v>169.74</v>
      </c>
      <c r="G2480" s="8" t="n">
        <v>18242050</v>
      </c>
      <c r="H2480" s="7" t="n">
        <v>199.5</v>
      </c>
      <c r="I2480" s="8" t="n">
        <v>30564784</v>
      </c>
      <c r="J2480" s="7" t="n">
        <v>572.4299999999999</v>
      </c>
      <c r="K2480" s="8" t="n">
        <v>9775379</v>
      </c>
      <c r="L2480" s="7" t="n">
        <v>139.91</v>
      </c>
      <c r="M2480" s="8" t="n">
        <v>160537373</v>
      </c>
      <c r="N2480" s="7" t="n">
        <v>23.32</v>
      </c>
      <c r="O2480" s="8" t="n">
        <v>59153326</v>
      </c>
      <c r="P2480" s="7" t="n">
        <v>486.42</v>
      </c>
      <c r="Q2480" s="8" t="n">
        <v>1588149</v>
      </c>
      <c r="R2480" s="7" t="n">
        <v>297.49</v>
      </c>
      <c r="S2480" s="8" t="n">
        <v>4456064</v>
      </c>
      <c r="T2480" s="7" t="n">
        <v>56.16</v>
      </c>
      <c r="U2480" s="8" t="n">
        <v>10183605</v>
      </c>
    </row>
    <row r="2481">
      <c r="A2481" s="4" t="n">
        <v>45602</v>
      </c>
      <c r="B2481" s="5" t="n">
        <v>222.72</v>
      </c>
      <c r="C2481" s="6" t="n">
        <v>54561121</v>
      </c>
      <c r="D2481" s="5" t="n">
        <v>420.18</v>
      </c>
      <c r="E2481" s="6" t="n">
        <v>26681842</v>
      </c>
      <c r="F2481" s="5" t="n">
        <v>176.51</v>
      </c>
      <c r="G2481" s="6" t="n">
        <v>33695538</v>
      </c>
      <c r="H2481" s="5" t="n">
        <v>207.09</v>
      </c>
      <c r="I2481" s="6" t="n">
        <v>72292167</v>
      </c>
      <c r="J2481" s="5" t="n">
        <v>572.05</v>
      </c>
      <c r="K2481" s="6" t="n">
        <v>18305429</v>
      </c>
      <c r="L2481" s="5" t="n">
        <v>145.61</v>
      </c>
      <c r="M2481" s="6" t="n">
        <v>242043945</v>
      </c>
      <c r="N2481" s="5" t="n">
        <v>25.05</v>
      </c>
      <c r="O2481" s="6" t="n">
        <v>116760537</v>
      </c>
      <c r="P2481" s="5" t="n">
        <v>504.83</v>
      </c>
      <c r="Q2481" s="6" t="n">
        <v>2969855</v>
      </c>
      <c r="R2481" s="5" t="n">
        <v>306.9</v>
      </c>
      <c r="S2481" s="6" t="n">
        <v>5874885</v>
      </c>
      <c r="T2481" s="5" t="n">
        <v>57.87</v>
      </c>
      <c r="U2481" s="6" t="n">
        <v>20506037</v>
      </c>
    </row>
    <row r="2482">
      <c r="A2482" s="4" t="n">
        <v>45603</v>
      </c>
      <c r="B2482" s="7" t="n">
        <v>227.48</v>
      </c>
      <c r="C2482" s="8" t="n">
        <v>42137691</v>
      </c>
      <c r="D2482" s="7" t="n">
        <v>425.43</v>
      </c>
      <c r="E2482" s="8" t="n">
        <v>19901782</v>
      </c>
      <c r="F2482" s="7" t="n">
        <v>180.75</v>
      </c>
      <c r="G2482" s="8" t="n">
        <v>25352939</v>
      </c>
      <c r="H2482" s="7" t="n">
        <v>210.05</v>
      </c>
      <c r="I2482" s="8" t="n">
        <v>52878383</v>
      </c>
      <c r="J2482" s="7" t="n">
        <v>591.7</v>
      </c>
      <c r="K2482" s="8" t="n">
        <v>14653708</v>
      </c>
      <c r="L2482" s="7" t="n">
        <v>148.88</v>
      </c>
      <c r="M2482" s="8" t="n">
        <v>207323303</v>
      </c>
      <c r="N2482" s="7" t="n">
        <v>26.23</v>
      </c>
      <c r="O2482" s="8" t="n">
        <v>101489302</v>
      </c>
      <c r="P2482" s="7" t="n">
        <v>500.92</v>
      </c>
      <c r="Q2482" s="8" t="n">
        <v>2640295</v>
      </c>
      <c r="R2482" s="7" t="n">
        <v>310.78</v>
      </c>
      <c r="S2482" s="8" t="n">
        <v>5722636</v>
      </c>
      <c r="T2482" s="7" t="n">
        <v>58.08</v>
      </c>
      <c r="U2482" s="8" t="n">
        <v>17880234</v>
      </c>
    </row>
    <row r="2483">
      <c r="A2483" s="4" t="n">
        <v>45604</v>
      </c>
      <c r="B2483" s="5" t="n">
        <v>226.96</v>
      </c>
      <c r="C2483" s="6" t="n">
        <v>38328824</v>
      </c>
      <c r="D2483" s="5" t="n">
        <v>422.54</v>
      </c>
      <c r="E2483" s="6" t="n">
        <v>16891414</v>
      </c>
      <c r="F2483" s="5" t="n">
        <v>178.35</v>
      </c>
      <c r="G2483" s="6" t="n">
        <v>22006182</v>
      </c>
      <c r="H2483" s="5" t="n">
        <v>208.18</v>
      </c>
      <c r="I2483" s="6" t="n">
        <v>36075846</v>
      </c>
      <c r="J2483" s="5" t="n">
        <v>589.34</v>
      </c>
      <c r="K2483" s="6" t="n">
        <v>9415699</v>
      </c>
      <c r="L2483" s="5" t="n">
        <v>147.63</v>
      </c>
      <c r="M2483" s="6" t="n">
        <v>175665830</v>
      </c>
      <c r="N2483" s="5" t="n">
        <v>26.2</v>
      </c>
      <c r="O2483" s="6" t="n">
        <v>76427983</v>
      </c>
      <c r="P2483" s="5" t="n">
        <v>494.68</v>
      </c>
      <c r="Q2483" s="6" t="n">
        <v>2856859</v>
      </c>
      <c r="R2483" s="5" t="n">
        <v>321.95</v>
      </c>
      <c r="S2483" s="6" t="n">
        <v>8484970</v>
      </c>
      <c r="T2483" s="5" t="n">
        <v>58.06</v>
      </c>
      <c r="U2483" s="6" t="n">
        <v>17517686</v>
      </c>
    </row>
    <row r="2484">
      <c r="A2484" s="4" t="n">
        <v>45607</v>
      </c>
      <c r="B2484" s="7" t="n">
        <v>224.23</v>
      </c>
      <c r="C2484" s="8" t="n">
        <v>42005602</v>
      </c>
      <c r="D2484" s="7" t="n">
        <v>418.01</v>
      </c>
      <c r="E2484" s="8" t="n">
        <v>24503321</v>
      </c>
      <c r="F2484" s="7" t="n">
        <v>180.35</v>
      </c>
      <c r="G2484" s="8" t="n">
        <v>17450354</v>
      </c>
      <c r="H2484" s="7" t="n">
        <v>206.84</v>
      </c>
      <c r="I2484" s="8" t="n">
        <v>35456012</v>
      </c>
      <c r="J2484" s="7" t="n">
        <v>583.17</v>
      </c>
      <c r="K2484" s="8" t="n">
        <v>10209051</v>
      </c>
      <c r="L2484" s="7" t="n">
        <v>145.26</v>
      </c>
      <c r="M2484" s="8" t="n">
        <v>182325620</v>
      </c>
      <c r="N2484" s="7" t="n">
        <v>25.05</v>
      </c>
      <c r="O2484" s="8" t="n">
        <v>80185321</v>
      </c>
      <c r="P2484" s="7" t="n">
        <v>504.48</v>
      </c>
      <c r="Q2484" s="8" t="n">
        <v>3536599</v>
      </c>
      <c r="R2484" s="7" t="n">
        <v>341.73</v>
      </c>
      <c r="S2484" s="8" t="n">
        <v>13954199</v>
      </c>
      <c r="T2484" s="7" t="n">
        <v>58.63</v>
      </c>
      <c r="U2484" s="8" t="n">
        <v>17826977</v>
      </c>
    </row>
    <row r="2485">
      <c r="A2485" s="4" t="n">
        <v>45608</v>
      </c>
      <c r="B2485" s="5" t="n">
        <v>224.23</v>
      </c>
      <c r="C2485" s="6" t="n">
        <v>40398299</v>
      </c>
      <c r="D2485" s="5" t="n">
        <v>423.03</v>
      </c>
      <c r="E2485" s="6" t="n">
        <v>19401204</v>
      </c>
      <c r="F2485" s="5" t="n">
        <v>181.62</v>
      </c>
      <c r="G2485" s="6" t="n">
        <v>25134905</v>
      </c>
      <c r="H2485" s="5" t="n">
        <v>208.91</v>
      </c>
      <c r="I2485" s="6" t="n">
        <v>38942918</v>
      </c>
      <c r="J2485" s="5" t="n">
        <v>584.8200000000001</v>
      </c>
      <c r="K2485" s="6" t="n">
        <v>16287724</v>
      </c>
      <c r="L2485" s="5" t="n">
        <v>148.29</v>
      </c>
      <c r="M2485" s="6" t="n">
        <v>198634738</v>
      </c>
      <c r="N2485" s="5" t="n">
        <v>24.16</v>
      </c>
      <c r="O2485" s="6" t="n">
        <v>62539733</v>
      </c>
      <c r="P2485" s="5" t="n">
        <v>526.42</v>
      </c>
      <c r="Q2485" s="6" t="n">
        <v>4125288</v>
      </c>
      <c r="R2485" s="5" t="n">
        <v>341.15</v>
      </c>
      <c r="S2485" s="6" t="n">
        <v>7659675</v>
      </c>
      <c r="T2485" s="5" t="n">
        <v>58.71</v>
      </c>
      <c r="U2485" s="6" t="n">
        <v>16609357</v>
      </c>
    </row>
    <row r="2486">
      <c r="A2486" s="4" t="n">
        <v>45609</v>
      </c>
      <c r="B2486" s="7" t="n">
        <v>225.12</v>
      </c>
      <c r="C2486" s="8" t="n">
        <v>48566217</v>
      </c>
      <c r="D2486" s="7" t="n">
        <v>425.2</v>
      </c>
      <c r="E2486" s="8" t="n">
        <v>21502185</v>
      </c>
      <c r="F2486" s="7" t="n">
        <v>178.88</v>
      </c>
      <c r="G2486" s="8" t="n">
        <v>23184003</v>
      </c>
      <c r="H2486" s="7" t="n">
        <v>214.1</v>
      </c>
      <c r="I2486" s="8" t="n">
        <v>46212943</v>
      </c>
      <c r="J2486" s="7" t="n">
        <v>580</v>
      </c>
      <c r="K2486" s="8" t="n">
        <v>10757583</v>
      </c>
      <c r="L2486" s="7" t="n">
        <v>146.27</v>
      </c>
      <c r="M2486" s="8" t="n">
        <v>191903267</v>
      </c>
      <c r="N2486" s="7" t="n">
        <v>24.92</v>
      </c>
      <c r="O2486" s="8" t="n">
        <v>58201972</v>
      </c>
      <c r="P2486" s="7" t="n">
        <v>532.5</v>
      </c>
      <c r="Q2486" s="8" t="n">
        <v>3470174</v>
      </c>
      <c r="R2486" s="7" t="n">
        <v>341.72</v>
      </c>
      <c r="S2486" s="8" t="n">
        <v>6902936</v>
      </c>
      <c r="T2486" s="7" t="n">
        <v>59.18</v>
      </c>
      <c r="U2486" s="8" t="n">
        <v>36350607</v>
      </c>
    </row>
    <row r="2487">
      <c r="A2487" s="4" t="n">
        <v>45610</v>
      </c>
      <c r="B2487" s="5" t="n">
        <v>228.22</v>
      </c>
      <c r="C2487" s="6" t="n">
        <v>44923941</v>
      </c>
      <c r="D2487" s="5" t="n">
        <v>426.89</v>
      </c>
      <c r="E2487" s="6" t="n">
        <v>30246881</v>
      </c>
      <c r="F2487" s="5" t="n">
        <v>175.58</v>
      </c>
      <c r="G2487" s="6" t="n">
        <v>31007457</v>
      </c>
      <c r="H2487" s="5" t="n">
        <v>211.48</v>
      </c>
      <c r="I2487" s="6" t="n">
        <v>42620309</v>
      </c>
      <c r="J2487" s="5" t="n">
        <v>577.16</v>
      </c>
      <c r="K2487" s="6" t="n">
        <v>11053743</v>
      </c>
      <c r="L2487" s="5" t="n">
        <v>146.76</v>
      </c>
      <c r="M2487" s="6" t="n">
        <v>194463301</v>
      </c>
      <c r="N2487" s="5" t="n">
        <v>25.03</v>
      </c>
      <c r="O2487" s="6" t="n">
        <v>49252121</v>
      </c>
      <c r="P2487" s="5" t="n">
        <v>529.87</v>
      </c>
      <c r="Q2487" s="6" t="n">
        <v>3098800</v>
      </c>
      <c r="R2487" s="5" t="n">
        <v>331.65</v>
      </c>
      <c r="S2487" s="6" t="n">
        <v>7630619</v>
      </c>
      <c r="T2487" s="5" t="n">
        <v>57.92</v>
      </c>
      <c r="U2487" s="6" t="n">
        <v>33747654</v>
      </c>
    </row>
    <row r="2488">
      <c r="A2488" s="4" t="n">
        <v>45611</v>
      </c>
      <c r="B2488" s="7" t="n">
        <v>225</v>
      </c>
      <c r="C2488" s="8" t="n">
        <v>47923696</v>
      </c>
      <c r="D2488" s="7" t="n">
        <v>415</v>
      </c>
      <c r="E2488" s="8" t="n">
        <v>28247644</v>
      </c>
      <c r="F2488" s="7" t="n">
        <v>172.49</v>
      </c>
      <c r="G2488" s="8" t="n">
        <v>32504649</v>
      </c>
      <c r="H2488" s="7" t="n">
        <v>202.61</v>
      </c>
      <c r="I2488" s="8" t="n">
        <v>86591144</v>
      </c>
      <c r="J2488" s="7" t="n">
        <v>554.08</v>
      </c>
      <c r="K2488" s="8" t="n">
        <v>17712864</v>
      </c>
      <c r="L2488" s="7" t="n">
        <v>141.98</v>
      </c>
      <c r="M2488" s="8" t="n">
        <v>250132869</v>
      </c>
      <c r="N2488" s="7" t="n">
        <v>24.35</v>
      </c>
      <c r="O2488" s="8" t="n">
        <v>55104875</v>
      </c>
      <c r="P2488" s="7" t="n">
        <v>503.37</v>
      </c>
      <c r="Q2488" s="8" t="n">
        <v>4612417</v>
      </c>
      <c r="R2488" s="7" t="n">
        <v>325.26</v>
      </c>
      <c r="S2488" s="8" t="n">
        <v>7093003</v>
      </c>
      <c r="T2488" s="7" t="n">
        <v>57.46</v>
      </c>
      <c r="U2488" s="8" t="n">
        <v>28173705</v>
      </c>
    </row>
    <row r="2489">
      <c r="A2489" s="4" t="n">
        <v>45614</v>
      </c>
      <c r="B2489" s="5" t="n">
        <v>228.02</v>
      </c>
      <c r="C2489" s="6" t="n">
        <v>44686020</v>
      </c>
      <c r="D2489" s="5" t="n">
        <v>415.76</v>
      </c>
      <c r="E2489" s="6" t="n">
        <v>24742013</v>
      </c>
      <c r="F2489" s="5" t="n">
        <v>175.3</v>
      </c>
      <c r="G2489" s="6" t="n">
        <v>20206613</v>
      </c>
      <c r="H2489" s="5" t="n">
        <v>201.7</v>
      </c>
      <c r="I2489" s="6" t="n">
        <v>36512465</v>
      </c>
      <c r="J2489" s="5" t="n">
        <v>554.4</v>
      </c>
      <c r="K2489" s="6" t="n">
        <v>14346715</v>
      </c>
      <c r="L2489" s="5" t="n">
        <v>140.15</v>
      </c>
      <c r="M2489" s="6" t="n">
        <v>221865993</v>
      </c>
      <c r="N2489" s="5" t="n">
        <v>24.84</v>
      </c>
      <c r="O2489" s="6" t="n">
        <v>59667333</v>
      </c>
      <c r="P2489" s="5" t="n">
        <v>499.51</v>
      </c>
      <c r="Q2489" s="6" t="n">
        <v>2259651</v>
      </c>
      <c r="R2489" s="5" t="n">
        <v>322.25</v>
      </c>
      <c r="S2489" s="6" t="n">
        <v>4251074</v>
      </c>
      <c r="T2489" s="5" t="n">
        <v>57.31</v>
      </c>
      <c r="U2489" s="6" t="n">
        <v>23770462</v>
      </c>
    </row>
    <row r="2490">
      <c r="A2490" s="4" t="n">
        <v>45615</v>
      </c>
      <c r="B2490" s="7" t="n">
        <v>228.28</v>
      </c>
      <c r="C2490" s="8" t="n">
        <v>36211774</v>
      </c>
      <c r="D2490" s="7" t="n">
        <v>417.79</v>
      </c>
      <c r="E2490" s="8" t="n">
        <v>18133529</v>
      </c>
      <c r="F2490" s="7" t="n">
        <v>178.12</v>
      </c>
      <c r="G2490" s="8" t="n">
        <v>23434925</v>
      </c>
      <c r="H2490" s="7" t="n">
        <v>204.61</v>
      </c>
      <c r="I2490" s="8" t="n">
        <v>31197867</v>
      </c>
      <c r="J2490" s="7" t="n">
        <v>561.09</v>
      </c>
      <c r="K2490" s="8" t="n">
        <v>9522445</v>
      </c>
      <c r="L2490" s="7" t="n">
        <v>147.01</v>
      </c>
      <c r="M2490" s="8" t="n">
        <v>227834912</v>
      </c>
      <c r="N2490" s="7" t="n">
        <v>24.2</v>
      </c>
      <c r="O2490" s="8" t="n">
        <v>61190859</v>
      </c>
      <c r="P2490" s="7" t="n">
        <v>499.61</v>
      </c>
      <c r="Q2490" s="8" t="n">
        <v>1961731</v>
      </c>
      <c r="R2490" s="7" t="n">
        <v>323.43</v>
      </c>
      <c r="S2490" s="8" t="n">
        <v>5469892</v>
      </c>
      <c r="T2490" s="7" t="n">
        <v>57.01</v>
      </c>
      <c r="U2490" s="8" t="n">
        <v>17476186</v>
      </c>
    </row>
    <row r="2491">
      <c r="A2491" s="4" t="n">
        <v>45616</v>
      </c>
      <c r="B2491" s="5" t="n">
        <v>229</v>
      </c>
      <c r="C2491" s="6" t="n">
        <v>35169566</v>
      </c>
      <c r="D2491" s="5" t="n">
        <v>415.49</v>
      </c>
      <c r="E2491" s="6" t="n">
        <v>19191655</v>
      </c>
      <c r="F2491" s="5" t="n">
        <v>175.98</v>
      </c>
      <c r="G2491" s="6" t="n">
        <v>18997111</v>
      </c>
      <c r="H2491" s="5" t="n">
        <v>202.88</v>
      </c>
      <c r="I2491" s="6" t="n">
        <v>32768989</v>
      </c>
      <c r="J2491" s="5" t="n">
        <v>565.52</v>
      </c>
      <c r="K2491" s="6" t="n">
        <v>9797339</v>
      </c>
      <c r="L2491" s="5" t="n">
        <v>145.89</v>
      </c>
      <c r="M2491" s="6" t="n">
        <v>309871654</v>
      </c>
      <c r="N2491" s="5" t="n">
        <v>24.01</v>
      </c>
      <c r="O2491" s="6" t="n">
        <v>50191510</v>
      </c>
      <c r="P2491" s="5" t="n">
        <v>499.5</v>
      </c>
      <c r="Q2491" s="6" t="n">
        <v>1874910</v>
      </c>
      <c r="R2491" s="5" t="n">
        <v>325.7</v>
      </c>
      <c r="S2491" s="6" t="n">
        <v>3763500</v>
      </c>
      <c r="T2491" s="5" t="n">
        <v>57.5</v>
      </c>
      <c r="U2491" s="6" t="n">
        <v>15344952</v>
      </c>
    </row>
    <row r="2492">
      <c r="A2492" s="4" t="n">
        <v>45617</v>
      </c>
      <c r="B2492" s="7" t="n">
        <v>228.52</v>
      </c>
      <c r="C2492" s="8" t="n">
        <v>42108327</v>
      </c>
      <c r="D2492" s="7" t="n">
        <v>412.87</v>
      </c>
      <c r="E2492" s="8" t="n">
        <v>20780162</v>
      </c>
      <c r="F2492" s="7" t="n">
        <v>167.63</v>
      </c>
      <c r="G2492" s="8" t="n">
        <v>59734379</v>
      </c>
      <c r="H2492" s="7" t="n">
        <v>198.38</v>
      </c>
      <c r="I2492" s="8" t="n">
        <v>58800042</v>
      </c>
      <c r="J2492" s="7" t="n">
        <v>563.09</v>
      </c>
      <c r="K2492" s="8" t="n">
        <v>11154749</v>
      </c>
      <c r="L2492" s="7" t="n">
        <v>146.67</v>
      </c>
      <c r="M2492" s="8" t="n">
        <v>400946570</v>
      </c>
      <c r="N2492" s="7" t="n">
        <v>24.44</v>
      </c>
      <c r="O2492" s="8" t="n">
        <v>58928410</v>
      </c>
      <c r="P2492" s="7" t="n">
        <v>504.44</v>
      </c>
      <c r="Q2492" s="8" t="n">
        <v>2002094</v>
      </c>
      <c r="R2492" s="7" t="n">
        <v>335.78</v>
      </c>
      <c r="S2492" s="8" t="n">
        <v>8364165</v>
      </c>
      <c r="T2492" s="7" t="n">
        <v>57.56</v>
      </c>
      <c r="U2492" s="8" t="n">
        <v>16162444</v>
      </c>
    </row>
    <row r="2493">
      <c r="A2493" s="4" t="n">
        <v>45618</v>
      </c>
      <c r="B2493" s="5" t="n">
        <v>229.87</v>
      </c>
      <c r="C2493" s="6" t="n">
        <v>38168252</v>
      </c>
      <c r="D2493" s="5" t="n">
        <v>417</v>
      </c>
      <c r="E2493" s="6" t="n">
        <v>24814626</v>
      </c>
      <c r="F2493" s="5" t="n">
        <v>164.76</v>
      </c>
      <c r="G2493" s="6" t="n">
        <v>38604587</v>
      </c>
      <c r="H2493" s="5" t="n">
        <v>197.12</v>
      </c>
      <c r="I2493" s="6" t="n">
        <v>31530844</v>
      </c>
      <c r="J2493" s="5" t="n">
        <v>559.14</v>
      </c>
      <c r="K2493" s="6" t="n">
        <v>9164004</v>
      </c>
      <c r="L2493" s="5" t="n">
        <v>141.95</v>
      </c>
      <c r="M2493" s="6" t="n">
        <v>236406154</v>
      </c>
      <c r="N2493" s="5" t="n">
        <v>24.5</v>
      </c>
      <c r="O2493" s="6" t="n">
        <v>36784715</v>
      </c>
      <c r="P2493" s="5" t="n">
        <v>512.15</v>
      </c>
      <c r="Q2493" s="6" t="n">
        <v>2287614</v>
      </c>
      <c r="R2493" s="5" t="n">
        <v>342.02</v>
      </c>
      <c r="S2493" s="6" t="n">
        <v>5649365</v>
      </c>
      <c r="T2493" s="5" t="n">
        <v>58.55</v>
      </c>
      <c r="U2493" s="6" t="n">
        <v>14952324</v>
      </c>
    </row>
    <row r="2494">
      <c r="A2494" s="4" t="n">
        <v>45621</v>
      </c>
      <c r="B2494" s="7" t="n">
        <v>232.87</v>
      </c>
      <c r="C2494" s="8" t="n">
        <v>90152832</v>
      </c>
      <c r="D2494" s="7" t="n">
        <v>418.79</v>
      </c>
      <c r="E2494" s="8" t="n">
        <v>27691090</v>
      </c>
      <c r="F2494" s="7" t="n">
        <v>167.65</v>
      </c>
      <c r="G2494" s="8" t="n">
        <v>33135263</v>
      </c>
      <c r="H2494" s="7" t="n">
        <v>201.45</v>
      </c>
      <c r="I2494" s="8" t="n">
        <v>40685672</v>
      </c>
      <c r="J2494" s="7" t="n">
        <v>565.11</v>
      </c>
      <c r="K2494" s="8" t="n">
        <v>13599830</v>
      </c>
      <c r="L2494" s="7" t="n">
        <v>136.02</v>
      </c>
      <c r="M2494" s="8" t="n">
        <v>344941875</v>
      </c>
      <c r="N2494" s="7" t="n">
        <v>24.87</v>
      </c>
      <c r="O2494" s="8" t="n">
        <v>91128387</v>
      </c>
      <c r="P2494" s="7" t="n">
        <v>518.73</v>
      </c>
      <c r="Q2494" s="8" t="n">
        <v>3319992</v>
      </c>
      <c r="R2494" s="7" t="n">
        <v>339.11</v>
      </c>
      <c r="S2494" s="8" t="n">
        <v>7117192</v>
      </c>
      <c r="T2494" s="7" t="n">
        <v>58.74</v>
      </c>
      <c r="U2494" s="8" t="n">
        <v>52408187</v>
      </c>
    </row>
    <row r="2495">
      <c r="A2495" s="4" t="n">
        <v>45622</v>
      </c>
      <c r="B2495" s="5" t="n">
        <v>235.06</v>
      </c>
      <c r="C2495" s="6" t="n">
        <v>45986189</v>
      </c>
      <c r="D2495" s="5" t="n">
        <v>427.99</v>
      </c>
      <c r="E2495" s="6" t="n">
        <v>23458889</v>
      </c>
      <c r="F2495" s="5" t="n">
        <v>169.12</v>
      </c>
      <c r="G2495" s="6" t="n">
        <v>20486720</v>
      </c>
      <c r="H2495" s="5" t="n">
        <v>207.86</v>
      </c>
      <c r="I2495" s="6" t="n">
        <v>41673737</v>
      </c>
      <c r="J2495" s="5" t="n">
        <v>573.54</v>
      </c>
      <c r="K2495" s="6" t="n">
        <v>10356550</v>
      </c>
      <c r="L2495" s="5" t="n">
        <v>136.92</v>
      </c>
      <c r="M2495" s="6" t="n">
        <v>190287654</v>
      </c>
      <c r="N2495" s="5" t="n">
        <v>24.05</v>
      </c>
      <c r="O2495" s="6" t="n">
        <v>69613557</v>
      </c>
      <c r="P2495" s="5" t="n">
        <v>525.3</v>
      </c>
      <c r="Q2495" s="6" t="n">
        <v>2415735</v>
      </c>
      <c r="R2495" s="5" t="n">
        <v>343.18</v>
      </c>
      <c r="S2495" s="6" t="n">
        <v>4492772</v>
      </c>
      <c r="T2495" s="5" t="n">
        <v>59.59</v>
      </c>
      <c r="U2495" s="6" t="n">
        <v>14209693</v>
      </c>
    </row>
    <row r="2496">
      <c r="A2496" s="4" t="n">
        <v>45623</v>
      </c>
      <c r="B2496" s="7" t="n">
        <v>234.93</v>
      </c>
      <c r="C2496" s="8" t="n">
        <v>33498439</v>
      </c>
      <c r="D2496" s="7" t="n">
        <v>422.99</v>
      </c>
      <c r="E2496" s="8" t="n">
        <v>18332444</v>
      </c>
      <c r="F2496" s="7" t="n">
        <v>169.23</v>
      </c>
      <c r="G2496" s="8" t="n">
        <v>19266511</v>
      </c>
      <c r="H2496" s="7" t="n">
        <v>205.74</v>
      </c>
      <c r="I2496" s="8" t="n">
        <v>28061638</v>
      </c>
      <c r="J2496" s="7" t="n">
        <v>569.2</v>
      </c>
      <c r="K2496" s="8" t="n">
        <v>7200228</v>
      </c>
      <c r="L2496" s="7" t="n">
        <v>135.34</v>
      </c>
      <c r="M2496" s="8" t="n">
        <v>226370912</v>
      </c>
      <c r="N2496" s="7" t="n">
        <v>23.65</v>
      </c>
      <c r="O2496" s="8" t="n">
        <v>53992319</v>
      </c>
      <c r="P2496" s="7" t="n">
        <v>513.6799999999999</v>
      </c>
      <c r="Q2496" s="8" t="n">
        <v>2324217</v>
      </c>
      <c r="R2496" s="7" t="n">
        <v>330.01</v>
      </c>
      <c r="S2496" s="8" t="n">
        <v>7471475</v>
      </c>
      <c r="T2496" s="7" t="n">
        <v>59.29</v>
      </c>
      <c r="U2496" s="8" t="n">
        <v>12703322</v>
      </c>
    </row>
    <row r="2497">
      <c r="A2497" s="4" t="n">
        <v>45625</v>
      </c>
      <c r="B2497" s="5" t="n">
        <v>237.33</v>
      </c>
      <c r="C2497" s="6" t="n">
        <v>28481377</v>
      </c>
      <c r="D2497" s="5" t="n">
        <v>423.46</v>
      </c>
      <c r="E2497" s="6" t="n">
        <v>16271921</v>
      </c>
      <c r="F2497" s="5" t="n">
        <v>168.95</v>
      </c>
      <c r="G2497" s="6" t="n">
        <v>14257244</v>
      </c>
      <c r="H2497" s="5" t="n">
        <v>207.89</v>
      </c>
      <c r="I2497" s="6" t="n">
        <v>24892447</v>
      </c>
      <c r="J2497" s="5" t="n">
        <v>574.3200000000001</v>
      </c>
      <c r="K2497" s="6" t="n">
        <v>7130519</v>
      </c>
      <c r="L2497" s="5" t="n">
        <v>138.25</v>
      </c>
      <c r="M2497" s="6" t="n">
        <v>141863156</v>
      </c>
      <c r="N2497" s="5" t="n">
        <v>24.05</v>
      </c>
      <c r="O2497" s="6" t="n">
        <v>36616750</v>
      </c>
      <c r="P2497" s="5" t="n">
        <v>515.9299999999999</v>
      </c>
      <c r="Q2497" s="6" t="n">
        <v>1450247</v>
      </c>
      <c r="R2497" s="5" t="n">
        <v>329.99</v>
      </c>
      <c r="S2497" s="6" t="n">
        <v>3517586</v>
      </c>
      <c r="T2497" s="5" t="n">
        <v>59.21</v>
      </c>
      <c r="U2497" s="6" t="n">
        <v>11618360</v>
      </c>
    </row>
    <row r="2498">
      <c r="A2498" s="4" t="n">
        <v>45628</v>
      </c>
      <c r="B2498" s="7" t="n">
        <v>239.59</v>
      </c>
      <c r="C2498" s="8" t="n">
        <v>48137103</v>
      </c>
      <c r="D2498" s="7" t="n">
        <v>430.98</v>
      </c>
      <c r="E2498" s="8" t="n">
        <v>20207223</v>
      </c>
      <c r="F2498" s="7" t="n">
        <v>171.49</v>
      </c>
      <c r="G2498" s="8" t="n">
        <v>23789084</v>
      </c>
      <c r="H2498" s="7" t="n">
        <v>210.71</v>
      </c>
      <c r="I2498" s="8" t="n">
        <v>39523185</v>
      </c>
      <c r="J2498" s="7" t="n">
        <v>592.83</v>
      </c>
      <c r="K2498" s="8" t="n">
        <v>12522371</v>
      </c>
      <c r="L2498" s="7" t="n">
        <v>138.63</v>
      </c>
      <c r="M2498" s="8" t="n">
        <v>171682777</v>
      </c>
      <c r="N2498" s="7" t="n">
        <v>23.93</v>
      </c>
      <c r="O2498" s="8" t="n">
        <v>150497884</v>
      </c>
      <c r="P2498" s="7" t="n">
        <v>516.2</v>
      </c>
      <c r="Q2498" s="8" t="n">
        <v>2007213</v>
      </c>
      <c r="R2498" s="7" t="n">
        <v>331.01</v>
      </c>
      <c r="S2498" s="8" t="n">
        <v>6063387</v>
      </c>
      <c r="T2498" s="7" t="n">
        <v>59.43</v>
      </c>
      <c r="U2498" s="8" t="n">
        <v>15977739</v>
      </c>
    </row>
    <row r="2499">
      <c r="A2499" s="4" t="n">
        <v>45629</v>
      </c>
      <c r="B2499" s="5" t="n">
        <v>242.65</v>
      </c>
      <c r="C2499" s="6" t="n">
        <v>38861017</v>
      </c>
      <c r="D2499" s="5" t="n">
        <v>431.2</v>
      </c>
      <c r="E2499" s="6" t="n">
        <v>18301987</v>
      </c>
      <c r="F2499" s="5" t="n">
        <v>171.34</v>
      </c>
      <c r="G2499" s="6" t="n">
        <v>22248705</v>
      </c>
      <c r="H2499" s="5" t="n">
        <v>213.44</v>
      </c>
      <c r="I2499" s="6" t="n">
        <v>32214828</v>
      </c>
      <c r="J2499" s="5" t="n">
        <v>613.65</v>
      </c>
      <c r="K2499" s="6" t="n">
        <v>14907164</v>
      </c>
      <c r="L2499" s="5" t="n">
        <v>140.26</v>
      </c>
      <c r="M2499" s="6" t="n">
        <v>164413965</v>
      </c>
      <c r="N2499" s="5" t="n">
        <v>22.47</v>
      </c>
      <c r="O2499" s="6" t="n">
        <v>138160493</v>
      </c>
      <c r="P2499" s="5" t="n">
        <v>516.26</v>
      </c>
      <c r="Q2499" s="6" t="n">
        <v>2119254</v>
      </c>
      <c r="R2499" s="5" t="n">
        <v>331.43</v>
      </c>
      <c r="S2499" s="6" t="n">
        <v>12632360</v>
      </c>
      <c r="T2499" s="5" t="n">
        <v>59.48</v>
      </c>
      <c r="U2499" s="6" t="n">
        <v>11746006</v>
      </c>
    </row>
    <row r="2500">
      <c r="A2500" s="4" t="n">
        <v>45630</v>
      </c>
      <c r="B2500" s="7" t="n">
        <v>243.01</v>
      </c>
      <c r="C2500" s="8" t="n">
        <v>44383935</v>
      </c>
      <c r="D2500" s="7" t="n">
        <v>437.42</v>
      </c>
      <c r="E2500" s="8" t="n">
        <v>26009429</v>
      </c>
      <c r="F2500" s="7" t="n">
        <v>174.37</v>
      </c>
      <c r="G2500" s="8" t="n">
        <v>31615137</v>
      </c>
      <c r="H2500" s="7" t="n">
        <v>218.16</v>
      </c>
      <c r="I2500" s="8" t="n">
        <v>48745716</v>
      </c>
      <c r="J2500" s="7" t="n">
        <v>613.78</v>
      </c>
      <c r="K2500" s="8" t="n">
        <v>14697006</v>
      </c>
      <c r="L2500" s="7" t="n">
        <v>145.14</v>
      </c>
      <c r="M2500" s="8" t="n">
        <v>231224295</v>
      </c>
      <c r="N2500" s="7" t="n">
        <v>21.96</v>
      </c>
      <c r="O2500" s="8" t="n">
        <v>104648976</v>
      </c>
      <c r="P2500" s="7" t="n">
        <v>536.49</v>
      </c>
      <c r="Q2500" s="8" t="n">
        <v>3307041</v>
      </c>
      <c r="R2500" s="7" t="n">
        <v>367.87</v>
      </c>
      <c r="S2500" s="8" t="n">
        <v>24733140</v>
      </c>
      <c r="T2500" s="7" t="n">
        <v>59.62</v>
      </c>
      <c r="U2500" s="8" t="n">
        <v>16872103</v>
      </c>
    </row>
    <row r="2501">
      <c r="A2501" s="4" t="n">
        <v>45631</v>
      </c>
      <c r="B2501" s="5" t="n">
        <v>243.04</v>
      </c>
      <c r="C2501" s="6" t="n">
        <v>40033878</v>
      </c>
      <c r="D2501" s="5" t="n">
        <v>442.62</v>
      </c>
      <c r="E2501" s="6" t="n">
        <v>21697775</v>
      </c>
      <c r="F2501" s="5" t="n">
        <v>172.64</v>
      </c>
      <c r="G2501" s="6" t="n">
        <v>21356243</v>
      </c>
      <c r="H2501" s="5" t="n">
        <v>220.55</v>
      </c>
      <c r="I2501" s="6" t="n">
        <v>41140220</v>
      </c>
      <c r="J2501" s="5" t="n">
        <v>608.9299999999999</v>
      </c>
      <c r="K2501" s="6" t="n">
        <v>8081212</v>
      </c>
      <c r="L2501" s="5" t="n">
        <v>145.06</v>
      </c>
      <c r="M2501" s="6" t="n">
        <v>172621180</v>
      </c>
      <c r="N2501" s="5" t="n">
        <v>20.8</v>
      </c>
      <c r="O2501" s="6" t="n">
        <v>167993483</v>
      </c>
      <c r="P2501" s="5" t="n">
        <v>538.22</v>
      </c>
      <c r="Q2501" s="6" t="n">
        <v>2629119</v>
      </c>
      <c r="R2501" s="5" t="n">
        <v>361.38</v>
      </c>
      <c r="S2501" s="6" t="n">
        <v>10942124</v>
      </c>
      <c r="T2501" s="5" t="n">
        <v>60.02</v>
      </c>
      <c r="U2501" s="6" t="n">
        <v>19121697</v>
      </c>
    </row>
    <row r="2502">
      <c r="A2502" s="4" t="n">
        <v>45632</v>
      </c>
      <c r="B2502" s="7" t="n">
        <v>242.84</v>
      </c>
      <c r="C2502" s="8" t="n">
        <v>36870619</v>
      </c>
      <c r="D2502" s="7" t="n">
        <v>443.57</v>
      </c>
      <c r="E2502" s="8" t="n">
        <v>18821002</v>
      </c>
      <c r="F2502" s="7" t="n">
        <v>174.71</v>
      </c>
      <c r="G2502" s="8" t="n">
        <v>21462393</v>
      </c>
      <c r="H2502" s="7" t="n">
        <v>227.03</v>
      </c>
      <c r="I2502" s="8" t="n">
        <v>44178069</v>
      </c>
      <c r="J2502" s="7" t="n">
        <v>623.77</v>
      </c>
      <c r="K2502" s="8" t="n">
        <v>16935503</v>
      </c>
      <c r="L2502" s="7" t="n">
        <v>142.44</v>
      </c>
      <c r="M2502" s="8" t="n">
        <v>188505573</v>
      </c>
      <c r="N2502" s="7" t="n">
        <v>20.92</v>
      </c>
      <c r="O2502" s="8" t="n">
        <v>78539132</v>
      </c>
      <c r="P2502" s="7" t="n">
        <v>552.96</v>
      </c>
      <c r="Q2502" s="8" t="n">
        <v>2964064</v>
      </c>
      <c r="R2502" s="7" t="n">
        <v>361.99</v>
      </c>
      <c r="S2502" s="8" t="n">
        <v>5738864</v>
      </c>
      <c r="T2502" s="7" t="n">
        <v>59.89</v>
      </c>
      <c r="U2502" s="8" t="n">
        <v>14623064</v>
      </c>
    </row>
    <row r="2503">
      <c r="A2503" s="4" t="n">
        <v>45635</v>
      </c>
      <c r="B2503" s="5" t="n">
        <v>246.75</v>
      </c>
      <c r="C2503" s="6" t="n">
        <v>44649232</v>
      </c>
      <c r="D2503" s="5" t="n">
        <v>446.02</v>
      </c>
      <c r="E2503" s="6" t="n">
        <v>19144388</v>
      </c>
      <c r="F2503" s="5" t="n">
        <v>175.37</v>
      </c>
      <c r="G2503" s="6" t="n">
        <v>25389631</v>
      </c>
      <c r="H2503" s="5" t="n">
        <v>226.09</v>
      </c>
      <c r="I2503" s="6" t="n">
        <v>46819363</v>
      </c>
      <c r="J2503" s="5" t="n">
        <v>613.5700000000001</v>
      </c>
      <c r="K2503" s="6" t="n">
        <v>11426015</v>
      </c>
      <c r="L2503" s="5" t="n">
        <v>138.81</v>
      </c>
      <c r="M2503" s="6" t="n">
        <v>189308625</v>
      </c>
      <c r="N2503" s="5" t="n">
        <v>20.81</v>
      </c>
      <c r="O2503" s="6" t="n">
        <v>68818217</v>
      </c>
      <c r="P2503" s="5" t="n">
        <v>547.9299999999999</v>
      </c>
      <c r="Q2503" s="6" t="n">
        <v>3588653</v>
      </c>
      <c r="R2503" s="5" t="n">
        <v>351.57</v>
      </c>
      <c r="S2503" s="6" t="n">
        <v>6475001</v>
      </c>
      <c r="T2503" s="5" t="n">
        <v>58.95</v>
      </c>
      <c r="U2503" s="6" t="n">
        <v>16517459</v>
      </c>
    </row>
    <row r="2504">
      <c r="A2504" s="4" t="n">
        <v>45636</v>
      </c>
      <c r="B2504" s="7" t="n">
        <v>247.77</v>
      </c>
      <c r="C2504" s="8" t="n">
        <v>36914806</v>
      </c>
      <c r="D2504" s="7" t="n">
        <v>443.33</v>
      </c>
      <c r="E2504" s="8" t="n">
        <v>18469459</v>
      </c>
      <c r="F2504" s="7" t="n">
        <v>185.17</v>
      </c>
      <c r="G2504" s="8" t="n">
        <v>54813022</v>
      </c>
      <c r="H2504" s="7" t="n">
        <v>225.04</v>
      </c>
      <c r="I2504" s="8" t="n">
        <v>31199864</v>
      </c>
      <c r="J2504" s="7" t="n">
        <v>619.3200000000001</v>
      </c>
      <c r="K2504" s="8" t="n">
        <v>10938854</v>
      </c>
      <c r="L2504" s="7" t="n">
        <v>135.07</v>
      </c>
      <c r="M2504" s="8" t="n">
        <v>210020888</v>
      </c>
      <c r="N2504" s="7" t="n">
        <v>20.16</v>
      </c>
      <c r="O2504" s="8" t="n">
        <v>90004833</v>
      </c>
      <c r="P2504" s="7" t="n">
        <v>547.05</v>
      </c>
      <c r="Q2504" s="8" t="n">
        <v>2762875</v>
      </c>
      <c r="R2504" s="7" t="n">
        <v>348.82</v>
      </c>
      <c r="S2504" s="8" t="n">
        <v>6032962</v>
      </c>
      <c r="T2504" s="7" t="n">
        <v>58.72</v>
      </c>
      <c r="U2504" s="8" t="n">
        <v>14480185</v>
      </c>
    </row>
    <row r="2505">
      <c r="A2505" s="4" t="n">
        <v>45637</v>
      </c>
      <c r="B2505" s="5" t="n">
        <v>246.49</v>
      </c>
      <c r="C2505" s="6" t="n">
        <v>45205814</v>
      </c>
      <c r="D2505" s="5" t="n">
        <v>448.99</v>
      </c>
      <c r="E2505" s="6" t="n">
        <v>19200208</v>
      </c>
      <c r="F2505" s="5" t="n">
        <v>195.4</v>
      </c>
      <c r="G2505" s="6" t="n">
        <v>67894071</v>
      </c>
      <c r="H2505" s="5" t="n">
        <v>230.26</v>
      </c>
      <c r="I2505" s="6" t="n">
        <v>35385785</v>
      </c>
      <c r="J2505" s="5" t="n">
        <v>632.6799999999999</v>
      </c>
      <c r="K2505" s="6" t="n">
        <v>10837228</v>
      </c>
      <c r="L2505" s="5" t="n">
        <v>139.31</v>
      </c>
      <c r="M2505" s="6" t="n">
        <v>184905192</v>
      </c>
      <c r="N2505" s="5" t="n">
        <v>20.12</v>
      </c>
      <c r="O2505" s="6" t="n">
        <v>75209342</v>
      </c>
      <c r="P2505" s="5" t="n">
        <v>549.9299999999999</v>
      </c>
      <c r="Q2505" s="6" t="n">
        <v>6690565</v>
      </c>
      <c r="R2505" s="5" t="n">
        <v>354.85</v>
      </c>
      <c r="S2505" s="6" t="n">
        <v>7546604</v>
      </c>
      <c r="T2505" s="5" t="n">
        <v>58.59</v>
      </c>
      <c r="U2505" s="6" t="n">
        <v>26842940</v>
      </c>
    </row>
    <row r="2506">
      <c r="A2506" s="4" t="n">
        <v>45638</v>
      </c>
      <c r="B2506" s="7" t="n">
        <v>247.96</v>
      </c>
      <c r="C2506" s="8" t="n">
        <v>32777532</v>
      </c>
      <c r="D2506" s="7" t="n">
        <v>449.56</v>
      </c>
      <c r="E2506" s="8" t="n">
        <v>20834779</v>
      </c>
      <c r="F2506" s="7" t="n">
        <v>191.96</v>
      </c>
      <c r="G2506" s="8" t="n">
        <v>34817486</v>
      </c>
      <c r="H2506" s="7" t="n">
        <v>228.97</v>
      </c>
      <c r="I2506" s="8" t="n">
        <v>28204084</v>
      </c>
      <c r="J2506" s="7" t="n">
        <v>630.79</v>
      </c>
      <c r="K2506" s="8" t="n">
        <v>7474717</v>
      </c>
      <c r="L2506" s="7" t="n">
        <v>137.34</v>
      </c>
      <c r="M2506" s="8" t="n">
        <v>159211393</v>
      </c>
      <c r="N2506" s="7" t="n">
        <v>20.78</v>
      </c>
      <c r="O2506" s="8" t="n">
        <v>77695010</v>
      </c>
      <c r="P2506" s="7" t="n">
        <v>474.63</v>
      </c>
      <c r="Q2506" s="8" t="n">
        <v>17344864</v>
      </c>
      <c r="R2506" s="7" t="n">
        <v>358.03</v>
      </c>
      <c r="S2506" s="8" t="n">
        <v>5422002</v>
      </c>
      <c r="T2506" s="7" t="n">
        <v>58.85</v>
      </c>
      <c r="U2506" s="8" t="n">
        <v>17704609</v>
      </c>
    </row>
    <row r="2507">
      <c r="A2507" s="4" t="n">
        <v>45639</v>
      </c>
      <c r="B2507" s="5" t="n">
        <v>248.13</v>
      </c>
      <c r="C2507" s="6" t="n">
        <v>33155290</v>
      </c>
      <c r="D2507" s="5" t="n">
        <v>447.27</v>
      </c>
      <c r="E2507" s="6" t="n">
        <v>20177833</v>
      </c>
      <c r="F2507" s="5" t="n">
        <v>189.82</v>
      </c>
      <c r="G2507" s="6" t="n">
        <v>25143495</v>
      </c>
      <c r="H2507" s="5" t="n">
        <v>227.46</v>
      </c>
      <c r="I2507" s="6" t="n">
        <v>28768080</v>
      </c>
      <c r="J2507" s="5" t="n">
        <v>620.35</v>
      </c>
      <c r="K2507" s="6" t="n">
        <v>8453349</v>
      </c>
      <c r="L2507" s="5" t="n">
        <v>134.25</v>
      </c>
      <c r="M2507" s="6" t="n">
        <v>231514881</v>
      </c>
      <c r="N2507" s="5" t="n">
        <v>20.34</v>
      </c>
      <c r="O2507" s="6" t="n">
        <v>55104079</v>
      </c>
      <c r="P2507" s="5" t="n">
        <v>465.69</v>
      </c>
      <c r="Q2507" s="6" t="n">
        <v>11395512</v>
      </c>
      <c r="R2507" s="5" t="n">
        <v>354.31</v>
      </c>
      <c r="S2507" s="6" t="n">
        <v>5538020</v>
      </c>
      <c r="T2507" s="5" t="n">
        <v>58.62</v>
      </c>
      <c r="U2507" s="6" t="n">
        <v>14129777</v>
      </c>
    </row>
    <row r="2508">
      <c r="A2508" s="4" t="n">
        <v>45642</v>
      </c>
      <c r="B2508" s="7" t="n">
        <v>251.04</v>
      </c>
      <c r="C2508" s="8" t="n">
        <v>51694753</v>
      </c>
      <c r="D2508" s="7" t="n">
        <v>451.59</v>
      </c>
      <c r="E2508" s="8" t="n">
        <v>23598834</v>
      </c>
      <c r="F2508" s="7" t="n">
        <v>196.66</v>
      </c>
      <c r="G2508" s="8" t="n">
        <v>44934901</v>
      </c>
      <c r="H2508" s="7" t="n">
        <v>232.93</v>
      </c>
      <c r="I2508" s="8" t="n">
        <v>37552096</v>
      </c>
      <c r="J2508" s="7" t="n">
        <v>624.24</v>
      </c>
      <c r="K2508" s="8" t="n">
        <v>10885625</v>
      </c>
      <c r="L2508" s="7" t="n">
        <v>132</v>
      </c>
      <c r="M2508" s="8" t="n">
        <v>237951130</v>
      </c>
      <c r="N2508" s="7" t="n">
        <v>20.83</v>
      </c>
      <c r="O2508" s="8" t="n">
        <v>73832891</v>
      </c>
      <c r="P2508" s="7" t="n">
        <v>461.53</v>
      </c>
      <c r="Q2508" s="8" t="n">
        <v>5807021</v>
      </c>
      <c r="R2508" s="7" t="n">
        <v>357.23</v>
      </c>
      <c r="S2508" s="8" t="n">
        <v>5482323</v>
      </c>
      <c r="T2508" s="7" t="n">
        <v>58.35</v>
      </c>
      <c r="U2508" s="8" t="n">
        <v>26883236</v>
      </c>
    </row>
    <row r="2509">
      <c r="A2509" s="4" t="n">
        <v>45643</v>
      </c>
      <c r="B2509" s="5" t="n">
        <v>253.48</v>
      </c>
      <c r="C2509" s="6" t="n">
        <v>51356360</v>
      </c>
      <c r="D2509" s="5" t="n">
        <v>454.46</v>
      </c>
      <c r="E2509" s="6" t="n">
        <v>22733494</v>
      </c>
      <c r="F2509" s="5" t="n">
        <v>195.42</v>
      </c>
      <c r="G2509" s="6" t="n">
        <v>43504025</v>
      </c>
      <c r="H2509" s="5" t="n">
        <v>231.15</v>
      </c>
      <c r="I2509" s="6" t="n">
        <v>35948131</v>
      </c>
      <c r="J2509" s="5" t="n">
        <v>619.4400000000001</v>
      </c>
      <c r="K2509" s="6" t="n">
        <v>12897842</v>
      </c>
      <c r="L2509" s="5" t="n">
        <v>130.39</v>
      </c>
      <c r="M2509" s="6" t="n">
        <v>259410263</v>
      </c>
      <c r="N2509" s="5" t="n">
        <v>20.44</v>
      </c>
      <c r="O2509" s="6" t="n">
        <v>51767153</v>
      </c>
      <c r="P2509" s="5" t="n">
        <v>455.23</v>
      </c>
      <c r="Q2509" s="6" t="n">
        <v>7514489</v>
      </c>
      <c r="R2509" s="5" t="n">
        <v>350.97</v>
      </c>
      <c r="S2509" s="6" t="n">
        <v>6910983</v>
      </c>
      <c r="T2509" s="5" t="n">
        <v>58.52</v>
      </c>
      <c r="U2509" s="6" t="n">
        <v>24912522</v>
      </c>
    </row>
    <row r="2510">
      <c r="A2510" s="4" t="n">
        <v>45644</v>
      </c>
      <c r="B2510" s="7" t="n">
        <v>248.05</v>
      </c>
      <c r="C2510" s="8" t="n">
        <v>56774101</v>
      </c>
      <c r="D2510" s="7" t="n">
        <v>437.39</v>
      </c>
      <c r="E2510" s="8" t="n">
        <v>24444545</v>
      </c>
      <c r="F2510" s="7" t="n">
        <v>188.4</v>
      </c>
      <c r="G2510" s="8" t="n">
        <v>34166074</v>
      </c>
      <c r="H2510" s="7" t="n">
        <v>220.52</v>
      </c>
      <c r="I2510" s="8" t="n">
        <v>43281443</v>
      </c>
      <c r="J2510" s="7" t="n">
        <v>597.1900000000001</v>
      </c>
      <c r="K2510" s="8" t="n">
        <v>17075480</v>
      </c>
      <c r="L2510" s="7" t="n">
        <v>128.91</v>
      </c>
      <c r="M2510" s="8" t="n">
        <v>277444533</v>
      </c>
      <c r="N2510" s="7" t="n">
        <v>19.3</v>
      </c>
      <c r="O2510" s="8" t="n">
        <v>86041243</v>
      </c>
      <c r="P2510" s="7" t="n">
        <v>441.31</v>
      </c>
      <c r="Q2510" s="8" t="n">
        <v>6511105</v>
      </c>
      <c r="R2510" s="7" t="n">
        <v>337.23</v>
      </c>
      <c r="S2510" s="8" t="n">
        <v>8400030</v>
      </c>
      <c r="T2510" s="7" t="n">
        <v>57.53</v>
      </c>
      <c r="U2510" s="8" t="n">
        <v>24195146</v>
      </c>
    </row>
    <row r="2511">
      <c r="A2511" s="4" t="n">
        <v>45645</v>
      </c>
      <c r="B2511" s="5" t="n">
        <v>249.79</v>
      </c>
      <c r="C2511" s="6" t="n">
        <v>60882264</v>
      </c>
      <c r="D2511" s="5" t="n">
        <v>437.03</v>
      </c>
      <c r="E2511" s="6" t="n">
        <v>22963681</v>
      </c>
      <c r="F2511" s="5" t="n">
        <v>188.51</v>
      </c>
      <c r="G2511" s="6" t="n">
        <v>32265241</v>
      </c>
      <c r="H2511" s="5" t="n">
        <v>223.29</v>
      </c>
      <c r="I2511" s="6" t="n">
        <v>39918739</v>
      </c>
      <c r="J2511" s="5" t="n">
        <v>595.5700000000001</v>
      </c>
      <c r="K2511" s="6" t="n">
        <v>14958082</v>
      </c>
      <c r="L2511" s="5" t="n">
        <v>130.68</v>
      </c>
      <c r="M2511" s="6" t="n">
        <v>209719210</v>
      </c>
      <c r="N2511" s="5" t="n">
        <v>19.06</v>
      </c>
      <c r="O2511" s="6" t="n">
        <v>69117805</v>
      </c>
      <c r="P2511" s="5" t="n">
        <v>437.39</v>
      </c>
      <c r="Q2511" s="6" t="n">
        <v>6479517</v>
      </c>
      <c r="R2511" s="5" t="n">
        <v>336.23</v>
      </c>
      <c r="S2511" s="6" t="n">
        <v>7423351</v>
      </c>
      <c r="T2511" s="5" t="n">
        <v>57.63</v>
      </c>
      <c r="U2511" s="6" t="n">
        <v>21947824</v>
      </c>
    </row>
    <row r="2512">
      <c r="A2512" s="4" t="n">
        <v>45646</v>
      </c>
      <c r="B2512" s="7" t="n">
        <v>254.49</v>
      </c>
      <c r="C2512" s="8" t="n">
        <v>147495267</v>
      </c>
      <c r="D2512" s="7" t="n">
        <v>436.6</v>
      </c>
      <c r="E2512" s="8" t="n">
        <v>64263694</v>
      </c>
      <c r="F2512" s="7" t="n">
        <v>191.41</v>
      </c>
      <c r="G2512" s="8" t="n">
        <v>63462934</v>
      </c>
      <c r="H2512" s="7" t="n">
        <v>224.92</v>
      </c>
      <c r="I2512" s="8" t="n">
        <v>88279184</v>
      </c>
      <c r="J2512" s="7" t="n">
        <v>585.25</v>
      </c>
      <c r="K2512" s="8" t="n">
        <v>48989390</v>
      </c>
      <c r="L2512" s="7" t="n">
        <v>134.7</v>
      </c>
      <c r="M2512" s="8" t="n">
        <v>306528553</v>
      </c>
      <c r="N2512" s="7" t="n">
        <v>19.52</v>
      </c>
      <c r="O2512" s="8" t="n">
        <v>108453667</v>
      </c>
      <c r="P2512" s="7" t="n">
        <v>447.17</v>
      </c>
      <c r="Q2512" s="8" t="n">
        <v>8220033</v>
      </c>
      <c r="R2512" s="7" t="n">
        <v>343.65</v>
      </c>
      <c r="S2512" s="8" t="n">
        <v>14932307</v>
      </c>
      <c r="T2512" s="7" t="n">
        <v>58.52</v>
      </c>
      <c r="U2512" s="8" t="n">
        <v>69544629</v>
      </c>
    </row>
    <row r="2513">
      <c r="A2513" s="4" t="n">
        <v>45649</v>
      </c>
      <c r="B2513" s="5" t="n">
        <v>255.27</v>
      </c>
      <c r="C2513" s="6" t="n">
        <v>40858774</v>
      </c>
      <c r="D2513" s="5" t="n">
        <v>435.25</v>
      </c>
      <c r="E2513" s="6" t="n">
        <v>19152519</v>
      </c>
      <c r="F2513" s="5" t="n">
        <v>194.63</v>
      </c>
      <c r="G2513" s="6" t="n">
        <v>25675014</v>
      </c>
      <c r="H2513" s="5" t="n">
        <v>225.06</v>
      </c>
      <c r="I2513" s="6" t="n">
        <v>28070007</v>
      </c>
      <c r="J2513" s="5" t="n">
        <v>599.85</v>
      </c>
      <c r="K2513" s="6" t="n">
        <v>10205750</v>
      </c>
      <c r="L2513" s="5" t="n">
        <v>139.67</v>
      </c>
      <c r="M2513" s="6" t="n">
        <v>176053506</v>
      </c>
      <c r="N2513" s="5" t="n">
        <v>20.2</v>
      </c>
      <c r="O2513" s="6" t="n">
        <v>57988375</v>
      </c>
      <c r="P2513" s="5" t="n">
        <v>446.74</v>
      </c>
      <c r="Q2513" s="6" t="n">
        <v>3781194</v>
      </c>
      <c r="R2513" s="5" t="n">
        <v>342.9</v>
      </c>
      <c r="S2513" s="6" t="n">
        <v>5330267</v>
      </c>
      <c r="T2513" s="5" t="n">
        <v>58.98</v>
      </c>
      <c r="U2513" s="6" t="n">
        <v>18671217</v>
      </c>
    </row>
    <row r="2514">
      <c r="A2514" s="4" t="n">
        <v>45650</v>
      </c>
      <c r="B2514" s="7" t="n">
        <v>258.2</v>
      </c>
      <c r="C2514" s="8" t="n">
        <v>23234705</v>
      </c>
      <c r="D2514" s="7" t="n">
        <v>439.33</v>
      </c>
      <c r="E2514" s="8" t="n">
        <v>7164543</v>
      </c>
      <c r="F2514" s="7" t="n">
        <v>196.11</v>
      </c>
      <c r="G2514" s="8" t="n">
        <v>10403259</v>
      </c>
      <c r="H2514" s="7" t="n">
        <v>229.05</v>
      </c>
      <c r="I2514" s="8" t="n">
        <v>15007497</v>
      </c>
      <c r="J2514" s="7" t="n">
        <v>607.75</v>
      </c>
      <c r="K2514" s="8" t="n">
        <v>4726056</v>
      </c>
      <c r="L2514" s="7" t="n">
        <v>140.22</v>
      </c>
      <c r="M2514" s="8" t="n">
        <v>105156989</v>
      </c>
      <c r="N2514" s="7" t="n">
        <v>20.4</v>
      </c>
      <c r="O2514" s="8" t="n">
        <v>29884026</v>
      </c>
      <c r="P2514" s="7" t="n">
        <v>447.94</v>
      </c>
      <c r="Q2514" s="8" t="n">
        <v>1685003</v>
      </c>
      <c r="R2514" s="7" t="n">
        <v>344.43</v>
      </c>
      <c r="S2514" s="8" t="n">
        <v>1810961</v>
      </c>
      <c r="T2514" s="7" t="n">
        <v>59.85</v>
      </c>
      <c r="U2514" s="8" t="n">
        <v>9922346</v>
      </c>
    </row>
    <row r="2515">
      <c r="A2515" s="4" t="n">
        <v>45652</v>
      </c>
      <c r="B2515" s="5" t="n">
        <v>259.02</v>
      </c>
      <c r="C2515" s="6" t="n">
        <v>27262983</v>
      </c>
      <c r="D2515" s="5" t="n">
        <v>438.11</v>
      </c>
      <c r="E2515" s="6" t="n">
        <v>8199927</v>
      </c>
      <c r="F2515" s="5" t="n">
        <v>195.6</v>
      </c>
      <c r="G2515" s="6" t="n">
        <v>12057210</v>
      </c>
      <c r="H2515" s="5" t="n">
        <v>227.05</v>
      </c>
      <c r="I2515" s="6" t="n">
        <v>16174500</v>
      </c>
      <c r="J2515" s="5" t="n">
        <v>603.35</v>
      </c>
      <c r="K2515" s="6" t="n">
        <v>6091239</v>
      </c>
      <c r="L2515" s="5" t="n">
        <v>139.93</v>
      </c>
      <c r="M2515" s="6" t="n">
        <v>116519090</v>
      </c>
      <c r="N2515" s="5" t="n">
        <v>20.44</v>
      </c>
      <c r="O2515" s="6" t="n">
        <v>39950380</v>
      </c>
      <c r="P2515" s="5" t="n">
        <v>450.16</v>
      </c>
      <c r="Q2515" s="6" t="n">
        <v>2134310</v>
      </c>
      <c r="R2515" s="5" t="n">
        <v>341.72</v>
      </c>
      <c r="S2515" s="6" t="n">
        <v>3484545</v>
      </c>
      <c r="T2515" s="5" t="n">
        <v>59.98</v>
      </c>
      <c r="U2515" s="6" t="n">
        <v>8526942</v>
      </c>
    </row>
    <row r="2516">
      <c r="A2516" s="4" t="n">
        <v>45653</v>
      </c>
      <c r="B2516" s="7" t="n">
        <v>255.59</v>
      </c>
      <c r="C2516" s="8" t="n">
        <v>42355321</v>
      </c>
      <c r="D2516" s="7" t="n">
        <v>430.53</v>
      </c>
      <c r="E2516" s="8" t="n">
        <v>18117713</v>
      </c>
      <c r="F2516" s="7" t="n">
        <v>192.76</v>
      </c>
      <c r="G2516" s="8" t="n">
        <v>18891362</v>
      </c>
      <c r="H2516" s="7" t="n">
        <v>223.75</v>
      </c>
      <c r="I2516" s="8" t="n">
        <v>27367147</v>
      </c>
      <c r="J2516" s="7" t="n">
        <v>599.8099999999999</v>
      </c>
      <c r="K2516" s="8" t="n">
        <v>8084229</v>
      </c>
      <c r="L2516" s="7" t="n">
        <v>137.01</v>
      </c>
      <c r="M2516" s="8" t="n">
        <v>170582603</v>
      </c>
      <c r="N2516" s="7" t="n">
        <v>20.3</v>
      </c>
      <c r="O2516" s="8" t="n">
        <v>48260830</v>
      </c>
      <c r="P2516" s="7" t="n">
        <v>446.48</v>
      </c>
      <c r="Q2516" s="8" t="n">
        <v>2947179</v>
      </c>
      <c r="R2516" s="7" t="n">
        <v>338.45</v>
      </c>
      <c r="S2516" s="8" t="n">
        <v>3220402</v>
      </c>
      <c r="T2516" s="7" t="n">
        <v>59.61</v>
      </c>
      <c r="U2516" s="8" t="n">
        <v>13021411</v>
      </c>
    </row>
    <row r="2517">
      <c r="A2517" s="4" t="n">
        <v>45656</v>
      </c>
      <c r="B2517" s="5" t="n">
        <v>252.2</v>
      </c>
      <c r="C2517" s="6" t="n">
        <v>35557542</v>
      </c>
      <c r="D2517" s="5" t="n">
        <v>424.83</v>
      </c>
      <c r="E2517" s="6" t="n">
        <v>13158703</v>
      </c>
      <c r="F2517" s="5" t="n">
        <v>191.24</v>
      </c>
      <c r="G2517" s="6" t="n">
        <v>14264659</v>
      </c>
      <c r="H2517" s="5" t="n">
        <v>221.3</v>
      </c>
      <c r="I2517" s="6" t="n">
        <v>28321240</v>
      </c>
      <c r="J2517" s="5" t="n">
        <v>591.24</v>
      </c>
      <c r="K2517" s="6" t="n">
        <v>7025864</v>
      </c>
      <c r="L2517" s="5" t="n">
        <v>137.49</v>
      </c>
      <c r="M2517" s="6" t="n">
        <v>167734700</v>
      </c>
      <c r="N2517" s="5" t="n">
        <v>19.82</v>
      </c>
      <c r="O2517" s="6" t="n">
        <v>59608126</v>
      </c>
      <c r="P2517" s="5" t="n">
        <v>445.8</v>
      </c>
      <c r="Q2517" s="6" t="n">
        <v>3473172</v>
      </c>
      <c r="R2517" s="5" t="n">
        <v>335.74</v>
      </c>
      <c r="S2517" s="6" t="n">
        <v>3411528</v>
      </c>
      <c r="T2517" s="5" t="n">
        <v>59.19</v>
      </c>
      <c r="U2517" s="6" t="n">
        <v>12948052</v>
      </c>
    </row>
    <row r="2518">
      <c r="A2518" s="4" t="n">
        <v>45657</v>
      </c>
      <c r="B2518" s="7" t="n">
        <v>250.42</v>
      </c>
      <c r="C2518" s="8" t="n">
        <v>39480718</v>
      </c>
      <c r="D2518" s="7" t="n">
        <v>421.5</v>
      </c>
      <c r="E2518" s="8" t="n">
        <v>13246509</v>
      </c>
      <c r="F2518" s="7" t="n">
        <v>189.3</v>
      </c>
      <c r="G2518" s="8" t="n">
        <v>17466919</v>
      </c>
      <c r="H2518" s="7" t="n">
        <v>219.39</v>
      </c>
      <c r="I2518" s="8" t="n">
        <v>24819655</v>
      </c>
      <c r="J2518" s="7" t="n">
        <v>585.51</v>
      </c>
      <c r="K2518" s="8" t="n">
        <v>6019520</v>
      </c>
      <c r="L2518" s="7" t="n">
        <v>134.29</v>
      </c>
      <c r="M2518" s="8" t="n">
        <v>155659211</v>
      </c>
      <c r="N2518" s="7" t="n">
        <v>20.05</v>
      </c>
      <c r="O2518" s="8" t="n">
        <v>49846656</v>
      </c>
      <c r="P2518" s="7" t="n">
        <v>444.68</v>
      </c>
      <c r="Q2518" s="8" t="n">
        <v>2285132</v>
      </c>
      <c r="R2518" s="7" t="n">
        <v>334.33</v>
      </c>
      <c r="S2518" s="8" t="n">
        <v>3026017</v>
      </c>
      <c r="T2518" s="7" t="n">
        <v>59.2</v>
      </c>
      <c r="U2518" s="8" t="n">
        <v>14173022</v>
      </c>
    </row>
    <row r="2519">
      <c r="A2519" s="4" t="n">
        <v>45659</v>
      </c>
      <c r="B2519" s="5" t="n">
        <v>243.85</v>
      </c>
      <c r="C2519" s="6" t="n">
        <v>55740731</v>
      </c>
      <c r="D2519" s="5" t="n">
        <v>418.58</v>
      </c>
      <c r="E2519" s="6" t="n">
        <v>16896469</v>
      </c>
      <c r="F2519" s="5" t="n">
        <v>189.43</v>
      </c>
      <c r="G2519" s="6" t="n">
        <v>20370828</v>
      </c>
      <c r="H2519" s="5" t="n">
        <v>220.22</v>
      </c>
      <c r="I2519" s="6" t="n">
        <v>33956579</v>
      </c>
      <c r="J2519" s="5" t="n">
        <v>599.24</v>
      </c>
      <c r="K2519" s="6" t="n">
        <v>12682269</v>
      </c>
      <c r="L2519" s="5" t="n">
        <v>138.31</v>
      </c>
      <c r="M2519" s="6" t="n">
        <v>198247166</v>
      </c>
      <c r="N2519" s="5" t="n">
        <v>20.22</v>
      </c>
      <c r="O2519" s="6" t="n">
        <v>46438529</v>
      </c>
      <c r="P2519" s="5" t="n">
        <v>441</v>
      </c>
      <c r="Q2519" s="6" t="n">
        <v>2507887</v>
      </c>
      <c r="R2519" s="5" t="n">
        <v>330.66</v>
      </c>
      <c r="S2519" s="6" t="n">
        <v>4807138</v>
      </c>
      <c r="T2519" s="5" t="n">
        <v>59.1</v>
      </c>
      <c r="U2519" s="6" t="n">
        <v>16144281</v>
      </c>
    </row>
    <row r="2520">
      <c r="A2520" s="4" t="n">
        <v>45660</v>
      </c>
      <c r="B2520" s="7" t="n">
        <v>243.36</v>
      </c>
      <c r="C2520" s="8" t="n">
        <v>40244114</v>
      </c>
      <c r="D2520" s="7" t="n">
        <v>423.35</v>
      </c>
      <c r="E2520" s="8" t="n">
        <v>16662943</v>
      </c>
      <c r="F2520" s="7" t="n">
        <v>191.79</v>
      </c>
      <c r="G2520" s="8" t="n">
        <v>18596159</v>
      </c>
      <c r="H2520" s="7" t="n">
        <v>224.19</v>
      </c>
      <c r="I2520" s="8" t="n">
        <v>27515606</v>
      </c>
      <c r="J2520" s="7" t="n">
        <v>604.63</v>
      </c>
      <c r="K2520" s="8" t="n">
        <v>11436784</v>
      </c>
      <c r="L2520" s="7" t="n">
        <v>144.47</v>
      </c>
      <c r="M2520" s="8" t="n">
        <v>229322478</v>
      </c>
      <c r="N2520" s="7" t="n">
        <v>20.56</v>
      </c>
      <c r="O2520" s="8" t="n">
        <v>48983942</v>
      </c>
      <c r="P2520" s="7" t="n">
        <v>430.57</v>
      </c>
      <c r="Q2520" s="8" t="n">
        <v>5619372</v>
      </c>
      <c r="R2520" s="7" t="n">
        <v>332.9</v>
      </c>
      <c r="S2520" s="8" t="n">
        <v>4102503</v>
      </c>
      <c r="T2520" s="7" t="n">
        <v>58.86</v>
      </c>
      <c r="U2520" s="8" t="n">
        <v>18859541</v>
      </c>
    </row>
    <row r="2521">
      <c r="A2521" s="4" t="n">
        <v>45663</v>
      </c>
      <c r="B2521" s="5" t="n">
        <v>245</v>
      </c>
      <c r="C2521" s="6" t="n">
        <v>45045571</v>
      </c>
      <c r="D2521" s="5" t="n">
        <v>427.85</v>
      </c>
      <c r="E2521" s="6" t="n">
        <v>20573648</v>
      </c>
      <c r="F2521" s="5" t="n">
        <v>196.87</v>
      </c>
      <c r="G2521" s="6" t="n">
        <v>29563638</v>
      </c>
      <c r="H2521" s="5" t="n">
        <v>227.61</v>
      </c>
      <c r="I2521" s="6" t="n">
        <v>31849831</v>
      </c>
      <c r="J2521" s="5" t="n">
        <v>630.2</v>
      </c>
      <c r="K2521" s="6" t="n">
        <v>14560754</v>
      </c>
      <c r="L2521" s="5" t="n">
        <v>149.43</v>
      </c>
      <c r="M2521" s="6" t="n">
        <v>265377359</v>
      </c>
      <c r="N2521" s="5" t="n">
        <v>19.87</v>
      </c>
      <c r="O2521" s="6" t="n">
        <v>83270990</v>
      </c>
      <c r="P2521" s="5" t="n">
        <v>431.18</v>
      </c>
      <c r="Q2521" s="6" t="n">
        <v>3994400</v>
      </c>
      <c r="R2521" s="5" t="n">
        <v>330.53</v>
      </c>
      <c r="S2521" s="6" t="n">
        <v>5785333</v>
      </c>
      <c r="T2521" s="5" t="n">
        <v>58.77</v>
      </c>
      <c r="U2521" s="6" t="n">
        <v>18543298</v>
      </c>
    </row>
    <row r="2522">
      <c r="A2522" s="4" t="n">
        <v>45664</v>
      </c>
      <c r="B2522" s="7" t="n">
        <v>242.21</v>
      </c>
      <c r="C2522" s="8" t="n">
        <v>40855960</v>
      </c>
      <c r="D2522" s="7" t="n">
        <v>422.37</v>
      </c>
      <c r="E2522" s="8" t="n">
        <v>18139065</v>
      </c>
      <c r="F2522" s="7" t="n">
        <v>195.49</v>
      </c>
      <c r="G2522" s="8" t="n">
        <v>26487244</v>
      </c>
      <c r="H2522" s="7" t="n">
        <v>222.11</v>
      </c>
      <c r="I2522" s="8" t="n">
        <v>28084164</v>
      </c>
      <c r="J2522" s="7" t="n">
        <v>617.89</v>
      </c>
      <c r="K2522" s="8" t="n">
        <v>12071479</v>
      </c>
      <c r="L2522" s="7" t="n">
        <v>140.14</v>
      </c>
      <c r="M2522" s="8" t="n">
        <v>351782174</v>
      </c>
      <c r="N2522" s="7" t="n">
        <v>20.01</v>
      </c>
      <c r="O2522" s="8" t="n">
        <v>61726060</v>
      </c>
      <c r="P2522" s="7" t="n">
        <v>422.63</v>
      </c>
      <c r="Q2522" s="8" t="n">
        <v>4181405</v>
      </c>
      <c r="R2522" s="7" t="n">
        <v>324.93</v>
      </c>
      <c r="S2522" s="8" t="n">
        <v>4643133</v>
      </c>
      <c r="T2522" s="7" t="n">
        <v>58.93</v>
      </c>
      <c r="U2522" s="8" t="n">
        <v>16863781</v>
      </c>
    </row>
    <row r="2523">
      <c r="A2523" s="4" t="n">
        <v>45665</v>
      </c>
      <c r="B2523" s="5" t="n">
        <v>242.7</v>
      </c>
      <c r="C2523" s="6" t="n">
        <v>37628940</v>
      </c>
      <c r="D2523" s="5" t="n">
        <v>424.56</v>
      </c>
      <c r="E2523" s="6" t="n">
        <v>15054575</v>
      </c>
      <c r="F2523" s="5" t="n">
        <v>193.95</v>
      </c>
      <c r="G2523" s="6" t="n">
        <v>24864766</v>
      </c>
      <c r="H2523" s="5" t="n">
        <v>222.13</v>
      </c>
      <c r="I2523" s="6" t="n">
        <v>25033292</v>
      </c>
      <c r="J2523" s="5" t="n">
        <v>610.72</v>
      </c>
      <c r="K2523" s="6" t="n">
        <v>10085846</v>
      </c>
      <c r="L2523" s="5" t="n">
        <v>140.11</v>
      </c>
      <c r="M2523" s="6" t="n">
        <v>227349948</v>
      </c>
      <c r="N2523" s="5" t="n">
        <v>19.88</v>
      </c>
      <c r="O2523" s="6" t="n">
        <v>47897071</v>
      </c>
      <c r="P2523" s="5" t="n">
        <v>419.58</v>
      </c>
      <c r="Q2523" s="6" t="n">
        <v>3508786</v>
      </c>
      <c r="R2523" s="5" t="n">
        <v>326.9</v>
      </c>
      <c r="S2523" s="6" t="n">
        <v>3788206</v>
      </c>
      <c r="T2523" s="5" t="n">
        <v>59.2</v>
      </c>
      <c r="U2523" s="6" t="n">
        <v>14400335</v>
      </c>
    </row>
    <row r="2524">
      <c r="A2524" s="4" t="n">
        <v>45667</v>
      </c>
      <c r="B2524" s="7" t="n">
        <v>236.85</v>
      </c>
      <c r="C2524" s="8" t="n">
        <v>61710856</v>
      </c>
      <c r="D2524" s="7" t="n">
        <v>418.95</v>
      </c>
      <c r="E2524" s="8" t="n">
        <v>20201132</v>
      </c>
      <c r="F2524" s="7" t="n">
        <v>192.04</v>
      </c>
      <c r="G2524" s="8" t="n">
        <v>26665206</v>
      </c>
      <c r="H2524" s="7" t="n">
        <v>218.94</v>
      </c>
      <c r="I2524" s="8" t="n">
        <v>36811525</v>
      </c>
      <c r="J2524" s="7" t="n">
        <v>615.86</v>
      </c>
      <c r="K2524" s="8" t="n">
        <v>19256564</v>
      </c>
      <c r="L2524" s="7" t="n">
        <v>135.91</v>
      </c>
      <c r="M2524" s="8" t="n">
        <v>207602514</v>
      </c>
      <c r="N2524" s="7" t="n">
        <v>19.15</v>
      </c>
      <c r="O2524" s="8" t="n">
        <v>71244581</v>
      </c>
      <c r="P2524" s="7" t="n">
        <v>405.92</v>
      </c>
      <c r="Q2524" s="8" t="n">
        <v>5564262</v>
      </c>
      <c r="R2524" s="7" t="n">
        <v>317.85</v>
      </c>
      <c r="S2524" s="8" t="n">
        <v>6539973</v>
      </c>
      <c r="T2524" s="7" t="n">
        <v>58.74</v>
      </c>
      <c r="U2524" s="8" t="n">
        <v>17274459</v>
      </c>
    </row>
    <row r="2525">
      <c r="A2525" s="4" t="n">
        <v>45670</v>
      </c>
      <c r="B2525" s="5" t="n">
        <v>234.4</v>
      </c>
      <c r="C2525" s="6" t="n">
        <v>49630725</v>
      </c>
      <c r="D2525" s="5" t="n">
        <v>417.19</v>
      </c>
      <c r="E2525" s="6" t="n">
        <v>17604780</v>
      </c>
      <c r="F2525" s="5" t="n">
        <v>191.01</v>
      </c>
      <c r="G2525" s="6" t="n">
        <v>21823699</v>
      </c>
      <c r="H2525" s="5" t="n">
        <v>218.46</v>
      </c>
      <c r="I2525" s="6" t="n">
        <v>27262655</v>
      </c>
      <c r="J2525" s="5" t="n">
        <v>608.33</v>
      </c>
      <c r="K2525" s="6" t="n">
        <v>10785031</v>
      </c>
      <c r="L2525" s="5" t="n">
        <v>133.23</v>
      </c>
      <c r="M2525" s="6" t="n">
        <v>204808914</v>
      </c>
      <c r="N2525" s="5" t="n">
        <v>19.2</v>
      </c>
      <c r="O2525" s="6" t="n">
        <v>50668970</v>
      </c>
      <c r="P2525" s="5" t="n">
        <v>408.5</v>
      </c>
      <c r="Q2525" s="6" t="n">
        <v>4558780</v>
      </c>
      <c r="R2525" s="5" t="n">
        <v>319.07</v>
      </c>
      <c r="S2525" s="6" t="n">
        <v>4583023</v>
      </c>
      <c r="T2525" s="5" t="n">
        <v>58.76</v>
      </c>
      <c r="U2525" s="6" t="n">
        <v>19340695</v>
      </c>
    </row>
    <row r="2526">
      <c r="A2526" s="4" t="n">
        <v>45671</v>
      </c>
      <c r="B2526" s="7" t="n">
        <v>233.28</v>
      </c>
      <c r="C2526" s="8" t="n">
        <v>39435294</v>
      </c>
      <c r="D2526" s="7" t="n">
        <v>415.67</v>
      </c>
      <c r="E2526" s="8" t="n">
        <v>16935856</v>
      </c>
      <c r="F2526" s="7" t="n">
        <v>189.66</v>
      </c>
      <c r="G2526" s="8" t="n">
        <v>17174854</v>
      </c>
      <c r="H2526" s="7" t="n">
        <v>217.76</v>
      </c>
      <c r="I2526" s="8" t="n">
        <v>24711650</v>
      </c>
      <c r="J2526" s="7" t="n">
        <v>594.25</v>
      </c>
      <c r="K2526" s="8" t="n">
        <v>13597992</v>
      </c>
      <c r="L2526" s="7" t="n">
        <v>131.76</v>
      </c>
      <c r="M2526" s="8" t="n">
        <v>195590485</v>
      </c>
      <c r="N2526" s="7" t="n">
        <v>19.2</v>
      </c>
      <c r="O2526" s="8" t="n">
        <v>47147526</v>
      </c>
      <c r="P2526" s="7" t="n">
        <v>412.71</v>
      </c>
      <c r="Q2526" s="8" t="n">
        <v>3577116</v>
      </c>
      <c r="R2526" s="7" t="n">
        <v>323.54</v>
      </c>
      <c r="S2526" s="8" t="n">
        <v>5935221</v>
      </c>
      <c r="T2526" s="7" t="n">
        <v>59.33</v>
      </c>
      <c r="U2526" s="8" t="n">
        <v>16715456</v>
      </c>
    </row>
    <row r="2527">
      <c r="A2527" s="4" t="n">
        <v>45672</v>
      </c>
      <c r="B2527" s="5" t="n">
        <v>237.87</v>
      </c>
      <c r="C2527" s="6" t="n">
        <v>39831969</v>
      </c>
      <c r="D2527" s="5" t="n">
        <v>426.31</v>
      </c>
      <c r="E2527" s="6" t="n">
        <v>19637838</v>
      </c>
      <c r="F2527" s="5" t="n">
        <v>195.55</v>
      </c>
      <c r="G2527" s="6" t="n">
        <v>21775969</v>
      </c>
      <c r="H2527" s="5" t="n">
        <v>223.35</v>
      </c>
      <c r="I2527" s="6" t="n">
        <v>31291257</v>
      </c>
      <c r="J2527" s="5" t="n">
        <v>617.12</v>
      </c>
      <c r="K2527" s="6" t="n">
        <v>15524302</v>
      </c>
      <c r="L2527" s="5" t="n">
        <v>136.24</v>
      </c>
      <c r="M2527" s="6" t="n">
        <v>185217338</v>
      </c>
      <c r="N2527" s="5" t="n">
        <v>19.72</v>
      </c>
      <c r="O2527" s="6" t="n">
        <v>56305989</v>
      </c>
      <c r="P2527" s="5" t="n">
        <v>417.28</v>
      </c>
      <c r="Q2527" s="6" t="n">
        <v>4345781</v>
      </c>
      <c r="R2527" s="5" t="n">
        <v>321.16</v>
      </c>
      <c r="S2527" s="6" t="n">
        <v>6042674</v>
      </c>
      <c r="T2527" s="5" t="n">
        <v>59.98</v>
      </c>
      <c r="U2527" s="6" t="n">
        <v>19185137</v>
      </c>
    </row>
    <row r="2528">
      <c r="A2528" s="4" t="n">
        <v>45673</v>
      </c>
      <c r="B2528" s="7" t="n">
        <v>228.26</v>
      </c>
      <c r="C2528" s="8" t="n">
        <v>71759052</v>
      </c>
      <c r="D2528" s="7" t="n">
        <v>424.58</v>
      </c>
      <c r="E2528" s="8" t="n">
        <v>15300023</v>
      </c>
      <c r="F2528" s="7" t="n">
        <v>192.91</v>
      </c>
      <c r="G2528" s="8" t="n">
        <v>17815432</v>
      </c>
      <c r="H2528" s="7" t="n">
        <v>220.66</v>
      </c>
      <c r="I2528" s="8" t="n">
        <v>24757276</v>
      </c>
      <c r="J2528" s="7" t="n">
        <v>611.3</v>
      </c>
      <c r="K2528" s="8" t="n">
        <v>8355349</v>
      </c>
      <c r="L2528" s="7" t="n">
        <v>133.57</v>
      </c>
      <c r="M2528" s="8" t="n">
        <v>209235583</v>
      </c>
      <c r="N2528" s="7" t="n">
        <v>19.67</v>
      </c>
      <c r="O2528" s="8" t="n">
        <v>44898059</v>
      </c>
      <c r="P2528" s="7" t="n">
        <v>426.93</v>
      </c>
      <c r="Q2528" s="8" t="n">
        <v>4185552</v>
      </c>
      <c r="R2528" s="7" t="n">
        <v>320</v>
      </c>
      <c r="S2528" s="8" t="n">
        <v>5051487</v>
      </c>
      <c r="T2528" s="7" t="n">
        <v>59.82</v>
      </c>
      <c r="U2528" s="8" t="n">
        <v>18445709</v>
      </c>
    </row>
    <row r="2529">
      <c r="A2529" s="4" t="n">
        <v>45674</v>
      </c>
      <c r="B2529" s="5" t="n">
        <v>229.98</v>
      </c>
      <c r="C2529" s="6" t="n">
        <v>68488301</v>
      </c>
      <c r="D2529" s="5" t="n">
        <v>429.03</v>
      </c>
      <c r="E2529" s="6" t="n">
        <v>26197507</v>
      </c>
      <c r="F2529" s="5" t="n">
        <v>196</v>
      </c>
      <c r="G2529" s="6" t="n">
        <v>27735089</v>
      </c>
      <c r="H2529" s="5" t="n">
        <v>225.94</v>
      </c>
      <c r="I2529" s="6" t="n">
        <v>42370123</v>
      </c>
      <c r="J2529" s="5" t="n">
        <v>612.77</v>
      </c>
      <c r="K2529" s="6" t="n">
        <v>17280600</v>
      </c>
      <c r="L2529" s="5" t="n">
        <v>137.71</v>
      </c>
      <c r="M2529" s="6" t="n">
        <v>201188760</v>
      </c>
      <c r="N2529" s="5" t="n">
        <v>21.49</v>
      </c>
      <c r="O2529" s="6" t="n">
        <v>166483914</v>
      </c>
      <c r="P2529" s="5" t="n">
        <v>429.99</v>
      </c>
      <c r="Q2529" s="6" t="n">
        <v>4012745</v>
      </c>
      <c r="R2529" s="5" t="n">
        <v>324.56</v>
      </c>
      <c r="S2529" s="6" t="n">
        <v>6303558</v>
      </c>
      <c r="T2529" s="5" t="n">
        <v>60.23</v>
      </c>
      <c r="U2529" s="6" t="n">
        <v>23876379</v>
      </c>
    </row>
    <row r="2530">
      <c r="A2530" s="4" t="n">
        <v>45678</v>
      </c>
      <c r="B2530" s="7" t="n">
        <v>222.64</v>
      </c>
      <c r="C2530" s="8" t="n">
        <v>98070429</v>
      </c>
      <c r="D2530" s="7" t="n">
        <v>428.5</v>
      </c>
      <c r="E2530" s="8" t="n">
        <v>26085703</v>
      </c>
      <c r="F2530" s="7" t="n">
        <v>198.05</v>
      </c>
      <c r="G2530" s="8" t="n">
        <v>29971292</v>
      </c>
      <c r="H2530" s="7" t="n">
        <v>230.71</v>
      </c>
      <c r="I2530" s="8" t="n">
        <v>39951456</v>
      </c>
      <c r="J2530" s="7" t="n">
        <v>616.46</v>
      </c>
      <c r="K2530" s="8" t="n">
        <v>11674016</v>
      </c>
      <c r="L2530" s="7" t="n">
        <v>140.83</v>
      </c>
      <c r="M2530" s="8" t="n">
        <v>197748985</v>
      </c>
      <c r="N2530" s="7" t="n">
        <v>21.77</v>
      </c>
      <c r="O2530" s="8" t="n">
        <v>96262179</v>
      </c>
      <c r="P2530" s="7" t="n">
        <v>436.36</v>
      </c>
      <c r="Q2530" s="8" t="n">
        <v>3833294</v>
      </c>
      <c r="R2530" s="7" t="n">
        <v>326.84</v>
      </c>
      <c r="S2530" s="8" t="n">
        <v>6397166</v>
      </c>
      <c r="T2530" s="7" t="n">
        <v>61.03</v>
      </c>
      <c r="U2530" s="8" t="n">
        <v>18623768</v>
      </c>
    </row>
    <row r="2531">
      <c r="A2531" s="4" t="n">
        <v>45679</v>
      </c>
      <c r="B2531" s="5" t="n">
        <v>223.83</v>
      </c>
      <c r="C2531" s="6" t="n">
        <v>64126500</v>
      </c>
      <c r="D2531" s="5" t="n">
        <v>446.2</v>
      </c>
      <c r="E2531" s="6" t="n">
        <v>27803811</v>
      </c>
      <c r="F2531" s="5" t="n">
        <v>198.37</v>
      </c>
      <c r="G2531" s="6" t="n">
        <v>26200617</v>
      </c>
      <c r="H2531" s="5" t="n">
        <v>235.01</v>
      </c>
      <c r="I2531" s="6" t="n">
        <v>41448217</v>
      </c>
      <c r="J2531" s="5" t="n">
        <v>623.5</v>
      </c>
      <c r="K2531" s="6" t="n">
        <v>12274011</v>
      </c>
      <c r="L2531" s="5" t="n">
        <v>147.07</v>
      </c>
      <c r="M2531" s="6" t="n">
        <v>237651395</v>
      </c>
      <c r="N2531" s="5" t="n">
        <v>21.86</v>
      </c>
      <c r="O2531" s="6" t="n">
        <v>60972578</v>
      </c>
      <c r="P2531" s="5" t="n">
        <v>437.32</v>
      </c>
      <c r="Q2531" s="6" t="n">
        <v>3391642</v>
      </c>
      <c r="R2531" s="5" t="n">
        <v>332.62</v>
      </c>
      <c r="S2531" s="6" t="n">
        <v>7259285</v>
      </c>
      <c r="T2531" s="5" t="n">
        <v>61.63</v>
      </c>
      <c r="U2531" s="6" t="n">
        <v>19436629</v>
      </c>
    </row>
    <row r="2532">
      <c r="A2532" s="4" t="n">
        <v>45680</v>
      </c>
      <c r="B2532" s="7" t="n">
        <v>223.66</v>
      </c>
      <c r="C2532" s="8" t="n">
        <v>60234760</v>
      </c>
      <c r="D2532" s="7" t="n">
        <v>446.71</v>
      </c>
      <c r="E2532" s="8" t="n">
        <v>18389270</v>
      </c>
      <c r="F2532" s="7" t="n">
        <v>197.98</v>
      </c>
      <c r="G2532" s="8" t="n">
        <v>26951357</v>
      </c>
      <c r="H2532" s="7" t="n">
        <v>235.42</v>
      </c>
      <c r="I2532" s="8" t="n">
        <v>26404364</v>
      </c>
      <c r="J2532" s="7" t="n">
        <v>636.45</v>
      </c>
      <c r="K2532" s="8" t="n">
        <v>9910163</v>
      </c>
      <c r="L2532" s="7" t="n">
        <v>147.22</v>
      </c>
      <c r="M2532" s="8" t="n">
        <v>155915549</v>
      </c>
      <c r="N2532" s="7" t="n">
        <v>21.57</v>
      </c>
      <c r="O2532" s="8" t="n">
        <v>55778156</v>
      </c>
      <c r="P2532" s="7" t="n">
        <v>437.28</v>
      </c>
      <c r="Q2532" s="8" t="n">
        <v>2716742</v>
      </c>
      <c r="R2532" s="7" t="n">
        <v>334.66</v>
      </c>
      <c r="S2532" s="8" t="n">
        <v>4355877</v>
      </c>
      <c r="T2532" s="7" t="n">
        <v>62.23</v>
      </c>
      <c r="U2532" s="8" t="n">
        <v>14212046</v>
      </c>
    </row>
    <row r="2533">
      <c r="A2533" s="4" t="n">
        <v>45681</v>
      </c>
      <c r="B2533" s="5" t="n">
        <v>222.78</v>
      </c>
      <c r="C2533" s="6" t="n">
        <v>54697907</v>
      </c>
      <c r="D2533" s="5" t="n">
        <v>444.06</v>
      </c>
      <c r="E2533" s="6" t="n">
        <v>15549453</v>
      </c>
      <c r="F2533" s="5" t="n">
        <v>200.21</v>
      </c>
      <c r="G2533" s="6" t="n">
        <v>23877521</v>
      </c>
      <c r="H2533" s="5" t="n">
        <v>234.85</v>
      </c>
      <c r="I2533" s="6" t="n">
        <v>25890738</v>
      </c>
      <c r="J2533" s="5" t="n">
        <v>647.49</v>
      </c>
      <c r="K2533" s="6" t="n">
        <v>19065329</v>
      </c>
      <c r="L2533" s="5" t="n">
        <v>142.62</v>
      </c>
      <c r="M2533" s="6" t="n">
        <v>234657635</v>
      </c>
      <c r="N2533" s="5" t="n">
        <v>20.83</v>
      </c>
      <c r="O2533" s="6" t="n">
        <v>66300614</v>
      </c>
      <c r="P2533" s="5" t="n">
        <v>435.38</v>
      </c>
      <c r="Q2533" s="6" t="n">
        <v>2631804</v>
      </c>
      <c r="R2533" s="5" t="n">
        <v>333.88</v>
      </c>
      <c r="S2533" s="6" t="n">
        <v>3299074</v>
      </c>
      <c r="T2533" s="5" t="n">
        <v>62.23</v>
      </c>
      <c r="U2533" s="6" t="n">
        <v>17232945</v>
      </c>
    </row>
    <row r="2534">
      <c r="A2534" s="4" t="n">
        <v>45684</v>
      </c>
      <c r="B2534" s="7" t="n">
        <v>229.86</v>
      </c>
      <c r="C2534" s="8" t="n">
        <v>94863418</v>
      </c>
      <c r="D2534" s="7" t="n">
        <v>434.56</v>
      </c>
      <c r="E2534" s="8" t="n">
        <v>35647805</v>
      </c>
      <c r="F2534" s="7" t="n">
        <v>191.81</v>
      </c>
      <c r="G2534" s="8" t="n">
        <v>41728893</v>
      </c>
      <c r="H2534" s="7" t="n">
        <v>235.42</v>
      </c>
      <c r="I2534" s="8" t="n">
        <v>49428332</v>
      </c>
      <c r="J2534" s="7" t="n">
        <v>659.88</v>
      </c>
      <c r="K2534" s="8" t="n">
        <v>28399190</v>
      </c>
      <c r="L2534" s="7" t="n">
        <v>118.42</v>
      </c>
      <c r="M2534" s="8" t="n">
        <v>818830895</v>
      </c>
      <c r="N2534" s="7" t="n">
        <v>20.29</v>
      </c>
      <c r="O2534" s="8" t="n">
        <v>83582097</v>
      </c>
      <c r="P2534" s="7" t="n">
        <v>438.6</v>
      </c>
      <c r="Q2534" s="8" t="n">
        <v>5086254</v>
      </c>
      <c r="R2534" s="7" t="n">
        <v>347.1</v>
      </c>
      <c r="S2534" s="8" t="n">
        <v>15661109</v>
      </c>
      <c r="T2534" s="7" t="n">
        <v>59.08</v>
      </c>
      <c r="U2534" s="8" t="n">
        <v>33730340</v>
      </c>
    </row>
    <row r="2535">
      <c r="A2535" s="4" t="n">
        <v>45685</v>
      </c>
      <c r="B2535" s="5" t="n">
        <v>238.26</v>
      </c>
      <c r="C2535" s="6" t="n">
        <v>75707569</v>
      </c>
      <c r="D2535" s="5" t="n">
        <v>447.2</v>
      </c>
      <c r="E2535" s="6" t="n">
        <v>23491703</v>
      </c>
      <c r="F2535" s="5" t="n">
        <v>195.3</v>
      </c>
      <c r="G2535" s="6" t="n">
        <v>24157929</v>
      </c>
      <c r="H2535" s="5" t="n">
        <v>238.15</v>
      </c>
      <c r="I2535" s="6" t="n">
        <v>41587188</v>
      </c>
      <c r="J2535" s="5" t="n">
        <v>674.33</v>
      </c>
      <c r="K2535" s="6" t="n">
        <v>20950107</v>
      </c>
      <c r="L2535" s="5" t="n">
        <v>128.99</v>
      </c>
      <c r="M2535" s="6" t="n">
        <v>579666350</v>
      </c>
      <c r="N2535" s="5" t="n">
        <v>19.8</v>
      </c>
      <c r="O2535" s="6" t="n">
        <v>73411385</v>
      </c>
      <c r="P2535" s="5" t="n">
        <v>442.84</v>
      </c>
      <c r="Q2535" s="6" t="n">
        <v>5376392</v>
      </c>
      <c r="R2535" s="5" t="n">
        <v>359.95</v>
      </c>
      <c r="S2535" s="6" t="n">
        <v>12099293</v>
      </c>
      <c r="T2535" s="5" t="n">
        <v>59.43</v>
      </c>
      <c r="U2535" s="6" t="n">
        <v>25473316</v>
      </c>
    </row>
    <row r="2536">
      <c r="A2536" s="4" t="n">
        <v>45686</v>
      </c>
      <c r="B2536" s="7" t="n">
        <v>239.36</v>
      </c>
      <c r="C2536" s="8" t="n">
        <v>45486100</v>
      </c>
      <c r="D2536" s="7" t="n">
        <v>442.33</v>
      </c>
      <c r="E2536" s="8" t="n">
        <v>23581370</v>
      </c>
      <c r="F2536" s="7" t="n">
        <v>195.41</v>
      </c>
      <c r="G2536" s="8" t="n">
        <v>18218256</v>
      </c>
      <c r="H2536" s="7" t="n">
        <v>237.07</v>
      </c>
      <c r="I2536" s="8" t="n">
        <v>26091716</v>
      </c>
      <c r="J2536" s="7" t="n">
        <v>676.49</v>
      </c>
      <c r="K2536" s="8" t="n">
        <v>21377820</v>
      </c>
      <c r="L2536" s="7" t="n">
        <v>123.7</v>
      </c>
      <c r="M2536" s="8" t="n">
        <v>467120640</v>
      </c>
      <c r="N2536" s="7" t="n">
        <v>19.75</v>
      </c>
      <c r="O2536" s="8" t="n">
        <v>86506821</v>
      </c>
      <c r="P2536" s="7" t="n">
        <v>441.68</v>
      </c>
      <c r="Q2536" s="8" t="n">
        <v>2997604</v>
      </c>
      <c r="R2536" s="7" t="n">
        <v>354</v>
      </c>
      <c r="S2536" s="8" t="n">
        <v>6266724</v>
      </c>
      <c r="T2536" s="7" t="n">
        <v>59.55</v>
      </c>
      <c r="U2536" s="8" t="n">
        <v>17925289</v>
      </c>
    </row>
    <row r="2537">
      <c r="A2537" s="4" t="n">
        <v>45687</v>
      </c>
      <c r="B2537" s="5" t="n">
        <v>237.59</v>
      </c>
      <c r="C2537" s="6" t="n">
        <v>55658279</v>
      </c>
      <c r="D2537" s="5" t="n">
        <v>414.99</v>
      </c>
      <c r="E2537" s="6" t="n">
        <v>54586260</v>
      </c>
      <c r="F2537" s="5" t="n">
        <v>200.87</v>
      </c>
      <c r="G2537" s="6" t="n">
        <v>24354684</v>
      </c>
      <c r="H2537" s="5" t="n">
        <v>234.64</v>
      </c>
      <c r="I2537" s="6" t="n">
        <v>32020728</v>
      </c>
      <c r="J2537" s="5" t="n">
        <v>687</v>
      </c>
      <c r="K2537" s="6" t="n">
        <v>29322898</v>
      </c>
      <c r="L2537" s="5" t="n">
        <v>124.65</v>
      </c>
      <c r="M2537" s="6" t="n">
        <v>392925469</v>
      </c>
      <c r="N2537" s="5" t="n">
        <v>20.01</v>
      </c>
      <c r="O2537" s="6" t="n">
        <v>108166983</v>
      </c>
      <c r="P2537" s="5" t="n">
        <v>446</v>
      </c>
      <c r="Q2537" s="6" t="n">
        <v>3290128</v>
      </c>
      <c r="R2537" s="5" t="n">
        <v>343.57</v>
      </c>
      <c r="S2537" s="6" t="n">
        <v>7591129</v>
      </c>
      <c r="T2537" s="5" t="n">
        <v>60.47</v>
      </c>
      <c r="U2537" s="6" t="n">
        <v>17079036</v>
      </c>
    </row>
    <row r="2538">
      <c r="A2538" s="4" t="n">
        <v>45688</v>
      </c>
      <c r="B2538" s="7" t="n">
        <v>236</v>
      </c>
      <c r="C2538" s="8" t="n">
        <v>101075128</v>
      </c>
      <c r="D2538" s="7" t="n">
        <v>415.06</v>
      </c>
      <c r="E2538" s="8" t="n">
        <v>34223388</v>
      </c>
      <c r="F2538" s="7" t="n">
        <v>204.02</v>
      </c>
      <c r="G2538" s="8" t="n">
        <v>32041952</v>
      </c>
      <c r="H2538" s="7" t="n">
        <v>237.68</v>
      </c>
      <c r="I2538" s="8" t="n">
        <v>36162377</v>
      </c>
      <c r="J2538" s="7" t="n">
        <v>689.1799999999999</v>
      </c>
      <c r="K2538" s="8" t="n">
        <v>19331660</v>
      </c>
      <c r="L2538" s="7" t="n">
        <v>120.07</v>
      </c>
      <c r="M2538" s="8" t="n">
        <v>390372899</v>
      </c>
      <c r="N2538" s="7" t="n">
        <v>19.43</v>
      </c>
      <c r="O2538" s="8" t="n">
        <v>117474899</v>
      </c>
      <c r="P2538" s="7" t="n">
        <v>437.45</v>
      </c>
      <c r="Q2538" s="8" t="n">
        <v>4689083</v>
      </c>
      <c r="R2538" s="7" t="n">
        <v>341.7</v>
      </c>
      <c r="S2538" s="8" t="n">
        <v>5781541</v>
      </c>
      <c r="T2538" s="7" t="n">
        <v>60.6</v>
      </c>
      <c r="U2538" s="8" t="n">
        <v>16555695</v>
      </c>
    </row>
    <row r="2539">
      <c r="A2539" s="4" t="n">
        <v>45691</v>
      </c>
      <c r="B2539" s="5" t="n">
        <v>228.01</v>
      </c>
      <c r="C2539" s="6" t="n">
        <v>73063301</v>
      </c>
      <c r="D2539" s="5" t="n">
        <v>410.92</v>
      </c>
      <c r="E2539" s="6" t="n">
        <v>25679149</v>
      </c>
      <c r="F2539" s="5" t="n">
        <v>201.23</v>
      </c>
      <c r="G2539" s="6" t="n">
        <v>27838348</v>
      </c>
      <c r="H2539" s="5" t="n">
        <v>237.42</v>
      </c>
      <c r="I2539" s="6" t="n">
        <v>37285868</v>
      </c>
      <c r="J2539" s="5" t="n">
        <v>697.46</v>
      </c>
      <c r="K2539" s="6" t="n">
        <v>21415739</v>
      </c>
      <c r="L2539" s="5" t="n">
        <v>116.66</v>
      </c>
      <c r="M2539" s="6" t="n">
        <v>371235677</v>
      </c>
      <c r="N2539" s="5" t="n">
        <v>19.38</v>
      </c>
      <c r="O2539" s="6" t="n">
        <v>77523142</v>
      </c>
      <c r="P2539" s="5" t="n">
        <v>438.6</v>
      </c>
      <c r="Q2539" s="6" t="n">
        <v>3348717</v>
      </c>
      <c r="R2539" s="5" t="n">
        <v>339.24</v>
      </c>
      <c r="S2539" s="6" t="n">
        <v>4549415</v>
      </c>
      <c r="T2539" s="5" t="n">
        <v>61.04</v>
      </c>
      <c r="U2539" s="6" t="n">
        <v>20375707</v>
      </c>
    </row>
    <row r="2540">
      <c r="A2540" s="4" t="n">
        <v>45692</v>
      </c>
      <c r="B2540" s="7" t="n">
        <v>232.8</v>
      </c>
      <c r="C2540" s="8" t="n">
        <v>45067301</v>
      </c>
      <c r="D2540" s="7" t="n">
        <v>412.37</v>
      </c>
      <c r="E2540" s="8" t="n">
        <v>20532096</v>
      </c>
      <c r="F2540" s="7" t="n">
        <v>206.38</v>
      </c>
      <c r="G2540" s="8" t="n">
        <v>43856425</v>
      </c>
      <c r="H2540" s="7" t="n">
        <v>242.06</v>
      </c>
      <c r="I2540" s="8" t="n">
        <v>29713812</v>
      </c>
      <c r="J2540" s="7" t="n">
        <v>704.1900000000001</v>
      </c>
      <c r="K2540" s="8" t="n">
        <v>13826270</v>
      </c>
      <c r="L2540" s="7" t="n">
        <v>118.65</v>
      </c>
      <c r="M2540" s="8" t="n">
        <v>256550040</v>
      </c>
      <c r="N2540" s="7" t="n">
        <v>19.29</v>
      </c>
      <c r="O2540" s="8" t="n">
        <v>54098200</v>
      </c>
      <c r="P2540" s="7" t="n">
        <v>440.23</v>
      </c>
      <c r="Q2540" s="8" t="n">
        <v>2647701</v>
      </c>
      <c r="R2540" s="7" t="n">
        <v>344.14</v>
      </c>
      <c r="S2540" s="8" t="n">
        <v>4965602</v>
      </c>
      <c r="T2540" s="7" t="n">
        <v>61.34</v>
      </c>
      <c r="U2540" s="8" t="n">
        <v>12742713</v>
      </c>
    </row>
    <row r="2541">
      <c r="A2541" s="4" t="n">
        <v>45693</v>
      </c>
      <c r="B2541" s="5" t="n">
        <v>232.47</v>
      </c>
      <c r="C2541" s="6" t="n">
        <v>39664989</v>
      </c>
      <c r="D2541" s="5" t="n">
        <v>413.29</v>
      </c>
      <c r="E2541" s="6" t="n">
        <v>16336188</v>
      </c>
      <c r="F2541" s="5" t="n">
        <v>191.33</v>
      </c>
      <c r="G2541" s="6" t="n">
        <v>70461770</v>
      </c>
      <c r="H2541" s="5" t="n">
        <v>236.17</v>
      </c>
      <c r="I2541" s="6" t="n">
        <v>38832042</v>
      </c>
      <c r="J2541" s="5" t="n">
        <v>704.87</v>
      </c>
      <c r="K2541" s="6" t="n">
        <v>17793766</v>
      </c>
      <c r="L2541" s="5" t="n">
        <v>124.83</v>
      </c>
      <c r="M2541" s="6" t="n">
        <v>263110629</v>
      </c>
      <c r="N2541" s="5" t="n">
        <v>19.65</v>
      </c>
      <c r="O2541" s="6" t="n">
        <v>66250254</v>
      </c>
      <c r="P2541" s="5" t="n">
        <v>437.63</v>
      </c>
      <c r="Q2541" s="6" t="n">
        <v>2938540</v>
      </c>
      <c r="R2541" s="5" t="n">
        <v>347.93</v>
      </c>
      <c r="S2541" s="6" t="n">
        <v>4521009</v>
      </c>
      <c r="T2541" s="5" t="n">
        <v>62.57</v>
      </c>
      <c r="U2541" s="6" t="n">
        <v>19008323</v>
      </c>
    </row>
    <row r="2542">
      <c r="A2542" s="4" t="n">
        <v>45694</v>
      </c>
      <c r="B2542" s="7" t="n">
        <v>233.22</v>
      </c>
      <c r="C2542" s="8" t="n">
        <v>29925349</v>
      </c>
      <c r="D2542" s="7" t="n">
        <v>415.82</v>
      </c>
      <c r="E2542" s="8" t="n">
        <v>16309755</v>
      </c>
      <c r="F2542" s="7" t="n">
        <v>191.6</v>
      </c>
      <c r="G2542" s="8" t="n">
        <v>29297442</v>
      </c>
      <c r="H2542" s="7" t="n">
        <v>238.83</v>
      </c>
      <c r="I2542" s="8" t="n">
        <v>60897095</v>
      </c>
      <c r="J2542" s="7" t="n">
        <v>711.99</v>
      </c>
      <c r="K2542" s="8" t="n">
        <v>13080690</v>
      </c>
      <c r="L2542" s="7" t="n">
        <v>128.68</v>
      </c>
      <c r="M2542" s="8" t="n">
        <v>251483574</v>
      </c>
      <c r="N2542" s="7" t="n">
        <v>19.38</v>
      </c>
      <c r="O2542" s="8" t="n">
        <v>45553771</v>
      </c>
      <c r="P2542" s="7" t="n">
        <v>435.4</v>
      </c>
      <c r="Q2542" s="8" t="n">
        <v>2568120</v>
      </c>
      <c r="R2542" s="7" t="n">
        <v>330.81</v>
      </c>
      <c r="S2542" s="8" t="n">
        <v>13240635</v>
      </c>
      <c r="T2542" s="7" t="n">
        <v>62.27</v>
      </c>
      <c r="U2542" s="8" t="n">
        <v>15521841</v>
      </c>
    </row>
    <row r="2543">
      <c r="A2543" s="4" t="n">
        <v>45695</v>
      </c>
      <c r="B2543" s="5" t="n">
        <v>227.63</v>
      </c>
      <c r="C2543" s="6" t="n">
        <v>39707224</v>
      </c>
      <c r="D2543" s="5" t="n">
        <v>409.75</v>
      </c>
      <c r="E2543" s="6" t="n">
        <v>22886844</v>
      </c>
      <c r="F2543" s="5" t="n">
        <v>185.34</v>
      </c>
      <c r="G2543" s="6" t="n">
        <v>49314961</v>
      </c>
      <c r="H2543" s="5" t="n">
        <v>229.15</v>
      </c>
      <c r="I2543" s="6" t="n">
        <v>77539276</v>
      </c>
      <c r="J2543" s="5" t="n">
        <v>714.52</v>
      </c>
      <c r="K2543" s="6" t="n">
        <v>16427067</v>
      </c>
      <c r="L2543" s="5" t="n">
        <v>129.84</v>
      </c>
      <c r="M2543" s="6" t="n">
        <v>228186298</v>
      </c>
      <c r="N2543" s="5" t="n">
        <v>19.1</v>
      </c>
      <c r="O2543" s="6" t="n">
        <v>58277917</v>
      </c>
      <c r="P2543" s="5" t="n">
        <v>433.07</v>
      </c>
      <c r="Q2543" s="6" t="n">
        <v>2693470</v>
      </c>
      <c r="R2543" s="5" t="n">
        <v>325.83</v>
      </c>
      <c r="S2543" s="6" t="n">
        <v>7626090</v>
      </c>
      <c r="T2543" s="5" t="n">
        <v>62.27</v>
      </c>
      <c r="U2543" s="6" t="n">
        <v>23861029</v>
      </c>
    </row>
    <row r="2544">
      <c r="A2544" s="4" t="n">
        <v>45698</v>
      </c>
      <c r="B2544" s="7" t="n">
        <v>227.65</v>
      </c>
      <c r="C2544" s="8" t="n">
        <v>33115645</v>
      </c>
      <c r="D2544" s="7" t="n">
        <v>412.22</v>
      </c>
      <c r="E2544" s="8" t="n">
        <v>20817919</v>
      </c>
      <c r="F2544" s="7" t="n">
        <v>186.47</v>
      </c>
      <c r="G2544" s="8" t="n">
        <v>23105649</v>
      </c>
      <c r="H2544" s="7" t="n">
        <v>233.14</v>
      </c>
      <c r="I2544" s="8" t="n">
        <v>35419926</v>
      </c>
      <c r="J2544" s="7" t="n">
        <v>717.4</v>
      </c>
      <c r="K2544" s="8" t="n">
        <v>12904317</v>
      </c>
      <c r="L2544" s="7" t="n">
        <v>133.57</v>
      </c>
      <c r="M2544" s="8" t="n">
        <v>216989086</v>
      </c>
      <c r="N2544" s="7" t="n">
        <v>19.77</v>
      </c>
      <c r="O2544" s="8" t="n">
        <v>73007266</v>
      </c>
      <c r="P2544" s="7" t="n">
        <v>451.1</v>
      </c>
      <c r="Q2544" s="8" t="n">
        <v>3946729</v>
      </c>
      <c r="R2544" s="7" t="n">
        <v>327.2</v>
      </c>
      <c r="S2544" s="8" t="n">
        <v>5981915</v>
      </c>
      <c r="T2544" s="7" t="n">
        <v>62.81</v>
      </c>
      <c r="U2544" s="8" t="n">
        <v>15816237</v>
      </c>
    </row>
    <row r="2545">
      <c r="A2545" s="4" t="n">
        <v>45699</v>
      </c>
      <c r="B2545" s="5" t="n">
        <v>232.62</v>
      </c>
      <c r="C2545" s="6" t="n">
        <v>53718362</v>
      </c>
      <c r="D2545" s="5" t="n">
        <v>411.44</v>
      </c>
      <c r="E2545" s="6" t="n">
        <v>18140592</v>
      </c>
      <c r="F2545" s="5" t="n">
        <v>185.32</v>
      </c>
      <c r="G2545" s="6" t="n">
        <v>21239519</v>
      </c>
      <c r="H2545" s="5" t="n">
        <v>232.76</v>
      </c>
      <c r="I2545" s="6" t="n">
        <v>23713726</v>
      </c>
      <c r="J2545" s="5" t="n">
        <v>719.8</v>
      </c>
      <c r="K2545" s="6" t="n">
        <v>12997959</v>
      </c>
      <c r="L2545" s="5" t="n">
        <v>132.8</v>
      </c>
      <c r="M2545" s="6" t="n">
        <v>178902379</v>
      </c>
      <c r="N2545" s="5" t="n">
        <v>20.97</v>
      </c>
      <c r="O2545" s="6" t="n">
        <v>150960704</v>
      </c>
      <c r="P2545" s="5" t="n">
        <v>458.82</v>
      </c>
      <c r="Q2545" s="6" t="n">
        <v>3256999</v>
      </c>
      <c r="R2545" s="5" t="n">
        <v>324.4</v>
      </c>
      <c r="S2545" s="6" t="n">
        <v>5455939</v>
      </c>
      <c r="T2545" s="5" t="n">
        <v>62.43</v>
      </c>
      <c r="U2545" s="6" t="n">
        <v>17702464</v>
      </c>
    </row>
    <row r="2546">
      <c r="A2546" s="4" t="n">
        <v>45700</v>
      </c>
      <c r="B2546" s="7" t="n">
        <v>236.87</v>
      </c>
      <c r="C2546" s="8" t="n">
        <v>45243292</v>
      </c>
      <c r="D2546" s="7" t="n">
        <v>409.04</v>
      </c>
      <c r="E2546" s="8" t="n">
        <v>19121734</v>
      </c>
      <c r="F2546" s="7" t="n">
        <v>183.61</v>
      </c>
      <c r="G2546" s="8" t="n">
        <v>22072559</v>
      </c>
      <c r="H2546" s="7" t="n">
        <v>228.93</v>
      </c>
      <c r="I2546" s="8" t="n">
        <v>32285249</v>
      </c>
      <c r="J2546" s="7" t="n">
        <v>725.38</v>
      </c>
      <c r="K2546" s="8" t="n">
        <v>12016517</v>
      </c>
      <c r="L2546" s="7" t="n">
        <v>131.14</v>
      </c>
      <c r="M2546" s="8" t="n">
        <v>160278552</v>
      </c>
      <c r="N2546" s="7" t="n">
        <v>22.48</v>
      </c>
      <c r="O2546" s="8" t="n">
        <v>162631182</v>
      </c>
      <c r="P2546" s="7" t="n">
        <v>462.76</v>
      </c>
      <c r="Q2546" s="8" t="n">
        <v>3308534</v>
      </c>
      <c r="R2546" s="7" t="n">
        <v>326.12</v>
      </c>
      <c r="S2546" s="8" t="n">
        <v>5643373</v>
      </c>
      <c r="T2546" s="7" t="n">
        <v>62.53</v>
      </c>
      <c r="U2546" s="8" t="n">
        <v>30116284</v>
      </c>
    </row>
    <row r="2547">
      <c r="A2547" s="4" t="n">
        <v>45701</v>
      </c>
      <c r="B2547" s="5" t="n">
        <v>241.53</v>
      </c>
      <c r="C2547" s="6" t="n">
        <v>53614054</v>
      </c>
      <c r="D2547" s="5" t="n">
        <v>410.54</v>
      </c>
      <c r="E2547" s="6" t="n">
        <v>23891731</v>
      </c>
      <c r="F2547" s="5" t="n">
        <v>186.14</v>
      </c>
      <c r="G2547" s="6" t="n">
        <v>21402523</v>
      </c>
      <c r="H2547" s="5" t="n">
        <v>230.37</v>
      </c>
      <c r="I2547" s="6" t="n">
        <v>31346512</v>
      </c>
      <c r="J2547" s="5" t="n">
        <v>728.5599999999999</v>
      </c>
      <c r="K2547" s="6" t="n">
        <v>12569064</v>
      </c>
      <c r="L2547" s="5" t="n">
        <v>135.29</v>
      </c>
      <c r="M2547" s="6" t="n">
        <v>197429975</v>
      </c>
      <c r="N2547" s="5" t="n">
        <v>24.13</v>
      </c>
      <c r="O2547" s="6" t="n">
        <v>248661333</v>
      </c>
      <c r="P2547" s="5" t="n">
        <v>459.22</v>
      </c>
      <c r="Q2547" s="6" t="n">
        <v>2794395</v>
      </c>
      <c r="R2547" s="5" t="n">
        <v>329.85</v>
      </c>
      <c r="S2547" s="6" t="n">
        <v>4312066</v>
      </c>
      <c r="T2547" s="5" t="n">
        <v>63.84</v>
      </c>
      <c r="U2547" s="6" t="n">
        <v>43257663</v>
      </c>
    </row>
    <row r="2548">
      <c r="A2548" s="4" t="n">
        <v>45702</v>
      </c>
      <c r="B2548" s="7" t="n">
        <v>244.6</v>
      </c>
      <c r="C2548" s="8" t="n">
        <v>40896227</v>
      </c>
      <c r="D2548" s="7" t="n">
        <v>408.43</v>
      </c>
      <c r="E2548" s="8" t="n">
        <v>22758464</v>
      </c>
      <c r="F2548" s="7" t="n">
        <v>185.23</v>
      </c>
      <c r="G2548" s="8" t="n">
        <v>20448437</v>
      </c>
      <c r="H2548" s="7" t="n">
        <v>228.68</v>
      </c>
      <c r="I2548" s="8" t="n">
        <v>27031084</v>
      </c>
      <c r="J2548" s="7" t="n">
        <v>736.67</v>
      </c>
      <c r="K2548" s="8" t="n">
        <v>16901249</v>
      </c>
      <c r="L2548" s="7" t="n">
        <v>138.85</v>
      </c>
      <c r="M2548" s="8" t="n">
        <v>195479557</v>
      </c>
      <c r="N2548" s="7" t="n">
        <v>23.6</v>
      </c>
      <c r="O2548" s="8" t="n">
        <v>230254092</v>
      </c>
      <c r="P2548" s="7" t="n">
        <v>460.16</v>
      </c>
      <c r="Q2548" s="8" t="n">
        <v>2622973</v>
      </c>
      <c r="R2548" s="7" t="n">
        <v>326.54</v>
      </c>
      <c r="S2548" s="8" t="n">
        <v>5879716</v>
      </c>
      <c r="T2548" s="7" t="n">
        <v>64.87</v>
      </c>
      <c r="U2548" s="8" t="n">
        <v>23693320</v>
      </c>
    </row>
    <row r="2549">
      <c r="A2549" s="4" t="n">
        <v>45706</v>
      </c>
      <c r="B2549" s="5" t="n">
        <v>244.47</v>
      </c>
      <c r="C2549" s="6" t="n">
        <v>48822491</v>
      </c>
      <c r="D2549" s="5" t="n">
        <v>409.64</v>
      </c>
      <c r="E2549" s="6" t="n">
        <v>21423051</v>
      </c>
      <c r="F2549" s="5" t="n">
        <v>183.77</v>
      </c>
      <c r="G2549" s="6" t="n">
        <v>29916675</v>
      </c>
      <c r="H2549" s="5" t="n">
        <v>226.65</v>
      </c>
      <c r="I2549" s="6" t="n">
        <v>42975133</v>
      </c>
      <c r="J2549" s="5" t="n">
        <v>716.37</v>
      </c>
      <c r="K2549" s="6" t="n">
        <v>21938703</v>
      </c>
      <c r="L2549" s="5" t="n">
        <v>139.4</v>
      </c>
      <c r="M2549" s="6" t="n">
        <v>219176627</v>
      </c>
      <c r="N2549" s="5" t="n">
        <v>27.39</v>
      </c>
      <c r="O2549" s="6" t="n">
        <v>284292210</v>
      </c>
      <c r="P2549" s="5" t="n">
        <v>464.11</v>
      </c>
      <c r="Q2549" s="6" t="n">
        <v>2973775</v>
      </c>
      <c r="R2549" s="5" t="n">
        <v>328.96</v>
      </c>
      <c r="S2549" s="6" t="n">
        <v>5262109</v>
      </c>
      <c r="T2549" s="5" t="n">
        <v>64.59</v>
      </c>
      <c r="U2549" s="6" t="n">
        <v>22047470</v>
      </c>
    </row>
    <row r="2550">
      <c r="A2550" s="4" t="n">
        <v>45707</v>
      </c>
      <c r="B2550" s="7" t="n">
        <v>244.87</v>
      </c>
      <c r="C2550" s="8" t="n">
        <v>32204215</v>
      </c>
      <c r="D2550" s="7" t="n">
        <v>414.77</v>
      </c>
      <c r="E2550" s="8" t="n">
        <v>24114197</v>
      </c>
      <c r="F2550" s="7" t="n">
        <v>185.27</v>
      </c>
      <c r="G2550" s="8" t="n">
        <v>19549396</v>
      </c>
      <c r="H2550" s="7" t="n">
        <v>226.63</v>
      </c>
      <c r="I2550" s="8" t="n">
        <v>28566709</v>
      </c>
      <c r="J2550" s="7" t="n">
        <v>703.77</v>
      </c>
      <c r="K2550" s="8" t="n">
        <v>17535480</v>
      </c>
      <c r="L2550" s="7" t="n">
        <v>139.23</v>
      </c>
      <c r="M2550" s="8" t="n">
        <v>167536006</v>
      </c>
      <c r="N2550" s="7" t="n">
        <v>25.72</v>
      </c>
      <c r="O2550" s="8" t="n">
        <v>151881727</v>
      </c>
      <c r="P2550" s="7" t="n">
        <v>456.99</v>
      </c>
      <c r="Q2550" s="8" t="n">
        <v>2965546</v>
      </c>
      <c r="R2550" s="7" t="n">
        <v>324.53</v>
      </c>
      <c r="S2550" s="8" t="n">
        <v>5012019</v>
      </c>
      <c r="T2550" s="7" t="n">
        <v>64.84</v>
      </c>
      <c r="U2550" s="8" t="n">
        <v>14164064</v>
      </c>
    </row>
    <row r="2551">
      <c r="A2551" s="4" t="n">
        <v>45708</v>
      </c>
      <c r="B2551" s="5" t="n">
        <v>245.83</v>
      </c>
      <c r="C2551" s="6" t="n">
        <v>32316907</v>
      </c>
      <c r="D2551" s="5" t="n">
        <v>416.13</v>
      </c>
      <c r="E2551" s="6" t="n">
        <v>23508728</v>
      </c>
      <c r="F2551" s="5" t="n">
        <v>184.56</v>
      </c>
      <c r="G2551" s="6" t="n">
        <v>20441462</v>
      </c>
      <c r="H2551" s="5" t="n">
        <v>222.88</v>
      </c>
      <c r="I2551" s="6" t="n">
        <v>30001665</v>
      </c>
      <c r="J2551" s="5" t="n">
        <v>694.84</v>
      </c>
      <c r="K2551" s="6" t="n">
        <v>12587408</v>
      </c>
      <c r="L2551" s="5" t="n">
        <v>140.11</v>
      </c>
      <c r="M2551" s="6" t="n">
        <v>143903583</v>
      </c>
      <c r="N2551" s="5" t="n">
        <v>26.09</v>
      </c>
      <c r="O2551" s="6" t="n">
        <v>144939566</v>
      </c>
      <c r="P2551" s="5" t="n">
        <v>454.69</v>
      </c>
      <c r="Q2551" s="6" t="n">
        <v>2337598</v>
      </c>
      <c r="R2551" s="5" t="n">
        <v>318.43</v>
      </c>
      <c r="S2551" s="6" t="n">
        <v>6393050</v>
      </c>
      <c r="T2551" s="5" t="n">
        <v>64.67</v>
      </c>
      <c r="U2551" s="6" t="n">
        <v>14836588</v>
      </c>
    </row>
    <row r="2552">
      <c r="A2552" s="4" t="n">
        <v>45709</v>
      </c>
      <c r="B2552" s="7" t="n">
        <v>245.55</v>
      </c>
      <c r="C2552" s="8" t="n">
        <v>53197431</v>
      </c>
      <c r="D2552" s="7" t="n">
        <v>408.21</v>
      </c>
      <c r="E2552" s="8" t="n">
        <v>27524799</v>
      </c>
      <c r="F2552" s="7" t="n">
        <v>179.66</v>
      </c>
      <c r="G2552" s="8" t="n">
        <v>35199239</v>
      </c>
      <c r="H2552" s="7" t="n">
        <v>216.58</v>
      </c>
      <c r="I2552" s="8" t="n">
        <v>55323850</v>
      </c>
      <c r="J2552" s="7" t="n">
        <v>683.55</v>
      </c>
      <c r="K2552" s="8" t="n">
        <v>15660355</v>
      </c>
      <c r="L2552" s="7" t="n">
        <v>134.43</v>
      </c>
      <c r="M2552" s="8" t="n">
        <v>228217585</v>
      </c>
      <c r="N2552" s="7" t="n">
        <v>24.87</v>
      </c>
      <c r="O2552" s="8" t="n">
        <v>111630859</v>
      </c>
      <c r="P2552" s="7" t="n">
        <v>444.32</v>
      </c>
      <c r="Q2552" s="8" t="n">
        <v>3375996</v>
      </c>
      <c r="R2552" s="7" t="n">
        <v>309.8</v>
      </c>
      <c r="S2552" s="8" t="n">
        <v>7353214</v>
      </c>
      <c r="T2552" s="7" t="n">
        <v>63.98</v>
      </c>
      <c r="U2552" s="8" t="n">
        <v>18905792</v>
      </c>
    </row>
    <row r="2553">
      <c r="A2553" s="4" t="n">
        <v>45712</v>
      </c>
      <c r="B2553" s="5" t="n">
        <v>247.1</v>
      </c>
      <c r="C2553" s="6" t="n">
        <v>51326396</v>
      </c>
      <c r="D2553" s="5" t="n">
        <v>404</v>
      </c>
      <c r="E2553" s="6" t="n">
        <v>26443656</v>
      </c>
      <c r="F2553" s="5" t="n">
        <v>179.25</v>
      </c>
      <c r="G2553" s="6" t="n">
        <v>29854206</v>
      </c>
      <c r="H2553" s="5" t="n">
        <v>212.71</v>
      </c>
      <c r="I2553" s="6" t="n">
        <v>42387585</v>
      </c>
      <c r="J2553" s="5" t="n">
        <v>668.13</v>
      </c>
      <c r="K2553" s="6" t="n">
        <v>15676994</v>
      </c>
      <c r="L2553" s="5" t="n">
        <v>130.28</v>
      </c>
      <c r="M2553" s="6" t="n">
        <v>251381137</v>
      </c>
      <c r="N2553" s="5" t="n">
        <v>24.27</v>
      </c>
      <c r="O2553" s="6" t="n">
        <v>91358071</v>
      </c>
      <c r="P2553" s="5" t="n">
        <v>444.42</v>
      </c>
      <c r="Q2553" s="6" t="n">
        <v>2807937</v>
      </c>
      <c r="R2553" s="5" t="n">
        <v>308.32</v>
      </c>
      <c r="S2553" s="6" t="n">
        <v>6652863</v>
      </c>
      <c r="T2553" s="5" t="n">
        <v>63.24</v>
      </c>
      <c r="U2553" s="6" t="n">
        <v>17287523</v>
      </c>
    </row>
    <row r="2554">
      <c r="A2554" s="4" t="n">
        <v>45713</v>
      </c>
      <c r="B2554" s="7" t="n">
        <v>247.04</v>
      </c>
      <c r="C2554" s="8" t="n">
        <v>48013272</v>
      </c>
      <c r="D2554" s="7" t="n">
        <v>397.9</v>
      </c>
      <c r="E2554" s="8" t="n">
        <v>29387402</v>
      </c>
      <c r="F2554" s="7" t="n">
        <v>175.42</v>
      </c>
      <c r="G2554" s="8" t="n">
        <v>41913411</v>
      </c>
      <c r="H2554" s="7" t="n">
        <v>212.8</v>
      </c>
      <c r="I2554" s="8" t="n">
        <v>58957977</v>
      </c>
      <c r="J2554" s="7" t="n">
        <v>657.5</v>
      </c>
      <c r="K2554" s="8" t="n">
        <v>20579662</v>
      </c>
      <c r="L2554" s="7" t="n">
        <v>126.63</v>
      </c>
      <c r="M2554" s="8" t="n">
        <v>271428711</v>
      </c>
      <c r="N2554" s="7" t="n">
        <v>22.99</v>
      </c>
      <c r="O2554" s="8" t="n">
        <v>88886469</v>
      </c>
      <c r="P2554" s="7" t="n">
        <v>443.41</v>
      </c>
      <c r="Q2554" s="8" t="n">
        <v>2612652</v>
      </c>
      <c r="R2554" s="7" t="n">
        <v>305.88</v>
      </c>
      <c r="S2554" s="8" t="n">
        <v>7360070</v>
      </c>
      <c r="T2554" s="7" t="n">
        <v>64.27</v>
      </c>
      <c r="U2554" s="8" t="n">
        <v>22100075</v>
      </c>
    </row>
    <row r="2555">
      <c r="A2555" s="4" t="n">
        <v>45714</v>
      </c>
      <c r="B2555" s="5" t="n">
        <v>240.36</v>
      </c>
      <c r="C2555" s="6" t="n">
        <v>44433564</v>
      </c>
      <c r="D2555" s="5" t="n">
        <v>399.73</v>
      </c>
      <c r="E2555" s="6" t="n">
        <v>19618954</v>
      </c>
      <c r="F2555" s="5" t="n">
        <v>172.73</v>
      </c>
      <c r="G2555" s="6" t="n">
        <v>35431268</v>
      </c>
      <c r="H2555" s="5" t="n">
        <v>214.35</v>
      </c>
      <c r="I2555" s="6" t="n">
        <v>39120603</v>
      </c>
      <c r="J2555" s="5" t="n">
        <v>673.7</v>
      </c>
      <c r="K2555" s="6" t="n">
        <v>14488705</v>
      </c>
      <c r="L2555" s="5" t="n">
        <v>131.28</v>
      </c>
      <c r="M2555" s="6" t="n">
        <v>322553814</v>
      </c>
      <c r="N2555" s="5" t="n">
        <v>23.52</v>
      </c>
      <c r="O2555" s="6" t="n">
        <v>67449304</v>
      </c>
      <c r="P2555" s="5" t="n">
        <v>441.5</v>
      </c>
      <c r="Q2555" s="6" t="n">
        <v>1947626</v>
      </c>
      <c r="R2555" s="5" t="n">
        <v>307.33</v>
      </c>
      <c r="S2555" s="6" t="n">
        <v>12638452</v>
      </c>
      <c r="T2555" s="5" t="n">
        <v>64.08</v>
      </c>
      <c r="U2555" s="6" t="n">
        <v>13452344</v>
      </c>
    </row>
    <row r="2556">
      <c r="A2556" s="4" t="n">
        <v>45715</v>
      </c>
      <c r="B2556" s="7" t="n">
        <v>237.3</v>
      </c>
      <c r="C2556" s="8" t="n">
        <v>41153639</v>
      </c>
      <c r="D2556" s="7" t="n">
        <v>392.53</v>
      </c>
      <c r="E2556" s="8" t="n">
        <v>21127406</v>
      </c>
      <c r="F2556" s="7" t="n">
        <v>168.5</v>
      </c>
      <c r="G2556" s="8" t="n">
        <v>39991015</v>
      </c>
      <c r="H2556" s="7" t="n">
        <v>208.74</v>
      </c>
      <c r="I2556" s="8" t="n">
        <v>40548571</v>
      </c>
      <c r="J2556" s="7" t="n">
        <v>658.24</v>
      </c>
      <c r="K2556" s="8" t="n">
        <v>12500013</v>
      </c>
      <c r="L2556" s="7" t="n">
        <v>120.15</v>
      </c>
      <c r="M2556" s="8" t="n">
        <v>443175846</v>
      </c>
      <c r="N2556" s="7" t="n">
        <v>23.09</v>
      </c>
      <c r="O2556" s="8" t="n">
        <v>97871945</v>
      </c>
      <c r="P2556" s="7" t="n">
        <v>437.19</v>
      </c>
      <c r="Q2556" s="8" t="n">
        <v>2340232</v>
      </c>
      <c r="R2556" s="7" t="n">
        <v>294.9</v>
      </c>
      <c r="S2556" s="8" t="n">
        <v>16691436</v>
      </c>
      <c r="T2556" s="7" t="n">
        <v>63.81</v>
      </c>
      <c r="U2556" s="8" t="n">
        <v>24695609</v>
      </c>
    </row>
    <row r="2557">
      <c r="A2557" s="4" t="n">
        <v>45716</v>
      </c>
      <c r="B2557" s="5" t="n">
        <v>241.84</v>
      </c>
      <c r="C2557" s="6" t="n">
        <v>56833360</v>
      </c>
      <c r="D2557" s="5" t="n">
        <v>396.99</v>
      </c>
      <c r="E2557" s="6" t="n">
        <v>32845658</v>
      </c>
      <c r="F2557" s="5" t="n">
        <v>170.28</v>
      </c>
      <c r="G2557" s="6" t="n">
        <v>48130565</v>
      </c>
      <c r="H2557" s="5" t="n">
        <v>212.28</v>
      </c>
      <c r="I2557" s="6" t="n">
        <v>51771737</v>
      </c>
      <c r="J2557" s="5" t="n">
        <v>668.2</v>
      </c>
      <c r="K2557" s="6" t="n">
        <v>17534168</v>
      </c>
      <c r="L2557" s="5" t="n">
        <v>124.92</v>
      </c>
      <c r="M2557" s="6" t="n">
        <v>389091145</v>
      </c>
      <c r="N2557" s="5" t="n">
        <v>23.73</v>
      </c>
      <c r="O2557" s="6" t="n">
        <v>104133777</v>
      </c>
      <c r="P2557" s="5" t="n">
        <v>438.56</v>
      </c>
      <c r="Q2557" s="6" t="n">
        <v>3936914</v>
      </c>
      <c r="R2557" s="5" t="n">
        <v>297.85</v>
      </c>
      <c r="S2557" s="6" t="n">
        <v>10863109</v>
      </c>
      <c r="T2557" s="5" t="n">
        <v>64.11</v>
      </c>
      <c r="U2557" s="6" t="n">
        <v>26711832</v>
      </c>
    </row>
    <row r="2558">
      <c r="A2558" s="4" t="n">
        <v>45719</v>
      </c>
      <c r="B2558" s="7" t="n">
        <v>238.03</v>
      </c>
      <c r="C2558" s="8" t="n">
        <v>47183985</v>
      </c>
      <c r="D2558" s="7" t="n">
        <v>388.49</v>
      </c>
      <c r="E2558" s="8" t="n">
        <v>23007726</v>
      </c>
      <c r="F2558" s="7" t="n">
        <v>167.01</v>
      </c>
      <c r="G2558" s="8" t="n">
        <v>40770451</v>
      </c>
      <c r="H2558" s="7" t="n">
        <v>205.02</v>
      </c>
      <c r="I2558" s="8" t="n">
        <v>42948447</v>
      </c>
      <c r="J2558" s="7" t="n">
        <v>655.05</v>
      </c>
      <c r="K2558" s="8" t="n">
        <v>10843763</v>
      </c>
      <c r="L2558" s="7" t="n">
        <v>114.06</v>
      </c>
      <c r="M2558" s="8" t="n">
        <v>411381373</v>
      </c>
      <c r="N2558" s="7" t="n">
        <v>22.74</v>
      </c>
      <c r="O2558" s="8" t="n">
        <v>141348692</v>
      </c>
      <c r="P2558" s="7" t="n">
        <v>440.72</v>
      </c>
      <c r="Q2558" s="8" t="n">
        <v>2607694</v>
      </c>
      <c r="R2558" s="7" t="n">
        <v>293.06</v>
      </c>
      <c r="S2558" s="8" t="n">
        <v>6298208</v>
      </c>
      <c r="T2558" s="7" t="n">
        <v>63.48</v>
      </c>
      <c r="U2558" s="8" t="n">
        <v>21810686</v>
      </c>
    </row>
    <row r="2559">
      <c r="A2559" s="4" t="n">
        <v>45720</v>
      </c>
      <c r="B2559" s="5" t="n">
        <v>235.93</v>
      </c>
      <c r="C2559" s="6" t="n">
        <v>53798062</v>
      </c>
      <c r="D2559" s="5" t="n">
        <v>388.61</v>
      </c>
      <c r="E2559" s="6" t="n">
        <v>29342923</v>
      </c>
      <c r="F2559" s="5" t="n">
        <v>170.92</v>
      </c>
      <c r="G2559" s="6" t="n">
        <v>45387996</v>
      </c>
      <c r="H2559" s="5" t="n">
        <v>203.8</v>
      </c>
      <c r="I2559" s="6" t="n">
        <v>60853084</v>
      </c>
      <c r="J2559" s="5" t="n">
        <v>640</v>
      </c>
      <c r="K2559" s="6" t="n">
        <v>21495208</v>
      </c>
      <c r="L2559" s="5" t="n">
        <v>115.99</v>
      </c>
      <c r="M2559" s="6" t="n">
        <v>398163305</v>
      </c>
      <c r="N2559" s="5" t="n">
        <v>21.33</v>
      </c>
      <c r="O2559" s="6" t="n">
        <v>152182200</v>
      </c>
      <c r="P2559" s="5" t="n">
        <v>446.03</v>
      </c>
      <c r="Q2559" s="6" t="n">
        <v>2942168</v>
      </c>
      <c r="R2559" s="5" t="n">
        <v>287.34</v>
      </c>
      <c r="S2559" s="6" t="n">
        <v>9096260</v>
      </c>
      <c r="T2559" s="5" t="n">
        <v>63.26</v>
      </c>
      <c r="U2559" s="6" t="n">
        <v>24588330</v>
      </c>
    </row>
    <row r="2560">
      <c r="A2560" s="4" t="n">
        <v>45721</v>
      </c>
      <c r="B2560" s="7" t="n">
        <v>235.74</v>
      </c>
      <c r="C2560" s="8" t="n">
        <v>47227643</v>
      </c>
      <c r="D2560" s="7" t="n">
        <v>401.02</v>
      </c>
      <c r="E2560" s="8" t="n">
        <v>23433132</v>
      </c>
      <c r="F2560" s="7" t="n">
        <v>173.02</v>
      </c>
      <c r="G2560" s="8" t="n">
        <v>30954922</v>
      </c>
      <c r="H2560" s="7" t="n">
        <v>208.36</v>
      </c>
      <c r="I2560" s="8" t="n">
        <v>38610085</v>
      </c>
      <c r="J2560" s="7" t="n">
        <v>656.47</v>
      </c>
      <c r="K2560" s="8" t="n">
        <v>13770026</v>
      </c>
      <c r="L2560" s="7" t="n">
        <v>117.3</v>
      </c>
      <c r="M2560" s="8" t="n">
        <v>284337886</v>
      </c>
      <c r="N2560" s="7" t="n">
        <v>20.81</v>
      </c>
      <c r="O2560" s="8" t="n">
        <v>127219259</v>
      </c>
      <c r="P2560" s="7" t="n">
        <v>451.24</v>
      </c>
      <c r="Q2560" s="8" t="n">
        <v>2406219</v>
      </c>
      <c r="R2560" s="7" t="n">
        <v>291.97</v>
      </c>
      <c r="S2560" s="8" t="n">
        <v>6612561</v>
      </c>
      <c r="T2560" s="7" t="n">
        <v>63.96</v>
      </c>
      <c r="U2560" s="8" t="n">
        <v>14931472</v>
      </c>
    </row>
    <row r="2561">
      <c r="A2561" s="4" t="n">
        <v>45722</v>
      </c>
      <c r="B2561" s="5" t="n">
        <v>235.33</v>
      </c>
      <c r="C2561" s="6" t="n">
        <v>45170419</v>
      </c>
      <c r="D2561" s="5" t="n">
        <v>396.89</v>
      </c>
      <c r="E2561" s="6" t="n">
        <v>23304625</v>
      </c>
      <c r="F2561" s="5" t="n">
        <v>172.35</v>
      </c>
      <c r="G2561" s="6" t="n">
        <v>28301953</v>
      </c>
      <c r="H2561" s="5" t="n">
        <v>200.7</v>
      </c>
      <c r="I2561" s="6" t="n">
        <v>49863755</v>
      </c>
      <c r="J2561" s="5" t="n">
        <v>627.9299999999999</v>
      </c>
      <c r="K2561" s="6" t="n">
        <v>13446454</v>
      </c>
      <c r="L2561" s="5" t="n">
        <v>110.57</v>
      </c>
      <c r="M2561" s="6" t="n">
        <v>321181861</v>
      </c>
      <c r="N2561" s="5" t="n">
        <v>20.75</v>
      </c>
      <c r="O2561" s="6" t="n">
        <v>96466381</v>
      </c>
      <c r="P2561" s="5" t="n">
        <v>444.78</v>
      </c>
      <c r="Q2561" s="6" t="n">
        <v>2732076</v>
      </c>
      <c r="R2561" s="5" t="n">
        <v>286.05</v>
      </c>
      <c r="S2561" s="6" t="n">
        <v>10396805</v>
      </c>
      <c r="T2561" s="5" t="n">
        <v>63.41</v>
      </c>
      <c r="U2561" s="6" t="n">
        <v>23155124</v>
      </c>
    </row>
    <row r="2562">
      <c r="A2562" s="4" t="n">
        <v>45723</v>
      </c>
      <c r="B2562" s="7" t="n">
        <v>239.07</v>
      </c>
      <c r="C2562" s="8" t="n">
        <v>46273565</v>
      </c>
      <c r="D2562" s="7" t="n">
        <v>393.31</v>
      </c>
      <c r="E2562" s="8" t="n">
        <v>22034087</v>
      </c>
      <c r="F2562" s="7" t="n">
        <v>173.86</v>
      </c>
      <c r="G2562" s="8" t="n">
        <v>27385813</v>
      </c>
      <c r="H2562" s="7" t="n">
        <v>199.25</v>
      </c>
      <c r="I2562" s="8" t="n">
        <v>59802821</v>
      </c>
      <c r="J2562" s="7" t="n">
        <v>625.66</v>
      </c>
      <c r="K2562" s="8" t="n">
        <v>21375671</v>
      </c>
      <c r="L2562" s="7" t="n">
        <v>112.69</v>
      </c>
      <c r="M2562" s="8" t="n">
        <v>341755468</v>
      </c>
      <c r="N2562" s="7" t="n">
        <v>20.64</v>
      </c>
      <c r="O2562" s="8" t="n">
        <v>81099646</v>
      </c>
      <c r="P2562" s="7" t="n">
        <v>449.4</v>
      </c>
      <c r="Q2562" s="8" t="n">
        <v>3039466</v>
      </c>
      <c r="R2562" s="7" t="n">
        <v>282.89</v>
      </c>
      <c r="S2562" s="8" t="n">
        <v>8248082</v>
      </c>
      <c r="T2562" s="7" t="n">
        <v>63.94</v>
      </c>
      <c r="U2562" s="8" t="n">
        <v>21154785</v>
      </c>
    </row>
    <row r="2563">
      <c r="A2563" s="4" t="n">
        <v>45726</v>
      </c>
      <c r="B2563" s="5" t="n">
        <v>227.48</v>
      </c>
      <c r="C2563" s="6" t="n">
        <v>72071197</v>
      </c>
      <c r="D2563" s="5" t="n">
        <v>380.16</v>
      </c>
      <c r="E2563" s="6" t="n">
        <v>32840134</v>
      </c>
      <c r="F2563" s="5" t="n">
        <v>165.87</v>
      </c>
      <c r="G2563" s="6" t="n">
        <v>43604027</v>
      </c>
      <c r="H2563" s="5" t="n">
        <v>194.54</v>
      </c>
      <c r="I2563" s="6" t="n">
        <v>62350926</v>
      </c>
      <c r="J2563" s="5" t="n">
        <v>597.99</v>
      </c>
      <c r="K2563" s="6" t="n">
        <v>21999943</v>
      </c>
      <c r="L2563" s="5" t="n">
        <v>106.98</v>
      </c>
      <c r="M2563" s="6" t="n">
        <v>366487363</v>
      </c>
      <c r="N2563" s="5" t="n">
        <v>19.93</v>
      </c>
      <c r="O2563" s="6" t="n">
        <v>82760577</v>
      </c>
      <c r="P2563" s="5" t="n">
        <v>435.08</v>
      </c>
      <c r="Q2563" s="6" t="n">
        <v>4001634</v>
      </c>
      <c r="R2563" s="5" t="n">
        <v>272.9</v>
      </c>
      <c r="S2563" s="6" t="n">
        <v>10040220</v>
      </c>
      <c r="T2563" s="5" t="n">
        <v>62.06</v>
      </c>
      <c r="U2563" s="6" t="n">
        <v>27417648</v>
      </c>
    </row>
    <row r="2564">
      <c r="A2564" s="4" t="n">
        <v>45727</v>
      </c>
      <c r="B2564" s="7" t="n">
        <v>220.84</v>
      </c>
      <c r="C2564" s="8" t="n">
        <v>76137410</v>
      </c>
      <c r="D2564" s="7" t="n">
        <v>380.45</v>
      </c>
      <c r="E2564" s="8" t="n">
        <v>30380177</v>
      </c>
      <c r="F2564" s="7" t="n">
        <v>164.04</v>
      </c>
      <c r="G2564" s="8" t="n">
        <v>39587414</v>
      </c>
      <c r="H2564" s="7" t="n">
        <v>196.59</v>
      </c>
      <c r="I2564" s="8" t="n">
        <v>54002880</v>
      </c>
      <c r="J2564" s="7" t="n">
        <v>605.71</v>
      </c>
      <c r="K2564" s="8" t="n">
        <v>17401469</v>
      </c>
      <c r="L2564" s="7" t="n">
        <v>108.76</v>
      </c>
      <c r="M2564" s="8" t="n">
        <v>354865692</v>
      </c>
      <c r="N2564" s="7" t="n">
        <v>19.78</v>
      </c>
      <c r="O2564" s="8" t="n">
        <v>80788985</v>
      </c>
      <c r="P2564" s="7" t="n">
        <v>433.66</v>
      </c>
      <c r="Q2564" s="8" t="n">
        <v>3145227</v>
      </c>
      <c r="R2564" s="7" t="n">
        <v>277.05</v>
      </c>
      <c r="S2564" s="8" t="n">
        <v>8313375</v>
      </c>
      <c r="T2564" s="7" t="n">
        <v>60.67</v>
      </c>
      <c r="U2564" s="8" t="n">
        <v>25787410</v>
      </c>
    </row>
    <row r="2565">
      <c r="A2565" s="4" t="n">
        <v>45728</v>
      </c>
      <c r="B2565" s="5" t="n">
        <v>216.98</v>
      </c>
      <c r="C2565" s="6" t="n">
        <v>62547467</v>
      </c>
      <c r="D2565" s="5" t="n">
        <v>383.27</v>
      </c>
      <c r="E2565" s="6" t="n">
        <v>24253567</v>
      </c>
      <c r="F2565" s="5" t="n">
        <v>167.11</v>
      </c>
      <c r="G2565" s="6" t="n">
        <v>28372396</v>
      </c>
      <c r="H2565" s="5" t="n">
        <v>198.89</v>
      </c>
      <c r="I2565" s="6" t="n">
        <v>43679284</v>
      </c>
      <c r="J2565" s="5" t="n">
        <v>619.5599999999999</v>
      </c>
      <c r="K2565" s="6" t="n">
        <v>15746966</v>
      </c>
      <c r="L2565" s="5" t="n">
        <v>115.74</v>
      </c>
      <c r="M2565" s="6" t="n">
        <v>323857454</v>
      </c>
      <c r="N2565" s="5" t="n">
        <v>20.68</v>
      </c>
      <c r="O2565" s="6" t="n">
        <v>128671089</v>
      </c>
      <c r="P2565" s="5" t="n">
        <v>438.6</v>
      </c>
      <c r="Q2565" s="6" t="n">
        <v>5515858</v>
      </c>
      <c r="R2565" s="5" t="n">
        <v>284.58</v>
      </c>
      <c r="S2565" s="6" t="n">
        <v>7463894</v>
      </c>
      <c r="T2565" s="5" t="n">
        <v>60.46</v>
      </c>
      <c r="U2565" s="6" t="n">
        <v>18935337</v>
      </c>
    </row>
    <row r="2566">
      <c r="A2566" s="4" t="n">
        <v>45729</v>
      </c>
      <c r="B2566" s="7" t="n">
        <v>209.68</v>
      </c>
      <c r="C2566" s="8" t="n">
        <v>61368330</v>
      </c>
      <c r="D2566" s="7" t="n">
        <v>378.77</v>
      </c>
      <c r="E2566" s="8" t="n">
        <v>20473017</v>
      </c>
      <c r="F2566" s="7" t="n">
        <v>162.76</v>
      </c>
      <c r="G2566" s="8" t="n">
        <v>31756214</v>
      </c>
      <c r="H2566" s="7" t="n">
        <v>193.89</v>
      </c>
      <c r="I2566" s="8" t="n">
        <v>41270761</v>
      </c>
      <c r="J2566" s="7" t="n">
        <v>590.64</v>
      </c>
      <c r="K2566" s="8" t="n">
        <v>16480324</v>
      </c>
      <c r="L2566" s="7" t="n">
        <v>115.58</v>
      </c>
      <c r="M2566" s="8" t="n">
        <v>299033131</v>
      </c>
      <c r="N2566" s="7" t="n">
        <v>23.7</v>
      </c>
      <c r="O2566" s="8" t="n">
        <v>243260993</v>
      </c>
      <c r="P2566" s="7" t="n">
        <v>377.84</v>
      </c>
      <c r="Q2566" s="8" t="n">
        <v>14386637</v>
      </c>
      <c r="R2566" s="7" t="n">
        <v>271.74</v>
      </c>
      <c r="S2566" s="8" t="n">
        <v>9494522</v>
      </c>
      <c r="T2566" s="7" t="n">
        <v>59.67</v>
      </c>
      <c r="U2566" s="8" t="n">
        <v>16463327</v>
      </c>
    </row>
    <row r="2567">
      <c r="A2567" s="4" t="n">
        <v>45730</v>
      </c>
      <c r="B2567" s="5" t="n">
        <v>213.49</v>
      </c>
      <c r="C2567" s="6" t="n">
        <v>60107582</v>
      </c>
      <c r="D2567" s="5" t="n">
        <v>388.56</v>
      </c>
      <c r="E2567" s="6" t="n">
        <v>19952846</v>
      </c>
      <c r="F2567" s="5" t="n">
        <v>165.49</v>
      </c>
      <c r="G2567" s="6" t="n">
        <v>31995894</v>
      </c>
      <c r="H2567" s="5" t="n">
        <v>197.95</v>
      </c>
      <c r="I2567" s="6" t="n">
        <v>38096663</v>
      </c>
      <c r="J2567" s="5" t="n">
        <v>607.6</v>
      </c>
      <c r="K2567" s="6" t="n">
        <v>12364505</v>
      </c>
      <c r="L2567" s="5" t="n">
        <v>121.67</v>
      </c>
      <c r="M2567" s="6" t="n">
        <v>277593455</v>
      </c>
      <c r="N2567" s="5" t="n">
        <v>24.05</v>
      </c>
      <c r="O2567" s="6" t="n">
        <v>116901643</v>
      </c>
      <c r="P2567" s="5" t="n">
        <v>394.74</v>
      </c>
      <c r="Q2567" s="6" t="n">
        <v>6134775</v>
      </c>
      <c r="R2567" s="5" t="n">
        <v>279.4</v>
      </c>
      <c r="S2567" s="6" t="n">
        <v>6976916</v>
      </c>
      <c r="T2567" s="5" t="n">
        <v>60.5</v>
      </c>
      <c r="U2567" s="6" t="n">
        <v>16250727</v>
      </c>
    </row>
    <row r="2568">
      <c r="A2568" s="4" t="n">
        <v>45733</v>
      </c>
      <c r="B2568" s="7" t="n">
        <v>214</v>
      </c>
      <c r="C2568" s="8" t="n">
        <v>48073426</v>
      </c>
      <c r="D2568" s="7" t="n">
        <v>388.7</v>
      </c>
      <c r="E2568" s="8" t="n">
        <v>22474272</v>
      </c>
      <c r="F2568" s="7" t="n">
        <v>164.29</v>
      </c>
      <c r="G2568" s="8" t="n">
        <v>31184335</v>
      </c>
      <c r="H2568" s="7" t="n">
        <v>195.74</v>
      </c>
      <c r="I2568" s="8" t="n">
        <v>47341752</v>
      </c>
      <c r="J2568" s="7" t="n">
        <v>604.9</v>
      </c>
      <c r="K2568" s="8" t="n">
        <v>15473909</v>
      </c>
      <c r="L2568" s="7" t="n">
        <v>119.53</v>
      </c>
      <c r="M2568" s="8" t="n">
        <v>255501481</v>
      </c>
      <c r="N2568" s="7" t="n">
        <v>25.69</v>
      </c>
      <c r="O2568" s="8" t="n">
        <v>160723633</v>
      </c>
      <c r="P2568" s="7" t="n">
        <v>399.34</v>
      </c>
      <c r="Q2568" s="8" t="n">
        <v>4258533</v>
      </c>
      <c r="R2568" s="7" t="n">
        <v>280.75</v>
      </c>
      <c r="S2568" s="8" t="n">
        <v>4484727</v>
      </c>
      <c r="T2568" s="7" t="n">
        <v>60.89</v>
      </c>
      <c r="U2568" s="8" t="n">
        <v>15335820</v>
      </c>
    </row>
    <row r="2569">
      <c r="A2569" s="4" t="n">
        <v>45734</v>
      </c>
      <c r="B2569" s="5" t="n">
        <v>212.69</v>
      </c>
      <c r="C2569" s="6" t="n">
        <v>42432426</v>
      </c>
      <c r="D2569" s="5" t="n">
        <v>383.52</v>
      </c>
      <c r="E2569" s="6" t="n">
        <v>19486850</v>
      </c>
      <c r="F2569" s="5" t="n">
        <v>160.67</v>
      </c>
      <c r="G2569" s="6" t="n">
        <v>42074751</v>
      </c>
      <c r="H2569" s="5" t="n">
        <v>192.82</v>
      </c>
      <c r="I2569" s="6" t="n">
        <v>40414867</v>
      </c>
      <c r="J2569" s="5" t="n">
        <v>582.36</v>
      </c>
      <c r="K2569" s="6" t="n">
        <v>20297708</v>
      </c>
      <c r="L2569" s="5" t="n">
        <v>115.43</v>
      </c>
      <c r="M2569" s="6" t="n">
        <v>299686944</v>
      </c>
      <c r="N2569" s="5" t="n">
        <v>25.92</v>
      </c>
      <c r="O2569" s="6" t="n">
        <v>132488822</v>
      </c>
      <c r="P2569" s="5" t="n">
        <v>391.37</v>
      </c>
      <c r="Q2569" s="6" t="n">
        <v>4297269</v>
      </c>
      <c r="R2569" s="5" t="n">
        <v>278.73</v>
      </c>
      <c r="S2569" s="6" t="n">
        <v>5882123</v>
      </c>
      <c r="T2569" s="5" t="n">
        <v>60.3</v>
      </c>
      <c r="U2569" s="6" t="n">
        <v>16668982</v>
      </c>
    </row>
    <row r="2570">
      <c r="A2570" s="4" t="n">
        <v>45735</v>
      </c>
      <c r="B2570" s="7" t="n">
        <v>215.24</v>
      </c>
      <c r="C2570" s="8" t="n">
        <v>54385391</v>
      </c>
      <c r="D2570" s="7" t="n">
        <v>387.82</v>
      </c>
      <c r="E2570" s="8" t="n">
        <v>19185532</v>
      </c>
      <c r="F2570" s="7" t="n">
        <v>163.89</v>
      </c>
      <c r="G2570" s="8" t="n">
        <v>34275582</v>
      </c>
      <c r="H2570" s="7" t="n">
        <v>195.54</v>
      </c>
      <c r="I2570" s="8" t="n">
        <v>39442878</v>
      </c>
      <c r="J2570" s="7" t="n">
        <v>584.0599999999999</v>
      </c>
      <c r="K2570" s="8" t="n">
        <v>20537498</v>
      </c>
      <c r="L2570" s="7" t="n">
        <v>117.52</v>
      </c>
      <c r="M2570" s="8" t="n">
        <v>273426225</v>
      </c>
      <c r="N2570" s="7" t="n">
        <v>24.12</v>
      </c>
      <c r="O2570" s="8" t="n">
        <v>135491427</v>
      </c>
      <c r="P2570" s="7" t="n">
        <v>387.89</v>
      </c>
      <c r="Q2570" s="8" t="n">
        <v>4349931</v>
      </c>
      <c r="R2570" s="7" t="n">
        <v>279.39</v>
      </c>
      <c r="S2570" s="8" t="n">
        <v>5245412</v>
      </c>
      <c r="T2570" s="7" t="n">
        <v>61.12</v>
      </c>
      <c r="U2570" s="8" t="n">
        <v>15488782</v>
      </c>
    </row>
    <row r="2571">
      <c r="A2571" s="4" t="n">
        <v>45736</v>
      </c>
      <c r="B2571" s="5" t="n">
        <v>214.1</v>
      </c>
      <c r="C2571" s="6" t="n">
        <v>48862947</v>
      </c>
      <c r="D2571" s="5" t="n">
        <v>386.84</v>
      </c>
      <c r="E2571" s="6" t="n">
        <v>18470542</v>
      </c>
      <c r="F2571" s="5" t="n">
        <v>162.8</v>
      </c>
      <c r="G2571" s="6" t="n">
        <v>28138464</v>
      </c>
      <c r="H2571" s="5" t="n">
        <v>194.95</v>
      </c>
      <c r="I2571" s="6" t="n">
        <v>38921113</v>
      </c>
      <c r="J2571" s="5" t="n">
        <v>586</v>
      </c>
      <c r="K2571" s="6" t="n">
        <v>24336505</v>
      </c>
      <c r="L2571" s="5" t="n">
        <v>118.53</v>
      </c>
      <c r="M2571" s="6" t="n">
        <v>248829749</v>
      </c>
      <c r="N2571" s="5" t="n">
        <v>23.96</v>
      </c>
      <c r="O2571" s="6" t="n">
        <v>68937584</v>
      </c>
      <c r="P2571" s="5" t="n">
        <v>389.61</v>
      </c>
      <c r="Q2571" s="6" t="n">
        <v>4009500</v>
      </c>
      <c r="R2571" s="5" t="n">
        <v>279.03</v>
      </c>
      <c r="S2571" s="6" t="n">
        <v>5504720</v>
      </c>
      <c r="T2571" s="5" t="n">
        <v>60.62</v>
      </c>
      <c r="U2571" s="6" t="n">
        <v>16528566</v>
      </c>
    </row>
    <row r="2572">
      <c r="A2572" s="4" t="n">
        <v>45737</v>
      </c>
      <c r="B2572" s="7" t="n">
        <v>218.27</v>
      </c>
      <c r="C2572" s="8" t="n">
        <v>94127768</v>
      </c>
      <c r="D2572" s="7" t="n">
        <v>391.26</v>
      </c>
      <c r="E2572" s="8" t="n">
        <v>39675928</v>
      </c>
      <c r="F2572" s="7" t="n">
        <v>163.99</v>
      </c>
      <c r="G2572" s="8" t="n">
        <v>36625764</v>
      </c>
      <c r="H2572" s="7" t="n">
        <v>196.21</v>
      </c>
      <c r="I2572" s="8" t="n">
        <v>60056917</v>
      </c>
      <c r="J2572" s="7" t="n">
        <v>596.25</v>
      </c>
      <c r="K2572" s="8" t="n">
        <v>25015864</v>
      </c>
      <c r="L2572" s="7" t="n">
        <v>117.7</v>
      </c>
      <c r="M2572" s="8" t="n">
        <v>266498528</v>
      </c>
      <c r="N2572" s="7" t="n">
        <v>24.26</v>
      </c>
      <c r="O2572" s="8" t="n">
        <v>94110710</v>
      </c>
      <c r="P2572" s="7" t="n">
        <v>387.26</v>
      </c>
      <c r="Q2572" s="8" t="n">
        <v>7607266</v>
      </c>
      <c r="R2572" s="7" t="n">
        <v>280.62</v>
      </c>
      <c r="S2572" s="8" t="n">
        <v>9804132</v>
      </c>
      <c r="T2572" s="7" t="n">
        <v>60.3</v>
      </c>
      <c r="U2572" s="8" t="n">
        <v>65935195</v>
      </c>
    </row>
    <row r="2573">
      <c r="A2573" s="4" t="n">
        <v>45740</v>
      </c>
      <c r="B2573" s="5" t="n">
        <v>220.73</v>
      </c>
      <c r="C2573" s="6" t="n">
        <v>44299483</v>
      </c>
      <c r="D2573" s="5" t="n">
        <v>393.08</v>
      </c>
      <c r="E2573" s="6" t="n">
        <v>21004548</v>
      </c>
      <c r="F2573" s="5" t="n">
        <v>167.68</v>
      </c>
      <c r="G2573" s="6" t="n">
        <v>30879129</v>
      </c>
      <c r="H2573" s="5" t="n">
        <v>203.26</v>
      </c>
      <c r="I2573" s="6" t="n">
        <v>41625365</v>
      </c>
      <c r="J2573" s="5" t="n">
        <v>618.85</v>
      </c>
      <c r="K2573" s="6" t="n">
        <v>15741274</v>
      </c>
      <c r="L2573" s="5" t="n">
        <v>121.41</v>
      </c>
      <c r="M2573" s="6" t="n">
        <v>228452534</v>
      </c>
      <c r="N2573" s="5" t="n">
        <v>24.22</v>
      </c>
      <c r="O2573" s="6" t="n">
        <v>69169028</v>
      </c>
      <c r="P2573" s="5" t="n">
        <v>394.47</v>
      </c>
      <c r="Q2573" s="6" t="n">
        <v>5223006</v>
      </c>
      <c r="R2573" s="5" t="n">
        <v>285.96</v>
      </c>
      <c r="S2573" s="6" t="n">
        <v>6763802</v>
      </c>
      <c r="T2573" s="5" t="n">
        <v>60.97</v>
      </c>
      <c r="U2573" s="6" t="n">
        <v>28335642</v>
      </c>
    </row>
    <row r="2574">
      <c r="A2574" s="4" t="n">
        <v>45741</v>
      </c>
      <c r="B2574" s="7" t="n">
        <v>223.75</v>
      </c>
      <c r="C2574" s="8" t="n">
        <v>34493583</v>
      </c>
      <c r="D2574" s="7" t="n">
        <v>395.16</v>
      </c>
      <c r="E2574" s="8" t="n">
        <v>15774968</v>
      </c>
      <c r="F2574" s="7" t="n">
        <v>170.56</v>
      </c>
      <c r="G2574" s="8" t="n">
        <v>24174373</v>
      </c>
      <c r="H2574" s="7" t="n">
        <v>205.71</v>
      </c>
      <c r="I2574" s="8" t="n">
        <v>31171161</v>
      </c>
      <c r="J2574" s="7" t="n">
        <v>626.3099999999999</v>
      </c>
      <c r="K2574" s="8" t="n">
        <v>15312540</v>
      </c>
      <c r="L2574" s="7" t="n">
        <v>120.69</v>
      </c>
      <c r="M2574" s="8" t="n">
        <v>167447198</v>
      </c>
      <c r="N2574" s="7" t="n">
        <v>24.2</v>
      </c>
      <c r="O2574" s="8" t="n">
        <v>51743281</v>
      </c>
      <c r="P2574" s="7" t="n">
        <v>403.64</v>
      </c>
      <c r="Q2574" s="8" t="n">
        <v>3648552</v>
      </c>
      <c r="R2574" s="7" t="n">
        <v>288.61</v>
      </c>
      <c r="S2574" s="8" t="n">
        <v>4301704</v>
      </c>
      <c r="T2574" s="7" t="n">
        <v>60.99</v>
      </c>
      <c r="U2574" s="8" t="n">
        <v>20877635</v>
      </c>
    </row>
    <row r="2575">
      <c r="A2575" s="4" t="n">
        <v>45742</v>
      </c>
      <c r="B2575" s="5" t="n">
        <v>221.53</v>
      </c>
      <c r="C2575" s="6" t="n">
        <v>34532656</v>
      </c>
      <c r="D2575" s="5" t="n">
        <v>389.97</v>
      </c>
      <c r="E2575" s="6" t="n">
        <v>16132906</v>
      </c>
      <c r="F2575" s="5" t="n">
        <v>165.06</v>
      </c>
      <c r="G2575" s="6" t="n">
        <v>28939326</v>
      </c>
      <c r="H2575" s="5" t="n">
        <v>201.13</v>
      </c>
      <c r="I2575" s="6" t="n">
        <v>32990973</v>
      </c>
      <c r="J2575" s="5" t="n">
        <v>610.98</v>
      </c>
      <c r="K2575" s="6" t="n">
        <v>12661891</v>
      </c>
      <c r="L2575" s="5" t="n">
        <v>113.76</v>
      </c>
      <c r="M2575" s="6" t="n">
        <v>296431667</v>
      </c>
      <c r="N2575" s="5" t="n">
        <v>23.42</v>
      </c>
      <c r="O2575" s="6" t="n">
        <v>59678008</v>
      </c>
      <c r="P2575" s="5" t="n">
        <v>397.81</v>
      </c>
      <c r="Q2575" s="6" t="n">
        <v>3426315</v>
      </c>
      <c r="R2575" s="5" t="n">
        <v>280.99</v>
      </c>
      <c r="S2575" s="6" t="n">
        <v>5073391</v>
      </c>
      <c r="T2575" s="5" t="n">
        <v>61.8</v>
      </c>
      <c r="U2575" s="6" t="n">
        <v>30628526</v>
      </c>
    </row>
    <row r="2576">
      <c r="A2576" s="4" t="n">
        <v>45743</v>
      </c>
      <c r="B2576" s="7" t="n">
        <v>223.85</v>
      </c>
      <c r="C2576" s="8" t="n">
        <v>37094774</v>
      </c>
      <c r="D2576" s="7" t="n">
        <v>390.58</v>
      </c>
      <c r="E2576" s="8" t="n">
        <v>13766761</v>
      </c>
      <c r="F2576" s="7" t="n">
        <v>162.24</v>
      </c>
      <c r="G2576" s="8" t="n">
        <v>24508273</v>
      </c>
      <c r="H2576" s="7" t="n">
        <v>201.36</v>
      </c>
      <c r="I2576" s="8" t="n">
        <v>27317661</v>
      </c>
      <c r="J2576" s="7" t="n">
        <v>602.58</v>
      </c>
      <c r="K2576" s="8" t="n">
        <v>10436524</v>
      </c>
      <c r="L2576" s="7" t="n">
        <v>111.43</v>
      </c>
      <c r="M2576" s="8" t="n">
        <v>236902055</v>
      </c>
      <c r="N2576" s="7" t="n">
        <v>23.62</v>
      </c>
      <c r="O2576" s="8" t="n">
        <v>57720584</v>
      </c>
      <c r="P2576" s="7" t="n">
        <v>396.15</v>
      </c>
      <c r="Q2576" s="8" t="n">
        <v>2729696</v>
      </c>
      <c r="R2576" s="7" t="n">
        <v>277.81</v>
      </c>
      <c r="S2576" s="8" t="n">
        <v>3757245</v>
      </c>
      <c r="T2576" s="7" t="n">
        <v>61.4</v>
      </c>
      <c r="U2576" s="8" t="n">
        <v>25720164</v>
      </c>
    </row>
    <row r="2577">
      <c r="A2577" s="4" t="n">
        <v>45744</v>
      </c>
      <c r="B2577" s="5" t="n">
        <v>217.9</v>
      </c>
      <c r="C2577" s="6" t="n">
        <v>39818617</v>
      </c>
      <c r="D2577" s="5" t="n">
        <v>378.8</v>
      </c>
      <c r="E2577" s="6" t="n">
        <v>21632016</v>
      </c>
      <c r="F2577" s="5" t="n">
        <v>154.33</v>
      </c>
      <c r="G2577" s="6" t="n">
        <v>48669335</v>
      </c>
      <c r="H2577" s="5" t="n">
        <v>192.72</v>
      </c>
      <c r="I2577" s="6" t="n">
        <v>52548226</v>
      </c>
      <c r="J2577" s="5" t="n">
        <v>576.74</v>
      </c>
      <c r="K2577" s="6" t="n">
        <v>17602823</v>
      </c>
      <c r="L2577" s="5" t="n">
        <v>109.67</v>
      </c>
      <c r="M2577" s="6" t="n">
        <v>229872549</v>
      </c>
      <c r="N2577" s="5" t="n">
        <v>22.71</v>
      </c>
      <c r="O2577" s="6" t="n">
        <v>58365257</v>
      </c>
      <c r="P2577" s="5" t="n">
        <v>385.71</v>
      </c>
      <c r="Q2577" s="6" t="n">
        <v>3830307</v>
      </c>
      <c r="R2577" s="5" t="n">
        <v>269.97</v>
      </c>
      <c r="S2577" s="6" t="n">
        <v>4973419</v>
      </c>
      <c r="T2577" s="5" t="n">
        <v>60.86</v>
      </c>
      <c r="U2577" s="6" t="n">
        <v>24931721</v>
      </c>
    </row>
    <row r="2578">
      <c r="A2578" s="4" t="n">
        <v>45747</v>
      </c>
      <c r="B2578" s="7" t="n">
        <v>222.13</v>
      </c>
      <c r="C2578" s="8" t="n">
        <v>65299321</v>
      </c>
      <c r="D2578" s="7" t="n">
        <v>375.39</v>
      </c>
      <c r="E2578" s="8" t="n">
        <v>35184676</v>
      </c>
      <c r="F2578" s="7" t="n">
        <v>154.64</v>
      </c>
      <c r="G2578" s="8" t="n">
        <v>54603464</v>
      </c>
      <c r="H2578" s="7" t="n">
        <v>190.26</v>
      </c>
      <c r="I2578" s="8" t="n">
        <v>63547558</v>
      </c>
      <c r="J2578" s="7" t="n">
        <v>576.36</v>
      </c>
      <c r="K2578" s="8" t="n">
        <v>21124677</v>
      </c>
      <c r="L2578" s="7" t="n">
        <v>108.38</v>
      </c>
      <c r="M2578" s="8" t="n">
        <v>299212653</v>
      </c>
      <c r="N2578" s="7" t="n">
        <v>22.71</v>
      </c>
      <c r="O2578" s="8" t="n">
        <v>65832019</v>
      </c>
      <c r="P2578" s="7" t="n">
        <v>383.53</v>
      </c>
      <c r="Q2578" s="8" t="n">
        <v>3960737</v>
      </c>
      <c r="R2578" s="7" t="n">
        <v>268.36</v>
      </c>
      <c r="S2578" s="8" t="n">
        <v>7585804</v>
      </c>
      <c r="T2578" s="7" t="n">
        <v>61.71</v>
      </c>
      <c r="U2578" s="8" t="n">
        <v>29335721</v>
      </c>
    </row>
    <row r="2579">
      <c r="A2579" s="4" t="n">
        <v>45748</v>
      </c>
      <c r="B2579" s="5" t="n">
        <v>223.19</v>
      </c>
      <c r="C2579" s="6" t="n">
        <v>36412740</v>
      </c>
      <c r="D2579" s="5" t="n">
        <v>382.19</v>
      </c>
      <c r="E2579" s="6" t="n">
        <v>19689503</v>
      </c>
      <c r="F2579" s="5" t="n">
        <v>157.07</v>
      </c>
      <c r="G2579" s="6" t="n">
        <v>30672899</v>
      </c>
      <c r="H2579" s="5" t="n">
        <v>192.17</v>
      </c>
      <c r="I2579" s="6" t="n">
        <v>41267315</v>
      </c>
      <c r="J2579" s="5" t="n">
        <v>586</v>
      </c>
      <c r="K2579" s="6" t="n">
        <v>12836574</v>
      </c>
      <c r="L2579" s="5" t="n">
        <v>110.15</v>
      </c>
      <c r="M2579" s="6" t="n">
        <v>222614034</v>
      </c>
      <c r="N2579" s="5" t="n">
        <v>22.05</v>
      </c>
      <c r="O2579" s="6" t="n">
        <v>64060355</v>
      </c>
      <c r="P2579" s="5" t="n">
        <v>383.2</v>
      </c>
      <c r="Q2579" s="6" t="n">
        <v>3847766</v>
      </c>
      <c r="R2579" s="5" t="n">
        <v>270.2</v>
      </c>
      <c r="S2579" s="6" t="n">
        <v>4598153</v>
      </c>
      <c r="T2579" s="5" t="n">
        <v>61.8</v>
      </c>
      <c r="U2579" s="6" t="n">
        <v>17381449</v>
      </c>
    </row>
    <row r="2580">
      <c r="A2580" s="4" t="n">
        <v>45749</v>
      </c>
      <c r="B2580" s="7" t="n">
        <v>223.89</v>
      </c>
      <c r="C2580" s="8" t="n">
        <v>35905904</v>
      </c>
      <c r="D2580" s="7" t="n">
        <v>382.14</v>
      </c>
      <c r="E2580" s="8" t="n">
        <v>16092555</v>
      </c>
      <c r="F2580" s="7" t="n">
        <v>157.04</v>
      </c>
      <c r="G2580" s="8" t="n">
        <v>25041730</v>
      </c>
      <c r="H2580" s="7" t="n">
        <v>196.01</v>
      </c>
      <c r="I2580" s="8" t="n">
        <v>53679198</v>
      </c>
      <c r="J2580" s="7" t="n">
        <v>583.9299999999999</v>
      </c>
      <c r="K2580" s="8" t="n">
        <v>13470778</v>
      </c>
      <c r="L2580" s="7" t="n">
        <v>110.42</v>
      </c>
      <c r="M2580" s="8" t="n">
        <v>220601243</v>
      </c>
      <c r="N2580" s="7" t="n">
        <v>21.98</v>
      </c>
      <c r="O2580" s="8" t="n">
        <v>58878848</v>
      </c>
      <c r="P2580" s="7" t="n">
        <v>385.78</v>
      </c>
      <c r="Q2580" s="8" t="n">
        <v>2859064</v>
      </c>
      <c r="R2580" s="7" t="n">
        <v>271.54</v>
      </c>
      <c r="S2580" s="8" t="n">
        <v>5396853</v>
      </c>
      <c r="T2580" s="7" t="n">
        <v>61.82</v>
      </c>
      <c r="U2580" s="8" t="n">
        <v>18610686</v>
      </c>
    </row>
    <row r="2581">
      <c r="A2581" s="4" t="n">
        <v>45750</v>
      </c>
      <c r="B2581" s="5" t="n">
        <v>203.19</v>
      </c>
      <c r="C2581" s="6" t="n">
        <v>103419006</v>
      </c>
      <c r="D2581" s="5" t="n">
        <v>373.11</v>
      </c>
      <c r="E2581" s="6" t="n">
        <v>30197997</v>
      </c>
      <c r="F2581" s="5" t="n">
        <v>150.72</v>
      </c>
      <c r="G2581" s="6" t="n">
        <v>46883371</v>
      </c>
      <c r="H2581" s="5" t="n">
        <v>178.41</v>
      </c>
      <c r="I2581" s="6" t="n">
        <v>95553617</v>
      </c>
      <c r="J2581" s="5" t="n">
        <v>531.62</v>
      </c>
      <c r="K2581" s="6" t="n">
        <v>34777460</v>
      </c>
      <c r="L2581" s="5" t="n">
        <v>101.8</v>
      </c>
      <c r="M2581" s="6" t="n">
        <v>338769412</v>
      </c>
      <c r="N2581" s="5" t="n">
        <v>22.43</v>
      </c>
      <c r="O2581" s="6" t="n">
        <v>242972129</v>
      </c>
      <c r="P2581" s="5" t="n">
        <v>367.25</v>
      </c>
      <c r="Q2581" s="6" t="n">
        <v>5324421</v>
      </c>
      <c r="R2581" s="5" t="n">
        <v>255.23</v>
      </c>
      <c r="S2581" s="6" t="n">
        <v>8872602</v>
      </c>
      <c r="T2581" s="5" t="n">
        <v>57.31</v>
      </c>
      <c r="U2581" s="6" t="n">
        <v>40006321</v>
      </c>
    </row>
    <row r="2582">
      <c r="A2582" s="4" t="n">
        <v>45751</v>
      </c>
      <c r="B2582" s="7" t="n">
        <v>188.38</v>
      </c>
      <c r="C2582" s="8" t="n">
        <v>125910913</v>
      </c>
      <c r="D2582" s="7" t="n">
        <v>359.84</v>
      </c>
      <c r="E2582" s="8" t="n">
        <v>49209854</v>
      </c>
      <c r="F2582" s="7" t="n">
        <v>145.6</v>
      </c>
      <c r="G2582" s="8" t="n">
        <v>62259539</v>
      </c>
      <c r="H2582" s="7" t="n">
        <v>171</v>
      </c>
      <c r="I2582" s="8" t="n">
        <v>123159359</v>
      </c>
      <c r="J2582" s="7" t="n">
        <v>504.73</v>
      </c>
      <c r="K2582" s="8" t="n">
        <v>38589814</v>
      </c>
      <c r="L2582" s="7" t="n">
        <v>94.31</v>
      </c>
      <c r="M2582" s="8" t="n">
        <v>532273810</v>
      </c>
      <c r="N2582" s="7" t="n">
        <v>19.85</v>
      </c>
      <c r="O2582" s="8" t="n">
        <v>175014739</v>
      </c>
      <c r="P2582" s="7" t="n">
        <v>349.07</v>
      </c>
      <c r="Q2582" s="8" t="n">
        <v>5867564</v>
      </c>
      <c r="R2582" s="7" t="n">
        <v>240.76</v>
      </c>
      <c r="S2582" s="8" t="n">
        <v>9704996</v>
      </c>
      <c r="T2582" s="7" t="n">
        <v>54.54</v>
      </c>
      <c r="U2582" s="8" t="n">
        <v>42924448</v>
      </c>
    </row>
    <row r="2583">
      <c r="A2583" s="4" t="n">
        <v>45754</v>
      </c>
      <c r="B2583" s="5" t="n">
        <v>181.46</v>
      </c>
      <c r="C2583" s="6" t="n">
        <v>160466286</v>
      </c>
      <c r="D2583" s="5" t="n">
        <v>357.86</v>
      </c>
      <c r="E2583" s="6" t="n">
        <v>50424998</v>
      </c>
      <c r="F2583" s="5" t="n">
        <v>146.75</v>
      </c>
      <c r="G2583" s="6" t="n">
        <v>76794136</v>
      </c>
      <c r="H2583" s="5" t="n">
        <v>175.26</v>
      </c>
      <c r="I2583" s="6" t="n">
        <v>109327115</v>
      </c>
      <c r="J2583" s="5" t="n">
        <v>516.25</v>
      </c>
      <c r="K2583" s="6" t="n">
        <v>36606136</v>
      </c>
      <c r="L2583" s="5" t="n">
        <v>97.64</v>
      </c>
      <c r="M2583" s="6" t="n">
        <v>611041347</v>
      </c>
      <c r="N2583" s="5" t="n">
        <v>19.57</v>
      </c>
      <c r="O2583" s="6" t="n">
        <v>142491152</v>
      </c>
      <c r="P2583" s="5" t="n">
        <v>340.7</v>
      </c>
      <c r="Q2583" s="6" t="n">
        <v>7690909</v>
      </c>
      <c r="R2583" s="5" t="n">
        <v>244.21</v>
      </c>
      <c r="S2583" s="6" t="n">
        <v>11965180</v>
      </c>
      <c r="T2583" s="5" t="n">
        <v>54.41</v>
      </c>
      <c r="U2583" s="6" t="n">
        <v>46816197</v>
      </c>
    </row>
    <row r="2584">
      <c r="A2584" s="4" t="n">
        <v>45755</v>
      </c>
      <c r="B2584" s="7" t="n">
        <v>172.42</v>
      </c>
      <c r="C2584" s="8" t="n">
        <v>120859491</v>
      </c>
      <c r="D2584" s="7" t="n">
        <v>354.56</v>
      </c>
      <c r="E2584" s="8" t="n">
        <v>35868918</v>
      </c>
      <c r="F2584" s="7" t="n">
        <v>144.7</v>
      </c>
      <c r="G2584" s="8" t="n">
        <v>52200208</v>
      </c>
      <c r="H2584" s="7" t="n">
        <v>170.66</v>
      </c>
      <c r="I2584" s="8" t="n">
        <v>87710360</v>
      </c>
      <c r="J2584" s="7" t="n">
        <v>510.45</v>
      </c>
      <c r="K2584" s="8" t="n">
        <v>28034211</v>
      </c>
      <c r="L2584" s="7" t="n">
        <v>96.3</v>
      </c>
      <c r="M2584" s="8" t="n">
        <v>476243392</v>
      </c>
      <c r="N2584" s="7" t="n">
        <v>18.13</v>
      </c>
      <c r="O2584" s="8" t="n">
        <v>163982681</v>
      </c>
      <c r="P2584" s="7" t="n">
        <v>340</v>
      </c>
      <c r="Q2584" s="8" t="n">
        <v>6650815</v>
      </c>
      <c r="R2584" s="7" t="n">
        <v>243.99</v>
      </c>
      <c r="S2584" s="8" t="n">
        <v>9340310</v>
      </c>
      <c r="T2584" s="7" t="n">
        <v>53.19</v>
      </c>
      <c r="U2584" s="8" t="n">
        <v>37376985</v>
      </c>
    </row>
    <row r="2585">
      <c r="A2585" s="4" t="n">
        <v>45756</v>
      </c>
      <c r="B2585" s="5" t="n">
        <v>198.85</v>
      </c>
      <c r="C2585" s="6" t="n">
        <v>184395885</v>
      </c>
      <c r="D2585" s="5" t="n">
        <v>390.49</v>
      </c>
      <c r="E2585" s="6" t="n">
        <v>50199696</v>
      </c>
      <c r="F2585" s="5" t="n">
        <v>158.71</v>
      </c>
      <c r="G2585" s="6" t="n">
        <v>70406232</v>
      </c>
      <c r="H2585" s="5" t="n">
        <v>191.1</v>
      </c>
      <c r="I2585" s="6" t="n">
        <v>116804328</v>
      </c>
      <c r="J2585" s="5" t="n">
        <v>585.77</v>
      </c>
      <c r="K2585" s="6" t="n">
        <v>39216578</v>
      </c>
      <c r="L2585" s="5" t="n">
        <v>114.33</v>
      </c>
      <c r="M2585" s="6" t="n">
        <v>612918336</v>
      </c>
      <c r="N2585" s="5" t="n">
        <v>21.53</v>
      </c>
      <c r="O2585" s="6" t="n">
        <v>224183490</v>
      </c>
      <c r="P2585" s="5" t="n">
        <v>364.64</v>
      </c>
      <c r="Q2585" s="6" t="n">
        <v>7186274</v>
      </c>
      <c r="R2585" s="5" t="n">
        <v>265.17</v>
      </c>
      <c r="S2585" s="6" t="n">
        <v>12491148</v>
      </c>
      <c r="T2585" s="5" t="n">
        <v>58.13</v>
      </c>
      <c r="U2585" s="6" t="n">
        <v>53380792</v>
      </c>
    </row>
    <row r="2586">
      <c r="A2586" s="4" t="n">
        <v>45757</v>
      </c>
      <c r="B2586" s="7" t="n">
        <v>190.42</v>
      </c>
      <c r="C2586" s="8" t="n">
        <v>121879981</v>
      </c>
      <c r="D2586" s="7" t="n">
        <v>381.35</v>
      </c>
      <c r="E2586" s="8" t="n">
        <v>38024368</v>
      </c>
      <c r="F2586" s="7" t="n">
        <v>152.82</v>
      </c>
      <c r="G2586" s="8" t="n">
        <v>48021972</v>
      </c>
      <c r="H2586" s="7" t="n">
        <v>181.22</v>
      </c>
      <c r="I2586" s="8" t="n">
        <v>68302045</v>
      </c>
      <c r="J2586" s="7" t="n">
        <v>546.29</v>
      </c>
      <c r="K2586" s="8" t="n">
        <v>28173491</v>
      </c>
      <c r="L2586" s="7" t="n">
        <v>107.57</v>
      </c>
      <c r="M2586" s="8" t="n">
        <v>437812353</v>
      </c>
      <c r="N2586" s="7" t="n">
        <v>19.88</v>
      </c>
      <c r="O2586" s="8" t="n">
        <v>129064855</v>
      </c>
      <c r="P2586" s="7" t="n">
        <v>350.05</v>
      </c>
      <c r="Q2586" s="8" t="n">
        <v>5694976</v>
      </c>
      <c r="R2586" s="7" t="n">
        <v>255.12</v>
      </c>
      <c r="S2586" s="8" t="n">
        <v>9692344</v>
      </c>
      <c r="T2586" s="7" t="n">
        <v>56.59</v>
      </c>
      <c r="U2586" s="8" t="n">
        <v>31964574</v>
      </c>
    </row>
    <row r="2587">
      <c r="A2587" s="4" t="n">
        <v>45758</v>
      </c>
      <c r="B2587" s="5" t="n">
        <v>198.15</v>
      </c>
      <c r="C2587" s="6" t="n">
        <v>87435915</v>
      </c>
      <c r="D2587" s="5" t="n">
        <v>388.45</v>
      </c>
      <c r="E2587" s="6" t="n">
        <v>23839220</v>
      </c>
      <c r="F2587" s="5" t="n">
        <v>157.14</v>
      </c>
      <c r="G2587" s="6" t="n">
        <v>33636239</v>
      </c>
      <c r="H2587" s="5" t="n">
        <v>184.87</v>
      </c>
      <c r="I2587" s="6" t="n">
        <v>50594339</v>
      </c>
      <c r="J2587" s="5" t="n">
        <v>543.5700000000001</v>
      </c>
      <c r="K2587" s="6" t="n">
        <v>17642327</v>
      </c>
      <c r="L2587" s="5" t="n">
        <v>110.93</v>
      </c>
      <c r="M2587" s="6" t="n">
        <v>313417265</v>
      </c>
      <c r="N2587" s="5" t="n">
        <v>19.74</v>
      </c>
      <c r="O2587" s="6" t="n">
        <v>128425810</v>
      </c>
      <c r="P2587" s="5" t="n">
        <v>352.47</v>
      </c>
      <c r="Q2587" s="6" t="n">
        <v>3941817</v>
      </c>
      <c r="R2587" s="5" t="n">
        <v>255</v>
      </c>
      <c r="S2587" s="6" t="n">
        <v>6089003</v>
      </c>
      <c r="T2587" s="5" t="n">
        <v>57.33</v>
      </c>
      <c r="U2587" s="6" t="n">
        <v>23036936</v>
      </c>
    </row>
    <row r="2588">
      <c r="A2588" s="4" t="n">
        <v>45761</v>
      </c>
      <c r="B2588" s="7" t="n">
        <v>202.52</v>
      </c>
      <c r="C2588" s="8" t="n">
        <v>101352911</v>
      </c>
      <c r="D2588" s="7" t="n">
        <v>387.81</v>
      </c>
      <c r="E2588" s="8" t="n">
        <v>19251172</v>
      </c>
      <c r="F2588" s="7" t="n">
        <v>159.07</v>
      </c>
      <c r="G2588" s="8" t="n">
        <v>30332957</v>
      </c>
      <c r="H2588" s="7" t="n">
        <v>182.12</v>
      </c>
      <c r="I2588" s="8" t="n">
        <v>48002540</v>
      </c>
      <c r="J2588" s="7" t="n">
        <v>531.48</v>
      </c>
      <c r="K2588" s="8" t="n">
        <v>14130928</v>
      </c>
      <c r="L2588" s="7" t="n">
        <v>110.71</v>
      </c>
      <c r="M2588" s="8" t="n">
        <v>264705049</v>
      </c>
      <c r="N2588" s="7" t="n">
        <v>20.31</v>
      </c>
      <c r="O2588" s="8" t="n">
        <v>101964371</v>
      </c>
      <c r="P2588" s="7" t="n">
        <v>350.91</v>
      </c>
      <c r="Q2588" s="8" t="n">
        <v>3285950</v>
      </c>
      <c r="R2588" s="7" t="n">
        <v>254.55</v>
      </c>
      <c r="S2588" s="8" t="n">
        <v>6038546</v>
      </c>
      <c r="T2588" s="7" t="n">
        <v>57.41</v>
      </c>
      <c r="U2588" s="8" t="n">
        <v>15657742</v>
      </c>
    </row>
    <row r="2589">
      <c r="A2589" s="4" t="n">
        <v>45762</v>
      </c>
      <c r="B2589" s="5" t="n">
        <v>202.14</v>
      </c>
      <c r="C2589" s="6" t="n">
        <v>51343872</v>
      </c>
      <c r="D2589" s="5" t="n">
        <v>385.73</v>
      </c>
      <c r="E2589" s="6" t="n">
        <v>17199890</v>
      </c>
      <c r="F2589" s="5" t="n">
        <v>156.31</v>
      </c>
      <c r="G2589" s="6" t="n">
        <v>27551534</v>
      </c>
      <c r="H2589" s="5" t="n">
        <v>179.59</v>
      </c>
      <c r="I2589" s="6" t="n">
        <v>43641952</v>
      </c>
      <c r="J2589" s="5" t="n">
        <v>521.52</v>
      </c>
      <c r="K2589" s="6" t="n">
        <v>15558659</v>
      </c>
      <c r="L2589" s="5" t="n">
        <v>112.2</v>
      </c>
      <c r="M2589" s="6" t="n">
        <v>228966900</v>
      </c>
      <c r="N2589" s="5" t="n">
        <v>19.85</v>
      </c>
      <c r="O2589" s="6" t="n">
        <v>64056895</v>
      </c>
      <c r="P2589" s="5" t="n">
        <v>350.38</v>
      </c>
      <c r="Q2589" s="6" t="n">
        <v>3030407</v>
      </c>
      <c r="R2589" s="5" t="n">
        <v>254.93</v>
      </c>
      <c r="S2589" s="6" t="n">
        <v>5227671</v>
      </c>
      <c r="T2589" s="5" t="n">
        <v>57.2</v>
      </c>
      <c r="U2589" s="6" t="n">
        <v>18543575</v>
      </c>
    </row>
    <row r="2590">
      <c r="A2590" s="4" t="n">
        <v>45763</v>
      </c>
      <c r="B2590" s="7" t="n">
        <v>194.27</v>
      </c>
      <c r="C2590" s="8" t="n">
        <v>59732423</v>
      </c>
      <c r="D2590" s="7" t="n">
        <v>371.61</v>
      </c>
      <c r="E2590" s="8" t="n">
        <v>21967826</v>
      </c>
      <c r="F2590" s="7" t="n">
        <v>153.33</v>
      </c>
      <c r="G2590" s="8" t="n">
        <v>28187421</v>
      </c>
      <c r="H2590" s="7" t="n">
        <v>174.33</v>
      </c>
      <c r="I2590" s="8" t="n">
        <v>51875316</v>
      </c>
      <c r="J2590" s="7" t="n">
        <v>502.31</v>
      </c>
      <c r="K2590" s="8" t="n">
        <v>18735075</v>
      </c>
      <c r="L2590" s="7" t="n">
        <v>104.49</v>
      </c>
      <c r="M2590" s="8" t="n">
        <v>397016870</v>
      </c>
      <c r="N2590" s="7" t="n">
        <v>19.23</v>
      </c>
      <c r="O2590" s="8" t="n">
        <v>89469703</v>
      </c>
      <c r="P2590" s="7" t="n">
        <v>344.19</v>
      </c>
      <c r="Q2590" s="8" t="n">
        <v>3687874</v>
      </c>
      <c r="R2590" s="7" t="n">
        <v>249.84</v>
      </c>
      <c r="S2590" s="8" t="n">
        <v>7190940</v>
      </c>
      <c r="T2590" s="7" t="n">
        <v>55.76</v>
      </c>
      <c r="U2590" s="8" t="n">
        <v>20551318</v>
      </c>
    </row>
    <row r="2591">
      <c r="A2591" s="4" t="n">
        <v>45764</v>
      </c>
      <c r="B2591" s="5" t="n">
        <v>196.98</v>
      </c>
      <c r="C2591" s="6" t="n">
        <v>52164675</v>
      </c>
      <c r="D2591" s="5" t="n">
        <v>367.78</v>
      </c>
      <c r="E2591" s="6" t="n">
        <v>21120192</v>
      </c>
      <c r="F2591" s="5" t="n">
        <v>151.16</v>
      </c>
      <c r="G2591" s="6" t="n">
        <v>33046576</v>
      </c>
      <c r="H2591" s="5" t="n">
        <v>172.61</v>
      </c>
      <c r="I2591" s="6" t="n">
        <v>44726453</v>
      </c>
      <c r="J2591" s="5" t="n">
        <v>501.48</v>
      </c>
      <c r="K2591" s="6" t="n">
        <v>14593508</v>
      </c>
      <c r="L2591" s="5" t="n">
        <v>101.49</v>
      </c>
      <c r="M2591" s="6" t="n">
        <v>292517465</v>
      </c>
      <c r="N2591" s="5" t="n">
        <v>18.93</v>
      </c>
      <c r="O2591" s="6" t="n">
        <v>85646667</v>
      </c>
      <c r="P2591" s="5" t="n">
        <v>348.8</v>
      </c>
      <c r="Q2591" s="6" t="n">
        <v>5229675</v>
      </c>
      <c r="R2591" s="5" t="n">
        <v>247.26</v>
      </c>
      <c r="S2591" s="6" t="n">
        <v>5566857</v>
      </c>
      <c r="T2591" s="5" t="n">
        <v>55.76</v>
      </c>
      <c r="U2591" s="6" t="n">
        <v>15910364</v>
      </c>
    </row>
    <row r="2592">
      <c r="A2592" s="4" t="n">
        <v>45768</v>
      </c>
      <c r="B2592" s="7" t="n">
        <v>193.16</v>
      </c>
      <c r="C2592" s="8" t="n">
        <v>46742537</v>
      </c>
      <c r="D2592" s="7" t="n">
        <v>359.12</v>
      </c>
      <c r="E2592" s="8" t="n">
        <v>20807279</v>
      </c>
      <c r="F2592" s="7" t="n">
        <v>147.67</v>
      </c>
      <c r="G2592" s="8" t="n">
        <v>26049115</v>
      </c>
      <c r="H2592" s="7" t="n">
        <v>167.32</v>
      </c>
      <c r="I2592" s="8" t="n">
        <v>48126111</v>
      </c>
      <c r="J2592" s="7" t="n">
        <v>484.66</v>
      </c>
      <c r="K2592" s="8" t="n">
        <v>16165982</v>
      </c>
      <c r="L2592" s="7" t="n">
        <v>96.91</v>
      </c>
      <c r="M2592" s="8" t="n">
        <v>288501136</v>
      </c>
      <c r="N2592" s="7" t="n">
        <v>18.84</v>
      </c>
      <c r="O2592" s="8" t="n">
        <v>72409946</v>
      </c>
      <c r="P2592" s="7" t="n">
        <v>343.22</v>
      </c>
      <c r="Q2592" s="8" t="n">
        <v>3691241</v>
      </c>
      <c r="R2592" s="7" t="n">
        <v>236.26</v>
      </c>
      <c r="S2592" s="8" t="n">
        <v>9240009</v>
      </c>
      <c r="T2592" s="7" t="n">
        <v>54.37</v>
      </c>
      <c r="U2592" s="8" t="n">
        <v>15578781</v>
      </c>
    </row>
    <row r="2593">
      <c r="A2593" s="4" t="n">
        <v>45769</v>
      </c>
      <c r="B2593" s="5" t="n">
        <v>199.74</v>
      </c>
      <c r="C2593" s="6" t="n">
        <v>52976371</v>
      </c>
      <c r="D2593" s="5" t="n">
        <v>366.82</v>
      </c>
      <c r="E2593" s="6" t="n">
        <v>19484993</v>
      </c>
      <c r="F2593" s="5" t="n">
        <v>151.47</v>
      </c>
      <c r="G2593" s="6" t="n">
        <v>26971774</v>
      </c>
      <c r="H2593" s="5" t="n">
        <v>173.18</v>
      </c>
      <c r="I2593" s="6" t="n">
        <v>56607202</v>
      </c>
      <c r="J2593" s="5" t="n">
        <v>500.28</v>
      </c>
      <c r="K2593" s="6" t="n">
        <v>17399408</v>
      </c>
      <c r="L2593" s="5" t="n">
        <v>98.89</v>
      </c>
      <c r="M2593" s="6" t="n">
        <v>241004784</v>
      </c>
      <c r="N2593" s="5" t="n">
        <v>19.51</v>
      </c>
      <c r="O2593" s="6" t="n">
        <v>83365634</v>
      </c>
      <c r="P2593" s="5" t="n">
        <v>349.91</v>
      </c>
      <c r="Q2593" s="6" t="n">
        <v>3250424</v>
      </c>
      <c r="R2593" s="5" t="n">
        <v>243.39</v>
      </c>
      <c r="S2593" s="6" t="n">
        <v>7145288</v>
      </c>
      <c r="T2593" s="5" t="n">
        <v>55.04</v>
      </c>
      <c r="U2593" s="6" t="n">
        <v>19961797</v>
      </c>
    </row>
    <row r="2594">
      <c r="A2594" s="4" t="n">
        <v>45770</v>
      </c>
      <c r="B2594" s="7" t="n">
        <v>204.6</v>
      </c>
      <c r="C2594" s="8" t="n">
        <v>52929165</v>
      </c>
      <c r="D2594" s="7" t="n">
        <v>374.39</v>
      </c>
      <c r="E2594" s="8" t="n">
        <v>20545526</v>
      </c>
      <c r="F2594" s="7" t="n">
        <v>155.35</v>
      </c>
      <c r="G2594" s="8" t="n">
        <v>31128833</v>
      </c>
      <c r="H2594" s="7" t="n">
        <v>180.6</v>
      </c>
      <c r="I2594" s="8" t="n">
        <v>63470149</v>
      </c>
      <c r="J2594" s="7" t="n">
        <v>520.27</v>
      </c>
      <c r="K2594" s="8" t="n">
        <v>18173910</v>
      </c>
      <c r="L2594" s="7" t="n">
        <v>102.71</v>
      </c>
      <c r="M2594" s="8" t="n">
        <v>247525971</v>
      </c>
      <c r="N2594" s="7" t="n">
        <v>20.59</v>
      </c>
      <c r="O2594" s="8" t="n">
        <v>97188101</v>
      </c>
      <c r="P2594" s="7" t="n">
        <v>351.96</v>
      </c>
      <c r="Q2594" s="8" t="n">
        <v>3167958</v>
      </c>
      <c r="R2594" s="7" t="n">
        <v>250.48</v>
      </c>
      <c r="S2594" s="8" t="n">
        <v>5818895</v>
      </c>
      <c r="T2594" s="7" t="n">
        <v>55.63</v>
      </c>
      <c r="U2594" s="8" t="n">
        <v>30231456</v>
      </c>
    </row>
    <row r="2595">
      <c r="A2595" s="4" t="n">
        <v>45771</v>
      </c>
      <c r="B2595" s="5" t="n">
        <v>208.37</v>
      </c>
      <c r="C2595" s="6" t="n">
        <v>47310989</v>
      </c>
      <c r="D2595" s="5" t="n">
        <v>387.3</v>
      </c>
      <c r="E2595" s="6" t="n">
        <v>22232289</v>
      </c>
      <c r="F2595" s="5" t="n">
        <v>159.28</v>
      </c>
      <c r="G2595" s="6" t="n">
        <v>45893951</v>
      </c>
      <c r="H2595" s="5" t="n">
        <v>186.54</v>
      </c>
      <c r="I2595" s="6" t="n">
        <v>43763196</v>
      </c>
      <c r="J2595" s="5" t="n">
        <v>533.15</v>
      </c>
      <c r="K2595" s="6" t="n">
        <v>13910011</v>
      </c>
      <c r="L2595" s="5" t="n">
        <v>106.43</v>
      </c>
      <c r="M2595" s="6" t="n">
        <v>220815041</v>
      </c>
      <c r="N2595" s="5" t="n">
        <v>21.49</v>
      </c>
      <c r="O2595" s="6" t="n">
        <v>117086220</v>
      </c>
      <c r="P2595" s="5" t="n">
        <v>360.91</v>
      </c>
      <c r="Q2595" s="6" t="n">
        <v>3085149</v>
      </c>
      <c r="R2595" s="5" t="n">
        <v>264.7</v>
      </c>
      <c r="S2595" s="6" t="n">
        <v>7857563</v>
      </c>
      <c r="T2595" s="5" t="n">
        <v>56.29</v>
      </c>
      <c r="U2595" s="6" t="n">
        <v>22782315</v>
      </c>
    </row>
    <row r="2596">
      <c r="A2596" s="4" t="n">
        <v>45772</v>
      </c>
      <c r="B2596" s="7" t="n">
        <v>209.28</v>
      </c>
      <c r="C2596" s="8" t="n">
        <v>38222258</v>
      </c>
      <c r="D2596" s="7" t="n">
        <v>391.85</v>
      </c>
      <c r="E2596" s="8" t="n">
        <v>18973165</v>
      </c>
      <c r="F2596" s="7" t="n">
        <v>161.96</v>
      </c>
      <c r="G2596" s="8" t="n">
        <v>56033995</v>
      </c>
      <c r="H2596" s="7" t="n">
        <v>188.99</v>
      </c>
      <c r="I2596" s="8" t="n">
        <v>36414330</v>
      </c>
      <c r="J2596" s="7" t="n">
        <v>547.27</v>
      </c>
      <c r="K2596" s="8" t="n">
        <v>17098921</v>
      </c>
      <c r="L2596" s="7" t="n">
        <v>111.01</v>
      </c>
      <c r="M2596" s="8" t="n">
        <v>251064672</v>
      </c>
      <c r="N2596" s="7" t="n">
        <v>20.05</v>
      </c>
      <c r="O2596" s="8" t="n">
        <v>147711174</v>
      </c>
      <c r="P2596" s="7" t="n">
        <v>367.72</v>
      </c>
      <c r="Q2596" s="8" t="n">
        <v>3499345</v>
      </c>
      <c r="R2596" s="7" t="n">
        <v>267.85</v>
      </c>
      <c r="S2596" s="8" t="n">
        <v>5651651</v>
      </c>
      <c r="T2596" s="7" t="n">
        <v>56.71</v>
      </c>
      <c r="U2596" s="8" t="n">
        <v>16493787</v>
      </c>
    </row>
    <row r="2597">
      <c r="A2597" s="4" t="n">
        <v>45775</v>
      </c>
      <c r="B2597" s="5" t="n">
        <v>210.14</v>
      </c>
      <c r="C2597" s="6" t="n">
        <v>38743074</v>
      </c>
      <c r="D2597" s="5" t="n">
        <v>391.16</v>
      </c>
      <c r="E2597" s="6" t="n">
        <v>16579430</v>
      </c>
      <c r="F2597" s="5" t="n">
        <v>160.61</v>
      </c>
      <c r="G2597" s="6" t="n">
        <v>29745782</v>
      </c>
      <c r="H2597" s="5" t="n">
        <v>187.7</v>
      </c>
      <c r="I2597" s="6" t="n">
        <v>33224732</v>
      </c>
      <c r="J2597" s="5" t="n">
        <v>549.74</v>
      </c>
      <c r="K2597" s="6" t="n">
        <v>15178995</v>
      </c>
      <c r="L2597" s="5" t="n">
        <v>108.73</v>
      </c>
      <c r="M2597" s="6" t="n">
        <v>207708479</v>
      </c>
      <c r="N2597" s="5" t="n">
        <v>20.51</v>
      </c>
      <c r="O2597" s="6" t="n">
        <v>96624416</v>
      </c>
      <c r="P2597" s="5" t="n">
        <v>368.62</v>
      </c>
      <c r="Q2597" s="6" t="n">
        <v>3163425</v>
      </c>
      <c r="R2597" s="5" t="n">
        <v>265.64</v>
      </c>
      <c r="S2597" s="6" t="n">
        <v>4977724</v>
      </c>
      <c r="T2597" s="5" t="n">
        <v>56.84</v>
      </c>
      <c r="U2597" s="6" t="n">
        <v>23140581</v>
      </c>
    </row>
    <row r="2598">
      <c r="A2598" s="4" t="n">
        <v>45776</v>
      </c>
      <c r="B2598" s="7" t="n">
        <v>211.21</v>
      </c>
      <c r="C2598" s="8" t="n">
        <v>36827633</v>
      </c>
      <c r="D2598" s="7" t="n">
        <v>394.04</v>
      </c>
      <c r="E2598" s="8" t="n">
        <v>14973976</v>
      </c>
      <c r="F2598" s="7" t="n">
        <v>160.16</v>
      </c>
      <c r="G2598" s="8" t="n">
        <v>26808958</v>
      </c>
      <c r="H2598" s="7" t="n">
        <v>187.39</v>
      </c>
      <c r="I2598" s="8" t="n">
        <v>41667255</v>
      </c>
      <c r="J2598" s="7" t="n">
        <v>554.4400000000001</v>
      </c>
      <c r="K2598" s="8" t="n">
        <v>11835036</v>
      </c>
      <c r="L2598" s="7" t="n">
        <v>109.02</v>
      </c>
      <c r="M2598" s="8" t="n">
        <v>170444263</v>
      </c>
      <c r="N2598" s="7" t="n">
        <v>20.34</v>
      </c>
      <c r="O2598" s="8" t="n">
        <v>70031864</v>
      </c>
      <c r="P2598" s="7" t="n">
        <v>370.98</v>
      </c>
      <c r="Q2598" s="8" t="n">
        <v>2198291</v>
      </c>
      <c r="R2598" s="7" t="n">
        <v>267.76</v>
      </c>
      <c r="S2598" s="8" t="n">
        <v>3140601</v>
      </c>
      <c r="T2598" s="7" t="n">
        <v>57.34</v>
      </c>
      <c r="U2598" s="8" t="n">
        <v>13466087</v>
      </c>
    </row>
    <row r="2599">
      <c r="A2599" s="4" t="n">
        <v>45777</v>
      </c>
      <c r="B2599" s="5" t="n">
        <v>212.5</v>
      </c>
      <c r="C2599" s="6" t="n">
        <v>52286454</v>
      </c>
      <c r="D2599" s="5" t="n">
        <v>395.26</v>
      </c>
      <c r="E2599" s="6" t="n">
        <v>36461075</v>
      </c>
      <c r="F2599" s="5" t="n">
        <v>158.8</v>
      </c>
      <c r="G2599" s="6" t="n">
        <v>34981059</v>
      </c>
      <c r="H2599" s="5" t="n">
        <v>184.42</v>
      </c>
      <c r="I2599" s="6" t="n">
        <v>55176543</v>
      </c>
      <c r="J2599" s="5" t="n">
        <v>549</v>
      </c>
      <c r="K2599" s="6" t="n">
        <v>29243971</v>
      </c>
      <c r="L2599" s="5" t="n">
        <v>108.92</v>
      </c>
      <c r="M2599" s="6" t="n">
        <v>235044611</v>
      </c>
      <c r="N2599" s="5" t="n">
        <v>20.1</v>
      </c>
      <c r="O2599" s="6" t="n">
        <v>68297323</v>
      </c>
      <c r="P2599" s="5" t="n">
        <v>374.98</v>
      </c>
      <c r="Q2599" s="6" t="n">
        <v>3305481</v>
      </c>
      <c r="R2599" s="5" t="n">
        <v>268.71</v>
      </c>
      <c r="S2599" s="6" t="n">
        <v>4624088</v>
      </c>
      <c r="T2599" s="5" t="n">
        <v>57.73</v>
      </c>
      <c r="U2599" s="6" t="n">
        <v>19921236</v>
      </c>
    </row>
    <row r="2600">
      <c r="A2600" s="4" t="n">
        <v>45778</v>
      </c>
      <c r="B2600" s="7" t="n">
        <v>213.32</v>
      </c>
      <c r="C2600" s="8" t="n">
        <v>57365675</v>
      </c>
      <c r="D2600" s="7" t="n">
        <v>425.4</v>
      </c>
      <c r="E2600" s="8" t="n">
        <v>58938100</v>
      </c>
      <c r="F2600" s="7" t="n">
        <v>161.3</v>
      </c>
      <c r="G2600" s="8" t="n">
        <v>30203248</v>
      </c>
      <c r="H2600" s="7" t="n">
        <v>190.2</v>
      </c>
      <c r="I2600" s="8" t="n">
        <v>74265963</v>
      </c>
      <c r="J2600" s="7" t="n">
        <v>572.21</v>
      </c>
      <c r="K2600" s="8" t="n">
        <v>31159033</v>
      </c>
      <c r="L2600" s="7" t="n">
        <v>111.61</v>
      </c>
      <c r="M2600" s="8" t="n">
        <v>236121507</v>
      </c>
      <c r="N2600" s="7" t="n">
        <v>19.98</v>
      </c>
      <c r="O2600" s="8" t="n">
        <v>72607511</v>
      </c>
      <c r="P2600" s="7" t="n">
        <v>374.63</v>
      </c>
      <c r="Q2600" s="8" t="n">
        <v>2848778</v>
      </c>
      <c r="R2600" s="7" t="n">
        <v>269.33</v>
      </c>
      <c r="S2600" s="8" t="n">
        <v>5208927</v>
      </c>
      <c r="T2600" s="7" t="n">
        <v>58.12</v>
      </c>
      <c r="U2600" s="8" t="n">
        <v>16420751</v>
      </c>
    </row>
    <row r="2601">
      <c r="A2601" s="4" t="n">
        <v>45779</v>
      </c>
      <c r="B2601" s="5" t="n">
        <v>205.35</v>
      </c>
      <c r="C2601" s="6" t="n">
        <v>101010621</v>
      </c>
      <c r="D2601" s="5" t="n">
        <v>435.28</v>
      </c>
      <c r="E2601" s="6" t="n">
        <v>30757434</v>
      </c>
      <c r="F2601" s="5" t="n">
        <v>164.03</v>
      </c>
      <c r="G2601" s="6" t="n">
        <v>25715005</v>
      </c>
      <c r="H2601" s="5" t="n">
        <v>189.98</v>
      </c>
      <c r="I2601" s="6" t="n">
        <v>77903487</v>
      </c>
      <c r="J2601" s="5" t="n">
        <v>597.02</v>
      </c>
      <c r="K2601" s="6" t="n">
        <v>24739260</v>
      </c>
      <c r="L2601" s="5" t="n">
        <v>114.5</v>
      </c>
      <c r="M2601" s="6" t="n">
        <v>190194778</v>
      </c>
      <c r="N2601" s="5" t="n">
        <v>20.62</v>
      </c>
      <c r="O2601" s="6" t="n">
        <v>63298512</v>
      </c>
      <c r="P2601" s="5" t="n">
        <v>380.87</v>
      </c>
      <c r="Q2601" s="6" t="n">
        <v>2340739</v>
      </c>
      <c r="R2601" s="5" t="n">
        <v>275.08</v>
      </c>
      <c r="S2601" s="6" t="n">
        <v>4323760</v>
      </c>
      <c r="T2601" s="5" t="n">
        <v>59.33</v>
      </c>
      <c r="U2601" s="6" t="n">
        <v>18753540</v>
      </c>
    </row>
    <row r="2602">
      <c r="A2602" s="4" t="n">
        <v>45782</v>
      </c>
      <c r="B2602" s="7" t="n">
        <v>198.89</v>
      </c>
      <c r="C2602" s="8" t="n">
        <v>69018452</v>
      </c>
      <c r="D2602" s="7" t="n">
        <v>436.17</v>
      </c>
      <c r="E2602" s="8" t="n">
        <v>20136053</v>
      </c>
      <c r="F2602" s="7" t="n">
        <v>164.21</v>
      </c>
      <c r="G2602" s="8" t="n">
        <v>21341814</v>
      </c>
      <c r="H2602" s="7" t="n">
        <v>186.35</v>
      </c>
      <c r="I2602" s="8" t="n">
        <v>35217469</v>
      </c>
      <c r="J2602" s="7" t="n">
        <v>599.27</v>
      </c>
      <c r="K2602" s="8" t="n">
        <v>13887724</v>
      </c>
      <c r="L2602" s="7" t="n">
        <v>113.82</v>
      </c>
      <c r="M2602" s="8" t="n">
        <v>133163241</v>
      </c>
      <c r="N2602" s="7" t="n">
        <v>20.27</v>
      </c>
      <c r="O2602" s="8" t="n">
        <v>44236981</v>
      </c>
      <c r="P2602" s="7" t="n">
        <v>381.06</v>
      </c>
      <c r="Q2602" s="8" t="n">
        <v>2095559</v>
      </c>
      <c r="R2602" s="7" t="n">
        <v>272.63</v>
      </c>
      <c r="S2602" s="8" t="n">
        <v>4219639</v>
      </c>
      <c r="T2602" s="7" t="n">
        <v>59.32</v>
      </c>
      <c r="U2602" s="8" t="n">
        <v>14758504</v>
      </c>
    </row>
    <row r="2603">
      <c r="A2603" s="4" t="n">
        <v>45783</v>
      </c>
      <c r="B2603" s="5" t="n">
        <v>198.51</v>
      </c>
      <c r="C2603" s="6" t="n">
        <v>51216482</v>
      </c>
      <c r="D2603" s="5" t="n">
        <v>433.31</v>
      </c>
      <c r="E2603" s="6" t="n">
        <v>15104204</v>
      </c>
      <c r="F2603" s="5" t="n">
        <v>163.23</v>
      </c>
      <c r="G2603" s="6" t="n">
        <v>21277210</v>
      </c>
      <c r="H2603" s="5" t="n">
        <v>185.01</v>
      </c>
      <c r="I2603" s="6" t="n">
        <v>29314055</v>
      </c>
      <c r="J2603" s="5" t="n">
        <v>587.3099999999999</v>
      </c>
      <c r="K2603" s="6" t="n">
        <v>10600650</v>
      </c>
      <c r="L2603" s="5" t="n">
        <v>113.54</v>
      </c>
      <c r="M2603" s="6" t="n">
        <v>158525621</v>
      </c>
      <c r="N2603" s="5" t="n">
        <v>19.94</v>
      </c>
      <c r="O2603" s="6" t="n">
        <v>51330772</v>
      </c>
      <c r="P2603" s="5" t="n">
        <v>382.98</v>
      </c>
      <c r="Q2603" s="6" t="n">
        <v>2970086</v>
      </c>
      <c r="R2603" s="5" t="n">
        <v>273.36</v>
      </c>
      <c r="S2603" s="6" t="n">
        <v>4681552</v>
      </c>
      <c r="T2603" s="5" t="n">
        <v>59.22</v>
      </c>
      <c r="U2603" s="6" t="n">
        <v>13766484</v>
      </c>
    </row>
    <row r="2604">
      <c r="A2604" s="4" t="n">
        <v>45784</v>
      </c>
      <c r="B2604" s="7" t="n">
        <v>196.25</v>
      </c>
      <c r="C2604" s="8" t="n">
        <v>68616943</v>
      </c>
      <c r="D2604" s="7" t="n">
        <v>433.35</v>
      </c>
      <c r="E2604" s="8" t="n">
        <v>23307241</v>
      </c>
      <c r="F2604" s="7" t="n">
        <v>151.38</v>
      </c>
      <c r="G2604" s="8" t="n">
        <v>127747554</v>
      </c>
      <c r="H2604" s="7" t="n">
        <v>188.71</v>
      </c>
      <c r="I2604" s="8" t="n">
        <v>44002926</v>
      </c>
      <c r="J2604" s="7" t="n">
        <v>596.8099999999999</v>
      </c>
      <c r="K2604" s="8" t="n">
        <v>13160976</v>
      </c>
      <c r="L2604" s="7" t="n">
        <v>117.06</v>
      </c>
      <c r="M2604" s="8" t="n">
        <v>207827821</v>
      </c>
      <c r="N2604" s="7" t="n">
        <v>20.31</v>
      </c>
      <c r="O2604" s="8" t="n">
        <v>61134293</v>
      </c>
      <c r="P2604" s="7" t="n">
        <v>384.97</v>
      </c>
      <c r="Q2604" s="8" t="n">
        <v>2153771</v>
      </c>
      <c r="R2604" s="7" t="n">
        <v>278.23</v>
      </c>
      <c r="S2604" s="8" t="n">
        <v>4268307</v>
      </c>
      <c r="T2604" s="7" t="n">
        <v>59.57</v>
      </c>
      <c r="U2604" s="8" t="n">
        <v>14081022</v>
      </c>
    </row>
    <row r="2605">
      <c r="A2605" s="4" t="n">
        <v>45785</v>
      </c>
      <c r="B2605" s="5" t="n">
        <v>197.49</v>
      </c>
      <c r="C2605" s="6" t="n">
        <v>50478872</v>
      </c>
      <c r="D2605" s="5" t="n">
        <v>438.17</v>
      </c>
      <c r="E2605" s="6" t="n">
        <v>23491330</v>
      </c>
      <c r="F2605" s="5" t="n">
        <v>154.28</v>
      </c>
      <c r="G2605" s="6" t="n">
        <v>57498692</v>
      </c>
      <c r="H2605" s="5" t="n">
        <v>192.08</v>
      </c>
      <c r="I2605" s="6" t="n">
        <v>41043620</v>
      </c>
      <c r="J2605" s="5" t="n">
        <v>598.01</v>
      </c>
      <c r="K2605" s="6" t="n">
        <v>14622805</v>
      </c>
      <c r="L2605" s="5" t="n">
        <v>117.37</v>
      </c>
      <c r="M2605" s="6" t="n">
        <v>198428122</v>
      </c>
      <c r="N2605" s="5" t="n">
        <v>21</v>
      </c>
      <c r="O2605" s="6" t="n">
        <v>71651698</v>
      </c>
      <c r="P2605" s="5" t="n">
        <v>383.99</v>
      </c>
      <c r="Q2605" s="6" t="n">
        <v>3383867</v>
      </c>
      <c r="R2605" s="5" t="n">
        <v>279.74</v>
      </c>
      <c r="S2605" s="6" t="n">
        <v>4789858</v>
      </c>
      <c r="T2605" s="5" t="n">
        <v>59.71</v>
      </c>
      <c r="U2605" s="6" t="n">
        <v>16196656</v>
      </c>
    </row>
    <row r="2606">
      <c r="A2606" s="4" t="n">
        <v>45786</v>
      </c>
      <c r="B2606" s="7" t="n">
        <v>198.53</v>
      </c>
      <c r="C2606" s="8" t="n">
        <v>36453923</v>
      </c>
      <c r="D2606" s="7" t="n">
        <v>438.73</v>
      </c>
      <c r="E2606" s="8" t="n">
        <v>15324233</v>
      </c>
      <c r="F2606" s="7" t="n">
        <v>152.75</v>
      </c>
      <c r="G2606" s="8" t="n">
        <v>32435281</v>
      </c>
      <c r="H2606" s="7" t="n">
        <v>193.06</v>
      </c>
      <c r="I2606" s="8" t="n">
        <v>29663143</v>
      </c>
      <c r="J2606" s="7" t="n">
        <v>592.49</v>
      </c>
      <c r="K2606" s="8" t="n">
        <v>10427286</v>
      </c>
      <c r="L2606" s="7" t="n">
        <v>116.65</v>
      </c>
      <c r="M2606" s="8" t="n">
        <v>132972189</v>
      </c>
      <c r="N2606" s="7" t="n">
        <v>21.42</v>
      </c>
      <c r="O2606" s="8" t="n">
        <v>51768565</v>
      </c>
      <c r="P2606" s="7" t="n">
        <v>383.28</v>
      </c>
      <c r="Q2606" s="8" t="n">
        <v>2031324</v>
      </c>
      <c r="R2606" s="7" t="n">
        <v>275.42</v>
      </c>
      <c r="S2606" s="8" t="n">
        <v>4324188</v>
      </c>
      <c r="T2606" s="7" t="n">
        <v>59.77</v>
      </c>
      <c r="U2606" s="8" t="n">
        <v>17480669</v>
      </c>
    </row>
    <row r="2607">
      <c r="A2607" s="4" t="n">
        <v>45789</v>
      </c>
      <c r="B2607" s="5" t="n">
        <v>210.79</v>
      </c>
      <c r="C2607" s="6" t="n">
        <v>63775814</v>
      </c>
      <c r="D2607" s="5" t="n">
        <v>449.26</v>
      </c>
      <c r="E2607" s="6" t="n">
        <v>22821935</v>
      </c>
      <c r="F2607" s="5" t="n">
        <v>158.46</v>
      </c>
      <c r="G2607" s="6" t="n">
        <v>44138818</v>
      </c>
      <c r="H2607" s="5" t="n">
        <v>208.64</v>
      </c>
      <c r="I2607" s="6" t="n">
        <v>75205042</v>
      </c>
      <c r="J2607" s="5" t="n">
        <v>639.4299999999999</v>
      </c>
      <c r="K2607" s="6" t="n">
        <v>21965085</v>
      </c>
      <c r="L2607" s="5" t="n">
        <v>123</v>
      </c>
      <c r="M2607" s="6" t="n">
        <v>225023345</v>
      </c>
      <c r="N2607" s="5" t="n">
        <v>22.18</v>
      </c>
      <c r="O2607" s="6" t="n">
        <v>94578691</v>
      </c>
      <c r="P2607" s="5" t="n">
        <v>395.94</v>
      </c>
      <c r="Q2607" s="6" t="n">
        <v>3157670</v>
      </c>
      <c r="R2607" s="5" t="n">
        <v>288.82</v>
      </c>
      <c r="S2607" s="6" t="n">
        <v>5937370</v>
      </c>
      <c r="T2607" s="5" t="n">
        <v>61.67</v>
      </c>
      <c r="U2607" s="6" t="n">
        <v>23699990</v>
      </c>
    </row>
    <row r="2608">
      <c r="A2608" s="4" t="n">
        <v>45790</v>
      </c>
      <c r="B2608" s="7" t="n">
        <v>212.93</v>
      </c>
      <c r="C2608" s="8" t="n">
        <v>51909332</v>
      </c>
      <c r="D2608" s="7" t="n">
        <v>449.14</v>
      </c>
      <c r="E2608" s="8" t="n">
        <v>23618819</v>
      </c>
      <c r="F2608" s="7" t="n">
        <v>159.53</v>
      </c>
      <c r="G2608" s="8" t="n">
        <v>42382126</v>
      </c>
      <c r="H2608" s="7" t="n">
        <v>211.37</v>
      </c>
      <c r="I2608" s="8" t="n">
        <v>56193682</v>
      </c>
      <c r="J2608" s="7" t="n">
        <v>656.03</v>
      </c>
      <c r="K2608" s="8" t="n">
        <v>18570821</v>
      </c>
      <c r="L2608" s="7" t="n">
        <v>129.93</v>
      </c>
      <c r="M2608" s="8" t="n">
        <v>330430105</v>
      </c>
      <c r="N2608" s="7" t="n">
        <v>22.56</v>
      </c>
      <c r="O2608" s="8" t="n">
        <v>76850385</v>
      </c>
      <c r="P2608" s="7" t="n">
        <v>397.4</v>
      </c>
      <c r="Q2608" s="8" t="n">
        <v>2664142</v>
      </c>
      <c r="R2608" s="7" t="n">
        <v>289.17</v>
      </c>
      <c r="S2608" s="8" t="n">
        <v>6711550</v>
      </c>
      <c r="T2608" s="7" t="n">
        <v>61.78</v>
      </c>
      <c r="U2608" s="8" t="n">
        <v>18591168</v>
      </c>
    </row>
    <row r="2609">
      <c r="A2609" s="4" t="n">
        <v>45791</v>
      </c>
      <c r="B2609" s="5" t="n">
        <v>212.33</v>
      </c>
      <c r="C2609" s="6" t="n">
        <v>49325825</v>
      </c>
      <c r="D2609" s="5" t="n">
        <v>452.94</v>
      </c>
      <c r="E2609" s="6" t="n">
        <v>19902796</v>
      </c>
      <c r="F2609" s="5" t="n">
        <v>165.37</v>
      </c>
      <c r="G2609" s="6" t="n">
        <v>48755869</v>
      </c>
      <c r="H2609" s="5" t="n">
        <v>210.25</v>
      </c>
      <c r="I2609" s="6" t="n">
        <v>38492128</v>
      </c>
      <c r="J2609" s="5" t="n">
        <v>659.36</v>
      </c>
      <c r="K2609" s="6" t="n">
        <v>12348179</v>
      </c>
      <c r="L2609" s="5" t="n">
        <v>135.34</v>
      </c>
      <c r="M2609" s="6" t="n">
        <v>281180830</v>
      </c>
      <c r="N2609" s="5" t="n">
        <v>21.52</v>
      </c>
      <c r="O2609" s="6" t="n">
        <v>91584827</v>
      </c>
      <c r="P2609" s="5" t="n">
        <v>399.47</v>
      </c>
      <c r="Q2609" s="6" t="n">
        <v>2409217</v>
      </c>
      <c r="R2609" s="5" t="n">
        <v>290.74</v>
      </c>
      <c r="S2609" s="6" t="n">
        <v>7926186</v>
      </c>
      <c r="T2609" s="5" t="n">
        <v>61.29</v>
      </c>
      <c r="U2609" s="6" t="n">
        <v>34509182</v>
      </c>
    </row>
    <row r="2610">
      <c r="A2610" s="4" t="n">
        <v>45792</v>
      </c>
      <c r="B2610" s="7" t="n">
        <v>211.45</v>
      </c>
      <c r="C2610" s="8" t="n">
        <v>45029473</v>
      </c>
      <c r="D2610" s="7" t="n">
        <v>453.13</v>
      </c>
      <c r="E2610" s="8" t="n">
        <v>21992323</v>
      </c>
      <c r="F2610" s="7" t="n">
        <v>163.96</v>
      </c>
      <c r="G2610" s="8" t="n">
        <v>33146669</v>
      </c>
      <c r="H2610" s="7" t="n">
        <v>205.17</v>
      </c>
      <c r="I2610" s="8" t="n">
        <v>64347317</v>
      </c>
      <c r="J2610" s="7" t="n">
        <v>643.88</v>
      </c>
      <c r="K2610" s="8" t="n">
        <v>14341835</v>
      </c>
      <c r="L2610" s="7" t="n">
        <v>134.83</v>
      </c>
      <c r="M2610" s="8" t="n">
        <v>226632563</v>
      </c>
      <c r="N2610" s="7" t="n">
        <v>21.55</v>
      </c>
      <c r="O2610" s="8" t="n">
        <v>66705457</v>
      </c>
      <c r="P2610" s="7" t="n">
        <v>404.69</v>
      </c>
      <c r="Q2610" s="8" t="n">
        <v>2763813</v>
      </c>
      <c r="R2610" s="7" t="n">
        <v>290.76</v>
      </c>
      <c r="S2610" s="8" t="n">
        <v>4635862</v>
      </c>
      <c r="T2610" s="7" t="n">
        <v>64.26000000000001</v>
      </c>
      <c r="U2610" s="8" t="n">
        <v>60718026</v>
      </c>
    </row>
    <row r="2611">
      <c r="A2611" s="4" t="n">
        <v>45793</v>
      </c>
      <c r="B2611" s="5" t="n">
        <v>211.26</v>
      </c>
      <c r="C2611" s="6" t="n">
        <v>54737850</v>
      </c>
      <c r="D2611" s="5" t="n">
        <v>454.27</v>
      </c>
      <c r="E2611" s="6" t="n">
        <v>23849781</v>
      </c>
      <c r="F2611" s="5" t="n">
        <v>166.19</v>
      </c>
      <c r="G2611" s="6" t="n">
        <v>42846925</v>
      </c>
      <c r="H2611" s="5" t="n">
        <v>205.59</v>
      </c>
      <c r="I2611" s="6" t="n">
        <v>43318478</v>
      </c>
      <c r="J2611" s="5" t="n">
        <v>640.34</v>
      </c>
      <c r="K2611" s="6" t="n">
        <v>18518972</v>
      </c>
      <c r="L2611" s="5" t="n">
        <v>135.4</v>
      </c>
      <c r="M2611" s="6" t="n">
        <v>226542451</v>
      </c>
      <c r="N2611" s="5" t="n">
        <v>21.66</v>
      </c>
      <c r="O2611" s="6" t="n">
        <v>55795144</v>
      </c>
      <c r="P2611" s="5" t="n">
        <v>417.125</v>
      </c>
      <c r="Q2611" s="6" t="n">
        <v>5391532</v>
      </c>
      <c r="R2611" s="5" t="n">
        <v>291.15</v>
      </c>
      <c r="S2611" s="6" t="n">
        <v>3845977</v>
      </c>
      <c r="T2611" s="5" t="n">
        <v>63.62</v>
      </c>
      <c r="U2611" s="6" t="n">
        <v>30289903</v>
      </c>
    </row>
    <row r="2612">
      <c r="A2612" s="4" t="n">
        <v>45796</v>
      </c>
      <c r="B2612" s="7" t="n">
        <v>208.78</v>
      </c>
      <c r="C2612" s="8" t="n">
        <v>46140527</v>
      </c>
      <c r="D2612" s="7" t="n">
        <v>458.87</v>
      </c>
      <c r="E2612" s="8" t="n">
        <v>21336509</v>
      </c>
      <c r="F2612" s="7" t="n">
        <v>166.54</v>
      </c>
      <c r="G2612" s="8" t="n">
        <v>30426097</v>
      </c>
      <c r="H2612" s="7" t="n">
        <v>206.16</v>
      </c>
      <c r="I2612" s="8" t="n">
        <v>34314810</v>
      </c>
      <c r="J2612" s="7" t="n">
        <v>640.4299999999999</v>
      </c>
      <c r="K2612" s="8" t="n">
        <v>9592374</v>
      </c>
      <c r="L2612" s="7" t="n">
        <v>135.57</v>
      </c>
      <c r="M2612" s="8" t="n">
        <v>193154571</v>
      </c>
      <c r="N2612" s="7" t="n">
        <v>21.38</v>
      </c>
      <c r="O2612" s="8" t="n">
        <v>64279077</v>
      </c>
      <c r="P2612" s="7" t="n">
        <v>420.68</v>
      </c>
      <c r="Q2612" s="8" t="n">
        <v>3007984</v>
      </c>
      <c r="R2612" s="7" t="n">
        <v>287.63</v>
      </c>
      <c r="S2612" s="8" t="n">
        <v>5781196</v>
      </c>
      <c r="T2612" s="7" t="n">
        <v>63.92</v>
      </c>
      <c r="U2612" s="8" t="n">
        <v>16249009</v>
      </c>
    </row>
    <row r="2613">
      <c r="A2613" s="4" t="n">
        <v>45797</v>
      </c>
      <c r="B2613" s="5" t="n">
        <v>206.86</v>
      </c>
      <c r="C2613" s="6" t="n">
        <v>42496635</v>
      </c>
      <c r="D2613" s="5" t="n">
        <v>458.17</v>
      </c>
      <c r="E2613" s="6" t="n">
        <v>15441808</v>
      </c>
      <c r="F2613" s="5" t="n">
        <v>163.98</v>
      </c>
      <c r="G2613" s="6" t="n">
        <v>46607656</v>
      </c>
      <c r="H2613" s="5" t="n">
        <v>204.07</v>
      </c>
      <c r="I2613" s="6" t="n">
        <v>29470373</v>
      </c>
      <c r="J2613" s="5" t="n">
        <v>637.1</v>
      </c>
      <c r="K2613" s="6" t="n">
        <v>6743473</v>
      </c>
      <c r="L2613" s="5" t="n">
        <v>134.38</v>
      </c>
      <c r="M2613" s="6" t="n">
        <v>161514247</v>
      </c>
      <c r="N2613" s="5" t="n">
        <v>21.27</v>
      </c>
      <c r="O2613" s="6" t="n">
        <v>48497384</v>
      </c>
      <c r="P2613" s="5" t="n">
        <v>417.61</v>
      </c>
      <c r="Q2613" s="6" t="n">
        <v>2453377</v>
      </c>
      <c r="R2613" s="5" t="n">
        <v>288.06</v>
      </c>
      <c r="S2613" s="6" t="n">
        <v>4032283</v>
      </c>
      <c r="T2613" s="5" t="n">
        <v>63.42</v>
      </c>
      <c r="U2613" s="6" t="n">
        <v>14995178</v>
      </c>
    </row>
    <row r="2614">
      <c r="A2614" s="4" t="n">
        <v>45798</v>
      </c>
      <c r="B2614" s="7" t="n">
        <v>202.09</v>
      </c>
      <c r="C2614" s="8" t="n">
        <v>59211774</v>
      </c>
      <c r="D2614" s="7" t="n">
        <v>452.57</v>
      </c>
      <c r="E2614" s="8" t="n">
        <v>19216906</v>
      </c>
      <c r="F2614" s="7" t="n">
        <v>168.56</v>
      </c>
      <c r="G2614" s="8" t="n">
        <v>73415956</v>
      </c>
      <c r="H2614" s="7" t="n">
        <v>201.12</v>
      </c>
      <c r="I2614" s="8" t="n">
        <v>42460924</v>
      </c>
      <c r="J2614" s="7" t="n">
        <v>635.5</v>
      </c>
      <c r="K2614" s="8" t="n">
        <v>11464569</v>
      </c>
      <c r="L2614" s="7" t="n">
        <v>131.8</v>
      </c>
      <c r="M2614" s="8" t="n">
        <v>270608738</v>
      </c>
      <c r="N2614" s="7" t="n">
        <v>20.69</v>
      </c>
      <c r="O2614" s="8" t="n">
        <v>62904697</v>
      </c>
      <c r="P2614" s="7" t="n">
        <v>414.03</v>
      </c>
      <c r="Q2614" s="8" t="n">
        <v>2495783</v>
      </c>
      <c r="R2614" s="7" t="n">
        <v>282.28</v>
      </c>
      <c r="S2614" s="8" t="n">
        <v>5689839</v>
      </c>
      <c r="T2614" s="7" t="n">
        <v>63.2</v>
      </c>
      <c r="U2614" s="8" t="n">
        <v>15595941</v>
      </c>
    </row>
    <row r="2615">
      <c r="A2615" s="4" t="n">
        <v>45799</v>
      </c>
      <c r="B2615" s="5" t="n">
        <v>201.36</v>
      </c>
      <c r="C2615" s="6" t="n">
        <v>46742407</v>
      </c>
      <c r="D2615" s="5" t="n">
        <v>454.86</v>
      </c>
      <c r="E2615" s="6" t="n">
        <v>18025612</v>
      </c>
      <c r="F2615" s="5" t="n">
        <v>170.87</v>
      </c>
      <c r="G2615" s="6" t="n">
        <v>74864418</v>
      </c>
      <c r="H2615" s="5" t="n">
        <v>203.1</v>
      </c>
      <c r="I2615" s="6" t="n">
        <v>38938882</v>
      </c>
      <c r="J2615" s="5" t="n">
        <v>636.5700000000001</v>
      </c>
      <c r="K2615" s="6" t="n">
        <v>8228443</v>
      </c>
      <c r="L2615" s="5" t="n">
        <v>132.83</v>
      </c>
      <c r="M2615" s="6" t="n">
        <v>187343954</v>
      </c>
      <c r="N2615" s="5" t="n">
        <v>20.55</v>
      </c>
      <c r="O2615" s="6" t="n">
        <v>56077473</v>
      </c>
      <c r="P2615" s="5" t="n">
        <v>414.33</v>
      </c>
      <c r="Q2615" s="6" t="n">
        <v>1889487</v>
      </c>
      <c r="R2615" s="5" t="n">
        <v>283.42</v>
      </c>
      <c r="S2615" s="6" t="n">
        <v>6642690</v>
      </c>
      <c r="T2615" s="5" t="n">
        <v>63.36</v>
      </c>
      <c r="U2615" s="6" t="n">
        <v>15641088</v>
      </c>
    </row>
    <row r="2616">
      <c r="A2616" s="4" t="n">
        <v>45800</v>
      </c>
      <c r="B2616" s="7" t="n">
        <v>195.27</v>
      </c>
      <c r="C2616" s="8" t="n">
        <v>78432918</v>
      </c>
      <c r="D2616" s="7" t="n">
        <v>450.18</v>
      </c>
      <c r="E2616" s="8" t="n">
        <v>16883509</v>
      </c>
      <c r="F2616" s="7" t="n">
        <v>168.47</v>
      </c>
      <c r="G2616" s="8" t="n">
        <v>35211439</v>
      </c>
      <c r="H2616" s="7" t="n">
        <v>200.99</v>
      </c>
      <c r="I2616" s="8" t="n">
        <v>33393545</v>
      </c>
      <c r="J2616" s="7" t="n">
        <v>627.0599999999999</v>
      </c>
      <c r="K2616" s="8" t="n">
        <v>8454067</v>
      </c>
      <c r="L2616" s="7" t="n">
        <v>131.29</v>
      </c>
      <c r="M2616" s="8" t="n">
        <v>198821324</v>
      </c>
      <c r="N2616" s="7" t="n">
        <v>20.05</v>
      </c>
      <c r="O2616" s="8" t="n">
        <v>68206064</v>
      </c>
      <c r="P2616" s="7" t="n">
        <v>407.69</v>
      </c>
      <c r="Q2616" s="8" t="n">
        <v>2087674</v>
      </c>
      <c r="R2616" s="7" t="n">
        <v>273.13</v>
      </c>
      <c r="S2616" s="8" t="n">
        <v>8887815</v>
      </c>
      <c r="T2616" s="7" t="n">
        <v>63.11</v>
      </c>
      <c r="U2616" s="8" t="n">
        <v>15645591</v>
      </c>
    </row>
    <row r="2617">
      <c r="A2617" s="4" t="n">
        <v>45804</v>
      </c>
      <c r="B2617" s="5" t="n">
        <v>200.21</v>
      </c>
      <c r="C2617" s="6" t="n">
        <v>56288475</v>
      </c>
      <c r="D2617" s="5" t="n">
        <v>460.69</v>
      </c>
      <c r="E2617" s="6" t="n">
        <v>20974293</v>
      </c>
      <c r="F2617" s="5" t="n">
        <v>172.9</v>
      </c>
      <c r="G2617" s="6" t="n">
        <v>37995670</v>
      </c>
      <c r="H2617" s="5" t="n">
        <v>206.02</v>
      </c>
      <c r="I2617" s="6" t="n">
        <v>34892044</v>
      </c>
      <c r="J2617" s="5" t="n">
        <v>642.3200000000001</v>
      </c>
      <c r="K2617" s="6" t="n">
        <v>9508367</v>
      </c>
      <c r="L2617" s="5" t="n">
        <v>135.5</v>
      </c>
      <c r="M2617" s="6" t="n">
        <v>192953613</v>
      </c>
      <c r="N2617" s="5" t="n">
        <v>20.55</v>
      </c>
      <c r="O2617" s="6" t="n">
        <v>69504564</v>
      </c>
      <c r="P2617" s="5" t="n">
        <v>413.1</v>
      </c>
      <c r="Q2617" s="6" t="n">
        <v>2680356</v>
      </c>
      <c r="R2617" s="5" t="n">
        <v>277.19</v>
      </c>
      <c r="S2617" s="6" t="n">
        <v>10958025</v>
      </c>
      <c r="T2617" s="5" t="n">
        <v>63.75</v>
      </c>
      <c r="U2617" s="6" t="n">
        <v>17429411</v>
      </c>
    </row>
    <row r="2618">
      <c r="A2618" s="4" t="n">
        <v>45805</v>
      </c>
      <c r="B2618" s="7" t="n">
        <v>200.42</v>
      </c>
      <c r="C2618" s="8" t="n">
        <v>45339678</v>
      </c>
      <c r="D2618" s="7" t="n">
        <v>457.36</v>
      </c>
      <c r="E2618" s="8" t="n">
        <v>17086261</v>
      </c>
      <c r="F2618" s="7" t="n">
        <v>172.36</v>
      </c>
      <c r="G2618" s="8" t="n">
        <v>34783997</v>
      </c>
      <c r="H2618" s="7" t="n">
        <v>204.72</v>
      </c>
      <c r="I2618" s="8" t="n">
        <v>28549753</v>
      </c>
      <c r="J2618" s="7" t="n">
        <v>643.58</v>
      </c>
      <c r="K2618" s="8" t="n">
        <v>9042874</v>
      </c>
      <c r="L2618" s="7" t="n">
        <v>134.81</v>
      </c>
      <c r="M2618" s="8" t="n">
        <v>304021146</v>
      </c>
      <c r="N2618" s="7" t="n">
        <v>20.37</v>
      </c>
      <c r="O2618" s="8" t="n">
        <v>46096476</v>
      </c>
      <c r="P2618" s="7" t="n">
        <v>412.23</v>
      </c>
      <c r="Q2618" s="8" t="n">
        <v>2246508</v>
      </c>
      <c r="R2618" s="7" t="n">
        <v>276.03</v>
      </c>
      <c r="S2618" s="8" t="n">
        <v>12758644</v>
      </c>
      <c r="T2618" s="7" t="n">
        <v>63.34</v>
      </c>
      <c r="U2618" s="8" t="n">
        <v>13814469</v>
      </c>
    </row>
    <row r="2619">
      <c r="A2619" s="4" t="n">
        <v>45806</v>
      </c>
      <c r="B2619" s="5" t="n">
        <v>199.95</v>
      </c>
      <c r="C2619" s="6" t="n">
        <v>51477938</v>
      </c>
      <c r="D2619" s="5" t="n">
        <v>458.68</v>
      </c>
      <c r="E2619" s="6" t="n">
        <v>13982211</v>
      </c>
      <c r="F2619" s="5" t="n">
        <v>171.86</v>
      </c>
      <c r="G2619" s="6" t="n">
        <v>29373803</v>
      </c>
      <c r="H2619" s="5" t="n">
        <v>205.7</v>
      </c>
      <c r="I2619" s="6" t="n">
        <v>34700005</v>
      </c>
      <c r="J2619" s="5" t="n">
        <v>645.05</v>
      </c>
      <c r="K2619" s="6" t="n">
        <v>8883436</v>
      </c>
      <c r="L2619" s="5" t="n">
        <v>139.19</v>
      </c>
      <c r="M2619" s="6" t="n">
        <v>370615167</v>
      </c>
      <c r="N2619" s="5" t="n">
        <v>20.25</v>
      </c>
      <c r="O2619" s="6" t="n">
        <v>66485207</v>
      </c>
      <c r="P2619" s="5" t="n">
        <v>413.36</v>
      </c>
      <c r="Q2619" s="6" t="n">
        <v>1781393</v>
      </c>
      <c r="R2619" s="5" t="n">
        <v>266.92</v>
      </c>
      <c r="S2619" s="6" t="n">
        <v>28074954</v>
      </c>
      <c r="T2619" s="5" t="n">
        <v>63.05</v>
      </c>
      <c r="U2619" s="6" t="n">
        <v>13984561</v>
      </c>
    </row>
    <row r="2620">
      <c r="A2620" s="4" t="n">
        <v>45807</v>
      </c>
      <c r="B2620" s="7" t="n">
        <v>200.85</v>
      </c>
      <c r="C2620" s="8" t="n">
        <v>70819942</v>
      </c>
      <c r="D2620" s="7" t="n">
        <v>460.36</v>
      </c>
      <c r="E2620" s="8" t="n">
        <v>34770475</v>
      </c>
      <c r="F2620" s="7" t="n">
        <v>171.74</v>
      </c>
      <c r="G2620" s="8" t="n">
        <v>52639911</v>
      </c>
      <c r="H2620" s="7" t="n">
        <v>205.01</v>
      </c>
      <c r="I2620" s="8" t="n">
        <v>51679406</v>
      </c>
      <c r="J2620" s="7" t="n">
        <v>647.49</v>
      </c>
      <c r="K2620" s="8" t="n">
        <v>16240951</v>
      </c>
      <c r="L2620" s="7" t="n">
        <v>135.13</v>
      </c>
      <c r="M2620" s="8" t="n">
        <v>333170851</v>
      </c>
      <c r="N2620" s="7" t="n">
        <v>19.55</v>
      </c>
      <c r="O2620" s="8" t="n">
        <v>114281897</v>
      </c>
      <c r="P2620" s="7" t="n">
        <v>415.09</v>
      </c>
      <c r="Q2620" s="8" t="n">
        <v>4231334</v>
      </c>
      <c r="R2620" s="7" t="n">
        <v>265.37</v>
      </c>
      <c r="S2620" s="8" t="n">
        <v>12388512</v>
      </c>
      <c r="T2620" s="7" t="n">
        <v>63.04</v>
      </c>
      <c r="U2620" s="8" t="n">
        <v>25829056</v>
      </c>
    </row>
    <row r="2621">
      <c r="A2621" s="4" t="n">
        <v>45810</v>
      </c>
      <c r="B2621" s="5" t="n">
        <v>201.7</v>
      </c>
      <c r="C2621" s="6" t="n">
        <v>35423294</v>
      </c>
      <c r="D2621" s="5" t="n">
        <v>461.97</v>
      </c>
      <c r="E2621" s="6" t="n">
        <v>16626495</v>
      </c>
      <c r="F2621" s="5" t="n">
        <v>169.03</v>
      </c>
      <c r="G2621" s="6" t="n">
        <v>38612272</v>
      </c>
      <c r="H2621" s="5" t="n">
        <v>206.65</v>
      </c>
      <c r="I2621" s="6" t="n">
        <v>29113319</v>
      </c>
      <c r="J2621" s="5" t="n">
        <v>670.9</v>
      </c>
      <c r="K2621" s="6" t="n">
        <v>15766258</v>
      </c>
      <c r="L2621" s="5" t="n">
        <v>137.38</v>
      </c>
      <c r="M2621" s="6" t="n">
        <v>197663116</v>
      </c>
      <c r="N2621" s="5" t="n">
        <v>19.74</v>
      </c>
      <c r="O2621" s="6" t="n">
        <v>67885473</v>
      </c>
      <c r="P2621" s="5" t="n">
        <v>403.4</v>
      </c>
      <c r="Q2621" s="6" t="n">
        <v>4153688</v>
      </c>
      <c r="R2621" s="5" t="n">
        <v>261.62</v>
      </c>
      <c r="S2621" s="6" t="n">
        <v>9213476</v>
      </c>
      <c r="T2621" s="5" t="n">
        <v>63.85</v>
      </c>
      <c r="U2621" s="6" t="n">
        <v>15815994</v>
      </c>
    </row>
    <row r="2622">
      <c r="A2622" s="4" t="n">
        <v>45811</v>
      </c>
      <c r="B2622" s="7" t="n">
        <v>203.27</v>
      </c>
      <c r="C2622" s="8" t="n">
        <v>46381567</v>
      </c>
      <c r="D2622" s="7" t="n">
        <v>462.97</v>
      </c>
      <c r="E2622" s="8" t="n">
        <v>15743760</v>
      </c>
      <c r="F2622" s="7" t="n">
        <v>166.18</v>
      </c>
      <c r="G2622" s="8" t="n">
        <v>45084903</v>
      </c>
      <c r="H2622" s="7" t="n">
        <v>205.71</v>
      </c>
      <c r="I2622" s="8" t="n">
        <v>33139121</v>
      </c>
      <c r="J2622" s="7" t="n">
        <v>666.85</v>
      </c>
      <c r="K2622" s="8" t="n">
        <v>11585031</v>
      </c>
      <c r="L2622" s="7" t="n">
        <v>141.22</v>
      </c>
      <c r="M2622" s="8" t="n">
        <v>225578783</v>
      </c>
      <c r="N2622" s="7" t="n">
        <v>20.29</v>
      </c>
      <c r="O2622" s="8" t="n">
        <v>80401865</v>
      </c>
      <c r="P2622" s="7" t="n">
        <v>412.49</v>
      </c>
      <c r="Q2622" s="8" t="n">
        <v>2737513</v>
      </c>
      <c r="R2622" s="7" t="n">
        <v>264.47</v>
      </c>
      <c r="S2622" s="8" t="n">
        <v>7838480</v>
      </c>
      <c r="T2622" s="7" t="n">
        <v>64.36</v>
      </c>
      <c r="U2622" s="8" t="n">
        <v>15156856</v>
      </c>
    </row>
    <row r="2623">
      <c r="A2623" s="4" t="n">
        <v>45812</v>
      </c>
      <c r="B2623" s="5" t="n">
        <v>202.82</v>
      </c>
      <c r="C2623" s="6" t="n">
        <v>43603985</v>
      </c>
      <c r="D2623" s="5" t="n">
        <v>463.87</v>
      </c>
      <c r="E2623" s="6" t="n">
        <v>14162688</v>
      </c>
      <c r="F2623" s="5" t="n">
        <v>168.05</v>
      </c>
      <c r="G2623" s="6" t="n">
        <v>26900838</v>
      </c>
      <c r="H2623" s="5" t="n">
        <v>207.23</v>
      </c>
      <c r="I2623" s="6" t="n">
        <v>29915592</v>
      </c>
      <c r="J2623" s="5" t="n">
        <v>687.95</v>
      </c>
      <c r="K2623" s="6" t="n">
        <v>14031931</v>
      </c>
      <c r="L2623" s="5" t="n">
        <v>141.92</v>
      </c>
      <c r="M2623" s="6" t="n">
        <v>167120819</v>
      </c>
      <c r="N2623" s="5" t="n">
        <v>20.25</v>
      </c>
      <c r="O2623" s="6" t="n">
        <v>71166549</v>
      </c>
      <c r="P2623" s="5" t="n">
        <v>413.91</v>
      </c>
      <c r="Q2623" s="6" t="n">
        <v>1843425</v>
      </c>
      <c r="R2623" s="5" t="n">
        <v>263.17</v>
      </c>
      <c r="S2623" s="6" t="n">
        <v>7372529</v>
      </c>
      <c r="T2623" s="5" t="n">
        <v>64.39</v>
      </c>
      <c r="U2623" s="6" t="n">
        <v>14770949</v>
      </c>
    </row>
    <row r="2624">
      <c r="A2624" s="4" t="n">
        <v>45813</v>
      </c>
      <c r="B2624" s="7" t="n">
        <v>200.63</v>
      </c>
      <c r="C2624" s="8" t="n">
        <v>55221235</v>
      </c>
      <c r="D2624" s="7" t="n">
        <v>467.68</v>
      </c>
      <c r="E2624" s="8" t="n">
        <v>20154460</v>
      </c>
      <c r="F2624" s="7" t="n">
        <v>168.21</v>
      </c>
      <c r="G2624" s="8" t="n">
        <v>36444564</v>
      </c>
      <c r="H2624" s="7" t="n">
        <v>207.91</v>
      </c>
      <c r="I2624" s="8" t="n">
        <v>51979243</v>
      </c>
      <c r="J2624" s="7" t="n">
        <v>684.62</v>
      </c>
      <c r="K2624" s="8" t="n">
        <v>13120335</v>
      </c>
      <c r="L2624" s="7" t="n">
        <v>139.99</v>
      </c>
      <c r="M2624" s="8" t="n">
        <v>232410759</v>
      </c>
      <c r="N2624" s="7" t="n">
        <v>19.99</v>
      </c>
      <c r="O2624" s="8" t="n">
        <v>72595606</v>
      </c>
      <c r="P2624" s="7" t="n">
        <v>415.2</v>
      </c>
      <c r="Q2624" s="8" t="n">
        <v>2276924</v>
      </c>
      <c r="R2624" s="7" t="n">
        <v>267.14</v>
      </c>
      <c r="S2624" s="8" t="n">
        <v>8647080</v>
      </c>
      <c r="T2624" s="7" t="n">
        <v>64.62</v>
      </c>
      <c r="U2624" s="8" t="n">
        <v>17058566</v>
      </c>
    </row>
    <row r="2625">
      <c r="A2625" s="4" t="n">
        <v>45814</v>
      </c>
      <c r="B2625" s="5" t="n">
        <v>203.92</v>
      </c>
      <c r="C2625" s="6" t="n">
        <v>46607693</v>
      </c>
      <c r="D2625" s="5" t="n">
        <v>470.38</v>
      </c>
      <c r="E2625" s="6" t="n">
        <v>15285624</v>
      </c>
      <c r="F2625" s="5" t="n">
        <v>173.68</v>
      </c>
      <c r="G2625" s="6" t="n">
        <v>35731832</v>
      </c>
      <c r="H2625" s="5" t="n">
        <v>213.57</v>
      </c>
      <c r="I2625" s="6" t="n">
        <v>39832500</v>
      </c>
      <c r="J2625" s="5" t="n">
        <v>697.71</v>
      </c>
      <c r="K2625" s="6" t="n">
        <v>11727961</v>
      </c>
      <c r="L2625" s="5" t="n">
        <v>141.72</v>
      </c>
      <c r="M2625" s="6" t="n">
        <v>153986153</v>
      </c>
      <c r="N2625" s="5" t="n">
        <v>20.06</v>
      </c>
      <c r="O2625" s="6" t="n">
        <v>70072846</v>
      </c>
      <c r="P2625" s="5" t="n">
        <v>416.92</v>
      </c>
      <c r="Q2625" s="6" t="n">
        <v>2146908</v>
      </c>
      <c r="R2625" s="5" t="n">
        <v>274.51</v>
      </c>
      <c r="S2625" s="6" t="n">
        <v>7507040</v>
      </c>
      <c r="T2625" s="5" t="n">
        <v>66.06</v>
      </c>
      <c r="U2625" s="6" t="n">
        <v>20943758</v>
      </c>
    </row>
    <row r="2626">
      <c r="A2626" s="4" t="n">
        <v>45817</v>
      </c>
      <c r="B2626" s="7" t="n">
        <v>201.45</v>
      </c>
      <c r="C2626" s="8" t="n">
        <v>72862557</v>
      </c>
      <c r="D2626" s="7" t="n">
        <v>472.75</v>
      </c>
      <c r="E2626" s="8" t="n">
        <v>16469932</v>
      </c>
      <c r="F2626" s="7" t="n">
        <v>176.09</v>
      </c>
      <c r="G2626" s="8" t="n">
        <v>28935906</v>
      </c>
      <c r="H2626" s="7" t="n">
        <v>216.98</v>
      </c>
      <c r="I2626" s="8" t="n">
        <v>38102502</v>
      </c>
      <c r="J2626" s="7" t="n">
        <v>694.0599999999999</v>
      </c>
      <c r="K2626" s="8" t="n">
        <v>12773221</v>
      </c>
      <c r="L2626" s="7" t="n">
        <v>142.63</v>
      </c>
      <c r="M2626" s="8" t="n">
        <v>185114494</v>
      </c>
      <c r="N2626" s="7" t="n">
        <v>20.48</v>
      </c>
      <c r="O2626" s="8" t="n">
        <v>92893898</v>
      </c>
      <c r="P2626" s="7" t="n">
        <v>416.26</v>
      </c>
      <c r="Q2626" s="8" t="n">
        <v>3034210</v>
      </c>
      <c r="R2626" s="7" t="n">
        <v>272.25</v>
      </c>
      <c r="S2626" s="8" t="n">
        <v>5728297</v>
      </c>
      <c r="T2626" s="7" t="n">
        <v>65.90000000000001</v>
      </c>
      <c r="U2626" s="8" t="n">
        <v>13689756</v>
      </c>
    </row>
    <row r="2627">
      <c r="A2627" s="4" t="n">
        <v>45818</v>
      </c>
      <c r="B2627" s="5" t="n">
        <v>202.67</v>
      </c>
      <c r="C2627" s="6" t="n">
        <v>54672608</v>
      </c>
      <c r="D2627" s="5" t="n">
        <v>470.92</v>
      </c>
      <c r="E2627" s="6" t="n">
        <v>15375944</v>
      </c>
      <c r="F2627" s="5" t="n">
        <v>178.6</v>
      </c>
      <c r="G2627" s="6" t="n">
        <v>61766121</v>
      </c>
      <c r="H2627" s="5" t="n">
        <v>217.61</v>
      </c>
      <c r="I2627" s="6" t="n">
        <v>31303317</v>
      </c>
      <c r="J2627" s="5" t="n">
        <v>702.4</v>
      </c>
      <c r="K2627" s="6" t="n">
        <v>10850146</v>
      </c>
      <c r="L2627" s="5" t="n">
        <v>143.96</v>
      </c>
      <c r="M2627" s="6" t="n">
        <v>155881897</v>
      </c>
      <c r="N2627" s="5" t="n">
        <v>22.08</v>
      </c>
      <c r="O2627" s="6" t="n">
        <v>171457008</v>
      </c>
      <c r="P2627" s="5" t="n">
        <v>416.06</v>
      </c>
      <c r="Q2627" s="6" t="n">
        <v>2627431</v>
      </c>
      <c r="R2627" s="5" t="n">
        <v>268.22</v>
      </c>
      <c r="S2627" s="6" t="n">
        <v>6309748</v>
      </c>
      <c r="T2627" s="5" t="n">
        <v>65.15000000000001</v>
      </c>
      <c r="U2627" s="6" t="n">
        <v>17214901</v>
      </c>
    </row>
    <row r="2628">
      <c r="A2628" s="4" t="n">
        <v>45819</v>
      </c>
      <c r="B2628" s="7" t="n">
        <v>198.78</v>
      </c>
      <c r="C2628" s="8" t="n">
        <v>60989857</v>
      </c>
      <c r="D2628" s="7" t="n">
        <v>472.62</v>
      </c>
      <c r="E2628" s="8" t="n">
        <v>16399176</v>
      </c>
      <c r="F2628" s="7" t="n">
        <v>177.35</v>
      </c>
      <c r="G2628" s="8" t="n">
        <v>31646757</v>
      </c>
      <c r="H2628" s="7" t="n">
        <v>213.2</v>
      </c>
      <c r="I2628" s="8" t="n">
        <v>39325981</v>
      </c>
      <c r="J2628" s="7" t="n">
        <v>694.14</v>
      </c>
      <c r="K2628" s="8" t="n">
        <v>9582508</v>
      </c>
      <c r="L2628" s="7" t="n">
        <v>142.83</v>
      </c>
      <c r="M2628" s="8" t="n">
        <v>167694044</v>
      </c>
      <c r="N2628" s="7" t="n">
        <v>20.68</v>
      </c>
      <c r="O2628" s="8" t="n">
        <v>146784468</v>
      </c>
      <c r="P2628" s="7" t="n">
        <v>412.84</v>
      </c>
      <c r="Q2628" s="8" t="n">
        <v>3385416</v>
      </c>
      <c r="R2628" s="7" t="n">
        <v>265.91</v>
      </c>
      <c r="S2628" s="8" t="n">
        <v>6568118</v>
      </c>
      <c r="T2628" s="7" t="n">
        <v>64.19</v>
      </c>
      <c r="U2628" s="8" t="n">
        <v>20442571</v>
      </c>
    </row>
    <row r="2629">
      <c r="A2629" s="4" t="n">
        <v>45820</v>
      </c>
      <c r="B2629" s="5" t="n">
        <v>199.2</v>
      </c>
      <c r="C2629" s="6" t="n">
        <v>43904635</v>
      </c>
      <c r="D2629" s="5" t="n">
        <v>478.87</v>
      </c>
      <c r="E2629" s="6" t="n">
        <v>18950582</v>
      </c>
      <c r="F2629" s="5" t="n">
        <v>175.7</v>
      </c>
      <c r="G2629" s="6" t="n">
        <v>20941873</v>
      </c>
      <c r="H2629" s="5" t="n">
        <v>213.24</v>
      </c>
      <c r="I2629" s="6" t="n">
        <v>27639991</v>
      </c>
      <c r="J2629" s="5" t="n">
        <v>693.36</v>
      </c>
      <c r="K2629" s="6" t="n">
        <v>7322730</v>
      </c>
      <c r="L2629" s="5" t="n">
        <v>145</v>
      </c>
      <c r="M2629" s="6" t="n">
        <v>162364991</v>
      </c>
      <c r="N2629" s="5" t="n">
        <v>20.77</v>
      </c>
      <c r="O2629" s="6" t="n">
        <v>78175914</v>
      </c>
      <c r="P2629" s="5" t="n">
        <v>413.68</v>
      </c>
      <c r="Q2629" s="6" t="n">
        <v>6313316</v>
      </c>
      <c r="R2629" s="5" t="n">
        <v>266.91</v>
      </c>
      <c r="S2629" s="6" t="n">
        <v>8054033</v>
      </c>
      <c r="T2629" s="5" t="n">
        <v>65.09999999999999</v>
      </c>
      <c r="U2629" s="6" t="n">
        <v>15160768</v>
      </c>
    </row>
    <row r="2630">
      <c r="A2630" s="4" t="n">
        <v>45821</v>
      </c>
      <c r="B2630" s="7" t="n">
        <v>196.45</v>
      </c>
      <c r="C2630" s="8" t="n">
        <v>51447349</v>
      </c>
      <c r="D2630" s="7" t="n">
        <v>474.96</v>
      </c>
      <c r="E2630" s="8" t="n">
        <v>16814456</v>
      </c>
      <c r="F2630" s="7" t="n">
        <v>174.67</v>
      </c>
      <c r="G2630" s="8" t="n">
        <v>27663107</v>
      </c>
      <c r="H2630" s="7" t="n">
        <v>212.1</v>
      </c>
      <c r="I2630" s="8" t="n">
        <v>29337763</v>
      </c>
      <c r="J2630" s="7" t="n">
        <v>682.87</v>
      </c>
      <c r="K2630" s="8" t="n">
        <v>9274441</v>
      </c>
      <c r="L2630" s="7" t="n">
        <v>141.97</v>
      </c>
      <c r="M2630" s="8" t="n">
        <v>180820565</v>
      </c>
      <c r="N2630" s="7" t="n">
        <v>20.14</v>
      </c>
      <c r="O2630" s="8" t="n">
        <v>87655889</v>
      </c>
      <c r="P2630" s="7" t="n">
        <v>391.68</v>
      </c>
      <c r="Q2630" s="8" t="n">
        <v>10629682</v>
      </c>
      <c r="R2630" s="7" t="n">
        <v>258.4</v>
      </c>
      <c r="S2630" s="8" t="n">
        <v>7659317</v>
      </c>
      <c r="T2630" s="7" t="n">
        <v>64.09</v>
      </c>
      <c r="U2630" s="8" t="n">
        <v>14634981</v>
      </c>
    </row>
    <row r="2631">
      <c r="A2631" s="4" t="n">
        <v>45824</v>
      </c>
      <c r="B2631" s="5" t="n">
        <v>198.42</v>
      </c>
      <c r="C2631" s="6" t="n">
        <v>43020691</v>
      </c>
      <c r="D2631" s="5" t="n">
        <v>479.14</v>
      </c>
      <c r="E2631" s="6" t="n">
        <v>15626104</v>
      </c>
      <c r="F2631" s="5" t="n">
        <v>176.77</v>
      </c>
      <c r="G2631" s="6" t="n">
        <v>27389208</v>
      </c>
      <c r="H2631" s="5" t="n">
        <v>216.1</v>
      </c>
      <c r="I2631" s="6" t="n">
        <v>33284158</v>
      </c>
      <c r="J2631" s="5" t="n">
        <v>702.12</v>
      </c>
      <c r="K2631" s="6" t="n">
        <v>13720288</v>
      </c>
      <c r="L2631" s="5" t="n">
        <v>144.69</v>
      </c>
      <c r="M2631" s="6" t="n">
        <v>183133666</v>
      </c>
      <c r="N2631" s="5" t="n">
        <v>20.74</v>
      </c>
      <c r="O2631" s="6" t="n">
        <v>86745123</v>
      </c>
      <c r="P2631" s="5" t="n">
        <v>401.73</v>
      </c>
      <c r="Q2631" s="6" t="n">
        <v>6798251</v>
      </c>
      <c r="R2631" s="5" t="n">
        <v>263.88</v>
      </c>
      <c r="S2631" s="6" t="n">
        <v>7177005</v>
      </c>
      <c r="T2631" s="5" t="n">
        <v>65.51000000000001</v>
      </c>
      <c r="U2631" s="6" t="n">
        <v>16957712</v>
      </c>
    </row>
    <row r="2632">
      <c r="A2632" s="4" t="n">
        <v>45825</v>
      </c>
      <c r="B2632" s="7" t="n">
        <v>195.64</v>
      </c>
      <c r="C2632" s="8" t="n">
        <v>38856152</v>
      </c>
      <c r="D2632" s="7" t="n">
        <v>478.04</v>
      </c>
      <c r="E2632" s="8" t="n">
        <v>15414128</v>
      </c>
      <c r="F2632" s="7" t="n">
        <v>175.95</v>
      </c>
      <c r="G2632" s="8" t="n">
        <v>24973043</v>
      </c>
      <c r="H2632" s="7" t="n">
        <v>214.82</v>
      </c>
      <c r="I2632" s="8" t="n">
        <v>32086262</v>
      </c>
      <c r="J2632" s="7" t="n">
        <v>697.23</v>
      </c>
      <c r="K2632" s="8" t="n">
        <v>10066110</v>
      </c>
      <c r="L2632" s="7" t="n">
        <v>144.12</v>
      </c>
      <c r="M2632" s="8" t="n">
        <v>139108000</v>
      </c>
      <c r="N2632" s="7" t="n">
        <v>20.8</v>
      </c>
      <c r="O2632" s="8" t="n">
        <v>87512156</v>
      </c>
      <c r="P2632" s="7" t="n">
        <v>382.68</v>
      </c>
      <c r="Q2632" s="8" t="n">
        <v>6866253</v>
      </c>
      <c r="R2632" s="7" t="n">
        <v>262.76</v>
      </c>
      <c r="S2632" s="8" t="n">
        <v>9110069</v>
      </c>
      <c r="T2632" s="7" t="n">
        <v>65.33</v>
      </c>
      <c r="U2632" s="8" t="n">
        <v>18845236</v>
      </c>
    </row>
    <row r="2633">
      <c r="A2633" s="4" t="n">
        <v>45826</v>
      </c>
      <c r="B2633" s="5" t="n">
        <v>196.58</v>
      </c>
      <c r="C2633" s="6" t="n">
        <v>45394689</v>
      </c>
      <c r="D2633" s="5" t="n">
        <v>480.24</v>
      </c>
      <c r="E2633" s="6" t="n">
        <v>17526452</v>
      </c>
      <c r="F2633" s="5" t="n">
        <v>173.32</v>
      </c>
      <c r="G2633" s="6" t="n">
        <v>28707524</v>
      </c>
      <c r="H2633" s="5" t="n">
        <v>212.52</v>
      </c>
      <c r="I2633" s="6" t="n">
        <v>44360509</v>
      </c>
      <c r="J2633" s="5" t="n">
        <v>695.77</v>
      </c>
      <c r="K2633" s="6" t="n">
        <v>10068255</v>
      </c>
      <c r="L2633" s="5" t="n">
        <v>145.48</v>
      </c>
      <c r="M2633" s="6" t="n">
        <v>161494121</v>
      </c>
      <c r="N2633" s="5" t="n">
        <v>21.49</v>
      </c>
      <c r="O2633" s="6" t="n">
        <v>94200572</v>
      </c>
      <c r="P2633" s="5" t="n">
        <v>378.04</v>
      </c>
      <c r="Q2633" s="6" t="n">
        <v>4808869</v>
      </c>
      <c r="R2633" s="5" t="n">
        <v>259.5</v>
      </c>
      <c r="S2633" s="6" t="n">
        <v>7628009</v>
      </c>
      <c r="T2633" s="5" t="n">
        <v>65.84</v>
      </c>
      <c r="U2633" s="6" t="n">
        <v>22664169</v>
      </c>
    </row>
    <row r="2634">
      <c r="A2634" s="4" t="n">
        <v>45828</v>
      </c>
      <c r="B2634" s="7" t="n">
        <v>201</v>
      </c>
      <c r="C2634" s="8" t="n">
        <v>96813542</v>
      </c>
      <c r="D2634" s="7" t="n">
        <v>477.4</v>
      </c>
      <c r="E2634" s="8" t="n">
        <v>37576206</v>
      </c>
      <c r="F2634" s="7" t="n">
        <v>166.64</v>
      </c>
      <c r="G2634" s="8" t="n">
        <v>75659917</v>
      </c>
      <c r="H2634" s="7" t="n">
        <v>209.69</v>
      </c>
      <c r="I2634" s="8" t="n">
        <v>75350733</v>
      </c>
      <c r="J2634" s="7" t="n">
        <v>682.35</v>
      </c>
      <c r="K2634" s="8" t="n">
        <v>22538640</v>
      </c>
      <c r="L2634" s="7" t="n">
        <v>143.85</v>
      </c>
      <c r="M2634" s="8" t="n">
        <v>242956157</v>
      </c>
      <c r="N2634" s="7" t="n">
        <v>21.08</v>
      </c>
      <c r="O2634" s="8" t="n">
        <v>133472814</v>
      </c>
      <c r="P2634" s="7" t="n">
        <v>376.92</v>
      </c>
      <c r="Q2634" s="8" t="n">
        <v>8126939</v>
      </c>
      <c r="R2634" s="7" t="n">
        <v>260.63</v>
      </c>
      <c r="S2634" s="8" t="n">
        <v>12859175</v>
      </c>
      <c r="T2634" s="7" t="n">
        <v>66.31999999999999</v>
      </c>
      <c r="U2634" s="8" t="n">
        <v>50421676</v>
      </c>
    </row>
    <row r="2635">
      <c r="A2635" s="4" t="n">
        <v>45831</v>
      </c>
      <c r="B2635" s="5" t="n">
        <v>201.5</v>
      </c>
      <c r="C2635" s="6" t="n">
        <v>55814272</v>
      </c>
      <c r="D2635" s="5" t="n">
        <v>486</v>
      </c>
      <c r="E2635" s="6" t="n">
        <v>24863952</v>
      </c>
      <c r="F2635" s="5" t="n">
        <v>165.19</v>
      </c>
      <c r="G2635" s="6" t="n">
        <v>57670985</v>
      </c>
      <c r="H2635" s="5" t="n">
        <v>208.47</v>
      </c>
      <c r="I2635" s="6" t="n">
        <v>37311725</v>
      </c>
      <c r="J2635" s="5" t="n">
        <v>698.53</v>
      </c>
      <c r="K2635" s="6" t="n">
        <v>11080055</v>
      </c>
      <c r="L2635" s="5" t="n">
        <v>144.17</v>
      </c>
      <c r="M2635" s="6" t="n">
        <v>154308941</v>
      </c>
      <c r="N2635" s="5" t="n">
        <v>21.19</v>
      </c>
      <c r="O2635" s="6" t="n">
        <v>81460982</v>
      </c>
      <c r="P2635" s="5" t="n">
        <v>380.12</v>
      </c>
      <c r="Q2635" s="6" t="n">
        <v>3841754</v>
      </c>
      <c r="R2635" s="5" t="n">
        <v>263.41</v>
      </c>
      <c r="S2635" s="6" t="n">
        <v>9283842</v>
      </c>
      <c r="T2635" s="5" t="n">
        <v>67.38</v>
      </c>
      <c r="U2635" s="6" t="n">
        <v>34029979</v>
      </c>
    </row>
    <row r="2636">
      <c r="A2636" s="4" t="n">
        <v>45832</v>
      </c>
      <c r="B2636" s="7" t="n">
        <v>200.3</v>
      </c>
      <c r="C2636" s="8" t="n">
        <v>54064033</v>
      </c>
      <c r="D2636" s="7" t="n">
        <v>490.11</v>
      </c>
      <c r="E2636" s="8" t="n">
        <v>22305642</v>
      </c>
      <c r="F2636" s="7" t="n">
        <v>166.77</v>
      </c>
      <c r="G2636" s="8" t="n">
        <v>40524312</v>
      </c>
      <c r="H2636" s="7" t="n">
        <v>212.77</v>
      </c>
      <c r="I2636" s="8" t="n">
        <v>38378757</v>
      </c>
      <c r="J2636" s="7" t="n">
        <v>712.2</v>
      </c>
      <c r="K2636" s="8" t="n">
        <v>13823180</v>
      </c>
      <c r="L2636" s="7" t="n">
        <v>147.9</v>
      </c>
      <c r="M2636" s="8" t="n">
        <v>187566121</v>
      </c>
      <c r="N2636" s="7" t="n">
        <v>22.55</v>
      </c>
      <c r="O2636" s="8" t="n">
        <v>130368742</v>
      </c>
      <c r="P2636" s="7" t="n">
        <v>382.34</v>
      </c>
      <c r="Q2636" s="8" t="n">
        <v>4797074</v>
      </c>
      <c r="R2636" s="7" t="n">
        <v>271.17</v>
      </c>
      <c r="S2636" s="8" t="n">
        <v>9713901</v>
      </c>
      <c r="T2636" s="7" t="n">
        <v>67.89</v>
      </c>
      <c r="U2636" s="8" t="n">
        <v>23162709</v>
      </c>
    </row>
    <row r="2637">
      <c r="A2637" s="4" t="n">
        <v>45833</v>
      </c>
      <c r="B2637" s="5" t="n">
        <v>201.56</v>
      </c>
      <c r="C2637" s="6" t="n">
        <v>39525730</v>
      </c>
      <c r="D2637" s="5" t="n">
        <v>492.27</v>
      </c>
      <c r="E2637" s="6" t="n">
        <v>17495099</v>
      </c>
      <c r="F2637" s="5" t="n">
        <v>170.68</v>
      </c>
      <c r="G2637" s="6" t="n">
        <v>35478989</v>
      </c>
      <c r="H2637" s="5" t="n">
        <v>211.99</v>
      </c>
      <c r="I2637" s="6" t="n">
        <v>31755698</v>
      </c>
      <c r="J2637" s="5" t="n">
        <v>708.6799999999999</v>
      </c>
      <c r="K2637" s="6" t="n">
        <v>9320436</v>
      </c>
      <c r="L2637" s="5" t="n">
        <v>154.31</v>
      </c>
      <c r="M2637" s="6" t="n">
        <v>269146471</v>
      </c>
      <c r="N2637" s="5" t="n">
        <v>22.2</v>
      </c>
      <c r="O2637" s="6" t="n">
        <v>64975117</v>
      </c>
      <c r="P2637" s="5" t="n">
        <v>387.55</v>
      </c>
      <c r="Q2637" s="6" t="n">
        <v>3718763</v>
      </c>
      <c r="R2637" s="5" t="n">
        <v>267.76</v>
      </c>
      <c r="S2637" s="6" t="n">
        <v>6074324</v>
      </c>
      <c r="T2637" s="5" t="n">
        <v>68.19</v>
      </c>
      <c r="U2637" s="6" t="n">
        <v>19395693</v>
      </c>
    </row>
    <row r="2638">
      <c r="A2638" s="4" t="n">
        <v>45834</v>
      </c>
      <c r="B2638" s="7" t="n">
        <v>201</v>
      </c>
      <c r="C2638" s="8" t="n">
        <v>50799121</v>
      </c>
      <c r="D2638" s="7" t="n">
        <v>497.45</v>
      </c>
      <c r="E2638" s="8" t="n">
        <v>21578853</v>
      </c>
      <c r="F2638" s="7" t="n">
        <v>173.54</v>
      </c>
      <c r="G2638" s="8" t="n">
        <v>31796690</v>
      </c>
      <c r="H2638" s="7" t="n">
        <v>217.12</v>
      </c>
      <c r="I2638" s="8" t="n">
        <v>50480814</v>
      </c>
      <c r="J2638" s="7" t="n">
        <v>726.09</v>
      </c>
      <c r="K2638" s="8" t="n">
        <v>13964793</v>
      </c>
      <c r="L2638" s="7" t="n">
        <v>155.02</v>
      </c>
      <c r="M2638" s="8" t="n">
        <v>198145746</v>
      </c>
      <c r="N2638" s="7" t="n">
        <v>22.5</v>
      </c>
      <c r="O2638" s="8" t="n">
        <v>63229338</v>
      </c>
      <c r="P2638" s="7" t="n">
        <v>384.95</v>
      </c>
      <c r="Q2638" s="8" t="n">
        <v>3139666</v>
      </c>
      <c r="R2638" s="7" t="n">
        <v>270.74</v>
      </c>
      <c r="S2638" s="8" t="n">
        <v>6707978</v>
      </c>
      <c r="T2638" s="7" t="n">
        <v>68.95</v>
      </c>
      <c r="U2638" s="8" t="n">
        <v>23154032</v>
      </c>
    </row>
    <row r="2639">
      <c r="A2639" s="4" t="n">
        <v>45835</v>
      </c>
      <c r="B2639" s="5" t="n">
        <v>201.08</v>
      </c>
      <c r="C2639" s="6" t="n">
        <v>73188571</v>
      </c>
      <c r="D2639" s="5" t="n">
        <v>495.94</v>
      </c>
      <c r="E2639" s="6" t="n">
        <v>34539236</v>
      </c>
      <c r="F2639" s="5" t="n">
        <v>178.53</v>
      </c>
      <c r="G2639" s="6" t="n">
        <v>108140200</v>
      </c>
      <c r="H2639" s="5" t="n">
        <v>223.3</v>
      </c>
      <c r="I2639" s="6" t="n">
        <v>119217138</v>
      </c>
      <c r="J2639" s="5" t="n">
        <v>733.63</v>
      </c>
      <c r="K2639" s="6" t="n">
        <v>18775735</v>
      </c>
      <c r="L2639" s="5" t="n">
        <v>157.75</v>
      </c>
      <c r="M2639" s="6" t="n">
        <v>263234539</v>
      </c>
      <c r="N2639" s="5" t="n">
        <v>22.69</v>
      </c>
      <c r="O2639" s="6" t="n">
        <v>95542384</v>
      </c>
      <c r="P2639" s="5" t="n">
        <v>385.83</v>
      </c>
      <c r="Q2639" s="6" t="n">
        <v>5083803</v>
      </c>
      <c r="R2639" s="5" t="n">
        <v>273.42</v>
      </c>
      <c r="S2639" s="6" t="n">
        <v>21741379</v>
      </c>
      <c r="T2639" s="5" t="n">
        <v>68.65000000000001</v>
      </c>
      <c r="U2639" s="6" t="n">
        <v>26224620</v>
      </c>
    </row>
    <row r="2640">
      <c r="A2640" s="4" t="n">
        <v>45838</v>
      </c>
      <c r="B2640" s="7" t="n">
        <v>205.17</v>
      </c>
      <c r="C2640" s="8" t="n">
        <v>91912816</v>
      </c>
      <c r="D2640" s="7" t="n">
        <v>497.41</v>
      </c>
      <c r="E2640" s="8" t="n">
        <v>28368991</v>
      </c>
      <c r="F2640" s="7" t="n">
        <v>176.23</v>
      </c>
      <c r="G2640" s="8" t="n">
        <v>63378856</v>
      </c>
      <c r="H2640" s="7" t="n">
        <v>219.39</v>
      </c>
      <c r="I2640" s="8" t="n">
        <v>58887780</v>
      </c>
      <c r="J2640" s="7" t="n">
        <v>738.09</v>
      </c>
      <c r="K2640" s="8" t="n">
        <v>15402105</v>
      </c>
      <c r="L2640" s="7" t="n">
        <v>157.99</v>
      </c>
      <c r="M2640" s="8" t="n">
        <v>194580316</v>
      </c>
      <c r="N2640" s="7" t="n">
        <v>22.4</v>
      </c>
      <c r="O2640" s="8" t="n">
        <v>77102415</v>
      </c>
      <c r="P2640" s="7" t="n">
        <v>386.88</v>
      </c>
      <c r="Q2640" s="8" t="n">
        <v>4645498</v>
      </c>
      <c r="R2640" s="7" t="n">
        <v>272.69</v>
      </c>
      <c r="S2640" s="8" t="n">
        <v>8541909</v>
      </c>
      <c r="T2640" s="7" t="n">
        <v>69.38</v>
      </c>
      <c r="U2640" s="8" t="n">
        <v>32561232</v>
      </c>
    </row>
    <row r="2641">
      <c r="A2641" s="4" t="n">
        <v>45839</v>
      </c>
      <c r="B2641" s="5" t="n">
        <v>207.82</v>
      </c>
      <c r="C2641" s="6" t="n">
        <v>78788867</v>
      </c>
      <c r="D2641" s="5" t="n">
        <v>492.05</v>
      </c>
      <c r="E2641" s="6" t="n">
        <v>19945375</v>
      </c>
      <c r="F2641" s="5" t="n">
        <v>175.84</v>
      </c>
      <c r="G2641" s="6" t="n">
        <v>35904526</v>
      </c>
      <c r="H2641" s="5" t="n">
        <v>220.46</v>
      </c>
      <c r="I2641" s="6" t="n">
        <v>39256830</v>
      </c>
      <c r="J2641" s="5" t="n">
        <v>719.22</v>
      </c>
      <c r="K2641" s="6" t="n">
        <v>13431248</v>
      </c>
      <c r="L2641" s="5" t="n">
        <v>153.3</v>
      </c>
      <c r="M2641" s="6" t="n">
        <v>213143621</v>
      </c>
      <c r="N2641" s="5" t="n">
        <v>22.85</v>
      </c>
      <c r="O2641" s="6" t="n">
        <v>79094907</v>
      </c>
      <c r="P2641" s="5" t="n">
        <v>392.1</v>
      </c>
      <c r="Q2641" s="6" t="n">
        <v>4516381</v>
      </c>
      <c r="R2641" s="5" t="n">
        <v>271.91</v>
      </c>
      <c r="S2641" s="6" t="n">
        <v>6256810</v>
      </c>
      <c r="T2641" s="5" t="n">
        <v>69.09999999999999</v>
      </c>
      <c r="U2641" s="6" t="n">
        <v>21939473</v>
      </c>
    </row>
    <row r="2642">
      <c r="A2642" s="4" t="n">
        <v>45840</v>
      </c>
      <c r="B2642" s="7" t="n">
        <v>212.44</v>
      </c>
      <c r="C2642" s="8" t="n">
        <v>67941811</v>
      </c>
      <c r="D2642" s="7" t="n">
        <v>491.09</v>
      </c>
      <c r="E2642" s="8" t="n">
        <v>16319641</v>
      </c>
      <c r="F2642" s="7" t="n">
        <v>178.64</v>
      </c>
      <c r="G2642" s="8" t="n">
        <v>29128947</v>
      </c>
      <c r="H2642" s="7" t="n">
        <v>219.92</v>
      </c>
      <c r="I2642" s="8" t="n">
        <v>30894178</v>
      </c>
      <c r="J2642" s="7" t="n">
        <v>713.5700000000001</v>
      </c>
      <c r="K2642" s="8" t="n">
        <v>9336740</v>
      </c>
      <c r="L2642" s="7" t="n">
        <v>157.25</v>
      </c>
      <c r="M2642" s="8" t="n">
        <v>171224111</v>
      </c>
      <c r="N2642" s="7" t="n">
        <v>21.88</v>
      </c>
      <c r="O2642" s="8" t="n">
        <v>138245252</v>
      </c>
      <c r="P2642" s="7" t="n">
        <v>378.47</v>
      </c>
      <c r="Q2642" s="8" t="n">
        <v>6912202</v>
      </c>
      <c r="R2642" s="7" t="n">
        <v>269.21</v>
      </c>
      <c r="S2642" s="8" t="n">
        <v>6115241</v>
      </c>
      <c r="T2642" s="7" t="n">
        <v>68.59</v>
      </c>
      <c r="U2642" s="8" t="n">
        <v>16655191</v>
      </c>
    </row>
    <row r="2643">
      <c r="A2643" s="4" t="n">
        <v>45841</v>
      </c>
      <c r="B2643" s="5" t="n">
        <v>213.55</v>
      </c>
      <c r="C2643" s="6" t="n">
        <v>34955836</v>
      </c>
      <c r="D2643" s="5" t="n">
        <v>498.84</v>
      </c>
      <c r="E2643" s="6" t="n">
        <v>13984829</v>
      </c>
      <c r="F2643" s="5" t="n">
        <v>179.53</v>
      </c>
      <c r="G2643" s="6" t="n">
        <v>21689729</v>
      </c>
      <c r="H2643" s="5" t="n">
        <v>223.41</v>
      </c>
      <c r="I2643" s="6" t="n">
        <v>29632353</v>
      </c>
      <c r="J2643" s="5" t="n">
        <v>719.01</v>
      </c>
      <c r="K2643" s="6" t="n">
        <v>8601653</v>
      </c>
      <c r="L2643" s="5" t="n">
        <v>159.34</v>
      </c>
      <c r="M2643" s="6" t="n">
        <v>143716055</v>
      </c>
      <c r="N2643" s="5" t="n">
        <v>22.49</v>
      </c>
      <c r="O2643" s="6" t="n">
        <v>61175951</v>
      </c>
      <c r="P2643" s="5" t="n">
        <v>379.31</v>
      </c>
      <c r="Q2643" s="6" t="n">
        <v>2863680</v>
      </c>
      <c r="R2643" s="5" t="n">
        <v>272.15</v>
      </c>
      <c r="S2643" s="6" t="n">
        <v>5031804</v>
      </c>
      <c r="T2643" s="5" t="n">
        <v>69.37</v>
      </c>
      <c r="U2643" s="6" t="n">
        <v>17973495</v>
      </c>
    </row>
    <row r="2644">
      <c r="A2644" s="4" t="n">
        <v>45845</v>
      </c>
      <c r="B2644" s="7" t="n">
        <v>209.95</v>
      </c>
      <c r="C2644" s="8" t="n">
        <v>50228984</v>
      </c>
      <c r="D2644" s="7" t="n">
        <v>497.72</v>
      </c>
      <c r="E2644" s="8" t="n">
        <v>13981605</v>
      </c>
      <c r="F2644" s="7" t="n">
        <v>176.79</v>
      </c>
      <c r="G2644" s="8" t="n">
        <v>34175648</v>
      </c>
      <c r="H2644" s="7" t="n">
        <v>223.47</v>
      </c>
      <c r="I2644" s="8" t="n">
        <v>36604139</v>
      </c>
      <c r="J2644" s="7" t="n">
        <v>718.35</v>
      </c>
      <c r="K2644" s="8" t="n">
        <v>9457080</v>
      </c>
      <c r="L2644" s="7" t="n">
        <v>158.24</v>
      </c>
      <c r="M2644" s="8" t="n">
        <v>140138975</v>
      </c>
      <c r="N2644" s="7" t="n">
        <v>22</v>
      </c>
      <c r="O2644" s="8" t="n">
        <v>80725235</v>
      </c>
      <c r="P2644" s="7" t="n">
        <v>376.93</v>
      </c>
      <c r="Q2644" s="8" t="n">
        <v>3545108</v>
      </c>
      <c r="R2644" s="7" t="n">
        <v>269.8</v>
      </c>
      <c r="S2644" s="8" t="n">
        <v>6283544</v>
      </c>
      <c r="T2644" s="7" t="n">
        <v>68.93000000000001</v>
      </c>
      <c r="U2644" s="8" t="n">
        <v>23985157</v>
      </c>
    </row>
    <row r="2645">
      <c r="A2645" s="4" t="n">
        <v>45846</v>
      </c>
      <c r="B2645" s="5" t="n">
        <v>210.01</v>
      </c>
      <c r="C2645" s="6" t="n">
        <v>42848928</v>
      </c>
      <c r="D2645" s="5" t="n">
        <v>496.62</v>
      </c>
      <c r="E2645" s="6" t="n">
        <v>11846586</v>
      </c>
      <c r="F2645" s="5" t="n">
        <v>174.36</v>
      </c>
      <c r="G2645" s="6" t="n">
        <v>40442535</v>
      </c>
      <c r="H2645" s="5" t="n">
        <v>219.36</v>
      </c>
      <c r="I2645" s="6" t="n">
        <v>45691987</v>
      </c>
      <c r="J2645" s="5" t="n">
        <v>720.67</v>
      </c>
      <c r="K2645" s="6" t="n">
        <v>7770693</v>
      </c>
      <c r="L2645" s="5" t="n">
        <v>160</v>
      </c>
      <c r="M2645" s="6" t="n">
        <v>138133025</v>
      </c>
      <c r="N2645" s="5" t="n">
        <v>23.59</v>
      </c>
      <c r="O2645" s="6" t="n">
        <v>119545462</v>
      </c>
      <c r="P2645" s="5" t="n">
        <v>382.24</v>
      </c>
      <c r="Q2645" s="6" t="n">
        <v>3708199</v>
      </c>
      <c r="R2645" s="5" t="n">
        <v>273.65</v>
      </c>
      <c r="S2645" s="6" t="n">
        <v>6661156</v>
      </c>
      <c r="T2645" s="5" t="n">
        <v>68.59</v>
      </c>
      <c r="U2645" s="6" t="n">
        <v>21182565</v>
      </c>
    </row>
    <row r="2646">
      <c r="A2646" s="4" t="n">
        <v>45847</v>
      </c>
      <c r="B2646" s="7" t="n">
        <v>211.14</v>
      </c>
      <c r="C2646" s="8" t="n">
        <v>48749367</v>
      </c>
      <c r="D2646" s="7" t="n">
        <v>503.51</v>
      </c>
      <c r="E2646" s="8" t="n">
        <v>18659538</v>
      </c>
      <c r="F2646" s="7" t="n">
        <v>176.62</v>
      </c>
      <c r="G2646" s="8" t="n">
        <v>43025594</v>
      </c>
      <c r="H2646" s="7" t="n">
        <v>222.54</v>
      </c>
      <c r="I2646" s="8" t="n">
        <v>38155121</v>
      </c>
      <c r="J2646" s="7" t="n">
        <v>732.78</v>
      </c>
      <c r="K2646" s="8" t="n">
        <v>11417963</v>
      </c>
      <c r="L2646" s="7" t="n">
        <v>162.88</v>
      </c>
      <c r="M2646" s="8" t="n">
        <v>183656443</v>
      </c>
      <c r="N2646" s="7" t="n">
        <v>23.44</v>
      </c>
      <c r="O2646" s="8" t="n">
        <v>70247739</v>
      </c>
      <c r="P2646" s="7" t="n">
        <v>373.38</v>
      </c>
      <c r="Q2646" s="8" t="n">
        <v>4726562</v>
      </c>
      <c r="R2646" s="7" t="n">
        <v>270.92</v>
      </c>
      <c r="S2646" s="8" t="n">
        <v>6373573</v>
      </c>
      <c r="T2646" s="7" t="n">
        <v>69.27</v>
      </c>
      <c r="U2646" s="8" t="n">
        <v>23765949</v>
      </c>
    </row>
    <row r="2647">
      <c r="A2647" s="4" t="n">
        <v>45848</v>
      </c>
      <c r="B2647" s="5" t="n">
        <v>212.41</v>
      </c>
      <c r="C2647" s="6" t="n">
        <v>44443635</v>
      </c>
      <c r="D2647" s="5" t="n">
        <v>501.48</v>
      </c>
      <c r="E2647" s="6" t="n">
        <v>16498740</v>
      </c>
      <c r="F2647" s="5" t="n">
        <v>177.62</v>
      </c>
      <c r="G2647" s="6" t="n">
        <v>29252386</v>
      </c>
      <c r="H2647" s="5" t="n">
        <v>222.26</v>
      </c>
      <c r="I2647" s="6" t="n">
        <v>30370591</v>
      </c>
      <c r="J2647" s="5" t="n">
        <v>727.24</v>
      </c>
      <c r="K2647" s="6" t="n">
        <v>9922249</v>
      </c>
      <c r="L2647" s="5" t="n">
        <v>164.1</v>
      </c>
      <c r="M2647" s="6" t="n">
        <v>167704075</v>
      </c>
      <c r="N2647" s="5" t="n">
        <v>23.82</v>
      </c>
      <c r="O2647" s="6" t="n">
        <v>54599844</v>
      </c>
      <c r="P2647" s="5" t="n">
        <v>371.43</v>
      </c>
      <c r="Q2647" s="6" t="n">
        <v>4023925</v>
      </c>
      <c r="R2647" s="5" t="n">
        <v>263.97</v>
      </c>
      <c r="S2647" s="6" t="n">
        <v>7252495</v>
      </c>
      <c r="T2647" s="5" t="n">
        <v>68.76000000000001</v>
      </c>
      <c r="U2647" s="6" t="n">
        <v>15006059</v>
      </c>
    </row>
    <row r="2648">
      <c r="A2648" s="4" t="n">
        <v>45849</v>
      </c>
      <c r="B2648" s="7" t="n">
        <v>211.16</v>
      </c>
      <c r="C2648" s="8" t="n">
        <v>39765812</v>
      </c>
      <c r="D2648" s="7" t="n">
        <v>503.32</v>
      </c>
      <c r="E2648" s="8" t="n">
        <v>16459512</v>
      </c>
      <c r="F2648" s="7" t="n">
        <v>180.19</v>
      </c>
      <c r="G2648" s="8" t="n">
        <v>34282922</v>
      </c>
      <c r="H2648" s="7" t="n">
        <v>225.02</v>
      </c>
      <c r="I2648" s="8" t="n">
        <v>50518307</v>
      </c>
      <c r="J2648" s="7" t="n">
        <v>717.51</v>
      </c>
      <c r="K2648" s="8" t="n">
        <v>10873880</v>
      </c>
      <c r="L2648" s="7" t="n">
        <v>164.92</v>
      </c>
      <c r="M2648" s="8" t="n">
        <v>193633263</v>
      </c>
      <c r="N2648" s="7" t="n">
        <v>23.43</v>
      </c>
      <c r="O2648" s="8" t="n">
        <v>49367905</v>
      </c>
      <c r="P2648" s="7" t="n">
        <v>363.35</v>
      </c>
      <c r="Q2648" s="8" t="n">
        <v>3548721</v>
      </c>
      <c r="R2648" s="7" t="n">
        <v>258.07</v>
      </c>
      <c r="S2648" s="8" t="n">
        <v>7011161</v>
      </c>
      <c r="T2648" s="7" t="n">
        <v>67.95</v>
      </c>
      <c r="U2648" s="8" t="n">
        <v>14699412</v>
      </c>
    </row>
    <row r="2649">
      <c r="A2649" s="4" t="n">
        <v>45852</v>
      </c>
      <c r="B2649" s="5" t="n">
        <v>208.62</v>
      </c>
      <c r="C2649" s="6" t="n">
        <v>38840111</v>
      </c>
      <c r="D2649" s="5" t="n">
        <v>503.02</v>
      </c>
      <c r="E2649" s="6" t="n">
        <v>12058848</v>
      </c>
      <c r="F2649" s="5" t="n">
        <v>181.56</v>
      </c>
      <c r="G2649" s="6" t="n">
        <v>32536632</v>
      </c>
      <c r="H2649" s="5" t="n">
        <v>225.69</v>
      </c>
      <c r="I2649" s="6" t="n">
        <v>35702597</v>
      </c>
      <c r="J2649" s="5" t="n">
        <v>720.92</v>
      </c>
      <c r="K2649" s="6" t="n">
        <v>8939399</v>
      </c>
      <c r="L2649" s="5" t="n">
        <v>164.07</v>
      </c>
      <c r="M2649" s="6" t="n">
        <v>136975754</v>
      </c>
      <c r="N2649" s="5" t="n">
        <v>23.3</v>
      </c>
      <c r="O2649" s="6" t="n">
        <v>48420516</v>
      </c>
      <c r="P2649" s="5" t="n">
        <v>366.99</v>
      </c>
      <c r="Q2649" s="6" t="n">
        <v>2898705</v>
      </c>
      <c r="R2649" s="5" t="n">
        <v>259.68</v>
      </c>
      <c r="S2649" s="6" t="n">
        <v>6533856</v>
      </c>
      <c r="T2649" s="5" t="n">
        <v>67.81999999999999</v>
      </c>
      <c r="U2649" s="6" t="n">
        <v>16451389</v>
      </c>
    </row>
    <row r="2650">
      <c r="A2650" s="4" t="n">
        <v>45853</v>
      </c>
      <c r="B2650" s="7" t="n">
        <v>209.11</v>
      </c>
      <c r="C2650" s="8" t="n">
        <v>42296339</v>
      </c>
      <c r="D2650" s="7" t="n">
        <v>505.82</v>
      </c>
      <c r="E2650" s="8" t="n">
        <v>14927202</v>
      </c>
      <c r="F2650" s="7" t="n">
        <v>182</v>
      </c>
      <c r="G2650" s="8" t="n">
        <v>33448251</v>
      </c>
      <c r="H2650" s="7" t="n">
        <v>226.35</v>
      </c>
      <c r="I2650" s="8" t="n">
        <v>34907294</v>
      </c>
      <c r="J2650" s="7" t="n">
        <v>710.39</v>
      </c>
      <c r="K2650" s="8" t="n">
        <v>11529511</v>
      </c>
      <c r="L2650" s="7" t="n">
        <v>170.7</v>
      </c>
      <c r="M2650" s="8" t="n">
        <v>230627350</v>
      </c>
      <c r="N2650" s="7" t="n">
        <v>22.92</v>
      </c>
      <c r="O2650" s="8" t="n">
        <v>66099351</v>
      </c>
      <c r="P2650" s="7" t="n">
        <v>364.18</v>
      </c>
      <c r="Q2650" s="8" t="n">
        <v>2550992</v>
      </c>
      <c r="R2650" s="7" t="n">
        <v>257.58</v>
      </c>
      <c r="S2650" s="8" t="n">
        <v>5201492</v>
      </c>
      <c r="T2650" s="7" t="n">
        <v>67.18000000000001</v>
      </c>
      <c r="U2650" s="8" t="n">
        <v>13944576</v>
      </c>
    </row>
    <row r="2651">
      <c r="A2651" s="4" t="n">
        <v>45854</v>
      </c>
      <c r="B2651" s="5" t="n">
        <v>210.16</v>
      </c>
      <c r="C2651" s="6" t="n">
        <v>47490532</v>
      </c>
      <c r="D2651" s="5" t="n">
        <v>505.62</v>
      </c>
      <c r="E2651" s="6" t="n">
        <v>15154374</v>
      </c>
      <c r="F2651" s="5" t="n">
        <v>182.97</v>
      </c>
      <c r="G2651" s="6" t="n">
        <v>33104193</v>
      </c>
      <c r="H2651" s="5" t="n">
        <v>223.19</v>
      </c>
      <c r="I2651" s="6" t="n">
        <v>39535926</v>
      </c>
      <c r="J2651" s="5" t="n">
        <v>702.91</v>
      </c>
      <c r="K2651" s="6" t="n">
        <v>13067627</v>
      </c>
      <c r="L2651" s="5" t="n">
        <v>171.37</v>
      </c>
      <c r="M2651" s="6" t="n">
        <v>158831509</v>
      </c>
      <c r="N2651" s="5" t="n">
        <v>22.69</v>
      </c>
      <c r="O2651" s="6" t="n">
        <v>58865893</v>
      </c>
      <c r="P2651" s="5" t="n">
        <v>361.77</v>
      </c>
      <c r="Q2651" s="6" t="n">
        <v>3592883</v>
      </c>
      <c r="R2651" s="5" t="n">
        <v>257.95</v>
      </c>
      <c r="S2651" s="6" t="n">
        <v>5649489</v>
      </c>
      <c r="T2651" s="5" t="n">
        <v>67.37</v>
      </c>
      <c r="U2651" s="6" t="n">
        <v>15156132</v>
      </c>
    </row>
    <row r="2652">
      <c r="A2652" s="4" t="n">
        <v>45855</v>
      </c>
      <c r="B2652" s="7" t="n">
        <v>210.02</v>
      </c>
      <c r="C2652" s="8" t="n">
        <v>48068141</v>
      </c>
      <c r="D2652" s="7" t="n">
        <v>511.7</v>
      </c>
      <c r="E2652" s="8" t="n">
        <v>17503129</v>
      </c>
      <c r="F2652" s="7" t="n">
        <v>183.58</v>
      </c>
      <c r="G2652" s="8" t="n">
        <v>31992565</v>
      </c>
      <c r="H2652" s="7" t="n">
        <v>223.88</v>
      </c>
      <c r="I2652" s="8" t="n">
        <v>31855831</v>
      </c>
      <c r="J2652" s="7" t="n">
        <v>701.41</v>
      </c>
      <c r="K2652" s="8" t="n">
        <v>11803264</v>
      </c>
      <c r="L2652" s="7" t="n">
        <v>173</v>
      </c>
      <c r="M2652" s="8" t="n">
        <v>160841119</v>
      </c>
      <c r="N2652" s="7" t="n">
        <v>22.8</v>
      </c>
      <c r="O2652" s="8" t="n">
        <v>49384037</v>
      </c>
      <c r="P2652" s="7" t="n">
        <v>366.45</v>
      </c>
      <c r="Q2652" s="8" t="n">
        <v>3340455</v>
      </c>
      <c r="R2652" s="7" t="n">
        <v>259.88</v>
      </c>
      <c r="S2652" s="8" t="n">
        <v>5837430</v>
      </c>
      <c r="T2652" s="7" t="n">
        <v>68.3</v>
      </c>
      <c r="U2652" s="8" t="n">
        <v>20400008</v>
      </c>
    </row>
    <row r="2653">
      <c r="A2653" s="4" t="n">
        <v>45856</v>
      </c>
      <c r="B2653" s="5" t="n">
        <v>211.18</v>
      </c>
      <c r="C2653" s="6" t="n">
        <v>48974591</v>
      </c>
      <c r="D2653" s="5" t="n">
        <v>510.05</v>
      </c>
      <c r="E2653" s="6" t="n">
        <v>21209666</v>
      </c>
      <c r="F2653" s="5" t="n">
        <v>185.06</v>
      </c>
      <c r="G2653" s="6" t="n">
        <v>34014509</v>
      </c>
      <c r="H2653" s="5" t="n">
        <v>226.13</v>
      </c>
      <c r="I2653" s="6" t="n">
        <v>37833807</v>
      </c>
      <c r="J2653" s="5" t="n">
        <v>704.28</v>
      </c>
      <c r="K2653" s="6" t="n">
        <v>12779752</v>
      </c>
      <c r="L2653" s="5" t="n">
        <v>172.41</v>
      </c>
      <c r="M2653" s="6" t="n">
        <v>146456416</v>
      </c>
      <c r="N2653" s="5" t="n">
        <v>23.1</v>
      </c>
      <c r="O2653" s="6" t="n">
        <v>60195598</v>
      </c>
      <c r="P2653" s="5" t="n">
        <v>365.79</v>
      </c>
      <c r="Q2653" s="6" t="n">
        <v>2459234</v>
      </c>
      <c r="R2653" s="5" t="n">
        <v>262.38</v>
      </c>
      <c r="S2653" s="6" t="n">
        <v>6381212</v>
      </c>
      <c r="T2653" s="5" t="n">
        <v>68.05</v>
      </c>
      <c r="U2653" s="6" t="n">
        <v>16145084</v>
      </c>
    </row>
    <row r="2654">
      <c r="A2654" s="4" t="n">
        <v>45859</v>
      </c>
      <c r="B2654" s="7" t="n">
        <v>212.48</v>
      </c>
      <c r="C2654" s="8" t="n">
        <v>51377434</v>
      </c>
      <c r="D2654" s="7" t="n">
        <v>510.06</v>
      </c>
      <c r="E2654" s="8" t="n">
        <v>14066805</v>
      </c>
      <c r="F2654" s="7" t="n">
        <v>190.1</v>
      </c>
      <c r="G2654" s="8" t="n">
        <v>45803129</v>
      </c>
      <c r="H2654" s="7" t="n">
        <v>229.3</v>
      </c>
      <c r="I2654" s="8" t="n">
        <v>40297556</v>
      </c>
      <c r="J2654" s="7" t="n">
        <v>712.965</v>
      </c>
      <c r="K2654" s="8" t="n">
        <v>9404391</v>
      </c>
      <c r="L2654" s="7" t="n">
        <v>171.38</v>
      </c>
      <c r="M2654" s="8" t="n">
        <v>123126136</v>
      </c>
      <c r="N2654" s="7" t="n">
        <v>23.26</v>
      </c>
      <c r="O2654" s="8" t="n">
        <v>61657989</v>
      </c>
      <c r="P2654" s="7" t="n">
        <v>367.68</v>
      </c>
      <c r="Q2654" s="8" t="n">
        <v>2770433</v>
      </c>
      <c r="R2654" s="7" t="n">
        <v>262.28</v>
      </c>
      <c r="S2654" s="8" t="n">
        <v>6714731</v>
      </c>
      <c r="T2654" s="7" t="n">
        <v>68.34</v>
      </c>
      <c r="U2654" s="8" t="n">
        <v>14674208</v>
      </c>
    </row>
    <row r="2655">
      <c r="A2655" s="4" t="n">
        <v>45860</v>
      </c>
      <c r="B2655" s="5" t="n">
        <v>214.4</v>
      </c>
      <c r="C2655" s="6" t="n">
        <v>46404072</v>
      </c>
      <c r="D2655" s="5" t="n">
        <v>505.27</v>
      </c>
      <c r="E2655" s="6" t="n">
        <v>13868644</v>
      </c>
      <c r="F2655" s="5" t="n">
        <v>191.34</v>
      </c>
      <c r="G2655" s="6" t="n">
        <v>44660215</v>
      </c>
      <c r="H2655" s="5" t="n">
        <v>227.47</v>
      </c>
      <c r="I2655" s="6" t="n">
        <v>37483702</v>
      </c>
      <c r="J2655" s="5" t="n">
        <v>704.8099999999999</v>
      </c>
      <c r="K2655" s="6" t="n">
        <v>8921064</v>
      </c>
      <c r="L2655" s="5" t="n">
        <v>167.03</v>
      </c>
      <c r="M2655" s="6" t="n">
        <v>193114327</v>
      </c>
      <c r="N2655" s="5" t="n">
        <v>23.24</v>
      </c>
      <c r="O2655" s="6" t="n">
        <v>53969845</v>
      </c>
      <c r="P2655" s="5" t="n">
        <v>372.87</v>
      </c>
      <c r="Q2655" s="6" t="n">
        <v>2448998</v>
      </c>
      <c r="R2655" s="5" t="n">
        <v>263.59</v>
      </c>
      <c r="S2655" s="6" t="n">
        <v>5001439</v>
      </c>
      <c r="T2655" s="5" t="n">
        <v>68.16</v>
      </c>
      <c r="U2655" s="6" t="n">
        <v>14527150</v>
      </c>
    </row>
    <row r="2656">
      <c r="A2656" s="4" t="n">
        <v>45861</v>
      </c>
      <c r="B2656" s="7" t="n">
        <v>214.15</v>
      </c>
      <c r="C2656" s="8" t="n">
        <v>46989301</v>
      </c>
      <c r="D2656" s="7" t="n">
        <v>505.87</v>
      </c>
      <c r="E2656" s="8" t="n">
        <v>16396585</v>
      </c>
      <c r="F2656" s="7" t="n">
        <v>190.23</v>
      </c>
      <c r="G2656" s="8" t="n">
        <v>58681948</v>
      </c>
      <c r="H2656" s="7" t="n">
        <v>228.29</v>
      </c>
      <c r="I2656" s="8" t="n">
        <v>28294852</v>
      </c>
      <c r="J2656" s="7" t="n">
        <v>713.58</v>
      </c>
      <c r="K2656" s="8" t="n">
        <v>8771615</v>
      </c>
      <c r="L2656" s="7" t="n">
        <v>170.78</v>
      </c>
      <c r="M2656" s="8" t="n">
        <v>154082197</v>
      </c>
      <c r="N2656" s="7" t="n">
        <v>23.49</v>
      </c>
      <c r="O2656" s="8" t="n">
        <v>68711715</v>
      </c>
      <c r="P2656" s="7" t="n">
        <v>372.46</v>
      </c>
      <c r="Q2656" s="8" t="n">
        <v>1994599</v>
      </c>
      <c r="R2656" s="7" t="n">
        <v>267.22</v>
      </c>
      <c r="S2656" s="8" t="n">
        <v>5620704</v>
      </c>
      <c r="T2656" s="7" t="n">
        <v>68.62</v>
      </c>
      <c r="U2656" s="8" t="n">
        <v>13042257</v>
      </c>
    </row>
    <row r="2657">
      <c r="A2657" s="4" t="n">
        <v>45862</v>
      </c>
      <c r="B2657" s="5" t="n">
        <v>213.76</v>
      </c>
      <c r="C2657" s="6" t="n">
        <v>46022620</v>
      </c>
      <c r="D2657" s="5" t="n">
        <v>510.88</v>
      </c>
      <c r="E2657" s="6" t="n">
        <v>16107000</v>
      </c>
      <c r="F2657" s="5" t="n">
        <v>192.17</v>
      </c>
      <c r="G2657" s="6" t="n">
        <v>74881687</v>
      </c>
      <c r="H2657" s="5" t="n">
        <v>232.23</v>
      </c>
      <c r="I2657" s="6" t="n">
        <v>42902266</v>
      </c>
      <c r="J2657" s="5" t="n">
        <v>714.8</v>
      </c>
      <c r="K2657" s="6" t="n">
        <v>10920836</v>
      </c>
      <c r="L2657" s="5" t="n">
        <v>173.74</v>
      </c>
      <c r="M2657" s="6" t="n">
        <v>128984628</v>
      </c>
      <c r="N2657" s="5" t="n">
        <v>22.63</v>
      </c>
      <c r="O2657" s="6" t="n">
        <v>131963323</v>
      </c>
      <c r="P2657" s="5" t="n">
        <v>371.69</v>
      </c>
      <c r="Q2657" s="6" t="n">
        <v>2692132</v>
      </c>
      <c r="R2657" s="5" t="n">
        <v>267.7</v>
      </c>
      <c r="S2657" s="6" t="n">
        <v>5877061</v>
      </c>
      <c r="T2657" s="5" t="n">
        <v>68.29000000000001</v>
      </c>
      <c r="U2657" s="6" t="n">
        <v>13534009</v>
      </c>
    </row>
    <row r="2658">
      <c r="A2658" s="4" t="n">
        <v>45863</v>
      </c>
      <c r="B2658" s="7" t="n">
        <v>213.88</v>
      </c>
      <c r="C2658" s="8" t="n">
        <v>40268781</v>
      </c>
      <c r="D2658" s="7" t="n">
        <v>513.71</v>
      </c>
      <c r="E2658" s="8" t="n">
        <v>19125699</v>
      </c>
      <c r="F2658" s="7" t="n">
        <v>193.18</v>
      </c>
      <c r="G2658" s="8" t="n">
        <v>39785863</v>
      </c>
      <c r="H2658" s="7" t="n">
        <v>231.44</v>
      </c>
      <c r="I2658" s="8" t="n">
        <v>28712095</v>
      </c>
      <c r="J2658" s="7" t="n">
        <v>712.6799999999999</v>
      </c>
      <c r="K2658" s="8" t="n">
        <v>8271698</v>
      </c>
      <c r="L2658" s="7" t="n">
        <v>173.5</v>
      </c>
      <c r="M2658" s="8" t="n">
        <v>122316792</v>
      </c>
      <c r="N2658" s="7" t="n">
        <v>20.7</v>
      </c>
      <c r="O2658" s="8" t="n">
        <v>245077682</v>
      </c>
      <c r="P2658" s="7" t="n">
        <v>370.74</v>
      </c>
      <c r="Q2658" s="8" t="n">
        <v>2053161</v>
      </c>
      <c r="R2658" s="7" t="n">
        <v>269.11</v>
      </c>
      <c r="S2658" s="8" t="n">
        <v>4015439</v>
      </c>
      <c r="T2658" s="7" t="n">
        <v>68.69</v>
      </c>
      <c r="U2658" s="8" t="n">
        <v>11590038</v>
      </c>
    </row>
    <row r="2659">
      <c r="A2659" s="4" t="n">
        <v>45866</v>
      </c>
      <c r="B2659" s="5" t="n">
        <v>214.05</v>
      </c>
      <c r="C2659" s="6" t="n">
        <v>37858017</v>
      </c>
      <c r="D2659" s="5" t="n">
        <v>512.5</v>
      </c>
      <c r="E2659" s="6" t="n">
        <v>14308027</v>
      </c>
      <c r="F2659" s="5" t="n">
        <v>192.58</v>
      </c>
      <c r="G2659" s="6" t="n">
        <v>38139504</v>
      </c>
      <c r="H2659" s="5" t="n">
        <v>232.79</v>
      </c>
      <c r="I2659" s="6" t="n">
        <v>26300138</v>
      </c>
      <c r="J2659" s="5" t="n">
        <v>717.63</v>
      </c>
      <c r="K2659" s="6" t="n">
        <v>8715743</v>
      </c>
      <c r="L2659" s="5" t="n">
        <v>176.75</v>
      </c>
      <c r="M2659" s="6" t="n">
        <v>140023521</v>
      </c>
      <c r="N2659" s="5" t="n">
        <v>20.68</v>
      </c>
      <c r="O2659" s="6" t="n">
        <v>86105582</v>
      </c>
      <c r="P2659" s="5" t="n">
        <v>369.47</v>
      </c>
      <c r="Q2659" s="6" t="n">
        <v>2984225</v>
      </c>
      <c r="R2659" s="5" t="n">
        <v>270.25</v>
      </c>
      <c r="S2659" s="6" t="n">
        <v>4533658</v>
      </c>
      <c r="T2659" s="5" t="n">
        <v>67.92</v>
      </c>
      <c r="U2659" s="6" t="n">
        <v>20558376</v>
      </c>
    </row>
    <row r="2660">
      <c r="A2660" s="4" t="n">
        <v>45867</v>
      </c>
      <c r="B2660" s="7" t="n">
        <v>211.27</v>
      </c>
      <c r="C2660" s="8" t="n">
        <v>51411723</v>
      </c>
      <c r="D2660" s="7" t="n">
        <v>512.5700000000001</v>
      </c>
      <c r="E2660" s="8" t="n">
        <v>16469235</v>
      </c>
      <c r="F2660" s="7" t="n">
        <v>195.75</v>
      </c>
      <c r="G2660" s="8" t="n">
        <v>41389153</v>
      </c>
      <c r="H2660" s="7" t="n">
        <v>231.01</v>
      </c>
      <c r="I2660" s="8" t="n">
        <v>33716220</v>
      </c>
      <c r="J2660" s="7" t="n">
        <v>700</v>
      </c>
      <c r="K2660" s="8" t="n">
        <v>13267032</v>
      </c>
      <c r="L2660" s="7" t="n">
        <v>175.51</v>
      </c>
      <c r="M2660" s="8" t="n">
        <v>154077512</v>
      </c>
      <c r="N2660" s="7" t="n">
        <v>20.41</v>
      </c>
      <c r="O2660" s="8" t="n">
        <v>100831524</v>
      </c>
      <c r="P2660" s="7" t="n">
        <v>370.7</v>
      </c>
      <c r="Q2660" s="8" t="n">
        <v>4234200</v>
      </c>
      <c r="R2660" s="7" t="n">
        <v>267.39</v>
      </c>
      <c r="S2660" s="8" t="n">
        <v>5137094</v>
      </c>
      <c r="T2660" s="7" t="n">
        <v>67.95999999999999</v>
      </c>
      <c r="U2660" s="8" t="n">
        <v>15261761</v>
      </c>
    </row>
    <row r="2661">
      <c r="A2661" s="4" t="n">
        <v>45868</v>
      </c>
      <c r="B2661" s="5" t="n">
        <v>209.05</v>
      </c>
      <c r="C2661" s="6" t="n">
        <v>45512514</v>
      </c>
      <c r="D2661" s="5" t="n">
        <v>513.24</v>
      </c>
      <c r="E2661" s="6" t="n">
        <v>26380434</v>
      </c>
      <c r="F2661" s="5" t="n">
        <v>196.53</v>
      </c>
      <c r="G2661" s="6" t="n">
        <v>32445405</v>
      </c>
      <c r="H2661" s="5" t="n">
        <v>230.19</v>
      </c>
      <c r="I2661" s="6" t="n">
        <v>32993273</v>
      </c>
      <c r="J2661" s="5" t="n">
        <v>695.21</v>
      </c>
      <c r="K2661" s="6" t="n">
        <v>27077286</v>
      </c>
      <c r="L2661" s="5" t="n">
        <v>179.27</v>
      </c>
      <c r="M2661" s="6" t="n">
        <v>174312208</v>
      </c>
      <c r="N2661" s="5" t="n">
        <v>20.34</v>
      </c>
      <c r="O2661" s="6" t="n">
        <v>67420330</v>
      </c>
      <c r="P2661" s="5" t="n">
        <v>364</v>
      </c>
      <c r="Q2661" s="6" t="n">
        <v>3295204</v>
      </c>
      <c r="R2661" s="5" t="n">
        <v>264.81</v>
      </c>
      <c r="S2661" s="6" t="n">
        <v>3928206</v>
      </c>
      <c r="T2661" s="5" t="n">
        <v>68.27500000000001</v>
      </c>
      <c r="U2661" s="6" t="n">
        <v>15518176</v>
      </c>
    </row>
    <row r="2662">
      <c r="A2662" s="4" t="n">
        <v>45869</v>
      </c>
      <c r="B2662" s="7" t="n">
        <v>207.57</v>
      </c>
      <c r="C2662" s="8" t="n">
        <v>80698431</v>
      </c>
      <c r="D2662" s="7" t="n">
        <v>533.5</v>
      </c>
      <c r="E2662" s="8" t="n">
        <v>51617326</v>
      </c>
      <c r="F2662" s="7" t="n">
        <v>191.9</v>
      </c>
      <c r="G2662" s="8" t="n">
        <v>51329163</v>
      </c>
      <c r="H2662" s="7" t="n">
        <v>234.11</v>
      </c>
      <c r="I2662" s="8" t="n">
        <v>104357263</v>
      </c>
      <c r="J2662" s="7" t="n">
        <v>773.4400000000001</v>
      </c>
      <c r="K2662" s="8" t="n">
        <v>38831098</v>
      </c>
      <c r="L2662" s="7" t="n">
        <v>177.87</v>
      </c>
      <c r="M2662" s="8" t="n">
        <v>221685446</v>
      </c>
      <c r="N2662" s="7" t="n">
        <v>19.8</v>
      </c>
      <c r="O2662" s="8" t="n">
        <v>90665198</v>
      </c>
      <c r="P2662" s="7" t="n">
        <v>357.69</v>
      </c>
      <c r="Q2662" s="8" t="n">
        <v>4513089</v>
      </c>
      <c r="R2662" s="7" t="n">
        <v>258.33</v>
      </c>
      <c r="S2662" s="8" t="n">
        <v>7340250</v>
      </c>
      <c r="T2662" s="7" t="n">
        <v>68.08</v>
      </c>
      <c r="U2662" s="8" t="n">
        <v>18529227</v>
      </c>
    </row>
    <row r="2663">
      <c r="A2663" s="4" t="n">
        <v>45870</v>
      </c>
      <c r="B2663" s="5" t="n">
        <v>202.38</v>
      </c>
      <c r="C2663" s="6" t="n">
        <v>104434473</v>
      </c>
      <c r="D2663" s="5" t="n">
        <v>524.11</v>
      </c>
      <c r="E2663" s="6" t="n">
        <v>28977628</v>
      </c>
      <c r="F2663" s="5" t="n">
        <v>189.13</v>
      </c>
      <c r="G2663" s="6" t="n">
        <v>34832181</v>
      </c>
      <c r="H2663" s="5" t="n">
        <v>214.75</v>
      </c>
      <c r="I2663" s="6" t="n">
        <v>122258801</v>
      </c>
      <c r="J2663" s="5" t="n">
        <v>750.01</v>
      </c>
      <c r="K2663" s="6" t="n">
        <v>19028710</v>
      </c>
      <c r="L2663" s="5" t="n">
        <v>173.72</v>
      </c>
      <c r="M2663" s="6" t="n">
        <v>204528985</v>
      </c>
      <c r="N2663" s="5" t="n">
        <v>19.31</v>
      </c>
      <c r="O2663" s="6" t="n">
        <v>86496139</v>
      </c>
      <c r="P2663" s="5" t="n">
        <v>347.8</v>
      </c>
      <c r="Q2663" s="6" t="n">
        <v>4307890</v>
      </c>
      <c r="R2663" s="5" t="n">
        <v>250.74</v>
      </c>
      <c r="S2663" s="6" t="n">
        <v>7646866</v>
      </c>
      <c r="T2663" s="5" t="n">
        <v>67.11</v>
      </c>
      <c r="U2663" s="6" t="n">
        <v>21650021</v>
      </c>
    </row>
    <row r="2664">
      <c r="A2664" s="4" t="n">
        <v>45873</v>
      </c>
      <c r="B2664" s="7" t="n">
        <v>203.35</v>
      </c>
      <c r="C2664" s="8" t="n">
        <v>75109298</v>
      </c>
      <c r="D2664" s="7" t="n">
        <v>535.64</v>
      </c>
      <c r="E2664" s="8" t="n">
        <v>25349004</v>
      </c>
      <c r="F2664" s="7" t="n">
        <v>195.04</v>
      </c>
      <c r="G2664" s="8" t="n">
        <v>31547350</v>
      </c>
      <c r="H2664" s="7" t="n">
        <v>211.65</v>
      </c>
      <c r="I2664" s="8" t="n">
        <v>77890146</v>
      </c>
      <c r="J2664" s="7" t="n">
        <v>776.37</v>
      </c>
      <c r="K2664" s="8" t="n">
        <v>15801727</v>
      </c>
      <c r="L2664" s="7" t="n">
        <v>180</v>
      </c>
      <c r="M2664" s="8" t="n">
        <v>148174609</v>
      </c>
      <c r="N2664" s="7" t="n">
        <v>19.5</v>
      </c>
      <c r="O2664" s="8" t="n">
        <v>69249371</v>
      </c>
      <c r="P2664" s="7" t="n">
        <v>338.85</v>
      </c>
      <c r="Q2664" s="8" t="n">
        <v>6449344</v>
      </c>
      <c r="R2664" s="7" t="n">
        <v>252.32</v>
      </c>
      <c r="S2664" s="8" t="n">
        <v>4403485</v>
      </c>
      <c r="T2664" s="7" t="n">
        <v>68.48999999999999</v>
      </c>
      <c r="U2664" s="8" t="n">
        <v>17052199</v>
      </c>
    </row>
    <row r="2665">
      <c r="A2665" s="4" t="n">
        <v>45874</v>
      </c>
      <c r="B2665" s="5" t="n">
        <v>202.92</v>
      </c>
      <c r="C2665" s="6" t="n">
        <v>44155079</v>
      </c>
      <c r="D2665" s="5" t="n">
        <v>527.75</v>
      </c>
      <c r="E2665" s="6" t="n">
        <v>19171569</v>
      </c>
      <c r="F2665" s="5" t="n">
        <v>194.67</v>
      </c>
      <c r="G2665" s="6" t="n">
        <v>31602340</v>
      </c>
      <c r="H2665" s="5" t="n">
        <v>213.75</v>
      </c>
      <c r="I2665" s="6" t="n">
        <v>51505121</v>
      </c>
      <c r="J2665" s="5" t="n">
        <v>763.46</v>
      </c>
      <c r="K2665" s="6" t="n">
        <v>11640294</v>
      </c>
      <c r="L2665" s="5" t="n">
        <v>178.26</v>
      </c>
      <c r="M2665" s="6" t="n">
        <v>156407621</v>
      </c>
      <c r="N2665" s="5" t="n">
        <v>20.19</v>
      </c>
      <c r="O2665" s="6" t="n">
        <v>97338249</v>
      </c>
      <c r="P2665" s="5" t="n">
        <v>338.74</v>
      </c>
      <c r="Q2665" s="6" t="n">
        <v>3908970</v>
      </c>
      <c r="R2665" s="5" t="n">
        <v>247.49</v>
      </c>
      <c r="S2665" s="6" t="n">
        <v>6760966</v>
      </c>
      <c r="T2665" s="5" t="n">
        <v>67.52</v>
      </c>
      <c r="U2665" s="6" t="n">
        <v>15434498</v>
      </c>
    </row>
    <row r="2666">
      <c r="A2666" s="4" t="n">
        <v>45875</v>
      </c>
      <c r="B2666" s="7" t="n">
        <v>213.25</v>
      </c>
      <c r="C2666" s="8" t="n">
        <v>108483103</v>
      </c>
      <c r="D2666" s="7" t="n">
        <v>524.9400000000001</v>
      </c>
      <c r="E2666" s="8" t="n">
        <v>21355702</v>
      </c>
      <c r="F2666" s="7" t="n">
        <v>196.09</v>
      </c>
      <c r="G2666" s="8" t="n">
        <v>21562908</v>
      </c>
      <c r="H2666" s="7" t="n">
        <v>222.31</v>
      </c>
      <c r="I2666" s="8" t="n">
        <v>54823045</v>
      </c>
      <c r="J2666" s="7" t="n">
        <v>771.99</v>
      </c>
      <c r="K2666" s="8" t="n">
        <v>9733910</v>
      </c>
      <c r="L2666" s="7" t="n">
        <v>179.42</v>
      </c>
      <c r="M2666" s="8" t="n">
        <v>137192265</v>
      </c>
      <c r="N2666" s="7" t="n">
        <v>20.41</v>
      </c>
      <c r="O2666" s="8" t="n">
        <v>67074217</v>
      </c>
      <c r="P2666" s="7" t="n">
        <v>345.62</v>
      </c>
      <c r="Q2666" s="8" t="n">
        <v>3347165</v>
      </c>
      <c r="R2666" s="7" t="n">
        <v>249.17</v>
      </c>
      <c r="S2666" s="8" t="n">
        <v>5834652</v>
      </c>
      <c r="T2666" s="7" t="n">
        <v>69.20999999999999</v>
      </c>
      <c r="U2666" s="8" t="n">
        <v>23107772</v>
      </c>
    </row>
    <row r="2667">
      <c r="A2667" s="4" t="n">
        <v>45876</v>
      </c>
      <c r="B2667" s="5" t="n">
        <v>220.03</v>
      </c>
      <c r="C2667" s="6" t="n">
        <v>90224834</v>
      </c>
      <c r="D2667" s="5" t="n">
        <v>520.84</v>
      </c>
      <c r="E2667" s="6" t="n">
        <v>16079144</v>
      </c>
      <c r="F2667" s="5" t="n">
        <v>196.52</v>
      </c>
      <c r="G2667" s="6" t="n">
        <v>26321811</v>
      </c>
      <c r="H2667" s="5" t="n">
        <v>223.13</v>
      </c>
      <c r="I2667" s="6" t="n">
        <v>40603513</v>
      </c>
      <c r="J2667" s="5" t="n">
        <v>761.83</v>
      </c>
      <c r="K2667" s="6" t="n">
        <v>9019691</v>
      </c>
      <c r="L2667" s="5" t="n">
        <v>180.77</v>
      </c>
      <c r="M2667" s="6" t="n">
        <v>151878365</v>
      </c>
      <c r="N2667" s="5" t="n">
        <v>19.77</v>
      </c>
      <c r="O2667" s="6" t="n">
        <v>131382767</v>
      </c>
      <c r="P2667" s="5" t="n">
        <v>338.27</v>
      </c>
      <c r="Q2667" s="6" t="n">
        <v>4661824</v>
      </c>
      <c r="R2667" s="5" t="n">
        <v>240.88</v>
      </c>
      <c r="S2667" s="6" t="n">
        <v>10010178</v>
      </c>
      <c r="T2667" s="5" t="n">
        <v>69.90000000000001</v>
      </c>
      <c r="U2667" s="6" t="n">
        <v>22579586</v>
      </c>
    </row>
    <row r="2668">
      <c r="A2668" s="4" t="n">
        <v>45877</v>
      </c>
      <c r="B2668" s="7" t="n">
        <v>229.35</v>
      </c>
      <c r="C2668" s="8" t="n">
        <v>113853967</v>
      </c>
      <c r="D2668" s="7" t="n">
        <v>522.04</v>
      </c>
      <c r="E2668" s="8" t="n">
        <v>15531009</v>
      </c>
      <c r="F2668" s="7" t="n">
        <v>201.42</v>
      </c>
      <c r="G2668" s="8" t="n">
        <v>39161826</v>
      </c>
      <c r="H2668" s="7" t="n">
        <v>222.69</v>
      </c>
      <c r="I2668" s="8" t="n">
        <v>32970477</v>
      </c>
      <c r="J2668" s="7" t="n">
        <v>769.3</v>
      </c>
      <c r="K2668" s="8" t="n">
        <v>7320755</v>
      </c>
      <c r="L2668" s="7" t="n">
        <v>182.7</v>
      </c>
      <c r="M2668" s="8" t="n">
        <v>123396679</v>
      </c>
      <c r="N2668" s="7" t="n">
        <v>19.95</v>
      </c>
      <c r="O2668" s="8" t="n">
        <v>75415017</v>
      </c>
      <c r="P2668" s="7" t="n">
        <v>341.05</v>
      </c>
      <c r="Q2668" s="8" t="n">
        <v>3507764</v>
      </c>
      <c r="R2668" s="7" t="n">
        <v>240.51</v>
      </c>
      <c r="S2668" s="8" t="n">
        <v>8812027</v>
      </c>
      <c r="T2668" s="7" t="n">
        <v>71.79000000000001</v>
      </c>
      <c r="U2668" s="8" t="n">
        <v>31662369</v>
      </c>
    </row>
    <row r="2669">
      <c r="A2669" s="4" t="n">
        <v>45880</v>
      </c>
      <c r="B2669" s="5" t="n">
        <v>227.18</v>
      </c>
      <c r="C2669" s="6" t="n">
        <v>61806132</v>
      </c>
      <c r="D2669" s="5" t="n">
        <v>521.77</v>
      </c>
      <c r="E2669" s="6" t="n">
        <v>20194372</v>
      </c>
      <c r="F2669" s="5" t="n">
        <v>201</v>
      </c>
      <c r="G2669" s="6" t="n">
        <v>25832435</v>
      </c>
      <c r="H2669" s="5" t="n">
        <v>221.3</v>
      </c>
      <c r="I2669" s="6" t="n">
        <v>31646222</v>
      </c>
      <c r="J2669" s="5" t="n">
        <v>765.87</v>
      </c>
      <c r="K2669" s="6" t="n">
        <v>7611964</v>
      </c>
      <c r="L2669" s="5" t="n">
        <v>182.06</v>
      </c>
      <c r="M2669" s="6" t="n">
        <v>138323191</v>
      </c>
      <c r="N2669" s="5" t="n">
        <v>20.65</v>
      </c>
      <c r="O2669" s="6" t="n">
        <v>175545596</v>
      </c>
      <c r="P2669" s="5" t="n">
        <v>333.65</v>
      </c>
      <c r="Q2669" s="6" t="n">
        <v>4366242</v>
      </c>
      <c r="R2669" s="5" t="n">
        <v>232.68</v>
      </c>
      <c r="S2669" s="6" t="n">
        <v>10740077</v>
      </c>
      <c r="T2669" s="5" t="n">
        <v>70.67</v>
      </c>
      <c r="U2669" s="6" t="n">
        <v>28911377</v>
      </c>
    </row>
    <row r="2670">
      <c r="A2670" s="4" t="n">
        <v>45881</v>
      </c>
      <c r="B2670" s="7" t="n">
        <v>229.65</v>
      </c>
      <c r="C2670" s="8" t="n">
        <v>55672301</v>
      </c>
      <c r="D2670" s="7" t="n">
        <v>529.24</v>
      </c>
      <c r="E2670" s="8" t="n">
        <v>18688921</v>
      </c>
      <c r="F2670" s="7" t="n">
        <v>203.34</v>
      </c>
      <c r="G2670" s="8" t="n">
        <v>30424452</v>
      </c>
      <c r="H2670" s="7" t="n">
        <v>221.47</v>
      </c>
      <c r="I2670" s="8" t="n">
        <v>37254707</v>
      </c>
      <c r="J2670" s="7" t="n">
        <v>790</v>
      </c>
      <c r="K2670" s="8" t="n">
        <v>14579765</v>
      </c>
      <c r="L2670" s="7" t="n">
        <v>183.16</v>
      </c>
      <c r="M2670" s="8" t="n">
        <v>145729202</v>
      </c>
      <c r="N2670" s="7" t="n">
        <v>21.81</v>
      </c>
      <c r="O2670" s="8" t="n">
        <v>134488173</v>
      </c>
      <c r="P2670" s="7" t="n">
        <v>338.43</v>
      </c>
      <c r="Q2670" s="8" t="n">
        <v>3572414</v>
      </c>
      <c r="R2670" s="7" t="n">
        <v>231.66</v>
      </c>
      <c r="S2670" s="8" t="n">
        <v>13183187</v>
      </c>
      <c r="T2670" s="7" t="n">
        <v>71.38</v>
      </c>
      <c r="U2670" s="8" t="n">
        <v>21940975</v>
      </c>
    </row>
    <row r="2671">
      <c r="A2671" s="4" t="n">
        <v>45882</v>
      </c>
      <c r="B2671" s="5" t="n">
        <v>233.33</v>
      </c>
      <c r="C2671" s="6" t="n">
        <v>69878546</v>
      </c>
      <c r="D2671" s="5" t="n">
        <v>520.58</v>
      </c>
      <c r="E2671" s="6" t="n">
        <v>19619160</v>
      </c>
      <c r="F2671" s="5" t="n">
        <v>201.96</v>
      </c>
      <c r="G2671" s="6" t="n">
        <v>28342922</v>
      </c>
      <c r="H2671" s="5" t="n">
        <v>224.56</v>
      </c>
      <c r="I2671" s="6" t="n">
        <v>36508335</v>
      </c>
      <c r="J2671" s="5" t="n">
        <v>780.08</v>
      </c>
      <c r="K2671" s="6" t="n">
        <v>8811750</v>
      </c>
      <c r="L2671" s="5" t="n">
        <v>181.59</v>
      </c>
      <c r="M2671" s="6" t="n">
        <v>179871724</v>
      </c>
      <c r="N2671" s="5" t="n">
        <v>22.22</v>
      </c>
      <c r="O2671" s="6" t="n">
        <v>86024355</v>
      </c>
      <c r="P2671" s="5" t="n">
        <v>351.07</v>
      </c>
      <c r="Q2671" s="6" t="n">
        <v>4375105</v>
      </c>
      <c r="R2671" s="5" t="n">
        <v>237.03</v>
      </c>
      <c r="S2671" s="6" t="n">
        <v>10209168</v>
      </c>
      <c r="T2671" s="5" t="n">
        <v>70.40000000000001</v>
      </c>
      <c r="U2671" s="6" t="n">
        <v>38096360</v>
      </c>
    </row>
    <row r="2672">
      <c r="A2672" s="4" t="n">
        <v>45883</v>
      </c>
      <c r="B2672" s="7" t="n">
        <v>232.78</v>
      </c>
      <c r="C2672" s="8" t="n">
        <v>51916275</v>
      </c>
      <c r="D2672" s="7" t="n">
        <v>522.48</v>
      </c>
      <c r="E2672" s="8" t="n">
        <v>20269074</v>
      </c>
      <c r="F2672" s="7" t="n">
        <v>202.94</v>
      </c>
      <c r="G2672" s="8" t="n">
        <v>25230427</v>
      </c>
      <c r="H2672" s="7" t="n">
        <v>230.98</v>
      </c>
      <c r="I2672" s="8" t="n">
        <v>61545824</v>
      </c>
      <c r="J2672" s="7" t="n">
        <v>782.13</v>
      </c>
      <c r="K2672" s="8" t="n">
        <v>8116193</v>
      </c>
      <c r="L2672" s="7" t="n">
        <v>182.02</v>
      </c>
      <c r="M2672" s="8" t="n">
        <v>129553959</v>
      </c>
      <c r="N2672" s="7" t="n">
        <v>23.86</v>
      </c>
      <c r="O2672" s="8" t="n">
        <v>188052460</v>
      </c>
      <c r="P2672" s="7" t="n">
        <v>348.58</v>
      </c>
      <c r="Q2672" s="8" t="n">
        <v>3745646</v>
      </c>
      <c r="R2672" s="7" t="n">
        <v>233.37</v>
      </c>
      <c r="S2672" s="8" t="n">
        <v>7544771</v>
      </c>
      <c r="T2672" s="7" t="n">
        <v>69.3</v>
      </c>
      <c r="U2672" s="8" t="n">
        <v>39317329</v>
      </c>
    </row>
    <row r="2673">
      <c r="A2673" s="4" t="n">
        <v>45884</v>
      </c>
      <c r="B2673" s="5" t="n">
        <v>231.59</v>
      </c>
      <c r="C2673" s="6" t="n">
        <v>56038657</v>
      </c>
      <c r="D2673" s="5" t="n">
        <v>520.17</v>
      </c>
      <c r="E2673" s="6" t="n">
        <v>25213272</v>
      </c>
      <c r="F2673" s="5" t="n">
        <v>203.9</v>
      </c>
      <c r="G2673" s="6" t="n">
        <v>34931422</v>
      </c>
      <c r="H2673" s="5" t="n">
        <v>231.03</v>
      </c>
      <c r="I2673" s="6" t="n">
        <v>39649244</v>
      </c>
      <c r="J2673" s="5" t="n">
        <v>785.23</v>
      </c>
      <c r="K2673" s="6" t="n">
        <v>13375361</v>
      </c>
      <c r="L2673" s="5" t="n">
        <v>180.45</v>
      </c>
      <c r="M2673" s="6" t="n">
        <v>156602161</v>
      </c>
      <c r="N2673" s="5" t="n">
        <v>24.56</v>
      </c>
      <c r="O2673" s="6" t="n">
        <v>310161102</v>
      </c>
      <c r="P2673" s="5" t="n">
        <v>354.85</v>
      </c>
      <c r="Q2673" s="6" t="n">
        <v>3718652</v>
      </c>
      <c r="R2673" s="5" t="n">
        <v>242.44</v>
      </c>
      <c r="S2673" s="6" t="n">
        <v>12942819</v>
      </c>
      <c r="T2673" s="5" t="n">
        <v>66.2</v>
      </c>
      <c r="U2673" s="6" t="n">
        <v>40877322</v>
      </c>
    </row>
    <row r="2674">
      <c r="A2674" s="4" t="n">
        <v>45887</v>
      </c>
      <c r="B2674" s="7" t="n">
        <v>230.89</v>
      </c>
      <c r="C2674" s="8" t="n">
        <v>37476188</v>
      </c>
      <c r="D2674" s="7" t="n">
        <v>517.1</v>
      </c>
      <c r="E2674" s="8" t="n">
        <v>23760583</v>
      </c>
      <c r="F2674" s="7" t="n">
        <v>203.5</v>
      </c>
      <c r="G2674" s="8" t="n">
        <v>18526594</v>
      </c>
      <c r="H2674" s="7" t="n">
        <v>231.49</v>
      </c>
      <c r="I2674" s="8" t="n">
        <v>25248890</v>
      </c>
      <c r="J2674" s="7" t="n">
        <v>767.37</v>
      </c>
      <c r="K2674" s="8" t="n">
        <v>16513737</v>
      </c>
      <c r="L2674" s="7" t="n">
        <v>182.01</v>
      </c>
      <c r="M2674" s="8" t="n">
        <v>132007959</v>
      </c>
      <c r="N2674" s="7" t="n">
        <v>23.66</v>
      </c>
      <c r="O2674" s="8" t="n">
        <v>212515617</v>
      </c>
      <c r="P2674" s="7" t="n">
        <v>357.24</v>
      </c>
      <c r="Q2674" s="8" t="n">
        <v>2922973</v>
      </c>
      <c r="R2674" s="7" t="n">
        <v>243.97</v>
      </c>
      <c r="S2674" s="8" t="n">
        <v>8809192</v>
      </c>
      <c r="T2674" s="7" t="n">
        <v>66.95</v>
      </c>
      <c r="U2674" s="8" t="n">
        <v>20903411</v>
      </c>
    </row>
    <row r="2675">
      <c r="A2675" s="4" t="n">
        <v>45888</v>
      </c>
      <c r="B2675" s="5" t="n">
        <v>230.56</v>
      </c>
      <c r="C2675" s="6" t="n">
        <v>39402564</v>
      </c>
      <c r="D2675" s="5" t="n">
        <v>509.77</v>
      </c>
      <c r="E2675" s="6" t="n">
        <v>21481016</v>
      </c>
      <c r="F2675" s="5" t="n">
        <v>201.57</v>
      </c>
      <c r="G2675" s="6" t="n">
        <v>24240233</v>
      </c>
      <c r="H2675" s="5" t="n">
        <v>228.01</v>
      </c>
      <c r="I2675" s="6" t="n">
        <v>29891012</v>
      </c>
      <c r="J2675" s="5" t="n">
        <v>751.48</v>
      </c>
      <c r="K2675" s="6" t="n">
        <v>12286690</v>
      </c>
      <c r="L2675" s="5" t="n">
        <v>175.64</v>
      </c>
      <c r="M2675" s="6" t="n">
        <v>185229219</v>
      </c>
      <c r="N2675" s="5" t="n">
        <v>25.31</v>
      </c>
      <c r="O2675" s="6" t="n">
        <v>297659156</v>
      </c>
      <c r="P2675" s="5" t="n">
        <v>361.03</v>
      </c>
      <c r="Q2675" s="6" t="n">
        <v>2808040</v>
      </c>
      <c r="R2675" s="5" t="n">
        <v>246</v>
      </c>
      <c r="S2675" s="6" t="n">
        <v>8642172</v>
      </c>
      <c r="T2675" s="5" t="n">
        <v>66.76000000000001</v>
      </c>
      <c r="U2675" s="6" t="n">
        <v>18746598</v>
      </c>
    </row>
    <row r="2676">
      <c r="A2676" s="4" t="n">
        <v>45889</v>
      </c>
      <c r="B2676" s="7" t="n">
        <v>226.01</v>
      </c>
      <c r="C2676" s="8" t="n">
        <v>42263865</v>
      </c>
      <c r="D2676" s="7" t="n">
        <v>505.72</v>
      </c>
      <c r="E2676" s="8" t="n">
        <v>27723025</v>
      </c>
      <c r="F2676" s="7" t="n">
        <v>199.32</v>
      </c>
      <c r="G2676" s="8" t="n">
        <v>28955498</v>
      </c>
      <c r="H2676" s="7" t="n">
        <v>223.81</v>
      </c>
      <c r="I2676" s="8" t="n">
        <v>36604319</v>
      </c>
      <c r="J2676" s="7" t="n">
        <v>747.72</v>
      </c>
      <c r="K2676" s="8" t="n">
        <v>11898190</v>
      </c>
      <c r="L2676" s="7" t="n">
        <v>175.4</v>
      </c>
      <c r="M2676" s="8" t="n">
        <v>215142725</v>
      </c>
      <c r="N2676" s="7" t="n">
        <v>23.54</v>
      </c>
      <c r="O2676" s="8" t="n">
        <v>161149398</v>
      </c>
      <c r="P2676" s="7" t="n">
        <v>353.43</v>
      </c>
      <c r="Q2676" s="8" t="n">
        <v>3727897</v>
      </c>
      <c r="R2676" s="7" t="n">
        <v>246.45</v>
      </c>
      <c r="S2676" s="8" t="n">
        <v>8195052</v>
      </c>
      <c r="T2676" s="7" t="n">
        <v>67.11</v>
      </c>
      <c r="U2676" s="8" t="n">
        <v>14946418</v>
      </c>
    </row>
    <row r="2677">
      <c r="A2677" s="4" t="n">
        <v>45890</v>
      </c>
      <c r="B2677" s="5" t="n">
        <v>224.9</v>
      </c>
      <c r="C2677" s="6" t="n">
        <v>30621249</v>
      </c>
      <c r="D2677" s="5" t="n">
        <v>504.24</v>
      </c>
      <c r="E2677" s="6" t="n">
        <v>18443254</v>
      </c>
      <c r="F2677" s="5" t="n">
        <v>199.75</v>
      </c>
      <c r="G2677" s="6" t="n">
        <v>19774633</v>
      </c>
      <c r="H2677" s="5" t="n">
        <v>221.95</v>
      </c>
      <c r="I2677" s="6" t="n">
        <v>32140459</v>
      </c>
      <c r="J2677" s="5" t="n">
        <v>739.1</v>
      </c>
      <c r="K2677" s="6" t="n">
        <v>8876307</v>
      </c>
      <c r="L2677" s="5" t="n">
        <v>174.98</v>
      </c>
      <c r="M2677" s="6" t="n">
        <v>140040850</v>
      </c>
      <c r="N2677" s="5" t="n">
        <v>23.5</v>
      </c>
      <c r="O2677" s="6" t="n">
        <v>97718294</v>
      </c>
      <c r="P2677" s="5" t="n">
        <v>353.43</v>
      </c>
      <c r="Q2677" s="6" t="n">
        <v>2363230</v>
      </c>
      <c r="R2677" s="5" t="n">
        <v>245.83</v>
      </c>
      <c r="S2677" s="6" t="n">
        <v>5646824</v>
      </c>
      <c r="T2677" s="5" t="n">
        <v>67.02</v>
      </c>
      <c r="U2677" s="6" t="n">
        <v>12456622</v>
      </c>
    </row>
    <row r="2678">
      <c r="A2678" s="4" t="n">
        <v>45891</v>
      </c>
      <c r="B2678" s="7" t="n">
        <v>227.76</v>
      </c>
      <c r="C2678" s="8" t="n">
        <v>42477811</v>
      </c>
      <c r="D2678" s="7" t="n">
        <v>507.23</v>
      </c>
      <c r="E2678" s="8" t="n">
        <v>24324161</v>
      </c>
      <c r="F2678" s="7" t="n">
        <v>206.09</v>
      </c>
      <c r="G2678" s="8" t="n">
        <v>42827040</v>
      </c>
      <c r="H2678" s="7" t="n">
        <v>228.84</v>
      </c>
      <c r="I2678" s="8" t="n">
        <v>37315341</v>
      </c>
      <c r="J2678" s="7" t="n">
        <v>754.79</v>
      </c>
      <c r="K2678" s="8" t="n">
        <v>10612667</v>
      </c>
      <c r="L2678" s="7" t="n">
        <v>177.99</v>
      </c>
      <c r="M2678" s="8" t="n">
        <v>172789427</v>
      </c>
      <c r="N2678" s="7" t="n">
        <v>24.8</v>
      </c>
      <c r="O2678" s="8" t="n">
        <v>200266834</v>
      </c>
      <c r="P2678" s="7" t="n">
        <v>362.09</v>
      </c>
      <c r="Q2678" s="8" t="n">
        <v>3058636</v>
      </c>
      <c r="R2678" s="7" t="n">
        <v>248.29</v>
      </c>
      <c r="S2678" s="8" t="n">
        <v>6694286</v>
      </c>
      <c r="T2678" s="7" t="n">
        <v>67.31999999999999</v>
      </c>
      <c r="U2678" s="8" t="n">
        <v>16830586</v>
      </c>
    </row>
    <row r="2679">
      <c r="A2679" s="4" t="n">
        <v>45894</v>
      </c>
      <c r="B2679" s="5" t="n">
        <v>227.16</v>
      </c>
      <c r="C2679" s="6" t="n">
        <v>30983133</v>
      </c>
      <c r="D2679" s="5" t="n">
        <v>504.26</v>
      </c>
      <c r="E2679" s="6" t="n">
        <v>21638579</v>
      </c>
      <c r="F2679" s="5" t="n">
        <v>208.49</v>
      </c>
      <c r="G2679" s="6" t="n">
        <v>29928878</v>
      </c>
      <c r="H2679" s="5" t="n">
        <v>227.94</v>
      </c>
      <c r="I2679" s="6" t="n">
        <v>22633695</v>
      </c>
      <c r="J2679" s="5" t="n">
        <v>753.3</v>
      </c>
      <c r="K2679" s="6" t="n">
        <v>6861158</v>
      </c>
      <c r="L2679" s="5" t="n">
        <v>179.81</v>
      </c>
      <c r="M2679" s="6" t="n">
        <v>163012789</v>
      </c>
      <c r="N2679" s="5" t="n">
        <v>24.55</v>
      </c>
      <c r="O2679" s="6" t="n">
        <v>156825631</v>
      </c>
      <c r="P2679" s="5" t="n">
        <v>363.21</v>
      </c>
      <c r="Q2679" s="6" t="n">
        <v>2259516</v>
      </c>
      <c r="R2679" s="5" t="n">
        <v>247.87</v>
      </c>
      <c r="S2679" s="6" t="n">
        <v>4957726</v>
      </c>
      <c r="T2679" s="5" t="n">
        <v>67.14</v>
      </c>
      <c r="U2679" s="6" t="n">
        <v>11724472</v>
      </c>
    </row>
    <row r="2680">
      <c r="A2680" s="4" t="n">
        <v>45895</v>
      </c>
      <c r="B2680" s="7" t="n">
        <v>229.31</v>
      </c>
      <c r="C2680" s="8" t="n">
        <v>54575107</v>
      </c>
      <c r="D2680" s="7" t="n">
        <v>502.04</v>
      </c>
      <c r="E2680" s="8" t="n">
        <v>30835709</v>
      </c>
      <c r="F2680" s="7" t="n">
        <v>207.14</v>
      </c>
      <c r="G2680" s="8" t="n">
        <v>28464130</v>
      </c>
      <c r="H2680" s="7" t="n">
        <v>228.71</v>
      </c>
      <c r="I2680" s="8" t="n">
        <v>26105373</v>
      </c>
      <c r="J2680" s="7" t="n">
        <v>754.1</v>
      </c>
      <c r="K2680" s="8" t="n">
        <v>7601800</v>
      </c>
      <c r="L2680" s="7" t="n">
        <v>181.77</v>
      </c>
      <c r="M2680" s="8" t="n">
        <v>168688186</v>
      </c>
      <c r="N2680" s="7" t="n">
        <v>24.35</v>
      </c>
      <c r="O2680" s="8" t="n">
        <v>78558225</v>
      </c>
      <c r="P2680" s="7" t="n">
        <v>354.91</v>
      </c>
      <c r="Q2680" s="8" t="n">
        <v>4067395</v>
      </c>
      <c r="R2680" s="7" t="n">
        <v>243.74</v>
      </c>
      <c r="S2680" s="8" t="n">
        <v>8862311</v>
      </c>
      <c r="T2680" s="7" t="n">
        <v>68.39</v>
      </c>
      <c r="U2680" s="8" t="n">
        <v>28307872</v>
      </c>
    </row>
    <row r="2681">
      <c r="A2681" s="4" t="n">
        <v>45896</v>
      </c>
      <c r="B2681" s="5" t="n">
        <v>230.49</v>
      </c>
      <c r="C2681" s="6" t="n">
        <v>31259513</v>
      </c>
      <c r="D2681" s="5" t="n">
        <v>506.74</v>
      </c>
      <c r="E2681" s="6" t="n">
        <v>17277893</v>
      </c>
      <c r="F2681" s="5" t="n">
        <v>207.48</v>
      </c>
      <c r="G2681" s="6" t="n">
        <v>23022850</v>
      </c>
      <c r="H2681" s="5" t="n">
        <v>229.12</v>
      </c>
      <c r="I2681" s="6" t="n">
        <v>21254479</v>
      </c>
      <c r="J2681" s="5" t="n">
        <v>747.38</v>
      </c>
      <c r="K2681" s="6" t="n">
        <v>8315435</v>
      </c>
      <c r="L2681" s="5" t="n">
        <v>181.6</v>
      </c>
      <c r="M2681" s="6" t="n">
        <v>235518949</v>
      </c>
      <c r="N2681" s="5" t="n">
        <v>24.85</v>
      </c>
      <c r="O2681" s="6" t="n">
        <v>90934420</v>
      </c>
      <c r="P2681" s="5" t="n">
        <v>356.35</v>
      </c>
      <c r="Q2681" s="6" t="n">
        <v>2353776</v>
      </c>
      <c r="R2681" s="5" t="n">
        <v>250.16</v>
      </c>
      <c r="S2681" s="6" t="n">
        <v>6506877</v>
      </c>
      <c r="T2681" s="5" t="n">
        <v>68.44</v>
      </c>
      <c r="U2681" s="6" t="n">
        <v>13876664</v>
      </c>
    </row>
    <row r="2682">
      <c r="A2682" s="4" t="n">
        <v>45897</v>
      </c>
      <c r="B2682" s="7" t="n">
        <v>232.56</v>
      </c>
      <c r="C2682" s="8" t="n">
        <v>38074700</v>
      </c>
      <c r="D2682" s="7" t="n">
        <v>509.64</v>
      </c>
      <c r="E2682" s="8" t="n">
        <v>18015593</v>
      </c>
      <c r="F2682" s="7" t="n">
        <v>211.64</v>
      </c>
      <c r="G2682" s="8" t="n">
        <v>32339307</v>
      </c>
      <c r="H2682" s="7" t="n">
        <v>231.6</v>
      </c>
      <c r="I2682" s="8" t="n">
        <v>33679585</v>
      </c>
      <c r="J2682" s="7" t="n">
        <v>751.11</v>
      </c>
      <c r="K2682" s="8" t="n">
        <v>7467955</v>
      </c>
      <c r="L2682" s="7" t="n">
        <v>180.17</v>
      </c>
      <c r="M2682" s="8" t="n">
        <v>281787824</v>
      </c>
      <c r="N2682" s="7" t="n">
        <v>24.93</v>
      </c>
      <c r="O2682" s="8" t="n">
        <v>60035093</v>
      </c>
      <c r="P2682" s="7" t="n">
        <v>353.96</v>
      </c>
      <c r="Q2682" s="8" t="n">
        <v>3803095</v>
      </c>
      <c r="R2682" s="7" t="n">
        <v>254.53</v>
      </c>
      <c r="S2682" s="8" t="n">
        <v>8461229</v>
      </c>
      <c r="T2682" s="7" t="n">
        <v>69.43000000000001</v>
      </c>
      <c r="U2682" s="8" t="n">
        <v>15256031</v>
      </c>
    </row>
    <row r="2683">
      <c r="A2683" s="4" t="n">
        <v>45898</v>
      </c>
      <c r="B2683" s="5" t="n">
        <v>232.14</v>
      </c>
      <c r="C2683" s="6" t="n">
        <v>39418437</v>
      </c>
      <c r="D2683" s="5" t="n">
        <v>506.69</v>
      </c>
      <c r="E2683" s="6" t="n">
        <v>20961569</v>
      </c>
      <c r="F2683" s="5" t="n">
        <v>212.91</v>
      </c>
      <c r="G2683" s="6" t="n">
        <v>39728364</v>
      </c>
      <c r="H2683" s="5" t="n">
        <v>229</v>
      </c>
      <c r="I2683" s="6" t="n">
        <v>26199170</v>
      </c>
      <c r="J2683" s="5" t="n">
        <v>738.7</v>
      </c>
      <c r="K2683" s="6" t="n">
        <v>9070546</v>
      </c>
      <c r="L2683" s="5" t="n">
        <v>174.18</v>
      </c>
      <c r="M2683" s="6" t="n">
        <v>243257873</v>
      </c>
      <c r="N2683" s="5" t="n">
        <v>24.35</v>
      </c>
      <c r="O2683" s="6" t="n">
        <v>63734417</v>
      </c>
      <c r="P2683" s="5" t="n">
        <v>356.7</v>
      </c>
      <c r="Q2683" s="6" t="n">
        <v>2639259</v>
      </c>
      <c r="R2683" s="5" t="n">
        <v>256.25</v>
      </c>
      <c r="S2683" s="6" t="n">
        <v>7363207</v>
      </c>
      <c r="T2683" s="5" t="n">
        <v>69.09</v>
      </c>
      <c r="U2683" s="6" t="n">
        <v>14952966</v>
      </c>
    </row>
    <row r="2684">
      <c r="A2684" s="4" t="n">
        <v>45902</v>
      </c>
      <c r="B2684" s="7" t="n">
        <v>229.72</v>
      </c>
      <c r="C2684" s="8" t="n">
        <v>44075638</v>
      </c>
      <c r="D2684" s="7" t="n">
        <v>505.12</v>
      </c>
      <c r="E2684" s="8" t="n">
        <v>18127995</v>
      </c>
      <c r="F2684" s="7" t="n">
        <v>211.35</v>
      </c>
      <c r="G2684" s="8" t="n">
        <v>47523037</v>
      </c>
      <c r="H2684" s="7" t="n">
        <v>225.34</v>
      </c>
      <c r="I2684" s="8" t="n">
        <v>38843883</v>
      </c>
      <c r="J2684" s="7" t="n">
        <v>735.11</v>
      </c>
      <c r="K2684" s="8" t="n">
        <v>9350857</v>
      </c>
      <c r="L2684" s="7" t="n">
        <v>170.78</v>
      </c>
      <c r="M2684" s="8" t="n">
        <v>231164853</v>
      </c>
      <c r="N2684" s="7" t="n">
        <v>24.21</v>
      </c>
      <c r="O2684" s="8" t="n">
        <v>57661836</v>
      </c>
      <c r="P2684" s="7" t="n">
        <v>345.63</v>
      </c>
      <c r="Q2684" s="8" t="n">
        <v>4229423</v>
      </c>
      <c r="R2684" s="7" t="n">
        <v>252.86</v>
      </c>
      <c r="S2684" s="8" t="n">
        <v>9312525</v>
      </c>
      <c r="T2684" s="7" t="n">
        <v>67.8</v>
      </c>
      <c r="U2684" s="8" t="n">
        <v>18928844</v>
      </c>
    </row>
    <row r="2685">
      <c r="A2685" s="4" t="n">
        <v>45903</v>
      </c>
      <c r="B2685" s="5" t="n">
        <v>238.47</v>
      </c>
      <c r="C2685" s="6" t="n">
        <v>66427835</v>
      </c>
      <c r="D2685" s="5" t="n">
        <v>505.35</v>
      </c>
      <c r="E2685" s="6" t="n">
        <v>16345078</v>
      </c>
      <c r="F2685" s="5" t="n">
        <v>230.66</v>
      </c>
      <c r="G2685" s="6" t="n">
        <v>103336125</v>
      </c>
      <c r="H2685" s="5" t="n">
        <v>225.99</v>
      </c>
      <c r="I2685" s="6" t="n">
        <v>29223134</v>
      </c>
      <c r="J2685" s="5" t="n">
        <v>737.05</v>
      </c>
      <c r="K2685" s="6" t="n">
        <v>7699332</v>
      </c>
      <c r="L2685" s="5" t="n">
        <v>170.62</v>
      </c>
      <c r="M2685" s="6" t="n">
        <v>164424873</v>
      </c>
      <c r="N2685" s="5" t="n">
        <v>24</v>
      </c>
      <c r="O2685" s="6" t="n">
        <v>47822866</v>
      </c>
      <c r="P2685" s="5" t="n">
        <v>348.5</v>
      </c>
      <c r="Q2685" s="6" t="n">
        <v>3035328</v>
      </c>
      <c r="R2685" s="5" t="n">
        <v>256.45</v>
      </c>
      <c r="S2685" s="6" t="n">
        <v>17417946</v>
      </c>
      <c r="T2685" s="5" t="n">
        <v>67.67</v>
      </c>
      <c r="U2685" s="6" t="n">
        <v>14320143</v>
      </c>
    </row>
    <row r="2686">
      <c r="A2686" s="4" t="n">
        <v>45904</v>
      </c>
      <c r="B2686" s="7" t="n">
        <v>239.78</v>
      </c>
      <c r="C2686" s="8" t="n">
        <v>47549429</v>
      </c>
      <c r="D2686" s="7" t="n">
        <v>507.97</v>
      </c>
      <c r="E2686" s="8" t="n">
        <v>15509486</v>
      </c>
      <c r="F2686" s="7" t="n">
        <v>232.3</v>
      </c>
      <c r="G2686" s="8" t="n">
        <v>51684167</v>
      </c>
      <c r="H2686" s="7" t="n">
        <v>235.68</v>
      </c>
      <c r="I2686" s="8" t="n">
        <v>59391779</v>
      </c>
      <c r="J2686" s="7" t="n">
        <v>748.65</v>
      </c>
      <c r="K2686" s="8" t="n">
        <v>11439078</v>
      </c>
      <c r="L2686" s="7" t="n">
        <v>171.66</v>
      </c>
      <c r="M2686" s="8" t="n">
        <v>141670144</v>
      </c>
      <c r="N2686" s="7" t="n">
        <v>24.61</v>
      </c>
      <c r="O2686" s="8" t="n">
        <v>59056496</v>
      </c>
      <c r="P2686" s="7" t="n">
        <v>344.31</v>
      </c>
      <c r="Q2686" s="8" t="n">
        <v>4918293</v>
      </c>
      <c r="R2686" s="7" t="n">
        <v>244.01</v>
      </c>
      <c r="S2686" s="8" t="n">
        <v>30967514</v>
      </c>
      <c r="T2686" s="7" t="n">
        <v>67.98999999999999</v>
      </c>
      <c r="U2686" s="8" t="n">
        <v>14388533</v>
      </c>
    </row>
    <row r="2687">
      <c r="A2687" s="4" t="n">
        <v>45905</v>
      </c>
      <c r="B2687" s="5" t="n">
        <v>239.69</v>
      </c>
      <c r="C2687" s="6" t="n">
        <v>54870397</v>
      </c>
      <c r="D2687" s="5" t="n">
        <v>495</v>
      </c>
      <c r="E2687" s="6" t="n">
        <v>31994846</v>
      </c>
      <c r="F2687" s="5" t="n">
        <v>235</v>
      </c>
      <c r="G2687" s="6" t="n">
        <v>46588925</v>
      </c>
      <c r="H2687" s="5" t="n">
        <v>232.33</v>
      </c>
      <c r="I2687" s="6" t="n">
        <v>36721802</v>
      </c>
      <c r="J2687" s="5" t="n">
        <v>752.45</v>
      </c>
      <c r="K2687" s="6" t="n">
        <v>9663441</v>
      </c>
      <c r="L2687" s="5" t="n">
        <v>167.02</v>
      </c>
      <c r="M2687" s="6" t="n">
        <v>224441435</v>
      </c>
      <c r="N2687" s="5" t="n">
        <v>24.49</v>
      </c>
      <c r="O2687" s="6" t="n">
        <v>55975270</v>
      </c>
      <c r="P2687" s="5" t="n">
        <v>348.97</v>
      </c>
      <c r="Q2687" s="6" t="n">
        <v>4662587</v>
      </c>
      <c r="R2687" s="5" t="n">
        <v>250.76</v>
      </c>
      <c r="S2687" s="6" t="n">
        <v>13029436</v>
      </c>
      <c r="T2687" s="5" t="n">
        <v>66.90000000000001</v>
      </c>
      <c r="U2687" s="6" t="n">
        <v>21050788</v>
      </c>
    </row>
    <row r="2688">
      <c r="A2688" s="4" t="n">
        <v>45908</v>
      </c>
      <c r="B2688" s="7" t="n">
        <v>237.88</v>
      </c>
      <c r="C2688" s="8" t="n">
        <v>48999495</v>
      </c>
      <c r="D2688" s="7" t="n">
        <v>498.2</v>
      </c>
      <c r="E2688" s="8" t="n">
        <v>16771015</v>
      </c>
      <c r="F2688" s="7" t="n">
        <v>234.04</v>
      </c>
      <c r="G2688" s="8" t="n">
        <v>32474743</v>
      </c>
      <c r="H2688" s="7" t="n">
        <v>235.84</v>
      </c>
      <c r="I2688" s="8" t="n">
        <v>33947104</v>
      </c>
      <c r="J2688" s="7" t="n">
        <v>752.3</v>
      </c>
      <c r="K2688" s="8" t="n">
        <v>13087816</v>
      </c>
      <c r="L2688" s="7" t="n">
        <v>168.31</v>
      </c>
      <c r="M2688" s="8" t="n">
        <v>163769133</v>
      </c>
      <c r="N2688" s="7" t="n">
        <v>24.48</v>
      </c>
      <c r="O2688" s="8" t="n">
        <v>51122136</v>
      </c>
      <c r="P2688" s="7" t="n">
        <v>358.66</v>
      </c>
      <c r="Q2688" s="8" t="n">
        <v>5043305</v>
      </c>
      <c r="R2688" s="7" t="n">
        <v>252.27</v>
      </c>
      <c r="S2688" s="8" t="n">
        <v>12602238</v>
      </c>
      <c r="T2688" s="7" t="n">
        <v>66.88</v>
      </c>
      <c r="U2688" s="8" t="n">
        <v>14038024</v>
      </c>
    </row>
    <row r="2689">
      <c r="A2689" s="4" t="n">
        <v>45909</v>
      </c>
      <c r="B2689" s="5" t="n">
        <v>234.35</v>
      </c>
      <c r="C2689" s="6" t="n">
        <v>66313918</v>
      </c>
      <c r="D2689" s="5" t="n">
        <v>498.41</v>
      </c>
      <c r="E2689" s="6" t="n">
        <v>14410542</v>
      </c>
      <c r="F2689" s="5" t="n">
        <v>239.63</v>
      </c>
      <c r="G2689" s="6" t="n">
        <v>38060959</v>
      </c>
      <c r="H2689" s="5" t="n">
        <v>238.24</v>
      </c>
      <c r="I2689" s="6" t="n">
        <v>27033778</v>
      </c>
      <c r="J2689" s="5" t="n">
        <v>765.7</v>
      </c>
      <c r="K2689" s="6" t="n">
        <v>10999026</v>
      </c>
      <c r="L2689" s="5" t="n">
        <v>170.76</v>
      </c>
      <c r="M2689" s="6" t="n">
        <v>157548392</v>
      </c>
      <c r="N2689" s="5" t="n">
        <v>24.44</v>
      </c>
      <c r="O2689" s="6" t="n">
        <v>42146182</v>
      </c>
      <c r="P2689" s="5" t="n">
        <v>354.06</v>
      </c>
      <c r="Q2689" s="6" t="n">
        <v>4324857</v>
      </c>
      <c r="R2689" s="5" t="n">
        <v>252.06</v>
      </c>
      <c r="S2689" s="6" t="n">
        <v>10901937</v>
      </c>
      <c r="T2689" s="5" t="n">
        <v>67.34</v>
      </c>
      <c r="U2689" s="6" t="n">
        <v>11649370</v>
      </c>
    </row>
    <row r="2690">
      <c r="A2690" s="4" t="n">
        <v>45910</v>
      </c>
      <c r="B2690" s="7" t="n">
        <v>226.79</v>
      </c>
      <c r="C2690" s="8" t="n">
        <v>83440810</v>
      </c>
      <c r="D2690" s="7" t="n">
        <v>500.37</v>
      </c>
      <c r="E2690" s="8" t="n">
        <v>21611816</v>
      </c>
      <c r="F2690" s="7" t="n">
        <v>239.17</v>
      </c>
      <c r="G2690" s="8" t="n">
        <v>35141074</v>
      </c>
      <c r="H2690" s="7" t="n">
        <v>230.33</v>
      </c>
      <c r="I2690" s="8" t="n">
        <v>60907714</v>
      </c>
      <c r="J2690" s="7" t="n">
        <v>751.98</v>
      </c>
      <c r="K2690" s="8" t="n">
        <v>12478276</v>
      </c>
      <c r="L2690" s="7" t="n">
        <v>177.33</v>
      </c>
      <c r="M2690" s="8" t="n">
        <v>226852020</v>
      </c>
      <c r="N2690" s="7" t="n">
        <v>24.77</v>
      </c>
      <c r="O2690" s="8" t="n">
        <v>61600705</v>
      </c>
      <c r="P2690" s="7" t="n">
        <v>350.16</v>
      </c>
      <c r="Q2690" s="8" t="n">
        <v>4552514</v>
      </c>
      <c r="R2690" s="7" t="n">
        <v>242.57</v>
      </c>
      <c r="S2690" s="8" t="n">
        <v>11363641</v>
      </c>
      <c r="T2690" s="7" t="n">
        <v>68.13</v>
      </c>
      <c r="U2690" s="8" t="n">
        <v>14689475</v>
      </c>
    </row>
    <row r="2691">
      <c r="A2691" s="4" t="n">
        <v>45911</v>
      </c>
      <c r="B2691" s="5" t="n">
        <v>230.03</v>
      </c>
      <c r="C2691" s="6" t="n">
        <v>50208578</v>
      </c>
      <c r="D2691" s="5" t="n">
        <v>501.01</v>
      </c>
      <c r="E2691" s="6" t="n">
        <v>18881608</v>
      </c>
      <c r="F2691" s="5" t="n">
        <v>240.37</v>
      </c>
      <c r="G2691" s="6" t="n">
        <v>30599328</v>
      </c>
      <c r="H2691" s="5" t="n">
        <v>229.95</v>
      </c>
      <c r="I2691" s="6" t="n">
        <v>37485598</v>
      </c>
      <c r="J2691" s="5" t="n">
        <v>750.9</v>
      </c>
      <c r="K2691" s="6" t="n">
        <v>7923284</v>
      </c>
      <c r="L2691" s="5" t="n">
        <v>177.17</v>
      </c>
      <c r="M2691" s="6" t="n">
        <v>151159274</v>
      </c>
      <c r="N2691" s="5" t="n">
        <v>24.61</v>
      </c>
      <c r="O2691" s="6" t="n">
        <v>55536921</v>
      </c>
      <c r="P2691" s="5" t="n">
        <v>350.55</v>
      </c>
      <c r="Q2691" s="6" t="n">
        <v>11804184</v>
      </c>
      <c r="R2691" s="5" t="n">
        <v>246.28</v>
      </c>
      <c r="S2691" s="6" t="n">
        <v>6944891</v>
      </c>
      <c r="T2691" s="5" t="n">
        <v>67.69</v>
      </c>
      <c r="U2691" s="6" t="n">
        <v>17560793</v>
      </c>
    </row>
    <row r="2692">
      <c r="A2692" s="4" t="n">
        <v>45912</v>
      </c>
      <c r="B2692" s="7" t="n">
        <v>234.07</v>
      </c>
      <c r="C2692" s="8" t="n">
        <v>55824216</v>
      </c>
      <c r="D2692" s="7" t="n">
        <v>509.9</v>
      </c>
      <c r="E2692" s="8" t="n">
        <v>23624884</v>
      </c>
      <c r="F2692" s="7" t="n">
        <v>240.8</v>
      </c>
      <c r="G2692" s="8" t="n">
        <v>26771610</v>
      </c>
      <c r="H2692" s="7" t="n">
        <v>228.15</v>
      </c>
      <c r="I2692" s="8" t="n">
        <v>38496218</v>
      </c>
      <c r="J2692" s="7" t="n">
        <v>755.59</v>
      </c>
      <c r="K2692" s="8" t="n">
        <v>8248557</v>
      </c>
      <c r="L2692" s="7" t="n">
        <v>177.82</v>
      </c>
      <c r="M2692" s="8" t="n">
        <v>124911026</v>
      </c>
      <c r="N2692" s="7" t="n">
        <v>24.08</v>
      </c>
      <c r="O2692" s="8" t="n">
        <v>52672821</v>
      </c>
      <c r="P2692" s="7" t="n">
        <v>349.36</v>
      </c>
      <c r="Q2692" s="8" t="n">
        <v>14146624</v>
      </c>
      <c r="R2692" s="7" t="n">
        <v>242.76</v>
      </c>
      <c r="S2692" s="8" t="n">
        <v>8386354</v>
      </c>
      <c r="T2692" s="7" t="n">
        <v>66.53</v>
      </c>
      <c r="U2692" s="8" t="n">
        <v>18529180</v>
      </c>
    </row>
    <row r="2693">
      <c r="A2693" s="4" t="n">
        <v>45915</v>
      </c>
      <c r="B2693" s="5" t="n">
        <v>236.7</v>
      </c>
      <c r="C2693" s="6" t="n">
        <v>42699524</v>
      </c>
      <c r="D2693" s="5" t="n">
        <v>515.36</v>
      </c>
      <c r="E2693" s="6" t="n">
        <v>17143786</v>
      </c>
      <c r="F2693" s="5" t="n">
        <v>251.61</v>
      </c>
      <c r="G2693" s="6" t="n">
        <v>58383796</v>
      </c>
      <c r="H2693" s="5" t="n">
        <v>231.43</v>
      </c>
      <c r="I2693" s="6" t="n">
        <v>33243328</v>
      </c>
      <c r="J2693" s="5" t="n">
        <v>764.7</v>
      </c>
      <c r="K2693" s="6" t="n">
        <v>10533780</v>
      </c>
      <c r="L2693" s="5" t="n">
        <v>177.75</v>
      </c>
      <c r="M2693" s="6" t="n">
        <v>147061559</v>
      </c>
      <c r="N2693" s="5" t="n">
        <v>24.77</v>
      </c>
      <c r="O2693" s="6" t="n">
        <v>83951622</v>
      </c>
      <c r="P2693" s="5" t="n">
        <v>347.1</v>
      </c>
      <c r="Q2693" s="6" t="n">
        <v>6768570</v>
      </c>
      <c r="R2693" s="5" t="n">
        <v>242.52</v>
      </c>
      <c r="S2693" s="6" t="n">
        <v>7244575</v>
      </c>
      <c r="T2693" s="5" t="n">
        <v>67.02</v>
      </c>
      <c r="U2693" s="6" t="n">
        <v>16203088</v>
      </c>
    </row>
    <row r="2694">
      <c r="A2694" s="4" t="n">
        <v>45916</v>
      </c>
      <c r="B2694" s="7" t="n">
        <v>238.15</v>
      </c>
      <c r="C2694" s="8" t="n">
        <v>63421099</v>
      </c>
      <c r="D2694" s="7" t="n">
        <v>509.04</v>
      </c>
      <c r="E2694" s="8" t="n">
        <v>19711922</v>
      </c>
      <c r="F2694" s="7" t="n">
        <v>251.16</v>
      </c>
      <c r="G2694" s="8" t="n">
        <v>34109720</v>
      </c>
      <c r="H2694" s="7" t="n">
        <v>234.05</v>
      </c>
      <c r="I2694" s="8" t="n">
        <v>38203912</v>
      </c>
      <c r="J2694" s="7" t="n">
        <v>779</v>
      </c>
      <c r="K2694" s="8" t="n">
        <v>11782482</v>
      </c>
      <c r="L2694" s="7" t="n">
        <v>174.88</v>
      </c>
      <c r="M2694" s="8" t="n">
        <v>140737775</v>
      </c>
      <c r="N2694" s="7" t="n">
        <v>25.27</v>
      </c>
      <c r="O2694" s="8" t="n">
        <v>60336569</v>
      </c>
      <c r="P2694" s="7" t="n">
        <v>352.73</v>
      </c>
      <c r="Q2694" s="8" t="n">
        <v>6696990</v>
      </c>
      <c r="R2694" s="7" t="n">
        <v>239.31</v>
      </c>
      <c r="S2694" s="8" t="n">
        <v>8779787</v>
      </c>
      <c r="T2694" s="7" t="n">
        <v>66.93000000000001</v>
      </c>
      <c r="U2694" s="8" t="n">
        <v>18019318</v>
      </c>
    </row>
    <row r="2695">
      <c r="A2695" s="4" t="n">
        <v>45917</v>
      </c>
      <c r="B2695" s="5" t="n">
        <v>238.99</v>
      </c>
      <c r="C2695" s="6" t="n">
        <v>46508017</v>
      </c>
      <c r="D2695" s="5" t="n">
        <v>510.02</v>
      </c>
      <c r="E2695" s="6" t="n">
        <v>15816585</v>
      </c>
      <c r="F2695" s="5" t="n">
        <v>249.53</v>
      </c>
      <c r="G2695" s="6" t="n">
        <v>34107992</v>
      </c>
      <c r="H2695" s="5" t="n">
        <v>231.62</v>
      </c>
      <c r="I2695" s="6" t="n">
        <v>42815230</v>
      </c>
      <c r="J2695" s="5" t="n">
        <v>775.715</v>
      </c>
      <c r="K2695" s="6" t="n">
        <v>9400867</v>
      </c>
      <c r="L2695" s="5" t="n">
        <v>170.29</v>
      </c>
      <c r="M2695" s="6" t="n">
        <v>211843817</v>
      </c>
      <c r="N2695" s="5" t="n">
        <v>24.9</v>
      </c>
      <c r="O2695" s="6" t="n">
        <v>63093682</v>
      </c>
      <c r="P2695" s="5" t="n">
        <v>362.07</v>
      </c>
      <c r="Q2695" s="6" t="n">
        <v>6449922</v>
      </c>
      <c r="R2695" s="5" t="n">
        <v>242.21</v>
      </c>
      <c r="S2695" s="6" t="n">
        <v>10123962</v>
      </c>
      <c r="T2695" s="5" t="n">
        <v>67.72</v>
      </c>
      <c r="U2695" s="6" t="n">
        <v>18652123</v>
      </c>
    </row>
    <row r="2696">
      <c r="A2696" s="4" t="n">
        <v>45918</v>
      </c>
      <c r="B2696" s="7" t="n">
        <v>237.88</v>
      </c>
      <c r="C2696" s="8" t="n">
        <v>44249576</v>
      </c>
      <c r="D2696" s="7" t="n">
        <v>508.45</v>
      </c>
      <c r="E2696" s="8" t="n">
        <v>18913696</v>
      </c>
      <c r="F2696" s="7" t="n">
        <v>252.03</v>
      </c>
      <c r="G2696" s="8" t="n">
        <v>31239474</v>
      </c>
      <c r="H2696" s="7" t="n">
        <v>231.23</v>
      </c>
      <c r="I2696" s="8" t="n">
        <v>37931738</v>
      </c>
      <c r="J2696" s="7" t="n">
        <v>780.25</v>
      </c>
      <c r="K2696" s="8" t="n">
        <v>10954950</v>
      </c>
      <c r="L2696" s="7" t="n">
        <v>176.24</v>
      </c>
      <c r="M2696" s="8" t="n">
        <v>191763313</v>
      </c>
      <c r="N2696" s="7" t="n">
        <v>30.57</v>
      </c>
      <c r="O2696" s="8" t="n">
        <v>523907959</v>
      </c>
      <c r="P2696" s="7" t="n">
        <v>367.46</v>
      </c>
      <c r="Q2696" s="8" t="n">
        <v>4752377</v>
      </c>
      <c r="R2696" s="7" t="n">
        <v>244.28</v>
      </c>
      <c r="S2696" s="8" t="n">
        <v>9344384</v>
      </c>
      <c r="T2696" s="7" t="n">
        <v>68.68000000000001</v>
      </c>
      <c r="U2696" s="8" t="n">
        <v>20279009</v>
      </c>
    </row>
    <row r="2697">
      <c r="A2697" s="4" t="n">
        <v>45919</v>
      </c>
      <c r="B2697" s="5" t="n">
        <v>245.5</v>
      </c>
      <c r="C2697" s="6" t="n">
        <v>163741314</v>
      </c>
      <c r="D2697" s="5" t="n">
        <v>517.9299999999999</v>
      </c>
      <c r="E2697" s="6" t="n">
        <v>52474093</v>
      </c>
      <c r="F2697" s="5" t="n">
        <v>254.72</v>
      </c>
      <c r="G2697" s="6" t="n">
        <v>55571424</v>
      </c>
      <c r="H2697" s="5" t="n">
        <v>231.48</v>
      </c>
      <c r="I2697" s="6" t="n">
        <v>97943172</v>
      </c>
      <c r="J2697" s="5" t="n">
        <v>778.38</v>
      </c>
      <c r="K2697" s="6" t="n">
        <v>23696824</v>
      </c>
      <c r="L2697" s="5" t="n">
        <v>176.67</v>
      </c>
      <c r="M2697" s="6" t="n">
        <v>237182143</v>
      </c>
      <c r="N2697" s="5" t="n">
        <v>29.58</v>
      </c>
      <c r="O2697" s="6" t="n">
        <v>225702854</v>
      </c>
      <c r="P2697" s="5" t="n">
        <v>365.9</v>
      </c>
      <c r="Q2697" s="6" t="n">
        <v>7693030</v>
      </c>
      <c r="R2697" s="5" t="n">
        <v>247.09</v>
      </c>
      <c r="S2697" s="6" t="n">
        <v>11813947</v>
      </c>
      <c r="T2697" s="5" t="n">
        <v>68.20999999999999</v>
      </c>
      <c r="U2697" s="6" t="n">
        <v>47822501</v>
      </c>
    </row>
    <row r="2698">
      <c r="A2698" s="4" t="n">
        <v>45922</v>
      </c>
      <c r="B2698" s="7" t="n">
        <v>256.08</v>
      </c>
      <c r="C2698" s="8" t="n">
        <v>105517416</v>
      </c>
      <c r="D2698" s="7" t="n">
        <v>514.45</v>
      </c>
      <c r="E2698" s="8" t="n">
        <v>20009314</v>
      </c>
      <c r="F2698" s="7" t="n">
        <v>252.53</v>
      </c>
      <c r="G2698" s="8" t="n">
        <v>32290538</v>
      </c>
      <c r="H2698" s="7" t="n">
        <v>227.63</v>
      </c>
      <c r="I2698" s="8" t="n">
        <v>45914506</v>
      </c>
      <c r="J2698" s="7" t="n">
        <v>765.16</v>
      </c>
      <c r="K2698" s="8" t="n">
        <v>11706946</v>
      </c>
      <c r="L2698" s="7" t="n">
        <v>183.61</v>
      </c>
      <c r="M2698" s="8" t="n">
        <v>269637001</v>
      </c>
      <c r="N2698" s="7" t="n">
        <v>28.76</v>
      </c>
      <c r="O2698" s="8" t="n">
        <v>130314474</v>
      </c>
      <c r="P2698" s="7" t="n">
        <v>364.08</v>
      </c>
      <c r="Q2698" s="8" t="n">
        <v>4709584</v>
      </c>
      <c r="R2698" s="7" t="n">
        <v>249.69</v>
      </c>
      <c r="S2698" s="8" t="n">
        <v>7523794</v>
      </c>
      <c r="T2698" s="7" t="n">
        <v>67.75</v>
      </c>
      <c r="U2698" s="8" t="n">
        <v>20396683</v>
      </c>
    </row>
    <row r="2699">
      <c r="A2699" s="4" t="n">
        <v>45923</v>
      </c>
      <c r="B2699" s="5" t="n">
        <v>254.43</v>
      </c>
      <c r="C2699" s="6" t="n">
        <v>60275187</v>
      </c>
      <c r="D2699" s="5" t="n">
        <v>509.23</v>
      </c>
      <c r="E2699" s="6" t="n">
        <v>19799580</v>
      </c>
      <c r="F2699" s="5" t="n">
        <v>251.66</v>
      </c>
      <c r="G2699" s="6" t="n">
        <v>26628016</v>
      </c>
      <c r="H2699" s="5" t="n">
        <v>220.71</v>
      </c>
      <c r="I2699" s="6" t="n">
        <v>70956193</v>
      </c>
      <c r="J2699" s="5" t="n">
        <v>755.4</v>
      </c>
      <c r="K2699" s="6" t="n">
        <v>10872592</v>
      </c>
      <c r="L2699" s="5" t="n">
        <v>178.43</v>
      </c>
      <c r="M2699" s="6" t="n">
        <v>192559552</v>
      </c>
      <c r="N2699" s="5" t="n">
        <v>29.34</v>
      </c>
      <c r="O2699" s="6" t="n">
        <v>126317911</v>
      </c>
      <c r="P2699" s="5" t="n">
        <v>361.78</v>
      </c>
      <c r="Q2699" s="6" t="n">
        <v>3831134</v>
      </c>
      <c r="R2699" s="5" t="n">
        <v>244.56</v>
      </c>
      <c r="S2699" s="6" t="n">
        <v>7669787</v>
      </c>
      <c r="T2699" s="5" t="n">
        <v>67.54000000000001</v>
      </c>
      <c r="U2699" s="6" t="n">
        <v>22240010</v>
      </c>
    </row>
    <row r="2700">
      <c r="A2700" s="4" t="n">
        <v>45924</v>
      </c>
      <c r="B2700" s="7" t="n">
        <v>252.31</v>
      </c>
      <c r="C2700" s="8" t="n">
        <v>42303710</v>
      </c>
      <c r="D2700" s="7" t="n">
        <v>510.15</v>
      </c>
      <c r="E2700" s="8" t="n">
        <v>13533711</v>
      </c>
      <c r="F2700" s="7" t="n">
        <v>247.14</v>
      </c>
      <c r="G2700" s="8" t="n">
        <v>28201003</v>
      </c>
      <c r="H2700" s="7" t="n">
        <v>220.21</v>
      </c>
      <c r="I2700" s="8" t="n">
        <v>49509033</v>
      </c>
      <c r="J2700" s="7" t="n">
        <v>760.66</v>
      </c>
      <c r="K2700" s="8" t="n">
        <v>8828227</v>
      </c>
      <c r="L2700" s="7" t="n">
        <v>176.97</v>
      </c>
      <c r="M2700" s="8" t="n">
        <v>143564116</v>
      </c>
      <c r="N2700" s="7" t="n">
        <v>31.22</v>
      </c>
      <c r="O2700" s="8" t="n">
        <v>164458509</v>
      </c>
      <c r="P2700" s="7" t="n">
        <v>353.27</v>
      </c>
      <c r="Q2700" s="8" t="n">
        <v>6140007</v>
      </c>
      <c r="R2700" s="7" t="n">
        <v>245.89</v>
      </c>
      <c r="S2700" s="8" t="n">
        <v>6707081</v>
      </c>
      <c r="T2700" s="7" t="n">
        <v>67.31999999999999</v>
      </c>
      <c r="U2700" s="8" t="n">
        <v>17433102</v>
      </c>
    </row>
    <row r="2701">
      <c r="A2701" s="4" t="n">
        <v>45925</v>
      </c>
      <c r="B2701" s="5" t="n">
        <v>256.87</v>
      </c>
      <c r="C2701" s="6" t="n">
        <v>55202075</v>
      </c>
      <c r="D2701" s="5" t="n">
        <v>507.03</v>
      </c>
      <c r="E2701" s="6" t="n">
        <v>15786468</v>
      </c>
      <c r="F2701" s="5" t="n">
        <v>245.79</v>
      </c>
      <c r="G2701" s="6" t="n">
        <v>31020383</v>
      </c>
      <c r="H2701" s="5" t="n">
        <v>218.15</v>
      </c>
      <c r="I2701" s="6" t="n">
        <v>52226328</v>
      </c>
      <c r="J2701" s="5" t="n">
        <v>748.91</v>
      </c>
      <c r="K2701" s="6" t="n">
        <v>10591065</v>
      </c>
      <c r="L2701" s="5" t="n">
        <v>177.69</v>
      </c>
      <c r="M2701" s="6" t="n">
        <v>191586733</v>
      </c>
      <c r="N2701" s="5" t="n">
        <v>33.99</v>
      </c>
      <c r="O2701" s="6" t="n">
        <v>295709290</v>
      </c>
      <c r="P2701" s="5" t="n">
        <v>354.16</v>
      </c>
      <c r="Q2701" s="6" t="n">
        <v>3336731</v>
      </c>
      <c r="R2701" s="5" t="n">
        <v>240.95</v>
      </c>
      <c r="S2701" s="6" t="n">
        <v>8145495</v>
      </c>
      <c r="T2701" s="5" t="n">
        <v>67.84999999999999</v>
      </c>
      <c r="U2701" s="6" t="n">
        <v>22351675</v>
      </c>
    </row>
    <row r="2702">
      <c r="A2702" s="4" t="n">
        <v>45926</v>
      </c>
      <c r="B2702" s="7" t="n">
        <v>255.46</v>
      </c>
      <c r="C2702" s="8" t="n">
        <v>46076258</v>
      </c>
      <c r="D2702" s="7" t="n">
        <v>511.46</v>
      </c>
      <c r="E2702" s="8" t="n">
        <v>16213129</v>
      </c>
      <c r="F2702" s="7" t="n">
        <v>246.54</v>
      </c>
      <c r="G2702" s="8" t="n">
        <v>18503194</v>
      </c>
      <c r="H2702" s="7" t="n">
        <v>219.78</v>
      </c>
      <c r="I2702" s="8" t="n">
        <v>41650098</v>
      </c>
      <c r="J2702" s="7" t="n">
        <v>743.75</v>
      </c>
      <c r="K2702" s="8" t="n">
        <v>9696338</v>
      </c>
      <c r="L2702" s="7" t="n">
        <v>178.19</v>
      </c>
      <c r="M2702" s="8" t="n">
        <v>148573732</v>
      </c>
      <c r="N2702" s="7" t="n">
        <v>35.5</v>
      </c>
      <c r="O2702" s="8" t="n">
        <v>268583278</v>
      </c>
      <c r="P2702" s="7" t="n">
        <v>360.37</v>
      </c>
      <c r="Q2702" s="8" t="n">
        <v>3072990</v>
      </c>
      <c r="R2702" s="7" t="n">
        <v>243.43</v>
      </c>
      <c r="S2702" s="8" t="n">
        <v>4974641</v>
      </c>
      <c r="T2702" s="7" t="n">
        <v>67.22</v>
      </c>
      <c r="U2702" s="8" t="n">
        <v>15077408</v>
      </c>
    </row>
    <row r="2703">
      <c r="A2703" s="4" t="n">
        <v>45929</v>
      </c>
      <c r="B2703" s="5" t="n">
        <v>254.43</v>
      </c>
      <c r="C2703" s="6" t="n">
        <v>40127687</v>
      </c>
      <c r="D2703" s="5" t="n">
        <v>514.6</v>
      </c>
      <c r="E2703" s="6" t="n">
        <v>17617775</v>
      </c>
      <c r="F2703" s="5" t="n">
        <v>244.05</v>
      </c>
      <c r="G2703" s="6" t="n">
        <v>32505777</v>
      </c>
      <c r="H2703" s="5" t="n">
        <v>222.17</v>
      </c>
      <c r="I2703" s="6" t="n">
        <v>44259177</v>
      </c>
      <c r="J2703" s="5" t="n">
        <v>743.4</v>
      </c>
      <c r="K2703" s="6" t="n">
        <v>9246768</v>
      </c>
      <c r="L2703" s="5" t="n">
        <v>181.85</v>
      </c>
      <c r="M2703" s="6" t="n">
        <v>193063455</v>
      </c>
      <c r="N2703" s="5" t="n">
        <v>34.48</v>
      </c>
      <c r="O2703" s="6" t="n">
        <v>152605909</v>
      </c>
      <c r="P2703" s="5" t="n">
        <v>359.42</v>
      </c>
      <c r="Q2703" s="6" t="n">
        <v>4075860</v>
      </c>
      <c r="R2703" s="5" t="n">
        <v>245.1</v>
      </c>
      <c r="S2703" s="6" t="n">
        <v>6373506</v>
      </c>
      <c r="T2703" s="5" t="n">
        <v>67.72</v>
      </c>
      <c r="U2703" s="6" t="n">
        <v>14358252</v>
      </c>
    </row>
    <row r="2704">
      <c r="A2704" s="4" t="n">
        <v>45930</v>
      </c>
      <c r="B2704" s="7" t="n">
        <v>254.63</v>
      </c>
      <c r="C2704" s="8" t="n">
        <v>37704259</v>
      </c>
      <c r="D2704" s="7" t="n">
        <v>517.95</v>
      </c>
      <c r="E2704" s="8" t="n">
        <v>19728229</v>
      </c>
      <c r="F2704" s="7" t="n">
        <v>243.1</v>
      </c>
      <c r="G2704" s="8" t="n">
        <v>34724346</v>
      </c>
      <c r="H2704" s="7" t="n">
        <v>219.57</v>
      </c>
      <c r="I2704" s="8" t="n">
        <v>48396369</v>
      </c>
      <c r="J2704" s="7" t="n">
        <v>734.38</v>
      </c>
      <c r="K2704" s="8" t="n">
        <v>16226750</v>
      </c>
      <c r="L2704" s="7" t="n">
        <v>186.58</v>
      </c>
      <c r="M2704" s="8" t="n">
        <v>236981032</v>
      </c>
      <c r="N2704" s="7" t="n">
        <v>33.55</v>
      </c>
      <c r="O2704" s="8" t="n">
        <v>124818376</v>
      </c>
      <c r="P2704" s="7" t="n">
        <v>352.75</v>
      </c>
      <c r="Q2704" s="8" t="n">
        <v>5360695</v>
      </c>
      <c r="R2704" s="7" t="n">
        <v>237</v>
      </c>
      <c r="S2704" s="8" t="n">
        <v>10801099</v>
      </c>
      <c r="T2704" s="7" t="n">
        <v>68.42</v>
      </c>
      <c r="U2704" s="8" t="n">
        <v>20498939</v>
      </c>
    </row>
    <row r="2705">
      <c r="A2705" s="4" t="n">
        <v>45931</v>
      </c>
      <c r="B2705" s="5" t="n">
        <v>255.45</v>
      </c>
      <c r="C2705" s="6" t="n">
        <v>48713940</v>
      </c>
      <c r="D2705" s="5" t="n">
        <v>519.71</v>
      </c>
      <c r="E2705" s="6" t="n">
        <v>22632336</v>
      </c>
      <c r="F2705" s="5" t="n">
        <v>244.9</v>
      </c>
      <c r="G2705" s="6" t="n">
        <v>31658234</v>
      </c>
      <c r="H2705" s="5" t="n">
        <v>220.63</v>
      </c>
      <c r="I2705" s="6" t="n">
        <v>43933834</v>
      </c>
      <c r="J2705" s="5" t="n">
        <v>717.34</v>
      </c>
      <c r="K2705" s="6" t="n">
        <v>20419633</v>
      </c>
      <c r="L2705" s="5" t="n">
        <v>187.24</v>
      </c>
      <c r="M2705" s="6" t="n">
        <v>173844901</v>
      </c>
      <c r="N2705" s="5" t="n">
        <v>35.94</v>
      </c>
      <c r="O2705" s="6" t="n">
        <v>162649650</v>
      </c>
      <c r="P2705" s="5" t="n">
        <v>343.72</v>
      </c>
      <c r="Q2705" s="6" t="n">
        <v>6505709</v>
      </c>
      <c r="R2705" s="5" t="n">
        <v>235.69</v>
      </c>
      <c r="S2705" s="6" t="n">
        <v>10016630</v>
      </c>
      <c r="T2705" s="5" t="n">
        <v>68.75</v>
      </c>
      <c r="U2705" s="6" t="n">
        <v>15530716</v>
      </c>
    </row>
    <row r="2706">
      <c r="A2706" s="4" t="n">
        <v>45932</v>
      </c>
      <c r="B2706" s="7" t="n">
        <v>257.13</v>
      </c>
      <c r="C2706" s="8" t="n">
        <v>42630239</v>
      </c>
      <c r="D2706" s="7" t="n">
        <v>515.74</v>
      </c>
      <c r="E2706" s="8" t="n">
        <v>21222886</v>
      </c>
      <c r="F2706" s="7" t="n">
        <v>245.69</v>
      </c>
      <c r="G2706" s="8" t="n">
        <v>25483298</v>
      </c>
      <c r="H2706" s="7" t="n">
        <v>222.41</v>
      </c>
      <c r="I2706" s="8" t="n">
        <v>41258586</v>
      </c>
      <c r="J2706" s="7" t="n">
        <v>727.05</v>
      </c>
      <c r="K2706" s="8" t="n">
        <v>11415271</v>
      </c>
      <c r="L2706" s="7" t="n">
        <v>188.89</v>
      </c>
      <c r="M2706" s="8" t="n">
        <v>136805821</v>
      </c>
      <c r="N2706" s="7" t="n">
        <v>37.3</v>
      </c>
      <c r="O2706" s="8" t="n">
        <v>149361652</v>
      </c>
      <c r="P2706" s="7" t="n">
        <v>351.48</v>
      </c>
      <c r="Q2706" s="8" t="n">
        <v>3955434</v>
      </c>
      <c r="R2706" s="7" t="n">
        <v>238.88</v>
      </c>
      <c r="S2706" s="8" t="n">
        <v>7679234</v>
      </c>
      <c r="T2706" s="7" t="n">
        <v>68.31</v>
      </c>
      <c r="U2706" s="8" t="n">
        <v>15708257</v>
      </c>
    </row>
    <row r="2707">
      <c r="A2707" s="4" t="n">
        <v>45933</v>
      </c>
      <c r="B2707" s="5" t="n">
        <v>258.02</v>
      </c>
      <c r="C2707" s="6" t="n">
        <v>49155614</v>
      </c>
      <c r="D2707" s="5" t="n">
        <v>517.35</v>
      </c>
      <c r="E2707" s="6" t="n">
        <v>15112321</v>
      </c>
      <c r="F2707" s="5" t="n">
        <v>245.35</v>
      </c>
      <c r="G2707" s="6" t="n">
        <v>30249559</v>
      </c>
      <c r="H2707" s="5" t="n">
        <v>219.51</v>
      </c>
      <c r="I2707" s="6" t="n">
        <v>43639033</v>
      </c>
      <c r="J2707" s="5" t="n">
        <v>710.5599999999999</v>
      </c>
      <c r="K2707" s="6" t="n">
        <v>16154305</v>
      </c>
      <c r="L2707" s="5" t="n">
        <v>187.62</v>
      </c>
      <c r="M2707" s="6" t="n">
        <v>137596896</v>
      </c>
      <c r="N2707" s="5" t="n">
        <v>36.83</v>
      </c>
      <c r="O2707" s="6" t="n">
        <v>125359342</v>
      </c>
      <c r="P2707" s="5" t="n">
        <v>346.74</v>
      </c>
      <c r="Q2707" s="6" t="n">
        <v>3122111</v>
      </c>
      <c r="R2707" s="5" t="n">
        <v>240.36</v>
      </c>
      <c r="S2707" s="6" t="n">
        <v>8849786</v>
      </c>
      <c r="T2707" s="5" t="n">
        <v>67.92</v>
      </c>
      <c r="U2707" s="6" t="n">
        <v>11113184</v>
      </c>
    </row>
    <row r="2708">
      <c r="A2708" s="4" t="n">
        <v>45936</v>
      </c>
      <c r="B2708" s="7" t="n">
        <v>256.69</v>
      </c>
      <c r="C2708" s="8" t="n">
        <v>44664118</v>
      </c>
      <c r="D2708" s="7" t="n">
        <v>528.5700000000001</v>
      </c>
      <c r="E2708" s="8" t="n">
        <v>21388581</v>
      </c>
      <c r="F2708" s="7" t="n">
        <v>250.43</v>
      </c>
      <c r="G2708" s="8" t="n">
        <v>28894653</v>
      </c>
      <c r="H2708" s="7" t="n">
        <v>220.9</v>
      </c>
      <c r="I2708" s="8" t="n">
        <v>43690876</v>
      </c>
      <c r="J2708" s="7" t="n">
        <v>715.66</v>
      </c>
      <c r="K2708" s="8" t="n">
        <v>21654738</v>
      </c>
      <c r="L2708" s="7" t="n">
        <v>185.54</v>
      </c>
      <c r="M2708" s="8" t="n">
        <v>157678104</v>
      </c>
      <c r="N2708" s="7" t="n">
        <v>36.59</v>
      </c>
      <c r="O2708" s="8" t="n">
        <v>112086069</v>
      </c>
      <c r="P2708" s="7" t="n">
        <v>350.14</v>
      </c>
      <c r="Q2708" s="8" t="n">
        <v>5340202</v>
      </c>
      <c r="R2708" s="7" t="n">
        <v>245.78</v>
      </c>
      <c r="S2708" s="8" t="n">
        <v>13922574</v>
      </c>
      <c r="T2708" s="7" t="n">
        <v>68.91</v>
      </c>
      <c r="U2708" s="8" t="n">
        <v>21952715</v>
      </c>
    </row>
    <row r="2709">
      <c r="A2709" s="4" t="n">
        <v>45937</v>
      </c>
      <c r="B2709" s="5" t="n">
        <v>256.48</v>
      </c>
      <c r="C2709" s="6" t="n">
        <v>31955776</v>
      </c>
      <c r="D2709" s="5" t="n">
        <v>523.98</v>
      </c>
      <c r="E2709" s="6" t="n">
        <v>14615208</v>
      </c>
      <c r="F2709" s="5" t="n">
        <v>245.76</v>
      </c>
      <c r="G2709" s="6" t="n">
        <v>23181285</v>
      </c>
      <c r="H2709" s="5" t="n">
        <v>221.78</v>
      </c>
      <c r="I2709" s="6" t="n">
        <v>31194678</v>
      </c>
      <c r="J2709" s="5" t="n">
        <v>713.08</v>
      </c>
      <c r="K2709" s="6" t="n">
        <v>12062928</v>
      </c>
      <c r="L2709" s="5" t="n">
        <v>185.04</v>
      </c>
      <c r="M2709" s="6" t="n">
        <v>140088008</v>
      </c>
      <c r="N2709" s="5" t="n">
        <v>37.17</v>
      </c>
      <c r="O2709" s="6" t="n">
        <v>111140155</v>
      </c>
      <c r="P2709" s="5" t="n">
        <v>348.31</v>
      </c>
      <c r="Q2709" s="6" t="n">
        <v>3275506</v>
      </c>
      <c r="R2709" s="5" t="n">
        <v>239.74</v>
      </c>
      <c r="S2709" s="6" t="n">
        <v>8387424</v>
      </c>
      <c r="T2709" s="5" t="n">
        <v>68.985</v>
      </c>
      <c r="U2709" s="6" t="n">
        <v>16493157</v>
      </c>
    </row>
    <row r="2710">
      <c r="A2710" s="4" t="n">
        <v>45938</v>
      </c>
      <c r="B2710" s="7" t="n">
        <v>258.06</v>
      </c>
      <c r="C2710" s="8" t="n">
        <v>36496895</v>
      </c>
      <c r="D2710" s="7" t="n">
        <v>524.85</v>
      </c>
      <c r="E2710" s="8" t="n">
        <v>13363447</v>
      </c>
      <c r="F2710" s="7" t="n">
        <v>244.62</v>
      </c>
      <c r="G2710" s="8" t="n">
        <v>21307104</v>
      </c>
      <c r="H2710" s="7" t="n">
        <v>225.22</v>
      </c>
      <c r="I2710" s="8" t="n">
        <v>46685985</v>
      </c>
      <c r="J2710" s="7" t="n">
        <v>717.84</v>
      </c>
      <c r="K2710" s="8" t="n">
        <v>10790571</v>
      </c>
      <c r="L2710" s="7" t="n">
        <v>189.11</v>
      </c>
      <c r="M2710" s="8" t="n">
        <v>130168861</v>
      </c>
      <c r="N2710" s="7" t="n">
        <v>37.43</v>
      </c>
      <c r="O2710" s="8" t="n">
        <v>103202085</v>
      </c>
      <c r="P2710" s="7" t="n">
        <v>348.77</v>
      </c>
      <c r="Q2710" s="8" t="n">
        <v>3285027</v>
      </c>
      <c r="R2710" s="7" t="n">
        <v>240.43</v>
      </c>
      <c r="S2710" s="8" t="n">
        <v>7120245</v>
      </c>
      <c r="T2710" s="7" t="n">
        <v>70.33</v>
      </c>
      <c r="U2710" s="8" t="n">
        <v>34246259</v>
      </c>
    </row>
    <row r="2711">
      <c r="A2711" s="4" t="n">
        <v>45939</v>
      </c>
      <c r="B2711" s="5" t="n">
        <v>254.04</v>
      </c>
      <c r="C2711" s="6" t="n">
        <v>38322012</v>
      </c>
      <c r="D2711" s="5" t="n">
        <v>522.4</v>
      </c>
      <c r="E2711" s="6" t="n">
        <v>18343602</v>
      </c>
      <c r="F2711" s="5" t="n">
        <v>241.53</v>
      </c>
      <c r="G2711" s="6" t="n">
        <v>27892086</v>
      </c>
      <c r="H2711" s="5" t="n">
        <v>227.74</v>
      </c>
      <c r="I2711" s="6" t="n">
        <v>46412122</v>
      </c>
      <c r="J2711" s="5" t="n">
        <v>733.51</v>
      </c>
      <c r="K2711" s="6" t="n">
        <v>12717172</v>
      </c>
      <c r="L2711" s="5" t="n">
        <v>192.57</v>
      </c>
      <c r="M2711" s="6" t="n">
        <v>182997234</v>
      </c>
      <c r="N2711" s="5" t="n">
        <v>37.8</v>
      </c>
      <c r="O2711" s="6" t="n">
        <v>89884658</v>
      </c>
      <c r="P2711" s="5" t="n">
        <v>347.47</v>
      </c>
      <c r="Q2711" s="6" t="n">
        <v>2895504</v>
      </c>
      <c r="R2711" s="5" t="n">
        <v>245.33</v>
      </c>
      <c r="S2711" s="6" t="n">
        <v>7929056</v>
      </c>
      <c r="T2711" s="5" t="n">
        <v>69.95999999999999</v>
      </c>
      <c r="U2711" s="6" t="n">
        <v>21209483</v>
      </c>
    </row>
    <row r="2712">
      <c r="A2712" s="4" t="n">
        <v>45940</v>
      </c>
      <c r="B2712" s="7" t="n">
        <v>245.27</v>
      </c>
      <c r="C2712" s="8" t="n">
        <v>61999098</v>
      </c>
      <c r="D2712" s="7" t="n">
        <v>510.96</v>
      </c>
      <c r="E2712" s="8" t="n">
        <v>24133840</v>
      </c>
      <c r="F2712" s="7" t="n">
        <v>236.57</v>
      </c>
      <c r="G2712" s="8" t="n">
        <v>33180323</v>
      </c>
      <c r="H2712" s="7" t="n">
        <v>216.37</v>
      </c>
      <c r="I2712" s="8" t="n">
        <v>72367511</v>
      </c>
      <c r="J2712" s="7" t="n">
        <v>705.3</v>
      </c>
      <c r="K2712" s="8" t="n">
        <v>16980091</v>
      </c>
      <c r="L2712" s="7" t="n">
        <v>183.16</v>
      </c>
      <c r="M2712" s="8" t="n">
        <v>268774359</v>
      </c>
      <c r="N2712" s="7" t="n">
        <v>36.37</v>
      </c>
      <c r="O2712" s="8" t="n">
        <v>183063296</v>
      </c>
      <c r="P2712" s="7" t="n">
        <v>337.51</v>
      </c>
      <c r="Q2712" s="8" t="n">
        <v>4282397</v>
      </c>
      <c r="R2712" s="7" t="n">
        <v>241.68</v>
      </c>
      <c r="S2712" s="8" t="n">
        <v>7988316</v>
      </c>
      <c r="T2712" s="7" t="n">
        <v>67.94</v>
      </c>
      <c r="U2712" s="8" t="n">
        <v>20961507</v>
      </c>
    </row>
    <row r="2713">
      <c r="A2713" s="4" t="n">
        <v>45943</v>
      </c>
      <c r="B2713" s="5" t="n">
        <v>247.66</v>
      </c>
      <c r="C2713" s="6" t="n">
        <v>38142942</v>
      </c>
      <c r="D2713" s="5" t="n">
        <v>514.05</v>
      </c>
      <c r="E2713" s="6" t="n">
        <v>14284238</v>
      </c>
      <c r="F2713" s="5" t="n">
        <v>244.15</v>
      </c>
      <c r="G2713" s="6" t="n">
        <v>24995028</v>
      </c>
      <c r="H2713" s="5" t="n">
        <v>220.07</v>
      </c>
      <c r="I2713" s="6" t="n">
        <v>37809650</v>
      </c>
      <c r="J2713" s="5" t="n">
        <v>715.7</v>
      </c>
      <c r="K2713" s="6" t="n">
        <v>9251796</v>
      </c>
      <c r="L2713" s="5" t="n">
        <v>188.32</v>
      </c>
      <c r="M2713" s="6" t="n">
        <v>153482755</v>
      </c>
      <c r="N2713" s="5" t="n">
        <v>37.22</v>
      </c>
      <c r="O2713" s="6" t="n">
        <v>104020679</v>
      </c>
      <c r="P2713" s="5" t="n">
        <v>339.32</v>
      </c>
      <c r="Q2713" s="6" t="n">
        <v>3020060</v>
      </c>
      <c r="R2713" s="5" t="n">
        <v>248.75</v>
      </c>
      <c r="S2713" s="6" t="n">
        <v>8276527</v>
      </c>
      <c r="T2713" s="5" t="n">
        <v>67.45999999999999</v>
      </c>
      <c r="U2713" s="6" t="n">
        <v>14127945</v>
      </c>
    </row>
    <row r="2714">
      <c r="A2714" s="4" t="n">
        <v>45944</v>
      </c>
      <c r="B2714" s="7" t="n">
        <v>247.77</v>
      </c>
      <c r="C2714" s="8" t="n">
        <v>35477986</v>
      </c>
      <c r="D2714" s="7" t="n">
        <v>513.5700000000001</v>
      </c>
      <c r="E2714" s="8" t="n">
        <v>14684300</v>
      </c>
      <c r="F2714" s="7" t="n">
        <v>245.45</v>
      </c>
      <c r="G2714" s="8" t="n">
        <v>22111572</v>
      </c>
      <c r="H2714" s="7" t="n">
        <v>216.39</v>
      </c>
      <c r="I2714" s="8" t="n">
        <v>45665580</v>
      </c>
      <c r="J2714" s="7" t="n">
        <v>708.65</v>
      </c>
      <c r="K2714" s="8" t="n">
        <v>8829757</v>
      </c>
      <c r="L2714" s="7" t="n">
        <v>180.03</v>
      </c>
      <c r="M2714" s="8" t="n">
        <v>205641380</v>
      </c>
      <c r="N2714" s="7" t="n">
        <v>35.63</v>
      </c>
      <c r="O2714" s="8" t="n">
        <v>117908345</v>
      </c>
      <c r="P2714" s="7" t="n">
        <v>335.94</v>
      </c>
      <c r="Q2714" s="8" t="n">
        <v>3036889</v>
      </c>
      <c r="R2714" s="7" t="n">
        <v>239.77</v>
      </c>
      <c r="S2714" s="8" t="n">
        <v>9123850</v>
      </c>
      <c r="T2714" s="7" t="n">
        <v>68.66</v>
      </c>
      <c r="U2714" s="8" t="n">
        <v>15402046</v>
      </c>
    </row>
    <row r="2715">
      <c r="A2715" s="4" t="n">
        <v>45945</v>
      </c>
      <c r="B2715" s="5" t="n">
        <v>249.34</v>
      </c>
      <c r="C2715" s="6" t="n">
        <v>33893611</v>
      </c>
      <c r="D2715" s="5" t="n">
        <v>513.4299999999999</v>
      </c>
      <c r="E2715" s="6" t="n">
        <v>14694654</v>
      </c>
      <c r="F2715" s="5" t="n">
        <v>251.03</v>
      </c>
      <c r="G2715" s="6" t="n">
        <v>27007690</v>
      </c>
      <c r="H2715" s="5" t="n">
        <v>215.57</v>
      </c>
      <c r="I2715" s="6" t="n">
        <v>45909469</v>
      </c>
      <c r="J2715" s="5" t="n">
        <v>717.55</v>
      </c>
      <c r="K2715" s="6" t="n">
        <v>10246766</v>
      </c>
      <c r="L2715" s="5" t="n">
        <v>179.83</v>
      </c>
      <c r="M2715" s="6" t="n">
        <v>214450482</v>
      </c>
      <c r="N2715" s="5" t="n">
        <v>37.15</v>
      </c>
      <c r="O2715" s="6" t="n">
        <v>99242706</v>
      </c>
      <c r="P2715" s="5" t="n">
        <v>330.63</v>
      </c>
      <c r="Q2715" s="6" t="n">
        <v>3929948</v>
      </c>
      <c r="R2715" s="5" t="n">
        <v>236.58</v>
      </c>
      <c r="S2715" s="6" t="n">
        <v>8389242</v>
      </c>
      <c r="T2715" s="5" t="n">
        <v>69.52</v>
      </c>
      <c r="U2715" s="6" t="n">
        <v>16260540</v>
      </c>
    </row>
    <row r="2716">
      <c r="A2716" s="4" t="n">
        <v>45946</v>
      </c>
      <c r="B2716" s="7" t="n">
        <v>247.45</v>
      </c>
      <c r="C2716" s="8" t="n">
        <v>39776974</v>
      </c>
      <c r="D2716" s="7" t="n">
        <v>511.61</v>
      </c>
      <c r="E2716" s="8" t="n">
        <v>15559565</v>
      </c>
      <c r="F2716" s="7" t="n">
        <v>251.46</v>
      </c>
      <c r="G2716" s="8" t="n">
        <v>27997159</v>
      </c>
      <c r="H2716" s="7" t="n">
        <v>214.47</v>
      </c>
      <c r="I2716" s="8" t="n">
        <v>42414591</v>
      </c>
      <c r="J2716" s="7" t="n">
        <v>712.0700000000001</v>
      </c>
      <c r="K2716" s="8" t="n">
        <v>9017010</v>
      </c>
      <c r="L2716" s="7" t="n">
        <v>181.81</v>
      </c>
      <c r="M2716" s="8" t="n">
        <v>179723309</v>
      </c>
      <c r="N2716" s="7" t="n">
        <v>36.84</v>
      </c>
      <c r="O2716" s="8" t="n">
        <v>83357846</v>
      </c>
      <c r="P2716" s="7" t="n">
        <v>329.23</v>
      </c>
      <c r="Q2716" s="8" t="n">
        <v>4570870</v>
      </c>
      <c r="R2716" s="7" t="n">
        <v>246</v>
      </c>
      <c r="S2716" s="8" t="n">
        <v>24869700</v>
      </c>
      <c r="T2716" s="7" t="n">
        <v>69.09</v>
      </c>
      <c r="U2716" s="8" t="n">
        <v>13950643</v>
      </c>
    </row>
    <row r="2717">
      <c r="A2717" s="4" t="n">
        <v>45947</v>
      </c>
      <c r="B2717" s="5" t="n">
        <v>252.29</v>
      </c>
      <c r="C2717" s="6" t="n">
        <v>49146961</v>
      </c>
      <c r="D2717" s="5" t="n">
        <v>513.58</v>
      </c>
      <c r="E2717" s="6" t="n">
        <v>19867765</v>
      </c>
      <c r="F2717" s="5" t="n">
        <v>253.3</v>
      </c>
      <c r="G2717" s="6" t="n">
        <v>29671629</v>
      </c>
      <c r="H2717" s="5" t="n">
        <v>213.04</v>
      </c>
      <c r="I2717" s="6" t="n">
        <v>45986944</v>
      </c>
      <c r="J2717" s="5" t="n">
        <v>716.915</v>
      </c>
      <c r="K2717" s="6" t="n">
        <v>12232441</v>
      </c>
      <c r="L2717" s="5" t="n">
        <v>183.22</v>
      </c>
      <c r="M2717" s="6" t="n">
        <v>173135217</v>
      </c>
      <c r="N2717" s="5" t="n">
        <v>37.01</v>
      </c>
      <c r="O2717" s="6" t="n">
        <v>119394707</v>
      </c>
      <c r="P2717" s="5" t="n">
        <v>333.26</v>
      </c>
      <c r="Q2717" s="6" t="n">
        <v>4035035</v>
      </c>
      <c r="R2717" s="5" t="n">
        <v>243.08</v>
      </c>
      <c r="S2717" s="6" t="n">
        <v>10851168</v>
      </c>
      <c r="T2717" s="5" t="n">
        <v>70.13</v>
      </c>
      <c r="U2717" s="6" t="n">
        <v>16286931</v>
      </c>
    </row>
    <row r="2718">
      <c r="A2718" s="4" t="n">
        <v>45950</v>
      </c>
      <c r="B2718" s="7" t="n">
        <v>262.24</v>
      </c>
      <c r="C2718" s="8" t="n">
        <v>90483029</v>
      </c>
      <c r="D2718" s="7" t="n">
        <v>516.79</v>
      </c>
      <c r="E2718" s="8" t="n">
        <v>14665620</v>
      </c>
      <c r="F2718" s="7" t="n">
        <v>256.55</v>
      </c>
      <c r="G2718" s="8" t="n">
        <v>22350155</v>
      </c>
      <c r="H2718" s="7" t="n">
        <v>216.48</v>
      </c>
      <c r="I2718" s="8" t="n">
        <v>38882819</v>
      </c>
      <c r="J2718" s="7" t="n">
        <v>732.17</v>
      </c>
      <c r="K2718" s="8" t="n">
        <v>8900204</v>
      </c>
      <c r="L2718" s="7" t="n">
        <v>182.64</v>
      </c>
      <c r="M2718" s="8" t="n">
        <v>128544711</v>
      </c>
      <c r="N2718" s="7" t="n">
        <v>38.1</v>
      </c>
      <c r="O2718" s="8" t="n">
        <v>80230234</v>
      </c>
      <c r="P2718" s="7" t="n">
        <v>343.4</v>
      </c>
      <c r="Q2718" s="8" t="n">
        <v>3903166</v>
      </c>
      <c r="R2718" s="7" t="n">
        <v>254.28</v>
      </c>
      <c r="S2718" s="8" t="n">
        <v>9963869</v>
      </c>
      <c r="T2718" s="7" t="n">
        <v>70.65000000000001</v>
      </c>
      <c r="U2718" s="8" t="n">
        <v>12183524</v>
      </c>
    </row>
    <row r="2719">
      <c r="A2719" s="4" t="n">
        <v>45951</v>
      </c>
      <c r="B2719" s="5" t="n">
        <v>262.77</v>
      </c>
      <c r="C2719" s="6" t="n">
        <v>46695948</v>
      </c>
      <c r="D2719" s="5" t="n">
        <v>517.66</v>
      </c>
      <c r="E2719" s="6" t="n">
        <v>15586204</v>
      </c>
      <c r="F2719" s="5" t="n">
        <v>250.46</v>
      </c>
      <c r="G2719" s="6" t="n">
        <v>47312098</v>
      </c>
      <c r="H2719" s="5" t="n">
        <v>222.03</v>
      </c>
      <c r="I2719" s="6" t="n">
        <v>50494565</v>
      </c>
      <c r="J2719" s="5" t="n">
        <v>733.27</v>
      </c>
      <c r="K2719" s="6" t="n">
        <v>7647269</v>
      </c>
      <c r="L2719" s="5" t="n">
        <v>181.16</v>
      </c>
      <c r="M2719" s="6" t="n">
        <v>124240168</v>
      </c>
      <c r="N2719" s="5" t="n">
        <v>38.12</v>
      </c>
      <c r="O2719" s="6" t="n">
        <v>73134908</v>
      </c>
      <c r="P2719" s="5" t="n">
        <v>357.55</v>
      </c>
      <c r="Q2719" s="6" t="n">
        <v>4389672</v>
      </c>
      <c r="R2719" s="5" t="n">
        <v>263.41</v>
      </c>
      <c r="S2719" s="6" t="n">
        <v>13354739</v>
      </c>
      <c r="T2719" s="5" t="n">
        <v>70.72</v>
      </c>
      <c r="U2719" s="6" t="n">
        <v>15763347</v>
      </c>
    </row>
    <row r="2720">
      <c r="A2720" s="4" t="n">
        <v>45952</v>
      </c>
      <c r="B2720" s="7" t="n">
        <v>258.45</v>
      </c>
      <c r="C2720" s="8" t="n">
        <v>45015254</v>
      </c>
      <c r="D2720" s="7" t="n">
        <v>520.54</v>
      </c>
      <c r="E2720" s="8" t="n">
        <v>18962694</v>
      </c>
      <c r="F2720" s="7" t="n">
        <v>251.69</v>
      </c>
      <c r="G2720" s="8" t="n">
        <v>35029370</v>
      </c>
      <c r="H2720" s="7" t="n">
        <v>217.95</v>
      </c>
      <c r="I2720" s="8" t="n">
        <v>44308538</v>
      </c>
      <c r="J2720" s="7" t="n">
        <v>733.41</v>
      </c>
      <c r="K2720" s="8" t="n">
        <v>8734491</v>
      </c>
      <c r="L2720" s="7" t="n">
        <v>180.28</v>
      </c>
      <c r="M2720" s="8" t="n">
        <v>162249552</v>
      </c>
      <c r="N2720" s="7" t="n">
        <v>36.92</v>
      </c>
      <c r="O2720" s="8" t="n">
        <v>87099905</v>
      </c>
      <c r="P2720" s="7" t="n">
        <v>354.09</v>
      </c>
      <c r="Q2720" s="8" t="n">
        <v>3436003</v>
      </c>
      <c r="R2720" s="7" t="n">
        <v>256.64</v>
      </c>
      <c r="S2720" s="8" t="n">
        <v>9369960</v>
      </c>
      <c r="T2720" s="7" t="n">
        <v>70.66</v>
      </c>
      <c r="U2720" s="8" t="n">
        <v>14967248</v>
      </c>
    </row>
    <row r="2721">
      <c r="A2721" s="4" t="n">
        <v>45953</v>
      </c>
      <c r="B2721" s="5" t="n">
        <v>259.58</v>
      </c>
      <c r="C2721" s="6" t="n">
        <v>32754941</v>
      </c>
      <c r="D2721" s="5" t="n">
        <v>520.5599999999999</v>
      </c>
      <c r="E2721" s="6" t="n">
        <v>14023532</v>
      </c>
      <c r="F2721" s="5" t="n">
        <v>253.08</v>
      </c>
      <c r="G2721" s="6" t="n">
        <v>19901425</v>
      </c>
      <c r="H2721" s="5" t="n">
        <v>221.09</v>
      </c>
      <c r="I2721" s="6" t="n">
        <v>31539999</v>
      </c>
      <c r="J2721" s="5" t="n">
        <v>734</v>
      </c>
      <c r="K2721" s="6" t="n">
        <v>9855974</v>
      </c>
      <c r="L2721" s="5" t="n">
        <v>182.16</v>
      </c>
      <c r="M2721" s="6" t="n">
        <v>111363718</v>
      </c>
      <c r="N2721" s="5" t="n">
        <v>38.16</v>
      </c>
      <c r="O2721" s="6" t="n">
        <v>121974238</v>
      </c>
      <c r="P2721" s="5" t="n">
        <v>354.12</v>
      </c>
      <c r="Q2721" s="6" t="n">
        <v>2408077</v>
      </c>
      <c r="R2721" s="5" t="n">
        <v>255.05</v>
      </c>
      <c r="S2721" s="6" t="n">
        <v>6110051</v>
      </c>
      <c r="T2721" s="5" t="n">
        <v>70.27</v>
      </c>
      <c r="U2721" s="6" t="n">
        <v>14614128</v>
      </c>
    </row>
    <row r="2722">
      <c r="A2722" s="4" t="n">
        <v>45954</v>
      </c>
      <c r="B2722" s="7" t="n">
        <v>262.82</v>
      </c>
      <c r="C2722" s="8" t="n">
        <v>38253717</v>
      </c>
      <c r="D2722" s="7" t="n">
        <v>523.61</v>
      </c>
      <c r="E2722" s="8" t="n">
        <v>15532360</v>
      </c>
      <c r="F2722" s="7" t="n">
        <v>259.92</v>
      </c>
      <c r="G2722" s="8" t="n">
        <v>28655126</v>
      </c>
      <c r="H2722" s="7" t="n">
        <v>224.21</v>
      </c>
      <c r="I2722" s="8" t="n">
        <v>38685053</v>
      </c>
      <c r="J2722" s="7" t="n">
        <v>738.36</v>
      </c>
      <c r="K2722" s="8" t="n">
        <v>9151267</v>
      </c>
      <c r="L2722" s="7" t="n">
        <v>186.26</v>
      </c>
      <c r="M2722" s="8" t="n">
        <v>131296677</v>
      </c>
      <c r="N2722" s="7" t="n">
        <v>38.28</v>
      </c>
      <c r="O2722" s="8" t="n">
        <v>246379974</v>
      </c>
      <c r="P2722" s="7" t="n">
        <v>353.52</v>
      </c>
      <c r="Q2722" s="8" t="n">
        <v>2016850</v>
      </c>
      <c r="R2722" s="7" t="n">
        <v>254.83</v>
      </c>
      <c r="S2722" s="8" t="n">
        <v>5490805</v>
      </c>
      <c r="T2722" s="7" t="n">
        <v>70.63</v>
      </c>
      <c r="U2722" s="8" t="n">
        <v>13075554</v>
      </c>
    </row>
    <row r="2723">
      <c r="A2723" s="4" t="n">
        <v>45957</v>
      </c>
      <c r="B2723" s="5" t="n">
        <v>268.81</v>
      </c>
      <c r="C2723" s="6" t="n">
        <v>44888152</v>
      </c>
      <c r="D2723" s="5" t="n">
        <v>531.52</v>
      </c>
      <c r="E2723" s="6" t="n">
        <v>18734716</v>
      </c>
      <c r="F2723" s="5" t="n">
        <v>269.27</v>
      </c>
      <c r="G2723" s="6" t="n">
        <v>35235231</v>
      </c>
      <c r="H2723" s="5" t="n">
        <v>226.97</v>
      </c>
      <c r="I2723" s="6" t="n">
        <v>38266995</v>
      </c>
      <c r="J2723" s="5" t="n">
        <v>750.8200000000001</v>
      </c>
      <c r="K2723" s="6" t="n">
        <v>11321080</v>
      </c>
      <c r="L2723" s="5" t="n">
        <v>191.49</v>
      </c>
      <c r="M2723" s="6" t="n">
        <v>153452704</v>
      </c>
      <c r="N2723" s="5" t="n">
        <v>39.54</v>
      </c>
      <c r="O2723" s="6" t="n">
        <v>160007604</v>
      </c>
      <c r="P2723" s="5" t="n">
        <v>357.8</v>
      </c>
      <c r="Q2723" s="6" t="n">
        <v>2828152</v>
      </c>
      <c r="R2723" s="5" t="n">
        <v>255.47</v>
      </c>
      <c r="S2723" s="6" t="n">
        <v>4942412</v>
      </c>
      <c r="T2723" s="5" t="n">
        <v>71.39</v>
      </c>
      <c r="U2723" s="6" t="n">
        <v>15986782</v>
      </c>
    </row>
    <row r="2724">
      <c r="A2724" s="4" t="n">
        <v>45958</v>
      </c>
      <c r="B2724" s="7" t="n">
        <v>269</v>
      </c>
      <c r="C2724" s="8" t="n">
        <v>41534759</v>
      </c>
      <c r="D2724" s="7" t="n">
        <v>542.0700000000001</v>
      </c>
      <c r="E2724" s="8" t="n">
        <v>29986683</v>
      </c>
      <c r="F2724" s="7" t="n">
        <v>267.47</v>
      </c>
      <c r="G2724" s="8" t="n">
        <v>29738564</v>
      </c>
      <c r="H2724" s="7" t="n">
        <v>229.25</v>
      </c>
      <c r="I2724" s="8" t="n">
        <v>47100026</v>
      </c>
      <c r="J2724" s="7" t="n">
        <v>751.4400000000001</v>
      </c>
      <c r="K2724" s="8" t="n">
        <v>12193818</v>
      </c>
      <c r="L2724" s="7" t="n">
        <v>201.03</v>
      </c>
      <c r="M2724" s="8" t="n">
        <v>297986180</v>
      </c>
      <c r="N2724" s="7" t="n">
        <v>41.53</v>
      </c>
      <c r="O2724" s="8" t="n">
        <v>181256370</v>
      </c>
      <c r="P2724" s="7" t="n">
        <v>359.91</v>
      </c>
      <c r="Q2724" s="8" t="n">
        <v>3005594</v>
      </c>
      <c r="R2724" s="7" t="n">
        <v>254.26</v>
      </c>
      <c r="S2724" s="8" t="n">
        <v>6435589</v>
      </c>
      <c r="T2724" s="7" t="n">
        <v>72.62</v>
      </c>
      <c r="U2724" s="8" t="n">
        <v>19896779</v>
      </c>
    </row>
    <row r="2725">
      <c r="A2725" s="4" t="n">
        <v>45959</v>
      </c>
      <c r="B2725" s="5" t="n">
        <v>269.7</v>
      </c>
      <c r="C2725" s="6" t="n">
        <v>51086742</v>
      </c>
      <c r="D2725" s="5" t="n">
        <v>541.55</v>
      </c>
      <c r="E2725" s="6" t="n">
        <v>36023004</v>
      </c>
      <c r="F2725" s="5" t="n">
        <v>274.57</v>
      </c>
      <c r="G2725" s="6" t="n">
        <v>43580277</v>
      </c>
      <c r="H2725" s="5" t="n">
        <v>230.3</v>
      </c>
      <c r="I2725" s="6" t="n">
        <v>52036151</v>
      </c>
      <c r="J2725" s="5" t="n">
        <v>751.67</v>
      </c>
      <c r="K2725" s="6" t="n">
        <v>26818592</v>
      </c>
      <c r="L2725" s="5" t="n">
        <v>207.04</v>
      </c>
      <c r="M2725" s="6" t="n">
        <v>308829564</v>
      </c>
      <c r="N2725" s="5" t="n">
        <v>41.34</v>
      </c>
      <c r="O2725" s="6" t="n">
        <v>106962947</v>
      </c>
      <c r="P2725" s="5" t="n">
        <v>337.86</v>
      </c>
      <c r="Q2725" s="6" t="n">
        <v>6746464</v>
      </c>
      <c r="R2725" s="5" t="n">
        <v>251.46</v>
      </c>
      <c r="S2725" s="6" t="n">
        <v>7904176</v>
      </c>
      <c r="T2725" s="5" t="n">
        <v>71.33</v>
      </c>
      <c r="U2725" s="6" t="n">
        <v>18020591</v>
      </c>
    </row>
    <row r="2726">
      <c r="A2726" s="4" t="n">
        <v>45960</v>
      </c>
      <c r="B2726" s="7" t="n">
        <v>271.4</v>
      </c>
      <c r="C2726" s="8" t="n">
        <v>69886534</v>
      </c>
      <c r="D2726" s="7" t="n">
        <v>525.76</v>
      </c>
      <c r="E2726" s="8" t="n">
        <v>41023088</v>
      </c>
      <c r="F2726" s="7" t="n">
        <v>281.48</v>
      </c>
      <c r="G2726" s="8" t="n">
        <v>74875990</v>
      </c>
      <c r="H2726" s="7" t="n">
        <v>222.86</v>
      </c>
      <c r="I2726" s="8" t="n">
        <v>102252937</v>
      </c>
      <c r="J2726" s="7" t="n">
        <v>666.47</v>
      </c>
      <c r="K2726" s="8" t="n">
        <v>88440094</v>
      </c>
      <c r="L2726" s="7" t="n">
        <v>202.89</v>
      </c>
      <c r="M2726" s="8" t="n">
        <v>178864443</v>
      </c>
      <c r="N2726" s="7" t="n">
        <v>40.16</v>
      </c>
      <c r="O2726" s="8" t="n">
        <v>84855468</v>
      </c>
      <c r="P2726" s="7" t="n">
        <v>339.24</v>
      </c>
      <c r="Q2726" s="8" t="n">
        <v>4373224</v>
      </c>
      <c r="R2726" s="7" t="n">
        <v>256.65</v>
      </c>
      <c r="S2726" s="8" t="n">
        <v>7767832</v>
      </c>
      <c r="T2726" s="7" t="n">
        <v>72.91</v>
      </c>
      <c r="U2726" s="8" t="n">
        <v>18101769</v>
      </c>
    </row>
    <row r="2727">
      <c r="A2727" s="4" t="n">
        <v>45961</v>
      </c>
      <c r="B2727" s="5" t="n">
        <v>270.37</v>
      </c>
      <c r="C2727" s="6" t="n">
        <v>86167123</v>
      </c>
      <c r="D2727" s="5" t="n">
        <v>517.8099999999999</v>
      </c>
      <c r="E2727" s="6" t="n">
        <v>34006424</v>
      </c>
      <c r="F2727" s="5" t="n">
        <v>281.19</v>
      </c>
      <c r="G2727" s="6" t="n">
        <v>39267945</v>
      </c>
      <c r="H2727" s="5" t="n">
        <v>244.22</v>
      </c>
      <c r="I2727" s="6" t="n">
        <v>166340808</v>
      </c>
      <c r="J2727" s="5" t="n">
        <v>648.35</v>
      </c>
      <c r="K2727" s="6" t="n">
        <v>56953169</v>
      </c>
      <c r="L2727" s="5" t="n">
        <v>202.49</v>
      </c>
      <c r="M2727" s="6" t="n">
        <v>179802178</v>
      </c>
      <c r="N2727" s="5" t="n">
        <v>39.99</v>
      </c>
      <c r="O2727" s="6" t="n">
        <v>80471369</v>
      </c>
      <c r="P2727" s="5" t="n">
        <v>340.31</v>
      </c>
      <c r="Q2727" s="6" t="n">
        <v>3763381</v>
      </c>
      <c r="R2727" s="5" t="n">
        <v>260.41</v>
      </c>
      <c r="S2727" s="6" t="n">
        <v>6878316</v>
      </c>
      <c r="T2727" s="5" t="n">
        <v>73.11</v>
      </c>
      <c r="U2727" s="6" t="n">
        <v>24007995</v>
      </c>
    </row>
    <row r="2728">
      <c r="A2728" s="4" t="n">
        <v>45964</v>
      </c>
      <c r="B2728" s="7" t="n">
        <v>269.05</v>
      </c>
      <c r="C2728" s="8" t="n">
        <v>50194583</v>
      </c>
      <c r="D2728" s="7" t="n">
        <v>517.03</v>
      </c>
      <c r="E2728" s="8" t="n">
        <v>22374742</v>
      </c>
      <c r="F2728" s="7" t="n">
        <v>283.72</v>
      </c>
      <c r="G2728" s="8" t="n">
        <v>29785996</v>
      </c>
      <c r="H2728" s="7" t="n">
        <v>254</v>
      </c>
      <c r="I2728" s="8" t="n">
        <v>95997816</v>
      </c>
      <c r="J2728" s="7" t="n">
        <v>637.71</v>
      </c>
      <c r="K2728" s="8" t="n">
        <v>33003599</v>
      </c>
      <c r="L2728" s="7" t="n">
        <v>206.88</v>
      </c>
      <c r="M2728" s="8" t="n">
        <v>180267285</v>
      </c>
      <c r="N2728" s="7" t="n">
        <v>39.5</v>
      </c>
      <c r="O2728" s="8" t="n">
        <v>61267512</v>
      </c>
      <c r="P2728" s="7" t="n">
        <v>337.47</v>
      </c>
      <c r="Q2728" s="8" t="n">
        <v>3916593</v>
      </c>
      <c r="R2728" s="7" t="n">
        <v>261.34</v>
      </c>
      <c r="S2728" s="8" t="n">
        <v>7054310</v>
      </c>
      <c r="T2728" s="7" t="n">
        <v>74.45</v>
      </c>
      <c r="U2728" s="8" t="n">
        <v>21733387</v>
      </c>
    </row>
    <row r="2729">
      <c r="A2729" s="4" t="n">
        <v>45965</v>
      </c>
      <c r="B2729" s="5" t="n">
        <v>270.04</v>
      </c>
      <c r="C2729" s="6" t="n">
        <v>49274846</v>
      </c>
      <c r="D2729" s="5" t="n">
        <v>514.33</v>
      </c>
      <c r="E2729" s="6" t="n">
        <v>20958663</v>
      </c>
      <c r="F2729" s="5" t="n">
        <v>277.54</v>
      </c>
      <c r="G2729" s="6" t="n">
        <v>30078369</v>
      </c>
      <c r="H2729" s="5" t="n">
        <v>249.32</v>
      </c>
      <c r="I2729" s="6" t="n">
        <v>51546311</v>
      </c>
      <c r="J2729" s="5" t="n">
        <v>627.3200000000001</v>
      </c>
      <c r="K2729" s="6" t="n">
        <v>27356553</v>
      </c>
      <c r="L2729" s="5" t="n">
        <v>198.69</v>
      </c>
      <c r="M2729" s="6" t="n">
        <v>188919320</v>
      </c>
      <c r="N2729" s="5" t="n">
        <v>37.03</v>
      </c>
      <c r="O2729" s="6" t="n">
        <v>102250306</v>
      </c>
      <c r="P2729" s="5" t="n">
        <v>335.35</v>
      </c>
      <c r="Q2729" s="6" t="n">
        <v>3694266</v>
      </c>
      <c r="R2729" s="5" t="n">
        <v>254.44</v>
      </c>
      <c r="S2729" s="6" t="n">
        <v>6792207</v>
      </c>
      <c r="T2729" s="5" t="n">
        <v>72.31999999999999</v>
      </c>
      <c r="U2729" s="6" t="n">
        <v>22345025</v>
      </c>
    </row>
    <row r="2730">
      <c r="A2730" s="4" t="n">
        <v>45966</v>
      </c>
      <c r="B2730" s="7" t="n">
        <v>270.14</v>
      </c>
      <c r="C2730" s="8" t="n">
        <v>43683072</v>
      </c>
      <c r="D2730" s="7" t="n">
        <v>507.16</v>
      </c>
      <c r="E2730" s="8" t="n">
        <v>23024342</v>
      </c>
      <c r="F2730" s="7" t="n">
        <v>284.31</v>
      </c>
      <c r="G2730" s="8" t="n">
        <v>31010302</v>
      </c>
      <c r="H2730" s="7" t="n">
        <v>250.2</v>
      </c>
      <c r="I2730" s="8" t="n">
        <v>40610702</v>
      </c>
      <c r="J2730" s="7" t="n">
        <v>635.95</v>
      </c>
      <c r="K2730" s="8" t="n">
        <v>20219855</v>
      </c>
      <c r="L2730" s="7" t="n">
        <v>195.21</v>
      </c>
      <c r="M2730" s="8" t="n">
        <v>171350332</v>
      </c>
      <c r="N2730" s="7" t="n">
        <v>38.38</v>
      </c>
      <c r="O2730" s="8" t="n">
        <v>74631599</v>
      </c>
      <c r="P2730" s="7" t="n">
        <v>335.53</v>
      </c>
      <c r="Q2730" s="8" t="n">
        <v>2646694</v>
      </c>
      <c r="R2730" s="7" t="n">
        <v>252.68</v>
      </c>
      <c r="S2730" s="8" t="n">
        <v>5241235</v>
      </c>
      <c r="T2730" s="7" t="n">
        <v>72.09999999999999</v>
      </c>
      <c r="U2730" s="8" t="n">
        <v>16113484</v>
      </c>
    </row>
    <row r="2731">
      <c r="A2731" s="4" t="n">
        <v>45967</v>
      </c>
      <c r="B2731" s="5" t="n">
        <v>269.77</v>
      </c>
      <c r="C2731" s="6" t="n">
        <v>51204045</v>
      </c>
      <c r="D2731" s="5" t="n">
        <v>497.1</v>
      </c>
      <c r="E2731" s="6" t="n">
        <v>27406496</v>
      </c>
      <c r="F2731" s="5" t="n">
        <v>284.75</v>
      </c>
      <c r="G2731" s="6" t="n">
        <v>37173648</v>
      </c>
      <c r="H2731" s="5" t="n">
        <v>243.04</v>
      </c>
      <c r="I2731" s="6" t="n">
        <v>46004203</v>
      </c>
      <c r="J2731" s="5" t="n">
        <v>618.9400000000001</v>
      </c>
      <c r="K2731" s="6" t="n">
        <v>23628750</v>
      </c>
      <c r="L2731" s="5" t="n">
        <v>188.08</v>
      </c>
      <c r="M2731" s="6" t="n">
        <v>223029778</v>
      </c>
      <c r="N2731" s="5" t="n">
        <v>37.24</v>
      </c>
      <c r="O2731" s="6" t="n">
        <v>77629908</v>
      </c>
      <c r="P2731" s="5" t="n">
        <v>327.35</v>
      </c>
      <c r="Q2731" s="6" t="n">
        <v>3888696</v>
      </c>
      <c r="R2731" s="5" t="n">
        <v>239.27</v>
      </c>
      <c r="S2731" s="6" t="n">
        <v>11041831</v>
      </c>
      <c r="T2731" s="5" t="n">
        <v>71.04000000000001</v>
      </c>
      <c r="U2731" s="6" t="n">
        <v>16469949</v>
      </c>
    </row>
    <row r="2732">
      <c r="A2732" s="4" t="n">
        <v>45968</v>
      </c>
      <c r="B2732" s="7" t="n">
        <v>268.47</v>
      </c>
      <c r="C2732" s="8" t="n">
        <v>48227365</v>
      </c>
      <c r="D2732" s="7" t="n">
        <v>496.82</v>
      </c>
      <c r="E2732" s="8" t="n">
        <v>24019764</v>
      </c>
      <c r="F2732" s="7" t="n">
        <v>278.83</v>
      </c>
      <c r="G2732" s="8" t="n">
        <v>34479588</v>
      </c>
      <c r="H2732" s="7" t="n">
        <v>244.41</v>
      </c>
      <c r="I2732" s="8" t="n">
        <v>46374294</v>
      </c>
      <c r="J2732" s="7" t="n">
        <v>621.71</v>
      </c>
      <c r="K2732" s="8" t="n">
        <v>29946826</v>
      </c>
      <c r="L2732" s="7" t="n">
        <v>188.15</v>
      </c>
      <c r="M2732" s="8" t="n">
        <v>264942255</v>
      </c>
      <c r="N2732" s="7" t="n">
        <v>38.13</v>
      </c>
      <c r="O2732" s="8" t="n">
        <v>95521436</v>
      </c>
      <c r="P2732" s="7" t="n">
        <v>326.95</v>
      </c>
      <c r="Q2732" s="8" t="n">
        <v>4112574</v>
      </c>
      <c r="R2732" s="7" t="n">
        <v>239.88</v>
      </c>
      <c r="S2732" s="8" t="n">
        <v>5741472</v>
      </c>
      <c r="T2732" s="7" t="n">
        <v>71.06999999999999</v>
      </c>
      <c r="U2732" s="8" t="n">
        <v>16913726</v>
      </c>
    </row>
    <row r="2733">
      <c r="A2733" s="4" t="n">
        <v>45971</v>
      </c>
      <c r="B2733" s="5" t="n">
        <v>269.43</v>
      </c>
      <c r="C2733" s="6" t="n">
        <v>41312412</v>
      </c>
      <c r="D2733" s="5" t="n">
        <v>506</v>
      </c>
      <c r="E2733" s="6" t="n">
        <v>26101480</v>
      </c>
      <c r="F2733" s="5" t="n">
        <v>290.1</v>
      </c>
      <c r="G2733" s="6" t="n">
        <v>29557309</v>
      </c>
      <c r="H2733" s="5" t="n">
        <v>248.4</v>
      </c>
      <c r="I2733" s="6" t="n">
        <v>36476514</v>
      </c>
      <c r="J2733" s="5" t="n">
        <v>631.76</v>
      </c>
      <c r="K2733" s="6" t="n">
        <v>19245000</v>
      </c>
      <c r="L2733" s="5" t="n">
        <v>199.05</v>
      </c>
      <c r="M2733" s="6" t="n">
        <v>198897134</v>
      </c>
      <c r="N2733" s="5" t="n">
        <v>38.45</v>
      </c>
      <c r="O2733" s="6" t="n">
        <v>77820266</v>
      </c>
      <c r="P2733" s="5" t="n">
        <v>328.85</v>
      </c>
      <c r="Q2733" s="6" t="n">
        <v>3086999</v>
      </c>
      <c r="R2733" s="5" t="n">
        <v>241.71</v>
      </c>
      <c r="S2733" s="6" t="n">
        <v>6486584</v>
      </c>
      <c r="T2733" s="5" t="n">
        <v>72.09</v>
      </c>
      <c r="U2733" s="6" t="n">
        <v>22201248</v>
      </c>
    </row>
    <row r="2734">
      <c r="A2734" s="4" t="n">
        <v>45972</v>
      </c>
      <c r="B2734" s="7" t="n">
        <v>275.25</v>
      </c>
      <c r="C2734" s="8" t="n">
        <v>46208318</v>
      </c>
      <c r="D2734" s="7" t="n">
        <v>508.68</v>
      </c>
      <c r="E2734" s="8" t="n">
        <v>17980020</v>
      </c>
      <c r="F2734" s="7" t="n">
        <v>291.31</v>
      </c>
      <c r="G2734" s="8" t="n">
        <v>19842136</v>
      </c>
      <c r="H2734" s="7" t="n">
        <v>249.1</v>
      </c>
      <c r="I2734" s="8" t="n">
        <v>23564060</v>
      </c>
      <c r="J2734" s="7" t="n">
        <v>627.08</v>
      </c>
      <c r="K2734" s="8" t="n">
        <v>13302187</v>
      </c>
      <c r="L2734" s="7" t="n">
        <v>193.16</v>
      </c>
      <c r="M2734" s="8" t="n">
        <v>176483327</v>
      </c>
      <c r="N2734" s="7" t="n">
        <v>37.88</v>
      </c>
      <c r="O2734" s="8" t="n">
        <v>53741898</v>
      </c>
      <c r="P2734" s="7" t="n">
        <v>333.22</v>
      </c>
      <c r="Q2734" s="8" t="n">
        <v>2827150</v>
      </c>
      <c r="R2734" s="7" t="n">
        <v>244.5</v>
      </c>
      <c r="S2734" s="8" t="n">
        <v>5762752</v>
      </c>
      <c r="T2734" s="7" t="n">
        <v>71.70999999999999</v>
      </c>
      <c r="U2734" s="8" t="n">
        <v>21412890</v>
      </c>
    </row>
    <row r="2735">
      <c r="A2735" s="4" t="n">
        <v>45973</v>
      </c>
      <c r="B2735" s="5" t="n">
        <v>273.47</v>
      </c>
      <c r="C2735" s="6" t="n">
        <v>48397982</v>
      </c>
      <c r="D2735" s="5" t="n">
        <v>511.14</v>
      </c>
      <c r="E2735" s="6" t="n">
        <v>26574851</v>
      </c>
      <c r="F2735" s="5" t="n">
        <v>286.71</v>
      </c>
      <c r="G2735" s="6" t="n">
        <v>24829923</v>
      </c>
      <c r="H2735" s="5" t="n">
        <v>244.2</v>
      </c>
      <c r="I2735" s="6" t="n">
        <v>31190063</v>
      </c>
      <c r="J2735" s="5" t="n">
        <v>609.01</v>
      </c>
      <c r="K2735" s="6" t="n">
        <v>24493272</v>
      </c>
      <c r="L2735" s="5" t="n">
        <v>193.8</v>
      </c>
      <c r="M2735" s="6" t="n">
        <v>154935263</v>
      </c>
      <c r="N2735" s="5" t="n">
        <v>37.89</v>
      </c>
      <c r="O2735" s="6" t="n">
        <v>53875959</v>
      </c>
      <c r="P2735" s="5" t="n">
        <v>337.05</v>
      </c>
      <c r="Q2735" s="6" t="n">
        <v>2990154</v>
      </c>
      <c r="R2735" s="5" t="n">
        <v>246.02</v>
      </c>
      <c r="S2735" s="6" t="n">
        <v>4278214</v>
      </c>
      <c r="T2735" s="5" t="n">
        <v>73.95999999999999</v>
      </c>
      <c r="U2735" s="6" t="n">
        <v>57591646</v>
      </c>
    </row>
    <row r="2736">
      <c r="A2736" s="4" t="n">
        <v>45974</v>
      </c>
      <c r="B2736" s="7" t="n">
        <v>272.95</v>
      </c>
      <c r="C2736" s="8" t="n">
        <v>49602794</v>
      </c>
      <c r="D2736" s="7" t="n">
        <v>503.29</v>
      </c>
      <c r="E2736" s="8" t="n">
        <v>25273114</v>
      </c>
      <c r="F2736" s="7" t="n">
        <v>278.57</v>
      </c>
      <c r="G2736" s="8" t="n">
        <v>29494040</v>
      </c>
      <c r="H2736" s="7" t="n">
        <v>237.58</v>
      </c>
      <c r="I2736" s="8" t="n">
        <v>41401738</v>
      </c>
      <c r="J2736" s="7" t="n">
        <v>609.89</v>
      </c>
      <c r="K2736" s="8" t="n">
        <v>20973845</v>
      </c>
      <c r="L2736" s="7" t="n">
        <v>186.86</v>
      </c>
      <c r="M2736" s="8" t="n">
        <v>207423074</v>
      </c>
      <c r="N2736" s="7" t="n">
        <v>35.91</v>
      </c>
      <c r="O2736" s="8" t="n">
        <v>95593170</v>
      </c>
      <c r="P2736" s="7" t="n">
        <v>333.6</v>
      </c>
      <c r="Q2736" s="8" t="n">
        <v>3084558</v>
      </c>
      <c r="R2736" s="7" t="n">
        <v>240.43</v>
      </c>
      <c r="S2736" s="8" t="n">
        <v>5542078</v>
      </c>
      <c r="T2736" s="7" t="n">
        <v>77.38</v>
      </c>
      <c r="U2736" s="8" t="n">
        <v>57638526</v>
      </c>
    </row>
    <row r="2737">
      <c r="A2737" s="4" t="n">
        <v>45975</v>
      </c>
      <c r="B2737" s="5" t="n">
        <v>272.41</v>
      </c>
      <c r="C2737" s="6" t="n">
        <v>47431331</v>
      </c>
      <c r="D2737" s="5" t="n">
        <v>510.18</v>
      </c>
      <c r="E2737" s="6" t="n">
        <v>28505746</v>
      </c>
      <c r="F2737" s="5" t="n">
        <v>276.41</v>
      </c>
      <c r="G2737" s="6" t="n">
        <v>31647227</v>
      </c>
      <c r="H2737" s="5" t="n">
        <v>234.69</v>
      </c>
      <c r="I2737" s="6" t="n">
        <v>38956669</v>
      </c>
      <c r="J2737" s="5" t="n">
        <v>609.46</v>
      </c>
      <c r="K2737" s="6" t="n">
        <v>20724146</v>
      </c>
      <c r="L2737" s="5" t="n">
        <v>190.17</v>
      </c>
      <c r="M2737" s="6" t="n">
        <v>186591856</v>
      </c>
      <c r="N2737" s="5" t="n">
        <v>35.52</v>
      </c>
      <c r="O2737" s="6" t="n">
        <v>71716180</v>
      </c>
      <c r="P2737" s="5" t="n">
        <v>331.11</v>
      </c>
      <c r="Q2737" s="6" t="n">
        <v>2761396</v>
      </c>
      <c r="R2737" s="5" t="n">
        <v>243.66</v>
      </c>
      <c r="S2737" s="6" t="n">
        <v>5512886</v>
      </c>
      <c r="T2737" s="5" t="n">
        <v>78</v>
      </c>
      <c r="U2737" s="6" t="n">
        <v>38819557</v>
      </c>
    </row>
    <row r="2738">
      <c r="A2738" s="4" t="n">
        <v>45978</v>
      </c>
      <c r="B2738" s="7" t="n">
        <v>267.46</v>
      </c>
      <c r="C2738" s="8" t="n">
        <v>45018260</v>
      </c>
      <c r="D2738" s="7" t="n">
        <v>507.49</v>
      </c>
      <c r="E2738" s="8" t="n">
        <v>19092752</v>
      </c>
      <c r="F2738" s="7" t="n">
        <v>285.02</v>
      </c>
      <c r="G2738" s="8" t="n">
        <v>52670192</v>
      </c>
      <c r="H2738" s="7" t="n">
        <v>232.87</v>
      </c>
      <c r="I2738" s="8" t="n">
        <v>59919018</v>
      </c>
      <c r="J2738" s="7" t="n">
        <v>602.01</v>
      </c>
      <c r="K2738" s="8" t="n">
        <v>16501331</v>
      </c>
      <c r="L2738" s="7" t="n">
        <v>186.6</v>
      </c>
      <c r="M2738" s="8" t="n">
        <v>173628858</v>
      </c>
      <c r="N2738" s="7" t="n">
        <v>34.71</v>
      </c>
      <c r="O2738" s="8" t="n">
        <v>72580118</v>
      </c>
      <c r="P2738" s="7" t="n">
        <v>325.07</v>
      </c>
      <c r="Q2738" s="8" t="n">
        <v>3299999</v>
      </c>
      <c r="R2738" s="7" t="n">
        <v>237.03</v>
      </c>
      <c r="S2738" s="8" t="n">
        <v>5280850</v>
      </c>
      <c r="T2738" s="7" t="n">
        <v>77.78</v>
      </c>
      <c r="U2738" s="8" t="n">
        <v>28720146</v>
      </c>
    </row>
    <row r="2739">
      <c r="A2739" s="4" t="n">
        <v>45979</v>
      </c>
      <c r="B2739" s="5" t="n">
        <v>267.44</v>
      </c>
      <c r="C2739" s="6" t="n">
        <v>45677278</v>
      </c>
      <c r="D2739" s="5" t="n">
        <v>493.79</v>
      </c>
      <c r="E2739" s="6" t="n">
        <v>33815114</v>
      </c>
      <c r="F2739" s="5" t="n">
        <v>284.28</v>
      </c>
      <c r="G2739" s="6" t="n">
        <v>49158743</v>
      </c>
      <c r="H2739" s="5" t="n">
        <v>222.55</v>
      </c>
      <c r="I2739" s="6" t="n">
        <v>60608442</v>
      </c>
      <c r="J2739" s="5" t="n">
        <v>597.6900000000001</v>
      </c>
      <c r="K2739" s="6" t="n">
        <v>25500647</v>
      </c>
      <c r="L2739" s="5" t="n">
        <v>181.36</v>
      </c>
      <c r="M2739" s="6" t="n">
        <v>213598877</v>
      </c>
      <c r="N2739" s="5" t="n">
        <v>34.33</v>
      </c>
      <c r="O2739" s="6" t="n">
        <v>61504802</v>
      </c>
      <c r="P2739" s="5" t="n">
        <v>324.47</v>
      </c>
      <c r="Q2739" s="6" t="n">
        <v>3286395</v>
      </c>
      <c r="R2739" s="5" t="n">
        <v>233.5</v>
      </c>
      <c r="S2739" s="6" t="n">
        <v>8045145</v>
      </c>
      <c r="T2739" s="5" t="n">
        <v>77.37</v>
      </c>
      <c r="U2739" s="6" t="n">
        <v>26025484</v>
      </c>
    </row>
    <row r="2740">
      <c r="A2740" s="4" t="n">
        <v>45980</v>
      </c>
      <c r="B2740" s="7" t="n">
        <v>268.56</v>
      </c>
      <c r="C2740" s="8" t="n">
        <v>40424492</v>
      </c>
      <c r="D2740" s="7" t="n">
        <v>487.12</v>
      </c>
      <c r="E2740" s="8" t="n">
        <v>23245314</v>
      </c>
      <c r="F2740" s="7" t="n">
        <v>292.81</v>
      </c>
      <c r="G2740" s="8" t="n">
        <v>68198944</v>
      </c>
      <c r="H2740" s="7" t="n">
        <v>222.69</v>
      </c>
      <c r="I2740" s="8" t="n">
        <v>58335643</v>
      </c>
      <c r="J2740" s="7" t="n">
        <v>590.3200000000001</v>
      </c>
      <c r="K2740" s="8" t="n">
        <v>24744703</v>
      </c>
      <c r="L2740" s="7" t="n">
        <v>186.52</v>
      </c>
      <c r="M2740" s="8" t="n">
        <v>247246436</v>
      </c>
      <c r="N2740" s="7" t="n">
        <v>35.11</v>
      </c>
      <c r="O2740" s="8" t="n">
        <v>67115474</v>
      </c>
      <c r="P2740" s="7" t="n">
        <v>318.11</v>
      </c>
      <c r="Q2740" s="8" t="n">
        <v>3738436</v>
      </c>
      <c r="R2740" s="7" t="n">
        <v>227.88</v>
      </c>
      <c r="S2740" s="8" t="n">
        <v>9710689</v>
      </c>
      <c r="T2740" s="7" t="n">
        <v>78.39</v>
      </c>
      <c r="U2740" s="8" t="n">
        <v>24759661</v>
      </c>
    </row>
    <row r="2741">
      <c r="A2741" s="4" t="n">
        <v>45981</v>
      </c>
      <c r="B2741" s="5" t="n">
        <v>266.25</v>
      </c>
      <c r="C2741" s="6" t="n">
        <v>45823568</v>
      </c>
      <c r="D2741" s="5" t="n">
        <v>478.43</v>
      </c>
      <c r="E2741" s="6" t="n">
        <v>26802542</v>
      </c>
      <c r="F2741" s="5" t="n">
        <v>289.45</v>
      </c>
      <c r="G2741" s="6" t="n">
        <v>62025218</v>
      </c>
      <c r="H2741" s="5" t="n">
        <v>217.14</v>
      </c>
      <c r="I2741" s="6" t="n">
        <v>50308962</v>
      </c>
      <c r="J2741" s="5" t="n">
        <v>589.15</v>
      </c>
      <c r="K2741" s="6" t="n">
        <v>20603024</v>
      </c>
      <c r="L2741" s="5" t="n">
        <v>180.64</v>
      </c>
      <c r="M2741" s="6" t="n">
        <v>343504849</v>
      </c>
      <c r="N2741" s="5" t="n">
        <v>33.62</v>
      </c>
      <c r="O2741" s="6" t="n">
        <v>96389096</v>
      </c>
      <c r="P2741" s="5" t="n">
        <v>312.4</v>
      </c>
      <c r="Q2741" s="6" t="n">
        <v>3884778</v>
      </c>
      <c r="R2741" s="5" t="n">
        <v>225.37</v>
      </c>
      <c r="S2741" s="6" t="n">
        <v>7521103</v>
      </c>
      <c r="T2741" s="5" t="n">
        <v>75.44</v>
      </c>
      <c r="U2741" s="6" t="n">
        <v>27381867</v>
      </c>
    </row>
    <row r="2742">
      <c r="A2742" s="4" t="n">
        <v>45982</v>
      </c>
      <c r="B2742" s="7" t="n">
        <v>271.49</v>
      </c>
      <c r="C2742" s="8" t="n">
        <v>59030832</v>
      </c>
      <c r="D2742" s="7" t="n">
        <v>472.12</v>
      </c>
      <c r="E2742" s="8" t="n">
        <v>31769248</v>
      </c>
      <c r="F2742" s="7" t="n">
        <v>299.66</v>
      </c>
      <c r="G2742" s="8" t="n">
        <v>74137697</v>
      </c>
      <c r="H2742" s="7" t="n">
        <v>220.69</v>
      </c>
      <c r="I2742" s="8" t="n">
        <v>68490464</v>
      </c>
      <c r="J2742" s="7" t="n">
        <v>594.25</v>
      </c>
      <c r="K2742" s="8" t="n">
        <v>21052624</v>
      </c>
      <c r="L2742" s="7" t="n">
        <v>178.88</v>
      </c>
      <c r="M2742" s="8" t="n">
        <v>346926153</v>
      </c>
      <c r="N2742" s="7" t="n">
        <v>34.5</v>
      </c>
      <c r="O2742" s="8" t="n">
        <v>105641670</v>
      </c>
      <c r="P2742" s="7" t="n">
        <v>324.19</v>
      </c>
      <c r="Q2742" s="8" t="n">
        <v>4825412</v>
      </c>
      <c r="R2742" s="7" t="n">
        <v>227.11</v>
      </c>
      <c r="S2742" s="8" t="n">
        <v>7479250</v>
      </c>
      <c r="T2742" s="7" t="n">
        <v>76.09999999999999</v>
      </c>
      <c r="U2742" s="8" t="n">
        <v>24428764</v>
      </c>
    </row>
    <row r="2743">
      <c r="A2743" s="4" t="n">
        <v>45985</v>
      </c>
      <c r="B2743" s="5" t="n">
        <v>275.92</v>
      </c>
      <c r="C2743" s="6" t="n">
        <v>65585796</v>
      </c>
      <c r="D2743" s="5" t="n">
        <v>474</v>
      </c>
      <c r="E2743" s="6" t="n">
        <v>34421046</v>
      </c>
      <c r="F2743" s="5" t="n">
        <v>318.58</v>
      </c>
      <c r="G2743" s="6" t="n">
        <v>85165123</v>
      </c>
      <c r="H2743" s="5" t="n">
        <v>226.28</v>
      </c>
      <c r="I2743" s="6" t="n">
        <v>54318395</v>
      </c>
      <c r="J2743" s="5" t="n">
        <v>613.05</v>
      </c>
      <c r="K2743" s="6" t="n">
        <v>23554932</v>
      </c>
      <c r="L2743" s="5" t="n">
        <v>182.55</v>
      </c>
      <c r="M2743" s="6" t="n">
        <v>256618335</v>
      </c>
      <c r="N2743" s="5" t="n">
        <v>35.79</v>
      </c>
      <c r="O2743" s="6" t="n">
        <v>103804208</v>
      </c>
      <c r="P2743" s="5" t="n">
        <v>318.73</v>
      </c>
      <c r="Q2743" s="6" t="n">
        <v>5414378</v>
      </c>
      <c r="R2743" s="5" t="n">
        <v>226.82</v>
      </c>
      <c r="S2743" s="6" t="n">
        <v>8563304</v>
      </c>
      <c r="T2743" s="5" t="n">
        <v>76.23999999999999</v>
      </c>
      <c r="U2743" s="6" t="n">
        <v>26691466</v>
      </c>
    </row>
    <row r="2744">
      <c r="A2744" s="4" t="n">
        <v>45986</v>
      </c>
      <c r="B2744" s="7" t="n">
        <v>276.97</v>
      </c>
      <c r="C2744" s="8" t="n">
        <v>46914220</v>
      </c>
      <c r="D2744" s="7" t="n">
        <v>476.99</v>
      </c>
      <c r="E2744" s="8" t="n">
        <v>28019793</v>
      </c>
      <c r="F2744" s="7" t="n">
        <v>323.44</v>
      </c>
      <c r="G2744" s="8" t="n">
        <v>88632074</v>
      </c>
      <c r="H2744" s="7" t="n">
        <v>229.67</v>
      </c>
      <c r="I2744" s="8" t="n">
        <v>39379339</v>
      </c>
      <c r="J2744" s="7" t="n">
        <v>636.22</v>
      </c>
      <c r="K2744" s="8" t="n">
        <v>25212978</v>
      </c>
      <c r="L2744" s="7" t="n">
        <v>177.82</v>
      </c>
      <c r="M2744" s="8" t="n">
        <v>320600271</v>
      </c>
      <c r="N2744" s="7" t="n">
        <v>35.83</v>
      </c>
      <c r="O2744" s="8" t="n">
        <v>62203283</v>
      </c>
      <c r="P2744" s="7" t="n">
        <v>319.55</v>
      </c>
      <c r="Q2744" s="8" t="n">
        <v>3765001</v>
      </c>
      <c r="R2744" s="7" t="n">
        <v>234.12</v>
      </c>
      <c r="S2744" s="8" t="n">
        <v>10232974</v>
      </c>
      <c r="T2744" s="7" t="n">
        <v>76.31999999999999</v>
      </c>
      <c r="U2744" s="8" t="n">
        <v>18818801</v>
      </c>
    </row>
    <row r="2745">
      <c r="A2745" s="4" t="n">
        <v>45987</v>
      </c>
      <c r="B2745" s="5" t="n">
        <v>277.55</v>
      </c>
      <c r="C2745" s="6" t="n">
        <v>33431423</v>
      </c>
      <c r="D2745" s="5" t="n">
        <v>485.5</v>
      </c>
      <c r="E2745" s="6" t="n">
        <v>25709079</v>
      </c>
      <c r="F2745" s="5" t="n">
        <v>319.95</v>
      </c>
      <c r="G2745" s="6" t="n">
        <v>51373361</v>
      </c>
      <c r="H2745" s="5" t="n">
        <v>229.16</v>
      </c>
      <c r="I2745" s="6" t="n">
        <v>38497922</v>
      </c>
      <c r="J2745" s="5" t="n">
        <v>633.61</v>
      </c>
      <c r="K2745" s="6" t="n">
        <v>15209481</v>
      </c>
      <c r="L2745" s="5" t="n">
        <v>180.26</v>
      </c>
      <c r="M2745" s="6" t="n">
        <v>183852010</v>
      </c>
      <c r="N2745" s="5" t="n">
        <v>36.81</v>
      </c>
      <c r="O2745" s="6" t="n">
        <v>54563435</v>
      </c>
      <c r="P2745" s="5" t="n">
        <v>317.52</v>
      </c>
      <c r="Q2745" s="6" t="n">
        <v>3024994</v>
      </c>
      <c r="R2745" s="5" t="n">
        <v>228.15</v>
      </c>
      <c r="S2745" s="6" t="n">
        <v>8506615</v>
      </c>
      <c r="T2745" s="5" t="n">
        <v>76.06999999999999</v>
      </c>
      <c r="U2745" s="6" t="n">
        <v>15972623</v>
      </c>
    </row>
    <row r="2746">
      <c r="A2746" s="4" t="n">
        <v>45989</v>
      </c>
      <c r="B2746" s="7" t="n">
        <v>278.85</v>
      </c>
      <c r="C2746" s="8" t="n">
        <v>20135620</v>
      </c>
      <c r="D2746" s="7" t="n">
        <v>492.01</v>
      </c>
      <c r="E2746" s="8" t="n">
        <v>14386730</v>
      </c>
      <c r="F2746" s="7" t="n">
        <v>320.18</v>
      </c>
      <c r="G2746" s="8" t="n">
        <v>26018568</v>
      </c>
      <c r="H2746" s="7" t="n">
        <v>233.22</v>
      </c>
      <c r="I2746" s="8" t="n">
        <v>20292329</v>
      </c>
      <c r="J2746" s="7" t="n">
        <v>647.95</v>
      </c>
      <c r="K2746" s="8" t="n">
        <v>11033198</v>
      </c>
      <c r="L2746" s="7" t="n">
        <v>177</v>
      </c>
      <c r="M2746" s="8" t="n">
        <v>121332776</v>
      </c>
      <c r="N2746" s="7" t="n">
        <v>40.56</v>
      </c>
      <c r="O2746" s="8" t="n">
        <v>95799486</v>
      </c>
      <c r="P2746" s="7" t="n">
        <v>320.13</v>
      </c>
      <c r="Q2746" s="8" t="n">
        <v>1802225</v>
      </c>
      <c r="R2746" s="7" t="n">
        <v>230.54</v>
      </c>
      <c r="S2746" s="8" t="n">
        <v>3691505</v>
      </c>
      <c r="T2746" s="7" t="n">
        <v>76.94</v>
      </c>
      <c r="U2746" s="8" t="n">
        <v>7320910</v>
      </c>
    </row>
    <row r="2747">
      <c r="A2747" s="4" t="n">
        <v>45992</v>
      </c>
      <c r="B2747" s="5" t="n">
        <v>283.1</v>
      </c>
      <c r="C2747" s="6" t="n">
        <v>46587722</v>
      </c>
      <c r="D2747" s="5" t="n">
        <v>486.74</v>
      </c>
      <c r="E2747" s="6" t="n">
        <v>23963993</v>
      </c>
      <c r="F2747" s="5" t="n">
        <v>314.89</v>
      </c>
      <c r="G2747" s="6" t="n">
        <v>41182956</v>
      </c>
      <c r="H2747" s="5" t="n">
        <v>233.88</v>
      </c>
      <c r="I2747" s="6" t="n">
        <v>42903954</v>
      </c>
      <c r="J2747" s="5" t="n">
        <v>640.87</v>
      </c>
      <c r="K2747" s="6" t="n">
        <v>13029922</v>
      </c>
      <c r="L2747" s="5" t="n">
        <v>179.92</v>
      </c>
      <c r="M2747" s="6" t="n">
        <v>188130955</v>
      </c>
      <c r="N2747" s="5" t="n">
        <v>40.01</v>
      </c>
      <c r="O2747" s="6" t="n">
        <v>74534896</v>
      </c>
      <c r="P2747" s="5" t="n">
        <v>322.85</v>
      </c>
      <c r="Q2747" s="6" t="n">
        <v>3651321</v>
      </c>
      <c r="R2747" s="5" t="n">
        <v>232.83</v>
      </c>
      <c r="S2747" s="6" t="n">
        <v>5634655</v>
      </c>
      <c r="T2747" s="5" t="n">
        <v>76.04000000000001</v>
      </c>
      <c r="U2747" s="6" t="n">
        <v>15529584</v>
      </c>
    </row>
    <row r="2748">
      <c r="A2748" s="4" t="n">
        <v>45993</v>
      </c>
      <c r="B2748" s="7" t="n">
        <v>286.19</v>
      </c>
      <c r="C2748" s="8" t="n">
        <v>53669532</v>
      </c>
      <c r="D2748" s="7" t="n">
        <v>490</v>
      </c>
      <c r="E2748" s="8" t="n">
        <v>19562722</v>
      </c>
      <c r="F2748" s="7" t="n">
        <v>315.81</v>
      </c>
      <c r="G2748" s="8" t="n">
        <v>35854744</v>
      </c>
      <c r="H2748" s="7" t="n">
        <v>234.42</v>
      </c>
      <c r="I2748" s="8" t="n">
        <v>45785363</v>
      </c>
      <c r="J2748" s="7" t="n">
        <v>647.1</v>
      </c>
      <c r="K2748" s="8" t="n">
        <v>11640869</v>
      </c>
      <c r="L2748" s="7" t="n">
        <v>181.46</v>
      </c>
      <c r="M2748" s="8" t="n">
        <v>182632230</v>
      </c>
      <c r="N2748" s="7" t="n">
        <v>43.47</v>
      </c>
      <c r="O2748" s="8" t="n">
        <v>167205815</v>
      </c>
      <c r="P2748" s="7" t="n">
        <v>322.81</v>
      </c>
      <c r="Q2748" s="8" t="n">
        <v>3959502</v>
      </c>
      <c r="R2748" s="7" t="n">
        <v>234.71</v>
      </c>
      <c r="S2748" s="8" t="n">
        <v>7626188</v>
      </c>
      <c r="T2748" s="7" t="n">
        <v>76.87</v>
      </c>
      <c r="U2748" s="8" t="n">
        <v>14619070</v>
      </c>
    </row>
    <row r="2749">
      <c r="A2749" s="4" t="n">
        <v>45994</v>
      </c>
      <c r="B2749" s="5" t="n">
        <v>284.15</v>
      </c>
      <c r="C2749" s="6" t="n">
        <v>43538687</v>
      </c>
      <c r="D2749" s="5" t="n">
        <v>477.73</v>
      </c>
      <c r="E2749" s="6" t="n">
        <v>34615102</v>
      </c>
      <c r="F2749" s="5" t="n">
        <v>319.63</v>
      </c>
      <c r="G2749" s="6" t="n">
        <v>41838317</v>
      </c>
      <c r="H2749" s="5" t="n">
        <v>232.38</v>
      </c>
      <c r="I2749" s="6" t="n">
        <v>35495058</v>
      </c>
      <c r="J2749" s="5" t="n">
        <v>639.6</v>
      </c>
      <c r="K2749" s="6" t="n">
        <v>11134305</v>
      </c>
      <c r="L2749" s="5" t="n">
        <v>179.59</v>
      </c>
      <c r="M2749" s="6" t="n">
        <v>165138023</v>
      </c>
      <c r="N2749" s="5" t="n">
        <v>43.76</v>
      </c>
      <c r="O2749" s="6" t="n">
        <v>91957186</v>
      </c>
      <c r="P2749" s="5" t="n">
        <v>326.78</v>
      </c>
      <c r="Q2749" s="6" t="n">
        <v>3082184</v>
      </c>
      <c r="R2749" s="5" t="n">
        <v>238.72</v>
      </c>
      <c r="S2749" s="6" t="n">
        <v>13781999</v>
      </c>
      <c r="T2749" s="5" t="n">
        <v>77.75</v>
      </c>
      <c r="U2749" s="6" t="n">
        <v>16088439</v>
      </c>
    </row>
    <row r="2750">
      <c r="A2750" s="4" t="n">
        <v>45995</v>
      </c>
      <c r="B2750" s="7" t="n">
        <v>280.7</v>
      </c>
      <c r="C2750" s="8" t="n">
        <v>43989056</v>
      </c>
      <c r="D2750" s="7" t="n">
        <v>480.84</v>
      </c>
      <c r="E2750" s="8" t="n">
        <v>22318155</v>
      </c>
      <c r="F2750" s="7" t="n">
        <v>317.62</v>
      </c>
      <c r="G2750" s="8" t="n">
        <v>31240924</v>
      </c>
      <c r="H2750" s="7" t="n">
        <v>229.11</v>
      </c>
      <c r="I2750" s="8" t="n">
        <v>45683224</v>
      </c>
      <c r="J2750" s="7" t="n">
        <v>661.53</v>
      </c>
      <c r="K2750" s="8" t="n">
        <v>29874622</v>
      </c>
      <c r="L2750" s="7" t="n">
        <v>183.38</v>
      </c>
      <c r="M2750" s="8" t="n">
        <v>167364857</v>
      </c>
      <c r="N2750" s="7" t="n">
        <v>40.5</v>
      </c>
      <c r="O2750" s="8" t="n">
        <v>107850164</v>
      </c>
      <c r="P2750" s="7" t="n">
        <v>328.73</v>
      </c>
      <c r="Q2750" s="8" t="n">
        <v>3592313</v>
      </c>
      <c r="R2750" s="7" t="n">
        <v>247.46</v>
      </c>
      <c r="S2750" s="8" t="n">
        <v>20912133</v>
      </c>
      <c r="T2750" s="7" t="n">
        <v>77.76000000000001</v>
      </c>
      <c r="U2750" s="8" t="n">
        <v>12572641</v>
      </c>
    </row>
    <row r="2751">
      <c r="A2751" s="4" t="n">
        <v>45996</v>
      </c>
      <c r="B2751" s="5" t="n">
        <v>278.78</v>
      </c>
      <c r="C2751" s="6" t="n">
        <v>47265845</v>
      </c>
      <c r="D2751" s="5" t="n">
        <v>483.16</v>
      </c>
      <c r="E2751" s="6" t="n">
        <v>22608710</v>
      </c>
      <c r="F2751" s="5" t="n">
        <v>321.27</v>
      </c>
      <c r="G2751" s="6" t="n">
        <v>28851705</v>
      </c>
      <c r="H2751" s="5" t="n">
        <v>229.53</v>
      </c>
      <c r="I2751" s="6" t="n">
        <v>33117377</v>
      </c>
      <c r="J2751" s="5" t="n">
        <v>673.42</v>
      </c>
      <c r="K2751" s="6" t="n">
        <v>21207861</v>
      </c>
      <c r="L2751" s="5" t="n">
        <v>182.41</v>
      </c>
      <c r="M2751" s="6" t="n">
        <v>143971098</v>
      </c>
      <c r="N2751" s="5" t="n">
        <v>41.41</v>
      </c>
      <c r="O2751" s="6" t="n">
        <v>103042015</v>
      </c>
      <c r="P2751" s="5" t="n">
        <v>346.26</v>
      </c>
      <c r="Q2751" s="6" t="n">
        <v>7650368</v>
      </c>
      <c r="R2751" s="5" t="n">
        <v>260.57</v>
      </c>
      <c r="S2751" s="6" t="n">
        <v>15852440</v>
      </c>
      <c r="T2751" s="5" t="n">
        <v>77.97</v>
      </c>
      <c r="U2751" s="6" t="n">
        <v>12579353</v>
      </c>
    </row>
    <row r="2752">
      <c r="A2752" s="4" t="n">
        <v>45999</v>
      </c>
      <c r="B2752" s="7" t="n">
        <v>277.89</v>
      </c>
      <c r="C2752" s="8" t="n">
        <v>38211832</v>
      </c>
      <c r="D2752" s="7" t="n">
        <v>491.02</v>
      </c>
      <c r="E2752" s="8" t="n">
        <v>21965900</v>
      </c>
      <c r="F2752" s="7" t="n">
        <v>313.72</v>
      </c>
      <c r="G2752" s="8" t="n">
        <v>33909433</v>
      </c>
      <c r="H2752" s="7" t="n">
        <v>226.89</v>
      </c>
      <c r="I2752" s="8" t="n">
        <v>35019174</v>
      </c>
      <c r="J2752" s="7" t="n">
        <v>666.8</v>
      </c>
      <c r="K2752" s="8" t="n">
        <v>13160976</v>
      </c>
      <c r="L2752" s="7" t="n">
        <v>185.55</v>
      </c>
      <c r="M2752" s="8" t="n">
        <v>204378106</v>
      </c>
      <c r="N2752" s="7" t="n">
        <v>40.3</v>
      </c>
      <c r="O2752" s="8" t="n">
        <v>93953619</v>
      </c>
      <c r="P2752" s="7" t="n">
        <v>339.12</v>
      </c>
      <c r="Q2752" s="8" t="n">
        <v>4293603</v>
      </c>
      <c r="R2752" s="7" t="n">
        <v>259.53</v>
      </c>
      <c r="S2752" s="8" t="n">
        <v>10805445</v>
      </c>
      <c r="T2752" s="7" t="n">
        <v>78.86</v>
      </c>
      <c r="U2752" s="8" t="n">
        <v>17454461</v>
      </c>
    </row>
    <row r="2753">
      <c r="A2753" s="4" t="n">
        <v>46000</v>
      </c>
      <c r="B2753" s="5" t="n">
        <v>277.18</v>
      </c>
      <c r="C2753" s="6" t="n">
        <v>32193256</v>
      </c>
      <c r="D2753" s="5" t="n">
        <v>492.02</v>
      </c>
      <c r="E2753" s="6" t="n">
        <v>14696078</v>
      </c>
      <c r="F2753" s="5" t="n">
        <v>317.08</v>
      </c>
      <c r="G2753" s="6" t="n">
        <v>30194027</v>
      </c>
      <c r="H2753" s="5" t="n">
        <v>227.92</v>
      </c>
      <c r="I2753" s="6" t="n">
        <v>25841743</v>
      </c>
      <c r="J2753" s="5" t="n">
        <v>656.96</v>
      </c>
      <c r="K2753" s="6" t="n">
        <v>12997116</v>
      </c>
      <c r="L2753" s="5" t="n">
        <v>184.97</v>
      </c>
      <c r="M2753" s="6" t="n">
        <v>144719705</v>
      </c>
      <c r="N2753" s="5" t="n">
        <v>40.5</v>
      </c>
      <c r="O2753" s="6" t="n">
        <v>61877155</v>
      </c>
      <c r="P2753" s="5" t="n">
        <v>344.32</v>
      </c>
      <c r="Q2753" s="6" t="n">
        <v>4267653</v>
      </c>
      <c r="R2753" s="5" t="n">
        <v>261.02</v>
      </c>
      <c r="S2753" s="6" t="n">
        <v>8045882</v>
      </c>
      <c r="T2753" s="5" t="n">
        <v>79.51000000000001</v>
      </c>
      <c r="U2753" s="6" t="n">
        <v>15737451</v>
      </c>
    </row>
    <row r="2754">
      <c r="A2754" s="4" t="n">
        <v>46001</v>
      </c>
      <c r="B2754" s="7" t="n">
        <v>278.78</v>
      </c>
      <c r="C2754" s="8" t="n">
        <v>33038318</v>
      </c>
      <c r="D2754" s="7" t="n">
        <v>478.56</v>
      </c>
      <c r="E2754" s="8" t="n">
        <v>35756229</v>
      </c>
      <c r="F2754" s="7" t="n">
        <v>320.21</v>
      </c>
      <c r="G2754" s="8" t="n">
        <v>33428923</v>
      </c>
      <c r="H2754" s="7" t="n">
        <v>231.78</v>
      </c>
      <c r="I2754" s="8" t="n">
        <v>38790736</v>
      </c>
      <c r="J2754" s="7" t="n">
        <v>650.13</v>
      </c>
      <c r="K2754" s="8" t="n">
        <v>16910883</v>
      </c>
      <c r="L2754" s="7" t="n">
        <v>183.78</v>
      </c>
      <c r="M2754" s="8" t="n">
        <v>162785370</v>
      </c>
      <c r="N2754" s="7" t="n">
        <v>40.78</v>
      </c>
      <c r="O2754" s="8" t="n">
        <v>75974890</v>
      </c>
      <c r="P2754" s="7" t="n">
        <v>343.13</v>
      </c>
      <c r="Q2754" s="8" t="n">
        <v>6789914</v>
      </c>
      <c r="R2754" s="7" t="n">
        <v>264.2</v>
      </c>
      <c r="S2754" s="8" t="n">
        <v>8894682</v>
      </c>
      <c r="T2754" s="7" t="n">
        <v>80.25</v>
      </c>
      <c r="U2754" s="8" t="n">
        <v>21302732</v>
      </c>
    </row>
    <row r="2755">
      <c r="A2755" s="4" t="n">
        <v>46002</v>
      </c>
      <c r="B2755" s="5" t="n">
        <v>278.03</v>
      </c>
      <c r="C2755" s="6" t="n">
        <v>33247986</v>
      </c>
      <c r="D2755" s="5" t="n">
        <v>483.47</v>
      </c>
      <c r="E2755" s="6" t="n">
        <v>24669180</v>
      </c>
      <c r="F2755" s="5" t="n">
        <v>312.43</v>
      </c>
      <c r="G2755" s="6" t="n">
        <v>42353697</v>
      </c>
      <c r="H2755" s="5" t="n">
        <v>230.28</v>
      </c>
      <c r="I2755" s="6" t="n">
        <v>28249599</v>
      </c>
      <c r="J2755" s="5" t="n">
        <v>652.71</v>
      </c>
      <c r="K2755" s="6" t="n">
        <v>13056726</v>
      </c>
      <c r="L2755" s="5" t="n">
        <v>180.93</v>
      </c>
      <c r="M2755" s="6" t="n">
        <v>182136641</v>
      </c>
      <c r="N2755" s="5" t="n">
        <v>39.51</v>
      </c>
      <c r="O2755" s="6" t="n">
        <v>59096759</v>
      </c>
      <c r="P2755" s="5" t="n">
        <v>350.43</v>
      </c>
      <c r="Q2755" s="6" t="n">
        <v>10158661</v>
      </c>
      <c r="R2755" s="5" t="n">
        <v>262.35</v>
      </c>
      <c r="S2755" s="6" t="n">
        <v>7783785</v>
      </c>
      <c r="T2755" s="5" t="n">
        <v>79.27</v>
      </c>
      <c r="U2755" s="6" t="n">
        <v>18652338</v>
      </c>
    </row>
    <row r="2756">
      <c r="A2756" s="4" t="n">
        <v>46003</v>
      </c>
      <c r="B2756" s="7" t="n">
        <v>278.28</v>
      </c>
      <c r="C2756" s="8" t="n">
        <v>39532887</v>
      </c>
      <c r="D2756" s="7" t="n">
        <v>478.53</v>
      </c>
      <c r="E2756" s="8" t="n">
        <v>21248102</v>
      </c>
      <c r="F2756" s="7" t="n">
        <v>309.29</v>
      </c>
      <c r="G2756" s="8" t="n">
        <v>35940170</v>
      </c>
      <c r="H2756" s="7" t="n">
        <v>226.19</v>
      </c>
      <c r="I2756" s="8" t="n">
        <v>35639118</v>
      </c>
      <c r="J2756" s="7" t="n">
        <v>644.23</v>
      </c>
      <c r="K2756" s="8" t="n">
        <v>14016915</v>
      </c>
      <c r="L2756" s="7" t="n">
        <v>175.02</v>
      </c>
      <c r="M2756" s="8" t="n">
        <v>204274918</v>
      </c>
      <c r="N2756" s="7" t="n">
        <v>37.81</v>
      </c>
      <c r="O2756" s="8" t="n">
        <v>87784470</v>
      </c>
      <c r="P2756" s="7" t="n">
        <v>356.43</v>
      </c>
      <c r="Q2756" s="8" t="n">
        <v>5483921</v>
      </c>
      <c r="R2756" s="7" t="n">
        <v>262.23</v>
      </c>
      <c r="S2756" s="8" t="n">
        <v>6006578</v>
      </c>
      <c r="T2756" s="7" t="n">
        <v>77.8</v>
      </c>
      <c r="U2756" s="8" t="n">
        <v>16672267</v>
      </c>
    </row>
    <row r="2757">
      <c r="A2757" s="4" t="n">
        <v>46006</v>
      </c>
      <c r="B2757" s="5" t="n">
        <v>274.11</v>
      </c>
      <c r="C2757" s="6" t="n">
        <v>50409078</v>
      </c>
      <c r="D2757" s="5" t="n">
        <v>474.82</v>
      </c>
      <c r="E2757" s="6" t="n">
        <v>23727694</v>
      </c>
      <c r="F2757" s="5" t="n">
        <v>308.22</v>
      </c>
      <c r="G2757" s="6" t="n">
        <v>29151889</v>
      </c>
      <c r="H2757" s="5" t="n">
        <v>222.54</v>
      </c>
      <c r="I2757" s="6" t="n">
        <v>47286085</v>
      </c>
      <c r="J2757" s="5" t="n">
        <v>647.51</v>
      </c>
      <c r="K2757" s="6" t="n">
        <v>15549088</v>
      </c>
      <c r="L2757" s="5" t="n">
        <v>176.29</v>
      </c>
      <c r="M2757" s="6" t="n">
        <v>164775636</v>
      </c>
      <c r="N2757" s="5" t="n">
        <v>37.51</v>
      </c>
      <c r="O2757" s="6" t="n">
        <v>60898465</v>
      </c>
      <c r="P2757" s="5" t="n">
        <v>351.15</v>
      </c>
      <c r="Q2757" s="6" t="n">
        <v>5480102</v>
      </c>
      <c r="R2757" s="5" t="n">
        <v>254.58</v>
      </c>
      <c r="S2757" s="6" t="n">
        <v>10271792</v>
      </c>
      <c r="T2757" s="5" t="n">
        <v>78.25</v>
      </c>
      <c r="U2757" s="6" t="n">
        <v>17646019</v>
      </c>
    </row>
    <row r="2758">
      <c r="A2758" s="4" t="n">
        <v>46007</v>
      </c>
      <c r="B2758" s="7" t="n">
        <v>274.61</v>
      </c>
      <c r="C2758" s="8" t="n">
        <v>37648628</v>
      </c>
      <c r="D2758" s="7" t="n">
        <v>476.39</v>
      </c>
      <c r="E2758" s="8" t="n">
        <v>20705560</v>
      </c>
      <c r="F2758" s="7" t="n">
        <v>306.57</v>
      </c>
      <c r="G2758" s="8" t="n">
        <v>30585020</v>
      </c>
      <c r="H2758" s="7" t="n">
        <v>222.56</v>
      </c>
      <c r="I2758" s="8" t="n">
        <v>39298857</v>
      </c>
      <c r="J2758" s="7" t="n">
        <v>657.15</v>
      </c>
      <c r="K2758" s="8" t="n">
        <v>14309136</v>
      </c>
      <c r="L2758" s="7" t="n">
        <v>177.72</v>
      </c>
      <c r="M2758" s="8" t="n">
        <v>148588098</v>
      </c>
      <c r="N2758" s="7" t="n">
        <v>37.31</v>
      </c>
      <c r="O2758" s="8" t="n">
        <v>50490257</v>
      </c>
      <c r="P2758" s="7" t="n">
        <v>347.89</v>
      </c>
      <c r="Q2758" s="8" t="n">
        <v>4118161</v>
      </c>
      <c r="R2758" s="7" t="n">
        <v>254.91</v>
      </c>
      <c r="S2758" s="8" t="n">
        <v>6145269</v>
      </c>
      <c r="T2758" s="7" t="n">
        <v>77.55</v>
      </c>
      <c r="U2758" s="8" t="n">
        <v>17737171</v>
      </c>
    </row>
    <row r="2759">
      <c r="A2759" s="4" t="n">
        <v>46008</v>
      </c>
      <c r="B2759" s="5" t="n">
        <v>271.84</v>
      </c>
      <c r="C2759" s="6" t="n">
        <v>50138743</v>
      </c>
      <c r="D2759" s="5" t="n">
        <v>476.12</v>
      </c>
      <c r="E2759" s="6" t="n">
        <v>24527176</v>
      </c>
      <c r="F2759" s="5" t="n">
        <v>296.72</v>
      </c>
      <c r="G2759" s="6" t="n">
        <v>43930358</v>
      </c>
      <c r="H2759" s="5" t="n">
        <v>221.27</v>
      </c>
      <c r="I2759" s="6" t="n">
        <v>44034418</v>
      </c>
      <c r="J2759" s="5" t="n">
        <v>649.5</v>
      </c>
      <c r="K2759" s="6" t="n">
        <v>15598548</v>
      </c>
      <c r="L2759" s="5" t="n">
        <v>170.94</v>
      </c>
      <c r="M2759" s="6" t="n">
        <v>222775464</v>
      </c>
      <c r="N2759" s="5" t="n">
        <v>36.05</v>
      </c>
      <c r="O2759" s="6" t="n">
        <v>54791951</v>
      </c>
      <c r="P2759" s="5" t="n">
        <v>354.66</v>
      </c>
      <c r="Q2759" s="6" t="n">
        <v>4371591</v>
      </c>
      <c r="R2759" s="5" t="n">
        <v>258.14</v>
      </c>
      <c r="S2759" s="6" t="n">
        <v>6268965</v>
      </c>
      <c r="T2759" s="5" t="n">
        <v>76</v>
      </c>
      <c r="U2759" s="6" t="n">
        <v>26094403</v>
      </c>
    </row>
    <row r="2760">
      <c r="A2760" s="4" t="n">
        <v>46009</v>
      </c>
      <c r="B2760" s="7" t="n">
        <v>272.19</v>
      </c>
      <c r="C2760" s="8" t="n">
        <v>51630721</v>
      </c>
      <c r="D2760" s="7" t="n">
        <v>483.98</v>
      </c>
      <c r="E2760" s="8" t="n">
        <v>28573545</v>
      </c>
      <c r="F2760" s="7" t="n">
        <v>302.46</v>
      </c>
      <c r="G2760" s="8" t="n">
        <v>33518048</v>
      </c>
      <c r="H2760" s="7" t="n">
        <v>226.76</v>
      </c>
      <c r="I2760" s="8" t="n">
        <v>50272419</v>
      </c>
      <c r="J2760" s="7" t="n">
        <v>664.45</v>
      </c>
      <c r="K2760" s="8" t="n">
        <v>20260295</v>
      </c>
      <c r="L2760" s="7" t="n">
        <v>174.14</v>
      </c>
      <c r="M2760" s="8" t="n">
        <v>176096001</v>
      </c>
      <c r="N2760" s="7" t="n">
        <v>36.28</v>
      </c>
      <c r="O2760" s="8" t="n">
        <v>69468393</v>
      </c>
      <c r="P2760" s="7" t="n">
        <v>355.81</v>
      </c>
      <c r="Q2760" s="8" t="n">
        <v>3352747</v>
      </c>
      <c r="R2760" s="7" t="n">
        <v>257.85</v>
      </c>
      <c r="S2760" s="8" t="n">
        <v>5654161</v>
      </c>
      <c r="T2760" s="7" t="n">
        <v>76.95</v>
      </c>
      <c r="U2760" s="8" t="n">
        <v>19249353</v>
      </c>
    </row>
    <row r="2761">
      <c r="A2761" s="4" t="n">
        <v>46010</v>
      </c>
      <c r="B2761" s="5" t="n">
        <v>273.67</v>
      </c>
      <c r="C2761" s="6" t="n">
        <v>144632048</v>
      </c>
      <c r="D2761" s="5" t="n">
        <v>485.92</v>
      </c>
      <c r="E2761" s="6" t="n">
        <v>70836105</v>
      </c>
      <c r="F2761" s="5" t="n">
        <v>307.16</v>
      </c>
      <c r="G2761" s="6" t="n">
        <v>59943239</v>
      </c>
      <c r="H2761" s="5" t="n">
        <v>227.35</v>
      </c>
      <c r="I2761" s="6" t="n">
        <v>85544374</v>
      </c>
      <c r="J2761" s="5" t="n">
        <v>658.77</v>
      </c>
      <c r="K2761" s="6" t="n">
        <v>49977051</v>
      </c>
      <c r="L2761" s="5" t="n">
        <v>180.99</v>
      </c>
      <c r="M2761" s="6" t="n">
        <v>324925927</v>
      </c>
      <c r="N2761" s="5" t="n">
        <v>36.82</v>
      </c>
      <c r="O2761" s="6" t="n">
        <v>163221251</v>
      </c>
      <c r="P2761" s="5" t="n">
        <v>355.86</v>
      </c>
      <c r="Q2761" s="6" t="n">
        <v>8706340</v>
      </c>
      <c r="R2761" s="5" t="n">
        <v>259.91</v>
      </c>
      <c r="S2761" s="6" t="n">
        <v>20732079</v>
      </c>
      <c r="T2761" s="5" t="n">
        <v>78.42</v>
      </c>
      <c r="U2761" s="6" t="n">
        <v>84881911</v>
      </c>
    </row>
    <row r="2762">
      <c r="A2762" s="4" t="n">
        <v>46013</v>
      </c>
      <c r="B2762" s="7" t="n">
        <v>270.97</v>
      </c>
      <c r="C2762" s="8" t="n">
        <v>36571827</v>
      </c>
      <c r="D2762" s="7" t="n">
        <v>484.92</v>
      </c>
      <c r="E2762" s="8" t="n">
        <v>16963019</v>
      </c>
      <c r="F2762" s="7" t="n">
        <v>309.78</v>
      </c>
      <c r="G2762" s="8" t="n">
        <v>26429937</v>
      </c>
      <c r="H2762" s="7" t="n">
        <v>228.43</v>
      </c>
      <c r="I2762" s="8" t="n">
        <v>32261329</v>
      </c>
      <c r="J2762" s="7" t="n">
        <v>661.5</v>
      </c>
      <c r="K2762" s="8" t="n">
        <v>15659385</v>
      </c>
      <c r="L2762" s="7" t="n">
        <v>183.69</v>
      </c>
      <c r="M2762" s="8" t="n">
        <v>129064369</v>
      </c>
      <c r="N2762" s="7" t="n">
        <v>36.37</v>
      </c>
      <c r="O2762" s="8" t="n">
        <v>51685394</v>
      </c>
      <c r="P2762" s="7" t="n">
        <v>357.53</v>
      </c>
      <c r="Q2762" s="8" t="n">
        <v>2960799</v>
      </c>
      <c r="R2762" s="7" t="n">
        <v>264.63</v>
      </c>
      <c r="S2762" s="8" t="n">
        <v>5664201</v>
      </c>
      <c r="T2762" s="7" t="n">
        <v>78.11</v>
      </c>
      <c r="U2762" s="8" t="n">
        <v>18016052</v>
      </c>
    </row>
    <row r="2763">
      <c r="A2763" s="4" t="n">
        <v>46014</v>
      </c>
      <c r="B2763" s="5" t="n">
        <v>272.36</v>
      </c>
      <c r="C2763" s="6" t="n">
        <v>29641999</v>
      </c>
      <c r="D2763" s="5" t="n">
        <v>486.85</v>
      </c>
      <c r="E2763" s="6" t="n">
        <v>14683582</v>
      </c>
      <c r="F2763" s="5" t="n">
        <v>314.35</v>
      </c>
      <c r="G2763" s="6" t="n">
        <v>25478670</v>
      </c>
      <c r="H2763" s="5" t="n">
        <v>232.14</v>
      </c>
      <c r="I2763" s="6" t="n">
        <v>29230233</v>
      </c>
      <c r="J2763" s="5" t="n">
        <v>664.9400000000001</v>
      </c>
      <c r="K2763" s="6" t="n">
        <v>8486847</v>
      </c>
      <c r="L2763" s="5" t="n">
        <v>189.21</v>
      </c>
      <c r="M2763" s="6" t="n">
        <v>174873621</v>
      </c>
      <c r="N2763" s="5" t="n">
        <v>36.35</v>
      </c>
      <c r="O2763" s="6" t="n">
        <v>35957954</v>
      </c>
      <c r="P2763" s="5" t="n">
        <v>352.42</v>
      </c>
      <c r="Q2763" s="6" t="n">
        <v>3052537</v>
      </c>
      <c r="R2763" s="5" t="n">
        <v>263.43</v>
      </c>
      <c r="S2763" s="6" t="n">
        <v>4745113</v>
      </c>
      <c r="T2763" s="5" t="n">
        <v>78.02</v>
      </c>
      <c r="U2763" s="6" t="n">
        <v>16712896</v>
      </c>
    </row>
    <row r="2764">
      <c r="A2764" s="4" t="n">
        <v>46015</v>
      </c>
      <c r="B2764" s="7" t="n">
        <v>273.81</v>
      </c>
      <c r="C2764" s="8" t="n">
        <v>17910574</v>
      </c>
      <c r="D2764" s="7" t="n">
        <v>488.02</v>
      </c>
      <c r="E2764" s="8" t="n">
        <v>5855880</v>
      </c>
      <c r="F2764" s="7" t="n">
        <v>314.09</v>
      </c>
      <c r="G2764" s="8" t="n">
        <v>10097361</v>
      </c>
      <c r="H2764" s="7" t="n">
        <v>232.38</v>
      </c>
      <c r="I2764" s="8" t="n">
        <v>11420543</v>
      </c>
      <c r="J2764" s="7" t="n">
        <v>667.55</v>
      </c>
      <c r="K2764" s="8" t="n">
        <v>5627512</v>
      </c>
      <c r="L2764" s="7" t="n">
        <v>188.61</v>
      </c>
      <c r="M2764" s="8" t="n">
        <v>65528545</v>
      </c>
      <c r="N2764" s="7" t="n">
        <v>36.16</v>
      </c>
      <c r="O2764" s="8" t="n">
        <v>37443756</v>
      </c>
      <c r="P2764" s="7" t="n">
        <v>352.98</v>
      </c>
      <c r="Q2764" s="8" t="n">
        <v>1166487</v>
      </c>
      <c r="R2764" s="7" t="n">
        <v>265.26</v>
      </c>
      <c r="S2764" s="8" t="n">
        <v>2076637</v>
      </c>
      <c r="T2764" s="7" t="n">
        <v>78.02</v>
      </c>
      <c r="U2764" s="8" t="n">
        <v>9104399</v>
      </c>
    </row>
    <row r="2765">
      <c r="A2765" s="4" t="n">
        <v>46017</v>
      </c>
      <c r="B2765" s="5" t="n">
        <v>273.4</v>
      </c>
      <c r="C2765" s="6" t="n">
        <v>21521802</v>
      </c>
      <c r="D2765" s="5" t="n">
        <v>487.71</v>
      </c>
      <c r="E2765" s="6" t="n">
        <v>8842175</v>
      </c>
      <c r="F2765" s="5" t="n">
        <v>313.51</v>
      </c>
      <c r="G2765" s="6" t="n">
        <v>10899017</v>
      </c>
      <c r="H2765" s="5" t="n">
        <v>232.52</v>
      </c>
      <c r="I2765" s="6" t="n">
        <v>15994726</v>
      </c>
      <c r="J2765" s="5" t="n">
        <v>663.29</v>
      </c>
      <c r="K2765" s="6" t="n">
        <v>7133813</v>
      </c>
      <c r="L2765" s="5" t="n">
        <v>190.53</v>
      </c>
      <c r="M2765" s="6" t="n">
        <v>139740292</v>
      </c>
      <c r="N2765" s="5" t="n">
        <v>36.2</v>
      </c>
      <c r="O2765" s="6" t="n">
        <v>28779396</v>
      </c>
      <c r="P2765" s="5" t="n">
        <v>353.8</v>
      </c>
      <c r="Q2765" s="6" t="n">
        <v>1455122</v>
      </c>
      <c r="R2765" s="5" t="n">
        <v>266.08</v>
      </c>
      <c r="S2765" s="6" t="n">
        <v>2456402</v>
      </c>
      <c r="T2765" s="5" t="n">
        <v>78.16</v>
      </c>
      <c r="U2765" s="6" t="n">
        <v>10158005</v>
      </c>
    </row>
    <row r="2766">
      <c r="A2766" s="4" t="n">
        <v>46020</v>
      </c>
      <c r="B2766" s="7" t="n">
        <v>273.76</v>
      </c>
      <c r="C2766" s="8" t="n">
        <v>23715213</v>
      </c>
      <c r="D2766" s="7" t="n">
        <v>487.1</v>
      </c>
      <c r="E2766" s="8" t="n">
        <v>10893408</v>
      </c>
      <c r="F2766" s="7" t="n">
        <v>313.56</v>
      </c>
      <c r="G2766" s="8" t="n">
        <v>19621777</v>
      </c>
      <c r="H2766" s="7" t="n">
        <v>232.07</v>
      </c>
      <c r="I2766" s="8" t="n">
        <v>19797909</v>
      </c>
      <c r="J2766" s="7" t="n">
        <v>658.6900000000001</v>
      </c>
      <c r="K2766" s="8" t="n">
        <v>8506477</v>
      </c>
      <c r="L2766" s="7" t="n">
        <v>188.22</v>
      </c>
      <c r="M2766" s="8" t="n">
        <v>120006103</v>
      </c>
      <c r="N2766" s="7" t="n">
        <v>36.68</v>
      </c>
      <c r="O2766" s="8" t="n">
        <v>38062295</v>
      </c>
      <c r="P2766" s="7" t="n">
        <v>353.16</v>
      </c>
      <c r="Q2766" s="8" t="n">
        <v>2794007</v>
      </c>
      <c r="R2766" s="7" t="n">
        <v>266.23</v>
      </c>
      <c r="S2766" s="8" t="n">
        <v>4300077</v>
      </c>
      <c r="T2766" s="7" t="n">
        <v>77.79000000000001</v>
      </c>
      <c r="U2766" s="8" t="n">
        <v>17941801</v>
      </c>
    </row>
    <row r="2767">
      <c r="A2767" s="4" t="n">
        <v>46021</v>
      </c>
      <c r="B2767" s="5" t="n">
        <v>273.08</v>
      </c>
      <c r="C2767" s="6" t="n">
        <v>22139617</v>
      </c>
      <c r="D2767" s="5" t="n">
        <v>487.48</v>
      </c>
      <c r="E2767" s="6" t="n">
        <v>13944512</v>
      </c>
      <c r="F2767" s="5" t="n">
        <v>313.85</v>
      </c>
      <c r="G2767" s="6" t="n">
        <v>17380888</v>
      </c>
      <c r="H2767" s="5" t="n">
        <v>232.53</v>
      </c>
      <c r="I2767" s="6" t="n">
        <v>21910453</v>
      </c>
      <c r="J2767" s="5" t="n">
        <v>665.95</v>
      </c>
      <c r="K2767" s="6" t="n">
        <v>9187483</v>
      </c>
      <c r="L2767" s="5" t="n">
        <v>187.54</v>
      </c>
      <c r="M2767" s="6" t="n">
        <v>97687274</v>
      </c>
      <c r="N2767" s="5" t="n">
        <v>37.3</v>
      </c>
      <c r="O2767" s="6" t="n">
        <v>61935279</v>
      </c>
      <c r="P2767" s="5" t="n">
        <v>352.51</v>
      </c>
      <c r="Q2767" s="6" t="n">
        <v>2252633</v>
      </c>
      <c r="R2767" s="5" t="n">
        <v>265.92</v>
      </c>
      <c r="S2767" s="6" t="n">
        <v>3291837</v>
      </c>
      <c r="T2767" s="5" t="n">
        <v>77.41</v>
      </c>
      <c r="U2767" s="6" t="n">
        <v>13952182</v>
      </c>
    </row>
    <row r="2768">
      <c r="A2768" s="4" t="n">
        <v>46022</v>
      </c>
      <c r="B2768" s="7" t="n">
        <v>271.86</v>
      </c>
      <c r="C2768" s="8" t="n">
        <v>27293639</v>
      </c>
      <c r="D2768" s="7" t="n">
        <v>483.62</v>
      </c>
      <c r="E2768" s="8" t="n">
        <v>15601554</v>
      </c>
      <c r="F2768" s="7" t="n">
        <v>313</v>
      </c>
      <c r="G2768" s="8" t="n">
        <v>16377689</v>
      </c>
      <c r="H2768" s="7" t="n">
        <v>230.82</v>
      </c>
      <c r="I2768" s="8" t="n">
        <v>24383749</v>
      </c>
      <c r="J2768" s="7" t="n">
        <v>660.09</v>
      </c>
      <c r="K2768" s="8" t="n">
        <v>7940359</v>
      </c>
      <c r="L2768" s="7" t="n">
        <v>186.5</v>
      </c>
      <c r="M2768" s="8" t="n">
        <v>120100484</v>
      </c>
      <c r="N2768" s="7" t="n">
        <v>36.9</v>
      </c>
      <c r="O2768" s="8" t="n">
        <v>51524682</v>
      </c>
      <c r="P2768" s="7" t="n">
        <v>349.99</v>
      </c>
      <c r="Q2768" s="8" t="n">
        <v>2116207</v>
      </c>
      <c r="R2768" s="7" t="n">
        <v>264.91</v>
      </c>
      <c r="S2768" s="8" t="n">
        <v>3367930</v>
      </c>
      <c r="T2768" s="7" t="n">
        <v>77.03</v>
      </c>
      <c r="U2768" s="8" t="n">
        <v>13570464</v>
      </c>
    </row>
  </sheetData>
  <mergeCells count="10">
    <mergeCell ref="N1:O1"/>
    <mergeCell ref="D1:E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2" customWidth="1" min="18" max="18"/>
    <col width="14" customWidth="1" min="19" max="19"/>
    <col width="12" customWidth="1" min="20" max="20"/>
    <col width="14" customWidth="1" min="21" max="21"/>
  </cols>
  <sheetData>
    <row r="1" ht="18" customHeight="1">
      <c r="A1" s="1" t="inlineStr">
        <is>
          <t>DATES</t>
        </is>
      </c>
      <c r="B1" s="9" t="inlineStr">
        <is>
          <t>JNJ US Equity</t>
        </is>
      </c>
      <c r="C1" s="3" t="n"/>
      <c r="D1" s="9" t="inlineStr">
        <is>
          <t>PFE US Equity</t>
        </is>
      </c>
      <c r="E1" s="3" t="n"/>
      <c r="F1" s="9" t="inlineStr">
        <is>
          <t>BAX US Equity</t>
        </is>
      </c>
      <c r="G1" s="3" t="n"/>
      <c r="H1" s="9" t="inlineStr">
        <is>
          <t>MRK US Equity</t>
        </is>
      </c>
      <c r="I1" s="3" t="n"/>
      <c r="J1" s="9" t="inlineStr">
        <is>
          <t>ABBV US Equity</t>
        </is>
      </c>
      <c r="K1" s="3" t="n"/>
      <c r="L1" s="9" t="inlineStr">
        <is>
          <t>UNH US Equity</t>
        </is>
      </c>
      <c r="M1" s="3" t="n"/>
      <c r="N1" s="9" t="inlineStr">
        <is>
          <t>LLY US Equity</t>
        </is>
      </c>
      <c r="O1" s="3" t="n"/>
      <c r="P1" s="9" t="inlineStr">
        <is>
          <t>AMGN US Equity</t>
        </is>
      </c>
      <c r="Q1" s="3" t="n"/>
      <c r="R1" s="9" t="inlineStr">
        <is>
          <t>GILD US Equity</t>
        </is>
      </c>
      <c r="S1" s="3" t="n"/>
      <c r="T1" s="9" t="inlineStr">
        <is>
          <t>TMO US Equity</t>
        </is>
      </c>
      <c r="U1" s="3" t="n"/>
    </row>
    <row r="2" ht="18" customHeight="1">
      <c r="B2" s="9" t="inlineStr">
        <is>
          <t>PX</t>
        </is>
      </c>
      <c r="C2" s="9" t="inlineStr">
        <is>
          <t>VOL</t>
        </is>
      </c>
      <c r="D2" s="9" t="inlineStr">
        <is>
          <t>PX</t>
        </is>
      </c>
      <c r="E2" s="9" t="inlineStr">
        <is>
          <t>VOL</t>
        </is>
      </c>
      <c r="F2" s="9" t="inlineStr">
        <is>
          <t>PX</t>
        </is>
      </c>
      <c r="G2" s="9" t="inlineStr">
        <is>
          <t>VOL</t>
        </is>
      </c>
      <c r="H2" s="9" t="inlineStr">
        <is>
          <t>PX</t>
        </is>
      </c>
      <c r="I2" s="9" t="inlineStr">
        <is>
          <t>VOL</t>
        </is>
      </c>
      <c r="J2" s="9" t="inlineStr">
        <is>
          <t>PX</t>
        </is>
      </c>
      <c r="K2" s="9" t="inlineStr">
        <is>
          <t>VOL</t>
        </is>
      </c>
      <c r="L2" s="9" t="inlineStr">
        <is>
          <t>PX</t>
        </is>
      </c>
      <c r="M2" s="9" t="inlineStr">
        <is>
          <t>VOL</t>
        </is>
      </c>
      <c r="N2" s="9" t="inlineStr">
        <is>
          <t>PX</t>
        </is>
      </c>
      <c r="O2" s="9" t="inlineStr">
        <is>
          <t>VOL</t>
        </is>
      </c>
      <c r="P2" s="9" t="inlineStr">
        <is>
          <t>PX</t>
        </is>
      </c>
      <c r="Q2" s="9" t="inlineStr">
        <is>
          <t>VOL</t>
        </is>
      </c>
      <c r="R2" s="9" t="inlineStr">
        <is>
          <t>PX</t>
        </is>
      </c>
      <c r="S2" s="9" t="inlineStr">
        <is>
          <t>VOL</t>
        </is>
      </c>
      <c r="T2" s="9" t="inlineStr">
        <is>
          <t>PX</t>
        </is>
      </c>
      <c r="U2" s="9" t="inlineStr">
        <is>
          <t>VOL</t>
        </is>
      </c>
    </row>
    <row r="3">
      <c r="A3" s="4" t="n">
        <v>42006</v>
      </c>
      <c r="B3" s="10" t="n">
        <v>104.52</v>
      </c>
      <c r="C3" s="11" t="n">
        <v>5756961</v>
      </c>
      <c r="D3" s="10" t="n">
        <v>29.69924217</v>
      </c>
      <c r="E3" s="11" t="n">
        <v>15532779</v>
      </c>
      <c r="F3" s="10" t="n">
        <v>39.82624398</v>
      </c>
      <c r="G3" s="11" t="n">
        <v>2160840</v>
      </c>
      <c r="H3" s="10" t="n">
        <v>54.53215194</v>
      </c>
      <c r="I3" s="11" t="n">
        <v>7085973</v>
      </c>
      <c r="J3" s="10" t="n">
        <v>65.89</v>
      </c>
      <c r="K3" s="11" t="n">
        <v>5087291</v>
      </c>
      <c r="L3" s="10" t="n">
        <v>100.78</v>
      </c>
      <c r="M3" s="11" t="n">
        <v>3070081</v>
      </c>
      <c r="N3" s="10" t="n">
        <v>70.06</v>
      </c>
      <c r="O3" s="11" t="n">
        <v>3146155</v>
      </c>
      <c r="P3" s="10" t="n">
        <v>159.89</v>
      </c>
      <c r="Q3" s="11" t="n">
        <v>2606798</v>
      </c>
      <c r="R3" s="10" t="n">
        <v>94.91</v>
      </c>
      <c r="S3" s="11" t="n">
        <v>12340245</v>
      </c>
      <c r="T3" s="10" t="n">
        <v>128.12</v>
      </c>
      <c r="U3" s="11" t="n">
        <v>2043711</v>
      </c>
    </row>
    <row r="4">
      <c r="A4" s="4" t="n">
        <v>42009</v>
      </c>
      <c r="B4" s="7" t="n">
        <v>103.79</v>
      </c>
      <c r="C4" s="8" t="n">
        <v>8079279</v>
      </c>
      <c r="D4" s="7" t="n">
        <v>29.53809084</v>
      </c>
      <c r="E4" s="8" t="n">
        <v>23516456</v>
      </c>
      <c r="F4" s="7" t="n">
        <v>38.83751442</v>
      </c>
      <c r="G4" s="8" t="n">
        <v>3669194</v>
      </c>
      <c r="H4" s="7" t="n">
        <v>55.34264904</v>
      </c>
      <c r="I4" s="8" t="n">
        <v>15961191</v>
      </c>
      <c r="J4" s="7" t="n">
        <v>64.65000000000001</v>
      </c>
      <c r="K4" s="8" t="n">
        <v>8007433</v>
      </c>
      <c r="L4" s="7" t="n">
        <v>99.12</v>
      </c>
      <c r="M4" s="8" t="n">
        <v>4684055</v>
      </c>
      <c r="N4" s="7" t="n">
        <v>69.37</v>
      </c>
      <c r="O4" s="8" t="n">
        <v>4845547</v>
      </c>
      <c r="P4" s="7" t="n">
        <v>157.99</v>
      </c>
      <c r="Q4" s="8" t="n">
        <v>4085487</v>
      </c>
      <c r="R4" s="7" t="n">
        <v>96.785</v>
      </c>
      <c r="S4" s="8" t="n">
        <v>27530431</v>
      </c>
      <c r="T4" s="7" t="n">
        <v>126.36</v>
      </c>
      <c r="U4" s="8" t="n">
        <v>2438118</v>
      </c>
    </row>
    <row r="5">
      <c r="A5" s="4" t="n">
        <v>42010</v>
      </c>
      <c r="B5" s="10" t="n">
        <v>103.28</v>
      </c>
      <c r="C5" s="11" t="n">
        <v>7428022</v>
      </c>
      <c r="D5" s="10" t="n">
        <v>29.78455758</v>
      </c>
      <c r="E5" s="11" t="n">
        <v>27958896</v>
      </c>
      <c r="F5" s="10" t="n">
        <v>38.63107638</v>
      </c>
      <c r="G5" s="11" t="n">
        <v>3764259</v>
      </c>
      <c r="H5" s="10" t="n">
        <v>57.51668832</v>
      </c>
      <c r="I5" s="11" t="n">
        <v>24287729</v>
      </c>
      <c r="J5" s="10" t="n">
        <v>64.33</v>
      </c>
      <c r="K5" s="11" t="n">
        <v>5488211</v>
      </c>
      <c r="L5" s="10" t="n">
        <v>98.92</v>
      </c>
      <c r="M5" s="11" t="n">
        <v>3468294</v>
      </c>
      <c r="N5" s="10" t="n">
        <v>69.72</v>
      </c>
      <c r="O5" s="11" t="n">
        <v>5127426</v>
      </c>
      <c r="P5" s="10" t="n">
        <v>152.9</v>
      </c>
      <c r="Q5" s="11" t="n">
        <v>5075771</v>
      </c>
      <c r="R5" s="10" t="n">
        <v>97.65000000000001</v>
      </c>
      <c r="S5" s="11" t="n">
        <v>22363845</v>
      </c>
      <c r="T5" s="10" t="n">
        <v>125.18</v>
      </c>
      <c r="U5" s="11" t="n">
        <v>2526156</v>
      </c>
    </row>
    <row r="6">
      <c r="A6" s="4" t="n">
        <v>42011</v>
      </c>
      <c r="B6" s="7" t="n">
        <v>105.56</v>
      </c>
      <c r="C6" s="8" t="n">
        <v>7931714</v>
      </c>
      <c r="D6" s="7" t="n">
        <v>30.19217565</v>
      </c>
      <c r="E6" s="8" t="n">
        <v>19211423</v>
      </c>
      <c r="F6" s="7" t="n">
        <v>38.8157841</v>
      </c>
      <c r="G6" s="8" t="n">
        <v>3294739</v>
      </c>
      <c r="H6" s="7" t="n">
        <v>58.74673686</v>
      </c>
      <c r="I6" s="8" t="n">
        <v>18634532</v>
      </c>
      <c r="J6" s="7" t="n">
        <v>66.93000000000001</v>
      </c>
      <c r="K6" s="8" t="n">
        <v>8283283</v>
      </c>
      <c r="L6" s="7" t="n">
        <v>99.93000000000001</v>
      </c>
      <c r="M6" s="8" t="n">
        <v>3225790</v>
      </c>
      <c r="N6" s="7" t="n">
        <v>69.23</v>
      </c>
      <c r="O6" s="8" t="n">
        <v>9042973</v>
      </c>
      <c r="P6" s="7" t="n">
        <v>158.24</v>
      </c>
      <c r="Q6" s="8" t="n">
        <v>3502412</v>
      </c>
      <c r="R6" s="7" t="n">
        <v>99.48</v>
      </c>
      <c r="S6" s="8" t="n">
        <v>16373670</v>
      </c>
      <c r="T6" s="7" t="n">
        <v>128.93</v>
      </c>
      <c r="U6" s="8" t="n">
        <v>2098338</v>
      </c>
    </row>
    <row r="7">
      <c r="A7" s="4" t="n">
        <v>42012</v>
      </c>
      <c r="B7" s="10" t="n">
        <v>106.39</v>
      </c>
      <c r="C7" s="11" t="n">
        <v>9925854</v>
      </c>
      <c r="D7" s="10" t="n">
        <v>30.8083425</v>
      </c>
      <c r="E7" s="11" t="n">
        <v>46650416</v>
      </c>
      <c r="F7" s="10" t="n">
        <v>39.8208114</v>
      </c>
      <c r="G7" s="11" t="n">
        <v>3079353</v>
      </c>
      <c r="H7" s="10" t="n">
        <v>59.9291091</v>
      </c>
      <c r="I7" s="11" t="n">
        <v>19121028</v>
      </c>
      <c r="J7" s="10" t="n">
        <v>67.63</v>
      </c>
      <c r="K7" s="11" t="n">
        <v>7948950</v>
      </c>
      <c r="L7" s="10" t="n">
        <v>104.7</v>
      </c>
      <c r="M7" s="11" t="n">
        <v>5346136</v>
      </c>
      <c r="N7" s="10" t="n">
        <v>70.87</v>
      </c>
      <c r="O7" s="11" t="n">
        <v>7472181</v>
      </c>
      <c r="P7" s="10" t="n">
        <v>157.67</v>
      </c>
      <c r="Q7" s="11" t="n">
        <v>4560248</v>
      </c>
      <c r="R7" s="10" t="n">
        <v>102.3</v>
      </c>
      <c r="S7" s="11" t="n">
        <v>18902291</v>
      </c>
      <c r="T7" s="10" t="n">
        <v>130.27</v>
      </c>
      <c r="U7" s="11" t="n">
        <v>2524350</v>
      </c>
    </row>
    <row r="8">
      <c r="A8" s="4" t="n">
        <v>42013</v>
      </c>
      <c r="B8" s="7" t="n">
        <v>104.94</v>
      </c>
      <c r="C8" s="8" t="n">
        <v>7364760</v>
      </c>
      <c r="D8" s="7" t="n">
        <v>30.95053485</v>
      </c>
      <c r="E8" s="8" t="n">
        <v>24746690</v>
      </c>
      <c r="F8" s="7" t="n">
        <v>39.32101404</v>
      </c>
      <c r="G8" s="8" t="n">
        <v>2292912</v>
      </c>
      <c r="H8" s="7" t="n">
        <v>59.65258656</v>
      </c>
      <c r="I8" s="8" t="n">
        <v>12638682</v>
      </c>
      <c r="J8" s="7" t="n">
        <v>65.78</v>
      </c>
      <c r="K8" s="8" t="n">
        <v>8779934</v>
      </c>
      <c r="L8" s="7" t="n">
        <v>103.72</v>
      </c>
      <c r="M8" s="8" t="n">
        <v>3397568</v>
      </c>
      <c r="N8" s="7" t="n">
        <v>69.93000000000001</v>
      </c>
      <c r="O8" s="8" t="n">
        <v>8141699</v>
      </c>
      <c r="P8" s="7" t="n">
        <v>155.73</v>
      </c>
      <c r="Q8" s="8" t="n">
        <v>3949092</v>
      </c>
      <c r="R8" s="7" t="n">
        <v>102.21</v>
      </c>
      <c r="S8" s="8" t="n">
        <v>14738126</v>
      </c>
      <c r="T8" s="7" t="n">
        <v>129.75</v>
      </c>
      <c r="U8" s="8" t="n">
        <v>1912447</v>
      </c>
    </row>
    <row r="9">
      <c r="A9" s="4" t="n">
        <v>42016</v>
      </c>
      <c r="B9" s="10" t="n">
        <v>104.58</v>
      </c>
      <c r="C9" s="11" t="n">
        <v>6838966</v>
      </c>
      <c r="D9" s="10" t="n">
        <v>31.06428873</v>
      </c>
      <c r="E9" s="11" t="n">
        <v>23593788</v>
      </c>
      <c r="F9" s="10" t="n">
        <v>39.50572176</v>
      </c>
      <c r="G9" s="11" t="n">
        <v>2538956</v>
      </c>
      <c r="H9" s="10" t="n">
        <v>59.40466979999999</v>
      </c>
      <c r="I9" s="11" t="n">
        <v>11569027</v>
      </c>
      <c r="J9" s="10" t="n">
        <v>65.76000000000001</v>
      </c>
      <c r="K9" s="11" t="n">
        <v>6159840</v>
      </c>
      <c r="L9" s="10" t="n">
        <v>102.55</v>
      </c>
      <c r="M9" s="11" t="n">
        <v>3051543</v>
      </c>
      <c r="N9" s="10" t="n">
        <v>69.42</v>
      </c>
      <c r="O9" s="11" t="n">
        <v>5797635</v>
      </c>
      <c r="P9" s="10" t="n">
        <v>156.22</v>
      </c>
      <c r="Q9" s="11" t="n">
        <v>2700746</v>
      </c>
      <c r="R9" s="10" t="n">
        <v>101.21</v>
      </c>
      <c r="S9" s="11" t="n">
        <v>12745984</v>
      </c>
      <c r="T9" s="10" t="n">
        <v>128.5</v>
      </c>
      <c r="U9" s="11" t="n">
        <v>1810406</v>
      </c>
    </row>
    <row r="10">
      <c r="A10" s="4" t="n">
        <v>42017</v>
      </c>
      <c r="B10" s="7" t="n">
        <v>104.76</v>
      </c>
      <c r="C10" s="8" t="n">
        <v>10155188</v>
      </c>
      <c r="D10" s="7" t="n">
        <v>30.75146556</v>
      </c>
      <c r="E10" s="8" t="n">
        <v>34145654</v>
      </c>
      <c r="F10" s="7" t="n">
        <v>39.09827826</v>
      </c>
      <c r="G10" s="8" t="n">
        <v>2890089</v>
      </c>
      <c r="H10" s="7" t="n">
        <v>59.29978194</v>
      </c>
      <c r="I10" s="8" t="n">
        <v>10039325</v>
      </c>
      <c r="J10" s="7" t="n">
        <v>63.39</v>
      </c>
      <c r="K10" s="8" t="n">
        <v>13908387</v>
      </c>
      <c r="L10" s="7" t="n">
        <v>103.07</v>
      </c>
      <c r="M10" s="8" t="n">
        <v>3856451</v>
      </c>
      <c r="N10" s="7" t="n">
        <v>69.38</v>
      </c>
      <c r="O10" s="8" t="n">
        <v>3364784</v>
      </c>
      <c r="P10" s="7" t="n">
        <v>155.14</v>
      </c>
      <c r="Q10" s="8" t="n">
        <v>4570440</v>
      </c>
      <c r="R10" s="7" t="n">
        <v>97.20999999999999</v>
      </c>
      <c r="S10" s="8" t="n">
        <v>27030551</v>
      </c>
      <c r="T10" s="7" t="n">
        <v>128.34</v>
      </c>
      <c r="U10" s="8" t="n">
        <v>2092950</v>
      </c>
    </row>
    <row r="11">
      <c r="A11" s="4" t="n">
        <v>42018</v>
      </c>
      <c r="B11" s="10" t="n">
        <v>104</v>
      </c>
      <c r="C11" s="11" t="n">
        <v>8887694</v>
      </c>
      <c r="D11" s="10" t="n">
        <v>30.78938352</v>
      </c>
      <c r="E11" s="11" t="n">
        <v>30646817</v>
      </c>
      <c r="F11" s="10" t="n">
        <v>38.96789634</v>
      </c>
      <c r="G11" s="11" t="n">
        <v>2708001</v>
      </c>
      <c r="H11" s="10" t="n">
        <v>59.72886864</v>
      </c>
      <c r="I11" s="11" t="n">
        <v>9858116</v>
      </c>
      <c r="J11" s="10" t="n">
        <v>63.7</v>
      </c>
      <c r="K11" s="11" t="n">
        <v>9448317</v>
      </c>
      <c r="L11" s="10" t="n">
        <v>103.33</v>
      </c>
      <c r="M11" s="11" t="n">
        <v>4725606</v>
      </c>
      <c r="N11" s="10" t="n">
        <v>69.76000000000001</v>
      </c>
      <c r="O11" s="11" t="n">
        <v>3376087</v>
      </c>
      <c r="P11" s="10" t="n">
        <v>155.16</v>
      </c>
      <c r="Q11" s="11" t="n">
        <v>3426427</v>
      </c>
      <c r="R11" s="10" t="n">
        <v>99.26000000000001</v>
      </c>
      <c r="S11" s="11" t="n">
        <v>16183672</v>
      </c>
      <c r="T11" s="10" t="n">
        <v>126.2</v>
      </c>
      <c r="U11" s="11" t="n">
        <v>2851541</v>
      </c>
    </row>
    <row r="12">
      <c r="A12" s="4" t="n">
        <v>42019</v>
      </c>
      <c r="B12" s="7" t="n">
        <v>102.49</v>
      </c>
      <c r="C12" s="8" t="n">
        <v>10834811</v>
      </c>
      <c r="D12" s="7" t="n">
        <v>30.7135476</v>
      </c>
      <c r="E12" s="8" t="n">
        <v>25625776</v>
      </c>
      <c r="F12" s="7" t="n">
        <v>38.83208184</v>
      </c>
      <c r="G12" s="8" t="n">
        <v>2030815</v>
      </c>
      <c r="H12" s="7" t="n">
        <v>59.00418888</v>
      </c>
      <c r="I12" s="8" t="n">
        <v>9564604</v>
      </c>
      <c r="J12" s="7" t="n">
        <v>62.89</v>
      </c>
      <c r="K12" s="8" t="n">
        <v>6149083</v>
      </c>
      <c r="L12" s="7" t="n">
        <v>104.46</v>
      </c>
      <c r="M12" s="8" t="n">
        <v>5888889</v>
      </c>
      <c r="N12" s="7" t="n">
        <v>69.73999999999999</v>
      </c>
      <c r="O12" s="8" t="n">
        <v>4054993</v>
      </c>
      <c r="P12" s="7" t="n">
        <v>151.92</v>
      </c>
      <c r="Q12" s="8" t="n">
        <v>2896036</v>
      </c>
      <c r="R12" s="7" t="n">
        <v>97.40000000000001</v>
      </c>
      <c r="S12" s="8" t="n">
        <v>11442169</v>
      </c>
      <c r="T12" s="7" t="n">
        <v>124.13</v>
      </c>
      <c r="U12" s="8" t="n">
        <v>2722727</v>
      </c>
    </row>
    <row r="13">
      <c r="A13" s="4" t="n">
        <v>42020</v>
      </c>
      <c r="B13" s="10" t="n">
        <v>104.04</v>
      </c>
      <c r="C13" s="11" t="n">
        <v>14092276</v>
      </c>
      <c r="D13" s="10" t="n">
        <v>31.0927272</v>
      </c>
      <c r="E13" s="11" t="n">
        <v>23858305</v>
      </c>
      <c r="F13" s="10" t="n">
        <v>39.12000858</v>
      </c>
      <c r="G13" s="11" t="n">
        <v>2253837</v>
      </c>
      <c r="H13" s="10" t="n">
        <v>60.10074378</v>
      </c>
      <c r="I13" s="11" t="n">
        <v>11371154</v>
      </c>
      <c r="J13" s="10" t="n">
        <v>64.54000000000001</v>
      </c>
      <c r="K13" s="11" t="n">
        <v>8106002</v>
      </c>
      <c r="L13" s="10" t="n">
        <v>105.77</v>
      </c>
      <c r="M13" s="11" t="n">
        <v>6045454</v>
      </c>
      <c r="N13" s="10" t="n">
        <v>70.68000000000001</v>
      </c>
      <c r="O13" s="11" t="n">
        <v>4263309</v>
      </c>
      <c r="P13" s="10" t="n">
        <v>158.43</v>
      </c>
      <c r="Q13" s="11" t="n">
        <v>3513169</v>
      </c>
      <c r="R13" s="10" t="n">
        <v>100.71</v>
      </c>
      <c r="S13" s="11" t="n">
        <v>14097738</v>
      </c>
      <c r="T13" s="10" t="n">
        <v>125.29</v>
      </c>
      <c r="U13" s="11" t="n">
        <v>2034094</v>
      </c>
    </row>
    <row r="14">
      <c r="A14" s="4" t="n">
        <v>42024</v>
      </c>
      <c r="B14" s="7" t="n">
        <v>101.29</v>
      </c>
      <c r="C14" s="8" t="n">
        <v>20467800</v>
      </c>
      <c r="D14" s="7" t="n">
        <v>31.3771119</v>
      </c>
      <c r="E14" s="8" t="n">
        <v>42172145</v>
      </c>
      <c r="F14" s="7" t="n">
        <v>39.01135698</v>
      </c>
      <c r="G14" s="8" t="n">
        <v>2741672</v>
      </c>
      <c r="H14" s="7" t="n">
        <v>59.70026286</v>
      </c>
      <c r="I14" s="8" t="n">
        <v>13109494</v>
      </c>
      <c r="J14" s="7" t="n">
        <v>63.45</v>
      </c>
      <c r="K14" s="8" t="n">
        <v>9065315</v>
      </c>
      <c r="L14" s="7" t="n">
        <v>105.62</v>
      </c>
      <c r="M14" s="8" t="n">
        <v>6526776</v>
      </c>
      <c r="N14" s="7" t="n">
        <v>72.03</v>
      </c>
      <c r="O14" s="8" t="n">
        <v>6163325</v>
      </c>
      <c r="P14" s="7" t="n">
        <v>157.6</v>
      </c>
      <c r="Q14" s="8" t="n">
        <v>3664373</v>
      </c>
      <c r="R14" s="7" t="n">
        <v>103.78</v>
      </c>
      <c r="S14" s="8" t="n">
        <v>18838104</v>
      </c>
      <c r="T14" s="7" t="n">
        <v>125.24</v>
      </c>
      <c r="U14" s="8" t="n">
        <v>2270142</v>
      </c>
    </row>
    <row r="15">
      <c r="A15" s="4" t="n">
        <v>42025</v>
      </c>
      <c r="B15" s="10" t="n">
        <v>101.9</v>
      </c>
      <c r="C15" s="11" t="n">
        <v>11702890</v>
      </c>
      <c r="D15" s="10" t="n">
        <v>30.94105536</v>
      </c>
      <c r="E15" s="11" t="n">
        <v>33233188</v>
      </c>
      <c r="F15" s="10" t="n">
        <v>38.76689088</v>
      </c>
      <c r="G15" s="11" t="n">
        <v>3028887</v>
      </c>
      <c r="H15" s="10" t="n">
        <v>59.27117616</v>
      </c>
      <c r="I15" s="11" t="n">
        <v>9082145</v>
      </c>
      <c r="J15" s="10" t="n">
        <v>62.7</v>
      </c>
      <c r="K15" s="11" t="n">
        <v>7979499</v>
      </c>
      <c r="L15" s="10" t="n">
        <v>109.32</v>
      </c>
      <c r="M15" s="11" t="n">
        <v>8293677</v>
      </c>
      <c r="N15" s="10" t="n">
        <v>72.23999999999999</v>
      </c>
      <c r="O15" s="11" t="n">
        <v>5195883</v>
      </c>
      <c r="P15" s="10" t="n">
        <v>157.38</v>
      </c>
      <c r="Q15" s="11" t="n">
        <v>2804857</v>
      </c>
      <c r="R15" s="10" t="n">
        <v>103.58</v>
      </c>
      <c r="S15" s="11" t="n">
        <v>12312484</v>
      </c>
      <c r="T15" s="10" t="n">
        <v>125.36</v>
      </c>
      <c r="U15" s="11" t="n">
        <v>1366665</v>
      </c>
    </row>
    <row r="16">
      <c r="A16" s="4" t="n">
        <v>42026</v>
      </c>
      <c r="B16" s="7" t="n">
        <v>103.76</v>
      </c>
      <c r="C16" s="8" t="n">
        <v>9036608</v>
      </c>
      <c r="D16" s="7" t="n">
        <v>31.10220669</v>
      </c>
      <c r="E16" s="8" t="n">
        <v>29780871</v>
      </c>
      <c r="F16" s="7" t="n">
        <v>39.25582308000001</v>
      </c>
      <c r="G16" s="8" t="n">
        <v>2728202</v>
      </c>
      <c r="H16" s="7" t="n">
        <v>59.68119234</v>
      </c>
      <c r="I16" s="8" t="n">
        <v>8494438</v>
      </c>
      <c r="J16" s="7" t="n">
        <v>62.98</v>
      </c>
      <c r="K16" s="8" t="n">
        <v>8941679</v>
      </c>
      <c r="L16" s="7" t="n">
        <v>113.85</v>
      </c>
      <c r="M16" s="8" t="n">
        <v>8055198</v>
      </c>
      <c r="N16" s="7" t="n">
        <v>72.45999999999999</v>
      </c>
      <c r="O16" s="8" t="n">
        <v>4582818</v>
      </c>
      <c r="P16" s="7" t="n">
        <v>159.57</v>
      </c>
      <c r="Q16" s="8" t="n">
        <v>3783059</v>
      </c>
      <c r="R16" s="7" t="n">
        <v>105.14</v>
      </c>
      <c r="S16" s="8" t="n">
        <v>12963053</v>
      </c>
      <c r="T16" s="7" t="n">
        <v>127</v>
      </c>
      <c r="U16" s="8" t="n">
        <v>2953796</v>
      </c>
    </row>
    <row r="17">
      <c r="A17" s="4" t="n">
        <v>42027</v>
      </c>
      <c r="B17" s="10" t="n">
        <v>102.2</v>
      </c>
      <c r="C17" s="11" t="n">
        <v>10125960</v>
      </c>
      <c r="D17" s="10" t="n">
        <v>30.76094505</v>
      </c>
      <c r="E17" s="11" t="n">
        <v>25975881</v>
      </c>
      <c r="F17" s="10" t="n">
        <v>38.80491894000001</v>
      </c>
      <c r="G17" s="11" t="n">
        <v>1763824</v>
      </c>
      <c r="H17" s="10" t="n">
        <v>59.58583974</v>
      </c>
      <c r="I17" s="11" t="n">
        <v>6229120</v>
      </c>
      <c r="J17" s="10" t="n">
        <v>62.43</v>
      </c>
      <c r="K17" s="11" t="n">
        <v>6881063</v>
      </c>
      <c r="L17" s="10" t="n">
        <v>112</v>
      </c>
      <c r="M17" s="11" t="n">
        <v>5255967</v>
      </c>
      <c r="N17" s="10" t="n">
        <v>72.13</v>
      </c>
      <c r="O17" s="11" t="n">
        <v>2903225</v>
      </c>
      <c r="P17" s="10" t="n">
        <v>159.81</v>
      </c>
      <c r="Q17" s="11" t="n">
        <v>2249418</v>
      </c>
      <c r="R17" s="10" t="n">
        <v>105.54</v>
      </c>
      <c r="S17" s="11" t="n">
        <v>9593491</v>
      </c>
      <c r="T17" s="10" t="n">
        <v>124.87</v>
      </c>
      <c r="U17" s="11" t="n">
        <v>1993834</v>
      </c>
    </row>
    <row r="18">
      <c r="A18" s="4" t="n">
        <v>42030</v>
      </c>
      <c r="B18" s="7" t="n">
        <v>102.26</v>
      </c>
      <c r="C18" s="8" t="n">
        <v>8962787</v>
      </c>
      <c r="D18" s="7" t="n">
        <v>31.0927272</v>
      </c>
      <c r="E18" s="8" t="n">
        <v>26836355</v>
      </c>
      <c r="F18" s="7" t="n">
        <v>38.50612704</v>
      </c>
      <c r="G18" s="8" t="n">
        <v>4553022</v>
      </c>
      <c r="H18" s="7" t="n">
        <v>59.90050332</v>
      </c>
      <c r="I18" s="8" t="n">
        <v>6714565</v>
      </c>
      <c r="J18" s="7" t="n">
        <v>62.83</v>
      </c>
      <c r="K18" s="8" t="n">
        <v>8181088</v>
      </c>
      <c r="L18" s="7" t="n">
        <v>111.61</v>
      </c>
      <c r="M18" s="8" t="n">
        <v>4203420</v>
      </c>
      <c r="N18" s="7" t="n">
        <v>72.11</v>
      </c>
      <c r="O18" s="8" t="n">
        <v>3466643</v>
      </c>
      <c r="P18" s="7" t="n">
        <v>159.73</v>
      </c>
      <c r="Q18" s="8" t="n">
        <v>3149585</v>
      </c>
      <c r="R18" s="7" t="n">
        <v>107.11</v>
      </c>
      <c r="S18" s="8" t="n">
        <v>10307537</v>
      </c>
      <c r="T18" s="7" t="n">
        <v>125.64</v>
      </c>
      <c r="U18" s="8" t="n">
        <v>2032816</v>
      </c>
    </row>
    <row r="19">
      <c r="A19" s="4" t="n">
        <v>42031</v>
      </c>
      <c r="B19" s="10" t="n">
        <v>102.09</v>
      </c>
      <c r="C19" s="11" t="n">
        <v>10160531</v>
      </c>
      <c r="D19" s="10" t="n">
        <v>30.9031374</v>
      </c>
      <c r="E19" s="11" t="n">
        <v>40542996</v>
      </c>
      <c r="F19" s="10" t="n">
        <v>38.38661028</v>
      </c>
      <c r="G19" s="11" t="n">
        <v>2955910</v>
      </c>
      <c r="H19" s="10" t="n">
        <v>59.65258656</v>
      </c>
      <c r="I19" s="11" t="n">
        <v>7965061</v>
      </c>
      <c r="J19" s="10" t="n">
        <v>63.1</v>
      </c>
      <c r="K19" s="11" t="n">
        <v>6532303</v>
      </c>
      <c r="L19" s="10" t="n">
        <v>110.01</v>
      </c>
      <c r="M19" s="11" t="n">
        <v>4718269</v>
      </c>
      <c r="N19" s="10" t="n">
        <v>71.73</v>
      </c>
      <c r="O19" s="11" t="n">
        <v>3661642</v>
      </c>
      <c r="P19" s="10" t="n">
        <v>158.89</v>
      </c>
      <c r="Q19" s="11" t="n">
        <v>2876264</v>
      </c>
      <c r="R19" s="10" t="n">
        <v>105.03</v>
      </c>
      <c r="S19" s="11" t="n">
        <v>10341071</v>
      </c>
      <c r="T19" s="10" t="n">
        <v>124.88</v>
      </c>
      <c r="U19" s="11" t="n">
        <v>1894282</v>
      </c>
    </row>
    <row r="20">
      <c r="A20" s="4" t="n">
        <v>42032</v>
      </c>
      <c r="B20" s="7" t="n">
        <v>101.48</v>
      </c>
      <c r="C20" s="8" t="n">
        <v>9053222</v>
      </c>
      <c r="D20" s="7" t="n">
        <v>30.28697055</v>
      </c>
      <c r="E20" s="8" t="n">
        <v>32044149</v>
      </c>
      <c r="F20" s="7" t="n">
        <v>38.11498128</v>
      </c>
      <c r="G20" s="8" t="n">
        <v>4457954</v>
      </c>
      <c r="H20" s="7" t="n">
        <v>58.5941727</v>
      </c>
      <c r="I20" s="8" t="n">
        <v>8868656</v>
      </c>
      <c r="J20" s="7" t="n">
        <v>61.85</v>
      </c>
      <c r="K20" s="8" t="n">
        <v>6910126</v>
      </c>
      <c r="L20" s="7" t="n">
        <v>108.46</v>
      </c>
      <c r="M20" s="8" t="n">
        <v>6633549</v>
      </c>
      <c r="N20" s="7" t="n">
        <v>70.97</v>
      </c>
      <c r="O20" s="8" t="n">
        <v>3105294</v>
      </c>
      <c r="P20" s="7" t="n">
        <v>154.64</v>
      </c>
      <c r="Q20" s="8" t="n">
        <v>4927113</v>
      </c>
      <c r="R20" s="7" t="n">
        <v>102.45</v>
      </c>
      <c r="S20" s="8" t="n">
        <v>11554534</v>
      </c>
      <c r="T20" s="7" t="n">
        <v>124.34</v>
      </c>
      <c r="U20" s="8" t="n">
        <v>2401784</v>
      </c>
    </row>
    <row r="21">
      <c r="A21" s="4" t="n">
        <v>42033</v>
      </c>
      <c r="B21" s="10" t="n">
        <v>102.38</v>
      </c>
      <c r="C21" s="11" t="n">
        <v>7569330</v>
      </c>
      <c r="D21" s="10" t="n">
        <v>30.17321667</v>
      </c>
      <c r="E21" s="11" t="n">
        <v>29161207</v>
      </c>
      <c r="F21" s="10" t="n">
        <v>38.77775604</v>
      </c>
      <c r="G21" s="11" t="n">
        <v>4908682</v>
      </c>
      <c r="H21" s="10" t="n">
        <v>59.20442934</v>
      </c>
      <c r="I21" s="11" t="n">
        <v>9091286</v>
      </c>
      <c r="J21" s="10" t="n">
        <v>63.12</v>
      </c>
      <c r="K21" s="11" t="n">
        <v>8485561</v>
      </c>
      <c r="L21" s="10" t="n">
        <v>109.39</v>
      </c>
      <c r="M21" s="11" t="n">
        <v>4912269</v>
      </c>
      <c r="N21" s="10" t="n">
        <v>72.11</v>
      </c>
      <c r="O21" s="11" t="n">
        <v>4416774</v>
      </c>
      <c r="P21" s="10" t="n">
        <v>156.37</v>
      </c>
      <c r="Q21" s="11" t="n">
        <v>3435503</v>
      </c>
      <c r="R21" s="10" t="n">
        <v>104.18</v>
      </c>
      <c r="S21" s="11" t="n">
        <v>8410510</v>
      </c>
      <c r="T21" s="10" t="n">
        <v>127.96</v>
      </c>
      <c r="U21" s="11" t="n">
        <v>4902995</v>
      </c>
    </row>
    <row r="22">
      <c r="A22" s="4" t="n">
        <v>42034</v>
      </c>
      <c r="B22" s="7" t="n">
        <v>100.14</v>
      </c>
      <c r="C22" s="8" t="n">
        <v>10676345</v>
      </c>
      <c r="D22" s="7" t="n">
        <v>29.62340625</v>
      </c>
      <c r="E22" s="8" t="n">
        <v>43070750</v>
      </c>
      <c r="F22" s="7" t="n">
        <v>38.19646998</v>
      </c>
      <c r="G22" s="8" t="n">
        <v>5480220</v>
      </c>
      <c r="H22" s="7" t="n">
        <v>57.47854728</v>
      </c>
      <c r="I22" s="8" t="n">
        <v>12086924</v>
      </c>
      <c r="J22" s="7" t="n">
        <v>60.35</v>
      </c>
      <c r="K22" s="8" t="n">
        <v>17582492</v>
      </c>
      <c r="L22" s="7" t="n">
        <v>106.25</v>
      </c>
      <c r="M22" s="8" t="n">
        <v>5397460</v>
      </c>
      <c r="N22" s="7" t="n">
        <v>72</v>
      </c>
      <c r="O22" s="8" t="n">
        <v>6720105</v>
      </c>
      <c r="P22" s="7" t="n">
        <v>152.26</v>
      </c>
      <c r="Q22" s="8" t="n">
        <v>5318204</v>
      </c>
      <c r="R22" s="7" t="n">
        <v>104.83</v>
      </c>
      <c r="S22" s="8" t="n">
        <v>13608217</v>
      </c>
      <c r="T22" s="7" t="n">
        <v>125.21</v>
      </c>
      <c r="U22" s="8" t="n">
        <v>3513094</v>
      </c>
    </row>
    <row r="23">
      <c r="A23" s="4" t="n">
        <v>42037</v>
      </c>
      <c r="B23" s="10" t="n">
        <v>100.83</v>
      </c>
      <c r="C23" s="11" t="n">
        <v>8990701</v>
      </c>
      <c r="D23" s="10" t="n">
        <v>30.00258585</v>
      </c>
      <c r="E23" s="11" t="n">
        <v>23292241</v>
      </c>
      <c r="F23" s="10" t="n">
        <v>38.32141932</v>
      </c>
      <c r="G23" s="11" t="n">
        <v>2956040</v>
      </c>
      <c r="H23" s="10" t="n">
        <v>58.05066288</v>
      </c>
      <c r="I23" s="11" t="n">
        <v>9266650</v>
      </c>
      <c r="J23" s="10" t="n">
        <v>60.7</v>
      </c>
      <c r="K23" s="11" t="n">
        <v>11491076</v>
      </c>
      <c r="L23" s="10" t="n">
        <v>107.29</v>
      </c>
      <c r="M23" s="11" t="n">
        <v>4657062</v>
      </c>
      <c r="N23" s="10" t="n">
        <v>71.69</v>
      </c>
      <c r="O23" s="11" t="n">
        <v>6274504</v>
      </c>
      <c r="P23" s="10" t="n">
        <v>152.5</v>
      </c>
      <c r="Q23" s="11" t="n">
        <v>3832457</v>
      </c>
      <c r="R23" s="10" t="n">
        <v>106.19</v>
      </c>
      <c r="S23" s="11" t="n">
        <v>13965576</v>
      </c>
      <c r="T23" s="10" t="n">
        <v>125.89</v>
      </c>
      <c r="U23" s="11" t="n">
        <v>1835608</v>
      </c>
    </row>
    <row r="24">
      <c r="A24" s="4" t="n">
        <v>42038</v>
      </c>
      <c r="B24" s="7" t="n">
        <v>102.46</v>
      </c>
      <c r="C24" s="8" t="n">
        <v>10005207</v>
      </c>
      <c r="D24" s="7" t="n">
        <v>30.35332698000001</v>
      </c>
      <c r="E24" s="8" t="n">
        <v>33003081</v>
      </c>
      <c r="F24" s="7" t="n">
        <v>38.2725261</v>
      </c>
      <c r="G24" s="8" t="n">
        <v>3176660</v>
      </c>
      <c r="H24" s="7" t="n">
        <v>58.18415652</v>
      </c>
      <c r="I24" s="8" t="n">
        <v>11477537</v>
      </c>
      <c r="J24" s="7" t="n">
        <v>61.65</v>
      </c>
      <c r="K24" s="8" t="n">
        <v>10721752</v>
      </c>
      <c r="L24" s="7" t="n">
        <v>107.81</v>
      </c>
      <c r="M24" s="8" t="n">
        <v>4192622</v>
      </c>
      <c r="N24" s="7" t="n">
        <v>70.89</v>
      </c>
      <c r="O24" s="8" t="n">
        <v>6811485</v>
      </c>
      <c r="P24" s="7" t="n">
        <v>152.23</v>
      </c>
      <c r="Q24" s="8" t="n">
        <v>4298435</v>
      </c>
      <c r="R24" s="7" t="n">
        <v>107.18</v>
      </c>
      <c r="S24" s="8" t="n">
        <v>19849948</v>
      </c>
      <c r="T24" s="7" t="n">
        <v>127.33</v>
      </c>
      <c r="U24" s="8" t="n">
        <v>1796981</v>
      </c>
    </row>
    <row r="25">
      <c r="A25" s="4" t="n">
        <v>42039</v>
      </c>
      <c r="B25" s="10" t="n">
        <v>101.36</v>
      </c>
      <c r="C25" s="11" t="n">
        <v>9514074</v>
      </c>
      <c r="D25" s="10" t="n">
        <v>30.40072443</v>
      </c>
      <c r="E25" s="11" t="n">
        <v>36690113</v>
      </c>
      <c r="F25" s="10" t="n">
        <v>38.06608806</v>
      </c>
      <c r="G25" s="11" t="n">
        <v>2556221</v>
      </c>
      <c r="H25" s="10" t="n">
        <v>56.30571029999999</v>
      </c>
      <c r="I25" s="11" t="n">
        <v>19446708</v>
      </c>
      <c r="J25" s="10" t="n">
        <v>56.91</v>
      </c>
      <c r="K25" s="11" t="n">
        <v>31250641</v>
      </c>
      <c r="L25" s="10" t="n">
        <v>107.92</v>
      </c>
      <c r="M25" s="11" t="n">
        <v>4768858</v>
      </c>
      <c r="N25" s="10" t="n">
        <v>70.22</v>
      </c>
      <c r="O25" s="11" t="n">
        <v>5376408</v>
      </c>
      <c r="P25" s="10" t="n">
        <v>151.45</v>
      </c>
      <c r="Q25" s="11" t="n">
        <v>5827111</v>
      </c>
      <c r="R25" s="10" t="n">
        <v>98.43000000000001</v>
      </c>
      <c r="S25" s="11" t="n">
        <v>59415804</v>
      </c>
      <c r="T25" s="10" t="n">
        <v>126.35</v>
      </c>
      <c r="U25" s="11" t="n">
        <v>1531088</v>
      </c>
    </row>
    <row r="26">
      <c r="A26" s="4" t="n">
        <v>42040</v>
      </c>
      <c r="B26" s="7" t="n">
        <v>102.46</v>
      </c>
      <c r="C26" s="8" t="n">
        <v>6642224</v>
      </c>
      <c r="D26" s="7" t="n">
        <v>31.27283751</v>
      </c>
      <c r="E26" s="8" t="n">
        <v>59443731</v>
      </c>
      <c r="F26" s="7" t="n">
        <v>38.76689088</v>
      </c>
      <c r="G26" s="8" t="n">
        <v>3327512</v>
      </c>
      <c r="H26" s="7" t="n">
        <v>56.42013342</v>
      </c>
      <c r="I26" s="8" t="n">
        <v>12660363</v>
      </c>
      <c r="J26" s="7" t="n">
        <v>57.99</v>
      </c>
      <c r="K26" s="8" t="n">
        <v>18964680</v>
      </c>
      <c r="L26" s="7" t="n">
        <v>108.82</v>
      </c>
      <c r="M26" s="8" t="n">
        <v>3297724</v>
      </c>
      <c r="N26" s="7" t="n">
        <v>71.41</v>
      </c>
      <c r="O26" s="8" t="n">
        <v>3846977</v>
      </c>
      <c r="P26" s="7" t="n">
        <v>153.36</v>
      </c>
      <c r="Q26" s="8" t="n">
        <v>3564405</v>
      </c>
      <c r="R26" s="7" t="n">
        <v>99.90000000000001</v>
      </c>
      <c r="S26" s="8" t="n">
        <v>20641508</v>
      </c>
      <c r="T26" s="7" t="n">
        <v>127.04</v>
      </c>
      <c r="U26" s="8" t="n">
        <v>1472761</v>
      </c>
    </row>
    <row r="27">
      <c r="A27" s="4" t="n">
        <v>42041</v>
      </c>
      <c r="B27" s="10" t="n">
        <v>101.1</v>
      </c>
      <c r="C27" s="11" t="n">
        <v>9215663</v>
      </c>
      <c r="D27" s="10" t="n">
        <v>31.44346833</v>
      </c>
      <c r="E27" s="11" t="n">
        <v>34979601</v>
      </c>
      <c r="F27" s="10" t="n">
        <v>38.55502026</v>
      </c>
      <c r="G27" s="11" t="n">
        <v>2832084</v>
      </c>
      <c r="H27" s="10" t="n">
        <v>56.05779354</v>
      </c>
      <c r="I27" s="11" t="n">
        <v>9864762</v>
      </c>
      <c r="J27" s="10" t="n">
        <v>56.9</v>
      </c>
      <c r="K27" s="11" t="n">
        <v>13890916</v>
      </c>
      <c r="L27" s="10" t="n">
        <v>107.6</v>
      </c>
      <c r="M27" s="11" t="n">
        <v>3661416</v>
      </c>
      <c r="N27" s="10" t="n">
        <v>70.36</v>
      </c>
      <c r="O27" s="11" t="n">
        <v>3246009</v>
      </c>
      <c r="P27" s="10" t="n">
        <v>151.4</v>
      </c>
      <c r="Q27" s="11" t="n">
        <v>3242714</v>
      </c>
      <c r="R27" s="10" t="n">
        <v>97.48</v>
      </c>
      <c r="S27" s="11" t="n">
        <v>21546250</v>
      </c>
      <c r="T27" s="10" t="n">
        <v>124.8</v>
      </c>
      <c r="U27" s="11" t="n">
        <v>1573436</v>
      </c>
    </row>
    <row r="28">
      <c r="A28" s="4" t="n">
        <v>42044</v>
      </c>
      <c r="B28" s="7" t="n">
        <v>99.78</v>
      </c>
      <c r="C28" s="8" t="n">
        <v>9851745</v>
      </c>
      <c r="D28" s="7" t="n">
        <v>31.34867343</v>
      </c>
      <c r="E28" s="8" t="n">
        <v>30584788</v>
      </c>
      <c r="F28" s="7" t="n">
        <v>37.87594776</v>
      </c>
      <c r="G28" s="8" t="n">
        <v>3295138</v>
      </c>
      <c r="H28" s="7" t="n">
        <v>55.61917158</v>
      </c>
      <c r="I28" s="8" t="n">
        <v>10014119</v>
      </c>
      <c r="J28" s="7" t="n">
        <v>55.48</v>
      </c>
      <c r="K28" s="8" t="n">
        <v>22522028</v>
      </c>
      <c r="L28" s="7" t="n">
        <v>106.49</v>
      </c>
      <c r="M28" s="8" t="n">
        <v>3909714</v>
      </c>
      <c r="N28" s="7" t="n">
        <v>69.61</v>
      </c>
      <c r="O28" s="8" t="n">
        <v>3771228</v>
      </c>
      <c r="P28" s="7" t="n">
        <v>150.01</v>
      </c>
      <c r="Q28" s="8" t="n">
        <v>3236388</v>
      </c>
      <c r="R28" s="7" t="n">
        <v>96.90000000000001</v>
      </c>
      <c r="S28" s="8" t="n">
        <v>12668518</v>
      </c>
      <c r="T28" s="7" t="n">
        <v>123.4</v>
      </c>
      <c r="U28" s="8" t="n">
        <v>1357217</v>
      </c>
    </row>
    <row r="29">
      <c r="A29" s="4" t="n">
        <v>42045</v>
      </c>
      <c r="B29" s="10" t="n">
        <v>100.35</v>
      </c>
      <c r="C29" s="11" t="n">
        <v>12275450</v>
      </c>
      <c r="D29" s="10" t="n">
        <v>32.37245835</v>
      </c>
      <c r="E29" s="11" t="n">
        <v>59424427</v>
      </c>
      <c r="F29" s="10" t="n">
        <v>38.15300934</v>
      </c>
      <c r="G29" s="11" t="n">
        <v>1988429</v>
      </c>
      <c r="H29" s="10" t="n">
        <v>56.1150051</v>
      </c>
      <c r="I29" s="11" t="n">
        <v>9539369</v>
      </c>
      <c r="J29" s="10" t="n">
        <v>56.89</v>
      </c>
      <c r="K29" s="11" t="n">
        <v>18916988</v>
      </c>
      <c r="L29" s="10" t="n">
        <v>108.97</v>
      </c>
      <c r="M29" s="11" t="n">
        <v>5437375</v>
      </c>
      <c r="N29" s="10" t="n">
        <v>70.5</v>
      </c>
      <c r="O29" s="11" t="n">
        <v>6887963</v>
      </c>
      <c r="P29" s="10" t="n">
        <v>152.57</v>
      </c>
      <c r="Q29" s="11" t="n">
        <v>4108620</v>
      </c>
      <c r="R29" s="10" t="n">
        <v>98.31999999999999</v>
      </c>
      <c r="S29" s="11" t="n">
        <v>11495107</v>
      </c>
      <c r="T29" s="10" t="n">
        <v>125.03</v>
      </c>
      <c r="U29" s="11" t="n">
        <v>1232255</v>
      </c>
    </row>
    <row r="30">
      <c r="A30" s="4" t="n">
        <v>42046</v>
      </c>
      <c r="B30" s="7" t="n">
        <v>100.38</v>
      </c>
      <c r="C30" s="8" t="n">
        <v>8177011</v>
      </c>
      <c r="D30" s="7" t="n">
        <v>32.46725325</v>
      </c>
      <c r="E30" s="8" t="n">
        <v>39444633</v>
      </c>
      <c r="F30" s="7" t="n">
        <v>37.85965002</v>
      </c>
      <c r="G30" s="8" t="n">
        <v>2865843</v>
      </c>
      <c r="H30" s="7" t="n">
        <v>56.01011724</v>
      </c>
      <c r="I30" s="8" t="n">
        <v>10484371</v>
      </c>
      <c r="J30" s="7" t="n">
        <v>56.69</v>
      </c>
      <c r="K30" s="8" t="n">
        <v>14681602</v>
      </c>
      <c r="L30" s="7" t="n">
        <v>109.85</v>
      </c>
      <c r="M30" s="8" t="n">
        <v>3798477</v>
      </c>
      <c r="N30" s="7" t="n">
        <v>69.95</v>
      </c>
      <c r="O30" s="8" t="n">
        <v>3456378</v>
      </c>
      <c r="P30" s="7" t="n">
        <v>153.11</v>
      </c>
      <c r="Q30" s="8" t="n">
        <v>3998663</v>
      </c>
      <c r="R30" s="7" t="n">
        <v>99.98</v>
      </c>
      <c r="S30" s="8" t="n">
        <v>14529625</v>
      </c>
      <c r="T30" s="7" t="n">
        <v>125.42</v>
      </c>
      <c r="U30" s="8" t="n">
        <v>1313650</v>
      </c>
    </row>
    <row r="31">
      <c r="A31" s="4" t="n">
        <v>42047</v>
      </c>
      <c r="B31" s="10" t="n">
        <v>98.44</v>
      </c>
      <c r="C31" s="11" t="n">
        <v>25835156</v>
      </c>
      <c r="D31" s="10" t="n">
        <v>33.05498163</v>
      </c>
      <c r="E31" s="11" t="n">
        <v>43656765</v>
      </c>
      <c r="F31" s="10" t="n">
        <v>38.07152064</v>
      </c>
      <c r="G31" s="11" t="n">
        <v>2097099</v>
      </c>
      <c r="H31" s="10" t="n">
        <v>56.14361088</v>
      </c>
      <c r="I31" s="11" t="n">
        <v>7207699</v>
      </c>
      <c r="J31" s="10" t="n">
        <v>57.05</v>
      </c>
      <c r="K31" s="11" t="n">
        <v>11940929</v>
      </c>
      <c r="L31" s="10" t="n">
        <v>109.84</v>
      </c>
      <c r="M31" s="11" t="n">
        <v>3378023</v>
      </c>
      <c r="N31" s="10" t="n">
        <v>70.53</v>
      </c>
      <c r="O31" s="11" t="n">
        <v>3383464</v>
      </c>
      <c r="P31" s="10" t="n">
        <v>153.18</v>
      </c>
      <c r="Q31" s="11" t="n">
        <v>2935775</v>
      </c>
      <c r="R31" s="10" t="n">
        <v>100.8</v>
      </c>
      <c r="S31" s="11" t="n">
        <v>10659883</v>
      </c>
      <c r="T31" s="10" t="n">
        <v>126.83</v>
      </c>
      <c r="U31" s="11" t="n">
        <v>1370737</v>
      </c>
    </row>
    <row r="32">
      <c r="A32" s="4" t="n">
        <v>42048</v>
      </c>
      <c r="B32" s="7" t="n">
        <v>99.62</v>
      </c>
      <c r="C32" s="8" t="n">
        <v>11153595</v>
      </c>
      <c r="D32" s="7" t="n">
        <v>32.83695336</v>
      </c>
      <c r="E32" s="8" t="n">
        <v>23389565</v>
      </c>
      <c r="F32" s="7" t="n">
        <v>38.23993062</v>
      </c>
      <c r="G32" s="8" t="n">
        <v>2172335</v>
      </c>
      <c r="H32" s="7" t="n">
        <v>56.07686406</v>
      </c>
      <c r="I32" s="8" t="n">
        <v>7899278</v>
      </c>
      <c r="J32" s="7" t="n">
        <v>58.05</v>
      </c>
      <c r="K32" s="8" t="n">
        <v>11303213</v>
      </c>
      <c r="L32" s="7" t="n">
        <v>109.44</v>
      </c>
      <c r="M32" s="8" t="n">
        <v>3727640</v>
      </c>
      <c r="N32" s="7" t="n">
        <v>70.56</v>
      </c>
      <c r="O32" s="8" t="n">
        <v>2692385</v>
      </c>
      <c r="P32" s="7" t="n">
        <v>153.48</v>
      </c>
      <c r="Q32" s="8" t="n">
        <v>3592054</v>
      </c>
      <c r="R32" s="7" t="n">
        <v>101.9</v>
      </c>
      <c r="S32" s="8" t="n">
        <v>11084707</v>
      </c>
      <c r="T32" s="7" t="n">
        <v>127.61</v>
      </c>
      <c r="U32" s="8" t="n">
        <v>1543592</v>
      </c>
    </row>
    <row r="33">
      <c r="A33" s="4" t="n">
        <v>42052</v>
      </c>
      <c r="B33" s="10" t="n">
        <v>100.44</v>
      </c>
      <c r="C33" s="11" t="n">
        <v>8627082</v>
      </c>
      <c r="D33" s="10" t="n">
        <v>32.78007642</v>
      </c>
      <c r="E33" s="11" t="n">
        <v>22867208</v>
      </c>
      <c r="F33" s="10" t="n">
        <v>37.91397582</v>
      </c>
      <c r="G33" s="11" t="n">
        <v>3215523</v>
      </c>
      <c r="H33" s="10" t="n">
        <v>56.05779354</v>
      </c>
      <c r="I33" s="11" t="n">
        <v>10187258</v>
      </c>
      <c r="J33" s="10" t="n">
        <v>58.72</v>
      </c>
      <c r="K33" s="11" t="n">
        <v>12789690</v>
      </c>
      <c r="L33" s="10" t="n">
        <v>109.76</v>
      </c>
      <c r="M33" s="11" t="n">
        <v>3430589</v>
      </c>
      <c r="N33" s="10" t="n">
        <v>71.56</v>
      </c>
      <c r="O33" s="11" t="n">
        <v>3971629</v>
      </c>
      <c r="P33" s="10" t="n">
        <v>154.24</v>
      </c>
      <c r="Q33" s="11" t="n">
        <v>3895609</v>
      </c>
      <c r="R33" s="10" t="n">
        <v>103.84</v>
      </c>
      <c r="S33" s="11" t="n">
        <v>10789904</v>
      </c>
      <c r="T33" s="10" t="n">
        <v>128.03</v>
      </c>
      <c r="U33" s="11" t="n">
        <v>1381943</v>
      </c>
    </row>
    <row r="34">
      <c r="A34" s="4" t="n">
        <v>42053</v>
      </c>
      <c r="B34" s="7" t="n">
        <v>99.95999999999999</v>
      </c>
      <c r="C34" s="8" t="n">
        <v>7878157</v>
      </c>
      <c r="D34" s="7" t="n">
        <v>32.68528152</v>
      </c>
      <c r="E34" s="8" t="n">
        <v>21626152</v>
      </c>
      <c r="F34" s="7" t="n">
        <v>37.1588472</v>
      </c>
      <c r="G34" s="8" t="n">
        <v>5725136</v>
      </c>
      <c r="H34" s="7" t="n">
        <v>56.0673288</v>
      </c>
      <c r="I34" s="8" t="n">
        <v>10534154</v>
      </c>
      <c r="J34" s="7" t="n">
        <v>59.24</v>
      </c>
      <c r="K34" s="8" t="n">
        <v>10781655</v>
      </c>
      <c r="L34" s="7" t="n">
        <v>109.77</v>
      </c>
      <c r="M34" s="8" t="n">
        <v>2958730</v>
      </c>
      <c r="N34" s="7" t="n">
        <v>71.01000000000001</v>
      </c>
      <c r="O34" s="8" t="n">
        <v>3800044</v>
      </c>
      <c r="P34" s="7" t="n">
        <v>155.78</v>
      </c>
      <c r="Q34" s="8" t="n">
        <v>3297879</v>
      </c>
      <c r="R34" s="7" t="n">
        <v>103.94</v>
      </c>
      <c r="S34" s="8" t="n">
        <v>7459437</v>
      </c>
      <c r="T34" s="7" t="n">
        <v>128</v>
      </c>
      <c r="U34" s="8" t="n">
        <v>1402117</v>
      </c>
    </row>
    <row r="35">
      <c r="A35" s="4" t="n">
        <v>42054</v>
      </c>
      <c r="B35" s="10" t="n">
        <v>100.7</v>
      </c>
      <c r="C35" s="11" t="n">
        <v>10028180</v>
      </c>
      <c r="D35" s="10" t="n">
        <v>32.61892509</v>
      </c>
      <c r="E35" s="11" t="n">
        <v>26658421</v>
      </c>
      <c r="F35" s="10" t="n">
        <v>36.62645436</v>
      </c>
      <c r="G35" s="11" t="n">
        <v>5890853</v>
      </c>
      <c r="H35" s="10" t="n">
        <v>55.59056579999999</v>
      </c>
      <c r="I35" s="11" t="n">
        <v>9836208</v>
      </c>
      <c r="J35" s="10" t="n">
        <v>59</v>
      </c>
      <c r="K35" s="11" t="n">
        <v>8665548</v>
      </c>
      <c r="L35" s="10" t="n">
        <v>110.03</v>
      </c>
      <c r="M35" s="11" t="n">
        <v>2674820</v>
      </c>
      <c r="N35" s="10" t="n">
        <v>71.12</v>
      </c>
      <c r="O35" s="11" t="n">
        <v>2337021</v>
      </c>
      <c r="P35" s="10" t="n">
        <v>156.05</v>
      </c>
      <c r="Q35" s="11" t="n">
        <v>3913882</v>
      </c>
      <c r="R35" s="10" t="n">
        <v>102.73</v>
      </c>
      <c r="S35" s="11" t="n">
        <v>9203786</v>
      </c>
      <c r="T35" s="10" t="n">
        <v>127.79</v>
      </c>
      <c r="U35" s="11" t="n">
        <v>1266252</v>
      </c>
    </row>
    <row r="36">
      <c r="A36" s="4" t="n">
        <v>42055</v>
      </c>
      <c r="B36" s="7" t="n">
        <v>100.26</v>
      </c>
      <c r="C36" s="8" t="n">
        <v>10085673</v>
      </c>
      <c r="D36" s="7" t="n">
        <v>32.76111744000001</v>
      </c>
      <c r="E36" s="8" t="n">
        <v>26285645</v>
      </c>
      <c r="F36" s="7" t="n">
        <v>36.88721820000001</v>
      </c>
      <c r="G36" s="8" t="n">
        <v>10749554</v>
      </c>
      <c r="H36" s="7" t="n">
        <v>55.6382421</v>
      </c>
      <c r="I36" s="8" t="n">
        <v>11604833</v>
      </c>
      <c r="J36" s="7" t="n">
        <v>61.3</v>
      </c>
      <c r="K36" s="8" t="n">
        <v>15533974</v>
      </c>
      <c r="L36" s="7" t="n">
        <v>112.62</v>
      </c>
      <c r="M36" s="8" t="n">
        <v>4647067</v>
      </c>
      <c r="N36" s="7" t="n">
        <v>71.88</v>
      </c>
      <c r="O36" s="8" t="n">
        <v>3461776</v>
      </c>
      <c r="P36" s="7" t="n">
        <v>157.66</v>
      </c>
      <c r="Q36" s="8" t="n">
        <v>4411081</v>
      </c>
      <c r="R36" s="7" t="n">
        <v>102.61</v>
      </c>
      <c r="S36" s="8" t="n">
        <v>9965413</v>
      </c>
      <c r="T36" s="7" t="n">
        <v>131.17</v>
      </c>
      <c r="U36" s="8" t="n">
        <v>2170746</v>
      </c>
    </row>
    <row r="37">
      <c r="A37" s="4" t="n">
        <v>42058</v>
      </c>
      <c r="B37" s="10" t="n">
        <v>100.18</v>
      </c>
      <c r="C37" s="11" t="n">
        <v>6878246</v>
      </c>
      <c r="D37" s="10" t="n">
        <v>32.59996611</v>
      </c>
      <c r="E37" s="11" t="n">
        <v>23134620</v>
      </c>
      <c r="F37" s="10" t="n">
        <v>37.28922912</v>
      </c>
      <c r="G37" s="11" t="n">
        <v>4017236</v>
      </c>
      <c r="H37" s="10" t="n">
        <v>55.59056579999999</v>
      </c>
      <c r="I37" s="11" t="n">
        <v>8589913</v>
      </c>
      <c r="J37" s="10" t="n">
        <v>60.57</v>
      </c>
      <c r="K37" s="11" t="n">
        <v>11582706</v>
      </c>
      <c r="L37" s="10" t="n">
        <v>116.4</v>
      </c>
      <c r="M37" s="11" t="n">
        <v>7059978</v>
      </c>
      <c r="N37" s="10" t="n">
        <v>71.09</v>
      </c>
      <c r="O37" s="11" t="n">
        <v>3378585</v>
      </c>
      <c r="P37" s="10" t="n">
        <v>158.42</v>
      </c>
      <c r="Q37" s="11" t="n">
        <v>3094261</v>
      </c>
      <c r="R37" s="10" t="n">
        <v>104.51</v>
      </c>
      <c r="S37" s="11" t="n">
        <v>8926892</v>
      </c>
      <c r="T37" s="10" t="n">
        <v>130.98</v>
      </c>
      <c r="U37" s="11" t="n">
        <v>2086218</v>
      </c>
    </row>
    <row r="38">
      <c r="A38" s="4" t="n">
        <v>42059</v>
      </c>
      <c r="B38" s="7" t="n">
        <v>100.7</v>
      </c>
      <c r="C38" s="8" t="n">
        <v>6588073</v>
      </c>
      <c r="D38" s="7" t="n">
        <v>32.55256866000001</v>
      </c>
      <c r="E38" s="8" t="n">
        <v>19357523</v>
      </c>
      <c r="F38" s="7" t="n">
        <v>37.51739748</v>
      </c>
      <c r="G38" s="8" t="n">
        <v>4882240</v>
      </c>
      <c r="H38" s="7" t="n">
        <v>55.64777736</v>
      </c>
      <c r="I38" s="8" t="n">
        <v>7714066</v>
      </c>
      <c r="J38" s="7" t="n">
        <v>60.87</v>
      </c>
      <c r="K38" s="8" t="n">
        <v>7900656</v>
      </c>
      <c r="L38" s="7" t="n">
        <v>115.43</v>
      </c>
      <c r="M38" s="8" t="n">
        <v>3582753</v>
      </c>
      <c r="N38" s="7" t="n">
        <v>70.90000000000001</v>
      </c>
      <c r="O38" s="8" t="n">
        <v>3158601</v>
      </c>
      <c r="P38" s="7" t="n">
        <v>157.37</v>
      </c>
      <c r="Q38" s="8" t="n">
        <v>2060548</v>
      </c>
      <c r="R38" s="7" t="n">
        <v>104.7</v>
      </c>
      <c r="S38" s="8" t="n">
        <v>7830302</v>
      </c>
      <c r="T38" s="7" t="n">
        <v>131.85</v>
      </c>
      <c r="U38" s="8" t="n">
        <v>1385674</v>
      </c>
    </row>
    <row r="39">
      <c r="A39" s="4" t="n">
        <v>42060</v>
      </c>
      <c r="B39" s="10" t="n">
        <v>101.21</v>
      </c>
      <c r="C39" s="11" t="n">
        <v>9683963</v>
      </c>
      <c r="D39" s="10" t="n">
        <v>32.85591234</v>
      </c>
      <c r="E39" s="11" t="n">
        <v>37219997</v>
      </c>
      <c r="F39" s="10" t="n">
        <v>37.40874588</v>
      </c>
      <c r="G39" s="11" t="n">
        <v>3021217</v>
      </c>
      <c r="H39" s="10" t="n">
        <v>55.77173574</v>
      </c>
      <c r="I39" s="11" t="n">
        <v>8455230</v>
      </c>
      <c r="J39" s="10" t="n">
        <v>60.62</v>
      </c>
      <c r="K39" s="11" t="n">
        <v>9983859</v>
      </c>
      <c r="L39" s="10" t="n">
        <v>114.05</v>
      </c>
      <c r="M39" s="11" t="n">
        <v>3845920</v>
      </c>
      <c r="N39" s="10" t="n">
        <v>70.36</v>
      </c>
      <c r="O39" s="11" t="n">
        <v>3029749</v>
      </c>
      <c r="P39" s="10" t="n">
        <v>158.08</v>
      </c>
      <c r="Q39" s="11" t="n">
        <v>3262822</v>
      </c>
      <c r="R39" s="10" t="n">
        <v>104.43</v>
      </c>
      <c r="S39" s="11" t="n">
        <v>7270157</v>
      </c>
      <c r="T39" s="10" t="n">
        <v>131.07</v>
      </c>
      <c r="U39" s="11" t="n">
        <v>1285846</v>
      </c>
    </row>
    <row r="40">
      <c r="A40" s="4" t="n">
        <v>42061</v>
      </c>
      <c r="B40" s="7" t="n">
        <v>102.8</v>
      </c>
      <c r="C40" s="8" t="n">
        <v>11437890</v>
      </c>
      <c r="D40" s="7" t="n">
        <v>32.78955591</v>
      </c>
      <c r="E40" s="8" t="n">
        <v>19902776</v>
      </c>
      <c r="F40" s="7" t="n">
        <v>37.30552686</v>
      </c>
      <c r="G40" s="8" t="n">
        <v>2370863</v>
      </c>
      <c r="H40" s="7" t="n">
        <v>56.21989296</v>
      </c>
      <c r="I40" s="8" t="n">
        <v>11489059</v>
      </c>
      <c r="J40" s="7" t="n">
        <v>60.52</v>
      </c>
      <c r="K40" s="8" t="n">
        <v>7328227</v>
      </c>
      <c r="L40" s="7" t="n">
        <v>113.66</v>
      </c>
      <c r="M40" s="8" t="n">
        <v>3126809</v>
      </c>
      <c r="N40" s="7" t="n">
        <v>70.03</v>
      </c>
      <c r="O40" s="8" t="n">
        <v>4544903</v>
      </c>
      <c r="P40" s="7" t="n">
        <v>158.97</v>
      </c>
      <c r="Q40" s="8" t="n">
        <v>3379767</v>
      </c>
      <c r="R40" s="7" t="n">
        <v>104.19</v>
      </c>
      <c r="S40" s="8" t="n">
        <v>6698033</v>
      </c>
      <c r="T40" s="7" t="n">
        <v>130.14</v>
      </c>
      <c r="U40" s="8" t="n">
        <v>1558414</v>
      </c>
    </row>
    <row r="41">
      <c r="A41" s="4" t="n">
        <v>42062</v>
      </c>
      <c r="B41" s="10" t="n">
        <v>102.51</v>
      </c>
      <c r="C41" s="11" t="n">
        <v>8500014</v>
      </c>
      <c r="D41" s="10" t="n">
        <v>32.53360968</v>
      </c>
      <c r="E41" s="11" t="n">
        <v>24388891</v>
      </c>
      <c r="F41" s="10" t="n">
        <v>37.5662907</v>
      </c>
      <c r="G41" s="11" t="n">
        <v>3292272</v>
      </c>
      <c r="H41" s="10" t="n">
        <v>55.81941204</v>
      </c>
      <c r="I41" s="11" t="n">
        <v>13059939</v>
      </c>
      <c r="J41" s="10" t="n">
        <v>60.5</v>
      </c>
      <c r="K41" s="11" t="n">
        <v>8649102</v>
      </c>
      <c r="L41" s="10" t="n">
        <v>113.63</v>
      </c>
      <c r="M41" s="11" t="n">
        <v>4016356</v>
      </c>
      <c r="N41" s="10" t="n">
        <v>70.17</v>
      </c>
      <c r="O41" s="11" t="n">
        <v>3353235</v>
      </c>
      <c r="P41" s="10" t="n">
        <v>157.72</v>
      </c>
      <c r="Q41" s="11" t="n">
        <v>2471953</v>
      </c>
      <c r="R41" s="10" t="n">
        <v>103.53</v>
      </c>
      <c r="S41" s="11" t="n">
        <v>7939977</v>
      </c>
      <c r="T41" s="10" t="n">
        <v>130</v>
      </c>
      <c r="U41" s="11" t="n">
        <v>1070415</v>
      </c>
    </row>
    <row r="42">
      <c r="A42" s="4" t="n">
        <v>42065</v>
      </c>
      <c r="B42" s="7" t="n">
        <v>103.22</v>
      </c>
      <c r="C42" s="8" t="n">
        <v>7277612</v>
      </c>
      <c r="D42" s="7" t="n">
        <v>32.96018673</v>
      </c>
      <c r="E42" s="8" t="n">
        <v>21352030</v>
      </c>
      <c r="F42" s="7" t="n">
        <v>38.00632968</v>
      </c>
      <c r="G42" s="8" t="n">
        <v>3600060</v>
      </c>
      <c r="H42" s="7" t="n">
        <v>55.85755308</v>
      </c>
      <c r="I42" s="8" t="n">
        <v>9667160</v>
      </c>
      <c r="J42" s="7" t="n">
        <v>60.46</v>
      </c>
      <c r="K42" s="8" t="n">
        <v>6150884</v>
      </c>
      <c r="L42" s="7" t="n">
        <v>114.4</v>
      </c>
      <c r="M42" s="8" t="n">
        <v>2952183</v>
      </c>
      <c r="N42" s="7" t="n">
        <v>71.12</v>
      </c>
      <c r="O42" s="8" t="n">
        <v>3815118</v>
      </c>
      <c r="P42" s="7" t="n">
        <v>159.63</v>
      </c>
      <c r="Q42" s="8" t="n">
        <v>3483532</v>
      </c>
      <c r="R42" s="7" t="n">
        <v>103.83</v>
      </c>
      <c r="S42" s="8" t="n">
        <v>7672808</v>
      </c>
      <c r="T42" s="7" t="n">
        <v>131.35</v>
      </c>
      <c r="U42" s="8" t="n">
        <v>1345497</v>
      </c>
    </row>
    <row r="43">
      <c r="A43" s="4" t="n">
        <v>42066</v>
      </c>
      <c r="B43" s="10" t="n">
        <v>102.34</v>
      </c>
      <c r="C43" s="11" t="n">
        <v>6419659</v>
      </c>
      <c r="D43" s="10" t="n">
        <v>32.76111744000001</v>
      </c>
      <c r="E43" s="11" t="n">
        <v>24045228</v>
      </c>
      <c r="F43" s="10" t="n">
        <v>37.71297036</v>
      </c>
      <c r="G43" s="11" t="n">
        <v>2420296</v>
      </c>
      <c r="H43" s="10" t="n">
        <v>55.62870684</v>
      </c>
      <c r="I43" s="11" t="n">
        <v>8251306</v>
      </c>
      <c r="J43" s="10" t="n">
        <v>59.62</v>
      </c>
      <c r="K43" s="11" t="n">
        <v>7421012</v>
      </c>
      <c r="L43" s="10" t="n">
        <v>112.86</v>
      </c>
      <c r="M43" s="11" t="n">
        <v>3163749</v>
      </c>
      <c r="N43" s="10" t="n">
        <v>70.37</v>
      </c>
      <c r="O43" s="11" t="n">
        <v>4137279</v>
      </c>
      <c r="P43" s="10" t="n">
        <v>158.56</v>
      </c>
      <c r="Q43" s="11" t="n">
        <v>2334873</v>
      </c>
      <c r="R43" s="10" t="n">
        <v>102.79</v>
      </c>
      <c r="S43" s="11" t="n">
        <v>8348514</v>
      </c>
      <c r="T43" s="10" t="n">
        <v>129.73</v>
      </c>
      <c r="U43" s="11" t="n">
        <v>1460409</v>
      </c>
    </row>
    <row r="44">
      <c r="A44" s="4" t="n">
        <v>42067</v>
      </c>
      <c r="B44" s="7" t="n">
        <v>101.65</v>
      </c>
      <c r="C44" s="8" t="n">
        <v>8665474</v>
      </c>
      <c r="D44" s="7" t="n">
        <v>32.83695336</v>
      </c>
      <c r="E44" s="8" t="n">
        <v>19387742</v>
      </c>
      <c r="F44" s="7" t="n">
        <v>37.6206165</v>
      </c>
      <c r="G44" s="8" t="n">
        <v>2178117</v>
      </c>
      <c r="H44" s="7" t="n">
        <v>55.19008488</v>
      </c>
      <c r="I44" s="8" t="n">
        <v>13335241</v>
      </c>
      <c r="J44" s="7" t="n">
        <v>60.27</v>
      </c>
      <c r="K44" s="8" t="n">
        <v>8535995</v>
      </c>
      <c r="L44" s="7" t="n">
        <v>113.82</v>
      </c>
      <c r="M44" s="8" t="n">
        <v>3180942</v>
      </c>
      <c r="N44" s="7" t="n">
        <v>70.65000000000001</v>
      </c>
      <c r="O44" s="8" t="n">
        <v>3005143</v>
      </c>
      <c r="P44" s="7" t="n">
        <v>159.19</v>
      </c>
      <c r="Q44" s="8" t="n">
        <v>3098640</v>
      </c>
      <c r="R44" s="7" t="n">
        <v>103.06</v>
      </c>
      <c r="S44" s="8" t="n">
        <v>8884504</v>
      </c>
      <c r="T44" s="7" t="n">
        <v>128.89</v>
      </c>
      <c r="U44" s="8" t="n">
        <v>1395506</v>
      </c>
    </row>
    <row r="45">
      <c r="A45" s="4" t="n">
        <v>42068</v>
      </c>
      <c r="B45" s="10" t="n">
        <v>102.52</v>
      </c>
      <c r="C45" s="11" t="n">
        <v>8042336</v>
      </c>
      <c r="D45" s="10" t="n">
        <v>32.67580203</v>
      </c>
      <c r="E45" s="11" t="n">
        <v>23451015</v>
      </c>
      <c r="F45" s="10" t="n">
        <v>37.59888618</v>
      </c>
      <c r="G45" s="11" t="n">
        <v>2034085</v>
      </c>
      <c r="H45" s="10" t="n">
        <v>55.28543748</v>
      </c>
      <c r="I45" s="11" t="n">
        <v>11534075</v>
      </c>
      <c r="J45" s="10" t="n">
        <v>56.86</v>
      </c>
      <c r="K45" s="11" t="n">
        <v>47051781</v>
      </c>
      <c r="L45" s="10" t="n">
        <v>114.79</v>
      </c>
      <c r="M45" s="11" t="n">
        <v>2941428</v>
      </c>
      <c r="N45" s="10" t="n">
        <v>70.59</v>
      </c>
      <c r="O45" s="11" t="n">
        <v>3465948</v>
      </c>
      <c r="P45" s="10" t="n">
        <v>159.6</v>
      </c>
      <c r="Q45" s="11" t="n">
        <v>2470899</v>
      </c>
      <c r="R45" s="10" t="n">
        <v>103.415</v>
      </c>
      <c r="S45" s="11" t="n">
        <v>8650683</v>
      </c>
      <c r="T45" s="10" t="n">
        <v>131.46</v>
      </c>
      <c r="U45" s="11" t="n">
        <v>1544650</v>
      </c>
    </row>
    <row r="46">
      <c r="A46" s="4" t="n">
        <v>42069</v>
      </c>
      <c r="B46" s="7" t="n">
        <v>100.11</v>
      </c>
      <c r="C46" s="8" t="n">
        <v>9287621</v>
      </c>
      <c r="D46" s="7" t="n">
        <v>32.20182753</v>
      </c>
      <c r="E46" s="8" t="n">
        <v>39924646</v>
      </c>
      <c r="F46" s="7" t="n">
        <v>36.79486434</v>
      </c>
      <c r="G46" s="8" t="n">
        <v>3946660</v>
      </c>
      <c r="H46" s="7" t="n">
        <v>54.19841784</v>
      </c>
      <c r="I46" s="8" t="n">
        <v>11064674</v>
      </c>
      <c r="J46" s="7" t="n">
        <v>55.64</v>
      </c>
      <c r="K46" s="8" t="n">
        <v>22852963</v>
      </c>
      <c r="L46" s="7" t="n">
        <v>112.88</v>
      </c>
      <c r="M46" s="8" t="n">
        <v>3196855</v>
      </c>
      <c r="N46" s="7" t="n">
        <v>68.41</v>
      </c>
      <c r="O46" s="8" t="n">
        <v>5880780</v>
      </c>
      <c r="P46" s="7" t="n">
        <v>154.88</v>
      </c>
      <c r="Q46" s="8" t="n">
        <v>4091352</v>
      </c>
      <c r="R46" s="7" t="n">
        <v>101.81</v>
      </c>
      <c r="S46" s="8" t="n">
        <v>8658882</v>
      </c>
      <c r="T46" s="7" t="n">
        <v>128.51</v>
      </c>
      <c r="U46" s="8" t="n">
        <v>1972898</v>
      </c>
    </row>
    <row r="47">
      <c r="A47" s="4" t="n">
        <v>42072</v>
      </c>
      <c r="B47" s="10" t="n">
        <v>100.66</v>
      </c>
      <c r="C47" s="11" t="n">
        <v>5701061</v>
      </c>
      <c r="D47" s="10" t="n">
        <v>32.25870447</v>
      </c>
      <c r="E47" s="11" t="n">
        <v>31174589</v>
      </c>
      <c r="F47" s="10" t="n">
        <v>36.7785666</v>
      </c>
      <c r="G47" s="11" t="n">
        <v>2919261</v>
      </c>
      <c r="H47" s="10" t="n">
        <v>54.59889876</v>
      </c>
      <c r="I47" s="11" t="n">
        <v>8342037</v>
      </c>
      <c r="J47" s="10" t="n">
        <v>55.54</v>
      </c>
      <c r="K47" s="11" t="n">
        <v>14779867</v>
      </c>
      <c r="L47" s="10" t="n">
        <v>114.9</v>
      </c>
      <c r="M47" s="11" t="n">
        <v>3942031</v>
      </c>
      <c r="N47" s="10" t="n">
        <v>69.58</v>
      </c>
      <c r="O47" s="11" t="n">
        <v>5848027</v>
      </c>
      <c r="P47" s="10" t="n">
        <v>155.01</v>
      </c>
      <c r="Q47" s="11" t="n">
        <v>2134997</v>
      </c>
      <c r="R47" s="10" t="n">
        <v>101.37</v>
      </c>
      <c r="S47" s="11" t="n">
        <v>9335877</v>
      </c>
      <c r="T47" s="10" t="n">
        <v>128.1</v>
      </c>
      <c r="U47" s="11" t="n">
        <v>992444</v>
      </c>
    </row>
    <row r="48">
      <c r="A48" s="4" t="n">
        <v>42073</v>
      </c>
      <c r="B48" s="7" t="n">
        <v>99.53</v>
      </c>
      <c r="C48" s="8" t="n">
        <v>8735743</v>
      </c>
      <c r="D48" s="7" t="n">
        <v>32.02171722</v>
      </c>
      <c r="E48" s="8" t="n">
        <v>38277674</v>
      </c>
      <c r="F48" s="7" t="n">
        <v>36.7785666</v>
      </c>
      <c r="G48" s="8" t="n">
        <v>3785231</v>
      </c>
      <c r="H48" s="7" t="n">
        <v>53.95050108</v>
      </c>
      <c r="I48" s="8" t="n">
        <v>13125044</v>
      </c>
      <c r="J48" s="7" t="n">
        <v>55.84</v>
      </c>
      <c r="K48" s="8" t="n">
        <v>17907725</v>
      </c>
      <c r="L48" s="7" t="n">
        <v>112.46</v>
      </c>
      <c r="M48" s="8" t="n">
        <v>3957926</v>
      </c>
      <c r="N48" s="7" t="n">
        <v>68.78</v>
      </c>
      <c r="O48" s="8" t="n">
        <v>3664855</v>
      </c>
      <c r="P48" s="7" t="n">
        <v>153.58</v>
      </c>
      <c r="Q48" s="8" t="n">
        <v>3509639</v>
      </c>
      <c r="R48" s="7" t="n">
        <v>98.83</v>
      </c>
      <c r="S48" s="8" t="n">
        <v>12728946</v>
      </c>
      <c r="T48" s="7" t="n">
        <v>127.03</v>
      </c>
      <c r="U48" s="8" t="n">
        <v>1735000</v>
      </c>
    </row>
    <row r="49">
      <c r="A49" s="4" t="n">
        <v>42074</v>
      </c>
      <c r="B49" s="10" t="n">
        <v>98.31999999999999</v>
      </c>
      <c r="C49" s="11" t="n">
        <v>9138141</v>
      </c>
      <c r="D49" s="10" t="n">
        <v>31.87952487</v>
      </c>
      <c r="E49" s="11" t="n">
        <v>25613667</v>
      </c>
      <c r="F49" s="10" t="n">
        <v>36.40371858</v>
      </c>
      <c r="G49" s="11" t="n">
        <v>3628168</v>
      </c>
      <c r="H49" s="10" t="n">
        <v>53.45466756</v>
      </c>
      <c r="I49" s="11" t="n">
        <v>15665256</v>
      </c>
      <c r="J49" s="10" t="n">
        <v>56.62</v>
      </c>
      <c r="K49" s="11" t="n">
        <v>14629020</v>
      </c>
      <c r="L49" s="10" t="n">
        <v>112.72</v>
      </c>
      <c r="M49" s="11" t="n">
        <v>2593672</v>
      </c>
      <c r="N49" s="10" t="n">
        <v>68.45999999999999</v>
      </c>
      <c r="O49" s="11" t="n">
        <v>3424474</v>
      </c>
      <c r="P49" s="10" t="n">
        <v>152.7</v>
      </c>
      <c r="Q49" s="11" t="n">
        <v>2487097</v>
      </c>
      <c r="R49" s="10" t="n">
        <v>98.97</v>
      </c>
      <c r="S49" s="11" t="n">
        <v>9006448</v>
      </c>
      <c r="T49" s="10" t="n">
        <v>127.94</v>
      </c>
      <c r="U49" s="11" t="n">
        <v>1153305</v>
      </c>
    </row>
    <row r="50">
      <c r="A50" s="4" t="n">
        <v>42075</v>
      </c>
      <c r="B50" s="7" t="n">
        <v>99.83</v>
      </c>
      <c r="C50" s="8" t="n">
        <v>8317996</v>
      </c>
      <c r="D50" s="7" t="n">
        <v>32.230266</v>
      </c>
      <c r="E50" s="8" t="n">
        <v>28177510</v>
      </c>
      <c r="F50" s="7" t="n">
        <v>36.398286</v>
      </c>
      <c r="G50" s="8" t="n">
        <v>3322848</v>
      </c>
      <c r="H50" s="7" t="n">
        <v>53.55955542</v>
      </c>
      <c r="I50" s="8" t="n">
        <v>12954263</v>
      </c>
      <c r="J50" s="7" t="n">
        <v>58</v>
      </c>
      <c r="K50" s="8" t="n">
        <v>18227835</v>
      </c>
      <c r="L50" s="7" t="n">
        <v>114.88</v>
      </c>
      <c r="M50" s="8" t="n">
        <v>3258580</v>
      </c>
      <c r="N50" s="7" t="n">
        <v>69.56</v>
      </c>
      <c r="O50" s="8" t="n">
        <v>2724035</v>
      </c>
      <c r="P50" s="7" t="n">
        <v>154.25</v>
      </c>
      <c r="Q50" s="8" t="n">
        <v>1889403</v>
      </c>
      <c r="R50" s="7" t="n">
        <v>99.93000000000001</v>
      </c>
      <c r="S50" s="8" t="n">
        <v>8356819</v>
      </c>
      <c r="T50" s="7" t="n">
        <v>128.6</v>
      </c>
      <c r="U50" s="8" t="n">
        <v>1251750</v>
      </c>
    </row>
    <row r="51">
      <c r="A51" s="4" t="n">
        <v>42076</v>
      </c>
      <c r="B51" s="10" t="n">
        <v>99.20999999999999</v>
      </c>
      <c r="C51" s="11" t="n">
        <v>7821813</v>
      </c>
      <c r="D51" s="10" t="n">
        <v>32.230266</v>
      </c>
      <c r="E51" s="11" t="n">
        <v>28080492</v>
      </c>
      <c r="F51" s="10" t="n">
        <v>36.59385888</v>
      </c>
      <c r="G51" s="11" t="n">
        <v>3879137</v>
      </c>
      <c r="H51" s="10" t="n">
        <v>53.5881612</v>
      </c>
      <c r="I51" s="11" t="n">
        <v>13072868</v>
      </c>
      <c r="J51" s="10" t="n">
        <v>58</v>
      </c>
      <c r="K51" s="11" t="n">
        <v>10114502</v>
      </c>
      <c r="L51" s="10" t="n">
        <v>115.25</v>
      </c>
      <c r="M51" s="11" t="n">
        <v>3066826</v>
      </c>
      <c r="N51" s="10" t="n">
        <v>69.89</v>
      </c>
      <c r="O51" s="11" t="n">
        <v>3223780</v>
      </c>
      <c r="P51" s="10" t="n">
        <v>154.26</v>
      </c>
      <c r="Q51" s="11" t="n">
        <v>2737945</v>
      </c>
      <c r="R51" s="10" t="n">
        <v>99.61</v>
      </c>
      <c r="S51" s="11" t="n">
        <v>7810201</v>
      </c>
      <c r="T51" s="10" t="n">
        <v>127.42</v>
      </c>
      <c r="U51" s="11" t="n">
        <v>1209566</v>
      </c>
    </row>
    <row r="52">
      <c r="A52" s="4" t="n">
        <v>42079</v>
      </c>
      <c r="B52" s="7" t="n">
        <v>101.06</v>
      </c>
      <c r="C52" s="8" t="n">
        <v>7726509</v>
      </c>
      <c r="D52" s="7" t="n">
        <v>32.64736356</v>
      </c>
      <c r="E52" s="8" t="n">
        <v>29047073</v>
      </c>
      <c r="F52" s="7" t="n">
        <v>37.17514494</v>
      </c>
      <c r="G52" s="8" t="n">
        <v>2966222</v>
      </c>
      <c r="H52" s="7" t="n">
        <v>54.46540512</v>
      </c>
      <c r="I52" s="8" t="n">
        <v>11520810</v>
      </c>
      <c r="J52" s="7" t="n">
        <v>59.12</v>
      </c>
      <c r="K52" s="8" t="n">
        <v>12098670</v>
      </c>
      <c r="L52" s="7" t="n">
        <v>118.52</v>
      </c>
      <c r="M52" s="8" t="n">
        <v>4692162</v>
      </c>
      <c r="N52" s="7" t="n">
        <v>71.06999999999999</v>
      </c>
      <c r="O52" s="8" t="n">
        <v>3922290</v>
      </c>
      <c r="P52" s="7" t="n">
        <v>163.03</v>
      </c>
      <c r="Q52" s="8" t="n">
        <v>5201626</v>
      </c>
      <c r="R52" s="7" t="n">
        <v>101.3</v>
      </c>
      <c r="S52" s="8" t="n">
        <v>10524243</v>
      </c>
      <c r="T52" s="7" t="n">
        <v>132.97</v>
      </c>
      <c r="U52" s="8" t="n">
        <v>2313264</v>
      </c>
    </row>
    <row r="53">
      <c r="A53" s="4" t="n">
        <v>42080</v>
      </c>
      <c r="B53" s="10" t="n">
        <v>99.89</v>
      </c>
      <c r="C53" s="11" t="n">
        <v>7301526</v>
      </c>
      <c r="D53" s="10" t="n">
        <v>32.39141733</v>
      </c>
      <c r="E53" s="11" t="n">
        <v>20632621</v>
      </c>
      <c r="F53" s="10" t="n">
        <v>37.19687526</v>
      </c>
      <c r="G53" s="11" t="n">
        <v>3403680</v>
      </c>
      <c r="H53" s="10" t="n">
        <v>53.84561322</v>
      </c>
      <c r="I53" s="11" t="n">
        <v>9999391</v>
      </c>
      <c r="J53" s="10" t="n">
        <v>59.73</v>
      </c>
      <c r="K53" s="11" t="n">
        <v>10983550</v>
      </c>
      <c r="L53" s="10" t="n">
        <v>117.6</v>
      </c>
      <c r="M53" s="11" t="n">
        <v>3303518</v>
      </c>
      <c r="N53" s="10" t="n">
        <v>70.84</v>
      </c>
      <c r="O53" s="11" t="n">
        <v>2572519</v>
      </c>
      <c r="P53" s="10" t="n">
        <v>163.07</v>
      </c>
      <c r="Q53" s="11" t="n">
        <v>2620805</v>
      </c>
      <c r="R53" s="10" t="n">
        <v>100.44</v>
      </c>
      <c r="S53" s="11" t="n">
        <v>9906256</v>
      </c>
      <c r="T53" s="10" t="n">
        <v>132.35</v>
      </c>
      <c r="U53" s="11" t="n">
        <v>1544006</v>
      </c>
    </row>
    <row r="54">
      <c r="A54" s="4" t="n">
        <v>42081</v>
      </c>
      <c r="B54" s="7" t="n">
        <v>101.46</v>
      </c>
      <c r="C54" s="8" t="n">
        <v>7972458</v>
      </c>
      <c r="D54" s="7" t="n">
        <v>32.59048662000001</v>
      </c>
      <c r="E54" s="8" t="n">
        <v>33133937</v>
      </c>
      <c r="F54" s="7" t="n">
        <v>37.2403359</v>
      </c>
      <c r="G54" s="8" t="n">
        <v>4415376</v>
      </c>
      <c r="H54" s="7" t="n">
        <v>54.9707739</v>
      </c>
      <c r="I54" s="8" t="n">
        <v>14928493</v>
      </c>
      <c r="J54" s="7" t="n">
        <v>59.89</v>
      </c>
      <c r="K54" s="8" t="n">
        <v>11889203</v>
      </c>
      <c r="L54" s="7" t="n">
        <v>119.96</v>
      </c>
      <c r="M54" s="8" t="n">
        <v>5533519</v>
      </c>
      <c r="N54" s="7" t="n">
        <v>73.54000000000001</v>
      </c>
      <c r="O54" s="8" t="n">
        <v>6436170</v>
      </c>
      <c r="P54" s="7" t="n">
        <v>166.54</v>
      </c>
      <c r="Q54" s="8" t="n">
        <v>3690084</v>
      </c>
      <c r="R54" s="7" t="n">
        <v>100.28</v>
      </c>
      <c r="S54" s="8" t="n">
        <v>12992173</v>
      </c>
      <c r="T54" s="7" t="n">
        <v>133.89</v>
      </c>
      <c r="U54" s="8" t="n">
        <v>1906953</v>
      </c>
    </row>
    <row r="55">
      <c r="A55" s="4" t="n">
        <v>42082</v>
      </c>
      <c r="B55" s="10" t="n">
        <v>101.69</v>
      </c>
      <c r="C55" s="11" t="n">
        <v>6863107</v>
      </c>
      <c r="D55" s="10" t="n">
        <v>32.37245835</v>
      </c>
      <c r="E55" s="11" t="n">
        <v>20437408</v>
      </c>
      <c r="F55" s="10" t="n">
        <v>36.93067884000001</v>
      </c>
      <c r="G55" s="11" t="n">
        <v>4725828</v>
      </c>
      <c r="H55" s="10" t="n">
        <v>55.50474846</v>
      </c>
      <c r="I55" s="11" t="n">
        <v>14455885</v>
      </c>
      <c r="J55" s="10" t="n">
        <v>61.19</v>
      </c>
      <c r="K55" s="11" t="n">
        <v>14110516</v>
      </c>
      <c r="L55" s="10" t="n">
        <v>120.76</v>
      </c>
      <c r="M55" s="11" t="n">
        <v>4032485</v>
      </c>
      <c r="N55" s="10" t="n">
        <v>74.22</v>
      </c>
      <c r="O55" s="11" t="n">
        <v>7051185</v>
      </c>
      <c r="P55" s="10" t="n">
        <v>169.11</v>
      </c>
      <c r="Q55" s="11" t="n">
        <v>3756562</v>
      </c>
      <c r="R55" s="10" t="n">
        <v>101.44</v>
      </c>
      <c r="S55" s="11" t="n">
        <v>9231112</v>
      </c>
      <c r="T55" s="10" t="n">
        <v>134.76</v>
      </c>
      <c r="U55" s="11" t="n">
        <v>1638767</v>
      </c>
    </row>
    <row r="56">
      <c r="A56" s="4" t="n">
        <v>42083</v>
      </c>
      <c r="B56" s="7" t="n">
        <v>102.4</v>
      </c>
      <c r="C56" s="8" t="n">
        <v>12433761</v>
      </c>
      <c r="D56" s="7" t="n">
        <v>32.46725325</v>
      </c>
      <c r="E56" s="8" t="n">
        <v>59160691</v>
      </c>
      <c r="F56" s="7" t="n">
        <v>37.03933044000001</v>
      </c>
      <c r="G56" s="8" t="n">
        <v>6849325</v>
      </c>
      <c r="H56" s="7" t="n">
        <v>55.85755308</v>
      </c>
      <c r="I56" s="8" t="n">
        <v>26113962</v>
      </c>
      <c r="J56" s="7" t="n">
        <v>60.4</v>
      </c>
      <c r="K56" s="8" t="n">
        <v>13313128</v>
      </c>
      <c r="L56" s="7" t="n">
        <v>119.14</v>
      </c>
      <c r="M56" s="8" t="n">
        <v>7195722</v>
      </c>
      <c r="N56" s="7" t="n">
        <v>76.12</v>
      </c>
      <c r="O56" s="8" t="n">
        <v>10713857</v>
      </c>
      <c r="P56" s="7" t="n">
        <v>170.1</v>
      </c>
      <c r="Q56" s="8" t="n">
        <v>9040559</v>
      </c>
      <c r="R56" s="7" t="n">
        <v>102.29</v>
      </c>
      <c r="S56" s="8" t="n">
        <v>17162213</v>
      </c>
      <c r="T56" s="7" t="n">
        <v>136.63</v>
      </c>
      <c r="U56" s="8" t="n">
        <v>2666340</v>
      </c>
    </row>
    <row r="57">
      <c r="A57" s="4" t="n">
        <v>42086</v>
      </c>
      <c r="B57" s="10" t="n">
        <v>102.98</v>
      </c>
      <c r="C57" s="11" t="n">
        <v>9015961</v>
      </c>
      <c r="D57" s="10" t="n">
        <v>33.22561245</v>
      </c>
      <c r="E57" s="11" t="n">
        <v>50805972</v>
      </c>
      <c r="F57" s="10" t="n">
        <v>37.39788072</v>
      </c>
      <c r="G57" s="11" t="n">
        <v>4047509</v>
      </c>
      <c r="H57" s="10" t="n">
        <v>56.00058197999999</v>
      </c>
      <c r="I57" s="11" t="n">
        <v>10658466</v>
      </c>
      <c r="J57" s="10" t="n">
        <v>60.48</v>
      </c>
      <c r="K57" s="11" t="n">
        <v>7926391</v>
      </c>
      <c r="L57" s="10" t="n">
        <v>119.04</v>
      </c>
      <c r="M57" s="11" t="n">
        <v>4576531</v>
      </c>
      <c r="N57" s="10" t="n">
        <v>76.36</v>
      </c>
      <c r="O57" s="11" t="n">
        <v>6284369</v>
      </c>
      <c r="P57" s="10" t="n">
        <v>166.54</v>
      </c>
      <c r="Q57" s="11" t="n">
        <v>3880023</v>
      </c>
      <c r="R57" s="10" t="n">
        <v>100.26</v>
      </c>
      <c r="S57" s="11" t="n">
        <v>17983654</v>
      </c>
      <c r="T57" s="10" t="n">
        <v>137.87</v>
      </c>
      <c r="U57" s="11" t="n">
        <v>1830323</v>
      </c>
    </row>
    <row r="58">
      <c r="A58" s="4" t="n">
        <v>42087</v>
      </c>
      <c r="B58" s="7" t="n">
        <v>101.96</v>
      </c>
      <c r="C58" s="8" t="n">
        <v>8390708</v>
      </c>
      <c r="D58" s="7" t="n">
        <v>32.72319948000001</v>
      </c>
      <c r="E58" s="8" t="n">
        <v>33163124</v>
      </c>
      <c r="F58" s="7" t="n">
        <v>37.213173</v>
      </c>
      <c r="G58" s="8" t="n">
        <v>3998376</v>
      </c>
      <c r="H58" s="7" t="n">
        <v>55.90522938</v>
      </c>
      <c r="I58" s="8" t="n">
        <v>13065268</v>
      </c>
      <c r="J58" s="7" t="n">
        <v>59.63</v>
      </c>
      <c r="K58" s="8" t="n">
        <v>7969986</v>
      </c>
      <c r="L58" s="7" t="n">
        <v>118.12</v>
      </c>
      <c r="M58" s="8" t="n">
        <v>3054689</v>
      </c>
      <c r="N58" s="7" t="n">
        <v>75.56</v>
      </c>
      <c r="O58" s="8" t="n">
        <v>5111636</v>
      </c>
      <c r="P58" s="7" t="n">
        <v>166.01</v>
      </c>
      <c r="Q58" s="8" t="n">
        <v>2555571</v>
      </c>
      <c r="R58" s="7" t="n">
        <v>101.41</v>
      </c>
      <c r="S58" s="8" t="n">
        <v>11784818</v>
      </c>
      <c r="T58" s="7" t="n">
        <v>135.65</v>
      </c>
      <c r="U58" s="8" t="n">
        <v>5124359</v>
      </c>
    </row>
    <row r="59">
      <c r="A59" s="4" t="n">
        <v>42088</v>
      </c>
      <c r="B59" s="10" t="n">
        <v>100.34</v>
      </c>
      <c r="C59" s="11" t="n">
        <v>8444099</v>
      </c>
      <c r="D59" s="10" t="n">
        <v>32.5146507</v>
      </c>
      <c r="E59" s="11" t="n">
        <v>29206066</v>
      </c>
      <c r="F59" s="10" t="n">
        <v>37.01760012</v>
      </c>
      <c r="G59" s="11" t="n">
        <v>3372054</v>
      </c>
      <c r="H59" s="10" t="n">
        <v>55.55242475999999</v>
      </c>
      <c r="I59" s="11" t="n">
        <v>14038379</v>
      </c>
      <c r="J59" s="10" t="n">
        <v>58.22</v>
      </c>
      <c r="K59" s="11" t="n">
        <v>11619183</v>
      </c>
      <c r="L59" s="10" t="n">
        <v>116.54</v>
      </c>
      <c r="M59" s="11" t="n">
        <v>3385513</v>
      </c>
      <c r="N59" s="10" t="n">
        <v>74.36</v>
      </c>
      <c r="O59" s="11" t="n">
        <v>5431622</v>
      </c>
      <c r="P59" s="10" t="n">
        <v>160.62</v>
      </c>
      <c r="Q59" s="11" t="n">
        <v>4010098</v>
      </c>
      <c r="R59" s="10" t="n">
        <v>99.86</v>
      </c>
      <c r="S59" s="11" t="n">
        <v>15629330</v>
      </c>
      <c r="T59" s="10" t="n">
        <v>133.71</v>
      </c>
      <c r="U59" s="11" t="n">
        <v>1805496</v>
      </c>
    </row>
    <row r="60">
      <c r="A60" s="4" t="n">
        <v>42089</v>
      </c>
      <c r="B60" s="7" t="n">
        <v>100.14</v>
      </c>
      <c r="C60" s="8" t="n">
        <v>9972373</v>
      </c>
      <c r="D60" s="7" t="n">
        <v>32.38193784</v>
      </c>
      <c r="E60" s="8" t="n">
        <v>24826881</v>
      </c>
      <c r="F60" s="7" t="n">
        <v>36.95240916</v>
      </c>
      <c r="G60" s="8" t="n">
        <v>3320458</v>
      </c>
      <c r="H60" s="7" t="n">
        <v>54.9230976</v>
      </c>
      <c r="I60" s="8" t="n">
        <v>10582936</v>
      </c>
      <c r="J60" s="7" t="n">
        <v>57.27</v>
      </c>
      <c r="K60" s="8" t="n">
        <v>10853908</v>
      </c>
      <c r="L60" s="7" t="n">
        <v>116.25</v>
      </c>
      <c r="M60" s="8" t="n">
        <v>2856404</v>
      </c>
      <c r="N60" s="7" t="n">
        <v>73.44</v>
      </c>
      <c r="O60" s="8" t="n">
        <v>4023488</v>
      </c>
      <c r="P60" s="7" t="n">
        <v>160.55</v>
      </c>
      <c r="Q60" s="8" t="n">
        <v>3146525</v>
      </c>
      <c r="R60" s="7" t="n">
        <v>101.075</v>
      </c>
      <c r="S60" s="8" t="n">
        <v>10927965</v>
      </c>
      <c r="T60" s="7" t="n">
        <v>133.07</v>
      </c>
      <c r="U60" s="8" t="n">
        <v>1200832</v>
      </c>
    </row>
    <row r="61">
      <c r="A61" s="4" t="n">
        <v>42090</v>
      </c>
      <c r="B61" s="10" t="n">
        <v>100.34</v>
      </c>
      <c r="C61" s="11" t="n">
        <v>5847382</v>
      </c>
      <c r="D61" s="10" t="n">
        <v>32.73267897</v>
      </c>
      <c r="E61" s="11" t="n">
        <v>22840401</v>
      </c>
      <c r="F61" s="10" t="n">
        <v>37.2403359</v>
      </c>
      <c r="G61" s="11" t="n">
        <v>2114666</v>
      </c>
      <c r="H61" s="10" t="n">
        <v>55.0661265</v>
      </c>
      <c r="I61" s="11" t="n">
        <v>8523494</v>
      </c>
      <c r="J61" s="10" t="n">
        <v>57.65</v>
      </c>
      <c r="K61" s="11" t="n">
        <v>6830106</v>
      </c>
      <c r="L61" s="10" t="n">
        <v>118.01</v>
      </c>
      <c r="M61" s="11" t="n">
        <v>2608526</v>
      </c>
      <c r="N61" s="10" t="n">
        <v>73.58</v>
      </c>
      <c r="O61" s="11" t="n">
        <v>4171638</v>
      </c>
      <c r="P61" s="10" t="n">
        <v>162.59</v>
      </c>
      <c r="Q61" s="11" t="n">
        <v>2438867</v>
      </c>
      <c r="R61" s="10" t="n">
        <v>101</v>
      </c>
      <c r="S61" s="11" t="n">
        <v>8815858</v>
      </c>
      <c r="T61" s="10" t="n">
        <v>133.69</v>
      </c>
      <c r="U61" s="11" t="n">
        <v>1104716</v>
      </c>
    </row>
    <row r="62">
      <c r="A62" s="4" t="n">
        <v>42093</v>
      </c>
      <c r="B62" s="7" t="n">
        <v>101.55</v>
      </c>
      <c r="C62" s="8" t="n">
        <v>6061170</v>
      </c>
      <c r="D62" s="7" t="n">
        <v>33.178215</v>
      </c>
      <c r="E62" s="8" t="n">
        <v>25512725</v>
      </c>
      <c r="F62" s="7" t="n">
        <v>37.35442008</v>
      </c>
      <c r="G62" s="8" t="n">
        <v>2629728</v>
      </c>
      <c r="H62" s="7" t="n">
        <v>55.62870684</v>
      </c>
      <c r="I62" s="8" t="n">
        <v>8188953</v>
      </c>
      <c r="J62" s="7" t="n">
        <v>58.24</v>
      </c>
      <c r="K62" s="8" t="n">
        <v>5781909</v>
      </c>
      <c r="L62" s="7" t="n">
        <v>121</v>
      </c>
      <c r="M62" s="8" t="n">
        <v>5178532</v>
      </c>
      <c r="N62" s="7" t="n">
        <v>73.87</v>
      </c>
      <c r="O62" s="8" t="n">
        <v>3370676</v>
      </c>
      <c r="P62" s="7" t="n">
        <v>164.305</v>
      </c>
      <c r="Q62" s="8" t="n">
        <v>2388057</v>
      </c>
      <c r="R62" s="7" t="n">
        <v>100.69</v>
      </c>
      <c r="S62" s="8" t="n">
        <v>9968236</v>
      </c>
      <c r="T62" s="7" t="n">
        <v>135.57</v>
      </c>
      <c r="U62" s="8" t="n">
        <v>1306432</v>
      </c>
    </row>
    <row r="63">
      <c r="A63" s="4" t="n">
        <v>42094</v>
      </c>
      <c r="B63" s="10" t="n">
        <v>100.6</v>
      </c>
      <c r="C63" s="11" t="n">
        <v>8027954</v>
      </c>
      <c r="D63" s="10" t="n">
        <v>32.97914571</v>
      </c>
      <c r="E63" s="11" t="n">
        <v>26506614</v>
      </c>
      <c r="F63" s="10" t="n">
        <v>37.213173</v>
      </c>
      <c r="G63" s="11" t="n">
        <v>2977810</v>
      </c>
      <c r="H63" s="10" t="n">
        <v>54.80867447999999</v>
      </c>
      <c r="I63" s="11" t="n">
        <v>10458696</v>
      </c>
      <c r="J63" s="10" t="n">
        <v>58.54</v>
      </c>
      <c r="K63" s="11" t="n">
        <v>12313641</v>
      </c>
      <c r="L63" s="10" t="n">
        <v>118.29</v>
      </c>
      <c r="M63" s="11" t="n">
        <v>4573089</v>
      </c>
      <c r="N63" s="10" t="n">
        <v>72.65000000000001</v>
      </c>
      <c r="O63" s="11" t="n">
        <v>4347972</v>
      </c>
      <c r="P63" s="10" t="n">
        <v>159.85</v>
      </c>
      <c r="Q63" s="11" t="n">
        <v>3110965</v>
      </c>
      <c r="R63" s="10" t="n">
        <v>98.13</v>
      </c>
      <c r="S63" s="11" t="n">
        <v>13559908</v>
      </c>
      <c r="T63" s="10" t="n">
        <v>134.34</v>
      </c>
      <c r="U63" s="11" t="n">
        <v>1431681</v>
      </c>
    </row>
    <row r="64">
      <c r="A64" s="4" t="n">
        <v>42095</v>
      </c>
      <c r="B64" s="7" t="n">
        <v>99.15000000000001</v>
      </c>
      <c r="C64" s="8" t="n">
        <v>11368126</v>
      </c>
      <c r="D64" s="7" t="n">
        <v>32.54308917</v>
      </c>
      <c r="E64" s="8" t="n">
        <v>32242944</v>
      </c>
      <c r="F64" s="7" t="n">
        <v>36.69164532000001</v>
      </c>
      <c r="G64" s="8" t="n">
        <v>3917010</v>
      </c>
      <c r="H64" s="7" t="n">
        <v>54.21748836</v>
      </c>
      <c r="I64" s="8" t="n">
        <v>12712204</v>
      </c>
      <c r="J64" s="7" t="n">
        <v>57.1</v>
      </c>
      <c r="K64" s="8" t="n">
        <v>14903269</v>
      </c>
      <c r="L64" s="7" t="n">
        <v>117.45</v>
      </c>
      <c r="M64" s="8" t="n">
        <v>4826179</v>
      </c>
      <c r="N64" s="7" t="n">
        <v>71.53</v>
      </c>
      <c r="O64" s="8" t="n">
        <v>5875832</v>
      </c>
      <c r="P64" s="7" t="n">
        <v>157.1</v>
      </c>
      <c r="Q64" s="8" t="n">
        <v>5134960</v>
      </c>
      <c r="R64" s="7" t="n">
        <v>97.72</v>
      </c>
      <c r="S64" s="8" t="n">
        <v>15134187</v>
      </c>
      <c r="T64" s="7" t="n">
        <v>132</v>
      </c>
      <c r="U64" s="8" t="n">
        <v>1801438</v>
      </c>
    </row>
    <row r="65">
      <c r="A65" s="4" t="n">
        <v>42096</v>
      </c>
      <c r="B65" s="10" t="n">
        <v>99.64</v>
      </c>
      <c r="C65" s="11" t="n">
        <v>6097146</v>
      </c>
      <c r="D65" s="10" t="n">
        <v>32.59048662000001</v>
      </c>
      <c r="E65" s="11" t="n">
        <v>25111848</v>
      </c>
      <c r="F65" s="10" t="n">
        <v>36.941544</v>
      </c>
      <c r="G65" s="11" t="n">
        <v>2593482</v>
      </c>
      <c r="H65" s="10" t="n">
        <v>54.4463346</v>
      </c>
      <c r="I65" s="11" t="n">
        <v>7583525</v>
      </c>
      <c r="J65" s="10" t="n">
        <v>57.01</v>
      </c>
      <c r="K65" s="11" t="n">
        <v>8787023</v>
      </c>
      <c r="L65" s="10" t="n">
        <v>117.36</v>
      </c>
      <c r="M65" s="11" t="n">
        <v>2497135</v>
      </c>
      <c r="N65" s="10" t="n">
        <v>71.23999999999999</v>
      </c>
      <c r="O65" s="11" t="n">
        <v>3781771</v>
      </c>
      <c r="P65" s="10" t="n">
        <v>155.88</v>
      </c>
      <c r="Q65" s="11" t="n">
        <v>3015172</v>
      </c>
      <c r="R65" s="10" t="n">
        <v>98.43000000000001</v>
      </c>
      <c r="S65" s="11" t="n">
        <v>10727280</v>
      </c>
      <c r="T65" s="10" t="n">
        <v>133.11</v>
      </c>
      <c r="U65" s="11" t="n">
        <v>841073</v>
      </c>
    </row>
    <row r="66">
      <c r="A66" s="4" t="n">
        <v>42100</v>
      </c>
      <c r="B66" s="7" t="n">
        <v>99.16</v>
      </c>
      <c r="C66" s="8" t="n">
        <v>9697623</v>
      </c>
      <c r="D66" s="7" t="n">
        <v>32.68528152</v>
      </c>
      <c r="E66" s="8" t="n">
        <v>21480465</v>
      </c>
      <c r="F66" s="7" t="n">
        <v>37.28379654</v>
      </c>
      <c r="G66" s="8" t="n">
        <v>2239156</v>
      </c>
      <c r="H66" s="7" t="n">
        <v>54.52261668</v>
      </c>
      <c r="I66" s="8" t="n">
        <v>12649211</v>
      </c>
      <c r="J66" s="7" t="n">
        <v>57.61</v>
      </c>
      <c r="K66" s="8" t="n">
        <v>10280058</v>
      </c>
      <c r="L66" s="7" t="n">
        <v>117.7</v>
      </c>
      <c r="M66" s="8" t="n">
        <v>2544720</v>
      </c>
      <c r="N66" s="7" t="n">
        <v>71.31</v>
      </c>
      <c r="O66" s="8" t="n">
        <v>3936936</v>
      </c>
      <c r="P66" s="7" t="n">
        <v>155.28</v>
      </c>
      <c r="Q66" s="8" t="n">
        <v>3185653</v>
      </c>
      <c r="R66" s="7" t="n">
        <v>97.79000000000001</v>
      </c>
      <c r="S66" s="8" t="n">
        <v>9697287</v>
      </c>
      <c r="T66" s="7" t="n">
        <v>133.5</v>
      </c>
      <c r="U66" s="8" t="n">
        <v>980220</v>
      </c>
    </row>
    <row r="67">
      <c r="A67" s="4" t="n">
        <v>42101</v>
      </c>
      <c r="B67" s="10" t="n">
        <v>100.1</v>
      </c>
      <c r="C67" s="11" t="n">
        <v>7900303</v>
      </c>
      <c r="D67" s="10" t="n">
        <v>32.74215846</v>
      </c>
      <c r="E67" s="11" t="n">
        <v>14331227</v>
      </c>
      <c r="F67" s="10" t="n">
        <v>37.66950972</v>
      </c>
      <c r="G67" s="11" t="n">
        <v>3171254</v>
      </c>
      <c r="H67" s="10" t="n">
        <v>54.76099818</v>
      </c>
      <c r="I67" s="11" t="n">
        <v>9278294</v>
      </c>
      <c r="J67" s="10" t="n">
        <v>58.42</v>
      </c>
      <c r="K67" s="11" t="n">
        <v>10171505</v>
      </c>
      <c r="L67" s="10" t="n">
        <v>117.35</v>
      </c>
      <c r="M67" s="11" t="n">
        <v>2528472</v>
      </c>
      <c r="N67" s="10" t="n">
        <v>71.7</v>
      </c>
      <c r="O67" s="11" t="n">
        <v>3128125</v>
      </c>
      <c r="P67" s="10" t="n">
        <v>157.28</v>
      </c>
      <c r="Q67" s="11" t="n">
        <v>2942591</v>
      </c>
      <c r="R67" s="10" t="n">
        <v>98.69</v>
      </c>
      <c r="S67" s="11" t="n">
        <v>8264715</v>
      </c>
      <c r="T67" s="10" t="n">
        <v>133.02</v>
      </c>
      <c r="U67" s="11" t="n">
        <v>945557</v>
      </c>
    </row>
    <row r="68">
      <c r="A68" s="4" t="n">
        <v>42102</v>
      </c>
      <c r="B68" s="7" t="n">
        <v>100.16</v>
      </c>
      <c r="C68" s="8" t="n">
        <v>7354110</v>
      </c>
      <c r="D68" s="7" t="n">
        <v>32.83695336</v>
      </c>
      <c r="E68" s="8" t="n">
        <v>22974476</v>
      </c>
      <c r="F68" s="7" t="n">
        <v>37.756431</v>
      </c>
      <c r="G68" s="8" t="n">
        <v>2904202</v>
      </c>
      <c r="H68" s="7" t="n">
        <v>54.4940109</v>
      </c>
      <c r="I68" s="8" t="n">
        <v>13559688</v>
      </c>
      <c r="J68" s="7" t="n">
        <v>58.81</v>
      </c>
      <c r="K68" s="8" t="n">
        <v>11075839</v>
      </c>
      <c r="L68" s="7" t="n">
        <v>118.19</v>
      </c>
      <c r="M68" s="8" t="n">
        <v>2626960</v>
      </c>
      <c r="N68" s="7" t="n">
        <v>72.15000000000001</v>
      </c>
      <c r="O68" s="8" t="n">
        <v>3215367</v>
      </c>
      <c r="P68" s="7" t="n">
        <v>160.33</v>
      </c>
      <c r="Q68" s="8" t="n">
        <v>3031213</v>
      </c>
      <c r="R68" s="7" t="n">
        <v>99.87</v>
      </c>
      <c r="S68" s="8" t="n">
        <v>10967054</v>
      </c>
      <c r="T68" s="7" t="n">
        <v>132.82</v>
      </c>
      <c r="U68" s="8" t="n">
        <v>1268620</v>
      </c>
    </row>
    <row r="69">
      <c r="A69" s="4" t="n">
        <v>42103</v>
      </c>
      <c r="B69" s="10" t="n">
        <v>101.33</v>
      </c>
      <c r="C69" s="11" t="n">
        <v>8073887</v>
      </c>
      <c r="D69" s="10" t="n">
        <v>33.20665347</v>
      </c>
      <c r="E69" s="11" t="n">
        <v>29283243</v>
      </c>
      <c r="F69" s="10" t="n">
        <v>38.1095487</v>
      </c>
      <c r="G69" s="11" t="n">
        <v>3581703</v>
      </c>
      <c r="H69" s="10" t="n">
        <v>54.76099818</v>
      </c>
      <c r="I69" s="11" t="n">
        <v>12005987</v>
      </c>
      <c r="J69" s="10" t="n">
        <v>60.32</v>
      </c>
      <c r="K69" s="11" t="n">
        <v>12697994</v>
      </c>
      <c r="L69" s="10" t="n">
        <v>118.55</v>
      </c>
      <c r="M69" s="11" t="n">
        <v>2247228</v>
      </c>
      <c r="N69" s="10" t="n">
        <v>72.36</v>
      </c>
      <c r="O69" s="11" t="n">
        <v>2595768</v>
      </c>
      <c r="P69" s="10" t="n">
        <v>161.49</v>
      </c>
      <c r="Q69" s="11" t="n">
        <v>2860553</v>
      </c>
      <c r="R69" s="10" t="n">
        <v>101.16</v>
      </c>
      <c r="S69" s="11" t="n">
        <v>9178113</v>
      </c>
      <c r="T69" s="10" t="n">
        <v>133.57</v>
      </c>
      <c r="U69" s="11" t="n">
        <v>750593</v>
      </c>
    </row>
    <row r="70">
      <c r="A70" s="4" t="n">
        <v>42104</v>
      </c>
      <c r="B70" s="7" t="n">
        <v>102.06</v>
      </c>
      <c r="C70" s="8" t="n">
        <v>6786456</v>
      </c>
      <c r="D70" s="7" t="n">
        <v>33.59531256</v>
      </c>
      <c r="E70" s="8" t="n">
        <v>24353692</v>
      </c>
      <c r="F70" s="7" t="n">
        <v>38.33771706</v>
      </c>
      <c r="G70" s="8" t="n">
        <v>2478190</v>
      </c>
      <c r="H70" s="7" t="n">
        <v>54.5893635</v>
      </c>
      <c r="I70" s="8" t="n">
        <v>15507494</v>
      </c>
      <c r="J70" s="7" t="n">
        <v>62</v>
      </c>
      <c r="K70" s="8" t="n">
        <v>17894654</v>
      </c>
      <c r="L70" s="7" t="n">
        <v>119</v>
      </c>
      <c r="M70" s="8" t="n">
        <v>2232569</v>
      </c>
      <c r="N70" s="7" t="n">
        <v>73.92</v>
      </c>
      <c r="O70" s="8" t="n">
        <v>3956443</v>
      </c>
      <c r="P70" s="7" t="n">
        <v>163.38</v>
      </c>
      <c r="Q70" s="8" t="n">
        <v>2407773</v>
      </c>
      <c r="R70" s="7" t="n">
        <v>101.77</v>
      </c>
      <c r="S70" s="8" t="n">
        <v>9257629</v>
      </c>
      <c r="T70" s="7" t="n">
        <v>133.73</v>
      </c>
      <c r="U70" s="8" t="n">
        <v>820028</v>
      </c>
    </row>
    <row r="71">
      <c r="A71" s="4" t="n">
        <v>42107</v>
      </c>
      <c r="B71" s="10" t="n">
        <v>100.55</v>
      </c>
      <c r="C71" s="11" t="n">
        <v>10753497</v>
      </c>
      <c r="D71" s="10" t="n">
        <v>33.26353041</v>
      </c>
      <c r="E71" s="11" t="n">
        <v>34303193</v>
      </c>
      <c r="F71" s="10" t="n">
        <v>37.95743646</v>
      </c>
      <c r="G71" s="11" t="n">
        <v>3101955</v>
      </c>
      <c r="H71" s="10" t="n">
        <v>54.09352998</v>
      </c>
      <c r="I71" s="11" t="n">
        <v>10480941</v>
      </c>
      <c r="J71" s="10" t="n">
        <v>61.2</v>
      </c>
      <c r="K71" s="11" t="n">
        <v>11400898</v>
      </c>
      <c r="L71" s="10" t="n">
        <v>119.37</v>
      </c>
      <c r="M71" s="11" t="n">
        <v>3961024</v>
      </c>
      <c r="N71" s="10" t="n">
        <v>73.52</v>
      </c>
      <c r="O71" s="11" t="n">
        <v>4351469</v>
      </c>
      <c r="P71" s="10" t="n">
        <v>162.49</v>
      </c>
      <c r="Q71" s="11" t="n">
        <v>1767653</v>
      </c>
      <c r="R71" s="10" t="n">
        <v>102.28</v>
      </c>
      <c r="S71" s="11" t="n">
        <v>10648428</v>
      </c>
      <c r="T71" s="10" t="n">
        <v>132.72</v>
      </c>
      <c r="U71" s="11" t="n">
        <v>810592</v>
      </c>
    </row>
    <row r="72">
      <c r="A72" s="4" t="n">
        <v>42108</v>
      </c>
      <c r="B72" s="7" t="n">
        <v>100.52</v>
      </c>
      <c r="C72" s="8" t="n">
        <v>9322175</v>
      </c>
      <c r="D72" s="7" t="n">
        <v>33.20665347</v>
      </c>
      <c r="E72" s="8" t="n">
        <v>15981680</v>
      </c>
      <c r="F72" s="7" t="n">
        <v>38.01719484</v>
      </c>
      <c r="G72" s="8" t="n">
        <v>3553726</v>
      </c>
      <c r="H72" s="7" t="n">
        <v>55.07566176</v>
      </c>
      <c r="I72" s="8" t="n">
        <v>14656168</v>
      </c>
      <c r="J72" s="7" t="n">
        <v>61.72</v>
      </c>
      <c r="K72" s="8" t="n">
        <v>13071393</v>
      </c>
      <c r="L72" s="7" t="n">
        <v>119.92</v>
      </c>
      <c r="M72" s="8" t="n">
        <v>3208819</v>
      </c>
      <c r="N72" s="7" t="n">
        <v>73.45999999999999</v>
      </c>
      <c r="O72" s="8" t="n">
        <v>3950577</v>
      </c>
      <c r="P72" s="7" t="n">
        <v>162.57</v>
      </c>
      <c r="Q72" s="8" t="n">
        <v>2099377</v>
      </c>
      <c r="R72" s="7" t="n">
        <v>102.21</v>
      </c>
      <c r="S72" s="8" t="n">
        <v>7224660</v>
      </c>
      <c r="T72" s="7" t="n">
        <v>132.68</v>
      </c>
      <c r="U72" s="8" t="n">
        <v>1073546</v>
      </c>
    </row>
    <row r="73">
      <c r="A73" s="4" t="n">
        <v>42109</v>
      </c>
      <c r="B73" s="10" t="n">
        <v>100.6</v>
      </c>
      <c r="C73" s="11" t="n">
        <v>8237103</v>
      </c>
      <c r="D73" s="10" t="n">
        <v>33.37728429000001</v>
      </c>
      <c r="E73" s="11" t="n">
        <v>29576121</v>
      </c>
      <c r="F73" s="10" t="n">
        <v>38.13671160000001</v>
      </c>
      <c r="G73" s="11" t="n">
        <v>2743835</v>
      </c>
      <c r="H73" s="10" t="n">
        <v>55.7335947</v>
      </c>
      <c r="I73" s="11" t="n">
        <v>12108838</v>
      </c>
      <c r="J73" s="10" t="n">
        <v>62.03</v>
      </c>
      <c r="K73" s="11" t="n">
        <v>11534244</v>
      </c>
      <c r="L73" s="10" t="n">
        <v>117.32</v>
      </c>
      <c r="M73" s="11" t="n">
        <v>7343997</v>
      </c>
      <c r="N73" s="10" t="n">
        <v>73.70999999999999</v>
      </c>
      <c r="O73" s="11" t="n">
        <v>4358672</v>
      </c>
      <c r="P73" s="10" t="n">
        <v>165.47</v>
      </c>
      <c r="Q73" s="11" t="n">
        <v>3659284</v>
      </c>
      <c r="R73" s="10" t="n">
        <v>104.03</v>
      </c>
      <c r="S73" s="11" t="n">
        <v>12899718</v>
      </c>
      <c r="T73" s="10" t="n">
        <v>133.62</v>
      </c>
      <c r="U73" s="11" t="n">
        <v>944039</v>
      </c>
    </row>
    <row r="74">
      <c r="A74" s="4" t="n">
        <v>42110</v>
      </c>
      <c r="B74" s="7" t="n">
        <v>99.79000000000001</v>
      </c>
      <c r="C74" s="8" t="n">
        <v>7324783</v>
      </c>
      <c r="D74" s="7" t="n">
        <v>33.35832531</v>
      </c>
      <c r="E74" s="8" t="n">
        <v>19580445</v>
      </c>
      <c r="F74" s="7" t="n">
        <v>38.1095487</v>
      </c>
      <c r="G74" s="8" t="n">
        <v>2866775</v>
      </c>
      <c r="H74" s="7" t="n">
        <v>55.15194384</v>
      </c>
      <c r="I74" s="8" t="n">
        <v>6409437</v>
      </c>
      <c r="J74" s="7" t="n">
        <v>62.59</v>
      </c>
      <c r="K74" s="8" t="n">
        <v>9815626</v>
      </c>
      <c r="L74" s="7" t="n">
        <v>121.6</v>
      </c>
      <c r="M74" s="8" t="n">
        <v>7068037</v>
      </c>
      <c r="N74" s="7" t="n">
        <v>73.48999999999999</v>
      </c>
      <c r="O74" s="8" t="n">
        <v>2880028</v>
      </c>
      <c r="P74" s="7" t="n">
        <v>166.87</v>
      </c>
      <c r="Q74" s="8" t="n">
        <v>3085588</v>
      </c>
      <c r="R74" s="7" t="n">
        <v>103.34</v>
      </c>
      <c r="S74" s="8" t="n">
        <v>6670359</v>
      </c>
      <c r="T74" s="7" t="n">
        <v>132.49</v>
      </c>
      <c r="U74" s="8" t="n">
        <v>1547435</v>
      </c>
    </row>
    <row r="75">
      <c r="A75" s="4" t="n">
        <v>42111</v>
      </c>
      <c r="B75" s="10" t="n">
        <v>99.58</v>
      </c>
      <c r="C75" s="11" t="n">
        <v>11084248</v>
      </c>
      <c r="D75" s="10" t="n">
        <v>33.21613296</v>
      </c>
      <c r="E75" s="11" t="n">
        <v>28714998</v>
      </c>
      <c r="F75" s="10" t="n">
        <v>37.97916678</v>
      </c>
      <c r="G75" s="11" t="n">
        <v>2402558</v>
      </c>
      <c r="H75" s="10" t="n">
        <v>54.23655888</v>
      </c>
      <c r="I75" s="11" t="n">
        <v>11663352</v>
      </c>
      <c r="J75" s="10" t="n">
        <v>62.29</v>
      </c>
      <c r="K75" s="11" t="n">
        <v>9905645</v>
      </c>
      <c r="L75" s="10" t="n">
        <v>118.71</v>
      </c>
      <c r="M75" s="11" t="n">
        <v>4389960</v>
      </c>
      <c r="N75" s="10" t="n">
        <v>72.47</v>
      </c>
      <c r="O75" s="11" t="n">
        <v>4386676</v>
      </c>
      <c r="P75" s="10" t="n">
        <v>163.58</v>
      </c>
      <c r="Q75" s="11" t="n">
        <v>4249688</v>
      </c>
      <c r="R75" s="10" t="n">
        <v>101.38</v>
      </c>
      <c r="S75" s="11" t="n">
        <v>9896452</v>
      </c>
      <c r="T75" s="10" t="n">
        <v>132.1</v>
      </c>
      <c r="U75" s="11" t="n">
        <v>2040270</v>
      </c>
    </row>
    <row r="76">
      <c r="A76" s="4" t="n">
        <v>42114</v>
      </c>
      <c r="B76" s="7" t="n">
        <v>100.21</v>
      </c>
      <c r="C76" s="8" t="n">
        <v>6668541</v>
      </c>
      <c r="D76" s="7" t="n">
        <v>33.18769449</v>
      </c>
      <c r="E76" s="8" t="n">
        <v>22402767</v>
      </c>
      <c r="F76" s="7" t="n">
        <v>38.22363288</v>
      </c>
      <c r="G76" s="8" t="n">
        <v>2389746</v>
      </c>
      <c r="H76" s="7" t="n">
        <v>54.93263286</v>
      </c>
      <c r="I76" s="8" t="n">
        <v>9961359</v>
      </c>
      <c r="J76" s="7" t="n">
        <v>63.54</v>
      </c>
      <c r="K76" s="8" t="n">
        <v>12779184</v>
      </c>
      <c r="L76" s="7" t="n">
        <v>118.58</v>
      </c>
      <c r="M76" s="8" t="n">
        <v>4651035</v>
      </c>
      <c r="N76" s="7" t="n">
        <v>72.41</v>
      </c>
      <c r="O76" s="8" t="n">
        <v>2540441</v>
      </c>
      <c r="P76" s="7" t="n">
        <v>165.97</v>
      </c>
      <c r="Q76" s="8" t="n">
        <v>2760903</v>
      </c>
      <c r="R76" s="7" t="n">
        <v>100.655</v>
      </c>
      <c r="S76" s="8" t="n">
        <v>8752017</v>
      </c>
      <c r="T76" s="7" t="n">
        <v>134.03</v>
      </c>
      <c r="U76" s="8" t="n">
        <v>1379306</v>
      </c>
    </row>
    <row r="77">
      <c r="A77" s="4" t="n">
        <v>42115</v>
      </c>
      <c r="B77" s="10" t="n">
        <v>100.3</v>
      </c>
      <c r="C77" s="11" t="n">
        <v>6532698</v>
      </c>
      <c r="D77" s="10" t="n">
        <v>33.07394061</v>
      </c>
      <c r="E77" s="11" t="n">
        <v>22065411</v>
      </c>
      <c r="F77" s="10" t="n">
        <v>38.0552229</v>
      </c>
      <c r="G77" s="11" t="n">
        <v>3923424</v>
      </c>
      <c r="H77" s="10" t="n">
        <v>54.98030916</v>
      </c>
      <c r="I77" s="11" t="n">
        <v>9255533</v>
      </c>
      <c r="J77" s="10" t="n">
        <v>63.61</v>
      </c>
      <c r="K77" s="11" t="n">
        <v>8457272</v>
      </c>
      <c r="L77" s="10" t="n">
        <v>119.28</v>
      </c>
      <c r="M77" s="11" t="n">
        <v>3379795</v>
      </c>
      <c r="N77" s="10" t="n">
        <v>72.20999999999999</v>
      </c>
      <c r="O77" s="11" t="n">
        <v>4048368</v>
      </c>
      <c r="P77" s="10" t="n">
        <v>168.46</v>
      </c>
      <c r="Q77" s="11" t="n">
        <v>3794835</v>
      </c>
      <c r="R77" s="10" t="n">
        <v>105.2</v>
      </c>
      <c r="S77" s="11" t="n">
        <v>19722658</v>
      </c>
      <c r="T77" s="10" t="n">
        <v>134.44</v>
      </c>
      <c r="U77" s="11" t="n">
        <v>1758151</v>
      </c>
    </row>
    <row r="78">
      <c r="A78" s="4" t="n">
        <v>42116</v>
      </c>
      <c r="B78" s="7" t="n">
        <v>100.43</v>
      </c>
      <c r="C78" s="8" t="n">
        <v>4764283</v>
      </c>
      <c r="D78" s="7" t="n">
        <v>33.11185857</v>
      </c>
      <c r="E78" s="8" t="n">
        <v>14566264</v>
      </c>
      <c r="F78" s="7" t="n">
        <v>38.23449804</v>
      </c>
      <c r="G78" s="8" t="n">
        <v>2669870</v>
      </c>
      <c r="H78" s="7" t="n">
        <v>55.00891494</v>
      </c>
      <c r="I78" s="8" t="n">
        <v>7914568</v>
      </c>
      <c r="J78" s="7" t="n">
        <v>64.52</v>
      </c>
      <c r="K78" s="8" t="n">
        <v>13874280</v>
      </c>
      <c r="L78" s="7" t="n">
        <v>117.81</v>
      </c>
      <c r="M78" s="8" t="n">
        <v>3846694</v>
      </c>
      <c r="N78" s="7" t="n">
        <v>72.3</v>
      </c>
      <c r="O78" s="8" t="n">
        <v>3506094</v>
      </c>
      <c r="P78" s="7" t="n">
        <v>169.1</v>
      </c>
      <c r="Q78" s="8" t="n">
        <v>5352211</v>
      </c>
      <c r="R78" s="7" t="n">
        <v>104.18</v>
      </c>
      <c r="S78" s="8" t="n">
        <v>8267266</v>
      </c>
      <c r="T78" s="7" t="n">
        <v>130.69</v>
      </c>
      <c r="U78" s="8" t="n">
        <v>3480915</v>
      </c>
    </row>
    <row r="79">
      <c r="A79" s="4" t="n">
        <v>42117</v>
      </c>
      <c r="B79" s="10" t="n">
        <v>100.46</v>
      </c>
      <c r="C79" s="11" t="n">
        <v>7351494</v>
      </c>
      <c r="D79" s="10" t="n">
        <v>33.51947664</v>
      </c>
      <c r="E79" s="11" t="n">
        <v>22705857</v>
      </c>
      <c r="F79" s="10" t="n">
        <v>38.84837958000001</v>
      </c>
      <c r="G79" s="11" t="n">
        <v>4619308</v>
      </c>
      <c r="H79" s="10" t="n">
        <v>54.83728026</v>
      </c>
      <c r="I79" s="11" t="n">
        <v>8342300</v>
      </c>
      <c r="J79" s="10" t="n">
        <v>64.25</v>
      </c>
      <c r="K79" s="11" t="n">
        <v>18405300</v>
      </c>
      <c r="L79" s="10" t="n">
        <v>118.26</v>
      </c>
      <c r="M79" s="11" t="n">
        <v>3244285</v>
      </c>
      <c r="N79" s="10" t="n">
        <v>72.40000000000001</v>
      </c>
      <c r="O79" s="11" t="n">
        <v>5448691</v>
      </c>
      <c r="P79" s="10" t="n">
        <v>169.17</v>
      </c>
      <c r="Q79" s="11" t="n">
        <v>3668072</v>
      </c>
      <c r="R79" s="10" t="n">
        <v>105.205</v>
      </c>
      <c r="S79" s="11" t="n">
        <v>8071809</v>
      </c>
      <c r="T79" s="10" t="n">
        <v>129.55</v>
      </c>
      <c r="U79" s="11" t="n">
        <v>2254308</v>
      </c>
    </row>
    <row r="80">
      <c r="A80" s="4" t="n">
        <v>42118</v>
      </c>
      <c r="B80" s="7" t="n">
        <v>101.08</v>
      </c>
      <c r="C80" s="8" t="n">
        <v>6566915</v>
      </c>
      <c r="D80" s="7" t="n">
        <v>33.43416123000001</v>
      </c>
      <c r="E80" s="8" t="n">
        <v>22801318</v>
      </c>
      <c r="F80" s="7" t="n">
        <v>38.64737412</v>
      </c>
      <c r="G80" s="8" t="n">
        <v>3004902</v>
      </c>
      <c r="H80" s="7" t="n">
        <v>54.9230976</v>
      </c>
      <c r="I80" s="8" t="n">
        <v>7866496</v>
      </c>
      <c r="J80" s="7" t="n">
        <v>66.06999999999999</v>
      </c>
      <c r="K80" s="8" t="n">
        <v>14859514</v>
      </c>
      <c r="L80" s="7" t="n">
        <v>118.69</v>
      </c>
      <c r="M80" s="8" t="n">
        <v>3139223</v>
      </c>
      <c r="N80" s="7" t="n">
        <v>71.58</v>
      </c>
      <c r="O80" s="8" t="n">
        <v>3816293</v>
      </c>
      <c r="P80" s="7" t="n">
        <v>167.91</v>
      </c>
      <c r="Q80" s="8" t="n">
        <v>2548315</v>
      </c>
      <c r="R80" s="7" t="n">
        <v>103.695</v>
      </c>
      <c r="S80" s="8" t="n">
        <v>9734440</v>
      </c>
      <c r="T80" s="7" t="n">
        <v>130.02</v>
      </c>
      <c r="U80" s="8" t="n">
        <v>1533591</v>
      </c>
    </row>
    <row r="81">
      <c r="A81" s="4" t="n">
        <v>42121</v>
      </c>
      <c r="B81" s="10" t="n">
        <v>100.58</v>
      </c>
      <c r="C81" s="11" t="n">
        <v>9113861</v>
      </c>
      <c r="D81" s="10" t="n">
        <v>32.78955591</v>
      </c>
      <c r="E81" s="11" t="n">
        <v>42492058</v>
      </c>
      <c r="F81" s="10" t="n">
        <v>38.22906546</v>
      </c>
      <c r="G81" s="11" t="n">
        <v>2901564</v>
      </c>
      <c r="H81" s="10" t="n">
        <v>54.4463346</v>
      </c>
      <c r="I81" s="11" t="n">
        <v>10599631</v>
      </c>
      <c r="J81" s="10" t="n">
        <v>65.02</v>
      </c>
      <c r="K81" s="11" t="n">
        <v>18141681</v>
      </c>
      <c r="L81" s="10" t="n">
        <v>116.24</v>
      </c>
      <c r="M81" s="11" t="n">
        <v>5174300</v>
      </c>
      <c r="N81" s="10" t="n">
        <v>70.89</v>
      </c>
      <c r="O81" s="11" t="n">
        <v>5328390</v>
      </c>
      <c r="P81" s="10" t="n">
        <v>162.38</v>
      </c>
      <c r="Q81" s="11" t="n">
        <v>4386166</v>
      </c>
      <c r="R81" s="10" t="n">
        <v>102.94</v>
      </c>
      <c r="S81" s="11" t="n">
        <v>10829233</v>
      </c>
      <c r="T81" s="10" t="n">
        <v>127.27</v>
      </c>
      <c r="U81" s="11" t="n">
        <v>2925085</v>
      </c>
    </row>
    <row r="82">
      <c r="A82" s="4" t="n">
        <v>42122</v>
      </c>
      <c r="B82" s="7" t="n">
        <v>100.74</v>
      </c>
      <c r="C82" s="8" t="n">
        <v>7484612</v>
      </c>
      <c r="D82" s="7" t="n">
        <v>32.68528152</v>
      </c>
      <c r="E82" s="8" t="n">
        <v>46166849</v>
      </c>
      <c r="F82" s="7" t="n">
        <v>38.15300934</v>
      </c>
      <c r="G82" s="8" t="n">
        <v>2181582</v>
      </c>
      <c r="H82" s="7" t="n">
        <v>57.19248948</v>
      </c>
      <c r="I82" s="8" t="n">
        <v>34731152</v>
      </c>
      <c r="J82" s="7" t="n">
        <v>66.48999999999999</v>
      </c>
      <c r="K82" s="8" t="n">
        <v>13084866</v>
      </c>
      <c r="L82" s="7" t="n">
        <v>117.59</v>
      </c>
      <c r="M82" s="8" t="n">
        <v>4144846</v>
      </c>
      <c r="N82" s="7" t="n">
        <v>71.18000000000001</v>
      </c>
      <c r="O82" s="8" t="n">
        <v>4557987</v>
      </c>
      <c r="P82" s="7" t="n">
        <v>162.49</v>
      </c>
      <c r="Q82" s="8" t="n">
        <v>4262824</v>
      </c>
      <c r="R82" s="7" t="n">
        <v>103.72</v>
      </c>
      <c r="S82" s="8" t="n">
        <v>9793738</v>
      </c>
      <c r="T82" s="7" t="n">
        <v>127.63</v>
      </c>
      <c r="U82" s="8" t="n">
        <v>2446350</v>
      </c>
    </row>
    <row r="83">
      <c r="A83" s="4" t="n">
        <v>42123</v>
      </c>
      <c r="B83" s="10" t="n">
        <v>100.39</v>
      </c>
      <c r="C83" s="11" t="n">
        <v>8926249</v>
      </c>
      <c r="D83" s="10" t="n">
        <v>32.50517121</v>
      </c>
      <c r="E83" s="11" t="n">
        <v>37545364</v>
      </c>
      <c r="F83" s="10" t="n">
        <v>37.8922455</v>
      </c>
      <c r="G83" s="11" t="n">
        <v>1997645</v>
      </c>
      <c r="H83" s="10" t="n">
        <v>56.90643168</v>
      </c>
      <c r="I83" s="11" t="n">
        <v>17191995</v>
      </c>
      <c r="J83" s="10" t="n">
        <v>65.63</v>
      </c>
      <c r="K83" s="11" t="n">
        <v>9864264</v>
      </c>
      <c r="L83" s="10" t="n">
        <v>113.61</v>
      </c>
      <c r="M83" s="11" t="n">
        <v>7122620</v>
      </c>
      <c r="N83" s="10" t="n">
        <v>72.28</v>
      </c>
      <c r="O83" s="11" t="n">
        <v>6789580</v>
      </c>
      <c r="P83" s="10" t="n">
        <v>160.98</v>
      </c>
      <c r="Q83" s="11" t="n">
        <v>3281784</v>
      </c>
      <c r="R83" s="10" t="n">
        <v>102.32</v>
      </c>
      <c r="S83" s="11" t="n">
        <v>8932245</v>
      </c>
      <c r="T83" s="10" t="n">
        <v>127.13</v>
      </c>
      <c r="U83" s="11" t="n">
        <v>1641954</v>
      </c>
    </row>
    <row r="84">
      <c r="A84" s="4" t="n">
        <v>42124</v>
      </c>
      <c r="B84" s="7" t="n">
        <v>99.2</v>
      </c>
      <c r="C84" s="8" t="n">
        <v>10170628</v>
      </c>
      <c r="D84" s="7" t="n">
        <v>32.16390957</v>
      </c>
      <c r="E84" s="8" t="n">
        <v>27709137</v>
      </c>
      <c r="F84" s="7" t="n">
        <v>37.34355492</v>
      </c>
      <c r="G84" s="8" t="n">
        <v>2428928</v>
      </c>
      <c r="H84" s="7" t="n">
        <v>56.79200856</v>
      </c>
      <c r="I84" s="8" t="n">
        <v>13012427</v>
      </c>
      <c r="J84" s="7" t="n">
        <v>64.66</v>
      </c>
      <c r="K84" s="8" t="n">
        <v>10298594</v>
      </c>
      <c r="L84" s="7" t="n">
        <v>111.4</v>
      </c>
      <c r="M84" s="8" t="n">
        <v>6705565</v>
      </c>
      <c r="N84" s="7" t="n">
        <v>71.87</v>
      </c>
      <c r="O84" s="8" t="n">
        <v>5479276</v>
      </c>
      <c r="P84" s="7" t="n">
        <v>157.91</v>
      </c>
      <c r="Q84" s="8" t="n">
        <v>4444334</v>
      </c>
      <c r="R84" s="7" t="n">
        <v>100.51</v>
      </c>
      <c r="S84" s="8" t="n">
        <v>14009454</v>
      </c>
      <c r="T84" s="7" t="n">
        <v>125.68</v>
      </c>
      <c r="U84" s="8" t="n">
        <v>1966682</v>
      </c>
    </row>
    <row r="85">
      <c r="A85" s="4" t="n">
        <v>42125</v>
      </c>
      <c r="B85" s="10" t="n">
        <v>100.13</v>
      </c>
      <c r="C85" s="11" t="n">
        <v>6255973</v>
      </c>
      <c r="D85" s="10" t="n">
        <v>32.30610192</v>
      </c>
      <c r="E85" s="11" t="n">
        <v>21543362</v>
      </c>
      <c r="F85" s="10" t="n">
        <v>37.71840294</v>
      </c>
      <c r="G85" s="11" t="n">
        <v>2029278</v>
      </c>
      <c r="H85" s="10" t="n">
        <v>57.07806636</v>
      </c>
      <c r="I85" s="11" t="n">
        <v>9357474</v>
      </c>
      <c r="J85" s="10" t="n">
        <v>64.31999999999999</v>
      </c>
      <c r="K85" s="11" t="n">
        <v>9870805</v>
      </c>
      <c r="L85" s="10" t="n">
        <v>113.2</v>
      </c>
      <c r="M85" s="11" t="n">
        <v>5805060</v>
      </c>
      <c r="N85" s="10" t="n">
        <v>73.12</v>
      </c>
      <c r="O85" s="11" t="n">
        <v>6533359</v>
      </c>
      <c r="P85" s="10" t="n">
        <v>160.36</v>
      </c>
      <c r="Q85" s="11" t="n">
        <v>3260738</v>
      </c>
      <c r="R85" s="10" t="n">
        <v>105.01</v>
      </c>
      <c r="S85" s="11" t="n">
        <v>22306478</v>
      </c>
      <c r="T85" s="10" t="n">
        <v>127.66</v>
      </c>
      <c r="U85" s="11" t="n">
        <v>2293425</v>
      </c>
    </row>
    <row r="86">
      <c r="A86" s="4" t="n">
        <v>42128</v>
      </c>
      <c r="B86" s="7" t="n">
        <v>100.35</v>
      </c>
      <c r="C86" s="8" t="n">
        <v>5532387</v>
      </c>
      <c r="D86" s="7" t="n">
        <v>32.53360968</v>
      </c>
      <c r="E86" s="8" t="n">
        <v>23590434</v>
      </c>
      <c r="F86" s="7" t="n">
        <v>37.99546452</v>
      </c>
      <c r="G86" s="8" t="n">
        <v>1999813</v>
      </c>
      <c r="H86" s="7" t="n">
        <v>57.82181664</v>
      </c>
      <c r="I86" s="8" t="n">
        <v>9050375</v>
      </c>
      <c r="J86" s="7" t="n">
        <v>64.68000000000001</v>
      </c>
      <c r="K86" s="8" t="n">
        <v>8493539</v>
      </c>
      <c r="L86" s="7" t="n">
        <v>114.56</v>
      </c>
      <c r="M86" s="8" t="n">
        <v>3531451</v>
      </c>
      <c r="N86" s="7" t="n">
        <v>73.05</v>
      </c>
      <c r="O86" s="8" t="n">
        <v>4040680</v>
      </c>
      <c r="P86" s="7" t="n">
        <v>162.11</v>
      </c>
      <c r="Q86" s="8" t="n">
        <v>3496246</v>
      </c>
      <c r="R86" s="7" t="n">
        <v>105.66</v>
      </c>
      <c r="S86" s="8" t="n">
        <v>13215612</v>
      </c>
      <c r="T86" s="7" t="n">
        <v>127.78</v>
      </c>
      <c r="U86" s="8" t="n">
        <v>1181463</v>
      </c>
    </row>
    <row r="87">
      <c r="A87" s="4" t="n">
        <v>42129</v>
      </c>
      <c r="B87" s="10" t="n">
        <v>99.5</v>
      </c>
      <c r="C87" s="11" t="n">
        <v>8828129</v>
      </c>
      <c r="D87" s="10" t="n">
        <v>32.34401988</v>
      </c>
      <c r="E87" s="11" t="n">
        <v>22382158</v>
      </c>
      <c r="F87" s="10" t="n">
        <v>37.83791970000001</v>
      </c>
      <c r="G87" s="11" t="n">
        <v>2460852</v>
      </c>
      <c r="H87" s="10" t="n">
        <v>57.67878774</v>
      </c>
      <c r="I87" s="11" t="n">
        <v>12082488</v>
      </c>
      <c r="J87" s="10" t="n">
        <v>63.86</v>
      </c>
      <c r="K87" s="11" t="n">
        <v>7635922</v>
      </c>
      <c r="L87" s="10" t="n">
        <v>113.37</v>
      </c>
      <c r="M87" s="11" t="n">
        <v>3960443</v>
      </c>
      <c r="N87" s="10" t="n">
        <v>71.91</v>
      </c>
      <c r="O87" s="11" t="n">
        <v>3735944</v>
      </c>
      <c r="P87" s="10" t="n">
        <v>159.44</v>
      </c>
      <c r="Q87" s="11" t="n">
        <v>3085976</v>
      </c>
      <c r="R87" s="10" t="n">
        <v>102.99</v>
      </c>
      <c r="S87" s="11" t="n">
        <v>15046458</v>
      </c>
      <c r="T87" s="10" t="n">
        <v>126.65</v>
      </c>
      <c r="U87" s="11" t="n">
        <v>1348278</v>
      </c>
    </row>
    <row r="88">
      <c r="A88" s="4" t="n">
        <v>42130</v>
      </c>
      <c r="B88" s="7" t="n">
        <v>99.17</v>
      </c>
      <c r="C88" s="8" t="n">
        <v>8030769</v>
      </c>
      <c r="D88" s="7" t="n">
        <v>31.71837354</v>
      </c>
      <c r="E88" s="8" t="n">
        <v>26859481</v>
      </c>
      <c r="F88" s="7" t="n">
        <v>37.43590878</v>
      </c>
      <c r="G88" s="8" t="n">
        <v>2495879</v>
      </c>
      <c r="H88" s="7" t="n">
        <v>57.45947675999999</v>
      </c>
      <c r="I88" s="8" t="n">
        <v>11570868</v>
      </c>
      <c r="J88" s="7" t="n">
        <v>63.94</v>
      </c>
      <c r="K88" s="8" t="n">
        <v>8476305</v>
      </c>
      <c r="L88" s="7" t="n">
        <v>113.49</v>
      </c>
      <c r="M88" s="8" t="n">
        <v>3369777</v>
      </c>
      <c r="N88" s="7" t="n">
        <v>72.05</v>
      </c>
      <c r="O88" s="8" t="n">
        <v>3567635</v>
      </c>
      <c r="P88" s="7" t="n">
        <v>158.95</v>
      </c>
      <c r="Q88" s="8" t="n">
        <v>3762665</v>
      </c>
      <c r="R88" s="7" t="n">
        <v>102.27</v>
      </c>
      <c r="S88" s="8" t="n">
        <v>10065240</v>
      </c>
      <c r="T88" s="7" t="n">
        <v>127.66</v>
      </c>
      <c r="U88" s="8" t="n">
        <v>1843944</v>
      </c>
    </row>
    <row r="89">
      <c r="A89" s="4" t="n">
        <v>42131</v>
      </c>
      <c r="B89" s="10" t="n">
        <v>99.66</v>
      </c>
      <c r="C89" s="11" t="n">
        <v>6401552</v>
      </c>
      <c r="D89" s="10" t="n">
        <v>31.83212742</v>
      </c>
      <c r="E89" s="11" t="n">
        <v>21508469</v>
      </c>
      <c r="F89" s="10" t="n">
        <v>37.66407714</v>
      </c>
      <c r="G89" s="11" t="n">
        <v>2637735</v>
      </c>
      <c r="H89" s="10" t="n">
        <v>57.49761779999999</v>
      </c>
      <c r="I89" s="11" t="n">
        <v>9000988</v>
      </c>
      <c r="J89" s="10" t="n">
        <v>64.7</v>
      </c>
      <c r="K89" s="11" t="n">
        <v>8638220</v>
      </c>
      <c r="L89" s="10" t="n">
        <v>114.76</v>
      </c>
      <c r="M89" s="11" t="n">
        <v>3300160</v>
      </c>
      <c r="N89" s="10" t="n">
        <v>71.81999999999999</v>
      </c>
      <c r="O89" s="11" t="n">
        <v>3628081</v>
      </c>
      <c r="P89" s="10" t="n">
        <v>157.9</v>
      </c>
      <c r="Q89" s="11" t="n">
        <v>4373959</v>
      </c>
      <c r="R89" s="10" t="n">
        <v>101.79</v>
      </c>
      <c r="S89" s="11" t="n">
        <v>13878333</v>
      </c>
      <c r="T89" s="10" t="n">
        <v>127.75</v>
      </c>
      <c r="U89" s="11" t="n">
        <v>2313774</v>
      </c>
    </row>
    <row r="90">
      <c r="A90" s="4" t="n">
        <v>42132</v>
      </c>
      <c r="B90" s="7" t="n">
        <v>101.47</v>
      </c>
      <c r="C90" s="8" t="n">
        <v>7508622</v>
      </c>
      <c r="D90" s="7" t="n">
        <v>32.24922498</v>
      </c>
      <c r="E90" s="8" t="n">
        <v>20411756</v>
      </c>
      <c r="F90" s="7" t="n">
        <v>37.80532422</v>
      </c>
      <c r="G90" s="8" t="n">
        <v>1974688</v>
      </c>
      <c r="H90" s="7" t="n">
        <v>57.91716924</v>
      </c>
      <c r="I90" s="8" t="n">
        <v>10143412</v>
      </c>
      <c r="J90" s="7" t="n">
        <v>65.23999999999999</v>
      </c>
      <c r="K90" s="8" t="n">
        <v>7541105</v>
      </c>
      <c r="L90" s="7" t="n">
        <v>115.68</v>
      </c>
      <c r="M90" s="8" t="n">
        <v>3065991</v>
      </c>
      <c r="N90" s="7" t="n">
        <v>73.26000000000001</v>
      </c>
      <c r="O90" s="8" t="n">
        <v>3713259</v>
      </c>
      <c r="P90" s="7" t="n">
        <v>162.34</v>
      </c>
      <c r="Q90" s="8" t="n">
        <v>4664237</v>
      </c>
      <c r="R90" s="7" t="n">
        <v>103.85</v>
      </c>
      <c r="S90" s="8" t="n">
        <v>9651735</v>
      </c>
      <c r="T90" s="7" t="n">
        <v>129.98</v>
      </c>
      <c r="U90" s="8" t="n">
        <v>2121977</v>
      </c>
    </row>
    <row r="91">
      <c r="A91" s="4" t="n">
        <v>42135</v>
      </c>
      <c r="B91" s="10" t="n">
        <v>101.03</v>
      </c>
      <c r="C91" s="11" t="n">
        <v>5698884</v>
      </c>
      <c r="D91" s="10" t="n">
        <v>32.19234804</v>
      </c>
      <c r="E91" s="11" t="n">
        <v>26469509</v>
      </c>
      <c r="F91" s="10" t="n">
        <v>37.63148166</v>
      </c>
      <c r="G91" s="11" t="n">
        <v>2841040</v>
      </c>
      <c r="H91" s="10" t="n">
        <v>57.21156</v>
      </c>
      <c r="I91" s="11" t="n">
        <v>9718856</v>
      </c>
      <c r="J91" s="10" t="n">
        <v>65.2</v>
      </c>
      <c r="K91" s="11" t="n">
        <v>7978734</v>
      </c>
      <c r="L91" s="10" t="n">
        <v>114.77</v>
      </c>
      <c r="M91" s="11" t="n">
        <v>3376389</v>
      </c>
      <c r="N91" s="10" t="n">
        <v>73.47</v>
      </c>
      <c r="O91" s="11" t="n">
        <v>2958556</v>
      </c>
      <c r="P91" s="10" t="n">
        <v>161.05</v>
      </c>
      <c r="Q91" s="11" t="n">
        <v>2723844</v>
      </c>
      <c r="R91" s="10" t="n">
        <v>104.73</v>
      </c>
      <c r="S91" s="11" t="n">
        <v>9956111</v>
      </c>
      <c r="T91" s="10" t="n">
        <v>129.87</v>
      </c>
      <c r="U91" s="11" t="n">
        <v>962491</v>
      </c>
    </row>
    <row r="92">
      <c r="A92" s="4" t="n">
        <v>42136</v>
      </c>
      <c r="B92" s="7" t="n">
        <v>100.47</v>
      </c>
      <c r="C92" s="8" t="n">
        <v>6903070</v>
      </c>
      <c r="D92" s="7" t="n">
        <v>32.02171722</v>
      </c>
      <c r="E92" s="8" t="n">
        <v>17889918</v>
      </c>
      <c r="F92" s="7" t="n">
        <v>37.28922912</v>
      </c>
      <c r="G92" s="8" t="n">
        <v>3278088</v>
      </c>
      <c r="H92" s="7" t="n">
        <v>56.67758543999999</v>
      </c>
      <c r="I92" s="8" t="n">
        <v>13191909</v>
      </c>
      <c r="J92" s="7" t="n">
        <v>64.81</v>
      </c>
      <c r="K92" s="8" t="n">
        <v>5926976</v>
      </c>
      <c r="L92" s="7" t="n">
        <v>114.64</v>
      </c>
      <c r="M92" s="8" t="n">
        <v>3844554</v>
      </c>
      <c r="N92" s="7" t="n">
        <v>72.44</v>
      </c>
      <c r="O92" s="8" t="n">
        <v>3152768</v>
      </c>
      <c r="P92" s="7" t="n">
        <v>158.24</v>
      </c>
      <c r="Q92" s="8" t="n">
        <v>4359734</v>
      </c>
      <c r="R92" s="7" t="n">
        <v>105.56</v>
      </c>
      <c r="S92" s="8" t="n">
        <v>9552606</v>
      </c>
      <c r="T92" s="7" t="n">
        <v>129.61</v>
      </c>
      <c r="U92" s="8" t="n">
        <v>1465150</v>
      </c>
    </row>
    <row r="93">
      <c r="A93" s="4" t="n">
        <v>42137</v>
      </c>
      <c r="B93" s="10" t="n">
        <v>100.55</v>
      </c>
      <c r="C93" s="11" t="n">
        <v>5826750</v>
      </c>
      <c r="D93" s="10" t="n">
        <v>31.78472997</v>
      </c>
      <c r="E93" s="11" t="n">
        <v>23762495</v>
      </c>
      <c r="F93" s="10" t="n">
        <v>36.9958698</v>
      </c>
      <c r="G93" s="11" t="n">
        <v>2826921</v>
      </c>
      <c r="H93" s="10" t="n">
        <v>56.42966868</v>
      </c>
      <c r="I93" s="11" t="n">
        <v>7320884</v>
      </c>
      <c r="J93" s="10" t="n">
        <v>65.3</v>
      </c>
      <c r="K93" s="11" t="n">
        <v>8519240</v>
      </c>
      <c r="L93" s="10" t="n">
        <v>115.86</v>
      </c>
      <c r="M93" s="11" t="n">
        <v>3667715</v>
      </c>
      <c r="N93" s="10" t="n">
        <v>72.8</v>
      </c>
      <c r="O93" s="11" t="n">
        <v>2682120</v>
      </c>
      <c r="P93" s="10" t="n">
        <v>158.39</v>
      </c>
      <c r="Q93" s="11" t="n">
        <v>2726993</v>
      </c>
      <c r="R93" s="10" t="n">
        <v>106.39</v>
      </c>
      <c r="S93" s="11" t="n">
        <v>10814520</v>
      </c>
      <c r="T93" s="10" t="n">
        <v>129.85</v>
      </c>
      <c r="U93" s="11" t="n">
        <v>2084694</v>
      </c>
    </row>
    <row r="94">
      <c r="A94" s="4" t="n">
        <v>42138</v>
      </c>
      <c r="B94" s="7" t="n">
        <v>101.83</v>
      </c>
      <c r="C94" s="8" t="n">
        <v>5454009</v>
      </c>
      <c r="D94" s="7" t="n">
        <v>32.17338906</v>
      </c>
      <c r="E94" s="8" t="n">
        <v>17894537</v>
      </c>
      <c r="F94" s="7" t="n">
        <v>37.50653232000001</v>
      </c>
      <c r="G94" s="8" t="n">
        <v>2493030</v>
      </c>
      <c r="H94" s="7" t="n">
        <v>57.00178428</v>
      </c>
      <c r="I94" s="8" t="n">
        <v>7127334</v>
      </c>
      <c r="J94" s="7" t="n">
        <v>65.97</v>
      </c>
      <c r="K94" s="8" t="n">
        <v>5868887</v>
      </c>
      <c r="L94" s="7" t="n">
        <v>118.53</v>
      </c>
      <c r="M94" s="8" t="n">
        <v>4771391</v>
      </c>
      <c r="N94" s="7" t="n">
        <v>73.06</v>
      </c>
      <c r="O94" s="8" t="n">
        <v>3364320</v>
      </c>
      <c r="P94" s="7" t="n">
        <v>161.98</v>
      </c>
      <c r="Q94" s="8" t="n">
        <v>2717473</v>
      </c>
      <c r="R94" s="7" t="n">
        <v>108.74</v>
      </c>
      <c r="S94" s="8" t="n">
        <v>12761282</v>
      </c>
      <c r="T94" s="7" t="n">
        <v>131.1</v>
      </c>
      <c r="U94" s="8" t="n">
        <v>1304440</v>
      </c>
    </row>
    <row r="95">
      <c r="A95" s="4" t="n">
        <v>42139</v>
      </c>
      <c r="B95" s="10" t="n">
        <v>102.3</v>
      </c>
      <c r="C95" s="11" t="n">
        <v>6023543</v>
      </c>
      <c r="D95" s="10" t="n">
        <v>32.22078651</v>
      </c>
      <c r="E95" s="11" t="n">
        <v>16886762</v>
      </c>
      <c r="F95" s="10" t="n">
        <v>37.68037488</v>
      </c>
      <c r="G95" s="11" t="n">
        <v>3396377</v>
      </c>
      <c r="H95" s="10" t="n">
        <v>57.43087097999999</v>
      </c>
      <c r="I95" s="11" t="n">
        <v>7665651</v>
      </c>
      <c r="J95" s="10" t="n">
        <v>65.98999999999999</v>
      </c>
      <c r="K95" s="11" t="n">
        <v>6786394</v>
      </c>
      <c r="L95" s="10" t="n">
        <v>119.33</v>
      </c>
      <c r="M95" s="11" t="n">
        <v>3083804</v>
      </c>
      <c r="N95" s="10" t="n">
        <v>72.90000000000001</v>
      </c>
      <c r="O95" s="11" t="n">
        <v>3464436</v>
      </c>
      <c r="P95" s="10" t="n">
        <v>162.36</v>
      </c>
      <c r="Q95" s="11" t="n">
        <v>2385315</v>
      </c>
      <c r="R95" s="10" t="n">
        <v>109.3</v>
      </c>
      <c r="S95" s="11" t="n">
        <v>13419602</v>
      </c>
      <c r="T95" s="10" t="n">
        <v>130.16</v>
      </c>
      <c r="U95" s="11" t="n">
        <v>1517951</v>
      </c>
    </row>
    <row r="96">
      <c r="A96" s="4" t="n">
        <v>42142</v>
      </c>
      <c r="B96" s="7" t="n">
        <v>103.42</v>
      </c>
      <c r="C96" s="8" t="n">
        <v>10479584</v>
      </c>
      <c r="D96" s="7" t="n">
        <v>32.21130702</v>
      </c>
      <c r="E96" s="8" t="n">
        <v>24619161</v>
      </c>
      <c r="F96" s="7" t="n">
        <v>37.0773585</v>
      </c>
      <c r="G96" s="8" t="n">
        <v>7262250</v>
      </c>
      <c r="H96" s="7" t="n">
        <v>57.22109526</v>
      </c>
      <c r="I96" s="8" t="n">
        <v>7190826</v>
      </c>
      <c r="J96" s="7" t="n">
        <v>65.61</v>
      </c>
      <c r="K96" s="8" t="n">
        <v>7858090</v>
      </c>
      <c r="L96" s="7" t="n">
        <v>119.8</v>
      </c>
      <c r="M96" s="8" t="n">
        <v>2824661</v>
      </c>
      <c r="N96" s="7" t="n">
        <v>72.94</v>
      </c>
      <c r="O96" s="8" t="n">
        <v>2161951</v>
      </c>
      <c r="P96" s="7" t="n">
        <v>163.44</v>
      </c>
      <c r="Q96" s="8" t="n">
        <v>2154027</v>
      </c>
      <c r="R96" s="7" t="n">
        <v>111</v>
      </c>
      <c r="S96" s="8" t="n">
        <v>13715956</v>
      </c>
      <c r="T96" s="7" t="n">
        <v>129.97</v>
      </c>
      <c r="U96" s="8" t="n">
        <v>1250036</v>
      </c>
    </row>
    <row r="97">
      <c r="A97" s="4" t="n">
        <v>42143</v>
      </c>
      <c r="B97" s="10" t="n">
        <v>103.96</v>
      </c>
      <c r="C97" s="11" t="n">
        <v>7724081</v>
      </c>
      <c r="D97" s="10" t="n">
        <v>32.42933529</v>
      </c>
      <c r="E97" s="11" t="n">
        <v>20854707</v>
      </c>
      <c r="F97" s="10" t="n">
        <v>37.20230784</v>
      </c>
      <c r="G97" s="11" t="n">
        <v>5157710</v>
      </c>
      <c r="H97" s="10" t="n">
        <v>57.70739352</v>
      </c>
      <c r="I97" s="11" t="n">
        <v>8128726</v>
      </c>
      <c r="J97" s="10" t="n">
        <v>65.73</v>
      </c>
      <c r="K97" s="11" t="n">
        <v>7674605</v>
      </c>
      <c r="L97" s="10" t="n">
        <v>120.55</v>
      </c>
      <c r="M97" s="11" t="n">
        <v>3554852</v>
      </c>
      <c r="N97" s="10" t="n">
        <v>73.45</v>
      </c>
      <c r="O97" s="11" t="n">
        <v>3548349</v>
      </c>
      <c r="P97" s="10" t="n">
        <v>163.56</v>
      </c>
      <c r="Q97" s="11" t="n">
        <v>1747501</v>
      </c>
      <c r="R97" s="10" t="n">
        <v>110.56</v>
      </c>
      <c r="S97" s="11" t="n">
        <v>8676903</v>
      </c>
      <c r="T97" s="10" t="n">
        <v>130.55</v>
      </c>
      <c r="U97" s="11" t="n">
        <v>1232209</v>
      </c>
    </row>
    <row r="98">
      <c r="A98" s="4" t="n">
        <v>42144</v>
      </c>
      <c r="B98" s="7" t="n">
        <v>103.6</v>
      </c>
      <c r="C98" s="8" t="n">
        <v>7146547</v>
      </c>
      <c r="D98" s="7" t="n">
        <v>32.5146507</v>
      </c>
      <c r="E98" s="8" t="n">
        <v>15316889</v>
      </c>
      <c r="F98" s="7" t="n">
        <v>36.9143811</v>
      </c>
      <c r="G98" s="8" t="n">
        <v>4364570</v>
      </c>
      <c r="H98" s="7" t="n">
        <v>57.65018196</v>
      </c>
      <c r="I98" s="8" t="n">
        <v>6034865</v>
      </c>
      <c r="J98" s="7" t="n">
        <v>65.89</v>
      </c>
      <c r="K98" s="8" t="n">
        <v>9955983</v>
      </c>
      <c r="L98" s="7" t="n">
        <v>121.24</v>
      </c>
      <c r="M98" s="8" t="n">
        <v>3379166</v>
      </c>
      <c r="N98" s="7" t="n">
        <v>73.36</v>
      </c>
      <c r="O98" s="8" t="n">
        <v>1980264</v>
      </c>
      <c r="P98" s="7" t="n">
        <v>163.98</v>
      </c>
      <c r="Q98" s="8" t="n">
        <v>2027270</v>
      </c>
      <c r="R98" s="7" t="n">
        <v>110.17</v>
      </c>
      <c r="S98" s="8" t="n">
        <v>10335088</v>
      </c>
      <c r="T98" s="7" t="n">
        <v>132.02</v>
      </c>
      <c r="U98" s="8" t="n">
        <v>1858528</v>
      </c>
    </row>
    <row r="99">
      <c r="A99" s="4" t="n">
        <v>42145</v>
      </c>
      <c r="B99" s="10" t="n">
        <v>102.42</v>
      </c>
      <c r="C99" s="11" t="n">
        <v>6875627</v>
      </c>
      <c r="D99" s="10" t="n">
        <v>32.57152764</v>
      </c>
      <c r="E99" s="11" t="n">
        <v>18112198</v>
      </c>
      <c r="F99" s="10" t="n">
        <v>36.69164532000001</v>
      </c>
      <c r="G99" s="11" t="n">
        <v>5425847</v>
      </c>
      <c r="H99" s="10" t="n">
        <v>57.3069126</v>
      </c>
      <c r="I99" s="11" t="n">
        <v>8039016</v>
      </c>
      <c r="J99" s="10" t="n">
        <v>65.65000000000001</v>
      </c>
      <c r="K99" s="11" t="n">
        <v>10553421</v>
      </c>
      <c r="L99" s="10" t="n">
        <v>120.46</v>
      </c>
      <c r="M99" s="11" t="n">
        <v>2983475</v>
      </c>
      <c r="N99" s="10" t="n">
        <v>74.27</v>
      </c>
      <c r="O99" s="11" t="n">
        <v>3288196</v>
      </c>
      <c r="P99" s="10" t="n">
        <v>163.84</v>
      </c>
      <c r="Q99" s="11" t="n">
        <v>2156599</v>
      </c>
      <c r="R99" s="10" t="n">
        <v>111.22</v>
      </c>
      <c r="S99" s="11" t="n">
        <v>8373958</v>
      </c>
      <c r="T99" s="10" t="n">
        <v>132.84</v>
      </c>
      <c r="U99" s="11" t="n">
        <v>2328749</v>
      </c>
    </row>
    <row r="100">
      <c r="A100" s="4" t="n">
        <v>42146</v>
      </c>
      <c r="B100" s="7" t="n">
        <v>101.35</v>
      </c>
      <c r="C100" s="8" t="n">
        <v>6216965</v>
      </c>
      <c r="D100" s="7" t="n">
        <v>32.49569172</v>
      </c>
      <c r="E100" s="8" t="n">
        <v>12973502</v>
      </c>
      <c r="F100" s="7" t="n">
        <v>36.59929146</v>
      </c>
      <c r="G100" s="8" t="n">
        <v>3419898</v>
      </c>
      <c r="H100" s="7" t="n">
        <v>56.62037388</v>
      </c>
      <c r="I100" s="8" t="n">
        <v>8990387</v>
      </c>
      <c r="J100" s="7" t="n">
        <v>65.48</v>
      </c>
      <c r="K100" s="8" t="n">
        <v>14041469</v>
      </c>
      <c r="L100" s="7" t="n">
        <v>119.59</v>
      </c>
      <c r="M100" s="8" t="n">
        <v>2945924</v>
      </c>
      <c r="N100" s="7" t="n">
        <v>74.3</v>
      </c>
      <c r="O100" s="8" t="n">
        <v>3023455</v>
      </c>
      <c r="P100" s="7" t="n">
        <v>163.58</v>
      </c>
      <c r="Q100" s="8" t="n">
        <v>1636048</v>
      </c>
      <c r="R100" s="7" t="n">
        <v>111.71</v>
      </c>
      <c r="S100" s="8" t="n">
        <v>12079030</v>
      </c>
      <c r="T100" s="7" t="n">
        <v>132.15</v>
      </c>
      <c r="U100" s="8" t="n">
        <v>1320979</v>
      </c>
    </row>
    <row r="101">
      <c r="A101" s="4" t="n">
        <v>42150</v>
      </c>
      <c r="B101" s="10" t="n">
        <v>100.82</v>
      </c>
      <c r="C101" s="11" t="n">
        <v>7918872</v>
      </c>
      <c r="D101" s="10" t="n">
        <v>32.33454039</v>
      </c>
      <c r="E101" s="11" t="n">
        <v>18863608</v>
      </c>
      <c r="F101" s="10" t="n">
        <v>36.51780276</v>
      </c>
      <c r="G101" s="11" t="n">
        <v>3611868</v>
      </c>
      <c r="H101" s="10" t="n">
        <v>56.22942822</v>
      </c>
      <c r="I101" s="11" t="n">
        <v>10857710</v>
      </c>
      <c r="J101" s="10" t="n">
        <v>66.09999999999999</v>
      </c>
      <c r="K101" s="11" t="n">
        <v>21034326</v>
      </c>
      <c r="L101" s="10" t="n">
        <v>118.24</v>
      </c>
      <c r="M101" s="11" t="n">
        <v>3014507</v>
      </c>
      <c r="N101" s="10" t="n">
        <v>74.31</v>
      </c>
      <c r="O101" s="11" t="n">
        <v>4194593</v>
      </c>
      <c r="P101" s="10" t="n">
        <v>159.01</v>
      </c>
      <c r="Q101" s="11" t="n">
        <v>4078264</v>
      </c>
      <c r="R101" s="10" t="n">
        <v>109.77</v>
      </c>
      <c r="S101" s="11" t="n">
        <v>16006879</v>
      </c>
      <c r="T101" s="10" t="n">
        <v>129.8</v>
      </c>
      <c r="U101" s="11" t="n">
        <v>1557472</v>
      </c>
    </row>
    <row r="102">
      <c r="A102" s="4" t="n">
        <v>42151</v>
      </c>
      <c r="B102" s="7" t="n">
        <v>101.13</v>
      </c>
      <c r="C102" s="8" t="n">
        <v>9297934</v>
      </c>
      <c r="D102" s="7" t="n">
        <v>32.5146507</v>
      </c>
      <c r="E102" s="8" t="n">
        <v>22041415</v>
      </c>
      <c r="F102" s="7" t="n">
        <v>36.42001632</v>
      </c>
      <c r="G102" s="8" t="n">
        <v>5737379</v>
      </c>
      <c r="H102" s="7" t="n">
        <v>56.69665596</v>
      </c>
      <c r="I102" s="8" t="n">
        <v>9726731</v>
      </c>
      <c r="J102" s="7" t="n">
        <v>67.38</v>
      </c>
      <c r="K102" s="8" t="n">
        <v>40778841</v>
      </c>
      <c r="L102" s="7" t="n">
        <v>119.45</v>
      </c>
      <c r="M102" s="8" t="n">
        <v>2887650</v>
      </c>
      <c r="N102" s="7" t="n">
        <v>74.90000000000001</v>
      </c>
      <c r="O102" s="8" t="n">
        <v>2901144</v>
      </c>
      <c r="P102" s="7" t="n">
        <v>160.44</v>
      </c>
      <c r="Q102" s="8" t="n">
        <v>3336336</v>
      </c>
      <c r="R102" s="7" t="n">
        <v>112.46</v>
      </c>
      <c r="S102" s="8" t="n">
        <v>11721958</v>
      </c>
      <c r="T102" s="7" t="n">
        <v>130.99</v>
      </c>
      <c r="U102" s="8" t="n">
        <v>1370912</v>
      </c>
    </row>
    <row r="103">
      <c r="A103" s="4" t="n">
        <v>42152</v>
      </c>
      <c r="B103" s="10" t="n">
        <v>101.15</v>
      </c>
      <c r="C103" s="11" t="n">
        <v>5700051</v>
      </c>
      <c r="D103" s="10" t="n">
        <v>32.64736356</v>
      </c>
      <c r="E103" s="11" t="n">
        <v>15817238</v>
      </c>
      <c r="F103" s="10" t="n">
        <v>36.47977470000001</v>
      </c>
      <c r="G103" s="11" t="n">
        <v>4819273</v>
      </c>
      <c r="H103" s="10" t="n">
        <v>56.9255022</v>
      </c>
      <c r="I103" s="11" t="n">
        <v>9530115</v>
      </c>
      <c r="J103" s="10" t="n">
        <v>67.47</v>
      </c>
      <c r="K103" s="11" t="n">
        <v>12891458</v>
      </c>
      <c r="L103" s="10" t="n">
        <v>119.62</v>
      </c>
      <c r="M103" s="11" t="n">
        <v>2873631</v>
      </c>
      <c r="N103" s="10" t="n">
        <v>76.41</v>
      </c>
      <c r="O103" s="11" t="n">
        <v>4823625</v>
      </c>
      <c r="P103" s="10" t="n">
        <v>157.35</v>
      </c>
      <c r="Q103" s="11" t="n">
        <v>4205346</v>
      </c>
      <c r="R103" s="10" t="n">
        <v>112.85</v>
      </c>
      <c r="S103" s="11" t="n">
        <v>8252431</v>
      </c>
      <c r="T103" s="10" t="n">
        <v>130.13</v>
      </c>
      <c r="U103" s="11" t="n">
        <v>928727</v>
      </c>
    </row>
    <row r="104">
      <c r="A104" s="4" t="n">
        <v>42153</v>
      </c>
      <c r="B104" s="7" t="n">
        <v>100.14</v>
      </c>
      <c r="C104" s="8" t="n">
        <v>9957798</v>
      </c>
      <c r="D104" s="7" t="n">
        <v>32.94122775</v>
      </c>
      <c r="E104" s="8" t="n">
        <v>50083281</v>
      </c>
      <c r="F104" s="7" t="n">
        <v>36.18641538</v>
      </c>
      <c r="G104" s="8" t="n">
        <v>6394086</v>
      </c>
      <c r="H104" s="7" t="n">
        <v>58.06019814</v>
      </c>
      <c r="I104" s="8" t="n">
        <v>20015567</v>
      </c>
      <c r="J104" s="7" t="n">
        <v>66.59</v>
      </c>
      <c r="K104" s="8" t="n">
        <v>9450954</v>
      </c>
      <c r="L104" s="7" t="n">
        <v>120.21</v>
      </c>
      <c r="M104" s="8" t="n">
        <v>6019926</v>
      </c>
      <c r="N104" s="7" t="n">
        <v>78.90000000000001</v>
      </c>
      <c r="O104" s="8" t="n">
        <v>11917006</v>
      </c>
      <c r="P104" s="7" t="n">
        <v>156.26</v>
      </c>
      <c r="Q104" s="8" t="n">
        <v>4414342</v>
      </c>
      <c r="R104" s="7" t="n">
        <v>112.27</v>
      </c>
      <c r="S104" s="8" t="n">
        <v>11343475</v>
      </c>
      <c r="T104" s="7" t="n">
        <v>129.63</v>
      </c>
      <c r="U104" s="8" t="n">
        <v>1655168</v>
      </c>
    </row>
    <row r="105">
      <c r="A105" s="4" t="n">
        <v>42156</v>
      </c>
      <c r="B105" s="10" t="n">
        <v>100.04</v>
      </c>
      <c r="C105" s="11" t="n">
        <v>7298085</v>
      </c>
      <c r="D105" s="10" t="n">
        <v>32.76111744000001</v>
      </c>
      <c r="E105" s="11" t="n">
        <v>27551643</v>
      </c>
      <c r="F105" s="10" t="n">
        <v>36.0451683</v>
      </c>
      <c r="G105" s="11" t="n">
        <v>4754497</v>
      </c>
      <c r="H105" s="10" t="n">
        <v>57.9267045</v>
      </c>
      <c r="I105" s="11" t="n">
        <v>11807388</v>
      </c>
      <c r="J105" s="10" t="n">
        <v>66.93000000000001</v>
      </c>
      <c r="K105" s="11" t="n">
        <v>12427634</v>
      </c>
      <c r="L105" s="10" t="n">
        <v>119.86</v>
      </c>
      <c r="M105" s="11" t="n">
        <v>3876398</v>
      </c>
      <c r="N105" s="10" t="n">
        <v>79</v>
      </c>
      <c r="O105" s="11" t="n">
        <v>4866506</v>
      </c>
      <c r="P105" s="10" t="n">
        <v>157.03</v>
      </c>
      <c r="Q105" s="11" t="n">
        <v>2850072</v>
      </c>
      <c r="R105" s="10" t="n">
        <v>114.08</v>
      </c>
      <c r="S105" s="11" t="n">
        <v>11417627</v>
      </c>
      <c r="T105" s="10" t="n">
        <v>129.46</v>
      </c>
      <c r="U105" s="11" t="n">
        <v>1209190</v>
      </c>
    </row>
    <row r="106">
      <c r="A106" s="4" t="n">
        <v>42157</v>
      </c>
      <c r="B106" s="7" t="n">
        <v>99.98</v>
      </c>
      <c r="C106" s="8" t="n">
        <v>8312446</v>
      </c>
      <c r="D106" s="7" t="n">
        <v>32.69476101</v>
      </c>
      <c r="E106" s="8" t="n">
        <v>18666242</v>
      </c>
      <c r="F106" s="7" t="n">
        <v>36.05603346</v>
      </c>
      <c r="G106" s="8" t="n">
        <v>4794106</v>
      </c>
      <c r="H106" s="7" t="n">
        <v>57.44040624</v>
      </c>
      <c r="I106" s="8" t="n">
        <v>8993032</v>
      </c>
      <c r="J106" s="7" t="n">
        <v>66.62</v>
      </c>
      <c r="K106" s="8" t="n">
        <v>11133752</v>
      </c>
      <c r="L106" s="7" t="n">
        <v>117.75</v>
      </c>
      <c r="M106" s="8" t="n">
        <v>4219463</v>
      </c>
      <c r="N106" s="7" t="n">
        <v>77.95</v>
      </c>
      <c r="O106" s="8" t="n">
        <v>4467656</v>
      </c>
      <c r="P106" s="7" t="n">
        <v>156.44</v>
      </c>
      <c r="Q106" s="8" t="n">
        <v>2497226</v>
      </c>
      <c r="R106" s="7" t="n">
        <v>113.94</v>
      </c>
      <c r="S106" s="8" t="n">
        <v>10189763</v>
      </c>
      <c r="T106" s="7" t="n">
        <v>129.57</v>
      </c>
      <c r="U106" s="8" t="n">
        <v>847697</v>
      </c>
    </row>
    <row r="107">
      <c r="A107" s="4" t="n">
        <v>42158</v>
      </c>
      <c r="B107" s="10" t="n">
        <v>100.09</v>
      </c>
      <c r="C107" s="11" t="n">
        <v>5375153</v>
      </c>
      <c r="D107" s="10" t="n">
        <v>32.61892509</v>
      </c>
      <c r="E107" s="11" t="n">
        <v>17201219</v>
      </c>
      <c r="F107" s="10" t="n">
        <v>35.8007022</v>
      </c>
      <c r="G107" s="11" t="n">
        <v>6733233</v>
      </c>
      <c r="H107" s="10" t="n">
        <v>57.58343514</v>
      </c>
      <c r="I107" s="11" t="n">
        <v>8662358</v>
      </c>
      <c r="J107" s="10" t="n">
        <v>67.01000000000001</v>
      </c>
      <c r="K107" s="11" t="n">
        <v>20804007</v>
      </c>
      <c r="L107" s="10" t="n">
        <v>118.35</v>
      </c>
      <c r="M107" s="11" t="n">
        <v>3438063</v>
      </c>
      <c r="N107" s="10" t="n">
        <v>77.83</v>
      </c>
      <c r="O107" s="11" t="n">
        <v>3270783</v>
      </c>
      <c r="P107" s="10" t="n">
        <v>157.13</v>
      </c>
      <c r="Q107" s="11" t="n">
        <v>2160452</v>
      </c>
      <c r="R107" s="10" t="n">
        <v>114.65</v>
      </c>
      <c r="S107" s="11" t="n">
        <v>7413390</v>
      </c>
      <c r="T107" s="10" t="n">
        <v>129.98</v>
      </c>
      <c r="U107" s="11" t="n">
        <v>1137174</v>
      </c>
    </row>
    <row r="108">
      <c r="A108" s="4" t="n">
        <v>42159</v>
      </c>
      <c r="B108" s="7" t="n">
        <v>99.23</v>
      </c>
      <c r="C108" s="8" t="n">
        <v>8057860</v>
      </c>
      <c r="D108" s="7" t="n">
        <v>32.45777376</v>
      </c>
      <c r="E108" s="8" t="n">
        <v>20659114</v>
      </c>
      <c r="F108" s="7" t="n">
        <v>35.64858996</v>
      </c>
      <c r="G108" s="8" t="n">
        <v>5711625</v>
      </c>
      <c r="H108" s="7" t="n">
        <v>56.70619122</v>
      </c>
      <c r="I108" s="8" t="n">
        <v>10830276</v>
      </c>
      <c r="J108" s="7" t="n">
        <v>67.42</v>
      </c>
      <c r="K108" s="8" t="n">
        <v>10539019</v>
      </c>
      <c r="L108" s="7" t="n">
        <v>116.65</v>
      </c>
      <c r="M108" s="8" t="n">
        <v>3300333</v>
      </c>
      <c r="N108" s="7" t="n">
        <v>77.68000000000001</v>
      </c>
      <c r="O108" s="8" t="n">
        <v>3786541</v>
      </c>
      <c r="P108" s="7" t="n">
        <v>158.09</v>
      </c>
      <c r="Q108" s="8" t="n">
        <v>3917696</v>
      </c>
      <c r="R108" s="7" t="n">
        <v>113.93</v>
      </c>
      <c r="S108" s="8" t="n">
        <v>8637605</v>
      </c>
      <c r="T108" s="7" t="n">
        <v>129.5</v>
      </c>
      <c r="U108" s="8" t="n">
        <v>1252160</v>
      </c>
    </row>
    <row r="109">
      <c r="A109" s="4" t="n">
        <v>42160</v>
      </c>
      <c r="B109" s="10" t="n">
        <v>98.59</v>
      </c>
      <c r="C109" s="11" t="n">
        <v>7557268</v>
      </c>
      <c r="D109" s="10" t="n">
        <v>32.31558141000001</v>
      </c>
      <c r="E109" s="11" t="n">
        <v>23067781</v>
      </c>
      <c r="F109" s="10" t="n">
        <v>35.32263516</v>
      </c>
      <c r="G109" s="11" t="n">
        <v>4331697</v>
      </c>
      <c r="H109" s="10" t="n">
        <v>56.24849874</v>
      </c>
      <c r="I109" s="11" t="n">
        <v>10881834</v>
      </c>
      <c r="J109" s="10" t="n">
        <v>67.40000000000001</v>
      </c>
      <c r="K109" s="11" t="n">
        <v>8908863</v>
      </c>
      <c r="L109" s="10" t="n">
        <v>116.53</v>
      </c>
      <c r="M109" s="11" t="n">
        <v>2724464</v>
      </c>
      <c r="N109" s="10" t="n">
        <v>78.12</v>
      </c>
      <c r="O109" s="11" t="n">
        <v>2788911</v>
      </c>
      <c r="P109" s="10" t="n">
        <v>157.25</v>
      </c>
      <c r="Q109" s="11" t="n">
        <v>3431708</v>
      </c>
      <c r="R109" s="10" t="n">
        <v>113.96</v>
      </c>
      <c r="S109" s="11" t="n">
        <v>8435729</v>
      </c>
      <c r="T109" s="10" t="n">
        <v>129.57</v>
      </c>
      <c r="U109" s="11" t="n">
        <v>919346</v>
      </c>
    </row>
    <row r="110">
      <c r="A110" s="4" t="n">
        <v>42163</v>
      </c>
      <c r="B110" s="7" t="n">
        <v>97.95999999999999</v>
      </c>
      <c r="C110" s="8" t="n">
        <v>7054613</v>
      </c>
      <c r="D110" s="7" t="n">
        <v>32.21130702</v>
      </c>
      <c r="E110" s="8" t="n">
        <v>17670265</v>
      </c>
      <c r="F110" s="7" t="n">
        <v>35.06187132</v>
      </c>
      <c r="G110" s="8" t="n">
        <v>3765118</v>
      </c>
      <c r="H110" s="7" t="n">
        <v>56.13407562</v>
      </c>
      <c r="I110" s="8" t="n">
        <v>8047763</v>
      </c>
      <c r="J110" s="7" t="n">
        <v>67.79000000000001</v>
      </c>
      <c r="K110" s="8" t="n">
        <v>10276716</v>
      </c>
      <c r="L110" s="7" t="n">
        <v>116.91</v>
      </c>
      <c r="M110" s="8" t="n">
        <v>3271253</v>
      </c>
      <c r="N110" s="7" t="n">
        <v>78.52</v>
      </c>
      <c r="O110" s="8" t="n">
        <v>6065922</v>
      </c>
      <c r="P110" s="7" t="n">
        <v>156.47</v>
      </c>
      <c r="Q110" s="8" t="n">
        <v>2082834</v>
      </c>
      <c r="R110" s="7" t="n">
        <v>113.7</v>
      </c>
      <c r="S110" s="8" t="n">
        <v>10742939</v>
      </c>
      <c r="T110" s="7" t="n">
        <v>128.27</v>
      </c>
      <c r="U110" s="8" t="n">
        <v>1767314</v>
      </c>
    </row>
    <row r="111">
      <c r="A111" s="4" t="n">
        <v>42164</v>
      </c>
      <c r="B111" s="10" t="n">
        <v>98.20999999999999</v>
      </c>
      <c r="C111" s="11" t="n">
        <v>7844315</v>
      </c>
      <c r="D111" s="10" t="n">
        <v>32.23974549</v>
      </c>
      <c r="E111" s="11" t="n">
        <v>23211089</v>
      </c>
      <c r="F111" s="10" t="n">
        <v>34.81197264</v>
      </c>
      <c r="G111" s="11" t="n">
        <v>5313062</v>
      </c>
      <c r="H111" s="10" t="n">
        <v>56.10546984</v>
      </c>
      <c r="I111" s="11" t="n">
        <v>6445186</v>
      </c>
      <c r="J111" s="10" t="n">
        <v>67.67</v>
      </c>
      <c r="K111" s="11" t="n">
        <v>8132783</v>
      </c>
      <c r="L111" s="10" t="n">
        <v>116.99</v>
      </c>
      <c r="M111" s="11" t="n">
        <v>3047335</v>
      </c>
      <c r="N111" s="10" t="n">
        <v>82.77</v>
      </c>
      <c r="O111" s="11" t="n">
        <v>10109116</v>
      </c>
      <c r="P111" s="10" t="n">
        <v>154.8</v>
      </c>
      <c r="Q111" s="11" t="n">
        <v>2766040</v>
      </c>
      <c r="R111" s="10" t="n">
        <v>114.75</v>
      </c>
      <c r="S111" s="11" t="n">
        <v>9566695</v>
      </c>
      <c r="T111" s="10" t="n">
        <v>128.57</v>
      </c>
      <c r="U111" s="11" t="n">
        <v>2007423</v>
      </c>
    </row>
    <row r="112">
      <c r="A112" s="4" t="n">
        <v>42165</v>
      </c>
      <c r="B112" s="7" t="n">
        <v>98.88</v>
      </c>
      <c r="C112" s="8" t="n">
        <v>10025139</v>
      </c>
      <c r="D112" s="7" t="n">
        <v>32.52413019</v>
      </c>
      <c r="E112" s="8" t="n">
        <v>23674000</v>
      </c>
      <c r="F112" s="7" t="n">
        <v>35.86589316</v>
      </c>
      <c r="G112" s="8" t="n">
        <v>9671514</v>
      </c>
      <c r="H112" s="7" t="n">
        <v>56.83968486</v>
      </c>
      <c r="I112" s="8" t="n">
        <v>10223248</v>
      </c>
      <c r="J112" s="7" t="n">
        <v>68.23999999999999</v>
      </c>
      <c r="K112" s="8" t="n">
        <v>7349344</v>
      </c>
      <c r="L112" s="7" t="n">
        <v>118.55</v>
      </c>
      <c r="M112" s="8" t="n">
        <v>4006416</v>
      </c>
      <c r="N112" s="7" t="n">
        <v>83.18000000000001</v>
      </c>
      <c r="O112" s="8" t="n">
        <v>13169403</v>
      </c>
      <c r="P112" s="7" t="n">
        <v>155.55</v>
      </c>
      <c r="Q112" s="8" t="n">
        <v>5972768</v>
      </c>
      <c r="R112" s="7" t="n">
        <v>117.67</v>
      </c>
      <c r="S112" s="8" t="n">
        <v>11985988</v>
      </c>
      <c r="T112" s="7" t="n">
        <v>130.18</v>
      </c>
      <c r="U112" s="8" t="n">
        <v>1185666</v>
      </c>
    </row>
    <row r="113">
      <c r="A113" s="4" t="n">
        <v>42166</v>
      </c>
      <c r="B113" s="10" t="n">
        <v>99.23999999999999</v>
      </c>
      <c r="C113" s="11" t="n">
        <v>6175188</v>
      </c>
      <c r="D113" s="10" t="n">
        <v>32.66632254</v>
      </c>
      <c r="E113" s="11" t="n">
        <v>20155476</v>
      </c>
      <c r="F113" s="10" t="n">
        <v>37.08279108000001</v>
      </c>
      <c r="G113" s="11" t="n">
        <v>12780297</v>
      </c>
      <c r="H113" s="10" t="n">
        <v>56.17221666</v>
      </c>
      <c r="I113" s="11" t="n">
        <v>11640259</v>
      </c>
      <c r="J113" s="10" t="n">
        <v>68.04000000000001</v>
      </c>
      <c r="K113" s="11" t="n">
        <v>7552238</v>
      </c>
      <c r="L113" s="10" t="n">
        <v>119.32</v>
      </c>
      <c r="M113" s="11" t="n">
        <v>3815604</v>
      </c>
      <c r="N113" s="10" t="n">
        <v>86.59</v>
      </c>
      <c r="O113" s="11" t="n">
        <v>16740826</v>
      </c>
      <c r="P113" s="10" t="n">
        <v>157.96</v>
      </c>
      <c r="Q113" s="11" t="n">
        <v>3633420</v>
      </c>
      <c r="R113" s="10" t="n">
        <v>119.13</v>
      </c>
      <c r="S113" s="11" t="n">
        <v>14474682</v>
      </c>
      <c r="T113" s="10" t="n">
        <v>130.52</v>
      </c>
      <c r="U113" s="11" t="n">
        <v>762831</v>
      </c>
    </row>
    <row r="114">
      <c r="A114" s="4" t="n">
        <v>42167</v>
      </c>
      <c r="B114" s="7" t="n">
        <v>98.34999999999999</v>
      </c>
      <c r="C114" s="8" t="n">
        <v>8717217</v>
      </c>
      <c r="D114" s="7" t="n">
        <v>32.42933529</v>
      </c>
      <c r="E114" s="8" t="n">
        <v>21685532</v>
      </c>
      <c r="F114" s="7" t="n">
        <v>37.08279108000001</v>
      </c>
      <c r="G114" s="8" t="n">
        <v>9893591</v>
      </c>
      <c r="H114" s="7" t="n">
        <v>55.18054961999999</v>
      </c>
      <c r="I114" s="8" t="n">
        <v>15812329</v>
      </c>
      <c r="J114" s="7" t="n">
        <v>67.05</v>
      </c>
      <c r="K114" s="8" t="n">
        <v>8249850</v>
      </c>
      <c r="L114" s="7" t="n">
        <v>117.65</v>
      </c>
      <c r="M114" s="8" t="n">
        <v>3076621</v>
      </c>
      <c r="N114" s="7" t="n">
        <v>84.20999999999999</v>
      </c>
      <c r="O114" s="8" t="n">
        <v>12630477</v>
      </c>
      <c r="P114" s="7" t="n">
        <v>156.12</v>
      </c>
      <c r="Q114" s="8" t="n">
        <v>2398104</v>
      </c>
      <c r="R114" s="7" t="n">
        <v>117.66</v>
      </c>
      <c r="S114" s="8" t="n">
        <v>9266013</v>
      </c>
      <c r="T114" s="7" t="n">
        <v>130.02</v>
      </c>
      <c r="U114" s="8" t="n">
        <v>1723875</v>
      </c>
    </row>
    <row r="115">
      <c r="A115" s="4" t="n">
        <v>42170</v>
      </c>
      <c r="B115" s="10" t="n">
        <v>97.48999999999999</v>
      </c>
      <c r="C115" s="11" t="n">
        <v>6833452</v>
      </c>
      <c r="D115" s="10" t="n">
        <v>32.26818396</v>
      </c>
      <c r="E115" s="11" t="n">
        <v>20933597</v>
      </c>
      <c r="F115" s="10" t="n">
        <v>36.90894852</v>
      </c>
      <c r="G115" s="11" t="n">
        <v>6154278</v>
      </c>
      <c r="H115" s="10" t="n">
        <v>54.46540512</v>
      </c>
      <c r="I115" s="11" t="n">
        <v>10106506</v>
      </c>
      <c r="J115" s="10" t="n">
        <v>66.91</v>
      </c>
      <c r="K115" s="11" t="n">
        <v>7028434</v>
      </c>
      <c r="L115" s="10" t="n">
        <v>118.98</v>
      </c>
      <c r="M115" s="11" t="n">
        <v>6809507</v>
      </c>
      <c r="N115" s="10" t="n">
        <v>84.08</v>
      </c>
      <c r="O115" s="11" t="n">
        <v>5462684</v>
      </c>
      <c r="P115" s="10" t="n">
        <v>156.1</v>
      </c>
      <c r="Q115" s="11" t="n">
        <v>2585201</v>
      </c>
      <c r="R115" s="10" t="n">
        <v>118.16</v>
      </c>
      <c r="S115" s="11" t="n">
        <v>9605804</v>
      </c>
      <c r="T115" s="10" t="n">
        <v>129.54</v>
      </c>
      <c r="U115" s="11" t="n">
        <v>2271291</v>
      </c>
    </row>
    <row r="116">
      <c r="A116" s="4" t="n">
        <v>42171</v>
      </c>
      <c r="B116" s="7" t="n">
        <v>98.36</v>
      </c>
      <c r="C116" s="8" t="n">
        <v>6049522</v>
      </c>
      <c r="D116" s="7" t="n">
        <v>32.26818396</v>
      </c>
      <c r="E116" s="8" t="n">
        <v>20668868</v>
      </c>
      <c r="F116" s="7" t="n">
        <v>36.8600553</v>
      </c>
      <c r="G116" s="8" t="n">
        <v>9330046</v>
      </c>
      <c r="H116" s="7" t="n">
        <v>55.02798546</v>
      </c>
      <c r="I116" s="8" t="n">
        <v>6968907</v>
      </c>
      <c r="J116" s="7" t="n">
        <v>66.77</v>
      </c>
      <c r="K116" s="8" t="n">
        <v>5201034</v>
      </c>
      <c r="L116" s="7" t="n">
        <v>121.55</v>
      </c>
      <c r="M116" s="8" t="n">
        <v>7229358</v>
      </c>
      <c r="N116" s="7" t="n">
        <v>84.78</v>
      </c>
      <c r="O116" s="8" t="n">
        <v>5694510</v>
      </c>
      <c r="P116" s="7" t="n">
        <v>156.23</v>
      </c>
      <c r="Q116" s="8" t="n">
        <v>1723290</v>
      </c>
      <c r="R116" s="7" t="n">
        <v>119.07</v>
      </c>
      <c r="S116" s="8" t="n">
        <v>8447759</v>
      </c>
      <c r="T116" s="7" t="n">
        <v>128.8</v>
      </c>
      <c r="U116" s="8" t="n">
        <v>1429991</v>
      </c>
    </row>
    <row r="117">
      <c r="A117" s="4" t="n">
        <v>42172</v>
      </c>
      <c r="B117" s="10" t="n">
        <v>98.73</v>
      </c>
      <c r="C117" s="11" t="n">
        <v>6155753</v>
      </c>
      <c r="D117" s="10" t="n">
        <v>32.21130702</v>
      </c>
      <c r="E117" s="11" t="n">
        <v>20993535</v>
      </c>
      <c r="F117" s="10" t="n">
        <v>37.0230327</v>
      </c>
      <c r="G117" s="11" t="n">
        <v>6303019</v>
      </c>
      <c r="H117" s="10" t="n">
        <v>55.21869065999999</v>
      </c>
      <c r="I117" s="11" t="n">
        <v>7917344</v>
      </c>
      <c r="J117" s="10" t="n">
        <v>67.77</v>
      </c>
      <c r="K117" s="11" t="n">
        <v>7377100</v>
      </c>
      <c r="L117" s="10" t="n">
        <v>119.74</v>
      </c>
      <c r="M117" s="11" t="n">
        <v>4805900</v>
      </c>
      <c r="N117" s="10" t="n">
        <v>83.53</v>
      </c>
      <c r="O117" s="11" t="n">
        <v>5968167</v>
      </c>
      <c r="P117" s="10" t="n">
        <v>155.65</v>
      </c>
      <c r="Q117" s="11" t="n">
        <v>3008596</v>
      </c>
      <c r="R117" s="10" t="n">
        <v>118.88</v>
      </c>
      <c r="S117" s="11" t="n">
        <v>12078264</v>
      </c>
      <c r="T117" s="10" t="n">
        <v>128.64</v>
      </c>
      <c r="U117" s="11" t="n">
        <v>1322063</v>
      </c>
    </row>
    <row r="118">
      <c r="A118" s="4" t="n">
        <v>42173</v>
      </c>
      <c r="B118" s="7" t="n">
        <v>100.36</v>
      </c>
      <c r="C118" s="8" t="n">
        <v>8815756</v>
      </c>
      <c r="D118" s="7" t="n">
        <v>32.58100713</v>
      </c>
      <c r="E118" s="8" t="n">
        <v>24510771</v>
      </c>
      <c r="F118" s="7" t="n">
        <v>37.6206165</v>
      </c>
      <c r="G118" s="8" t="n">
        <v>7440028</v>
      </c>
      <c r="H118" s="7" t="n">
        <v>55.86708834</v>
      </c>
      <c r="I118" s="8" t="n">
        <v>7440464</v>
      </c>
      <c r="J118" s="7" t="n">
        <v>68.98</v>
      </c>
      <c r="K118" s="8" t="n">
        <v>9079024</v>
      </c>
      <c r="L118" s="7" t="n">
        <v>120.89</v>
      </c>
      <c r="M118" s="8" t="n">
        <v>3478319</v>
      </c>
      <c r="N118" s="7" t="n">
        <v>83.04000000000001</v>
      </c>
      <c r="O118" s="8" t="n">
        <v>7251541</v>
      </c>
      <c r="P118" s="7" t="n">
        <v>160.12</v>
      </c>
      <c r="Q118" s="8" t="n">
        <v>3454480</v>
      </c>
      <c r="R118" s="7" t="n">
        <v>121.21</v>
      </c>
      <c r="S118" s="8" t="n">
        <v>13652974</v>
      </c>
      <c r="T118" s="7" t="n">
        <v>129.68</v>
      </c>
      <c r="U118" s="8" t="n">
        <v>2039794</v>
      </c>
    </row>
    <row r="119">
      <c r="A119" s="4" t="n">
        <v>42174</v>
      </c>
      <c r="B119" s="10" t="n">
        <v>99.86</v>
      </c>
      <c r="C119" s="11" t="n">
        <v>11653584</v>
      </c>
      <c r="D119" s="10" t="n">
        <v>32.40089682</v>
      </c>
      <c r="E119" s="11" t="n">
        <v>28878959</v>
      </c>
      <c r="F119" s="10" t="n">
        <v>37.70753778</v>
      </c>
      <c r="G119" s="11" t="n">
        <v>7706788</v>
      </c>
      <c r="H119" s="10" t="n">
        <v>55.34264904</v>
      </c>
      <c r="I119" s="11" t="n">
        <v>12613521</v>
      </c>
      <c r="J119" s="10" t="n">
        <v>69.48</v>
      </c>
      <c r="K119" s="11" t="n">
        <v>9979511</v>
      </c>
      <c r="L119" s="10" t="n">
        <v>120.33</v>
      </c>
      <c r="M119" s="11" t="n">
        <v>4178666</v>
      </c>
      <c r="N119" s="10" t="n">
        <v>82.63</v>
      </c>
      <c r="O119" s="11" t="n">
        <v>6906964</v>
      </c>
      <c r="P119" s="10" t="n">
        <v>160.72</v>
      </c>
      <c r="Q119" s="11" t="n">
        <v>5182010</v>
      </c>
      <c r="R119" s="10" t="n">
        <v>119.8</v>
      </c>
      <c r="S119" s="11" t="n">
        <v>21019996</v>
      </c>
      <c r="T119" s="10" t="n">
        <v>129.97</v>
      </c>
      <c r="U119" s="11" t="n">
        <v>1948564</v>
      </c>
    </row>
    <row r="120">
      <c r="A120" s="4" t="n">
        <v>42177</v>
      </c>
      <c r="B120" s="7" t="n">
        <v>100.09</v>
      </c>
      <c r="C120" s="8" t="n">
        <v>5055871</v>
      </c>
      <c r="D120" s="7" t="n">
        <v>32.52413019</v>
      </c>
      <c r="E120" s="8" t="n">
        <v>14041005</v>
      </c>
      <c r="F120" s="7" t="n">
        <v>38.04435774</v>
      </c>
      <c r="G120" s="8" t="n">
        <v>6945112</v>
      </c>
      <c r="H120" s="7" t="n">
        <v>56.09593458</v>
      </c>
      <c r="I120" s="8" t="n">
        <v>8362462</v>
      </c>
      <c r="J120" s="7" t="n">
        <v>70.12</v>
      </c>
      <c r="K120" s="8" t="n">
        <v>10124881</v>
      </c>
      <c r="L120" s="7" t="n">
        <v>120.25</v>
      </c>
      <c r="M120" s="8" t="n">
        <v>4435575</v>
      </c>
      <c r="N120" s="7" t="n">
        <v>82.92</v>
      </c>
      <c r="O120" s="8" t="n">
        <v>3537136</v>
      </c>
      <c r="P120" s="7" t="n">
        <v>162.22</v>
      </c>
      <c r="Q120" s="8" t="n">
        <v>1926583</v>
      </c>
      <c r="R120" s="7" t="n">
        <v>121.49</v>
      </c>
      <c r="S120" s="8" t="n">
        <v>8040659</v>
      </c>
      <c r="T120" s="7" t="n">
        <v>130.09</v>
      </c>
      <c r="U120" s="8" t="n">
        <v>1130419</v>
      </c>
    </row>
    <row r="121">
      <c r="A121" s="4" t="n">
        <v>42178</v>
      </c>
      <c r="B121" s="10" t="n">
        <v>99.78</v>
      </c>
      <c r="C121" s="11" t="n">
        <v>6046627</v>
      </c>
      <c r="D121" s="10" t="n">
        <v>32.7042405</v>
      </c>
      <c r="E121" s="11" t="n">
        <v>18452412</v>
      </c>
      <c r="F121" s="10" t="n">
        <v>38.39204286</v>
      </c>
      <c r="G121" s="11" t="n">
        <v>6566721</v>
      </c>
      <c r="H121" s="10" t="n">
        <v>56.28663978</v>
      </c>
      <c r="I121" s="11" t="n">
        <v>8370963</v>
      </c>
      <c r="J121" s="10" t="n">
        <v>70.02</v>
      </c>
      <c r="K121" s="11" t="n">
        <v>8720018</v>
      </c>
      <c r="L121" s="10" t="n">
        <v>122.74</v>
      </c>
      <c r="M121" s="11" t="n">
        <v>4991031</v>
      </c>
      <c r="N121" s="10" t="n">
        <v>82.67</v>
      </c>
      <c r="O121" s="11" t="n">
        <v>3643465</v>
      </c>
      <c r="P121" s="10" t="n">
        <v>161.69</v>
      </c>
      <c r="Q121" s="11" t="n">
        <v>2451849</v>
      </c>
      <c r="R121" s="10" t="n">
        <v>122.21</v>
      </c>
      <c r="S121" s="11" t="n">
        <v>8429213</v>
      </c>
      <c r="T121" s="10" t="n">
        <v>129.55</v>
      </c>
      <c r="U121" s="11" t="n">
        <v>836566</v>
      </c>
    </row>
    <row r="122">
      <c r="A122" s="4" t="n">
        <v>42179</v>
      </c>
      <c r="B122" s="7" t="n">
        <v>99.33</v>
      </c>
      <c r="C122" s="8" t="n">
        <v>7254699</v>
      </c>
      <c r="D122" s="7" t="n">
        <v>32.44829427</v>
      </c>
      <c r="E122" s="8" t="n">
        <v>23080402</v>
      </c>
      <c r="F122" s="7" t="n">
        <v>38.91900312</v>
      </c>
      <c r="G122" s="8" t="n">
        <v>10443829</v>
      </c>
      <c r="H122" s="7" t="n">
        <v>55.53335424</v>
      </c>
      <c r="I122" s="8" t="n">
        <v>7908413</v>
      </c>
      <c r="J122" s="7" t="n">
        <v>69.22</v>
      </c>
      <c r="K122" s="8" t="n">
        <v>9308199</v>
      </c>
      <c r="L122" s="7" t="n">
        <v>119.17</v>
      </c>
      <c r="M122" s="8" t="n">
        <v>4650530</v>
      </c>
      <c r="N122" s="7" t="n">
        <v>82.26000000000001</v>
      </c>
      <c r="O122" s="8" t="n">
        <v>4212053</v>
      </c>
      <c r="P122" s="7" t="n">
        <v>159.89</v>
      </c>
      <c r="Q122" s="8" t="n">
        <v>2522641</v>
      </c>
      <c r="R122" s="7" t="n">
        <v>122.01</v>
      </c>
      <c r="S122" s="8" t="n">
        <v>8354839</v>
      </c>
      <c r="T122" s="7" t="n">
        <v>130.27</v>
      </c>
      <c r="U122" s="8" t="n">
        <v>2000897</v>
      </c>
    </row>
    <row r="123">
      <c r="A123" s="4" t="n">
        <v>42180</v>
      </c>
      <c r="B123" s="10" t="n">
        <v>99.12</v>
      </c>
      <c r="C123" s="11" t="n">
        <v>6581098</v>
      </c>
      <c r="D123" s="10" t="n">
        <v>32.24922498</v>
      </c>
      <c r="E123" s="11" t="n">
        <v>23025334</v>
      </c>
      <c r="F123" s="10" t="n">
        <v>39.29928372000001</v>
      </c>
      <c r="G123" s="11" t="n">
        <v>9423492</v>
      </c>
      <c r="H123" s="10" t="n">
        <v>55.2091554</v>
      </c>
      <c r="I123" s="11" t="n">
        <v>9951167</v>
      </c>
      <c r="J123" s="10" t="n">
        <v>69.81999999999999</v>
      </c>
      <c r="K123" s="11" t="n">
        <v>6191194</v>
      </c>
      <c r="L123" s="10" t="n">
        <v>122.33</v>
      </c>
      <c r="M123" s="11" t="n">
        <v>6149545</v>
      </c>
      <c r="N123" s="10" t="n">
        <v>84.8</v>
      </c>
      <c r="O123" s="11" t="n">
        <v>9630071</v>
      </c>
      <c r="P123" s="10" t="n">
        <v>158.76</v>
      </c>
      <c r="Q123" s="11" t="n">
        <v>2411361</v>
      </c>
      <c r="R123" s="10" t="n">
        <v>120.23</v>
      </c>
      <c r="S123" s="11" t="n">
        <v>8574950</v>
      </c>
      <c r="T123" s="10" t="n">
        <v>131.53</v>
      </c>
      <c r="U123" s="11" t="n">
        <v>1993617</v>
      </c>
    </row>
    <row r="124">
      <c r="A124" s="4" t="n">
        <v>42181</v>
      </c>
      <c r="B124" s="7" t="n">
        <v>99.64</v>
      </c>
      <c r="C124" s="8" t="n">
        <v>9041052</v>
      </c>
      <c r="D124" s="7" t="n">
        <v>32.15443008</v>
      </c>
      <c r="E124" s="8" t="n">
        <v>35670284</v>
      </c>
      <c r="F124" s="7" t="n">
        <v>39.07111536</v>
      </c>
      <c r="G124" s="8" t="n">
        <v>13048232</v>
      </c>
      <c r="H124" s="7" t="n">
        <v>55.77173574</v>
      </c>
      <c r="I124" s="8" t="n">
        <v>13083743</v>
      </c>
      <c r="J124" s="7" t="n">
        <v>70.45999999999999</v>
      </c>
      <c r="K124" s="8" t="n">
        <v>9669509</v>
      </c>
      <c r="L124" s="7" t="n">
        <v>123.25</v>
      </c>
      <c r="M124" s="8" t="n">
        <v>16358215</v>
      </c>
      <c r="N124" s="7" t="n">
        <v>85.84999999999999</v>
      </c>
      <c r="O124" s="8" t="n">
        <v>14369757</v>
      </c>
      <c r="P124" s="7" t="n">
        <v>158.02</v>
      </c>
      <c r="Q124" s="8" t="n">
        <v>3537850</v>
      </c>
      <c r="R124" s="7" t="n">
        <v>119.5</v>
      </c>
      <c r="S124" s="8" t="n">
        <v>9730830</v>
      </c>
      <c r="T124" s="7" t="n">
        <v>132.21</v>
      </c>
      <c r="U124" s="8" t="n">
        <v>2203612</v>
      </c>
    </row>
    <row r="125">
      <c r="A125" s="4" t="n">
        <v>42184</v>
      </c>
      <c r="B125" s="10" t="n">
        <v>97.68000000000001</v>
      </c>
      <c r="C125" s="11" t="n">
        <v>11150902</v>
      </c>
      <c r="D125" s="10" t="n">
        <v>31.84160691</v>
      </c>
      <c r="E125" s="11" t="n">
        <v>28839453</v>
      </c>
      <c r="F125" s="10" t="n">
        <v>38.3811777</v>
      </c>
      <c r="G125" s="11" t="n">
        <v>6696005</v>
      </c>
      <c r="H125" s="10" t="n">
        <v>54.62750454</v>
      </c>
      <c r="I125" s="11" t="n">
        <v>9601215</v>
      </c>
      <c r="J125" s="10" t="n">
        <v>67.18000000000001</v>
      </c>
      <c r="K125" s="11" t="n">
        <v>12057161</v>
      </c>
      <c r="L125" s="10" t="n">
        <v>121.19</v>
      </c>
      <c r="M125" s="11" t="n">
        <v>3603962</v>
      </c>
      <c r="N125" s="10" t="n">
        <v>83.78</v>
      </c>
      <c r="O125" s="11" t="n">
        <v>4441878</v>
      </c>
      <c r="P125" s="10" t="n">
        <v>151.6</v>
      </c>
      <c r="Q125" s="11" t="n">
        <v>4784789</v>
      </c>
      <c r="R125" s="10" t="n">
        <v>115.455</v>
      </c>
      <c r="S125" s="11" t="n">
        <v>12491082</v>
      </c>
      <c r="T125" s="10" t="n">
        <v>129.45</v>
      </c>
      <c r="U125" s="11" t="n">
        <v>1862176</v>
      </c>
    </row>
    <row r="126">
      <c r="A126" s="4" t="n">
        <v>42185</v>
      </c>
      <c r="B126" s="7" t="n">
        <v>97.45999999999999</v>
      </c>
      <c r="C126" s="8" t="n">
        <v>8967911</v>
      </c>
      <c r="D126" s="7" t="n">
        <v>31.78472997</v>
      </c>
      <c r="E126" s="8" t="n">
        <v>35018708</v>
      </c>
      <c r="F126" s="7" t="n">
        <v>37.99003194</v>
      </c>
      <c r="G126" s="8" t="n">
        <v>9944716</v>
      </c>
      <c r="H126" s="7" t="n">
        <v>54.28423518</v>
      </c>
      <c r="I126" s="8" t="n">
        <v>11847325</v>
      </c>
      <c r="J126" s="7" t="n">
        <v>67.19</v>
      </c>
      <c r="K126" s="8" t="n">
        <v>11625858</v>
      </c>
      <c r="L126" s="7" t="n">
        <v>122</v>
      </c>
      <c r="M126" s="8" t="n">
        <v>4982584</v>
      </c>
      <c r="N126" s="7" t="n">
        <v>83.48999999999999</v>
      </c>
      <c r="O126" s="8" t="n">
        <v>4261232</v>
      </c>
      <c r="P126" s="7" t="n">
        <v>153.52</v>
      </c>
      <c r="Q126" s="8" t="n">
        <v>3893262</v>
      </c>
      <c r="R126" s="7" t="n">
        <v>117.08</v>
      </c>
      <c r="S126" s="8" t="n">
        <v>11345193</v>
      </c>
      <c r="T126" s="7" t="n">
        <v>129.76</v>
      </c>
      <c r="U126" s="8" t="n">
        <v>1312111</v>
      </c>
    </row>
    <row r="127">
      <c r="A127" s="4" t="n">
        <v>42186</v>
      </c>
      <c r="B127" s="10" t="n">
        <v>98.47</v>
      </c>
      <c r="C127" s="11" t="n">
        <v>6726694</v>
      </c>
      <c r="D127" s="10" t="n">
        <v>31.93640181</v>
      </c>
      <c r="E127" s="11" t="n">
        <v>28218521</v>
      </c>
      <c r="F127" s="10" t="n">
        <v>38.86</v>
      </c>
      <c r="G127" s="11" t="n">
        <v>24435196</v>
      </c>
      <c r="H127" s="10" t="n">
        <v>54.9230976</v>
      </c>
      <c r="I127" s="11" t="n">
        <v>9380054</v>
      </c>
      <c r="J127" s="10" t="n">
        <v>68.51000000000001</v>
      </c>
      <c r="K127" s="11" t="n">
        <v>7694912</v>
      </c>
      <c r="L127" s="10" t="n">
        <v>123.38</v>
      </c>
      <c r="M127" s="11" t="n">
        <v>3269320</v>
      </c>
      <c r="N127" s="10" t="n">
        <v>84.84999999999999</v>
      </c>
      <c r="O127" s="11" t="n">
        <v>3629052</v>
      </c>
      <c r="P127" s="10" t="n">
        <v>154.99</v>
      </c>
      <c r="Q127" s="11" t="n">
        <v>2299713</v>
      </c>
      <c r="R127" s="10" t="n">
        <v>116.01</v>
      </c>
      <c r="S127" s="11" t="n">
        <v>10248490</v>
      </c>
      <c r="T127" s="10" t="n">
        <v>130.82</v>
      </c>
      <c r="U127" s="11" t="n">
        <v>1161020</v>
      </c>
    </row>
    <row r="128">
      <c r="A128" s="4" t="n">
        <v>42187</v>
      </c>
      <c r="B128" s="7" t="n">
        <v>98.44</v>
      </c>
      <c r="C128" s="8" t="n">
        <v>6091886</v>
      </c>
      <c r="D128" s="7" t="n">
        <v>31.63305813</v>
      </c>
      <c r="E128" s="8" t="n">
        <v>22627197</v>
      </c>
      <c r="F128" s="7" t="n">
        <v>38.3</v>
      </c>
      <c r="G128" s="8" t="n">
        <v>20257093</v>
      </c>
      <c r="H128" s="7" t="n">
        <v>54.98984442</v>
      </c>
      <c r="I128" s="8" t="n">
        <v>8518380</v>
      </c>
      <c r="J128" s="7" t="n">
        <v>68.20999999999999</v>
      </c>
      <c r="K128" s="8" t="n">
        <v>6245709</v>
      </c>
      <c r="L128" s="7" t="n">
        <v>121.81</v>
      </c>
      <c r="M128" s="8" t="n">
        <v>3682344</v>
      </c>
      <c r="N128" s="7" t="n">
        <v>86.14</v>
      </c>
      <c r="O128" s="8" t="n">
        <v>5128085</v>
      </c>
      <c r="P128" s="7" t="n">
        <v>153.26</v>
      </c>
      <c r="Q128" s="8" t="n">
        <v>2120917</v>
      </c>
      <c r="R128" s="7" t="n">
        <v>115.04</v>
      </c>
      <c r="S128" s="8" t="n">
        <v>8831970</v>
      </c>
      <c r="T128" s="7" t="n">
        <v>130.95</v>
      </c>
      <c r="U128" s="8" t="n">
        <v>1093236</v>
      </c>
    </row>
    <row r="129">
      <c r="A129" s="4" t="n">
        <v>42191</v>
      </c>
      <c r="B129" s="10" t="n">
        <v>98.2</v>
      </c>
      <c r="C129" s="11" t="n">
        <v>6817796</v>
      </c>
      <c r="D129" s="10" t="n">
        <v>31.51930425</v>
      </c>
      <c r="E129" s="11" t="n">
        <v>20992420</v>
      </c>
      <c r="F129" s="10" t="n">
        <v>38.04</v>
      </c>
      <c r="G129" s="11" t="n">
        <v>17521460</v>
      </c>
      <c r="H129" s="10" t="n">
        <v>54.8754213</v>
      </c>
      <c r="I129" s="11" t="n">
        <v>8054146</v>
      </c>
      <c r="J129" s="10" t="n">
        <v>68.22</v>
      </c>
      <c r="K129" s="11" t="n">
        <v>17029081</v>
      </c>
      <c r="L129" s="10" t="n">
        <v>122.16</v>
      </c>
      <c r="M129" s="11" t="n">
        <v>6522842</v>
      </c>
      <c r="N129" s="10" t="n">
        <v>86.34999999999999</v>
      </c>
      <c r="O129" s="11" t="n">
        <v>5062868</v>
      </c>
      <c r="P129" s="10" t="n">
        <v>154.5</v>
      </c>
      <c r="Q129" s="11" t="n">
        <v>2773542</v>
      </c>
      <c r="R129" s="10" t="n">
        <v>115.66</v>
      </c>
      <c r="S129" s="11" t="n">
        <v>13543318</v>
      </c>
      <c r="T129" s="10" t="n">
        <v>130.39</v>
      </c>
      <c r="U129" s="11" t="n">
        <v>1465420</v>
      </c>
    </row>
    <row r="130">
      <c r="A130" s="4" t="n">
        <v>42192</v>
      </c>
      <c r="B130" s="7" t="n">
        <v>98.92</v>
      </c>
      <c r="C130" s="8" t="n">
        <v>7122569</v>
      </c>
      <c r="D130" s="7" t="n">
        <v>31.97431977</v>
      </c>
      <c r="E130" s="8" t="n">
        <v>25852788</v>
      </c>
      <c r="F130" s="7" t="n">
        <v>37.11</v>
      </c>
      <c r="G130" s="8" t="n">
        <v>17082709</v>
      </c>
      <c r="H130" s="7" t="n">
        <v>55.29497274</v>
      </c>
      <c r="I130" s="8" t="n">
        <v>9034251</v>
      </c>
      <c r="J130" s="7" t="n">
        <v>68.56</v>
      </c>
      <c r="K130" s="8" t="n">
        <v>7821618</v>
      </c>
      <c r="L130" s="7" t="n">
        <v>120.7</v>
      </c>
      <c r="M130" s="8" t="n">
        <v>6476201</v>
      </c>
      <c r="N130" s="7" t="n">
        <v>88.73</v>
      </c>
      <c r="O130" s="8" t="n">
        <v>6912265</v>
      </c>
      <c r="P130" s="7" t="n">
        <v>155.39</v>
      </c>
      <c r="Q130" s="8" t="n">
        <v>2253152</v>
      </c>
      <c r="R130" s="7" t="n">
        <v>115.13</v>
      </c>
      <c r="S130" s="8" t="n">
        <v>10182959</v>
      </c>
      <c r="T130" s="7" t="n">
        <v>130.95</v>
      </c>
      <c r="U130" s="8" t="n">
        <v>1473773</v>
      </c>
    </row>
    <row r="131">
      <c r="A131" s="4" t="n">
        <v>42193</v>
      </c>
      <c r="B131" s="10" t="n">
        <v>97.77</v>
      </c>
      <c r="C131" s="11" t="n">
        <v>6845543</v>
      </c>
      <c r="D131" s="10" t="n">
        <v>31.70889405</v>
      </c>
      <c r="E131" s="11" t="n">
        <v>20209854</v>
      </c>
      <c r="F131" s="10" t="n">
        <v>36.5</v>
      </c>
      <c r="G131" s="11" t="n">
        <v>7799330</v>
      </c>
      <c r="H131" s="10" t="n">
        <v>54.6847161</v>
      </c>
      <c r="I131" s="11" t="n">
        <v>9111598</v>
      </c>
      <c r="J131" s="10" t="n">
        <v>67.66</v>
      </c>
      <c r="K131" s="11" t="n">
        <v>5027199</v>
      </c>
      <c r="L131" s="10" t="n">
        <v>118.78</v>
      </c>
      <c r="M131" s="11" t="n">
        <v>4009815</v>
      </c>
      <c r="N131" s="10" t="n">
        <v>87.25</v>
      </c>
      <c r="O131" s="11" t="n">
        <v>5330041</v>
      </c>
      <c r="P131" s="10" t="n">
        <v>152.31</v>
      </c>
      <c r="Q131" s="11" t="n">
        <v>2393530</v>
      </c>
      <c r="R131" s="10" t="n">
        <v>112.94</v>
      </c>
      <c r="S131" s="11" t="n">
        <v>9238833</v>
      </c>
      <c r="T131" s="10" t="n">
        <v>128.2</v>
      </c>
      <c r="U131" s="11" t="n">
        <v>1515537</v>
      </c>
    </row>
    <row r="132">
      <c r="A132" s="4" t="n">
        <v>42194</v>
      </c>
      <c r="B132" s="7" t="n">
        <v>98.40000000000001</v>
      </c>
      <c r="C132" s="8" t="n">
        <v>7316390</v>
      </c>
      <c r="D132" s="7" t="n">
        <v>32.09755314</v>
      </c>
      <c r="E132" s="8" t="n">
        <v>22112005</v>
      </c>
      <c r="F132" s="7" t="n">
        <v>37.02</v>
      </c>
      <c r="G132" s="8" t="n">
        <v>10327207</v>
      </c>
      <c r="H132" s="7" t="n">
        <v>54.71332188</v>
      </c>
      <c r="I132" s="8" t="n">
        <v>8677777</v>
      </c>
      <c r="J132" s="7" t="n">
        <v>67.97</v>
      </c>
      <c r="K132" s="8" t="n">
        <v>6516775</v>
      </c>
      <c r="L132" s="7" t="n">
        <v>119.34</v>
      </c>
      <c r="M132" s="8" t="n">
        <v>3315646</v>
      </c>
      <c r="N132" s="7" t="n">
        <v>87.48</v>
      </c>
      <c r="O132" s="8" t="n">
        <v>4767588</v>
      </c>
      <c r="P132" s="7" t="n">
        <v>151.31</v>
      </c>
      <c r="Q132" s="8" t="n">
        <v>4146310</v>
      </c>
      <c r="R132" s="7" t="n">
        <v>113.36</v>
      </c>
      <c r="S132" s="8" t="n">
        <v>9007794</v>
      </c>
      <c r="T132" s="7" t="n">
        <v>127.82</v>
      </c>
      <c r="U132" s="8" t="n">
        <v>1240633</v>
      </c>
    </row>
    <row r="133">
      <c r="A133" s="4" t="n">
        <v>42195</v>
      </c>
      <c r="B133" s="10" t="n">
        <v>99.53</v>
      </c>
      <c r="C133" s="11" t="n">
        <v>6969285</v>
      </c>
      <c r="D133" s="10" t="n">
        <v>32.57152764</v>
      </c>
      <c r="E133" s="11" t="n">
        <v>21146375</v>
      </c>
      <c r="F133" s="10" t="n">
        <v>37.61</v>
      </c>
      <c r="G133" s="11" t="n">
        <v>10109590</v>
      </c>
      <c r="H133" s="10" t="n">
        <v>55.2568317</v>
      </c>
      <c r="I133" s="11" t="n">
        <v>8047391</v>
      </c>
      <c r="J133" s="10" t="n">
        <v>69.23</v>
      </c>
      <c r="K133" s="11" t="n">
        <v>6891365</v>
      </c>
      <c r="L133" s="10" t="n">
        <v>122.15</v>
      </c>
      <c r="M133" s="11" t="n">
        <v>4033477</v>
      </c>
      <c r="N133" s="10" t="n">
        <v>88.29000000000001</v>
      </c>
      <c r="O133" s="11" t="n">
        <v>4471173</v>
      </c>
      <c r="P133" s="10" t="n">
        <v>154.1</v>
      </c>
      <c r="Q133" s="11" t="n">
        <v>3976574</v>
      </c>
      <c r="R133" s="10" t="n">
        <v>113.74</v>
      </c>
      <c r="S133" s="11" t="n">
        <v>9703375</v>
      </c>
      <c r="T133" s="10" t="n">
        <v>130.63</v>
      </c>
      <c r="U133" s="11" t="n">
        <v>2163310</v>
      </c>
    </row>
    <row r="134">
      <c r="A134" s="4" t="n">
        <v>42198</v>
      </c>
      <c r="B134" s="7" t="n">
        <v>100.27</v>
      </c>
      <c r="C134" s="8" t="n">
        <v>6986321</v>
      </c>
      <c r="D134" s="7" t="n">
        <v>33.00758418</v>
      </c>
      <c r="E134" s="8" t="n">
        <v>18226226</v>
      </c>
      <c r="F134" s="7" t="n">
        <v>37.6</v>
      </c>
      <c r="G134" s="8" t="n">
        <v>8969145</v>
      </c>
      <c r="H134" s="7" t="n">
        <v>55.18054961999999</v>
      </c>
      <c r="I134" s="8" t="n">
        <v>9133756</v>
      </c>
      <c r="J134" s="7" t="n">
        <v>69.56999999999999</v>
      </c>
      <c r="K134" s="8" t="n">
        <v>5507019</v>
      </c>
      <c r="L134" s="7" t="n">
        <v>122.45</v>
      </c>
      <c r="M134" s="8" t="n">
        <v>3766898</v>
      </c>
      <c r="N134" s="7" t="n">
        <v>88.81999999999999</v>
      </c>
      <c r="O134" s="8" t="n">
        <v>5940508</v>
      </c>
      <c r="P134" s="7" t="n">
        <v>155.76</v>
      </c>
      <c r="Q134" s="8" t="n">
        <v>1803358</v>
      </c>
      <c r="R134" s="7" t="n">
        <v>114.55</v>
      </c>
      <c r="S134" s="8" t="n">
        <v>9632774</v>
      </c>
      <c r="T134" s="7" t="n">
        <v>134.29</v>
      </c>
      <c r="U134" s="8" t="n">
        <v>1732531</v>
      </c>
    </row>
    <row r="135">
      <c r="A135" s="4" t="n">
        <v>42199</v>
      </c>
      <c r="B135" s="10" t="n">
        <v>99.78</v>
      </c>
      <c r="C135" s="11" t="n">
        <v>9890556</v>
      </c>
      <c r="D135" s="10" t="n">
        <v>33.25405092</v>
      </c>
      <c r="E135" s="11" t="n">
        <v>18496477</v>
      </c>
      <c r="F135" s="10" t="n">
        <v>37.73</v>
      </c>
      <c r="G135" s="11" t="n">
        <v>11630986</v>
      </c>
      <c r="H135" s="10" t="n">
        <v>55.48567794</v>
      </c>
      <c r="I135" s="11" t="n">
        <v>7235149</v>
      </c>
      <c r="J135" s="10" t="n">
        <v>69.8</v>
      </c>
      <c r="K135" s="11" t="n">
        <v>6628269</v>
      </c>
      <c r="L135" s="10" t="n">
        <v>125</v>
      </c>
      <c r="M135" s="11" t="n">
        <v>4192391</v>
      </c>
      <c r="N135" s="10" t="n">
        <v>88.76000000000001</v>
      </c>
      <c r="O135" s="11" t="n">
        <v>6028749</v>
      </c>
      <c r="P135" s="10" t="n">
        <v>159.32</v>
      </c>
      <c r="Q135" s="11" t="n">
        <v>3624754</v>
      </c>
      <c r="R135" s="10" t="n">
        <v>117.36</v>
      </c>
      <c r="S135" s="11" t="n">
        <v>11295922</v>
      </c>
      <c r="T135" s="10" t="n">
        <v>136.59</v>
      </c>
      <c r="U135" s="11" t="n">
        <v>2763105</v>
      </c>
    </row>
    <row r="136">
      <c r="A136" s="4" t="n">
        <v>42200</v>
      </c>
      <c r="B136" s="7" t="n">
        <v>100.42</v>
      </c>
      <c r="C136" s="8" t="n">
        <v>7990325</v>
      </c>
      <c r="D136" s="7" t="n">
        <v>33.15925602</v>
      </c>
      <c r="E136" s="8" t="n">
        <v>19466157</v>
      </c>
      <c r="F136" s="7" t="n">
        <v>37.7</v>
      </c>
      <c r="G136" s="8" t="n">
        <v>12867404</v>
      </c>
      <c r="H136" s="7" t="n">
        <v>55.51428371999999</v>
      </c>
      <c r="I136" s="8" t="n">
        <v>5748728</v>
      </c>
      <c r="J136" s="7" t="n">
        <v>69.75</v>
      </c>
      <c r="K136" s="8" t="n">
        <v>16761434</v>
      </c>
      <c r="L136" s="7" t="n">
        <v>125.86</v>
      </c>
      <c r="M136" s="8" t="n">
        <v>5067255</v>
      </c>
      <c r="N136" s="7" t="n">
        <v>86.38</v>
      </c>
      <c r="O136" s="8" t="n">
        <v>6615885</v>
      </c>
      <c r="P136" s="7" t="n">
        <v>160.45</v>
      </c>
      <c r="Q136" s="8" t="n">
        <v>2618632</v>
      </c>
      <c r="R136" s="7" t="n">
        <v>117.39</v>
      </c>
      <c r="S136" s="8" t="n">
        <v>10479176</v>
      </c>
      <c r="T136" s="7" t="n">
        <v>135.25</v>
      </c>
      <c r="U136" s="8" t="n">
        <v>2362813</v>
      </c>
    </row>
    <row r="137">
      <c r="A137" s="4" t="n">
        <v>42201</v>
      </c>
      <c r="B137" s="10" t="n">
        <v>101.11</v>
      </c>
      <c r="C137" s="11" t="n">
        <v>5774981</v>
      </c>
      <c r="D137" s="10" t="n">
        <v>33.27300990000001</v>
      </c>
      <c r="E137" s="11" t="n">
        <v>15311782</v>
      </c>
      <c r="F137" s="10" t="n">
        <v>37.77</v>
      </c>
      <c r="G137" s="11" t="n">
        <v>8280712</v>
      </c>
      <c r="H137" s="10" t="n">
        <v>56.08639932</v>
      </c>
      <c r="I137" s="11" t="n">
        <v>5324664</v>
      </c>
      <c r="J137" s="10" t="n">
        <v>69.98999999999999</v>
      </c>
      <c r="K137" s="11" t="n">
        <v>6844740</v>
      </c>
      <c r="L137" s="10" t="n">
        <v>124.93</v>
      </c>
      <c r="M137" s="11" t="n">
        <v>7216574</v>
      </c>
      <c r="N137" s="10" t="n">
        <v>87.17</v>
      </c>
      <c r="O137" s="11" t="n">
        <v>5578027</v>
      </c>
      <c r="P137" s="10" t="n">
        <v>163.04</v>
      </c>
      <c r="Q137" s="11" t="n">
        <v>2487454</v>
      </c>
      <c r="R137" s="10" t="n">
        <v>118.85</v>
      </c>
      <c r="S137" s="11" t="n">
        <v>7514623</v>
      </c>
      <c r="T137" s="10" t="n">
        <v>136.66</v>
      </c>
      <c r="U137" s="11" t="n">
        <v>1363716</v>
      </c>
    </row>
    <row r="138">
      <c r="A138" s="4" t="n">
        <v>42202</v>
      </c>
      <c r="B138" s="7" t="n">
        <v>100.08</v>
      </c>
      <c r="C138" s="8" t="n">
        <v>8054183</v>
      </c>
      <c r="D138" s="7" t="n">
        <v>33.24457143</v>
      </c>
      <c r="E138" s="8" t="n">
        <v>16775621</v>
      </c>
      <c r="F138" s="7" t="n">
        <v>37.36</v>
      </c>
      <c r="G138" s="8" t="n">
        <v>8858542</v>
      </c>
      <c r="H138" s="7" t="n">
        <v>56.08639932</v>
      </c>
      <c r="I138" s="8" t="n">
        <v>6988852</v>
      </c>
      <c r="J138" s="7" t="n">
        <v>69.98999999999999</v>
      </c>
      <c r="K138" s="8" t="n">
        <v>6141226</v>
      </c>
      <c r="L138" s="7" t="n">
        <v>123.85</v>
      </c>
      <c r="M138" s="8" t="n">
        <v>3702747</v>
      </c>
      <c r="N138" s="7" t="n">
        <v>87.37</v>
      </c>
      <c r="O138" s="8" t="n">
        <v>4430068</v>
      </c>
      <c r="P138" s="7" t="n">
        <v>163.27</v>
      </c>
      <c r="Q138" s="8" t="n">
        <v>3248495</v>
      </c>
      <c r="R138" s="7" t="n">
        <v>118.26</v>
      </c>
      <c r="S138" s="8" t="n">
        <v>8170105</v>
      </c>
      <c r="T138" s="7" t="n">
        <v>135.75</v>
      </c>
      <c r="U138" s="8" t="n">
        <v>1477627</v>
      </c>
    </row>
    <row r="139">
      <c r="A139" s="4" t="n">
        <v>42205</v>
      </c>
      <c r="B139" s="10" t="n">
        <v>100.37</v>
      </c>
      <c r="C139" s="11" t="n">
        <v>5016152</v>
      </c>
      <c r="D139" s="10" t="n">
        <v>33.40572276</v>
      </c>
      <c r="E139" s="11" t="n">
        <v>14772177</v>
      </c>
      <c r="F139" s="10" t="n">
        <v>37.66</v>
      </c>
      <c r="G139" s="11" t="n">
        <v>12162874</v>
      </c>
      <c r="H139" s="10" t="n">
        <v>56.258034</v>
      </c>
      <c r="I139" s="11" t="n">
        <v>5697221</v>
      </c>
      <c r="J139" s="10" t="n">
        <v>70.8</v>
      </c>
      <c r="K139" s="11" t="n">
        <v>9633007</v>
      </c>
      <c r="L139" s="10" t="n">
        <v>122.65</v>
      </c>
      <c r="M139" s="11" t="n">
        <v>3199739</v>
      </c>
      <c r="N139" s="10" t="n">
        <v>87.87</v>
      </c>
      <c r="O139" s="11" t="n">
        <v>4320467</v>
      </c>
      <c r="P139" s="10" t="n">
        <v>164.34</v>
      </c>
      <c r="Q139" s="11" t="n">
        <v>2692440</v>
      </c>
      <c r="R139" s="10" t="n">
        <v>118.2</v>
      </c>
      <c r="S139" s="11" t="n">
        <v>7218657</v>
      </c>
      <c r="T139" s="10" t="n">
        <v>136.17</v>
      </c>
      <c r="U139" s="11" t="n">
        <v>1055412</v>
      </c>
    </row>
    <row r="140">
      <c r="A140" s="4" t="n">
        <v>42206</v>
      </c>
      <c r="B140" s="7" t="n">
        <v>100.34</v>
      </c>
      <c r="C140" s="8" t="n">
        <v>5891640</v>
      </c>
      <c r="D140" s="7" t="n">
        <v>33.31092786</v>
      </c>
      <c r="E140" s="8" t="n">
        <v>17658558</v>
      </c>
      <c r="F140" s="7" t="n">
        <v>37.85</v>
      </c>
      <c r="G140" s="8" t="n">
        <v>7290911</v>
      </c>
      <c r="H140" s="7" t="n">
        <v>55.94337042</v>
      </c>
      <c r="I140" s="8" t="n">
        <v>6932783</v>
      </c>
      <c r="J140" s="7" t="n">
        <v>70.54000000000001</v>
      </c>
      <c r="K140" s="8" t="n">
        <v>5028503</v>
      </c>
      <c r="L140" s="7" t="n">
        <v>120.86</v>
      </c>
      <c r="M140" s="8" t="n">
        <v>4239093</v>
      </c>
      <c r="N140" s="7" t="n">
        <v>85.56999999999999</v>
      </c>
      <c r="O140" s="8" t="n">
        <v>8065318</v>
      </c>
      <c r="P140" s="7" t="n">
        <v>163.7</v>
      </c>
      <c r="Q140" s="8" t="n">
        <v>2690027</v>
      </c>
      <c r="R140" s="7" t="n">
        <v>117.78</v>
      </c>
      <c r="S140" s="8" t="n">
        <v>6489050</v>
      </c>
      <c r="T140" s="7" t="n">
        <v>136.47</v>
      </c>
      <c r="U140" s="8" t="n">
        <v>1864372</v>
      </c>
    </row>
    <row r="141">
      <c r="A141" s="4" t="n">
        <v>42207</v>
      </c>
      <c r="B141" s="10" t="n">
        <v>100.18</v>
      </c>
      <c r="C141" s="11" t="n">
        <v>6721856</v>
      </c>
      <c r="D141" s="10" t="n">
        <v>33.06446112</v>
      </c>
      <c r="E141" s="11" t="n">
        <v>17624916</v>
      </c>
      <c r="F141" s="10" t="n">
        <v>37.71</v>
      </c>
      <c r="G141" s="11" t="n">
        <v>8715361</v>
      </c>
      <c r="H141" s="10" t="n">
        <v>55.42846638</v>
      </c>
      <c r="I141" s="11" t="n">
        <v>8617833</v>
      </c>
      <c r="J141" s="10" t="n">
        <v>70.56</v>
      </c>
      <c r="K141" s="11" t="n">
        <v>5702116</v>
      </c>
      <c r="L141" s="10" t="n">
        <v>120.61</v>
      </c>
      <c r="M141" s="11" t="n">
        <v>3385846</v>
      </c>
      <c r="N141" s="10" t="n">
        <v>86.38</v>
      </c>
      <c r="O141" s="11" t="n">
        <v>12677755</v>
      </c>
      <c r="P141" s="10" t="n">
        <v>164.25</v>
      </c>
      <c r="Q141" s="11" t="n">
        <v>2106886</v>
      </c>
      <c r="R141" s="10" t="n">
        <v>117.44</v>
      </c>
      <c r="S141" s="11" t="n">
        <v>6977115</v>
      </c>
      <c r="T141" s="10" t="n">
        <v>140.06</v>
      </c>
      <c r="U141" s="11" t="n">
        <v>3412245</v>
      </c>
    </row>
    <row r="142">
      <c r="A142" s="4" t="n">
        <v>42208</v>
      </c>
      <c r="B142" s="7" t="n">
        <v>100.2</v>
      </c>
      <c r="C142" s="8" t="n">
        <v>5016148</v>
      </c>
      <c r="D142" s="7" t="n">
        <v>32.96966622</v>
      </c>
      <c r="E142" s="8" t="n">
        <v>12718083</v>
      </c>
      <c r="F142" s="7" t="n">
        <v>37.97</v>
      </c>
      <c r="G142" s="8" t="n">
        <v>10271983</v>
      </c>
      <c r="H142" s="7" t="n">
        <v>55.37125482</v>
      </c>
      <c r="I142" s="8" t="n">
        <v>6441613</v>
      </c>
      <c r="J142" s="7" t="n">
        <v>70.52</v>
      </c>
      <c r="K142" s="8" t="n">
        <v>5636576</v>
      </c>
      <c r="L142" s="7" t="n">
        <v>119.33</v>
      </c>
      <c r="M142" s="8" t="n">
        <v>4896078</v>
      </c>
      <c r="N142" s="7" t="n">
        <v>86.76000000000001</v>
      </c>
      <c r="O142" s="8" t="n">
        <v>5258534</v>
      </c>
      <c r="P142" s="7" t="n">
        <v>164.1</v>
      </c>
      <c r="Q142" s="8" t="n">
        <v>1716252</v>
      </c>
      <c r="R142" s="7" t="n">
        <v>117.66</v>
      </c>
      <c r="S142" s="8" t="n">
        <v>6110293</v>
      </c>
      <c r="T142" s="7" t="n">
        <v>140.6</v>
      </c>
      <c r="U142" s="8" t="n">
        <v>2030038</v>
      </c>
    </row>
    <row r="143">
      <c r="A143" s="4" t="n">
        <v>42209</v>
      </c>
      <c r="B143" s="10" t="n">
        <v>99.15000000000001</v>
      </c>
      <c r="C143" s="11" t="n">
        <v>6524173</v>
      </c>
      <c r="D143" s="10" t="n">
        <v>32.47673274</v>
      </c>
      <c r="E143" s="11" t="n">
        <v>21428146</v>
      </c>
      <c r="F143" s="10" t="n">
        <v>37.64</v>
      </c>
      <c r="G143" s="11" t="n">
        <v>6613015</v>
      </c>
      <c r="H143" s="10" t="n">
        <v>54.74192765999999</v>
      </c>
      <c r="I143" s="11" t="n">
        <v>7847073</v>
      </c>
      <c r="J143" s="10" t="n">
        <v>68.08</v>
      </c>
      <c r="K143" s="11" t="n">
        <v>13495180</v>
      </c>
      <c r="L143" s="10" t="n">
        <v>117.94</v>
      </c>
      <c r="M143" s="11" t="n">
        <v>3840567</v>
      </c>
      <c r="N143" s="10" t="n">
        <v>84.72</v>
      </c>
      <c r="O143" s="11" t="n">
        <v>3460289</v>
      </c>
      <c r="P143" s="10" t="n">
        <v>158.59</v>
      </c>
      <c r="Q143" s="11" t="n">
        <v>4410702</v>
      </c>
      <c r="R143" s="10" t="n">
        <v>112.83</v>
      </c>
      <c r="S143" s="11" t="n">
        <v>15067591</v>
      </c>
      <c r="T143" s="10" t="n">
        <v>137.94</v>
      </c>
      <c r="U143" s="11" t="n">
        <v>1345473</v>
      </c>
    </row>
    <row r="144">
      <c r="A144" s="4" t="n">
        <v>42212</v>
      </c>
      <c r="B144" s="7" t="n">
        <v>98.28</v>
      </c>
      <c r="C144" s="8" t="n">
        <v>8733993</v>
      </c>
      <c r="D144" s="7" t="n">
        <v>32.55256866000001</v>
      </c>
      <c r="E144" s="8" t="n">
        <v>31323719</v>
      </c>
      <c r="F144" s="7" t="n">
        <v>37.7</v>
      </c>
      <c r="G144" s="8" t="n">
        <v>8897969</v>
      </c>
      <c r="H144" s="7" t="n">
        <v>54.34144674</v>
      </c>
      <c r="I144" s="8" t="n">
        <v>14887028</v>
      </c>
      <c r="J144" s="7" t="n">
        <v>69.34</v>
      </c>
      <c r="K144" s="8" t="n">
        <v>12841481</v>
      </c>
      <c r="L144" s="7" t="n">
        <v>117.88</v>
      </c>
      <c r="M144" s="8" t="n">
        <v>3752304</v>
      </c>
      <c r="N144" s="7" t="n">
        <v>84.15000000000001</v>
      </c>
      <c r="O144" s="8" t="n">
        <v>5420647</v>
      </c>
      <c r="P144" s="7" t="n">
        <v>165.54</v>
      </c>
      <c r="Q144" s="8" t="n">
        <v>5757194</v>
      </c>
      <c r="R144" s="7" t="n">
        <v>110.54</v>
      </c>
      <c r="S144" s="8" t="n">
        <v>14883609</v>
      </c>
      <c r="T144" s="7" t="n">
        <v>137.02</v>
      </c>
      <c r="U144" s="8" t="n">
        <v>1388275</v>
      </c>
    </row>
    <row r="145">
      <c r="A145" s="4" t="n">
        <v>42213</v>
      </c>
      <c r="B145" s="10" t="n">
        <v>99.02</v>
      </c>
      <c r="C145" s="11" t="n">
        <v>7757505</v>
      </c>
      <c r="D145" s="10" t="n">
        <v>33.50999715</v>
      </c>
      <c r="E145" s="11" t="n">
        <v>36671126</v>
      </c>
      <c r="F145" s="10" t="n">
        <v>38.09</v>
      </c>
      <c r="G145" s="11" t="n">
        <v>8299880</v>
      </c>
      <c r="H145" s="10" t="n">
        <v>54.84681552</v>
      </c>
      <c r="I145" s="11" t="n">
        <v>16387120</v>
      </c>
      <c r="J145" s="10" t="n">
        <v>71.23</v>
      </c>
      <c r="K145" s="11" t="n">
        <v>10098343</v>
      </c>
      <c r="L145" s="10" t="n">
        <v>121.52</v>
      </c>
      <c r="M145" s="11" t="n">
        <v>5216853</v>
      </c>
      <c r="N145" s="10" t="n">
        <v>85.68000000000001</v>
      </c>
      <c r="O145" s="11" t="n">
        <v>3027811</v>
      </c>
      <c r="P145" s="10" t="n">
        <v>172.74</v>
      </c>
      <c r="Q145" s="11" t="n">
        <v>8553618</v>
      </c>
      <c r="R145" s="10" t="n">
        <v>113.07</v>
      </c>
      <c r="S145" s="11" t="n">
        <v>16439670</v>
      </c>
      <c r="T145" s="10" t="n">
        <v>138.65</v>
      </c>
      <c r="U145" s="11" t="n">
        <v>1256870</v>
      </c>
    </row>
    <row r="146">
      <c r="A146" s="4" t="n">
        <v>42214</v>
      </c>
      <c r="B146" s="7" t="n">
        <v>99.73</v>
      </c>
      <c r="C146" s="8" t="n">
        <v>7853488</v>
      </c>
      <c r="D146" s="7" t="n">
        <v>33.89865624</v>
      </c>
      <c r="E146" s="8" t="n">
        <v>45343528</v>
      </c>
      <c r="F146" s="7" t="n">
        <v>38.5</v>
      </c>
      <c r="G146" s="8" t="n">
        <v>8413912</v>
      </c>
      <c r="H146" s="7" t="n">
        <v>55.81941204</v>
      </c>
      <c r="I146" s="8" t="n">
        <v>12875988</v>
      </c>
      <c r="J146" s="7" t="n">
        <v>70.77</v>
      </c>
      <c r="K146" s="8" t="n">
        <v>6793252</v>
      </c>
      <c r="L146" s="7" t="n">
        <v>121.52</v>
      </c>
      <c r="M146" s="8" t="n">
        <v>3924387</v>
      </c>
      <c r="N146" s="7" t="n">
        <v>85.09</v>
      </c>
      <c r="O146" s="8" t="n">
        <v>2711842</v>
      </c>
      <c r="P146" s="7" t="n">
        <v>171.47</v>
      </c>
      <c r="Q146" s="8" t="n">
        <v>5112263</v>
      </c>
      <c r="R146" s="7" t="n">
        <v>115.71</v>
      </c>
      <c r="S146" s="8" t="n">
        <v>23144762</v>
      </c>
      <c r="T146" s="7" t="n">
        <v>139.62</v>
      </c>
      <c r="U146" s="8" t="n">
        <v>1099560</v>
      </c>
    </row>
    <row r="147">
      <c r="A147" s="4" t="n">
        <v>42215</v>
      </c>
      <c r="B147" s="10" t="n">
        <v>99.84</v>
      </c>
      <c r="C147" s="11" t="n">
        <v>5517401</v>
      </c>
      <c r="D147" s="10" t="n">
        <v>33.87021777</v>
      </c>
      <c r="E147" s="11" t="n">
        <v>21501902</v>
      </c>
      <c r="F147" s="10" t="n">
        <v>40.01</v>
      </c>
      <c r="G147" s="11" t="n">
        <v>14504032</v>
      </c>
      <c r="H147" s="10" t="n">
        <v>55.80034152</v>
      </c>
      <c r="I147" s="11" t="n">
        <v>6989455</v>
      </c>
      <c r="J147" s="10" t="n">
        <v>70.16</v>
      </c>
      <c r="K147" s="11" t="n">
        <v>6820441</v>
      </c>
      <c r="L147" s="10" t="n">
        <v>120.56</v>
      </c>
      <c r="M147" s="11" t="n">
        <v>3732435</v>
      </c>
      <c r="N147" s="10" t="n">
        <v>84.54000000000001</v>
      </c>
      <c r="O147" s="11" t="n">
        <v>3867841</v>
      </c>
      <c r="P147" s="10" t="n">
        <v>171.69</v>
      </c>
      <c r="Q147" s="11" t="n">
        <v>4044084</v>
      </c>
      <c r="R147" s="10" t="n">
        <v>117.9</v>
      </c>
      <c r="S147" s="11" t="n">
        <v>11977162</v>
      </c>
      <c r="T147" s="10" t="n">
        <v>139.12</v>
      </c>
      <c r="U147" s="11" t="n">
        <v>947349</v>
      </c>
    </row>
    <row r="148">
      <c r="A148" s="4" t="n">
        <v>42216</v>
      </c>
      <c r="B148" s="7" t="n">
        <v>100.21</v>
      </c>
      <c r="C148" s="8" t="n">
        <v>6216815</v>
      </c>
      <c r="D148" s="7" t="n">
        <v>34.18304094000001</v>
      </c>
      <c r="E148" s="8" t="n">
        <v>29004377</v>
      </c>
      <c r="F148" s="7" t="n">
        <v>40.08</v>
      </c>
      <c r="G148" s="8" t="n">
        <v>11660315</v>
      </c>
      <c r="H148" s="7" t="n">
        <v>56.21989296</v>
      </c>
      <c r="I148" s="8" t="n">
        <v>8752452</v>
      </c>
      <c r="J148" s="7" t="n">
        <v>70.01000000000001</v>
      </c>
      <c r="K148" s="8" t="n">
        <v>6181288</v>
      </c>
      <c r="L148" s="7" t="n">
        <v>121.4</v>
      </c>
      <c r="M148" s="8" t="n">
        <v>3592980</v>
      </c>
      <c r="N148" s="7" t="n">
        <v>84.51000000000001</v>
      </c>
      <c r="O148" s="8" t="n">
        <v>4113617</v>
      </c>
      <c r="P148" s="7" t="n">
        <v>176.59</v>
      </c>
      <c r="Q148" s="8" t="n">
        <v>7289406</v>
      </c>
      <c r="R148" s="7" t="n">
        <v>117.86</v>
      </c>
      <c r="S148" s="8" t="n">
        <v>9217883</v>
      </c>
      <c r="T148" s="7" t="n">
        <v>139.53</v>
      </c>
      <c r="U148" s="8" t="n">
        <v>1189956</v>
      </c>
    </row>
    <row r="149">
      <c r="A149" s="4" t="n">
        <v>42219</v>
      </c>
      <c r="B149" s="10" t="n">
        <v>100.02</v>
      </c>
      <c r="C149" s="11" t="n">
        <v>6172519</v>
      </c>
      <c r="D149" s="10" t="n">
        <v>34.26835635</v>
      </c>
      <c r="E149" s="11" t="n">
        <v>17096397</v>
      </c>
      <c r="F149" s="10" t="n">
        <v>39.51</v>
      </c>
      <c r="G149" s="11" t="n">
        <v>6949630</v>
      </c>
      <c r="H149" s="10" t="n">
        <v>56.30571029999999</v>
      </c>
      <c r="I149" s="11" t="n">
        <v>6806991</v>
      </c>
      <c r="J149" s="10" t="n">
        <v>69.73</v>
      </c>
      <c r="K149" s="11" t="n">
        <v>9872339</v>
      </c>
      <c r="L149" s="10" t="n">
        <v>120.89</v>
      </c>
      <c r="M149" s="11" t="n">
        <v>2541250</v>
      </c>
      <c r="N149" s="10" t="n">
        <v>84.14</v>
      </c>
      <c r="O149" s="11" t="n">
        <v>4815748</v>
      </c>
      <c r="P149" s="10" t="n">
        <v>175.59</v>
      </c>
      <c r="Q149" s="11" t="n">
        <v>2922630</v>
      </c>
      <c r="R149" s="10" t="n">
        <v>119.6</v>
      </c>
      <c r="S149" s="11" t="n">
        <v>11659988</v>
      </c>
      <c r="T149" s="10" t="n">
        <v>138.44</v>
      </c>
      <c r="U149" s="11" t="n">
        <v>1447954</v>
      </c>
    </row>
    <row r="150">
      <c r="A150" s="4" t="n">
        <v>42220</v>
      </c>
      <c r="B150" s="7" t="n">
        <v>99.8</v>
      </c>
      <c r="C150" s="8" t="n">
        <v>6005340</v>
      </c>
      <c r="D150" s="7" t="n">
        <v>34.23043839</v>
      </c>
      <c r="E150" s="8" t="n">
        <v>25733256</v>
      </c>
      <c r="F150" s="7" t="n">
        <v>40.31</v>
      </c>
      <c r="G150" s="8" t="n">
        <v>76058804</v>
      </c>
      <c r="H150" s="7" t="n">
        <v>55.9719762</v>
      </c>
      <c r="I150" s="8" t="n">
        <v>6935771</v>
      </c>
      <c r="J150" s="7" t="n">
        <v>69.95</v>
      </c>
      <c r="K150" s="8" t="n">
        <v>5410932</v>
      </c>
      <c r="L150" s="7" t="n">
        <v>120.84</v>
      </c>
      <c r="M150" s="8" t="n">
        <v>2058219</v>
      </c>
      <c r="N150" s="7" t="n">
        <v>84.05</v>
      </c>
      <c r="O150" s="8" t="n">
        <v>2848178</v>
      </c>
      <c r="P150" s="7" t="n">
        <v>174.8</v>
      </c>
      <c r="Q150" s="8" t="n">
        <v>2474168</v>
      </c>
      <c r="R150" s="7" t="n">
        <v>118.87</v>
      </c>
      <c r="S150" s="8" t="n">
        <v>7876355</v>
      </c>
      <c r="T150" s="7" t="n">
        <v>137.77</v>
      </c>
      <c r="U150" s="8" t="n">
        <v>857654</v>
      </c>
    </row>
    <row r="151">
      <c r="A151" s="4" t="n">
        <v>42221</v>
      </c>
      <c r="B151" s="10" t="n">
        <v>100.52</v>
      </c>
      <c r="C151" s="11" t="n">
        <v>4571280</v>
      </c>
      <c r="D151" s="10" t="n">
        <v>33.95553318</v>
      </c>
      <c r="E151" s="11" t="n">
        <v>24247752</v>
      </c>
      <c r="F151" s="10" t="n">
        <v>42.13</v>
      </c>
      <c r="G151" s="11" t="n">
        <v>40376553</v>
      </c>
      <c r="H151" s="10" t="n">
        <v>56.3533866</v>
      </c>
      <c r="I151" s="11" t="n">
        <v>5702629</v>
      </c>
      <c r="J151" s="10" t="n">
        <v>70.3</v>
      </c>
      <c r="K151" s="11" t="n">
        <v>10090191</v>
      </c>
      <c r="L151" s="10" t="n">
        <v>123.92</v>
      </c>
      <c r="M151" s="11" t="n">
        <v>3831948</v>
      </c>
      <c r="N151" s="10" t="n">
        <v>84.73</v>
      </c>
      <c r="O151" s="11" t="n">
        <v>3776772</v>
      </c>
      <c r="P151" s="10" t="n">
        <v>176.44</v>
      </c>
      <c r="Q151" s="11" t="n">
        <v>2147219</v>
      </c>
      <c r="R151" s="10" t="n">
        <v>118.66</v>
      </c>
      <c r="S151" s="11" t="n">
        <v>8070989</v>
      </c>
      <c r="T151" s="10" t="n">
        <v>138.69</v>
      </c>
      <c r="U151" s="11" t="n">
        <v>1117053</v>
      </c>
    </row>
    <row r="152">
      <c r="A152" s="4" t="n">
        <v>42222</v>
      </c>
      <c r="B152" s="7" t="n">
        <v>99.06999999999999</v>
      </c>
      <c r="C152" s="8" t="n">
        <v>6987963</v>
      </c>
      <c r="D152" s="7" t="n">
        <v>33.33936633</v>
      </c>
      <c r="E152" s="8" t="n">
        <v>24471370</v>
      </c>
      <c r="F152" s="7" t="n">
        <v>41.93</v>
      </c>
      <c r="G152" s="8" t="n">
        <v>23178468</v>
      </c>
      <c r="H152" s="7" t="n">
        <v>55.71452418</v>
      </c>
      <c r="I152" s="8" t="n">
        <v>7019665</v>
      </c>
      <c r="J152" s="7" t="n">
        <v>69.23999999999999</v>
      </c>
      <c r="K152" s="8" t="n">
        <v>6172233</v>
      </c>
      <c r="L152" s="7" t="n">
        <v>122.04</v>
      </c>
      <c r="M152" s="8" t="n">
        <v>3014880</v>
      </c>
      <c r="N152" s="7" t="n">
        <v>82.7</v>
      </c>
      <c r="O152" s="8" t="n">
        <v>3866491</v>
      </c>
      <c r="P152" s="7" t="n">
        <v>169.66</v>
      </c>
      <c r="Q152" s="8" t="n">
        <v>3775366</v>
      </c>
      <c r="R152" s="7" t="n">
        <v>115.3</v>
      </c>
      <c r="S152" s="8" t="n">
        <v>10755276</v>
      </c>
      <c r="T152" s="7" t="n">
        <v>136.92</v>
      </c>
      <c r="U152" s="8" t="n">
        <v>1063818</v>
      </c>
    </row>
    <row r="153">
      <c r="A153" s="4" t="n">
        <v>42223</v>
      </c>
      <c r="B153" s="10" t="n">
        <v>98.84999999999999</v>
      </c>
      <c r="C153" s="11" t="n">
        <v>6027855</v>
      </c>
      <c r="D153" s="10" t="n">
        <v>33.35832531</v>
      </c>
      <c r="E153" s="11" t="n">
        <v>14653781</v>
      </c>
      <c r="F153" s="10" t="n">
        <v>41.88</v>
      </c>
      <c r="G153" s="11" t="n">
        <v>11530494</v>
      </c>
      <c r="H153" s="10" t="n">
        <v>55.27590222</v>
      </c>
      <c r="I153" s="11" t="n">
        <v>9712396</v>
      </c>
      <c r="J153" s="10" t="n">
        <v>68.62</v>
      </c>
      <c r="K153" s="11" t="n">
        <v>6214464</v>
      </c>
      <c r="L153" s="10" t="n">
        <v>121.82</v>
      </c>
      <c r="M153" s="11" t="n">
        <v>2276284</v>
      </c>
      <c r="N153" s="10" t="n">
        <v>82.27</v>
      </c>
      <c r="O153" s="11" t="n">
        <v>4545326</v>
      </c>
      <c r="P153" s="10" t="n">
        <v>172.31</v>
      </c>
      <c r="Q153" s="11" t="n">
        <v>4156048</v>
      </c>
      <c r="R153" s="10" t="n">
        <v>114.44</v>
      </c>
      <c r="S153" s="11" t="n">
        <v>9670151</v>
      </c>
      <c r="T153" s="10" t="n">
        <v>136.02</v>
      </c>
      <c r="U153" s="11" t="n">
        <v>1070350</v>
      </c>
    </row>
    <row r="154">
      <c r="A154" s="4" t="n">
        <v>42226</v>
      </c>
      <c r="B154" s="7" t="n">
        <v>99.79000000000001</v>
      </c>
      <c r="C154" s="8" t="n">
        <v>6133458</v>
      </c>
      <c r="D154" s="7" t="n">
        <v>33.51947664</v>
      </c>
      <c r="E154" s="8" t="n">
        <v>15619269</v>
      </c>
      <c r="F154" s="7" t="n">
        <v>42.04</v>
      </c>
      <c r="G154" s="8" t="n">
        <v>9214278</v>
      </c>
      <c r="H154" s="7" t="n">
        <v>55.69545366</v>
      </c>
      <c r="I154" s="8" t="n">
        <v>5052372</v>
      </c>
      <c r="J154" s="7" t="n">
        <v>69.20999999999999</v>
      </c>
      <c r="K154" s="8" t="n">
        <v>8189435</v>
      </c>
      <c r="L154" s="7" t="n">
        <v>122.48</v>
      </c>
      <c r="M154" s="8" t="n">
        <v>2479950</v>
      </c>
      <c r="N154" s="7" t="n">
        <v>83.51000000000001</v>
      </c>
      <c r="O154" s="8" t="n">
        <v>3211620</v>
      </c>
      <c r="P154" s="7" t="n">
        <v>170.6</v>
      </c>
      <c r="Q154" s="8" t="n">
        <v>2729637</v>
      </c>
      <c r="R154" s="7" t="n">
        <v>116.58</v>
      </c>
      <c r="S154" s="8" t="n">
        <v>7776169</v>
      </c>
      <c r="T154" s="7" t="n">
        <v>137.18</v>
      </c>
      <c r="U154" s="8" t="n">
        <v>761279</v>
      </c>
    </row>
    <row r="155">
      <c r="A155" s="4" t="n">
        <v>42227</v>
      </c>
      <c r="B155" s="10" t="n">
        <v>99.01000000000001</v>
      </c>
      <c r="C155" s="11" t="n">
        <v>6682636</v>
      </c>
      <c r="D155" s="10" t="n">
        <v>33.29196888</v>
      </c>
      <c r="E155" s="11" t="n">
        <v>19234841</v>
      </c>
      <c r="F155" s="10" t="n">
        <v>41.76</v>
      </c>
      <c r="G155" s="11" t="n">
        <v>6935530</v>
      </c>
      <c r="H155" s="10" t="n">
        <v>55.07566176</v>
      </c>
      <c r="I155" s="11" t="n">
        <v>7078348</v>
      </c>
      <c r="J155" s="10" t="n">
        <v>68.25</v>
      </c>
      <c r="K155" s="11" t="n">
        <v>7473179</v>
      </c>
      <c r="L155" s="10" t="n">
        <v>122.26</v>
      </c>
      <c r="M155" s="11" t="n">
        <v>2755968</v>
      </c>
      <c r="N155" s="10" t="n">
        <v>83.54000000000001</v>
      </c>
      <c r="O155" s="11" t="n">
        <v>3205573</v>
      </c>
      <c r="P155" s="10" t="n">
        <v>168.56</v>
      </c>
      <c r="Q155" s="11" t="n">
        <v>2924945</v>
      </c>
      <c r="R155" s="10" t="n">
        <v>115.61</v>
      </c>
      <c r="S155" s="11" t="n">
        <v>6567651</v>
      </c>
      <c r="T155" s="10" t="n">
        <v>134.58</v>
      </c>
      <c r="U155" s="11" t="n">
        <v>1546774</v>
      </c>
    </row>
    <row r="156">
      <c r="A156" s="4" t="n">
        <v>42228</v>
      </c>
      <c r="B156" s="7" t="n">
        <v>98.70999999999999</v>
      </c>
      <c r="C156" s="8" t="n">
        <v>7607491</v>
      </c>
      <c r="D156" s="7" t="n">
        <v>33.52895613</v>
      </c>
      <c r="E156" s="8" t="n">
        <v>27984632</v>
      </c>
      <c r="F156" s="7" t="n">
        <v>40.82</v>
      </c>
      <c r="G156" s="8" t="n">
        <v>7758531</v>
      </c>
      <c r="H156" s="7" t="n">
        <v>55.55242475999999</v>
      </c>
      <c r="I156" s="8" t="n">
        <v>7804999</v>
      </c>
      <c r="J156" s="7" t="n">
        <v>68.75</v>
      </c>
      <c r="K156" s="8" t="n">
        <v>8575110</v>
      </c>
      <c r="L156" s="7" t="n">
        <v>121.2</v>
      </c>
      <c r="M156" s="8" t="n">
        <v>3050323</v>
      </c>
      <c r="N156" s="7" t="n">
        <v>83.38</v>
      </c>
      <c r="O156" s="8" t="n">
        <v>2870245</v>
      </c>
      <c r="P156" s="7" t="n">
        <v>170.62</v>
      </c>
      <c r="Q156" s="8" t="n">
        <v>4489673</v>
      </c>
      <c r="R156" s="7" t="n">
        <v>116.25</v>
      </c>
      <c r="S156" s="8" t="n">
        <v>7011858</v>
      </c>
      <c r="T156" s="7" t="n">
        <v>134.71</v>
      </c>
      <c r="U156" s="8" t="n">
        <v>2222329</v>
      </c>
    </row>
    <row r="157">
      <c r="A157" s="4" t="n">
        <v>42229</v>
      </c>
      <c r="B157" s="10" t="n">
        <v>98.48</v>
      </c>
      <c r="C157" s="11" t="n">
        <v>5047960</v>
      </c>
      <c r="D157" s="10" t="n">
        <v>33.51947664</v>
      </c>
      <c r="E157" s="11" t="n">
        <v>19540577</v>
      </c>
      <c r="F157" s="10" t="n">
        <v>40.82</v>
      </c>
      <c r="G157" s="11" t="n">
        <v>4966905</v>
      </c>
      <c r="H157" s="10" t="n">
        <v>56.23896348</v>
      </c>
      <c r="I157" s="11" t="n">
        <v>10957191</v>
      </c>
      <c r="J157" s="10" t="n">
        <v>68.54000000000001</v>
      </c>
      <c r="K157" s="11" t="n">
        <v>7184948</v>
      </c>
      <c r="L157" s="10" t="n">
        <v>120.52</v>
      </c>
      <c r="M157" s="11" t="n">
        <v>3253372</v>
      </c>
      <c r="N157" s="10" t="n">
        <v>83.03</v>
      </c>
      <c r="O157" s="11" t="n">
        <v>2253924</v>
      </c>
      <c r="P157" s="10" t="n">
        <v>168.58</v>
      </c>
      <c r="Q157" s="11" t="n">
        <v>1896967</v>
      </c>
      <c r="R157" s="10" t="n">
        <v>115.2</v>
      </c>
      <c r="S157" s="11" t="n">
        <v>6337354</v>
      </c>
      <c r="T157" s="10" t="n">
        <v>133.72</v>
      </c>
      <c r="U157" s="11" t="n">
        <v>828286</v>
      </c>
    </row>
    <row r="158">
      <c r="A158" s="4" t="n">
        <v>42230</v>
      </c>
      <c r="B158" s="7" t="n">
        <v>98.81</v>
      </c>
      <c r="C158" s="8" t="n">
        <v>5177310</v>
      </c>
      <c r="D158" s="7" t="n">
        <v>33.48155868</v>
      </c>
      <c r="E158" s="8" t="n">
        <v>18067339</v>
      </c>
      <c r="F158" s="7" t="n">
        <v>40.9</v>
      </c>
      <c r="G158" s="8" t="n">
        <v>4402499</v>
      </c>
      <c r="H158" s="7" t="n">
        <v>56.42966868</v>
      </c>
      <c r="I158" s="8" t="n">
        <v>9466411</v>
      </c>
      <c r="J158" s="7" t="n">
        <v>68.65000000000001</v>
      </c>
      <c r="K158" s="8" t="n">
        <v>5864797</v>
      </c>
      <c r="L158" s="7" t="n">
        <v>121.02</v>
      </c>
      <c r="M158" s="8" t="n">
        <v>2040515</v>
      </c>
      <c r="N158" s="7" t="n">
        <v>83.91</v>
      </c>
      <c r="O158" s="8" t="n">
        <v>2280244</v>
      </c>
      <c r="P158" s="7" t="n">
        <v>167.72</v>
      </c>
      <c r="Q158" s="8" t="n">
        <v>2704962</v>
      </c>
      <c r="R158" s="7" t="n">
        <v>115.6</v>
      </c>
      <c r="S158" s="8" t="n">
        <v>5533394</v>
      </c>
      <c r="T158" s="7" t="n">
        <v>135.02</v>
      </c>
      <c r="U158" s="8" t="n">
        <v>904122</v>
      </c>
    </row>
    <row r="159">
      <c r="A159" s="4" t="n">
        <v>42233</v>
      </c>
      <c r="B159" s="10" t="n">
        <v>99.87</v>
      </c>
      <c r="C159" s="11" t="n">
        <v>6901809</v>
      </c>
      <c r="D159" s="10" t="n">
        <v>33.6521895</v>
      </c>
      <c r="E159" s="11" t="n">
        <v>13881656</v>
      </c>
      <c r="F159" s="10" t="n">
        <v>40.76</v>
      </c>
      <c r="G159" s="11" t="n">
        <v>6676289</v>
      </c>
      <c r="H159" s="10" t="n">
        <v>56.93503746</v>
      </c>
      <c r="I159" s="11" t="n">
        <v>6113739</v>
      </c>
      <c r="J159" s="10" t="n">
        <v>69.37</v>
      </c>
      <c r="K159" s="11" t="n">
        <v>17669881</v>
      </c>
      <c r="L159" s="10" t="n">
        <v>123.82</v>
      </c>
      <c r="M159" s="11" t="n">
        <v>2951800</v>
      </c>
      <c r="N159" s="10" t="n">
        <v>83.47</v>
      </c>
      <c r="O159" s="11" t="n">
        <v>2814715</v>
      </c>
      <c r="P159" s="10" t="n">
        <v>169.79</v>
      </c>
      <c r="Q159" s="11" t="n">
        <v>1988820</v>
      </c>
      <c r="R159" s="10" t="n">
        <v>116.42</v>
      </c>
      <c r="S159" s="11" t="n">
        <v>7126704</v>
      </c>
      <c r="T159" s="10" t="n">
        <v>136.31</v>
      </c>
      <c r="U159" s="11" t="n">
        <v>892158</v>
      </c>
    </row>
    <row r="160">
      <c r="A160" s="4" t="n">
        <v>42234</v>
      </c>
      <c r="B160" s="7" t="n">
        <v>99.37</v>
      </c>
      <c r="C160" s="8" t="n">
        <v>7618826</v>
      </c>
      <c r="D160" s="7" t="n">
        <v>33.67114848000001</v>
      </c>
      <c r="E160" s="8" t="n">
        <v>13343611</v>
      </c>
      <c r="F160" s="7" t="n">
        <v>40.59</v>
      </c>
      <c r="G160" s="8" t="n">
        <v>4177115</v>
      </c>
      <c r="H160" s="7" t="n">
        <v>56.88736116</v>
      </c>
      <c r="I160" s="8" t="n">
        <v>6797381</v>
      </c>
      <c r="J160" s="7" t="n">
        <v>68.86</v>
      </c>
      <c r="K160" s="8" t="n">
        <v>6376484</v>
      </c>
      <c r="L160" s="7" t="n">
        <v>125.5</v>
      </c>
      <c r="M160" s="8" t="n">
        <v>4140190</v>
      </c>
      <c r="N160" s="7" t="n">
        <v>83.39</v>
      </c>
      <c r="O160" s="8" t="n">
        <v>2241397</v>
      </c>
      <c r="P160" s="7" t="n">
        <v>167.72</v>
      </c>
      <c r="Q160" s="8" t="n">
        <v>2273422</v>
      </c>
      <c r="R160" s="7" t="n">
        <v>117.06</v>
      </c>
      <c r="S160" s="8" t="n">
        <v>5933975</v>
      </c>
      <c r="T160" s="7" t="n">
        <v>135.32</v>
      </c>
      <c r="U160" s="8" t="n">
        <v>879897</v>
      </c>
    </row>
    <row r="161">
      <c r="A161" s="4" t="n">
        <v>42235</v>
      </c>
      <c r="B161" s="10" t="n">
        <v>99.31</v>
      </c>
      <c r="C161" s="11" t="n">
        <v>7642360</v>
      </c>
      <c r="D161" s="10" t="n">
        <v>33.43416123000001</v>
      </c>
      <c r="E161" s="11" t="n">
        <v>17835440</v>
      </c>
      <c r="F161" s="10" t="n">
        <v>40.14</v>
      </c>
      <c r="G161" s="11" t="n">
        <v>6773867</v>
      </c>
      <c r="H161" s="10" t="n">
        <v>56.88736116</v>
      </c>
      <c r="I161" s="11" t="n">
        <v>7986349</v>
      </c>
      <c r="J161" s="10" t="n">
        <v>68.59</v>
      </c>
      <c r="K161" s="11" t="n">
        <v>6270289</v>
      </c>
      <c r="L161" s="10" t="n">
        <v>123.22</v>
      </c>
      <c r="M161" s="11" t="n">
        <v>3411490</v>
      </c>
      <c r="N161" s="10" t="n">
        <v>83.77</v>
      </c>
      <c r="O161" s="11" t="n">
        <v>2651346</v>
      </c>
      <c r="P161" s="10" t="n">
        <v>166.57</v>
      </c>
      <c r="Q161" s="11" t="n">
        <v>3139817</v>
      </c>
      <c r="R161" s="10" t="n">
        <v>116.21</v>
      </c>
      <c r="S161" s="11" t="n">
        <v>7504793</v>
      </c>
      <c r="T161" s="10" t="n">
        <v>133.73</v>
      </c>
      <c r="U161" s="11" t="n">
        <v>1299266</v>
      </c>
    </row>
    <row r="162">
      <c r="A162" s="4" t="n">
        <v>42236</v>
      </c>
      <c r="B162" s="7" t="n">
        <v>98.79000000000001</v>
      </c>
      <c r="C162" s="8" t="n">
        <v>10620430</v>
      </c>
      <c r="D162" s="7" t="n">
        <v>32.75163795</v>
      </c>
      <c r="E162" s="8" t="n">
        <v>18764789</v>
      </c>
      <c r="F162" s="7" t="n">
        <v>39.61</v>
      </c>
      <c r="G162" s="8" t="n">
        <v>7850947</v>
      </c>
      <c r="H162" s="7" t="n">
        <v>54.3033057</v>
      </c>
      <c r="I162" s="8" t="n">
        <v>23694443</v>
      </c>
      <c r="J162" s="7" t="n">
        <v>67.48</v>
      </c>
      <c r="K162" s="8" t="n">
        <v>9600934</v>
      </c>
      <c r="L162" s="7" t="n">
        <v>119.79</v>
      </c>
      <c r="M162" s="8" t="n">
        <v>3201606</v>
      </c>
      <c r="N162" s="7" t="n">
        <v>87.33</v>
      </c>
      <c r="O162" s="8" t="n">
        <v>10887657</v>
      </c>
      <c r="P162" s="7" t="n">
        <v>161.15</v>
      </c>
      <c r="Q162" s="8" t="n">
        <v>3491750</v>
      </c>
      <c r="R162" s="7" t="n">
        <v>112.39</v>
      </c>
      <c r="S162" s="8" t="n">
        <v>9200212</v>
      </c>
      <c r="T162" s="7" t="n">
        <v>132.34</v>
      </c>
      <c r="U162" s="8" t="n">
        <v>2282016</v>
      </c>
    </row>
    <row r="163">
      <c r="A163" s="4" t="n">
        <v>42237</v>
      </c>
      <c r="B163" s="10" t="n">
        <v>95.56</v>
      </c>
      <c r="C163" s="11" t="n">
        <v>16141529</v>
      </c>
      <c r="D163" s="10" t="n">
        <v>31.79420946</v>
      </c>
      <c r="E163" s="11" t="n">
        <v>33488851</v>
      </c>
      <c r="F163" s="10" t="n">
        <v>38.28</v>
      </c>
      <c r="G163" s="11" t="n">
        <v>15192691</v>
      </c>
      <c r="H163" s="10" t="n">
        <v>53.17814502</v>
      </c>
      <c r="I163" s="11" t="n">
        <v>17632538</v>
      </c>
      <c r="J163" s="10" t="n">
        <v>65.90000000000001</v>
      </c>
      <c r="K163" s="11" t="n">
        <v>16277061</v>
      </c>
      <c r="L163" s="10" t="n">
        <v>116.28</v>
      </c>
      <c r="M163" s="11" t="n">
        <v>5627848</v>
      </c>
      <c r="N163" s="10" t="n">
        <v>84.53</v>
      </c>
      <c r="O163" s="11" t="n">
        <v>8320004</v>
      </c>
      <c r="P163" s="10" t="n">
        <v>155.19</v>
      </c>
      <c r="Q163" s="11" t="n">
        <v>6208363</v>
      </c>
      <c r="R163" s="10" t="n">
        <v>105.33</v>
      </c>
      <c r="S163" s="11" t="n">
        <v>22739404</v>
      </c>
      <c r="T163" s="10" t="n">
        <v>127.96</v>
      </c>
      <c r="U163" s="11" t="n">
        <v>2046115</v>
      </c>
    </row>
    <row r="164">
      <c r="A164" s="4" t="n">
        <v>42240</v>
      </c>
      <c r="B164" s="7" t="n">
        <v>92.81999999999999</v>
      </c>
      <c r="C164" s="8" t="n">
        <v>25636323</v>
      </c>
      <c r="D164" s="7" t="n">
        <v>30.45760137</v>
      </c>
      <c r="E164" s="8" t="n">
        <v>52259907</v>
      </c>
      <c r="F164" s="7" t="n">
        <v>37.17</v>
      </c>
      <c r="G164" s="8" t="n">
        <v>15628794</v>
      </c>
      <c r="H164" s="7" t="n">
        <v>51.48086874</v>
      </c>
      <c r="I164" s="8" t="n">
        <v>24838554</v>
      </c>
      <c r="J164" s="7" t="n">
        <v>63.45</v>
      </c>
      <c r="K164" s="8" t="n">
        <v>24292618</v>
      </c>
      <c r="L164" s="7" t="n">
        <v>110.43</v>
      </c>
      <c r="M164" s="8" t="n">
        <v>8824915</v>
      </c>
      <c r="N164" s="7" t="n">
        <v>80.73</v>
      </c>
      <c r="O164" s="8" t="n">
        <v>8620731</v>
      </c>
      <c r="P164" s="7" t="n">
        <v>147.64</v>
      </c>
      <c r="Q164" s="8" t="n">
        <v>8697534</v>
      </c>
      <c r="R164" s="7" t="n">
        <v>100.655</v>
      </c>
      <c r="S164" s="8" t="n">
        <v>25731801</v>
      </c>
      <c r="T164" s="7" t="n">
        <v>121.67</v>
      </c>
      <c r="U164" s="8" t="n">
        <v>3978747</v>
      </c>
    </row>
    <row r="165">
      <c r="A165" s="4" t="n">
        <v>42241</v>
      </c>
      <c r="B165" s="10" t="n">
        <v>90.73</v>
      </c>
      <c r="C165" s="11" t="n">
        <v>15671123</v>
      </c>
      <c r="D165" s="10" t="n">
        <v>29.70872166</v>
      </c>
      <c r="E165" s="11" t="n">
        <v>42299709</v>
      </c>
      <c r="F165" s="10" t="n">
        <v>36.97</v>
      </c>
      <c r="G165" s="11" t="n">
        <v>10118072</v>
      </c>
      <c r="H165" s="10" t="n">
        <v>48.79192542</v>
      </c>
      <c r="I165" s="11" t="n">
        <v>22849832</v>
      </c>
      <c r="J165" s="10" t="n">
        <v>60.71</v>
      </c>
      <c r="K165" s="11" t="n">
        <v>15267011</v>
      </c>
      <c r="L165" s="10" t="n">
        <v>109.98</v>
      </c>
      <c r="M165" s="11" t="n">
        <v>8109928</v>
      </c>
      <c r="N165" s="10" t="n">
        <v>78.26000000000001</v>
      </c>
      <c r="O165" s="11" t="n">
        <v>6439046</v>
      </c>
      <c r="P165" s="10" t="n">
        <v>145.19</v>
      </c>
      <c r="Q165" s="11" t="n">
        <v>6701140</v>
      </c>
      <c r="R165" s="10" t="n">
        <v>102.56</v>
      </c>
      <c r="S165" s="11" t="n">
        <v>18482487</v>
      </c>
      <c r="T165" s="10" t="n">
        <v>120.05</v>
      </c>
      <c r="U165" s="11" t="n">
        <v>2863533</v>
      </c>
    </row>
    <row r="166">
      <c r="A166" s="4" t="n">
        <v>42242</v>
      </c>
      <c r="B166" s="7" t="n">
        <v>95.11</v>
      </c>
      <c r="C166" s="8" t="n">
        <v>14738289</v>
      </c>
      <c r="D166" s="7" t="n">
        <v>30.74198607</v>
      </c>
      <c r="E166" s="8" t="n">
        <v>43645667</v>
      </c>
      <c r="F166" s="7" t="n">
        <v>37.67</v>
      </c>
      <c r="G166" s="8" t="n">
        <v>8622274</v>
      </c>
      <c r="H166" s="7" t="n">
        <v>51.89088492</v>
      </c>
      <c r="I166" s="8" t="n">
        <v>22891194</v>
      </c>
      <c r="J166" s="7" t="n">
        <v>63.14</v>
      </c>
      <c r="K166" s="8" t="n">
        <v>15289586</v>
      </c>
      <c r="L166" s="7" t="n">
        <v>113.46</v>
      </c>
      <c r="M166" s="8" t="n">
        <v>7503231</v>
      </c>
      <c r="N166" s="7" t="n">
        <v>81.09999999999999</v>
      </c>
      <c r="O166" s="8" t="n">
        <v>7217763</v>
      </c>
      <c r="P166" s="7" t="n">
        <v>153.98</v>
      </c>
      <c r="Q166" s="8" t="n">
        <v>5251323</v>
      </c>
      <c r="R166" s="7" t="n">
        <v>106.96</v>
      </c>
      <c r="S166" s="8" t="n">
        <v>15627607</v>
      </c>
      <c r="T166" s="7" t="n">
        <v>125.26</v>
      </c>
      <c r="U166" s="8" t="n">
        <v>3074126</v>
      </c>
    </row>
    <row r="167">
      <c r="A167" s="4" t="n">
        <v>42243</v>
      </c>
      <c r="B167" s="10" t="n">
        <v>96.22</v>
      </c>
      <c r="C167" s="11" t="n">
        <v>11131225</v>
      </c>
      <c r="D167" s="10" t="n">
        <v>31.52878374</v>
      </c>
      <c r="E167" s="11" t="n">
        <v>38592990</v>
      </c>
      <c r="F167" s="10" t="n">
        <v>38.59</v>
      </c>
      <c r="G167" s="11" t="n">
        <v>9217800</v>
      </c>
      <c r="H167" s="10" t="n">
        <v>52.3962537</v>
      </c>
      <c r="I167" s="11" t="n">
        <v>16135640</v>
      </c>
      <c r="J167" s="10" t="n">
        <v>64.51000000000001</v>
      </c>
      <c r="K167" s="11" t="n">
        <v>12592052</v>
      </c>
      <c r="L167" s="10" t="n">
        <v>117.77</v>
      </c>
      <c r="M167" s="11" t="n">
        <v>5783660</v>
      </c>
      <c r="N167" s="10" t="n">
        <v>83.73999999999999</v>
      </c>
      <c r="O167" s="11" t="n">
        <v>4703371</v>
      </c>
      <c r="P167" s="10" t="n">
        <v>155.72</v>
      </c>
      <c r="Q167" s="11" t="n">
        <v>4910546</v>
      </c>
      <c r="R167" s="10" t="n">
        <v>107.99</v>
      </c>
      <c r="S167" s="11" t="n">
        <v>14610261</v>
      </c>
      <c r="T167" s="10" t="n">
        <v>127.91</v>
      </c>
      <c r="U167" s="11" t="n">
        <v>2159487</v>
      </c>
    </row>
    <row r="168">
      <c r="A168" s="4" t="n">
        <v>42244</v>
      </c>
      <c r="B168" s="7" t="n">
        <v>95.17</v>
      </c>
      <c r="C168" s="8" t="n">
        <v>9200294</v>
      </c>
      <c r="D168" s="7" t="n">
        <v>30.96001434</v>
      </c>
      <c r="E168" s="8" t="n">
        <v>33491832</v>
      </c>
      <c r="F168" s="7" t="n">
        <v>38.75</v>
      </c>
      <c r="G168" s="8" t="n">
        <v>6382399</v>
      </c>
      <c r="H168" s="7" t="n">
        <v>52.79673462</v>
      </c>
      <c r="I168" s="8" t="n">
        <v>12796989</v>
      </c>
      <c r="J168" s="7" t="n">
        <v>63.98</v>
      </c>
      <c r="K168" s="8" t="n">
        <v>7316411</v>
      </c>
      <c r="L168" s="7" t="n">
        <v>117.28</v>
      </c>
      <c r="M168" s="8" t="n">
        <v>3333129</v>
      </c>
      <c r="N168" s="7" t="n">
        <v>83.19</v>
      </c>
      <c r="O168" s="8" t="n">
        <v>4861447</v>
      </c>
      <c r="P168" s="7" t="n">
        <v>155.89</v>
      </c>
      <c r="Q168" s="8" t="n">
        <v>4649319</v>
      </c>
      <c r="R168" s="7" t="n">
        <v>107.78</v>
      </c>
      <c r="S168" s="8" t="n">
        <v>10755918</v>
      </c>
      <c r="T168" s="7" t="n">
        <v>126.52</v>
      </c>
      <c r="U168" s="8" t="n">
        <v>1818082</v>
      </c>
    </row>
    <row r="169">
      <c r="A169" s="4" t="n">
        <v>42247</v>
      </c>
      <c r="B169" s="10" t="n">
        <v>93.98</v>
      </c>
      <c r="C169" s="11" t="n">
        <v>9083511</v>
      </c>
      <c r="D169" s="10" t="n">
        <v>30.54291678</v>
      </c>
      <c r="E169" s="11" t="n">
        <v>32034626</v>
      </c>
      <c r="F169" s="10" t="n">
        <v>38.45</v>
      </c>
      <c r="G169" s="11" t="n">
        <v>4810125</v>
      </c>
      <c r="H169" s="10" t="n">
        <v>51.3473751</v>
      </c>
      <c r="I169" s="11" t="n">
        <v>12917065</v>
      </c>
      <c r="J169" s="10" t="n">
        <v>62.41</v>
      </c>
      <c r="K169" s="11" t="n">
        <v>15581121</v>
      </c>
      <c r="L169" s="10" t="n">
        <v>115.7</v>
      </c>
      <c r="M169" s="11" t="n">
        <v>4087000</v>
      </c>
      <c r="N169" s="10" t="n">
        <v>82.34999999999999</v>
      </c>
      <c r="O169" s="11" t="n">
        <v>3445314</v>
      </c>
      <c r="P169" s="10" t="n">
        <v>151.78</v>
      </c>
      <c r="Q169" s="11" t="n">
        <v>4354480</v>
      </c>
      <c r="R169" s="10" t="n">
        <v>105.07</v>
      </c>
      <c r="S169" s="11" t="n">
        <v>11736947</v>
      </c>
      <c r="T169" s="10" t="n">
        <v>125.37</v>
      </c>
      <c r="U169" s="11" t="n">
        <v>2601392</v>
      </c>
    </row>
    <row r="170">
      <c r="A170" s="4" t="n">
        <v>42248</v>
      </c>
      <c r="B170" s="7" t="n">
        <v>92.09</v>
      </c>
      <c r="C170" s="8" t="n">
        <v>14593543</v>
      </c>
      <c r="D170" s="7" t="n">
        <v>29.72768064</v>
      </c>
      <c r="E170" s="8" t="n">
        <v>39136107</v>
      </c>
      <c r="F170" s="7" t="n">
        <v>37.23</v>
      </c>
      <c r="G170" s="8" t="n">
        <v>6330721</v>
      </c>
      <c r="H170" s="7" t="n">
        <v>50.08872078</v>
      </c>
      <c r="I170" s="8" t="n">
        <v>15747377</v>
      </c>
      <c r="J170" s="7" t="n">
        <v>60.5</v>
      </c>
      <c r="K170" s="8" t="n">
        <v>12703188</v>
      </c>
      <c r="L170" s="7" t="n">
        <v>112.63</v>
      </c>
      <c r="M170" s="8" t="n">
        <v>4658118</v>
      </c>
      <c r="N170" s="7" t="n">
        <v>79.8</v>
      </c>
      <c r="O170" s="8" t="n">
        <v>4300485</v>
      </c>
      <c r="P170" s="7" t="n">
        <v>147.46</v>
      </c>
      <c r="Q170" s="8" t="n">
        <v>5523008</v>
      </c>
      <c r="R170" s="7" t="n">
        <v>101.49</v>
      </c>
      <c r="S170" s="8" t="n">
        <v>13548012</v>
      </c>
      <c r="T170" s="7" t="n">
        <v>121.45</v>
      </c>
      <c r="U170" s="8" t="n">
        <v>3550293</v>
      </c>
    </row>
    <row r="171">
      <c r="A171" s="4" t="n">
        <v>42249</v>
      </c>
      <c r="B171" s="10" t="n">
        <v>93.34999999999999</v>
      </c>
      <c r="C171" s="11" t="n">
        <v>11517391</v>
      </c>
      <c r="D171" s="10" t="n">
        <v>30.30592953</v>
      </c>
      <c r="E171" s="11" t="n">
        <v>31423678</v>
      </c>
      <c r="F171" s="10" t="n">
        <v>37.4</v>
      </c>
      <c r="G171" s="11" t="n">
        <v>3414136</v>
      </c>
      <c r="H171" s="10" t="n">
        <v>50.51780747999999</v>
      </c>
      <c r="I171" s="11" t="n">
        <v>13130771</v>
      </c>
      <c r="J171" s="10" t="n">
        <v>60.98</v>
      </c>
      <c r="K171" s="11" t="n">
        <v>12044504</v>
      </c>
      <c r="L171" s="10" t="n">
        <v>114.23</v>
      </c>
      <c r="M171" s="11" t="n">
        <v>4522098</v>
      </c>
      <c r="N171" s="10" t="n">
        <v>81.81</v>
      </c>
      <c r="O171" s="11" t="n">
        <v>3257865</v>
      </c>
      <c r="P171" s="10" t="n">
        <v>152.29</v>
      </c>
      <c r="Q171" s="11" t="n">
        <v>4339136</v>
      </c>
      <c r="R171" s="10" t="n">
        <v>104.27</v>
      </c>
      <c r="S171" s="11" t="n">
        <v>11509338</v>
      </c>
      <c r="T171" s="10" t="n">
        <v>122.78</v>
      </c>
      <c r="U171" s="11" t="n">
        <v>2923546</v>
      </c>
    </row>
    <row r="172">
      <c r="A172" s="4" t="n">
        <v>42250</v>
      </c>
      <c r="B172" s="7" t="n">
        <v>92.64</v>
      </c>
      <c r="C172" s="8" t="n">
        <v>9027240</v>
      </c>
      <c r="D172" s="7" t="n">
        <v>30.23009361</v>
      </c>
      <c r="E172" s="8" t="n">
        <v>21587915</v>
      </c>
      <c r="F172" s="7" t="n">
        <v>37.05</v>
      </c>
      <c r="G172" s="8" t="n">
        <v>5842303</v>
      </c>
      <c r="H172" s="7" t="n">
        <v>50.2031439</v>
      </c>
      <c r="I172" s="8" t="n">
        <v>12149118</v>
      </c>
      <c r="J172" s="7" t="n">
        <v>61.58</v>
      </c>
      <c r="K172" s="8" t="n">
        <v>11777372</v>
      </c>
      <c r="L172" s="7" t="n">
        <v>113.99</v>
      </c>
      <c r="M172" s="8" t="n">
        <v>3137062</v>
      </c>
      <c r="N172" s="7" t="n">
        <v>81.59999999999999</v>
      </c>
      <c r="O172" s="8" t="n">
        <v>3227676</v>
      </c>
      <c r="P172" s="7" t="n">
        <v>149.23</v>
      </c>
      <c r="Q172" s="8" t="n">
        <v>2868358</v>
      </c>
      <c r="R172" s="7" t="n">
        <v>101.91</v>
      </c>
      <c r="S172" s="8" t="n">
        <v>9928124</v>
      </c>
      <c r="T172" s="7" t="n">
        <v>122.77</v>
      </c>
      <c r="U172" s="8" t="n">
        <v>2383778</v>
      </c>
    </row>
    <row r="173">
      <c r="A173" s="4" t="n">
        <v>42251</v>
      </c>
      <c r="B173" s="10" t="n">
        <v>91.31</v>
      </c>
      <c r="C173" s="11" t="n">
        <v>10997186</v>
      </c>
      <c r="D173" s="10" t="n">
        <v>29.73716013</v>
      </c>
      <c r="E173" s="11" t="n">
        <v>22562960</v>
      </c>
      <c r="F173" s="10" t="n">
        <v>36.14</v>
      </c>
      <c r="G173" s="11" t="n">
        <v>8565048</v>
      </c>
      <c r="H173" s="10" t="n">
        <v>49.19240634000001</v>
      </c>
      <c r="I173" s="11" t="n">
        <v>14491288</v>
      </c>
      <c r="J173" s="10" t="n">
        <v>59.77</v>
      </c>
      <c r="K173" s="11" t="n">
        <v>9281556</v>
      </c>
      <c r="L173" s="10" t="n">
        <v>112.36</v>
      </c>
      <c r="M173" s="11" t="n">
        <v>3395894</v>
      </c>
      <c r="N173" s="10" t="n">
        <v>80.31999999999999</v>
      </c>
      <c r="O173" s="11" t="n">
        <v>3416402</v>
      </c>
      <c r="P173" s="10" t="n">
        <v>147.02</v>
      </c>
      <c r="Q173" s="11" t="n">
        <v>3363026</v>
      </c>
      <c r="R173" s="10" t="n">
        <v>102.06</v>
      </c>
      <c r="S173" s="11" t="n">
        <v>10336465</v>
      </c>
      <c r="T173" s="10" t="n">
        <v>121.17</v>
      </c>
      <c r="U173" s="11" t="n">
        <v>2158791</v>
      </c>
    </row>
    <row r="174">
      <c r="A174" s="4" t="n">
        <v>42255</v>
      </c>
      <c r="B174" s="7" t="n">
        <v>93.94</v>
      </c>
      <c r="C174" s="8" t="n">
        <v>11394069</v>
      </c>
      <c r="D174" s="7" t="n">
        <v>30.83678097</v>
      </c>
      <c r="E174" s="8" t="n">
        <v>25972815</v>
      </c>
      <c r="F174" s="7" t="n">
        <v>36.51</v>
      </c>
      <c r="G174" s="8" t="n">
        <v>8096774</v>
      </c>
      <c r="H174" s="7" t="n">
        <v>50.24128494</v>
      </c>
      <c r="I174" s="8" t="n">
        <v>14961054</v>
      </c>
      <c r="J174" s="7" t="n">
        <v>60.57</v>
      </c>
      <c r="K174" s="8" t="n">
        <v>9263233</v>
      </c>
      <c r="L174" s="7" t="n">
        <v>116.09</v>
      </c>
      <c r="M174" s="8" t="n">
        <v>3990602</v>
      </c>
      <c r="N174" s="7" t="n">
        <v>82.88</v>
      </c>
      <c r="O174" s="8" t="n">
        <v>2643642</v>
      </c>
      <c r="P174" s="7" t="n">
        <v>154.56</v>
      </c>
      <c r="Q174" s="8" t="n">
        <v>4508391</v>
      </c>
      <c r="R174" s="7" t="n">
        <v>104.9</v>
      </c>
      <c r="S174" s="8" t="n">
        <v>9992620</v>
      </c>
      <c r="T174" s="7" t="n">
        <v>123.69</v>
      </c>
      <c r="U174" s="8" t="n">
        <v>1729647</v>
      </c>
    </row>
    <row r="175">
      <c r="A175" s="4" t="n">
        <v>42256</v>
      </c>
      <c r="B175" s="10" t="n">
        <v>92.22</v>
      </c>
      <c r="C175" s="11" t="n">
        <v>7384549</v>
      </c>
      <c r="D175" s="10" t="n">
        <v>30.29645004</v>
      </c>
      <c r="E175" s="11" t="n">
        <v>21397708</v>
      </c>
      <c r="F175" s="10" t="n">
        <v>36.31</v>
      </c>
      <c r="G175" s="11" t="n">
        <v>4296857</v>
      </c>
      <c r="H175" s="10" t="n">
        <v>49.51660518</v>
      </c>
      <c r="I175" s="11" t="n">
        <v>11116693</v>
      </c>
      <c r="J175" s="10" t="n">
        <v>59.26</v>
      </c>
      <c r="K175" s="11" t="n">
        <v>8436873</v>
      </c>
      <c r="L175" s="10" t="n">
        <v>115.08</v>
      </c>
      <c r="M175" s="11" t="n">
        <v>3753474</v>
      </c>
      <c r="N175" s="10" t="n">
        <v>81.09</v>
      </c>
      <c r="O175" s="11" t="n">
        <v>2839556</v>
      </c>
      <c r="P175" s="10" t="n">
        <v>151.08</v>
      </c>
      <c r="Q175" s="11" t="n">
        <v>2987550</v>
      </c>
      <c r="R175" s="10" t="n">
        <v>103.82</v>
      </c>
      <c r="S175" s="11" t="n">
        <v>7896456</v>
      </c>
      <c r="T175" s="10" t="n">
        <v>121.62</v>
      </c>
      <c r="U175" s="11" t="n">
        <v>2199752</v>
      </c>
    </row>
    <row r="176">
      <c r="A176" s="4" t="n">
        <v>42257</v>
      </c>
      <c r="B176" s="7" t="n">
        <v>92.72</v>
      </c>
      <c r="C176" s="8" t="n">
        <v>8359464</v>
      </c>
      <c r="D176" s="7" t="n">
        <v>30.92209638</v>
      </c>
      <c r="E176" s="8" t="n">
        <v>31311517</v>
      </c>
      <c r="F176" s="7" t="n">
        <v>36.07</v>
      </c>
      <c r="G176" s="8" t="n">
        <v>5880799</v>
      </c>
      <c r="H176" s="7" t="n">
        <v>50.26989072</v>
      </c>
      <c r="I176" s="8" t="n">
        <v>14065438</v>
      </c>
      <c r="J176" s="7" t="n">
        <v>59.58</v>
      </c>
      <c r="K176" s="8" t="n">
        <v>9306601</v>
      </c>
      <c r="L176" s="7" t="n">
        <v>116.77</v>
      </c>
      <c r="M176" s="8" t="n">
        <v>5525658</v>
      </c>
      <c r="N176" s="7" t="n">
        <v>80.84</v>
      </c>
      <c r="O176" s="8" t="n">
        <v>3667668</v>
      </c>
      <c r="P176" s="7" t="n">
        <v>153.14</v>
      </c>
      <c r="Q176" s="8" t="n">
        <v>3477927</v>
      </c>
      <c r="R176" s="7" t="n">
        <v>107.25</v>
      </c>
      <c r="S176" s="8" t="n">
        <v>10368528</v>
      </c>
      <c r="T176" s="7" t="n">
        <v>122.03</v>
      </c>
      <c r="U176" s="8" t="n">
        <v>1883638</v>
      </c>
    </row>
    <row r="177">
      <c r="A177" s="4" t="n">
        <v>42258</v>
      </c>
      <c r="B177" s="10" t="n">
        <v>92.93000000000001</v>
      </c>
      <c r="C177" s="11" t="n">
        <v>7381327</v>
      </c>
      <c r="D177" s="10" t="n">
        <v>31.25387853</v>
      </c>
      <c r="E177" s="11" t="n">
        <v>22379477</v>
      </c>
      <c r="F177" s="10" t="n">
        <v>36.02</v>
      </c>
      <c r="G177" s="11" t="n">
        <v>3885216</v>
      </c>
      <c r="H177" s="10" t="n">
        <v>49.66916934</v>
      </c>
      <c r="I177" s="11" t="n">
        <v>12090801</v>
      </c>
      <c r="J177" s="10" t="n">
        <v>59.35</v>
      </c>
      <c r="K177" s="11" t="n">
        <v>9365374</v>
      </c>
      <c r="L177" s="10" t="n">
        <v>118.7</v>
      </c>
      <c r="M177" s="11" t="n">
        <v>3752461</v>
      </c>
      <c r="N177" s="10" t="n">
        <v>81.8</v>
      </c>
      <c r="O177" s="11" t="n">
        <v>3645932</v>
      </c>
      <c r="P177" s="10" t="n">
        <v>153.21</v>
      </c>
      <c r="Q177" s="11" t="n">
        <v>2422668</v>
      </c>
      <c r="R177" s="10" t="n">
        <v>109.63</v>
      </c>
      <c r="S177" s="11" t="n">
        <v>9387648</v>
      </c>
      <c r="T177" s="10" t="n">
        <v>122.9</v>
      </c>
      <c r="U177" s="11" t="n">
        <v>1411133</v>
      </c>
    </row>
    <row r="178">
      <c r="A178" s="4" t="n">
        <v>42261</v>
      </c>
      <c r="B178" s="7" t="n">
        <v>93.31999999999999</v>
      </c>
      <c r="C178" s="8" t="n">
        <v>7948727</v>
      </c>
      <c r="D178" s="7" t="n">
        <v>31.00741179</v>
      </c>
      <c r="E178" s="8" t="n">
        <v>15585448</v>
      </c>
      <c r="F178" s="7" t="n">
        <v>35.97</v>
      </c>
      <c r="G178" s="8" t="n">
        <v>3269878</v>
      </c>
      <c r="H178" s="7" t="n">
        <v>49.90755084</v>
      </c>
      <c r="I178" s="8" t="n">
        <v>8791357</v>
      </c>
      <c r="J178" s="7" t="n">
        <v>58.94</v>
      </c>
      <c r="K178" s="8" t="n">
        <v>9095647</v>
      </c>
      <c r="L178" s="7" t="n">
        <v>117.8</v>
      </c>
      <c r="M178" s="8" t="n">
        <v>2686455</v>
      </c>
      <c r="N178" s="7" t="n">
        <v>81.89</v>
      </c>
      <c r="O178" s="8" t="n">
        <v>3197225</v>
      </c>
      <c r="P178" s="7" t="n">
        <v>151</v>
      </c>
      <c r="Q178" s="8" t="n">
        <v>2896193</v>
      </c>
      <c r="R178" s="7" t="n">
        <v>109.35</v>
      </c>
      <c r="S178" s="8" t="n">
        <v>7505798</v>
      </c>
      <c r="T178" s="7" t="n">
        <v>122.16</v>
      </c>
      <c r="U178" s="8" t="n">
        <v>1268679</v>
      </c>
    </row>
    <row r="179">
      <c r="A179" s="4" t="n">
        <v>42262</v>
      </c>
      <c r="B179" s="10" t="n">
        <v>94.40000000000001</v>
      </c>
      <c r="C179" s="11" t="n">
        <v>7030679</v>
      </c>
      <c r="D179" s="10" t="n">
        <v>31.44346833</v>
      </c>
      <c r="E179" s="11" t="n">
        <v>20923890</v>
      </c>
      <c r="F179" s="10" t="n">
        <v>36.25</v>
      </c>
      <c r="G179" s="11" t="n">
        <v>3137807</v>
      </c>
      <c r="H179" s="10" t="n">
        <v>51.0613173</v>
      </c>
      <c r="I179" s="11" t="n">
        <v>11792183</v>
      </c>
      <c r="J179" s="10" t="n">
        <v>59.2</v>
      </c>
      <c r="K179" s="11" t="n">
        <v>10474719</v>
      </c>
      <c r="L179" s="10" t="n">
        <v>120.03</v>
      </c>
      <c r="M179" s="11" t="n">
        <v>3072109</v>
      </c>
      <c r="N179" s="10" t="n">
        <v>82.95999999999999</v>
      </c>
      <c r="O179" s="11" t="n">
        <v>3532562</v>
      </c>
      <c r="P179" s="10" t="n">
        <v>152.14</v>
      </c>
      <c r="Q179" s="11" t="n">
        <v>2560175</v>
      </c>
      <c r="R179" s="10" t="n">
        <v>111.05</v>
      </c>
      <c r="S179" s="11" t="n">
        <v>7944057</v>
      </c>
      <c r="T179" s="10" t="n">
        <v>125.09</v>
      </c>
      <c r="U179" s="11" t="n">
        <v>2124986</v>
      </c>
    </row>
    <row r="180">
      <c r="A180" s="4" t="n">
        <v>42263</v>
      </c>
      <c r="B180" s="7" t="n">
        <v>94.61</v>
      </c>
      <c r="C180" s="8" t="n">
        <v>5630442</v>
      </c>
      <c r="D180" s="7" t="n">
        <v>31.45294782</v>
      </c>
      <c r="E180" s="8" t="n">
        <v>21409982</v>
      </c>
      <c r="F180" s="7" t="n">
        <v>36.21</v>
      </c>
      <c r="G180" s="8" t="n">
        <v>3037820</v>
      </c>
      <c r="H180" s="7" t="n">
        <v>51.36644561999999</v>
      </c>
      <c r="I180" s="8" t="n">
        <v>8681394</v>
      </c>
      <c r="J180" s="7" t="n">
        <v>59.51</v>
      </c>
      <c r="K180" s="8" t="n">
        <v>8044172</v>
      </c>
      <c r="L180" s="7" t="n">
        <v>121.15</v>
      </c>
      <c r="M180" s="8" t="n">
        <v>3475674</v>
      </c>
      <c r="N180" s="7" t="n">
        <v>84.45</v>
      </c>
      <c r="O180" s="8" t="n">
        <v>3844983</v>
      </c>
      <c r="P180" s="7" t="n">
        <v>151.18</v>
      </c>
      <c r="Q180" s="8" t="n">
        <v>4004166</v>
      </c>
      <c r="R180" s="7" t="n">
        <v>111.03</v>
      </c>
      <c r="S180" s="8" t="n">
        <v>8116046</v>
      </c>
      <c r="T180" s="7" t="n">
        <v>126.28</v>
      </c>
      <c r="U180" s="8" t="n">
        <v>2137213</v>
      </c>
    </row>
    <row r="181">
      <c r="A181" s="4" t="n">
        <v>42264</v>
      </c>
      <c r="B181" s="10" t="n">
        <v>94.84</v>
      </c>
      <c r="C181" s="11" t="n">
        <v>8258048</v>
      </c>
      <c r="D181" s="10" t="n">
        <v>31.73733252</v>
      </c>
      <c r="E181" s="11" t="n">
        <v>25334971</v>
      </c>
      <c r="F181" s="10" t="n">
        <v>36.35</v>
      </c>
      <c r="G181" s="11" t="n">
        <v>3351158</v>
      </c>
      <c r="H181" s="10" t="n">
        <v>51.45226296</v>
      </c>
      <c r="I181" s="11" t="n">
        <v>22799862</v>
      </c>
      <c r="J181" s="10" t="n">
        <v>59.86</v>
      </c>
      <c r="K181" s="11" t="n">
        <v>10281713</v>
      </c>
      <c r="L181" s="10" t="n">
        <v>123.26</v>
      </c>
      <c r="M181" s="11" t="n">
        <v>5466515</v>
      </c>
      <c r="N181" s="10" t="n">
        <v>89.98</v>
      </c>
      <c r="O181" s="11" t="n">
        <v>16918092</v>
      </c>
      <c r="P181" s="10" t="n">
        <v>153.91</v>
      </c>
      <c r="Q181" s="11" t="n">
        <v>3519484</v>
      </c>
      <c r="R181" s="10" t="n">
        <v>111.61</v>
      </c>
      <c r="S181" s="11" t="n">
        <v>9858410</v>
      </c>
      <c r="T181" s="10" t="n">
        <v>128.23</v>
      </c>
      <c r="U181" s="11" t="n">
        <v>3074883</v>
      </c>
    </row>
    <row r="182">
      <c r="A182" s="4" t="n">
        <v>42265</v>
      </c>
      <c r="B182" s="7" t="n">
        <v>93.39</v>
      </c>
      <c r="C182" s="8" t="n">
        <v>14211147</v>
      </c>
      <c r="D182" s="7" t="n">
        <v>31.14012465</v>
      </c>
      <c r="E182" s="8" t="n">
        <v>36750754</v>
      </c>
      <c r="F182" s="7" t="n">
        <v>36.25</v>
      </c>
      <c r="G182" s="8" t="n">
        <v>6928061</v>
      </c>
      <c r="H182" s="7" t="n">
        <v>49.70731038</v>
      </c>
      <c r="I182" s="8" t="n">
        <v>28997947</v>
      </c>
      <c r="J182" s="7" t="n">
        <v>61.22</v>
      </c>
      <c r="K182" s="8" t="n">
        <v>28957042</v>
      </c>
      <c r="L182" s="7" t="n">
        <v>122.47</v>
      </c>
      <c r="M182" s="8" t="n">
        <v>7458385</v>
      </c>
      <c r="N182" s="7" t="n">
        <v>88.48999999999999</v>
      </c>
      <c r="O182" s="8" t="n">
        <v>11578013</v>
      </c>
      <c r="P182" s="7" t="n">
        <v>150.59</v>
      </c>
      <c r="Q182" s="8" t="n">
        <v>6487261</v>
      </c>
      <c r="R182" s="7" t="n">
        <v>108.44</v>
      </c>
      <c r="S182" s="8" t="n">
        <v>13156935</v>
      </c>
      <c r="T182" s="7" t="n">
        <v>125.78</v>
      </c>
      <c r="U182" s="8" t="n">
        <v>2701245</v>
      </c>
    </row>
    <row r="183">
      <c r="A183" s="4" t="n">
        <v>42268</v>
      </c>
      <c r="B183" s="10" t="n">
        <v>93.13</v>
      </c>
      <c r="C183" s="11" t="n">
        <v>7053655</v>
      </c>
      <c r="D183" s="10" t="n">
        <v>30.73250658</v>
      </c>
      <c r="E183" s="11" t="n">
        <v>23705054</v>
      </c>
      <c r="F183" s="10" t="n">
        <v>35.95</v>
      </c>
      <c r="G183" s="11" t="n">
        <v>4208014</v>
      </c>
      <c r="H183" s="10" t="n">
        <v>48.61075547999999</v>
      </c>
      <c r="I183" s="11" t="n">
        <v>17243343</v>
      </c>
      <c r="J183" s="10" t="n">
        <v>59.39</v>
      </c>
      <c r="K183" s="11" t="n">
        <v>11038088</v>
      </c>
      <c r="L183" s="10" t="n">
        <v>123.94</v>
      </c>
      <c r="M183" s="11" t="n">
        <v>3476697</v>
      </c>
      <c r="N183" s="10" t="n">
        <v>87.59</v>
      </c>
      <c r="O183" s="11" t="n">
        <v>6644099</v>
      </c>
      <c r="P183" s="10" t="n">
        <v>147.09</v>
      </c>
      <c r="Q183" s="11" t="n">
        <v>4702605</v>
      </c>
      <c r="R183" s="10" t="n">
        <v>105.74</v>
      </c>
      <c r="S183" s="11" t="n">
        <v>15141646</v>
      </c>
      <c r="T183" s="10" t="n">
        <v>126.33</v>
      </c>
      <c r="U183" s="11" t="n">
        <v>1866349</v>
      </c>
    </row>
    <row r="184">
      <c r="A184" s="4" t="n">
        <v>42269</v>
      </c>
      <c r="B184" s="7" t="n">
        <v>93.23999999999999</v>
      </c>
      <c r="C184" s="8" t="n">
        <v>10618668</v>
      </c>
      <c r="D184" s="7" t="n">
        <v>30.58083474</v>
      </c>
      <c r="E184" s="8" t="n">
        <v>24288653</v>
      </c>
      <c r="F184" s="7" t="n">
        <v>35.48</v>
      </c>
      <c r="G184" s="8" t="n">
        <v>6022884</v>
      </c>
      <c r="H184" s="7" t="n">
        <v>48.38190924</v>
      </c>
      <c r="I184" s="8" t="n">
        <v>12795575</v>
      </c>
      <c r="J184" s="7" t="n">
        <v>57.74</v>
      </c>
      <c r="K184" s="8" t="n">
        <v>14192008</v>
      </c>
      <c r="L184" s="7" t="n">
        <v>122.93</v>
      </c>
      <c r="M184" s="8" t="n">
        <v>4566806</v>
      </c>
      <c r="N184" s="7" t="n">
        <v>87.8</v>
      </c>
      <c r="O184" s="8" t="n">
        <v>5059529</v>
      </c>
      <c r="P184" s="7" t="n">
        <v>145.93</v>
      </c>
      <c r="Q184" s="8" t="n">
        <v>4517997</v>
      </c>
      <c r="R184" s="7" t="n">
        <v>106.51</v>
      </c>
      <c r="S184" s="8" t="n">
        <v>14843485</v>
      </c>
      <c r="T184" s="7" t="n">
        <v>125.25</v>
      </c>
      <c r="U184" s="8" t="n">
        <v>2078953</v>
      </c>
    </row>
    <row r="185">
      <c r="A185" s="4" t="n">
        <v>42270</v>
      </c>
      <c r="B185" s="10" t="n">
        <v>92.98999999999999</v>
      </c>
      <c r="C185" s="11" t="n">
        <v>5609270</v>
      </c>
      <c r="D185" s="10" t="n">
        <v>30.92209638</v>
      </c>
      <c r="E185" s="11" t="n">
        <v>26123994</v>
      </c>
      <c r="F185" s="10" t="n">
        <v>35.76</v>
      </c>
      <c r="G185" s="11" t="n">
        <v>4406516</v>
      </c>
      <c r="H185" s="10" t="n">
        <v>48.65843178</v>
      </c>
      <c r="I185" s="11" t="n">
        <v>10055545</v>
      </c>
      <c r="J185" s="10" t="n">
        <v>57.43</v>
      </c>
      <c r="K185" s="11" t="n">
        <v>9827049</v>
      </c>
      <c r="L185" s="10" t="n">
        <v>123.28</v>
      </c>
      <c r="M185" s="11" t="n">
        <v>3131294</v>
      </c>
      <c r="N185" s="10" t="n">
        <v>86.69</v>
      </c>
      <c r="O185" s="11" t="n">
        <v>4863319</v>
      </c>
      <c r="P185" s="10" t="n">
        <v>145.72</v>
      </c>
      <c r="Q185" s="11" t="n">
        <v>2785437</v>
      </c>
      <c r="R185" s="10" t="n">
        <v>105.49</v>
      </c>
      <c r="S185" s="11" t="n">
        <v>7973131</v>
      </c>
      <c r="T185" s="10" t="n">
        <v>124.62</v>
      </c>
      <c r="U185" s="11" t="n">
        <v>1339403</v>
      </c>
    </row>
    <row r="186">
      <c r="A186" s="4" t="n">
        <v>42271</v>
      </c>
      <c r="B186" s="7" t="n">
        <v>92.48</v>
      </c>
      <c r="C186" s="8" t="n">
        <v>7407588</v>
      </c>
      <c r="D186" s="7" t="n">
        <v>30.99793230000001</v>
      </c>
      <c r="E186" s="8" t="n">
        <v>30464060</v>
      </c>
      <c r="F186" s="7" t="n">
        <v>35.29</v>
      </c>
      <c r="G186" s="8" t="n">
        <v>6047330</v>
      </c>
      <c r="H186" s="7" t="n">
        <v>48.23888034</v>
      </c>
      <c r="I186" s="8" t="n">
        <v>10508288</v>
      </c>
      <c r="J186" s="7" t="n">
        <v>56.57</v>
      </c>
      <c r="K186" s="8" t="n">
        <v>8625466</v>
      </c>
      <c r="L186" s="7" t="n">
        <v>121.09</v>
      </c>
      <c r="M186" s="8" t="n">
        <v>4735825</v>
      </c>
      <c r="N186" s="7" t="n">
        <v>85.34999999999999</v>
      </c>
      <c r="O186" s="8" t="n">
        <v>5693539</v>
      </c>
      <c r="P186" s="7" t="n">
        <v>143.51</v>
      </c>
      <c r="Q186" s="8" t="n">
        <v>3519203</v>
      </c>
      <c r="R186" s="7" t="n">
        <v>102.51</v>
      </c>
      <c r="S186" s="8" t="n">
        <v>13464072</v>
      </c>
      <c r="T186" s="7" t="n">
        <v>124</v>
      </c>
      <c r="U186" s="8" t="n">
        <v>1491543</v>
      </c>
    </row>
    <row r="187">
      <c r="A187" s="4" t="n">
        <v>42272</v>
      </c>
      <c r="B187" s="10" t="n">
        <v>91</v>
      </c>
      <c r="C187" s="11" t="n">
        <v>10794367</v>
      </c>
      <c r="D187" s="10" t="n">
        <v>30.23009361</v>
      </c>
      <c r="E187" s="11" t="n">
        <v>34523959</v>
      </c>
      <c r="F187" s="10" t="n">
        <v>34.45</v>
      </c>
      <c r="G187" s="11" t="n">
        <v>3936237</v>
      </c>
      <c r="H187" s="10" t="n">
        <v>47.2948896</v>
      </c>
      <c r="I187" s="11" t="n">
        <v>15322722</v>
      </c>
      <c r="J187" s="10" t="n">
        <v>55.74</v>
      </c>
      <c r="K187" s="11" t="n">
        <v>8673485</v>
      </c>
      <c r="L187" s="10" t="n">
        <v>116.37</v>
      </c>
      <c r="M187" s="11" t="n">
        <v>8060159</v>
      </c>
      <c r="N187" s="10" t="n">
        <v>84.06</v>
      </c>
      <c r="O187" s="11" t="n">
        <v>5794880</v>
      </c>
      <c r="P187" s="10" t="n">
        <v>138.53</v>
      </c>
      <c r="Q187" s="11" t="n">
        <v>5243651</v>
      </c>
      <c r="R187" s="10" t="n">
        <v>100.14</v>
      </c>
      <c r="S187" s="11" t="n">
        <v>15998874</v>
      </c>
      <c r="T187" s="10" t="n">
        <v>122.65</v>
      </c>
      <c r="U187" s="11" t="n">
        <v>1996824</v>
      </c>
    </row>
    <row r="188">
      <c r="A188" s="4" t="n">
        <v>42275</v>
      </c>
      <c r="B188" s="7" t="n">
        <v>91.37</v>
      </c>
      <c r="C188" s="8" t="n">
        <v>14332752</v>
      </c>
      <c r="D188" s="7" t="n">
        <v>29.21578818</v>
      </c>
      <c r="E188" s="8" t="n">
        <v>42582903</v>
      </c>
      <c r="F188" s="7" t="n">
        <v>32.59</v>
      </c>
      <c r="G188" s="8" t="n">
        <v>7741673</v>
      </c>
      <c r="H188" s="7" t="n">
        <v>46.16972892</v>
      </c>
      <c r="I188" s="8" t="n">
        <v>20150498</v>
      </c>
      <c r="J188" s="7" t="n">
        <v>52.5</v>
      </c>
      <c r="K188" s="8" t="n">
        <v>15122978</v>
      </c>
      <c r="L188" s="7" t="n">
        <v>112.7</v>
      </c>
      <c r="M188" s="8" t="n">
        <v>5727045</v>
      </c>
      <c r="N188" s="7" t="n">
        <v>79.73999999999999</v>
      </c>
      <c r="O188" s="8" t="n">
        <v>8295079</v>
      </c>
      <c r="P188" s="7" t="n">
        <v>132.24</v>
      </c>
      <c r="Q188" s="8" t="n">
        <v>7514735</v>
      </c>
      <c r="R188" s="7" t="n">
        <v>94.8</v>
      </c>
      <c r="S188" s="8" t="n">
        <v>23907363</v>
      </c>
      <c r="T188" s="7" t="n">
        <v>118.13</v>
      </c>
      <c r="U188" s="8" t="n">
        <v>3655684</v>
      </c>
    </row>
    <row r="189">
      <c r="A189" s="4" t="n">
        <v>42276</v>
      </c>
      <c r="B189" s="10" t="n">
        <v>93.04000000000001</v>
      </c>
      <c r="C189" s="11" t="n">
        <v>11519966</v>
      </c>
      <c r="D189" s="10" t="n">
        <v>29.40537798</v>
      </c>
      <c r="E189" s="11" t="n">
        <v>31037197</v>
      </c>
      <c r="F189" s="10" t="n">
        <v>32.69</v>
      </c>
      <c r="G189" s="11" t="n">
        <v>9033843</v>
      </c>
      <c r="H189" s="10" t="n">
        <v>46.3890399</v>
      </c>
      <c r="I189" s="11" t="n">
        <v>12802852</v>
      </c>
      <c r="J189" s="10" t="n">
        <v>52.79</v>
      </c>
      <c r="K189" s="11" t="n">
        <v>12842820</v>
      </c>
      <c r="L189" s="10" t="n">
        <v>114.22</v>
      </c>
      <c r="M189" s="11" t="n">
        <v>5142683</v>
      </c>
      <c r="N189" s="10" t="n">
        <v>80.28</v>
      </c>
      <c r="O189" s="11" t="n">
        <v>7315239</v>
      </c>
      <c r="P189" s="10" t="n">
        <v>133.82</v>
      </c>
      <c r="Q189" s="11" t="n">
        <v>6251518</v>
      </c>
      <c r="R189" s="10" t="n">
        <v>96</v>
      </c>
      <c r="S189" s="11" t="n">
        <v>18416466</v>
      </c>
      <c r="T189" s="10" t="n">
        <v>119.84</v>
      </c>
      <c r="U189" s="11" t="n">
        <v>2181782</v>
      </c>
    </row>
    <row r="190">
      <c r="A190" s="4" t="n">
        <v>42277</v>
      </c>
      <c r="B190" s="7" t="n">
        <v>93.34999999999999</v>
      </c>
      <c r="C190" s="8" t="n">
        <v>10970101</v>
      </c>
      <c r="D190" s="7" t="n">
        <v>29.77507809</v>
      </c>
      <c r="E190" s="8" t="n">
        <v>32109276</v>
      </c>
      <c r="F190" s="7" t="n">
        <v>32.85</v>
      </c>
      <c r="G190" s="8" t="n">
        <v>6117568</v>
      </c>
      <c r="H190" s="7" t="n">
        <v>47.09464914</v>
      </c>
      <c r="I190" s="8" t="n">
        <v>12679139</v>
      </c>
      <c r="J190" s="7" t="n">
        <v>54.41</v>
      </c>
      <c r="K190" s="8" t="n">
        <v>11895458</v>
      </c>
      <c r="L190" s="7" t="n">
        <v>116.01</v>
      </c>
      <c r="M190" s="8" t="n">
        <v>4638603</v>
      </c>
      <c r="N190" s="7" t="n">
        <v>83.69</v>
      </c>
      <c r="O190" s="8" t="n">
        <v>6780650</v>
      </c>
      <c r="P190" s="7" t="n">
        <v>138.32</v>
      </c>
      <c r="Q190" s="8" t="n">
        <v>6209501</v>
      </c>
      <c r="R190" s="7" t="n">
        <v>98.19</v>
      </c>
      <c r="S190" s="8" t="n">
        <v>15811797</v>
      </c>
      <c r="T190" s="7" t="n">
        <v>122.28</v>
      </c>
      <c r="U190" s="8" t="n">
        <v>1944249</v>
      </c>
    </row>
    <row r="191">
      <c r="A191" s="4" t="n">
        <v>42278</v>
      </c>
      <c r="B191" s="10" t="n">
        <v>93.17</v>
      </c>
      <c r="C191" s="11" t="n">
        <v>9675937</v>
      </c>
      <c r="D191" s="10" t="n">
        <v>30.18269616</v>
      </c>
      <c r="E191" s="11" t="n">
        <v>29950597</v>
      </c>
      <c r="F191" s="10" t="n">
        <v>32.73</v>
      </c>
      <c r="G191" s="11" t="n">
        <v>5616118</v>
      </c>
      <c r="H191" s="10" t="n">
        <v>47.07557861999999</v>
      </c>
      <c r="I191" s="11" t="n">
        <v>14408556</v>
      </c>
      <c r="J191" s="10" t="n">
        <v>55.13</v>
      </c>
      <c r="K191" s="11" t="n">
        <v>9255780</v>
      </c>
      <c r="L191" s="10" t="n">
        <v>116.61</v>
      </c>
      <c r="M191" s="11" t="n">
        <v>3768295</v>
      </c>
      <c r="N191" s="10" t="n">
        <v>85.18000000000001</v>
      </c>
      <c r="O191" s="11" t="n">
        <v>5350444</v>
      </c>
      <c r="P191" s="10" t="n">
        <v>140.23</v>
      </c>
      <c r="Q191" s="11" t="n">
        <v>4675914</v>
      </c>
      <c r="R191" s="10" t="n">
        <v>98.27</v>
      </c>
      <c r="S191" s="11" t="n">
        <v>13403617</v>
      </c>
      <c r="T191" s="10" t="n">
        <v>122.1</v>
      </c>
      <c r="U191" s="11" t="n">
        <v>2043061</v>
      </c>
    </row>
    <row r="192">
      <c r="A192" s="4" t="n">
        <v>42279</v>
      </c>
      <c r="B192" s="7" t="n">
        <v>93.93000000000001</v>
      </c>
      <c r="C192" s="8" t="n">
        <v>8368056</v>
      </c>
      <c r="D192" s="7" t="n">
        <v>31.35815292</v>
      </c>
      <c r="E192" s="8" t="n">
        <v>41704691</v>
      </c>
      <c r="F192" s="7" t="n">
        <v>33.55</v>
      </c>
      <c r="G192" s="8" t="n">
        <v>7624297</v>
      </c>
      <c r="H192" s="7" t="n">
        <v>47.80979364</v>
      </c>
      <c r="I192" s="8" t="n">
        <v>24287878</v>
      </c>
      <c r="J192" s="7" t="n">
        <v>55.82</v>
      </c>
      <c r="K192" s="8" t="n">
        <v>6942597</v>
      </c>
      <c r="L192" s="7" t="n">
        <v>118.83</v>
      </c>
      <c r="M192" s="8" t="n">
        <v>3521569</v>
      </c>
      <c r="N192" s="7" t="n">
        <v>87.52</v>
      </c>
      <c r="O192" s="8" t="n">
        <v>5616559</v>
      </c>
      <c r="P192" s="7" t="n">
        <v>142.47</v>
      </c>
      <c r="Q192" s="8" t="n">
        <v>4803545</v>
      </c>
      <c r="R192" s="7" t="n">
        <v>98.28</v>
      </c>
      <c r="S192" s="8" t="n">
        <v>19143498</v>
      </c>
      <c r="T192" s="7" t="n">
        <v>124.49</v>
      </c>
      <c r="U192" s="8" t="n">
        <v>1383324</v>
      </c>
    </row>
    <row r="193">
      <c r="A193" s="4" t="n">
        <v>42282</v>
      </c>
      <c r="B193" s="10" t="n">
        <v>94.76000000000001</v>
      </c>
      <c r="C193" s="11" t="n">
        <v>9419198</v>
      </c>
      <c r="D193" s="10" t="n">
        <v>31.73733252</v>
      </c>
      <c r="E193" s="11" t="n">
        <v>31996488</v>
      </c>
      <c r="F193" s="10" t="n">
        <v>33.3</v>
      </c>
      <c r="G193" s="11" t="n">
        <v>7007136</v>
      </c>
      <c r="H193" s="10" t="n">
        <v>48.84913698</v>
      </c>
      <c r="I193" s="11" t="n">
        <v>15881560</v>
      </c>
      <c r="J193" s="10" t="n">
        <v>56.68</v>
      </c>
      <c r="K193" s="11" t="n">
        <v>9332752</v>
      </c>
      <c r="L193" s="10" t="n">
        <v>119.65</v>
      </c>
      <c r="M193" s="11" t="n">
        <v>3491193</v>
      </c>
      <c r="N193" s="10" t="n">
        <v>86.56999999999999</v>
      </c>
      <c r="O193" s="11" t="n">
        <v>5298248</v>
      </c>
      <c r="P193" s="10" t="n">
        <v>143.8</v>
      </c>
      <c r="Q193" s="11" t="n">
        <v>4367055</v>
      </c>
      <c r="R193" s="10" t="n">
        <v>99.26000000000001</v>
      </c>
      <c r="S193" s="11" t="n">
        <v>14535998</v>
      </c>
      <c r="T193" s="10" t="n">
        <v>126.55</v>
      </c>
      <c r="U193" s="11" t="n">
        <v>2176360</v>
      </c>
    </row>
    <row r="194">
      <c r="A194" s="4" t="n">
        <v>42283</v>
      </c>
      <c r="B194" s="7" t="n">
        <v>93.42</v>
      </c>
      <c r="C194" s="8" t="n">
        <v>8365247</v>
      </c>
      <c r="D194" s="7" t="n">
        <v>31.08324771</v>
      </c>
      <c r="E194" s="8" t="n">
        <v>36590273</v>
      </c>
      <c r="F194" s="7" t="n">
        <v>32.27</v>
      </c>
      <c r="G194" s="8" t="n">
        <v>9273736</v>
      </c>
      <c r="H194" s="7" t="n">
        <v>47.48559479999999</v>
      </c>
      <c r="I194" s="8" t="n">
        <v>16493492</v>
      </c>
      <c r="J194" s="7" t="n">
        <v>55.08</v>
      </c>
      <c r="K194" s="8" t="n">
        <v>9008251</v>
      </c>
      <c r="L194" s="7" t="n">
        <v>116.05</v>
      </c>
      <c r="M194" s="8" t="n">
        <v>4652024</v>
      </c>
      <c r="N194" s="7" t="n">
        <v>84.17</v>
      </c>
      <c r="O194" s="8" t="n">
        <v>5521178</v>
      </c>
      <c r="P194" s="7" t="n">
        <v>141.22</v>
      </c>
      <c r="Q194" s="8" t="n">
        <v>4818610</v>
      </c>
      <c r="R194" s="7" t="n">
        <v>97.54000000000001</v>
      </c>
      <c r="S194" s="8" t="n">
        <v>14962016</v>
      </c>
      <c r="T194" s="7" t="n">
        <v>124.09</v>
      </c>
      <c r="U194" s="8" t="n">
        <v>2445150</v>
      </c>
    </row>
    <row r="195">
      <c r="A195" s="4" t="n">
        <v>42284</v>
      </c>
      <c r="B195" s="10" t="n">
        <v>94.98</v>
      </c>
      <c r="C195" s="11" t="n">
        <v>9466389</v>
      </c>
      <c r="D195" s="10" t="n">
        <v>31.55722221</v>
      </c>
      <c r="E195" s="11" t="n">
        <v>29635898</v>
      </c>
      <c r="F195" s="10" t="n">
        <v>32.91</v>
      </c>
      <c r="G195" s="11" t="n">
        <v>7621982</v>
      </c>
      <c r="H195" s="10" t="n">
        <v>48.5821497</v>
      </c>
      <c r="I195" s="11" t="n">
        <v>14544688</v>
      </c>
      <c r="J195" s="10" t="n">
        <v>55.63</v>
      </c>
      <c r="K195" s="11" t="n">
        <v>11075593</v>
      </c>
      <c r="L195" s="10" t="n">
        <v>116.43</v>
      </c>
      <c r="M195" s="11" t="n">
        <v>4293891</v>
      </c>
      <c r="N195" s="10" t="n">
        <v>83.98999999999999</v>
      </c>
      <c r="O195" s="11" t="n">
        <v>5131882</v>
      </c>
      <c r="P195" s="10" t="n">
        <v>148.05</v>
      </c>
      <c r="Q195" s="11" t="n">
        <v>8002411</v>
      </c>
      <c r="R195" s="10" t="n">
        <v>100.27</v>
      </c>
      <c r="S195" s="11" t="n">
        <v>12457662</v>
      </c>
      <c r="T195" s="10" t="n">
        <v>125.2</v>
      </c>
      <c r="U195" s="11" t="n">
        <v>2003458</v>
      </c>
    </row>
    <row r="196">
      <c r="A196" s="4" t="n">
        <v>42285</v>
      </c>
      <c r="B196" s="7" t="n">
        <v>95.08</v>
      </c>
      <c r="C196" s="8" t="n">
        <v>7090710</v>
      </c>
      <c r="D196" s="7" t="n">
        <v>31.36763241000001</v>
      </c>
      <c r="E196" s="8" t="n">
        <v>30068206</v>
      </c>
      <c r="F196" s="7" t="n">
        <v>33.25</v>
      </c>
      <c r="G196" s="8" t="n">
        <v>6958864</v>
      </c>
      <c r="H196" s="7" t="n">
        <v>48.64889652</v>
      </c>
      <c r="I196" s="8" t="n">
        <v>12542031</v>
      </c>
      <c r="J196" s="7" t="n">
        <v>56.04</v>
      </c>
      <c r="K196" s="8" t="n">
        <v>6737334</v>
      </c>
      <c r="L196" s="7" t="n">
        <v>116.08</v>
      </c>
      <c r="M196" s="8" t="n">
        <v>3646546</v>
      </c>
      <c r="N196" s="7" t="n">
        <v>83.77</v>
      </c>
      <c r="O196" s="8" t="n">
        <v>4595447</v>
      </c>
      <c r="P196" s="7" t="n">
        <v>149.9</v>
      </c>
      <c r="Q196" s="8" t="n">
        <v>6638477</v>
      </c>
      <c r="R196" s="7" t="n">
        <v>100.81</v>
      </c>
      <c r="S196" s="8" t="n">
        <v>11833123</v>
      </c>
      <c r="T196" s="7" t="n">
        <v>125.85</v>
      </c>
      <c r="U196" s="8" t="n">
        <v>1504018</v>
      </c>
    </row>
    <row r="197">
      <c r="A197" s="4" t="n">
        <v>42286</v>
      </c>
      <c r="B197" s="10" t="n">
        <v>95.37</v>
      </c>
      <c r="C197" s="11" t="n">
        <v>8259654</v>
      </c>
      <c r="D197" s="10" t="n">
        <v>31.50982476</v>
      </c>
      <c r="E197" s="11" t="n">
        <v>20406537</v>
      </c>
      <c r="F197" s="10" t="n">
        <v>33.21</v>
      </c>
      <c r="G197" s="11" t="n">
        <v>4960243</v>
      </c>
      <c r="H197" s="10" t="n">
        <v>48.5821497</v>
      </c>
      <c r="I197" s="11" t="n">
        <v>10921425</v>
      </c>
      <c r="J197" s="10" t="n">
        <v>55.64</v>
      </c>
      <c r="K197" s="11" t="n">
        <v>7178537</v>
      </c>
      <c r="L197" s="10" t="n">
        <v>119.27</v>
      </c>
      <c r="M197" s="11" t="n">
        <v>4485089</v>
      </c>
      <c r="N197" s="10" t="n">
        <v>86.14</v>
      </c>
      <c r="O197" s="11" t="n">
        <v>5115109</v>
      </c>
      <c r="P197" s="10" t="n">
        <v>149.59</v>
      </c>
      <c r="Q197" s="11" t="n">
        <v>3080855</v>
      </c>
      <c r="R197" s="10" t="n">
        <v>100.65</v>
      </c>
      <c r="S197" s="11" t="n">
        <v>8622163</v>
      </c>
      <c r="T197" s="10" t="n">
        <v>126.52</v>
      </c>
      <c r="U197" s="11" t="n">
        <v>1282977</v>
      </c>
    </row>
    <row r="198">
      <c r="A198" s="4" t="n">
        <v>42289</v>
      </c>
      <c r="B198" s="7" t="n">
        <v>95.98999999999999</v>
      </c>
      <c r="C198" s="8" t="n">
        <v>8957937</v>
      </c>
      <c r="D198" s="7" t="n">
        <v>31.49086578</v>
      </c>
      <c r="E198" s="8" t="n">
        <v>14840981</v>
      </c>
      <c r="F198" s="7" t="n">
        <v>33.47</v>
      </c>
      <c r="G198" s="8" t="n">
        <v>3747593</v>
      </c>
      <c r="H198" s="7" t="n">
        <v>48.35330346</v>
      </c>
      <c r="I198" s="8" t="n">
        <v>11653308</v>
      </c>
      <c r="J198" s="7" t="n">
        <v>55.77</v>
      </c>
      <c r="K198" s="8" t="n">
        <v>6515047</v>
      </c>
      <c r="L198" s="7" t="n">
        <v>122.51</v>
      </c>
      <c r="M198" s="8" t="n">
        <v>5840042</v>
      </c>
      <c r="N198" s="7" t="n">
        <v>79.44</v>
      </c>
      <c r="O198" s="8" t="n">
        <v>26477392</v>
      </c>
      <c r="P198" s="7" t="n">
        <v>153.03</v>
      </c>
      <c r="Q198" s="8" t="n">
        <v>5472951</v>
      </c>
      <c r="R198" s="7" t="n">
        <v>99.51000000000001</v>
      </c>
      <c r="S198" s="8" t="n">
        <v>8863803</v>
      </c>
      <c r="T198" s="7" t="n">
        <v>125.9</v>
      </c>
      <c r="U198" s="8" t="n">
        <v>916900</v>
      </c>
    </row>
    <row r="199">
      <c r="A199" s="4" t="n">
        <v>42290</v>
      </c>
      <c r="B199" s="10" t="n">
        <v>95.45</v>
      </c>
      <c r="C199" s="11" t="n">
        <v>12761886</v>
      </c>
      <c r="D199" s="10" t="n">
        <v>31.26335802</v>
      </c>
      <c r="E199" s="11" t="n">
        <v>19446103</v>
      </c>
      <c r="F199" s="10" t="n">
        <v>33.1</v>
      </c>
      <c r="G199" s="11" t="n">
        <v>6068289</v>
      </c>
      <c r="H199" s="10" t="n">
        <v>47.17093122</v>
      </c>
      <c r="I199" s="11" t="n">
        <v>14905931</v>
      </c>
      <c r="J199" s="10" t="n">
        <v>53.8</v>
      </c>
      <c r="K199" s="11" t="n">
        <v>9467938</v>
      </c>
      <c r="L199" s="10" t="n">
        <v>123.99</v>
      </c>
      <c r="M199" s="11" t="n">
        <v>6655729</v>
      </c>
      <c r="N199" s="10" t="n">
        <v>79.62</v>
      </c>
      <c r="O199" s="11" t="n">
        <v>10104709</v>
      </c>
      <c r="P199" s="10" t="n">
        <v>147.58</v>
      </c>
      <c r="Q199" s="11" t="n">
        <v>4143894</v>
      </c>
      <c r="R199" s="10" t="n">
        <v>98.19</v>
      </c>
      <c r="S199" s="11" t="n">
        <v>9411248</v>
      </c>
      <c r="T199" s="10" t="n">
        <v>125.48</v>
      </c>
      <c r="U199" s="11" t="n">
        <v>898520</v>
      </c>
    </row>
    <row r="200">
      <c r="A200" s="4" t="n">
        <v>42291</v>
      </c>
      <c r="B200" s="7" t="n">
        <v>94.53</v>
      </c>
      <c r="C200" s="8" t="n">
        <v>8881871</v>
      </c>
      <c r="D200" s="7" t="n">
        <v>31.32023496</v>
      </c>
      <c r="E200" s="8" t="n">
        <v>17728981</v>
      </c>
      <c r="F200" s="7" t="n">
        <v>33.05</v>
      </c>
      <c r="G200" s="8" t="n">
        <v>3246753</v>
      </c>
      <c r="H200" s="7" t="n">
        <v>47.23767804</v>
      </c>
      <c r="I200" s="8" t="n">
        <v>13731211</v>
      </c>
      <c r="J200" s="7" t="n">
        <v>53.94</v>
      </c>
      <c r="K200" s="8" t="n">
        <v>8727377</v>
      </c>
      <c r="L200" s="7" t="n">
        <v>122.07</v>
      </c>
      <c r="M200" s="8" t="n">
        <v>5592176</v>
      </c>
      <c r="N200" s="7" t="n">
        <v>79.25</v>
      </c>
      <c r="O200" s="8" t="n">
        <v>9495450</v>
      </c>
      <c r="P200" s="7" t="n">
        <v>147.81</v>
      </c>
      <c r="Q200" s="8" t="n">
        <v>3197360</v>
      </c>
      <c r="R200" s="7" t="n">
        <v>98.39</v>
      </c>
      <c r="S200" s="8" t="n">
        <v>9575848</v>
      </c>
      <c r="T200" s="7" t="n">
        <v>123.97</v>
      </c>
      <c r="U200" s="8" t="n">
        <v>1326761</v>
      </c>
    </row>
    <row r="201">
      <c r="A201" s="4" t="n">
        <v>42292</v>
      </c>
      <c r="B201" s="10" t="n">
        <v>97.15000000000001</v>
      </c>
      <c r="C201" s="11" t="n">
        <v>9561891</v>
      </c>
      <c r="D201" s="10" t="n">
        <v>32.30610192</v>
      </c>
      <c r="E201" s="11" t="n">
        <v>26383132</v>
      </c>
      <c r="F201" s="10" t="n">
        <v>33.7</v>
      </c>
      <c r="G201" s="11" t="n">
        <v>4024757</v>
      </c>
      <c r="H201" s="10" t="n">
        <v>48.36283872</v>
      </c>
      <c r="I201" s="11" t="n">
        <v>14037482</v>
      </c>
      <c r="J201" s="10" t="n">
        <v>56.14</v>
      </c>
      <c r="K201" s="11" t="n">
        <v>7781605</v>
      </c>
      <c r="L201" s="10" t="n">
        <v>120.17</v>
      </c>
      <c r="M201" s="11" t="n">
        <v>8012435</v>
      </c>
      <c r="N201" s="10" t="n">
        <v>79.86</v>
      </c>
      <c r="O201" s="11" t="n">
        <v>6408613</v>
      </c>
      <c r="P201" s="10" t="n">
        <v>152.54</v>
      </c>
      <c r="Q201" s="11" t="n">
        <v>3269591</v>
      </c>
      <c r="R201" s="10" t="n">
        <v>101.64</v>
      </c>
      <c r="S201" s="11" t="n">
        <v>9462370</v>
      </c>
      <c r="T201" s="10" t="n">
        <v>125.47</v>
      </c>
      <c r="U201" s="11" t="n">
        <v>2245367</v>
      </c>
    </row>
    <row r="202">
      <c r="A202" s="4" t="n">
        <v>42293</v>
      </c>
      <c r="B202" s="7" t="n">
        <v>98.23999999999999</v>
      </c>
      <c r="C202" s="8" t="n">
        <v>9495256</v>
      </c>
      <c r="D202" s="7" t="n">
        <v>32.61892509</v>
      </c>
      <c r="E202" s="8" t="n">
        <v>19202040</v>
      </c>
      <c r="F202" s="7" t="n">
        <v>33.92</v>
      </c>
      <c r="G202" s="8" t="n">
        <v>4708304</v>
      </c>
      <c r="H202" s="7" t="n">
        <v>49.08751847999999</v>
      </c>
      <c r="I202" s="8" t="n">
        <v>11092492</v>
      </c>
      <c r="J202" s="7" t="n">
        <v>56.53</v>
      </c>
      <c r="K202" s="8" t="n">
        <v>7342847</v>
      </c>
      <c r="L202" s="7" t="n">
        <v>119.98</v>
      </c>
      <c r="M202" s="8" t="n">
        <v>4416469</v>
      </c>
      <c r="N202" s="7" t="n">
        <v>81.51000000000001</v>
      </c>
      <c r="O202" s="8" t="n">
        <v>5519788</v>
      </c>
      <c r="P202" s="7" t="n">
        <v>152.61</v>
      </c>
      <c r="Q202" s="8" t="n">
        <v>4793073</v>
      </c>
      <c r="R202" s="7" t="n">
        <v>102.83</v>
      </c>
      <c r="S202" s="8" t="n">
        <v>9975752</v>
      </c>
      <c r="T202" s="7" t="n">
        <v>126.4</v>
      </c>
      <c r="U202" s="8" t="n">
        <v>1982406</v>
      </c>
    </row>
    <row r="203">
      <c r="A203" s="4" t="n">
        <v>42296</v>
      </c>
      <c r="B203" s="10" t="n">
        <v>97.94</v>
      </c>
      <c r="C203" s="11" t="n">
        <v>8725430</v>
      </c>
      <c r="D203" s="10" t="n">
        <v>32.7042405</v>
      </c>
      <c r="E203" s="11" t="n">
        <v>15780809</v>
      </c>
      <c r="F203" s="10" t="n">
        <v>34.02</v>
      </c>
      <c r="G203" s="11" t="n">
        <v>4482490</v>
      </c>
      <c r="H203" s="10" t="n">
        <v>49.0112364</v>
      </c>
      <c r="I203" s="11" t="n">
        <v>8441884</v>
      </c>
      <c r="J203" s="10" t="n">
        <v>56.16</v>
      </c>
      <c r="K203" s="11" t="n">
        <v>6463038</v>
      </c>
      <c r="L203" s="10" t="n">
        <v>120.73</v>
      </c>
      <c r="M203" s="11" t="n">
        <v>3707510</v>
      </c>
      <c r="N203" s="10" t="n">
        <v>80.25</v>
      </c>
      <c r="O203" s="11" t="n">
        <v>5869929</v>
      </c>
      <c r="P203" s="10" t="n">
        <v>154.47</v>
      </c>
      <c r="Q203" s="11" t="n">
        <v>3271670</v>
      </c>
      <c r="R203" s="10" t="n">
        <v>103.61</v>
      </c>
      <c r="S203" s="11" t="n">
        <v>7636948</v>
      </c>
      <c r="T203" s="10" t="n">
        <v>129.03</v>
      </c>
      <c r="U203" s="11" t="n">
        <v>2007488</v>
      </c>
    </row>
    <row r="204">
      <c r="A204" s="4" t="n">
        <v>42297</v>
      </c>
      <c r="B204" s="7" t="n">
        <v>97.59</v>
      </c>
      <c r="C204" s="8" t="n">
        <v>6041789</v>
      </c>
      <c r="D204" s="7" t="n">
        <v>32.230266</v>
      </c>
      <c r="E204" s="8" t="n">
        <v>17491641</v>
      </c>
      <c r="F204" s="7" t="n">
        <v>34.26</v>
      </c>
      <c r="G204" s="8" t="n">
        <v>5599655</v>
      </c>
      <c r="H204" s="7" t="n">
        <v>48.04817514</v>
      </c>
      <c r="I204" s="8" t="n">
        <v>9944920</v>
      </c>
      <c r="J204" s="7" t="n">
        <v>54.83</v>
      </c>
      <c r="K204" s="8" t="n">
        <v>6494588</v>
      </c>
      <c r="L204" s="7" t="n">
        <v>120.42</v>
      </c>
      <c r="M204" s="8" t="n">
        <v>3278381</v>
      </c>
      <c r="N204" s="7" t="n">
        <v>77.79000000000001</v>
      </c>
      <c r="O204" s="8" t="n">
        <v>7458024</v>
      </c>
      <c r="P204" s="7" t="n">
        <v>150.45</v>
      </c>
      <c r="Q204" s="8" t="n">
        <v>3385285</v>
      </c>
      <c r="R204" s="7" t="n">
        <v>101.66</v>
      </c>
      <c r="S204" s="8" t="n">
        <v>10164831</v>
      </c>
      <c r="T204" s="7" t="n">
        <v>128.62</v>
      </c>
      <c r="U204" s="8" t="n">
        <v>2077903</v>
      </c>
    </row>
    <row r="205">
      <c r="A205" s="4" t="n">
        <v>42298</v>
      </c>
      <c r="B205" s="10" t="n">
        <v>97.63</v>
      </c>
      <c r="C205" s="11" t="n">
        <v>7093295</v>
      </c>
      <c r="D205" s="10" t="n">
        <v>31.71837354</v>
      </c>
      <c r="E205" s="11" t="n">
        <v>33194128</v>
      </c>
      <c r="F205" s="10" t="n">
        <v>35.6</v>
      </c>
      <c r="G205" s="11" t="n">
        <v>12740844</v>
      </c>
      <c r="H205" s="10" t="n">
        <v>48.23888034</v>
      </c>
      <c r="I205" s="11" t="n">
        <v>11327234</v>
      </c>
      <c r="J205" s="10" t="n">
        <v>53.83</v>
      </c>
      <c r="K205" s="11" t="n">
        <v>11756513</v>
      </c>
      <c r="L205" s="10" t="n">
        <v>118.11</v>
      </c>
      <c r="M205" s="11" t="n">
        <v>5338969</v>
      </c>
      <c r="N205" s="10" t="n">
        <v>77.01000000000001</v>
      </c>
      <c r="O205" s="11" t="n">
        <v>8972478</v>
      </c>
      <c r="P205" s="10" t="n">
        <v>150.09</v>
      </c>
      <c r="Q205" s="11" t="n">
        <v>3839615</v>
      </c>
      <c r="R205" s="10" t="n">
        <v>101.73</v>
      </c>
      <c r="S205" s="11" t="n">
        <v>9853462</v>
      </c>
      <c r="T205" s="10" t="n">
        <v>127.11</v>
      </c>
      <c r="U205" s="11" t="n">
        <v>4248006</v>
      </c>
    </row>
    <row r="206">
      <c r="A206" s="4" t="n">
        <v>42299</v>
      </c>
      <c r="B206" s="7" t="n">
        <v>99.53</v>
      </c>
      <c r="C206" s="8" t="n">
        <v>9887929</v>
      </c>
      <c r="D206" s="7" t="n">
        <v>31.59514017</v>
      </c>
      <c r="E206" s="8" t="n">
        <v>41366018</v>
      </c>
      <c r="F206" s="7" t="n">
        <v>34.92</v>
      </c>
      <c r="G206" s="8" t="n">
        <v>7132700</v>
      </c>
      <c r="H206" s="7" t="n">
        <v>49.59288726</v>
      </c>
      <c r="I206" s="8" t="n">
        <v>18449581</v>
      </c>
      <c r="J206" s="7" t="n">
        <v>48.27</v>
      </c>
      <c r="K206" s="8" t="n">
        <v>46517686</v>
      </c>
      <c r="L206" s="7" t="n">
        <v>113.81</v>
      </c>
      <c r="M206" s="8" t="n">
        <v>10475049</v>
      </c>
      <c r="N206" s="7" t="n">
        <v>76.98</v>
      </c>
      <c r="O206" s="8" t="n">
        <v>10075460</v>
      </c>
      <c r="P206" s="7" t="n">
        <v>152.31</v>
      </c>
      <c r="Q206" s="8" t="n">
        <v>4079820</v>
      </c>
      <c r="R206" s="7" t="n">
        <v>107.6</v>
      </c>
      <c r="S206" s="8" t="n">
        <v>24746594</v>
      </c>
      <c r="T206" s="7" t="n">
        <v>124</v>
      </c>
      <c r="U206" s="8" t="n">
        <v>3278361</v>
      </c>
    </row>
    <row r="207">
      <c r="A207" s="4" t="n">
        <v>42300</v>
      </c>
      <c r="B207" s="10" t="n">
        <v>100.31</v>
      </c>
      <c r="C207" s="11" t="n">
        <v>9178873</v>
      </c>
      <c r="D207" s="10" t="n">
        <v>32.27766345</v>
      </c>
      <c r="E207" s="11" t="n">
        <v>27534633</v>
      </c>
      <c r="F207" s="10" t="n">
        <v>35.4</v>
      </c>
      <c r="G207" s="11" t="n">
        <v>4959188</v>
      </c>
      <c r="H207" s="10" t="n">
        <v>50.42245488</v>
      </c>
      <c r="I207" s="11" t="n">
        <v>15703516</v>
      </c>
      <c r="J207" s="10" t="n">
        <v>50.34</v>
      </c>
      <c r="K207" s="11" t="n">
        <v>26214800</v>
      </c>
      <c r="L207" s="10" t="n">
        <v>115.92</v>
      </c>
      <c r="M207" s="11" t="n">
        <v>5497462</v>
      </c>
      <c r="N207" s="10" t="n">
        <v>78.31</v>
      </c>
      <c r="O207" s="11" t="n">
        <v>5679211</v>
      </c>
      <c r="P207" s="10" t="n">
        <v>155.75</v>
      </c>
      <c r="Q207" s="11" t="n">
        <v>3657328</v>
      </c>
      <c r="R207" s="10" t="n">
        <v>107.99</v>
      </c>
      <c r="S207" s="11" t="n">
        <v>15001260</v>
      </c>
      <c r="T207" s="10" t="n">
        <v>126.47</v>
      </c>
      <c r="U207" s="11" t="n">
        <v>3333565</v>
      </c>
    </row>
    <row r="208">
      <c r="A208" s="4" t="n">
        <v>42303</v>
      </c>
      <c r="B208" s="7" t="n">
        <v>99.94</v>
      </c>
      <c r="C208" s="8" t="n">
        <v>7561604</v>
      </c>
      <c r="D208" s="7" t="n">
        <v>32.38193784</v>
      </c>
      <c r="E208" s="8" t="n">
        <v>23291113</v>
      </c>
      <c r="F208" s="7" t="n">
        <v>35.91</v>
      </c>
      <c r="G208" s="8" t="n">
        <v>6671332</v>
      </c>
      <c r="H208" s="7" t="n">
        <v>50.45106066</v>
      </c>
      <c r="I208" s="8" t="n">
        <v>10975198</v>
      </c>
      <c r="J208" s="7" t="n">
        <v>51.87</v>
      </c>
      <c r="K208" s="8" t="n">
        <v>13890440</v>
      </c>
      <c r="L208" s="7" t="n">
        <v>116.53</v>
      </c>
      <c r="M208" s="8" t="n">
        <v>3377107</v>
      </c>
      <c r="N208" s="7" t="n">
        <v>79.11</v>
      </c>
      <c r="O208" s="8" t="n">
        <v>4755216</v>
      </c>
      <c r="P208" s="7" t="n">
        <v>158.58</v>
      </c>
      <c r="Q208" s="8" t="n">
        <v>4346594</v>
      </c>
      <c r="R208" s="7" t="n">
        <v>108.63</v>
      </c>
      <c r="S208" s="8" t="n">
        <v>10906469</v>
      </c>
      <c r="T208" s="7" t="n">
        <v>127.03</v>
      </c>
      <c r="U208" s="8" t="n">
        <v>1926366</v>
      </c>
    </row>
    <row r="209">
      <c r="A209" s="4" t="n">
        <v>42304</v>
      </c>
      <c r="B209" s="10" t="n">
        <v>100.19</v>
      </c>
      <c r="C209" s="11" t="n">
        <v>8883164</v>
      </c>
      <c r="D209" s="10" t="n">
        <v>33.16873551</v>
      </c>
      <c r="E209" s="11" t="n">
        <v>40077755</v>
      </c>
      <c r="F209" s="10" t="n">
        <v>36.64</v>
      </c>
      <c r="G209" s="11" t="n">
        <v>5736080</v>
      </c>
      <c r="H209" s="10" t="n">
        <v>50.98503522</v>
      </c>
      <c r="I209" s="11" t="n">
        <v>13956855</v>
      </c>
      <c r="J209" s="10" t="n">
        <v>52.58</v>
      </c>
      <c r="K209" s="11" t="n">
        <v>11710809</v>
      </c>
      <c r="L209" s="10" t="n">
        <v>119.37</v>
      </c>
      <c r="M209" s="11" t="n">
        <v>4008360</v>
      </c>
      <c r="N209" s="10" t="n">
        <v>80.91</v>
      </c>
      <c r="O209" s="11" t="n">
        <v>4771583</v>
      </c>
      <c r="P209" s="10" t="n">
        <v>161.98</v>
      </c>
      <c r="Q209" s="11" t="n">
        <v>3877225</v>
      </c>
      <c r="R209" s="10" t="n">
        <v>110.96</v>
      </c>
      <c r="S209" s="11" t="n">
        <v>15787028</v>
      </c>
      <c r="T209" s="10" t="n">
        <v>126.79</v>
      </c>
      <c r="U209" s="11" t="n">
        <v>1711563</v>
      </c>
    </row>
    <row r="210">
      <c r="A210" s="4" t="n">
        <v>42305</v>
      </c>
      <c r="B210" s="7" t="n">
        <v>100.48</v>
      </c>
      <c r="C210" s="8" t="n">
        <v>7256317</v>
      </c>
      <c r="D210" s="7" t="n">
        <v>33.60479205000001</v>
      </c>
      <c r="E210" s="8" t="n">
        <v>34862861</v>
      </c>
      <c r="F210" s="7" t="n">
        <v>37.25</v>
      </c>
      <c r="G210" s="8" t="n">
        <v>10065232</v>
      </c>
      <c r="H210" s="7" t="n">
        <v>52.5392826</v>
      </c>
      <c r="I210" s="8" t="n">
        <v>14710021</v>
      </c>
      <c r="J210" s="7" t="n">
        <v>53.26</v>
      </c>
      <c r="K210" s="8" t="n">
        <v>7868971</v>
      </c>
      <c r="L210" s="7" t="n">
        <v>119.78</v>
      </c>
      <c r="M210" s="8" t="n">
        <v>4405528</v>
      </c>
      <c r="N210" s="7" t="n">
        <v>83.06999999999999</v>
      </c>
      <c r="O210" s="8" t="n">
        <v>5710349</v>
      </c>
      <c r="P210" s="7" t="n">
        <v>162.67</v>
      </c>
      <c r="Q210" s="8" t="n">
        <v>4878877</v>
      </c>
      <c r="R210" s="7" t="n">
        <v>108.13</v>
      </c>
      <c r="S210" s="8" t="n">
        <v>17795612</v>
      </c>
      <c r="T210" s="7" t="n">
        <v>129.25</v>
      </c>
      <c r="U210" s="8" t="n">
        <v>1483274</v>
      </c>
    </row>
    <row r="211">
      <c r="A211" s="4" t="n">
        <v>42306</v>
      </c>
      <c r="B211" s="10" t="n">
        <v>101.37</v>
      </c>
      <c r="C211" s="11" t="n">
        <v>6340702</v>
      </c>
      <c r="D211" s="10" t="n">
        <v>32.96018673</v>
      </c>
      <c r="E211" s="11" t="n">
        <v>72026827</v>
      </c>
      <c r="F211" s="10" t="n">
        <v>37.59</v>
      </c>
      <c r="G211" s="11" t="n">
        <v>6967214</v>
      </c>
      <c r="H211" s="10" t="n">
        <v>52.31997162</v>
      </c>
      <c r="I211" s="11" t="n">
        <v>8907307</v>
      </c>
      <c r="J211" s="10" t="n">
        <v>54.1</v>
      </c>
      <c r="K211" s="11" t="n">
        <v>9304434</v>
      </c>
      <c r="L211" s="10" t="n">
        <v>119.71</v>
      </c>
      <c r="M211" s="11" t="n">
        <v>3257509</v>
      </c>
      <c r="N211" s="10" t="n">
        <v>82</v>
      </c>
      <c r="O211" s="11" t="n">
        <v>5158560</v>
      </c>
      <c r="P211" s="10" t="n">
        <v>160.58</v>
      </c>
      <c r="Q211" s="11" t="n">
        <v>4870231</v>
      </c>
      <c r="R211" s="10" t="n">
        <v>109.21</v>
      </c>
      <c r="S211" s="11" t="n">
        <v>10783338</v>
      </c>
      <c r="T211" s="10" t="n">
        <v>131.38</v>
      </c>
      <c r="U211" s="11" t="n">
        <v>1783410</v>
      </c>
    </row>
    <row r="212">
      <c r="A212" s="4" t="n">
        <v>42307</v>
      </c>
      <c r="B212" s="7" t="n">
        <v>101.03</v>
      </c>
      <c r="C212" s="8" t="n">
        <v>10520339</v>
      </c>
      <c r="D212" s="7" t="n">
        <v>32.05963518</v>
      </c>
      <c r="E212" s="8" t="n">
        <v>57128862</v>
      </c>
      <c r="F212" s="7" t="n">
        <v>37.39</v>
      </c>
      <c r="G212" s="8" t="n">
        <v>6100638</v>
      </c>
      <c r="H212" s="7" t="n">
        <v>52.11973115999999</v>
      </c>
      <c r="I212" s="8" t="n">
        <v>11017447</v>
      </c>
      <c r="J212" s="7" t="n">
        <v>59.55</v>
      </c>
      <c r="K212" s="8" t="n">
        <v>27465631</v>
      </c>
      <c r="L212" s="7" t="n">
        <v>117.78</v>
      </c>
      <c r="M212" s="8" t="n">
        <v>4237848</v>
      </c>
      <c r="N212" s="7" t="n">
        <v>81.56999999999999</v>
      </c>
      <c r="O212" s="8" t="n">
        <v>4044278</v>
      </c>
      <c r="P212" s="7" t="n">
        <v>158.18</v>
      </c>
      <c r="Q212" s="8" t="n">
        <v>4589730</v>
      </c>
      <c r="R212" s="7" t="n">
        <v>108.13</v>
      </c>
      <c r="S212" s="8" t="n">
        <v>8545033</v>
      </c>
      <c r="T212" s="7" t="n">
        <v>130.78</v>
      </c>
      <c r="U212" s="8" t="n">
        <v>2435613</v>
      </c>
    </row>
    <row r="213">
      <c r="A213" s="4" t="n">
        <v>42310</v>
      </c>
      <c r="B213" s="10" t="n">
        <v>102.17</v>
      </c>
      <c r="C213" s="11" t="n">
        <v>6297939</v>
      </c>
      <c r="D213" s="10" t="n">
        <v>33.23509194</v>
      </c>
      <c r="E213" s="11" t="n">
        <v>39500573</v>
      </c>
      <c r="F213" s="10" t="n">
        <v>37.77</v>
      </c>
      <c r="G213" s="11" t="n">
        <v>3848641</v>
      </c>
      <c r="H213" s="10" t="n">
        <v>52.54881786</v>
      </c>
      <c r="I213" s="11" t="n">
        <v>10559147</v>
      </c>
      <c r="J213" s="10" t="n">
        <v>63.38</v>
      </c>
      <c r="K213" s="11" t="n">
        <v>17008651</v>
      </c>
      <c r="L213" s="10" t="n">
        <v>118.69</v>
      </c>
      <c r="M213" s="11" t="n">
        <v>3874210</v>
      </c>
      <c r="N213" s="10" t="n">
        <v>82.04000000000001</v>
      </c>
      <c r="O213" s="11" t="n">
        <v>3473936</v>
      </c>
      <c r="P213" s="10" t="n">
        <v>162.31</v>
      </c>
      <c r="Q213" s="11" t="n">
        <v>3222477</v>
      </c>
      <c r="R213" s="10" t="n">
        <v>109.6</v>
      </c>
      <c r="S213" s="11" t="n">
        <v>8362022</v>
      </c>
      <c r="T213" s="10" t="n">
        <v>134.54</v>
      </c>
      <c r="U213" s="11" t="n">
        <v>1618556</v>
      </c>
    </row>
    <row r="214">
      <c r="A214" s="4" t="n">
        <v>42311</v>
      </c>
      <c r="B214" s="7" t="n">
        <v>101.96</v>
      </c>
      <c r="C214" s="8" t="n">
        <v>6229192</v>
      </c>
      <c r="D214" s="7" t="n">
        <v>33.14977653</v>
      </c>
      <c r="E214" s="8" t="n">
        <v>29542772</v>
      </c>
      <c r="F214" s="7" t="n">
        <v>38.22</v>
      </c>
      <c r="G214" s="8" t="n">
        <v>4684640</v>
      </c>
      <c r="H214" s="7" t="n">
        <v>52.54881786</v>
      </c>
      <c r="I214" s="8" t="n">
        <v>9216178</v>
      </c>
      <c r="J214" s="7" t="n">
        <v>62.43</v>
      </c>
      <c r="K214" s="8" t="n">
        <v>8754666</v>
      </c>
      <c r="L214" s="7" t="n">
        <v>117.66</v>
      </c>
      <c r="M214" s="8" t="n">
        <v>2758179</v>
      </c>
      <c r="N214" s="7" t="n">
        <v>81.67</v>
      </c>
      <c r="O214" s="8" t="n">
        <v>4826051</v>
      </c>
      <c r="P214" s="7" t="n">
        <v>162.46</v>
      </c>
      <c r="Q214" s="8" t="n">
        <v>2411470</v>
      </c>
      <c r="R214" s="7" t="n">
        <v>109.1</v>
      </c>
      <c r="S214" s="8" t="n">
        <v>7458627</v>
      </c>
      <c r="T214" s="7" t="n">
        <v>134.26</v>
      </c>
      <c r="U214" s="8" t="n">
        <v>1460169</v>
      </c>
    </row>
    <row r="215">
      <c r="A215" s="4" t="n">
        <v>42312</v>
      </c>
      <c r="B215" s="10" t="n">
        <v>101.94</v>
      </c>
      <c r="C215" s="11" t="n">
        <v>5592309</v>
      </c>
      <c r="D215" s="10" t="n">
        <v>32.36297886000001</v>
      </c>
      <c r="E215" s="11" t="n">
        <v>30876985</v>
      </c>
      <c r="F215" s="10" t="n">
        <v>37.57</v>
      </c>
      <c r="G215" s="11" t="n">
        <v>5725132</v>
      </c>
      <c r="H215" s="10" t="n">
        <v>52.94929878</v>
      </c>
      <c r="I215" s="11" t="n">
        <v>7749203</v>
      </c>
      <c r="J215" s="10" t="n">
        <v>63.8</v>
      </c>
      <c r="K215" s="11" t="n">
        <v>10342614</v>
      </c>
      <c r="L215" s="10" t="n">
        <v>114.64</v>
      </c>
      <c r="M215" s="11" t="n">
        <v>5396862</v>
      </c>
      <c r="N215" s="10" t="n">
        <v>81.05</v>
      </c>
      <c r="O215" s="11" t="n">
        <v>3401909</v>
      </c>
      <c r="P215" s="10" t="n">
        <v>161.88</v>
      </c>
      <c r="Q215" s="11" t="n">
        <v>3059482</v>
      </c>
      <c r="R215" s="10" t="n">
        <v>108.98</v>
      </c>
      <c r="S215" s="11" t="n">
        <v>8081779</v>
      </c>
      <c r="T215" s="10" t="n">
        <v>135.25</v>
      </c>
      <c r="U215" s="11" t="n">
        <v>1622470</v>
      </c>
    </row>
    <row r="216">
      <c r="A216" s="4" t="n">
        <v>42313</v>
      </c>
      <c r="B216" s="7" t="n">
        <v>102.33</v>
      </c>
      <c r="C216" s="8" t="n">
        <v>6545590</v>
      </c>
      <c r="D216" s="7" t="n">
        <v>32.37245835</v>
      </c>
      <c r="E216" s="8" t="n">
        <v>20492714</v>
      </c>
      <c r="F216" s="7" t="n">
        <v>37.55</v>
      </c>
      <c r="G216" s="8" t="n">
        <v>3446005</v>
      </c>
      <c r="H216" s="7" t="n">
        <v>52.49160629999999</v>
      </c>
      <c r="I216" s="8" t="n">
        <v>9046801</v>
      </c>
      <c r="J216" s="7" t="n">
        <v>62.77</v>
      </c>
      <c r="K216" s="8" t="n">
        <v>10237219</v>
      </c>
      <c r="L216" s="7" t="n">
        <v>116.23</v>
      </c>
      <c r="M216" s="8" t="n">
        <v>4009060</v>
      </c>
      <c r="N216" s="7" t="n">
        <v>80.61</v>
      </c>
      <c r="O216" s="8" t="n">
        <v>3787191</v>
      </c>
      <c r="P216" s="7" t="n">
        <v>161.22</v>
      </c>
      <c r="Q216" s="8" t="n">
        <v>2202433</v>
      </c>
      <c r="R216" s="7" t="n">
        <v>107.83</v>
      </c>
      <c r="S216" s="8" t="n">
        <v>10182143</v>
      </c>
      <c r="T216" s="7" t="n">
        <v>134.95</v>
      </c>
      <c r="U216" s="8" t="n">
        <v>1756873</v>
      </c>
    </row>
    <row r="217">
      <c r="A217" s="4" t="n">
        <v>42314</v>
      </c>
      <c r="B217" s="10" t="n">
        <v>101.92</v>
      </c>
      <c r="C217" s="11" t="n">
        <v>6221110</v>
      </c>
      <c r="D217" s="10" t="n">
        <v>32.16390957</v>
      </c>
      <c r="E217" s="11" t="n">
        <v>31249384</v>
      </c>
      <c r="F217" s="10" t="n">
        <v>37.97</v>
      </c>
      <c r="G217" s="11" t="n">
        <v>2965480</v>
      </c>
      <c r="H217" s="10" t="n">
        <v>52.07205486</v>
      </c>
      <c r="I217" s="11" t="n">
        <v>10722992</v>
      </c>
      <c r="J217" s="10" t="n">
        <v>64.13</v>
      </c>
      <c r="K217" s="11" t="n">
        <v>7261142</v>
      </c>
      <c r="L217" s="10" t="n">
        <v>114.81</v>
      </c>
      <c r="M217" s="11" t="n">
        <v>4106917</v>
      </c>
      <c r="N217" s="10" t="n">
        <v>80.45999999999999</v>
      </c>
      <c r="O217" s="11" t="n">
        <v>6082570</v>
      </c>
      <c r="P217" s="10" t="n">
        <v>160.46</v>
      </c>
      <c r="Q217" s="11" t="n">
        <v>3343956</v>
      </c>
      <c r="R217" s="10" t="n">
        <v>108.34</v>
      </c>
      <c r="S217" s="11" t="n">
        <v>8565868</v>
      </c>
      <c r="T217" s="10" t="n">
        <v>134.3</v>
      </c>
      <c r="U217" s="11" t="n">
        <v>1242154</v>
      </c>
    </row>
    <row r="218">
      <c r="A218" s="4" t="n">
        <v>42317</v>
      </c>
      <c r="B218" s="7" t="n">
        <v>100.84</v>
      </c>
      <c r="C218" s="8" t="n">
        <v>6625850</v>
      </c>
      <c r="D218" s="7" t="n">
        <v>31.89848385</v>
      </c>
      <c r="E218" s="8" t="n">
        <v>27015140</v>
      </c>
      <c r="F218" s="7" t="n">
        <v>37.66</v>
      </c>
      <c r="G218" s="8" t="n">
        <v>3454324</v>
      </c>
      <c r="H218" s="7" t="n">
        <v>51.71925024</v>
      </c>
      <c r="I218" s="8" t="n">
        <v>9140220</v>
      </c>
      <c r="J218" s="7" t="n">
        <v>63.23</v>
      </c>
      <c r="K218" s="8" t="n">
        <v>8223290</v>
      </c>
      <c r="L218" s="7" t="n">
        <v>114.26</v>
      </c>
      <c r="M218" s="8" t="n">
        <v>2755074</v>
      </c>
      <c r="N218" s="7" t="n">
        <v>79.36</v>
      </c>
      <c r="O218" s="8" t="n">
        <v>4160242</v>
      </c>
      <c r="P218" s="7" t="n">
        <v>159.63</v>
      </c>
      <c r="Q218" s="8" t="n">
        <v>2722232</v>
      </c>
      <c r="R218" s="7" t="n">
        <v>108.11</v>
      </c>
      <c r="S218" s="8" t="n">
        <v>8142227</v>
      </c>
      <c r="T218" s="7" t="n">
        <v>134.3</v>
      </c>
      <c r="U218" s="8" t="n">
        <v>1819584</v>
      </c>
    </row>
    <row r="219">
      <c r="A219" s="4" t="n">
        <v>42318</v>
      </c>
      <c r="B219" s="10" t="n">
        <v>101.45</v>
      </c>
      <c r="C219" s="11" t="n">
        <v>5114204</v>
      </c>
      <c r="D219" s="10" t="n">
        <v>32.03119671</v>
      </c>
      <c r="E219" s="11" t="n">
        <v>20968209</v>
      </c>
      <c r="F219" s="10" t="n">
        <v>37.98</v>
      </c>
      <c r="G219" s="11" t="n">
        <v>3779056</v>
      </c>
      <c r="H219" s="10" t="n">
        <v>51.90042018</v>
      </c>
      <c r="I219" s="11" t="n">
        <v>7462288</v>
      </c>
      <c r="J219" s="10" t="n">
        <v>62.3</v>
      </c>
      <c r="K219" s="11" t="n">
        <v>6897603</v>
      </c>
      <c r="L219" s="10" t="n">
        <v>115.89</v>
      </c>
      <c r="M219" s="11" t="n">
        <v>2842605</v>
      </c>
      <c r="N219" s="10" t="n">
        <v>80.06</v>
      </c>
      <c r="O219" s="11" t="n">
        <v>3302610</v>
      </c>
      <c r="P219" s="10" t="n">
        <v>158.37</v>
      </c>
      <c r="Q219" s="11" t="n">
        <v>2871340</v>
      </c>
      <c r="R219" s="10" t="n">
        <v>108.85</v>
      </c>
      <c r="S219" s="11" t="n">
        <v>8571251</v>
      </c>
      <c r="T219" s="10" t="n">
        <v>136.03</v>
      </c>
      <c r="U219" s="11" t="n">
        <v>1942948</v>
      </c>
    </row>
    <row r="220">
      <c r="A220" s="4" t="n">
        <v>42319</v>
      </c>
      <c r="B220" s="7" t="n">
        <v>101.86</v>
      </c>
      <c r="C220" s="8" t="n">
        <v>6284749</v>
      </c>
      <c r="D220" s="7" t="n">
        <v>31.98379926</v>
      </c>
      <c r="E220" s="8" t="n">
        <v>20503311</v>
      </c>
      <c r="F220" s="7" t="n">
        <v>37.88</v>
      </c>
      <c r="G220" s="8" t="n">
        <v>3579896</v>
      </c>
      <c r="H220" s="7" t="n">
        <v>51.22341672</v>
      </c>
      <c r="I220" s="8" t="n">
        <v>8544587</v>
      </c>
      <c r="J220" s="7" t="n">
        <v>60.86</v>
      </c>
      <c r="K220" s="8" t="n">
        <v>8212540</v>
      </c>
      <c r="L220" s="7" t="n">
        <v>114.54</v>
      </c>
      <c r="M220" s="8" t="n">
        <v>2374191</v>
      </c>
      <c r="N220" s="7" t="n">
        <v>80.7</v>
      </c>
      <c r="O220" s="8" t="n">
        <v>3323442</v>
      </c>
      <c r="P220" s="7" t="n">
        <v>156.86</v>
      </c>
      <c r="Q220" s="8" t="n">
        <v>1923926</v>
      </c>
      <c r="R220" s="7" t="n">
        <v>107.19</v>
      </c>
      <c r="S220" s="8" t="n">
        <v>6056763</v>
      </c>
      <c r="T220" s="7" t="n">
        <v>134.86</v>
      </c>
      <c r="U220" s="8" t="n">
        <v>1818353</v>
      </c>
    </row>
    <row r="221">
      <c r="A221" s="4" t="n">
        <v>42320</v>
      </c>
      <c r="B221" s="10" t="n">
        <v>100.27</v>
      </c>
      <c r="C221" s="11" t="n">
        <v>6918671</v>
      </c>
      <c r="D221" s="10" t="n">
        <v>31.65201711</v>
      </c>
      <c r="E221" s="11" t="n">
        <v>18000269</v>
      </c>
      <c r="F221" s="10" t="n">
        <v>37.46</v>
      </c>
      <c r="G221" s="11" t="n">
        <v>2826132</v>
      </c>
      <c r="H221" s="10" t="n">
        <v>50.56548378</v>
      </c>
      <c r="I221" s="11" t="n">
        <v>8577457</v>
      </c>
      <c r="J221" s="10" t="n">
        <v>60.23</v>
      </c>
      <c r="K221" s="11" t="n">
        <v>7765549</v>
      </c>
      <c r="L221" s="10" t="n">
        <v>112.82</v>
      </c>
      <c r="M221" s="11" t="n">
        <v>3341268</v>
      </c>
      <c r="N221" s="10" t="n">
        <v>79.86</v>
      </c>
      <c r="O221" s="11" t="n">
        <v>3647843</v>
      </c>
      <c r="P221" s="10" t="n">
        <v>150.98</v>
      </c>
      <c r="Q221" s="11" t="n">
        <v>4767155</v>
      </c>
      <c r="R221" s="10" t="n">
        <v>104.23</v>
      </c>
      <c r="S221" s="11" t="n">
        <v>8010872</v>
      </c>
      <c r="T221" s="10" t="n">
        <v>132.44</v>
      </c>
      <c r="U221" s="11" t="n">
        <v>1296903</v>
      </c>
    </row>
    <row r="222">
      <c r="A222" s="4" t="n">
        <v>42321</v>
      </c>
      <c r="B222" s="7" t="n">
        <v>99.88</v>
      </c>
      <c r="C222" s="8" t="n">
        <v>8517537</v>
      </c>
      <c r="D222" s="7" t="n">
        <v>31.53826323000001</v>
      </c>
      <c r="E222" s="8" t="n">
        <v>18065881</v>
      </c>
      <c r="F222" s="7" t="n">
        <v>37.57</v>
      </c>
      <c r="G222" s="8" t="n">
        <v>3127540</v>
      </c>
      <c r="H222" s="7" t="n">
        <v>50.56548378</v>
      </c>
      <c r="I222" s="8" t="n">
        <v>11394539</v>
      </c>
      <c r="J222" s="7" t="n">
        <v>59.86</v>
      </c>
      <c r="K222" s="8" t="n">
        <v>7834420</v>
      </c>
      <c r="L222" s="7" t="n">
        <v>111.41</v>
      </c>
      <c r="M222" s="8" t="n">
        <v>3767349</v>
      </c>
      <c r="N222" s="7" t="n">
        <v>79.55</v>
      </c>
      <c r="O222" s="8" t="n">
        <v>3638556</v>
      </c>
      <c r="P222" s="7" t="n">
        <v>151.55</v>
      </c>
      <c r="Q222" s="8" t="n">
        <v>3855017</v>
      </c>
      <c r="R222" s="7" t="n">
        <v>102.57</v>
      </c>
      <c r="S222" s="8" t="n">
        <v>10848375</v>
      </c>
      <c r="T222" s="7" t="n">
        <v>132.33</v>
      </c>
      <c r="U222" s="8" t="n">
        <v>1348385</v>
      </c>
    </row>
    <row r="223">
      <c r="A223" s="4" t="n">
        <v>42324</v>
      </c>
      <c r="B223" s="10" t="n">
        <v>101.22</v>
      </c>
      <c r="C223" s="11" t="n">
        <v>5755804</v>
      </c>
      <c r="D223" s="10" t="n">
        <v>31.43398884</v>
      </c>
      <c r="E223" s="11" t="n">
        <v>25637126</v>
      </c>
      <c r="F223" s="10" t="n">
        <v>37.93</v>
      </c>
      <c r="G223" s="11" t="n">
        <v>3842294</v>
      </c>
      <c r="H223" s="10" t="n">
        <v>51.2043462</v>
      </c>
      <c r="I223" s="11" t="n">
        <v>6907842</v>
      </c>
      <c r="J223" s="10" t="n">
        <v>60.01</v>
      </c>
      <c r="K223" s="11" t="n">
        <v>6965093</v>
      </c>
      <c r="L223" s="10" t="n">
        <v>113.82</v>
      </c>
      <c r="M223" s="11" t="n">
        <v>2449964</v>
      </c>
      <c r="N223" s="10" t="n">
        <v>81.23</v>
      </c>
      <c r="O223" s="11" t="n">
        <v>3318932</v>
      </c>
      <c r="P223" s="10" t="n">
        <v>154.5</v>
      </c>
      <c r="Q223" s="11" t="n">
        <v>2443154</v>
      </c>
      <c r="R223" s="10" t="n">
        <v>103.81</v>
      </c>
      <c r="S223" s="11" t="n">
        <v>7344204</v>
      </c>
      <c r="T223" s="10" t="n">
        <v>135.54</v>
      </c>
      <c r="U223" s="11" t="n">
        <v>1369211</v>
      </c>
    </row>
    <row r="224">
      <c r="A224" s="4" t="n">
        <v>42325</v>
      </c>
      <c r="B224" s="7" t="n">
        <v>101.5</v>
      </c>
      <c r="C224" s="8" t="n">
        <v>5124025</v>
      </c>
      <c r="D224" s="7" t="n">
        <v>31.15908363</v>
      </c>
      <c r="E224" s="8" t="n">
        <v>29692177</v>
      </c>
      <c r="F224" s="7" t="n">
        <v>37.77</v>
      </c>
      <c r="G224" s="8" t="n">
        <v>3157398</v>
      </c>
      <c r="H224" s="7" t="n">
        <v>51.21388146</v>
      </c>
      <c r="I224" s="8" t="n">
        <v>7126622</v>
      </c>
      <c r="J224" s="7" t="n">
        <v>60.38</v>
      </c>
      <c r="K224" s="8" t="n">
        <v>8405388</v>
      </c>
      <c r="L224" s="7" t="n">
        <v>114.39</v>
      </c>
      <c r="M224" s="8" t="n">
        <v>1981366</v>
      </c>
      <c r="N224" s="7" t="n">
        <v>81.3</v>
      </c>
      <c r="O224" s="8" t="n">
        <v>3012797</v>
      </c>
      <c r="P224" s="7" t="n">
        <v>157.6</v>
      </c>
      <c r="Q224" s="8" t="n">
        <v>3644347</v>
      </c>
      <c r="R224" s="7" t="n">
        <v>104.53</v>
      </c>
      <c r="S224" s="8" t="n">
        <v>6921843</v>
      </c>
      <c r="T224" s="7" t="n">
        <v>135.44</v>
      </c>
      <c r="U224" s="8" t="n">
        <v>1696676</v>
      </c>
    </row>
    <row r="225">
      <c r="A225" s="4" t="n">
        <v>42326</v>
      </c>
      <c r="B225" s="10" t="n">
        <v>102.67</v>
      </c>
      <c r="C225" s="11" t="n">
        <v>7148429</v>
      </c>
      <c r="D225" s="10" t="n">
        <v>31.57618119</v>
      </c>
      <c r="E225" s="11" t="n">
        <v>35963308</v>
      </c>
      <c r="F225" s="10" t="n">
        <v>38.07</v>
      </c>
      <c r="G225" s="11" t="n">
        <v>3950373</v>
      </c>
      <c r="H225" s="10" t="n">
        <v>51.70971497999999</v>
      </c>
      <c r="I225" s="11" t="n">
        <v>10811362</v>
      </c>
      <c r="J225" s="10" t="n">
        <v>60.99</v>
      </c>
      <c r="K225" s="11" t="n">
        <v>5470204</v>
      </c>
      <c r="L225" s="10" t="n">
        <v>117.25</v>
      </c>
      <c r="M225" s="11" t="n">
        <v>3319876</v>
      </c>
      <c r="N225" s="10" t="n">
        <v>83.65000000000001</v>
      </c>
      <c r="O225" s="11" t="n">
        <v>3916618</v>
      </c>
      <c r="P225" s="10" t="n">
        <v>160.92</v>
      </c>
      <c r="Q225" s="11" t="n">
        <v>2975793</v>
      </c>
      <c r="R225" s="10" t="n">
        <v>108.13</v>
      </c>
      <c r="S225" s="11" t="n">
        <v>8246792</v>
      </c>
      <c r="T225" s="10" t="n">
        <v>137.73</v>
      </c>
      <c r="U225" s="11" t="n">
        <v>1504470</v>
      </c>
    </row>
    <row r="226">
      <c r="A226" s="4" t="n">
        <v>42327</v>
      </c>
      <c r="B226" s="7" t="n">
        <v>102.49</v>
      </c>
      <c r="C226" s="8" t="n">
        <v>5164480</v>
      </c>
      <c r="D226" s="7" t="n">
        <v>30.60927321</v>
      </c>
      <c r="E226" s="8" t="n">
        <v>90712689</v>
      </c>
      <c r="F226" s="7" t="n">
        <v>37.91</v>
      </c>
      <c r="G226" s="8" t="n">
        <v>2782987</v>
      </c>
      <c r="H226" s="7" t="n">
        <v>51.75739128</v>
      </c>
      <c r="I226" s="8" t="n">
        <v>6839235</v>
      </c>
      <c r="J226" s="7" t="n">
        <v>60.55</v>
      </c>
      <c r="K226" s="8" t="n">
        <v>5571215</v>
      </c>
      <c r="L226" s="7" t="n">
        <v>110.63</v>
      </c>
      <c r="M226" s="8" t="n">
        <v>15731947</v>
      </c>
      <c r="N226" s="7" t="n">
        <v>83.72</v>
      </c>
      <c r="O226" s="8" t="n">
        <v>3156077</v>
      </c>
      <c r="P226" s="7" t="n">
        <v>159.49</v>
      </c>
      <c r="Q226" s="8" t="n">
        <v>2040962</v>
      </c>
      <c r="R226" s="7" t="n">
        <v>106.51</v>
      </c>
      <c r="S226" s="8" t="n">
        <v>7019598</v>
      </c>
      <c r="T226" s="7" t="n">
        <v>137.4</v>
      </c>
      <c r="U226" s="8" t="n">
        <v>1562233</v>
      </c>
    </row>
    <row r="227">
      <c r="A227" s="4" t="n">
        <v>42328</v>
      </c>
      <c r="B227" s="10" t="n">
        <v>102.48</v>
      </c>
      <c r="C227" s="11" t="n">
        <v>7671517</v>
      </c>
      <c r="D227" s="10" t="n">
        <v>30.50499882</v>
      </c>
      <c r="E227" s="11" t="n">
        <v>64599569</v>
      </c>
      <c r="F227" s="10" t="n">
        <v>38.31</v>
      </c>
      <c r="G227" s="11" t="n">
        <v>6892352</v>
      </c>
      <c r="H227" s="10" t="n">
        <v>51.5857566</v>
      </c>
      <c r="I227" s="11" t="n">
        <v>8933303</v>
      </c>
      <c r="J227" s="10" t="n">
        <v>61.11</v>
      </c>
      <c r="K227" s="11" t="n">
        <v>7490184</v>
      </c>
      <c r="L227" s="10" t="n">
        <v>112.97</v>
      </c>
      <c r="M227" s="11" t="n">
        <v>7059415</v>
      </c>
      <c r="N227" s="10" t="n">
        <v>84.47</v>
      </c>
      <c r="O227" s="11" t="n">
        <v>4251456</v>
      </c>
      <c r="P227" s="10" t="n">
        <v>159.91</v>
      </c>
      <c r="Q227" s="11" t="n">
        <v>2728011</v>
      </c>
      <c r="R227" s="10" t="n">
        <v>106.54</v>
      </c>
      <c r="S227" s="11" t="n">
        <v>7113228</v>
      </c>
      <c r="T227" s="10" t="n">
        <v>137.84</v>
      </c>
      <c r="U227" s="11" t="n">
        <v>2780134</v>
      </c>
    </row>
    <row r="228">
      <c r="A228" s="4" t="n">
        <v>42331</v>
      </c>
      <c r="B228" s="7" t="n">
        <v>102.77</v>
      </c>
      <c r="C228" s="8" t="n">
        <v>6730605</v>
      </c>
      <c r="D228" s="7" t="n">
        <v>29.69924217</v>
      </c>
      <c r="E228" s="8" t="n">
        <v>124645606</v>
      </c>
      <c r="F228" s="7" t="n">
        <v>38.07</v>
      </c>
      <c r="G228" s="8" t="n">
        <v>5250333</v>
      </c>
      <c r="H228" s="7" t="n">
        <v>51.49993926</v>
      </c>
      <c r="I228" s="8" t="n">
        <v>8688056</v>
      </c>
      <c r="J228" s="7" t="n">
        <v>61.15</v>
      </c>
      <c r="K228" s="8" t="n">
        <v>6404954</v>
      </c>
      <c r="L228" s="7" t="n">
        <v>112.16</v>
      </c>
      <c r="M228" s="8" t="n">
        <v>3780417</v>
      </c>
      <c r="N228" s="7" t="n">
        <v>84.73999999999999</v>
      </c>
      <c r="O228" s="8" t="n">
        <v>4033055</v>
      </c>
      <c r="P228" s="7" t="n">
        <v>162.47</v>
      </c>
      <c r="Q228" s="8" t="n">
        <v>4169261</v>
      </c>
      <c r="R228" s="7" t="n">
        <v>106.36</v>
      </c>
      <c r="S228" s="8" t="n">
        <v>5481650</v>
      </c>
      <c r="T228" s="7" t="n">
        <v>137.6</v>
      </c>
      <c r="U228" s="8" t="n">
        <v>1818981</v>
      </c>
    </row>
    <row r="229">
      <c r="A229" s="4" t="n">
        <v>42332</v>
      </c>
      <c r="B229" s="10" t="n">
        <v>102.04</v>
      </c>
      <c r="C229" s="11" t="n">
        <v>7492381</v>
      </c>
      <c r="D229" s="10" t="n">
        <v>30.30592953</v>
      </c>
      <c r="E229" s="11" t="n">
        <v>84025972</v>
      </c>
      <c r="F229" s="10" t="n">
        <v>38.04</v>
      </c>
      <c r="G229" s="11" t="n">
        <v>6299495</v>
      </c>
      <c r="H229" s="10" t="n">
        <v>50.99457047999999</v>
      </c>
      <c r="I229" s="11" t="n">
        <v>10507221</v>
      </c>
      <c r="J229" s="10" t="n">
        <v>61.13</v>
      </c>
      <c r="K229" s="11" t="n">
        <v>5214644</v>
      </c>
      <c r="L229" s="10" t="n">
        <v>113.19</v>
      </c>
      <c r="M229" s="11" t="n">
        <v>3244841</v>
      </c>
      <c r="N229" s="10" t="n">
        <v>83.88</v>
      </c>
      <c r="O229" s="11" t="n">
        <v>3431294</v>
      </c>
      <c r="P229" s="10" t="n">
        <v>162.78</v>
      </c>
      <c r="Q229" s="11" t="n">
        <v>3687015</v>
      </c>
      <c r="R229" s="10" t="n">
        <v>106.57</v>
      </c>
      <c r="S229" s="11" t="n">
        <v>6547140</v>
      </c>
      <c r="T229" s="10" t="n">
        <v>137.96</v>
      </c>
      <c r="U229" s="11" t="n">
        <v>1262990</v>
      </c>
    </row>
    <row r="230">
      <c r="A230" s="4" t="n">
        <v>42333</v>
      </c>
      <c r="B230" s="7" t="n">
        <v>101.96</v>
      </c>
      <c r="C230" s="8" t="n">
        <v>5401491</v>
      </c>
      <c r="D230" s="7" t="n">
        <v>31.15908363</v>
      </c>
      <c r="E230" s="8" t="n">
        <v>79382953</v>
      </c>
      <c r="F230" s="7" t="n">
        <v>37.88</v>
      </c>
      <c r="G230" s="8" t="n">
        <v>2677888</v>
      </c>
      <c r="H230" s="7" t="n">
        <v>51.22341672</v>
      </c>
      <c r="I230" s="8" t="n">
        <v>6078917</v>
      </c>
      <c r="J230" s="7" t="n">
        <v>60.29</v>
      </c>
      <c r="K230" s="8" t="n">
        <v>4879776</v>
      </c>
      <c r="L230" s="7" t="n">
        <v>114.41</v>
      </c>
      <c r="M230" s="8" t="n">
        <v>2959195</v>
      </c>
      <c r="N230" s="7" t="n">
        <v>83.73999999999999</v>
      </c>
      <c r="O230" s="8" t="n">
        <v>2529703</v>
      </c>
      <c r="P230" s="7" t="n">
        <v>163.95</v>
      </c>
      <c r="Q230" s="8" t="n">
        <v>2134543</v>
      </c>
      <c r="R230" s="7" t="n">
        <v>107.78</v>
      </c>
      <c r="S230" s="8" t="n">
        <v>5720514</v>
      </c>
      <c r="T230" s="7" t="n">
        <v>138.66</v>
      </c>
      <c r="U230" s="8" t="n">
        <v>1085486</v>
      </c>
    </row>
    <row r="231">
      <c r="A231" s="4" t="n">
        <v>42335</v>
      </c>
      <c r="B231" s="10" t="n">
        <v>102.37</v>
      </c>
      <c r="C231" s="11" t="n">
        <v>2353779</v>
      </c>
      <c r="D231" s="10" t="n">
        <v>31.08324771</v>
      </c>
      <c r="E231" s="11" t="n">
        <v>16119593</v>
      </c>
      <c r="F231" s="10" t="n">
        <v>37.68</v>
      </c>
      <c r="G231" s="11" t="n">
        <v>1737246</v>
      </c>
      <c r="H231" s="10" t="n">
        <v>51.45226296</v>
      </c>
      <c r="I231" s="11" t="n">
        <v>2981642</v>
      </c>
      <c r="J231" s="10" t="n">
        <v>60</v>
      </c>
      <c r="K231" s="11" t="n">
        <v>2404142</v>
      </c>
      <c r="L231" s="10" t="n">
        <v>114.34</v>
      </c>
      <c r="M231" s="11" t="n">
        <v>1740503</v>
      </c>
      <c r="N231" s="10" t="n">
        <v>83.65000000000001</v>
      </c>
      <c r="O231" s="11" t="n">
        <v>1253753</v>
      </c>
      <c r="P231" s="10" t="n">
        <v>163.52</v>
      </c>
      <c r="Q231" s="11" t="n">
        <v>1052359</v>
      </c>
      <c r="R231" s="10" t="n">
        <v>108</v>
      </c>
      <c r="S231" s="11" t="n">
        <v>2749185</v>
      </c>
      <c r="T231" s="10" t="n">
        <v>139.96</v>
      </c>
      <c r="U231" s="11" t="n">
        <v>643881</v>
      </c>
    </row>
    <row r="232">
      <c r="A232" s="4" t="n">
        <v>42338</v>
      </c>
      <c r="B232" s="7" t="n">
        <v>101.24</v>
      </c>
      <c r="C232" s="8" t="n">
        <v>8983655</v>
      </c>
      <c r="D232" s="7" t="n">
        <v>31.06428873</v>
      </c>
      <c r="E232" s="8" t="n">
        <v>42912825</v>
      </c>
      <c r="F232" s="7" t="n">
        <v>37.65</v>
      </c>
      <c r="G232" s="8" t="n">
        <v>5449229</v>
      </c>
      <c r="H232" s="7" t="n">
        <v>50.54641325999999</v>
      </c>
      <c r="I232" s="8" t="n">
        <v>13363202</v>
      </c>
      <c r="J232" s="7" t="n">
        <v>58.15</v>
      </c>
      <c r="K232" s="8" t="n">
        <v>12660224</v>
      </c>
      <c r="L232" s="7" t="n">
        <v>112.71</v>
      </c>
      <c r="M232" s="8" t="n">
        <v>4605213</v>
      </c>
      <c r="N232" s="7" t="n">
        <v>82.04000000000001</v>
      </c>
      <c r="O232" s="8" t="n">
        <v>6563306</v>
      </c>
      <c r="P232" s="7" t="n">
        <v>161.1</v>
      </c>
      <c r="Q232" s="8" t="n">
        <v>2982554</v>
      </c>
      <c r="R232" s="7" t="n">
        <v>105.96</v>
      </c>
      <c r="S232" s="8" t="n">
        <v>9837828</v>
      </c>
      <c r="T232" s="7" t="n">
        <v>138.4</v>
      </c>
      <c r="U232" s="8" t="n">
        <v>2609625</v>
      </c>
    </row>
    <row r="233">
      <c r="A233" s="4" t="n">
        <v>42339</v>
      </c>
      <c r="B233" s="10" t="n">
        <v>102.36</v>
      </c>
      <c r="C233" s="11" t="n">
        <v>7545986</v>
      </c>
      <c r="D233" s="10" t="n">
        <v>31.87004538</v>
      </c>
      <c r="E233" s="11" t="n">
        <v>49301003</v>
      </c>
      <c r="F233" s="10" t="n">
        <v>37.94</v>
      </c>
      <c r="G233" s="11" t="n">
        <v>3694489</v>
      </c>
      <c r="H233" s="10" t="n">
        <v>52.03391382</v>
      </c>
      <c r="I233" s="11" t="n">
        <v>12996846</v>
      </c>
      <c r="J233" s="10" t="n">
        <v>59.02</v>
      </c>
      <c r="K233" s="11" t="n">
        <v>11290484</v>
      </c>
      <c r="L233" s="10" t="n">
        <v>116.26</v>
      </c>
      <c r="M233" s="11" t="n">
        <v>5466961</v>
      </c>
      <c r="N233" s="10" t="n">
        <v>86.5</v>
      </c>
      <c r="O233" s="11" t="n">
        <v>7368925</v>
      </c>
      <c r="P233" s="10" t="n">
        <v>161.98</v>
      </c>
      <c r="Q233" s="11" t="n">
        <v>2429007</v>
      </c>
      <c r="R233" s="10" t="n">
        <v>105.85</v>
      </c>
      <c r="S233" s="11" t="n">
        <v>10659529</v>
      </c>
      <c r="T233" s="10" t="n">
        <v>138.35</v>
      </c>
      <c r="U233" s="11" t="n">
        <v>2719188</v>
      </c>
    </row>
    <row r="234">
      <c r="A234" s="4" t="n">
        <v>42340</v>
      </c>
      <c r="B234" s="7" t="n">
        <v>102.05</v>
      </c>
      <c r="C234" s="8" t="n">
        <v>6623500</v>
      </c>
      <c r="D234" s="7" t="n">
        <v>31.1875221</v>
      </c>
      <c r="E234" s="8" t="n">
        <v>31828441</v>
      </c>
      <c r="F234" s="7" t="n">
        <v>37.36</v>
      </c>
      <c r="G234" s="8" t="n">
        <v>2976497</v>
      </c>
      <c r="H234" s="7" t="n">
        <v>51.31876932</v>
      </c>
      <c r="I234" s="8" t="n">
        <v>10099265</v>
      </c>
      <c r="J234" s="7" t="n">
        <v>57.72</v>
      </c>
      <c r="K234" s="8" t="n">
        <v>7663000</v>
      </c>
      <c r="L234" s="7" t="n">
        <v>117.64</v>
      </c>
      <c r="M234" s="8" t="n">
        <v>6071132</v>
      </c>
      <c r="N234" s="7" t="n">
        <v>84.56</v>
      </c>
      <c r="O234" s="8" t="n">
        <v>4444794</v>
      </c>
      <c r="P234" s="7" t="n">
        <v>160.52</v>
      </c>
      <c r="Q234" s="8" t="n">
        <v>2871582</v>
      </c>
      <c r="R234" s="7" t="n">
        <v>104.44</v>
      </c>
      <c r="S234" s="8" t="n">
        <v>8850461</v>
      </c>
      <c r="T234" s="7" t="n">
        <v>136.77</v>
      </c>
      <c r="U234" s="8" t="n">
        <v>1534002</v>
      </c>
    </row>
    <row r="235">
      <c r="A235" s="4" t="n">
        <v>42341</v>
      </c>
      <c r="B235" s="10" t="n">
        <v>100.79</v>
      </c>
      <c r="C235" s="11" t="n">
        <v>12008737</v>
      </c>
      <c r="D235" s="10" t="n">
        <v>30.70406811</v>
      </c>
      <c r="E235" s="11" t="n">
        <v>47352572</v>
      </c>
      <c r="F235" s="10" t="n">
        <v>36.87</v>
      </c>
      <c r="G235" s="11" t="n">
        <v>6117109</v>
      </c>
      <c r="H235" s="10" t="n">
        <v>50.14593234</v>
      </c>
      <c r="I235" s="11" t="n">
        <v>13595087</v>
      </c>
      <c r="J235" s="10" t="n">
        <v>56.12</v>
      </c>
      <c r="K235" s="11" t="n">
        <v>9701454</v>
      </c>
      <c r="L235" s="10" t="n">
        <v>115</v>
      </c>
      <c r="M235" s="11" t="n">
        <v>4287079</v>
      </c>
      <c r="N235" s="10" t="n">
        <v>83.06</v>
      </c>
      <c r="O235" s="11" t="n">
        <v>3669847</v>
      </c>
      <c r="P235" s="10" t="n">
        <v>154.65</v>
      </c>
      <c r="Q235" s="11" t="n">
        <v>4468642</v>
      </c>
      <c r="R235" s="10" t="n">
        <v>101.38</v>
      </c>
      <c r="S235" s="11" t="n">
        <v>13772369</v>
      </c>
      <c r="T235" s="10" t="n">
        <v>132.57</v>
      </c>
      <c r="U235" s="11" t="n">
        <v>2367641</v>
      </c>
    </row>
    <row r="236">
      <c r="A236" s="4" t="n">
        <v>42342</v>
      </c>
      <c r="B236" s="7" t="n">
        <v>102.95</v>
      </c>
      <c r="C236" s="8" t="n">
        <v>7845387</v>
      </c>
      <c r="D236" s="7" t="n">
        <v>31.0927272</v>
      </c>
      <c r="E236" s="8" t="n">
        <v>31613799</v>
      </c>
      <c r="F236" s="7" t="n">
        <v>37.54</v>
      </c>
      <c r="G236" s="8" t="n">
        <v>4767865</v>
      </c>
      <c r="H236" s="7" t="n">
        <v>51.14713464</v>
      </c>
      <c r="I236" s="8" t="n">
        <v>13687040</v>
      </c>
      <c r="J236" s="7" t="n">
        <v>57.18</v>
      </c>
      <c r="K236" s="8" t="n">
        <v>6748111</v>
      </c>
      <c r="L236" s="7" t="n">
        <v>117.74</v>
      </c>
      <c r="M236" s="8" t="n">
        <v>3588162</v>
      </c>
      <c r="N236" s="7" t="n">
        <v>86.62</v>
      </c>
      <c r="O236" s="8" t="n">
        <v>6987575</v>
      </c>
      <c r="P236" s="7" t="n">
        <v>161.43</v>
      </c>
      <c r="Q236" s="8" t="n">
        <v>3920918</v>
      </c>
      <c r="R236" s="7" t="n">
        <v>104.07</v>
      </c>
      <c r="S236" s="8" t="n">
        <v>8738290</v>
      </c>
      <c r="T236" s="7" t="n">
        <v>137.07</v>
      </c>
      <c r="U236" s="8" t="n">
        <v>1877859</v>
      </c>
    </row>
    <row r="237">
      <c r="A237" s="4" t="n">
        <v>42345</v>
      </c>
      <c r="B237" s="10" t="n">
        <v>103.32</v>
      </c>
      <c r="C237" s="11" t="n">
        <v>7262911</v>
      </c>
      <c r="D237" s="10" t="n">
        <v>30.96001434</v>
      </c>
      <c r="E237" s="11" t="n">
        <v>20968224</v>
      </c>
      <c r="F237" s="10" t="n">
        <v>37.73</v>
      </c>
      <c r="G237" s="11" t="n">
        <v>3592548</v>
      </c>
      <c r="H237" s="10" t="n">
        <v>51.18527568</v>
      </c>
      <c r="I237" s="11" t="n">
        <v>8695974</v>
      </c>
      <c r="J237" s="10" t="n">
        <v>56.27</v>
      </c>
      <c r="K237" s="11" t="n">
        <v>7890933</v>
      </c>
      <c r="L237" s="10" t="n">
        <v>115.91</v>
      </c>
      <c r="M237" s="11" t="n">
        <v>3164319</v>
      </c>
      <c r="N237" s="10" t="n">
        <v>86.38</v>
      </c>
      <c r="O237" s="11" t="n">
        <v>4379047</v>
      </c>
      <c r="P237" s="10" t="n">
        <v>158.3</v>
      </c>
      <c r="Q237" s="11" t="n">
        <v>3566656</v>
      </c>
      <c r="R237" s="10" t="n">
        <v>102.91</v>
      </c>
      <c r="S237" s="11" t="n">
        <v>5956098</v>
      </c>
      <c r="T237" s="10" t="n">
        <v>135.53</v>
      </c>
      <c r="U237" s="11" t="n">
        <v>1340951</v>
      </c>
    </row>
    <row r="238">
      <c r="A238" s="4" t="n">
        <v>42346</v>
      </c>
      <c r="B238" s="7" t="n">
        <v>102.42</v>
      </c>
      <c r="C238" s="8" t="n">
        <v>8005368</v>
      </c>
      <c r="D238" s="7" t="n">
        <v>30.83678097</v>
      </c>
      <c r="E238" s="8" t="n">
        <v>25734405</v>
      </c>
      <c r="F238" s="7" t="n">
        <v>37.2</v>
      </c>
      <c r="G238" s="8" t="n">
        <v>2260193</v>
      </c>
      <c r="H238" s="7" t="n">
        <v>50.98503522</v>
      </c>
      <c r="I238" s="8" t="n">
        <v>7573196</v>
      </c>
      <c r="J238" s="7" t="n">
        <v>56.67</v>
      </c>
      <c r="K238" s="8" t="n">
        <v>6896158</v>
      </c>
      <c r="L238" s="7" t="n">
        <v>115.88</v>
      </c>
      <c r="M238" s="8" t="n">
        <v>3551921</v>
      </c>
      <c r="N238" s="7" t="n">
        <v>86.41</v>
      </c>
      <c r="O238" s="8" t="n">
        <v>4761004</v>
      </c>
      <c r="P238" s="7" t="n">
        <v>159.35</v>
      </c>
      <c r="Q238" s="8" t="n">
        <v>2249241</v>
      </c>
      <c r="R238" s="7" t="n">
        <v>103.53</v>
      </c>
      <c r="S238" s="8" t="n">
        <v>6675558</v>
      </c>
      <c r="T238" s="7" t="n">
        <v>136.05</v>
      </c>
      <c r="U238" s="8" t="n">
        <v>1548656</v>
      </c>
    </row>
    <row r="239">
      <c r="A239" s="4" t="n">
        <v>42347</v>
      </c>
      <c r="B239" s="10" t="n">
        <v>102.15</v>
      </c>
      <c r="C239" s="11" t="n">
        <v>7947010</v>
      </c>
      <c r="D239" s="10" t="n">
        <v>30.60927321</v>
      </c>
      <c r="E239" s="11" t="n">
        <v>39558235</v>
      </c>
      <c r="F239" s="10" t="n">
        <v>36.77</v>
      </c>
      <c r="G239" s="11" t="n">
        <v>2123711</v>
      </c>
      <c r="H239" s="10" t="n">
        <v>50.36524332</v>
      </c>
      <c r="I239" s="11" t="n">
        <v>10357171</v>
      </c>
      <c r="J239" s="10" t="n">
        <v>56.03</v>
      </c>
      <c r="K239" s="11" t="n">
        <v>6207923</v>
      </c>
      <c r="L239" s="10" t="n">
        <v>115.05</v>
      </c>
      <c r="M239" s="11" t="n">
        <v>3839106</v>
      </c>
      <c r="N239" s="10" t="n">
        <v>83.86</v>
      </c>
      <c r="O239" s="11" t="n">
        <v>5479503</v>
      </c>
      <c r="P239" s="10" t="n">
        <v>157.89</v>
      </c>
      <c r="Q239" s="11" t="n">
        <v>2995578</v>
      </c>
      <c r="R239" s="10" t="n">
        <v>101.95</v>
      </c>
      <c r="S239" s="11" t="n">
        <v>7534864</v>
      </c>
      <c r="T239" s="10" t="n">
        <v>134.39</v>
      </c>
      <c r="U239" s="11" t="n">
        <v>1524951</v>
      </c>
    </row>
    <row r="240">
      <c r="A240" s="4" t="n">
        <v>42348</v>
      </c>
      <c r="B240" s="7" t="n">
        <v>102.64</v>
      </c>
      <c r="C240" s="8" t="n">
        <v>6479272</v>
      </c>
      <c r="D240" s="7" t="n">
        <v>30.67562964</v>
      </c>
      <c r="E240" s="8" t="n">
        <v>52793848</v>
      </c>
      <c r="F240" s="7" t="n">
        <v>37.28</v>
      </c>
      <c r="G240" s="8" t="n">
        <v>3727368</v>
      </c>
      <c r="H240" s="7" t="n">
        <v>51.19481094</v>
      </c>
      <c r="I240" s="8" t="n">
        <v>11451853</v>
      </c>
      <c r="J240" s="7" t="n">
        <v>55.78</v>
      </c>
      <c r="K240" s="8" t="n">
        <v>6736882</v>
      </c>
      <c r="L240" s="7" t="n">
        <v>116.21</v>
      </c>
      <c r="M240" s="8" t="n">
        <v>3202595</v>
      </c>
      <c r="N240" s="7" t="n">
        <v>84.91</v>
      </c>
      <c r="O240" s="8" t="n">
        <v>3667232</v>
      </c>
      <c r="P240" s="7" t="n">
        <v>159.67</v>
      </c>
      <c r="Q240" s="8" t="n">
        <v>2813993</v>
      </c>
      <c r="R240" s="7" t="n">
        <v>102.62</v>
      </c>
      <c r="S240" s="8" t="n">
        <v>7653265</v>
      </c>
      <c r="T240" s="7" t="n">
        <v>135.13</v>
      </c>
      <c r="U240" s="8" t="n">
        <v>1056728</v>
      </c>
    </row>
    <row r="241">
      <c r="A241" s="4" t="n">
        <v>42349</v>
      </c>
      <c r="B241" s="10" t="n">
        <v>101.68</v>
      </c>
      <c r="C241" s="11" t="n">
        <v>7796547</v>
      </c>
      <c r="D241" s="10" t="n">
        <v>30.39124494</v>
      </c>
      <c r="E241" s="11" t="n">
        <v>40275230</v>
      </c>
      <c r="F241" s="10" t="n">
        <v>36.84</v>
      </c>
      <c r="G241" s="11" t="n">
        <v>3339640</v>
      </c>
      <c r="H241" s="10" t="n">
        <v>49.7263809</v>
      </c>
      <c r="I241" s="11" t="n">
        <v>10397896</v>
      </c>
      <c r="J241" s="10" t="n">
        <v>54.04</v>
      </c>
      <c r="K241" s="11" t="n">
        <v>9388615</v>
      </c>
      <c r="L241" s="10" t="n">
        <v>115.98</v>
      </c>
      <c r="M241" s="11" t="n">
        <v>3830823</v>
      </c>
      <c r="N241" s="10" t="n">
        <v>83.29000000000001</v>
      </c>
      <c r="O241" s="11" t="n">
        <v>3738162</v>
      </c>
      <c r="P241" s="10" t="n">
        <v>155.15</v>
      </c>
      <c r="Q241" s="11" t="n">
        <v>3005700</v>
      </c>
      <c r="R241" s="10" t="n">
        <v>100.03</v>
      </c>
      <c r="S241" s="11" t="n">
        <v>9518903</v>
      </c>
      <c r="T241" s="10" t="n">
        <v>134.2</v>
      </c>
      <c r="U241" s="11" t="n">
        <v>1542364</v>
      </c>
    </row>
    <row r="242">
      <c r="A242" s="4" t="n">
        <v>42352</v>
      </c>
      <c r="B242" s="7" t="n">
        <v>102.15</v>
      </c>
      <c r="C242" s="8" t="n">
        <v>10641483</v>
      </c>
      <c r="D242" s="7" t="n">
        <v>30.50499882</v>
      </c>
      <c r="E242" s="8" t="n">
        <v>38288349</v>
      </c>
      <c r="F242" s="7" t="n">
        <v>36.53</v>
      </c>
      <c r="G242" s="8" t="n">
        <v>4524721</v>
      </c>
      <c r="H242" s="7" t="n">
        <v>49.7740572</v>
      </c>
      <c r="I242" s="8" t="n">
        <v>11999213</v>
      </c>
      <c r="J242" s="7" t="n">
        <v>55.44</v>
      </c>
      <c r="K242" s="8" t="n">
        <v>9419471</v>
      </c>
      <c r="L242" s="7" t="n">
        <v>115.85</v>
      </c>
      <c r="M242" s="8" t="n">
        <v>3867188</v>
      </c>
      <c r="N242" s="7" t="n">
        <v>84.68000000000001</v>
      </c>
      <c r="O242" s="8" t="n">
        <v>5208748</v>
      </c>
      <c r="P242" s="7" t="n">
        <v>158.11</v>
      </c>
      <c r="Q242" s="8" t="n">
        <v>2801651</v>
      </c>
      <c r="R242" s="7" t="n">
        <v>100.49</v>
      </c>
      <c r="S242" s="8" t="n">
        <v>10309033</v>
      </c>
      <c r="T242" s="7" t="n">
        <v>135.41</v>
      </c>
      <c r="U242" s="8" t="n">
        <v>1452483</v>
      </c>
    </row>
    <row r="243">
      <c r="A243" s="4" t="n">
        <v>42353</v>
      </c>
      <c r="B243" s="10" t="n">
        <v>104.13</v>
      </c>
      <c r="C243" s="11" t="n">
        <v>9283193</v>
      </c>
      <c r="D243" s="10" t="n">
        <v>30.58083474</v>
      </c>
      <c r="E243" s="11" t="n">
        <v>47339338</v>
      </c>
      <c r="F243" s="10" t="n">
        <v>37.26</v>
      </c>
      <c r="G243" s="11" t="n">
        <v>3423370</v>
      </c>
      <c r="H243" s="10" t="n">
        <v>50.4415254</v>
      </c>
      <c r="I243" s="11" t="n">
        <v>11585926</v>
      </c>
      <c r="J243" s="10" t="n">
        <v>56.39</v>
      </c>
      <c r="K243" s="11" t="n">
        <v>6990048</v>
      </c>
      <c r="L243" s="10" t="n">
        <v>117.61</v>
      </c>
      <c r="M243" s="11" t="n">
        <v>3124083</v>
      </c>
      <c r="N243" s="10" t="n">
        <v>85.52</v>
      </c>
      <c r="O243" s="11" t="n">
        <v>3975544</v>
      </c>
      <c r="P243" s="10" t="n">
        <v>162.615</v>
      </c>
      <c r="Q243" s="11" t="n">
        <v>5365581</v>
      </c>
      <c r="R243" s="10" t="n">
        <v>101.97</v>
      </c>
      <c r="S243" s="11" t="n">
        <v>11740330</v>
      </c>
      <c r="T243" s="10" t="n">
        <v>137.49</v>
      </c>
      <c r="U243" s="11" t="n">
        <v>1726814</v>
      </c>
    </row>
    <row r="244">
      <c r="A244" s="4" t="n">
        <v>42354</v>
      </c>
      <c r="B244" s="7" t="n">
        <v>105.25</v>
      </c>
      <c r="C244" s="8" t="n">
        <v>8178826</v>
      </c>
      <c r="D244" s="7" t="n">
        <v>30.88417842</v>
      </c>
      <c r="E244" s="8" t="n">
        <v>44432034</v>
      </c>
      <c r="F244" s="7" t="n">
        <v>37.83</v>
      </c>
      <c r="G244" s="8" t="n">
        <v>4320256</v>
      </c>
      <c r="H244" s="7" t="n">
        <v>51.50947452</v>
      </c>
      <c r="I244" s="8" t="n">
        <v>10014327</v>
      </c>
      <c r="J244" s="7" t="n">
        <v>57.63</v>
      </c>
      <c r="K244" s="8" t="n">
        <v>6282513</v>
      </c>
      <c r="L244" s="7" t="n">
        <v>118.83</v>
      </c>
      <c r="M244" s="8" t="n">
        <v>3516898</v>
      </c>
      <c r="N244" s="7" t="n">
        <v>86.29000000000001</v>
      </c>
      <c r="O244" s="8" t="n">
        <v>2983581</v>
      </c>
      <c r="P244" s="7" t="n">
        <v>164.58</v>
      </c>
      <c r="Q244" s="8" t="n">
        <v>3923581</v>
      </c>
      <c r="R244" s="7" t="n">
        <v>103.34</v>
      </c>
      <c r="S244" s="8" t="n">
        <v>10950294</v>
      </c>
      <c r="T244" s="7" t="n">
        <v>140.45</v>
      </c>
      <c r="U244" s="8" t="n">
        <v>1698962</v>
      </c>
    </row>
    <row r="245">
      <c r="A245" s="4" t="n">
        <v>42355</v>
      </c>
      <c r="B245" s="10" t="n">
        <v>103.64</v>
      </c>
      <c r="C245" s="11" t="n">
        <v>8740832</v>
      </c>
      <c r="D245" s="10" t="n">
        <v>30.64719117</v>
      </c>
      <c r="E245" s="11" t="n">
        <v>38326977</v>
      </c>
      <c r="F245" s="10" t="n">
        <v>37.54</v>
      </c>
      <c r="G245" s="11" t="n">
        <v>2667148</v>
      </c>
      <c r="H245" s="10" t="n">
        <v>50.21267915999999</v>
      </c>
      <c r="I245" s="11" t="n">
        <v>13517113</v>
      </c>
      <c r="J245" s="10" t="n">
        <v>56.38</v>
      </c>
      <c r="K245" s="11" t="n">
        <v>7848920</v>
      </c>
      <c r="L245" s="10" t="n">
        <v>119.22</v>
      </c>
      <c r="M245" s="11" t="n">
        <v>3945750</v>
      </c>
      <c r="N245" s="10" t="n">
        <v>86.22</v>
      </c>
      <c r="O245" s="11" t="n">
        <v>3928182</v>
      </c>
      <c r="P245" s="10" t="n">
        <v>161.43</v>
      </c>
      <c r="Q245" s="11" t="n">
        <v>3699409</v>
      </c>
      <c r="R245" s="10" t="n">
        <v>102.36</v>
      </c>
      <c r="S245" s="11" t="n">
        <v>7614392</v>
      </c>
      <c r="T245" s="10" t="n">
        <v>138.16</v>
      </c>
      <c r="U245" s="11" t="n">
        <v>1863387</v>
      </c>
    </row>
    <row r="246">
      <c r="A246" s="4" t="n">
        <v>42356</v>
      </c>
      <c r="B246" s="7" t="n">
        <v>101.95</v>
      </c>
      <c r="C246" s="8" t="n">
        <v>14966025</v>
      </c>
      <c r="D246" s="7" t="n">
        <v>30.32488851</v>
      </c>
      <c r="E246" s="8" t="n">
        <v>66616172</v>
      </c>
      <c r="F246" s="7" t="n">
        <v>36.65</v>
      </c>
      <c r="G246" s="8" t="n">
        <v>5620721</v>
      </c>
      <c r="H246" s="7" t="n">
        <v>49.24008264</v>
      </c>
      <c r="I246" s="8" t="n">
        <v>21101765</v>
      </c>
      <c r="J246" s="7" t="n">
        <v>55.74</v>
      </c>
      <c r="K246" s="8" t="n">
        <v>13806955</v>
      </c>
      <c r="L246" s="7" t="n">
        <v>115.82</v>
      </c>
      <c r="M246" s="8" t="n">
        <v>7574811</v>
      </c>
      <c r="N246" s="7" t="n">
        <v>84.77</v>
      </c>
      <c r="O246" s="8" t="n">
        <v>5821341</v>
      </c>
      <c r="P246" s="7" t="n">
        <v>158.8</v>
      </c>
      <c r="Q246" s="8" t="n">
        <v>6227035</v>
      </c>
      <c r="R246" s="7" t="n">
        <v>101.6</v>
      </c>
      <c r="S246" s="8" t="n">
        <v>15768517</v>
      </c>
      <c r="T246" s="7" t="n">
        <v>134.51</v>
      </c>
      <c r="U246" s="8" t="n">
        <v>2716593</v>
      </c>
    </row>
    <row r="247">
      <c r="A247" s="4" t="n">
        <v>42359</v>
      </c>
      <c r="B247" s="10" t="n">
        <v>101.58</v>
      </c>
      <c r="C247" s="11" t="n">
        <v>8321937</v>
      </c>
      <c r="D247" s="10" t="n">
        <v>30.77042454</v>
      </c>
      <c r="E247" s="11" t="n">
        <v>30623374</v>
      </c>
      <c r="F247" s="10" t="n">
        <v>36.68</v>
      </c>
      <c r="G247" s="11" t="n">
        <v>2578396</v>
      </c>
      <c r="H247" s="10" t="n">
        <v>49.45939362</v>
      </c>
      <c r="I247" s="11" t="n">
        <v>11636117</v>
      </c>
      <c r="J247" s="10" t="n">
        <v>56.2</v>
      </c>
      <c r="K247" s="11" t="n">
        <v>4572059</v>
      </c>
      <c r="L247" s="10" t="n">
        <v>117.41</v>
      </c>
      <c r="M247" s="11" t="n">
        <v>3185166</v>
      </c>
      <c r="N247" s="10" t="n">
        <v>86.04000000000001</v>
      </c>
      <c r="O247" s="11" t="n">
        <v>3742424</v>
      </c>
      <c r="P247" s="10" t="n">
        <v>159.28</v>
      </c>
      <c r="Q247" s="11" t="n">
        <v>3818946</v>
      </c>
      <c r="R247" s="10" t="n">
        <v>102.63</v>
      </c>
      <c r="S247" s="11" t="n">
        <v>8306474</v>
      </c>
      <c r="T247" s="10" t="n">
        <v>137.55</v>
      </c>
      <c r="U247" s="11" t="n">
        <v>1325891</v>
      </c>
    </row>
    <row r="248">
      <c r="A248" s="4" t="n">
        <v>42360</v>
      </c>
      <c r="B248" s="7" t="n">
        <v>102.71</v>
      </c>
      <c r="C248" s="8" t="n">
        <v>5581632</v>
      </c>
      <c r="D248" s="7" t="n">
        <v>30.82730148</v>
      </c>
      <c r="E248" s="8" t="n">
        <v>25504927</v>
      </c>
      <c r="F248" s="7" t="n">
        <v>37.62</v>
      </c>
      <c r="G248" s="8" t="n">
        <v>4051100</v>
      </c>
      <c r="H248" s="7" t="n">
        <v>49.6787046</v>
      </c>
      <c r="I248" s="8" t="n">
        <v>13196939</v>
      </c>
      <c r="J248" s="7" t="n">
        <v>57.59</v>
      </c>
      <c r="K248" s="8" t="n">
        <v>8390764</v>
      </c>
      <c r="L248" s="7" t="n">
        <v>117.44</v>
      </c>
      <c r="M248" s="8" t="n">
        <v>2821566</v>
      </c>
      <c r="N248" s="7" t="n">
        <v>85.91</v>
      </c>
      <c r="O248" s="8" t="n">
        <v>2446147</v>
      </c>
      <c r="P248" s="7" t="n">
        <v>162.3</v>
      </c>
      <c r="Q248" s="8" t="n">
        <v>3125525</v>
      </c>
      <c r="R248" s="7" t="n">
        <v>102.86</v>
      </c>
      <c r="S248" s="8" t="n">
        <v>7151171</v>
      </c>
      <c r="T248" s="7" t="n">
        <v>139.53</v>
      </c>
      <c r="U248" s="8" t="n">
        <v>1250749</v>
      </c>
    </row>
    <row r="249">
      <c r="A249" s="4" t="n">
        <v>42361</v>
      </c>
      <c r="B249" s="10" t="n">
        <v>103.49</v>
      </c>
      <c r="C249" s="11" t="n">
        <v>5531671</v>
      </c>
      <c r="D249" s="10" t="n">
        <v>30.86521944</v>
      </c>
      <c r="E249" s="11" t="n">
        <v>20969414</v>
      </c>
      <c r="F249" s="10" t="n">
        <v>38.14</v>
      </c>
      <c r="G249" s="11" t="n">
        <v>4177391</v>
      </c>
      <c r="H249" s="10" t="n">
        <v>50.51780747999999</v>
      </c>
      <c r="I249" s="11" t="n">
        <v>7127380</v>
      </c>
      <c r="J249" s="10" t="n">
        <v>58.58</v>
      </c>
      <c r="K249" s="11" t="n">
        <v>6634423</v>
      </c>
      <c r="L249" s="10" t="n">
        <v>118.69</v>
      </c>
      <c r="M249" s="11" t="n">
        <v>2479615</v>
      </c>
      <c r="N249" s="10" t="n">
        <v>86.2</v>
      </c>
      <c r="O249" s="11" t="n">
        <v>2804151</v>
      </c>
      <c r="P249" s="10" t="n">
        <v>162.72</v>
      </c>
      <c r="Q249" s="11" t="n">
        <v>2202121</v>
      </c>
      <c r="R249" s="10" t="n">
        <v>103.14</v>
      </c>
      <c r="S249" s="11" t="n">
        <v>7279937</v>
      </c>
      <c r="T249" s="10" t="n">
        <v>141.02</v>
      </c>
      <c r="U249" s="11" t="n">
        <v>1534829</v>
      </c>
    </row>
    <row r="250">
      <c r="A250" s="4" t="n">
        <v>42362</v>
      </c>
      <c r="B250" s="7" t="n">
        <v>103.72</v>
      </c>
      <c r="C250" s="8" t="n">
        <v>2546278</v>
      </c>
      <c r="D250" s="7" t="n">
        <v>30.92209638</v>
      </c>
      <c r="E250" s="8" t="n">
        <v>7927657</v>
      </c>
      <c r="F250" s="7" t="n">
        <v>38.15</v>
      </c>
      <c r="G250" s="8" t="n">
        <v>2762245</v>
      </c>
      <c r="H250" s="7" t="n">
        <v>50.3938491</v>
      </c>
      <c r="I250" s="8" t="n">
        <v>2980053</v>
      </c>
      <c r="J250" s="7" t="n">
        <v>58.46</v>
      </c>
      <c r="K250" s="8" t="n">
        <v>2152905</v>
      </c>
      <c r="L250" s="7" t="n">
        <v>118.34</v>
      </c>
      <c r="M250" s="8" t="n">
        <v>900064</v>
      </c>
      <c r="N250" s="7" t="n">
        <v>85.84999999999999</v>
      </c>
      <c r="O250" s="8" t="n">
        <v>1486939</v>
      </c>
      <c r="P250" s="7" t="n">
        <v>163.55</v>
      </c>
      <c r="Q250" s="8" t="n">
        <v>943079</v>
      </c>
      <c r="R250" s="7" t="n">
        <v>103.58</v>
      </c>
      <c r="S250" s="8" t="n">
        <v>2657160</v>
      </c>
      <c r="T250" s="7" t="n">
        <v>141.32</v>
      </c>
      <c r="U250" s="8" t="n">
        <v>370701</v>
      </c>
    </row>
    <row r="251">
      <c r="A251" s="4" t="n">
        <v>42366</v>
      </c>
      <c r="B251" s="10" t="n">
        <v>103.22</v>
      </c>
      <c r="C251" s="11" t="n">
        <v>4062986</v>
      </c>
      <c r="D251" s="10" t="n">
        <v>30.73250658</v>
      </c>
      <c r="E251" s="11" t="n">
        <v>26335651</v>
      </c>
      <c r="F251" s="10" t="n">
        <v>38.14</v>
      </c>
      <c r="G251" s="11" t="n">
        <v>2699258</v>
      </c>
      <c r="H251" s="10" t="n">
        <v>50.38431384</v>
      </c>
      <c r="I251" s="11" t="n">
        <v>4836323</v>
      </c>
      <c r="J251" s="10" t="n">
        <v>58.75</v>
      </c>
      <c r="K251" s="11" t="n">
        <v>5585803</v>
      </c>
      <c r="L251" s="10" t="n">
        <v>118.33</v>
      </c>
      <c r="M251" s="11" t="n">
        <v>1582598</v>
      </c>
      <c r="N251" s="10" t="n">
        <v>85.48999999999999</v>
      </c>
      <c r="O251" s="11" t="n">
        <v>2031745</v>
      </c>
      <c r="P251" s="10" t="n">
        <v>161.73</v>
      </c>
      <c r="Q251" s="11" t="n">
        <v>1513475</v>
      </c>
      <c r="R251" s="10" t="n">
        <v>101.68</v>
      </c>
      <c r="S251" s="11" t="n">
        <v>5270907</v>
      </c>
      <c r="T251" s="10" t="n">
        <v>140.7</v>
      </c>
      <c r="U251" s="11" t="n">
        <v>835653</v>
      </c>
    </row>
    <row r="252">
      <c r="A252" s="4" t="n">
        <v>42367</v>
      </c>
      <c r="B252" s="7" t="n">
        <v>104.03</v>
      </c>
      <c r="C252" s="8" t="n">
        <v>4229973</v>
      </c>
      <c r="D252" s="7" t="n">
        <v>31.12116567</v>
      </c>
      <c r="E252" s="8" t="n">
        <v>17036188</v>
      </c>
      <c r="F252" s="7" t="n">
        <v>38.56</v>
      </c>
      <c r="G252" s="8" t="n">
        <v>3282265</v>
      </c>
      <c r="H252" s="7" t="n">
        <v>50.86107684</v>
      </c>
      <c r="I252" s="8" t="n">
        <v>6608530</v>
      </c>
      <c r="J252" s="7" t="n">
        <v>59.45</v>
      </c>
      <c r="K252" s="8" t="n">
        <v>5073892</v>
      </c>
      <c r="L252" s="7" t="n">
        <v>119.82</v>
      </c>
      <c r="M252" s="8" t="n">
        <v>2027647</v>
      </c>
      <c r="N252" s="7" t="n">
        <v>86.25</v>
      </c>
      <c r="O252" s="8" t="n">
        <v>2097692</v>
      </c>
      <c r="P252" s="7" t="n">
        <v>164.44</v>
      </c>
      <c r="Q252" s="8" t="n">
        <v>2171077</v>
      </c>
      <c r="R252" s="7" t="n">
        <v>103.36</v>
      </c>
      <c r="S252" s="8" t="n">
        <v>7647283</v>
      </c>
      <c r="T252" s="7" t="n">
        <v>143.03</v>
      </c>
      <c r="U252" s="8" t="n">
        <v>1416242</v>
      </c>
    </row>
    <row r="253">
      <c r="A253" s="4" t="n">
        <v>42368</v>
      </c>
      <c r="B253" s="10" t="n">
        <v>103.78</v>
      </c>
      <c r="C253" s="11" t="n">
        <v>3847819</v>
      </c>
      <c r="D253" s="10" t="n">
        <v>31.04532975</v>
      </c>
      <c r="E253" s="11" t="n">
        <v>16335430</v>
      </c>
      <c r="F253" s="10" t="n">
        <v>38.05</v>
      </c>
      <c r="G253" s="11" t="n">
        <v>2910177</v>
      </c>
      <c r="H253" s="10" t="n">
        <v>50.7752595</v>
      </c>
      <c r="I253" s="11" t="n">
        <v>5560329</v>
      </c>
      <c r="J253" s="10" t="n">
        <v>59.8</v>
      </c>
      <c r="K253" s="11" t="n">
        <v>5220343</v>
      </c>
      <c r="L253" s="10" t="n">
        <v>118.92</v>
      </c>
      <c r="M253" s="11" t="n">
        <v>1747681</v>
      </c>
      <c r="N253" s="10" t="n">
        <v>86.2</v>
      </c>
      <c r="O253" s="11" t="n">
        <v>1969818</v>
      </c>
      <c r="P253" s="10" t="n">
        <v>163.29</v>
      </c>
      <c r="Q253" s="11" t="n">
        <v>1493359</v>
      </c>
      <c r="R253" s="10" t="n">
        <v>102.16</v>
      </c>
      <c r="S253" s="11" t="n">
        <v>4876271</v>
      </c>
      <c r="T253" s="10" t="n">
        <v>142.86</v>
      </c>
      <c r="U253" s="11" t="n">
        <v>1057542</v>
      </c>
    </row>
    <row r="254">
      <c r="A254" s="4" t="n">
        <v>42369</v>
      </c>
      <c r="B254" s="7" t="n">
        <v>102.72</v>
      </c>
      <c r="C254" s="8" t="n">
        <v>4592603</v>
      </c>
      <c r="D254" s="7" t="n">
        <v>30.59979372</v>
      </c>
      <c r="E254" s="8" t="n">
        <v>21103875</v>
      </c>
      <c r="F254" s="7" t="n">
        <v>38.15</v>
      </c>
      <c r="G254" s="8" t="n">
        <v>3521709</v>
      </c>
      <c r="H254" s="7" t="n">
        <v>50.36524332</v>
      </c>
      <c r="I254" s="8" t="n">
        <v>8292947</v>
      </c>
      <c r="J254" s="7" t="n">
        <v>59.24</v>
      </c>
      <c r="K254" s="8" t="n">
        <v>6104841</v>
      </c>
      <c r="L254" s="7" t="n">
        <v>117.64</v>
      </c>
      <c r="M254" s="8" t="n">
        <v>2372492</v>
      </c>
      <c r="N254" s="7" t="n">
        <v>84.26000000000001</v>
      </c>
      <c r="O254" s="8" t="n">
        <v>3178502</v>
      </c>
      <c r="P254" s="7" t="n">
        <v>162.33</v>
      </c>
      <c r="Q254" s="8" t="n">
        <v>1775906</v>
      </c>
      <c r="R254" s="7" t="n">
        <v>101.19</v>
      </c>
      <c r="S254" s="8" t="n">
        <v>6245176</v>
      </c>
      <c r="T254" s="7" t="n">
        <v>141.85</v>
      </c>
      <c r="U254" s="8" t="n">
        <v>1144968</v>
      </c>
    </row>
    <row r="255">
      <c r="A255" s="4" t="n">
        <v>42373</v>
      </c>
      <c r="B255" s="10" t="n">
        <v>100.48</v>
      </c>
      <c r="C255" s="11" t="n">
        <v>12722756</v>
      </c>
      <c r="D255" s="10" t="n">
        <v>30.28697055</v>
      </c>
      <c r="E255" s="11" t="n">
        <v>37307849</v>
      </c>
      <c r="F255" s="10" t="n">
        <v>37.17</v>
      </c>
      <c r="G255" s="11" t="n">
        <v>6261019</v>
      </c>
      <c r="H255" s="10" t="n">
        <v>50.04104448</v>
      </c>
      <c r="I255" s="11" t="n">
        <v>17174551</v>
      </c>
      <c r="J255" s="10" t="n">
        <v>57.61</v>
      </c>
      <c r="K255" s="11" t="n">
        <v>10308397</v>
      </c>
      <c r="L255" s="10" t="n">
        <v>116.46</v>
      </c>
      <c r="M255" s="11" t="n">
        <v>4990955</v>
      </c>
      <c r="N255" s="10" t="n">
        <v>82.87</v>
      </c>
      <c r="O255" s="11" t="n">
        <v>6907326</v>
      </c>
      <c r="P255" s="10" t="n">
        <v>158.34</v>
      </c>
      <c r="Q255" s="11" t="n">
        <v>5083228</v>
      </c>
      <c r="R255" s="10" t="n">
        <v>98.01000000000001</v>
      </c>
      <c r="S255" s="11" t="n">
        <v>14904398</v>
      </c>
      <c r="T255" s="10" t="n">
        <v>138.75</v>
      </c>
      <c r="U255" s="11" t="n">
        <v>3287526</v>
      </c>
    </row>
    <row r="256">
      <c r="A256" s="4" t="n">
        <v>42374</v>
      </c>
      <c r="B256" s="7" t="n">
        <v>100.9</v>
      </c>
      <c r="C256" s="8" t="n">
        <v>6467235</v>
      </c>
      <c r="D256" s="7" t="n">
        <v>30.50499882</v>
      </c>
      <c r="E256" s="8" t="n">
        <v>27303637</v>
      </c>
      <c r="F256" s="7" t="n">
        <v>37.32</v>
      </c>
      <c r="G256" s="8" t="n">
        <v>4345749</v>
      </c>
      <c r="H256" s="7" t="n">
        <v>50.6799069</v>
      </c>
      <c r="I256" s="8" t="n">
        <v>11075455</v>
      </c>
      <c r="J256" s="7" t="n">
        <v>57.37</v>
      </c>
      <c r="K256" s="8" t="n">
        <v>7179634</v>
      </c>
      <c r="L256" s="7" t="n">
        <v>116.68</v>
      </c>
      <c r="M256" s="8" t="n">
        <v>2816752</v>
      </c>
      <c r="N256" s="7" t="n">
        <v>84.11</v>
      </c>
      <c r="O256" s="8" t="n">
        <v>7475266</v>
      </c>
      <c r="P256" s="7" t="n">
        <v>158.17</v>
      </c>
      <c r="Q256" s="8" t="n">
        <v>2678936</v>
      </c>
      <c r="R256" s="7" t="n">
        <v>99.26000000000001</v>
      </c>
      <c r="S256" s="8" t="n">
        <v>9260812</v>
      </c>
      <c r="T256" s="7" t="n">
        <v>138.51</v>
      </c>
      <c r="U256" s="8" t="n">
        <v>3184443</v>
      </c>
    </row>
    <row r="257">
      <c r="A257" s="4" t="n">
        <v>42375</v>
      </c>
      <c r="B257" s="10" t="n">
        <v>100.39</v>
      </c>
      <c r="C257" s="11" t="n">
        <v>7733825</v>
      </c>
      <c r="D257" s="10" t="n">
        <v>29.96466789</v>
      </c>
      <c r="E257" s="11" t="n">
        <v>25846580</v>
      </c>
      <c r="F257" s="10" t="n">
        <v>37.41</v>
      </c>
      <c r="G257" s="11" t="n">
        <v>10814729</v>
      </c>
      <c r="H257" s="10" t="n">
        <v>49.98383292</v>
      </c>
      <c r="I257" s="11" t="n">
        <v>12465927</v>
      </c>
      <c r="J257" s="10" t="n">
        <v>57.38</v>
      </c>
      <c r="K257" s="11" t="n">
        <v>8952688</v>
      </c>
      <c r="L257" s="10" t="n">
        <v>115.49</v>
      </c>
      <c r="M257" s="11" t="n">
        <v>2677303</v>
      </c>
      <c r="N257" s="10" t="n">
        <v>83.58</v>
      </c>
      <c r="O257" s="11" t="n">
        <v>6628432</v>
      </c>
      <c r="P257" s="10" t="n">
        <v>156.72</v>
      </c>
      <c r="Q257" s="11" t="n">
        <v>3826922</v>
      </c>
      <c r="R257" s="10" t="n">
        <v>100.3</v>
      </c>
      <c r="S257" s="11" t="n">
        <v>12540672</v>
      </c>
      <c r="T257" s="10" t="n">
        <v>137.45</v>
      </c>
      <c r="U257" s="11" t="n">
        <v>2300840</v>
      </c>
    </row>
    <row r="258">
      <c r="A258" s="4" t="n">
        <v>42376</v>
      </c>
      <c r="B258" s="7" t="n">
        <v>99.22</v>
      </c>
      <c r="C258" s="8" t="n">
        <v>9433097</v>
      </c>
      <c r="D258" s="7" t="n">
        <v>29.7655986</v>
      </c>
      <c r="E258" s="8" t="n">
        <v>37213616</v>
      </c>
      <c r="F258" s="7" t="n">
        <v>36.79</v>
      </c>
      <c r="G258" s="8" t="n">
        <v>7258204</v>
      </c>
      <c r="H258" s="7" t="n">
        <v>49.54521096</v>
      </c>
      <c r="I258" s="8" t="n">
        <v>12720013</v>
      </c>
      <c r="J258" s="7" t="n">
        <v>57.21</v>
      </c>
      <c r="K258" s="8" t="n">
        <v>9292609</v>
      </c>
      <c r="L258" s="7" t="n">
        <v>112.09</v>
      </c>
      <c r="M258" s="8" t="n">
        <v>5277249</v>
      </c>
      <c r="N258" s="7" t="n">
        <v>81.41</v>
      </c>
      <c r="O258" s="8" t="n">
        <v>5833185</v>
      </c>
      <c r="P258" s="7" t="n">
        <v>152.98</v>
      </c>
      <c r="Q258" s="8" t="n">
        <v>4162456</v>
      </c>
      <c r="R258" s="7" t="n">
        <v>96.25</v>
      </c>
      <c r="S258" s="8" t="n">
        <v>12944608</v>
      </c>
      <c r="T258" s="7" t="n">
        <v>134.31</v>
      </c>
      <c r="U258" s="8" t="n">
        <v>2470850</v>
      </c>
    </row>
    <row r="259">
      <c r="A259" s="4" t="n">
        <v>42377</v>
      </c>
      <c r="B259" s="10" t="n">
        <v>98.16</v>
      </c>
      <c r="C259" s="11" t="n">
        <v>9766711</v>
      </c>
      <c r="D259" s="10" t="n">
        <v>29.386419</v>
      </c>
      <c r="E259" s="11" t="n">
        <v>33055316</v>
      </c>
      <c r="F259" s="10" t="n">
        <v>36.2</v>
      </c>
      <c r="G259" s="11" t="n">
        <v>5440513</v>
      </c>
      <c r="H259" s="10" t="n">
        <v>48.70610808</v>
      </c>
      <c r="I259" s="11" t="n">
        <v>14156244</v>
      </c>
      <c r="J259" s="10" t="n">
        <v>55.65</v>
      </c>
      <c r="K259" s="11" t="n">
        <v>7985221</v>
      </c>
      <c r="L259" s="10" t="n">
        <v>110.16</v>
      </c>
      <c r="M259" s="11" t="n">
        <v>4422365</v>
      </c>
      <c r="N259" s="10" t="n">
        <v>81.25</v>
      </c>
      <c r="O259" s="11" t="n">
        <v>5880152</v>
      </c>
      <c r="P259" s="10" t="n">
        <v>150.705</v>
      </c>
      <c r="Q259" s="11" t="n">
        <v>4179560</v>
      </c>
      <c r="R259" s="10" t="n">
        <v>96.45</v>
      </c>
      <c r="S259" s="11" t="n">
        <v>11976034</v>
      </c>
      <c r="T259" s="10" t="n">
        <v>134.16</v>
      </c>
      <c r="U259" s="11" t="n">
        <v>2148124</v>
      </c>
    </row>
    <row r="260">
      <c r="A260" s="4" t="n">
        <v>42380</v>
      </c>
      <c r="B260" s="7" t="n">
        <v>97.56999999999999</v>
      </c>
      <c r="C260" s="8" t="n">
        <v>8151427</v>
      </c>
      <c r="D260" s="7" t="n">
        <v>29.45277543</v>
      </c>
      <c r="E260" s="8" t="n">
        <v>38631767</v>
      </c>
      <c r="F260" s="7" t="n">
        <v>35.59</v>
      </c>
      <c r="G260" s="8" t="n">
        <v>5010750</v>
      </c>
      <c r="H260" s="7" t="n">
        <v>48.8682075</v>
      </c>
      <c r="I260" s="8" t="n">
        <v>14367379</v>
      </c>
      <c r="J260" s="7" t="n">
        <v>53.88</v>
      </c>
      <c r="K260" s="8" t="n">
        <v>10483272</v>
      </c>
      <c r="L260" s="7" t="n">
        <v>109.58</v>
      </c>
      <c r="M260" s="8" t="n">
        <v>4525815</v>
      </c>
      <c r="N260" s="7" t="n">
        <v>80.27</v>
      </c>
      <c r="O260" s="8" t="n">
        <v>4889341</v>
      </c>
      <c r="P260" s="7" t="n">
        <v>147.69</v>
      </c>
      <c r="Q260" s="8" t="n">
        <v>4747429</v>
      </c>
      <c r="R260" s="7" t="n">
        <v>96.5</v>
      </c>
      <c r="S260" s="8" t="n">
        <v>12322488</v>
      </c>
      <c r="T260" s="7" t="n">
        <v>134.88</v>
      </c>
      <c r="U260" s="8" t="n">
        <v>2407392</v>
      </c>
    </row>
    <row r="261">
      <c r="A261" s="4" t="n">
        <v>42381</v>
      </c>
      <c r="B261" s="10" t="n">
        <v>98.23999999999999</v>
      </c>
      <c r="C261" s="11" t="n">
        <v>6745013</v>
      </c>
      <c r="D261" s="10" t="n">
        <v>29.386419</v>
      </c>
      <c r="E261" s="11" t="n">
        <v>38830184</v>
      </c>
      <c r="F261" s="10" t="n">
        <v>35.48</v>
      </c>
      <c r="G261" s="11" t="n">
        <v>5281836</v>
      </c>
      <c r="H261" s="10" t="n">
        <v>49.35450576</v>
      </c>
      <c r="I261" s="11" t="n">
        <v>11321002</v>
      </c>
      <c r="J261" s="10" t="n">
        <v>54.84</v>
      </c>
      <c r="K261" s="11" t="n">
        <v>6799565</v>
      </c>
      <c r="L261" s="10" t="n">
        <v>112.26</v>
      </c>
      <c r="M261" s="11" t="n">
        <v>4037787</v>
      </c>
      <c r="N261" s="10" t="n">
        <v>80.40000000000001</v>
      </c>
      <c r="O261" s="11" t="n">
        <v>4329331</v>
      </c>
      <c r="P261" s="10" t="n">
        <v>150.79</v>
      </c>
      <c r="Q261" s="11" t="n">
        <v>4410621</v>
      </c>
      <c r="R261" s="10" t="n">
        <v>97.09999999999999</v>
      </c>
      <c r="S261" s="11" t="n">
        <v>9830086</v>
      </c>
      <c r="T261" s="10" t="n">
        <v>136.97</v>
      </c>
      <c r="U261" s="11" t="n">
        <v>3088125</v>
      </c>
    </row>
    <row r="262">
      <c r="A262" s="4" t="n">
        <v>42382</v>
      </c>
      <c r="B262" s="7" t="n">
        <v>97.02</v>
      </c>
      <c r="C262" s="8" t="n">
        <v>8290689</v>
      </c>
      <c r="D262" s="7" t="n">
        <v>28.78921113</v>
      </c>
      <c r="E262" s="8" t="n">
        <v>40571977</v>
      </c>
      <c r="F262" s="7" t="n">
        <v>34.83</v>
      </c>
      <c r="G262" s="8" t="n">
        <v>5592493</v>
      </c>
      <c r="H262" s="7" t="n">
        <v>48.30562715999999</v>
      </c>
      <c r="I262" s="8" t="n">
        <v>16546599</v>
      </c>
      <c r="J262" s="7" t="n">
        <v>51.18</v>
      </c>
      <c r="K262" s="8" t="n">
        <v>10432227</v>
      </c>
      <c r="L262" s="7" t="n">
        <v>109.23</v>
      </c>
      <c r="M262" s="8" t="n">
        <v>3434267</v>
      </c>
      <c r="N262" s="7" t="n">
        <v>79.3</v>
      </c>
      <c r="O262" s="8" t="n">
        <v>4628359</v>
      </c>
      <c r="P262" s="7" t="n">
        <v>145.46</v>
      </c>
      <c r="Q262" s="8" t="n">
        <v>3982146</v>
      </c>
      <c r="R262" s="7" t="n">
        <v>92.54000000000001</v>
      </c>
      <c r="S262" s="8" t="n">
        <v>12135732</v>
      </c>
      <c r="T262" s="7" t="n">
        <v>133.77</v>
      </c>
      <c r="U262" s="8" t="n">
        <v>2521224</v>
      </c>
    </row>
    <row r="263">
      <c r="A263" s="4" t="n">
        <v>42383</v>
      </c>
      <c r="B263" s="10" t="n">
        <v>98.89</v>
      </c>
      <c r="C263" s="11" t="n">
        <v>10164344</v>
      </c>
      <c r="D263" s="10" t="n">
        <v>29.49069339</v>
      </c>
      <c r="E263" s="11" t="n">
        <v>38522829</v>
      </c>
      <c r="F263" s="10" t="n">
        <v>35.31</v>
      </c>
      <c r="G263" s="11" t="n">
        <v>11573460</v>
      </c>
      <c r="H263" s="10" t="n">
        <v>49.39264679999999</v>
      </c>
      <c r="I263" s="11" t="n">
        <v>13568531</v>
      </c>
      <c r="J263" s="10" t="n">
        <v>54.56</v>
      </c>
      <c r="K263" s="11" t="n">
        <v>16704885</v>
      </c>
      <c r="L263" s="10" t="n">
        <v>110.76</v>
      </c>
      <c r="M263" s="11" t="n">
        <v>4238172</v>
      </c>
      <c r="N263" s="10" t="n">
        <v>82.54000000000001</v>
      </c>
      <c r="O263" s="11" t="n">
        <v>8253667</v>
      </c>
      <c r="P263" s="10" t="n">
        <v>153.16</v>
      </c>
      <c r="Q263" s="11" t="n">
        <v>5648973</v>
      </c>
      <c r="R263" s="10" t="n">
        <v>93.02</v>
      </c>
      <c r="S263" s="11" t="n">
        <v>16303205</v>
      </c>
      <c r="T263" s="10" t="n">
        <v>135.79</v>
      </c>
      <c r="U263" s="11" t="n">
        <v>2871189</v>
      </c>
    </row>
    <row r="264">
      <c r="A264" s="4" t="n">
        <v>42384</v>
      </c>
      <c r="B264" s="7" t="n">
        <v>97</v>
      </c>
      <c r="C264" s="8" t="n">
        <v>12662181</v>
      </c>
      <c r="D264" s="7" t="n">
        <v>29.20630869</v>
      </c>
      <c r="E264" s="8" t="n">
        <v>46773503</v>
      </c>
      <c r="F264" s="7" t="n">
        <v>35.1</v>
      </c>
      <c r="G264" s="8" t="n">
        <v>6550632</v>
      </c>
      <c r="H264" s="7" t="n">
        <v>48.76331964</v>
      </c>
      <c r="I264" s="8" t="n">
        <v>15490392</v>
      </c>
      <c r="J264" s="7" t="n">
        <v>57.34</v>
      </c>
      <c r="K264" s="8" t="n">
        <v>27008784</v>
      </c>
      <c r="L264" s="7" t="n">
        <v>109.27</v>
      </c>
      <c r="M264" s="8" t="n">
        <v>6356960</v>
      </c>
      <c r="N264" s="7" t="n">
        <v>81.23999999999999</v>
      </c>
      <c r="O264" s="8" t="n">
        <v>6674272</v>
      </c>
      <c r="P264" s="7" t="n">
        <v>151.3</v>
      </c>
      <c r="Q264" s="8" t="n">
        <v>6213015</v>
      </c>
      <c r="R264" s="7" t="n">
        <v>91.84</v>
      </c>
      <c r="S264" s="8" t="n">
        <v>18108321</v>
      </c>
      <c r="T264" s="7" t="n">
        <v>132.76</v>
      </c>
      <c r="U264" s="8" t="n">
        <v>3332633</v>
      </c>
    </row>
    <row r="265">
      <c r="A265" s="4" t="n">
        <v>42388</v>
      </c>
      <c r="B265" s="10" t="n">
        <v>97.5</v>
      </c>
      <c r="C265" s="11" t="n">
        <v>12457849</v>
      </c>
      <c r="D265" s="10" t="n">
        <v>29.09255481</v>
      </c>
      <c r="E265" s="11" t="n">
        <v>32740269</v>
      </c>
      <c r="F265" s="10" t="n">
        <v>35.36</v>
      </c>
      <c r="G265" s="11" t="n">
        <v>6271016</v>
      </c>
      <c r="H265" s="10" t="n">
        <v>48.95402484</v>
      </c>
      <c r="I265" s="11" t="n">
        <v>10929459</v>
      </c>
      <c r="J265" s="10" t="n">
        <v>54.99</v>
      </c>
      <c r="K265" s="11" t="n">
        <v>13644452</v>
      </c>
      <c r="L265" s="10" t="n">
        <v>112.58</v>
      </c>
      <c r="M265" s="11" t="n">
        <v>7122750</v>
      </c>
      <c r="N265" s="10" t="n">
        <v>83.23</v>
      </c>
      <c r="O265" s="11" t="n">
        <v>9162279</v>
      </c>
      <c r="P265" s="10" t="n">
        <v>151.3</v>
      </c>
      <c r="Q265" s="11" t="n">
        <v>4382191</v>
      </c>
      <c r="R265" s="10" t="n">
        <v>89.90000000000001</v>
      </c>
      <c r="S265" s="11" t="n">
        <v>14373723</v>
      </c>
      <c r="T265" s="10" t="n">
        <v>134.91</v>
      </c>
      <c r="U265" s="11" t="n">
        <v>3007161</v>
      </c>
    </row>
    <row r="266">
      <c r="A266" s="4" t="n">
        <v>42389</v>
      </c>
      <c r="B266" s="7" t="n">
        <v>95.75</v>
      </c>
      <c r="C266" s="8" t="n">
        <v>12685151</v>
      </c>
      <c r="D266" s="7" t="n">
        <v>29.06411634</v>
      </c>
      <c r="E266" s="8" t="n">
        <v>49470839</v>
      </c>
      <c r="F266" s="7" t="n">
        <v>34.76</v>
      </c>
      <c r="G266" s="8" t="n">
        <v>5797507</v>
      </c>
      <c r="H266" s="7" t="n">
        <v>48.2007393</v>
      </c>
      <c r="I266" s="8" t="n">
        <v>15920438</v>
      </c>
      <c r="J266" s="7" t="n">
        <v>57.15</v>
      </c>
      <c r="K266" s="8" t="n">
        <v>11993149</v>
      </c>
      <c r="L266" s="7" t="n">
        <v>114.79</v>
      </c>
      <c r="M266" s="8" t="n">
        <v>8380650</v>
      </c>
      <c r="N266" s="7" t="n">
        <v>82.62</v>
      </c>
      <c r="O266" s="8" t="n">
        <v>8354406</v>
      </c>
      <c r="P266" s="7" t="n">
        <v>155.02</v>
      </c>
      <c r="Q266" s="8" t="n">
        <v>7338628</v>
      </c>
      <c r="R266" s="7" t="n">
        <v>90.55</v>
      </c>
      <c r="S266" s="8" t="n">
        <v>19676250</v>
      </c>
      <c r="T266" s="7" t="n">
        <v>133.05</v>
      </c>
      <c r="U266" s="8" t="n">
        <v>2917516</v>
      </c>
    </row>
    <row r="267">
      <c r="A267" s="4" t="n">
        <v>42390</v>
      </c>
      <c r="B267" s="10" t="n">
        <v>95.94</v>
      </c>
      <c r="C267" s="11" t="n">
        <v>11266449</v>
      </c>
      <c r="D267" s="10" t="n">
        <v>28.98828042</v>
      </c>
      <c r="E267" s="11" t="n">
        <v>36554638</v>
      </c>
      <c r="F267" s="10" t="n">
        <v>35.25</v>
      </c>
      <c r="G267" s="11" t="n">
        <v>3436510</v>
      </c>
      <c r="H267" s="10" t="n">
        <v>48.55354392</v>
      </c>
      <c r="I267" s="11" t="n">
        <v>11927519</v>
      </c>
      <c r="J267" s="10" t="n">
        <v>58.36</v>
      </c>
      <c r="K267" s="11" t="n">
        <v>12096954</v>
      </c>
      <c r="L267" s="10" t="n">
        <v>113.5</v>
      </c>
      <c r="M267" s="11" t="n">
        <v>5413940</v>
      </c>
      <c r="N267" s="10" t="n">
        <v>81.40000000000001</v>
      </c>
      <c r="O267" s="11" t="n">
        <v>4930961</v>
      </c>
      <c r="P267" s="10" t="n">
        <v>152.78</v>
      </c>
      <c r="Q267" s="11" t="n">
        <v>4674002</v>
      </c>
      <c r="R267" s="10" t="n">
        <v>88.87</v>
      </c>
      <c r="S267" s="11" t="n">
        <v>12158269</v>
      </c>
      <c r="T267" s="10" t="n">
        <v>131.68</v>
      </c>
      <c r="U267" s="11" t="n">
        <v>2193874</v>
      </c>
    </row>
    <row r="268">
      <c r="A268" s="4" t="n">
        <v>42391</v>
      </c>
      <c r="B268" s="7" t="n">
        <v>96.75</v>
      </c>
      <c r="C268" s="8" t="n">
        <v>8379951</v>
      </c>
      <c r="D268" s="7" t="n">
        <v>29.11151379</v>
      </c>
      <c r="E268" s="8" t="n">
        <v>31444403</v>
      </c>
      <c r="F268" s="7" t="n">
        <v>36.07</v>
      </c>
      <c r="G268" s="8" t="n">
        <v>3005673</v>
      </c>
      <c r="H268" s="7" t="n">
        <v>48.9635601</v>
      </c>
      <c r="I268" s="8" t="n">
        <v>10812785</v>
      </c>
      <c r="J268" s="7" t="n">
        <v>58.83</v>
      </c>
      <c r="K268" s="8" t="n">
        <v>10383842</v>
      </c>
      <c r="L268" s="7" t="n">
        <v>114.33</v>
      </c>
      <c r="M268" s="8" t="n">
        <v>3622152</v>
      </c>
      <c r="N268" s="7" t="n">
        <v>82.48</v>
      </c>
      <c r="O268" s="8" t="n">
        <v>3456326</v>
      </c>
      <c r="P268" s="7" t="n">
        <v>156.08</v>
      </c>
      <c r="Q268" s="8" t="n">
        <v>4577287</v>
      </c>
      <c r="R268" s="7" t="n">
        <v>91.83</v>
      </c>
      <c r="S268" s="8" t="n">
        <v>9160703</v>
      </c>
      <c r="T268" s="7" t="n">
        <v>135.31</v>
      </c>
      <c r="U268" s="8" t="n">
        <v>1930040</v>
      </c>
    </row>
    <row r="269">
      <c r="A269" s="4" t="n">
        <v>42394</v>
      </c>
      <c r="B269" s="10" t="n">
        <v>96.40000000000001</v>
      </c>
      <c r="C269" s="11" t="n">
        <v>9350181</v>
      </c>
      <c r="D269" s="10" t="n">
        <v>28.9124445</v>
      </c>
      <c r="E269" s="11" t="n">
        <v>28760238</v>
      </c>
      <c r="F269" s="10" t="n">
        <v>36.05</v>
      </c>
      <c r="G269" s="11" t="n">
        <v>3869996</v>
      </c>
      <c r="H269" s="10" t="n">
        <v>48.55354392</v>
      </c>
      <c r="I269" s="11" t="n">
        <v>9280537</v>
      </c>
      <c r="J269" s="10" t="n">
        <v>58.65</v>
      </c>
      <c r="K269" s="11" t="n">
        <v>9681896</v>
      </c>
      <c r="L269" s="10" t="n">
        <v>113.38</v>
      </c>
      <c r="M269" s="11" t="n">
        <v>2908450</v>
      </c>
      <c r="N269" s="10" t="n">
        <v>81.70999999999999</v>
      </c>
      <c r="O269" s="11" t="n">
        <v>2632771</v>
      </c>
      <c r="P269" s="10" t="n">
        <v>153.43</v>
      </c>
      <c r="Q269" s="11" t="n">
        <v>4765120</v>
      </c>
      <c r="R269" s="10" t="n">
        <v>90.61</v>
      </c>
      <c r="S269" s="11" t="n">
        <v>10188429</v>
      </c>
      <c r="T269" s="10" t="n">
        <v>134.73</v>
      </c>
      <c r="U269" s="11" t="n">
        <v>1320450</v>
      </c>
    </row>
    <row r="270">
      <c r="A270" s="4" t="n">
        <v>42395</v>
      </c>
      <c r="B270" s="7" t="n">
        <v>101.18</v>
      </c>
      <c r="C270" s="8" t="n">
        <v>17266649</v>
      </c>
      <c r="D270" s="7" t="n">
        <v>29.07359583</v>
      </c>
      <c r="E270" s="8" t="n">
        <v>25959033</v>
      </c>
      <c r="F270" s="7" t="n">
        <v>36.54</v>
      </c>
      <c r="G270" s="8" t="n">
        <v>2262784</v>
      </c>
      <c r="H270" s="7" t="n">
        <v>49.0589127</v>
      </c>
      <c r="I270" s="8" t="n">
        <v>9017538</v>
      </c>
      <c r="J270" s="7" t="n">
        <v>58.26</v>
      </c>
      <c r="K270" s="8" t="n">
        <v>7421073</v>
      </c>
      <c r="L270" s="7" t="n">
        <v>113.96</v>
      </c>
      <c r="M270" s="8" t="n">
        <v>4593248</v>
      </c>
      <c r="N270" s="7" t="n">
        <v>81.95999999999999</v>
      </c>
      <c r="O270" s="8" t="n">
        <v>4583353</v>
      </c>
      <c r="P270" s="7" t="n">
        <v>153.78</v>
      </c>
      <c r="Q270" s="8" t="n">
        <v>3645490</v>
      </c>
      <c r="R270" s="7" t="n">
        <v>92.20999999999999</v>
      </c>
      <c r="S270" s="8" t="n">
        <v>6889214</v>
      </c>
      <c r="T270" s="7" t="n">
        <v>134.1</v>
      </c>
      <c r="U270" s="8" t="n">
        <v>1721902</v>
      </c>
    </row>
    <row r="271">
      <c r="A271" s="4" t="n">
        <v>42396</v>
      </c>
      <c r="B271" s="10" t="n">
        <v>102.16</v>
      </c>
      <c r="C271" s="11" t="n">
        <v>19330465</v>
      </c>
      <c r="D271" s="10" t="n">
        <v>28.93140348</v>
      </c>
      <c r="E271" s="11" t="n">
        <v>28519054</v>
      </c>
      <c r="F271" s="10" t="n">
        <v>36.5</v>
      </c>
      <c r="G271" s="11" t="n">
        <v>6976810</v>
      </c>
      <c r="H271" s="10" t="n">
        <v>48.02910462</v>
      </c>
      <c r="I271" s="11" t="n">
        <v>13119103</v>
      </c>
      <c r="J271" s="10" t="n">
        <v>57.11</v>
      </c>
      <c r="K271" s="11" t="n">
        <v>9077707</v>
      </c>
      <c r="L271" s="10" t="n">
        <v>112.33</v>
      </c>
      <c r="M271" s="11" t="n">
        <v>4720294</v>
      </c>
      <c r="N271" s="10" t="n">
        <v>81.76000000000001</v>
      </c>
      <c r="O271" s="11" t="n">
        <v>4341902</v>
      </c>
      <c r="P271" s="10" t="n">
        <v>150.47</v>
      </c>
      <c r="Q271" s="11" t="n">
        <v>3752333</v>
      </c>
      <c r="R271" s="10" t="n">
        <v>89.63</v>
      </c>
      <c r="S271" s="11" t="n">
        <v>12520348</v>
      </c>
      <c r="T271" s="10" t="n">
        <v>135.83</v>
      </c>
      <c r="U271" s="11" t="n">
        <v>3308858</v>
      </c>
    </row>
    <row r="272">
      <c r="A272" s="4" t="n">
        <v>42397</v>
      </c>
      <c r="B272" s="7" t="n">
        <v>102.27</v>
      </c>
      <c r="C272" s="8" t="n">
        <v>12789459</v>
      </c>
      <c r="D272" s="7" t="n">
        <v>28.6280598</v>
      </c>
      <c r="E272" s="8" t="n">
        <v>48785513</v>
      </c>
      <c r="F272" s="7" t="n">
        <v>35.7</v>
      </c>
      <c r="G272" s="8" t="n">
        <v>6941507</v>
      </c>
      <c r="H272" s="7" t="n">
        <v>46.9134792</v>
      </c>
      <c r="I272" s="8" t="n">
        <v>18126912</v>
      </c>
      <c r="J272" s="7" t="n">
        <v>55.85</v>
      </c>
      <c r="K272" s="8" t="n">
        <v>10521072</v>
      </c>
      <c r="L272" s="7" t="n">
        <v>111.38</v>
      </c>
      <c r="M272" s="8" t="n">
        <v>3525571</v>
      </c>
      <c r="N272" s="7" t="n">
        <v>76.81</v>
      </c>
      <c r="O272" s="8" t="n">
        <v>10128688</v>
      </c>
      <c r="P272" s="7" t="n">
        <v>148.35</v>
      </c>
      <c r="Q272" s="8" t="n">
        <v>4246491</v>
      </c>
      <c r="R272" s="7" t="n">
        <v>87.53</v>
      </c>
      <c r="S272" s="8" t="n">
        <v>14168349</v>
      </c>
      <c r="T272" s="7" t="n">
        <v>128.17</v>
      </c>
      <c r="U272" s="8" t="n">
        <v>4610503</v>
      </c>
    </row>
    <row r="273">
      <c r="A273" s="4" t="n">
        <v>42398</v>
      </c>
      <c r="B273" s="10" t="n">
        <v>104.44</v>
      </c>
      <c r="C273" s="11" t="n">
        <v>15614567</v>
      </c>
      <c r="D273" s="10" t="n">
        <v>28.90296501</v>
      </c>
      <c r="E273" s="11" t="n">
        <v>56730809</v>
      </c>
      <c r="F273" s="10" t="n">
        <v>36.6</v>
      </c>
      <c r="G273" s="11" t="n">
        <v>8212222</v>
      </c>
      <c r="H273" s="10" t="n">
        <v>48.31516242</v>
      </c>
      <c r="I273" s="11" t="n">
        <v>16922745</v>
      </c>
      <c r="J273" s="10" t="n">
        <v>54.9</v>
      </c>
      <c r="K273" s="11" t="n">
        <v>17768683</v>
      </c>
      <c r="L273" s="10" t="n">
        <v>115.16</v>
      </c>
      <c r="M273" s="11" t="n">
        <v>5280844</v>
      </c>
      <c r="N273" s="10" t="n">
        <v>79.09999999999999</v>
      </c>
      <c r="O273" s="11" t="n">
        <v>7042494</v>
      </c>
      <c r="P273" s="10" t="n">
        <v>152.73</v>
      </c>
      <c r="Q273" s="11" t="n">
        <v>7174382</v>
      </c>
      <c r="R273" s="10" t="n">
        <v>83</v>
      </c>
      <c r="S273" s="11" t="n">
        <v>37029026</v>
      </c>
      <c r="T273" s="10" t="n">
        <v>132.06</v>
      </c>
      <c r="U273" s="11" t="n">
        <v>3189511</v>
      </c>
    </row>
    <row r="274">
      <c r="A274" s="4" t="n">
        <v>42401</v>
      </c>
      <c r="B274" s="7" t="n">
        <v>104.37</v>
      </c>
      <c r="C274" s="8" t="n">
        <v>9803745</v>
      </c>
      <c r="D274" s="7" t="n">
        <v>28.59962133</v>
      </c>
      <c r="E274" s="8" t="n">
        <v>47473256</v>
      </c>
      <c r="F274" s="7" t="n">
        <v>37.28</v>
      </c>
      <c r="G274" s="8" t="n">
        <v>9933096</v>
      </c>
      <c r="H274" s="7" t="n">
        <v>48.3914445</v>
      </c>
      <c r="I274" s="8" t="n">
        <v>11431223</v>
      </c>
      <c r="J274" s="7" t="n">
        <v>54.39</v>
      </c>
      <c r="K274" s="8" t="n">
        <v>11693273</v>
      </c>
      <c r="L274" s="7" t="n">
        <v>115.89</v>
      </c>
      <c r="M274" s="8" t="n">
        <v>4333531</v>
      </c>
      <c r="N274" s="7" t="n">
        <v>78.40000000000001</v>
      </c>
      <c r="O274" s="8" t="n">
        <v>4056000</v>
      </c>
      <c r="P274" s="7" t="n">
        <v>152.75</v>
      </c>
      <c r="Q274" s="8" t="n">
        <v>4602164</v>
      </c>
      <c r="R274" s="7" t="n">
        <v>84.05</v>
      </c>
      <c r="S274" s="8" t="n">
        <v>17943640</v>
      </c>
      <c r="T274" s="7" t="n">
        <v>130.69</v>
      </c>
      <c r="U274" s="8" t="n">
        <v>1772135</v>
      </c>
    </row>
    <row r="275">
      <c r="A275" s="4" t="n">
        <v>42402</v>
      </c>
      <c r="B275" s="10" t="n">
        <v>103.41</v>
      </c>
      <c r="C275" s="11" t="n">
        <v>10616349</v>
      </c>
      <c r="D275" s="10" t="n">
        <v>28.57118286</v>
      </c>
      <c r="E275" s="11" t="n">
        <v>48212138</v>
      </c>
      <c r="F275" s="10" t="n">
        <v>37.95</v>
      </c>
      <c r="G275" s="11" t="n">
        <v>9251768</v>
      </c>
      <c r="H275" s="10" t="n">
        <v>48.06724566</v>
      </c>
      <c r="I275" s="11" t="n">
        <v>14899315</v>
      </c>
      <c r="J275" s="10" t="n">
        <v>53.95</v>
      </c>
      <c r="K275" s="11" t="n">
        <v>7918304</v>
      </c>
      <c r="L275" s="10" t="n">
        <v>113.88</v>
      </c>
      <c r="M275" s="11" t="n">
        <v>2997694</v>
      </c>
      <c r="N275" s="10" t="n">
        <v>76.3</v>
      </c>
      <c r="O275" s="11" t="n">
        <v>4804168</v>
      </c>
      <c r="P275" s="10" t="n">
        <v>150.11</v>
      </c>
      <c r="Q275" s="11" t="n">
        <v>3881389</v>
      </c>
      <c r="R275" s="10" t="n">
        <v>82.705</v>
      </c>
      <c r="S275" s="11" t="n">
        <v>16895580</v>
      </c>
      <c r="T275" s="10" t="n">
        <v>126.89</v>
      </c>
      <c r="U275" s="11" t="n">
        <v>1838133</v>
      </c>
    </row>
    <row r="276">
      <c r="A276" s="4" t="n">
        <v>42403</v>
      </c>
      <c r="B276" s="7" t="n">
        <v>104.14</v>
      </c>
      <c r="C276" s="8" t="n">
        <v>10168633</v>
      </c>
      <c r="D276" s="7" t="n">
        <v>28.12564683</v>
      </c>
      <c r="E276" s="8" t="n">
        <v>44974694</v>
      </c>
      <c r="F276" s="7" t="n">
        <v>38.26</v>
      </c>
      <c r="G276" s="8" t="n">
        <v>8133554</v>
      </c>
      <c r="H276" s="7" t="n">
        <v>47.7239763</v>
      </c>
      <c r="I276" s="8" t="n">
        <v>19568629</v>
      </c>
      <c r="J276" s="7" t="n">
        <v>56.84</v>
      </c>
      <c r="K276" s="8" t="n">
        <v>16435661</v>
      </c>
      <c r="L276" s="7" t="n">
        <v>112.75</v>
      </c>
      <c r="M276" s="8" t="n">
        <v>3462331</v>
      </c>
      <c r="N276" s="7" t="n">
        <v>76.09</v>
      </c>
      <c r="O276" s="8" t="n">
        <v>6966427</v>
      </c>
      <c r="P276" s="7" t="n">
        <v>150.69</v>
      </c>
      <c r="Q276" s="8" t="n">
        <v>4530627</v>
      </c>
      <c r="R276" s="7" t="n">
        <v>86.39</v>
      </c>
      <c r="S276" s="8" t="n">
        <v>24497650</v>
      </c>
      <c r="T276" s="7" t="n">
        <v>126.05</v>
      </c>
      <c r="U276" s="8" t="n">
        <v>2984896</v>
      </c>
    </row>
    <row r="277">
      <c r="A277" s="4" t="n">
        <v>42404</v>
      </c>
      <c r="B277" s="10" t="n">
        <v>103.9</v>
      </c>
      <c r="C277" s="11" t="n">
        <v>10389000</v>
      </c>
      <c r="D277" s="10" t="n">
        <v>27.490521</v>
      </c>
      <c r="E277" s="11" t="n">
        <v>56934604</v>
      </c>
      <c r="F277" s="10" t="n">
        <v>38.29</v>
      </c>
      <c r="G277" s="11" t="n">
        <v>6869802</v>
      </c>
      <c r="H277" s="10" t="n">
        <v>46.33182834</v>
      </c>
      <c r="I277" s="11" t="n">
        <v>20609204</v>
      </c>
      <c r="J277" s="10" t="n">
        <v>56.76</v>
      </c>
      <c r="K277" s="11" t="n">
        <v>10351220</v>
      </c>
      <c r="L277" s="10" t="n">
        <v>114.2</v>
      </c>
      <c r="M277" s="11" t="n">
        <v>3608263</v>
      </c>
      <c r="N277" s="10" t="n">
        <v>74.28</v>
      </c>
      <c r="O277" s="11" t="n">
        <v>6339465</v>
      </c>
      <c r="P277" s="10" t="n">
        <v>149.91</v>
      </c>
      <c r="Q277" s="11" t="n">
        <v>3685238</v>
      </c>
      <c r="R277" s="10" t="n">
        <v>86.68000000000001</v>
      </c>
      <c r="S277" s="11" t="n">
        <v>14538729</v>
      </c>
      <c r="T277" s="10" t="n">
        <v>127.8</v>
      </c>
      <c r="U277" s="11" t="n">
        <v>2319021</v>
      </c>
    </row>
    <row r="278">
      <c r="A278" s="4" t="n">
        <v>42405</v>
      </c>
      <c r="B278" s="7" t="n">
        <v>100.54</v>
      </c>
      <c r="C278" s="8" t="n">
        <v>15522154</v>
      </c>
      <c r="D278" s="7" t="n">
        <v>27.51895947</v>
      </c>
      <c r="E278" s="8" t="n">
        <v>38931602</v>
      </c>
      <c r="F278" s="7" t="n">
        <v>37.49</v>
      </c>
      <c r="G278" s="8" t="n">
        <v>5029537</v>
      </c>
      <c r="H278" s="7" t="n">
        <v>47.08511388</v>
      </c>
      <c r="I278" s="8" t="n">
        <v>16883010</v>
      </c>
      <c r="J278" s="7" t="n">
        <v>53.12</v>
      </c>
      <c r="K278" s="8" t="n">
        <v>13263242</v>
      </c>
      <c r="L278" s="7" t="n">
        <v>111.72</v>
      </c>
      <c r="M278" s="8" t="n">
        <v>3330817</v>
      </c>
      <c r="N278" s="7" t="n">
        <v>74.31999999999999</v>
      </c>
      <c r="O278" s="8" t="n">
        <v>6312782</v>
      </c>
      <c r="P278" s="7" t="n">
        <v>145.04</v>
      </c>
      <c r="Q278" s="8" t="n">
        <v>6451924</v>
      </c>
      <c r="R278" s="7" t="n">
        <v>85.14</v>
      </c>
      <c r="S278" s="8" t="n">
        <v>15732823</v>
      </c>
      <c r="T278" s="7" t="n">
        <v>123.18</v>
      </c>
      <c r="U278" s="8" t="n">
        <v>4172149</v>
      </c>
    </row>
    <row r="279">
      <c r="A279" s="4" t="n">
        <v>42408</v>
      </c>
      <c r="B279" s="10" t="n">
        <v>102</v>
      </c>
      <c r="C279" s="11" t="n">
        <v>14323776</v>
      </c>
      <c r="D279" s="10" t="n">
        <v>27.07342344</v>
      </c>
      <c r="E279" s="11" t="n">
        <v>47516490</v>
      </c>
      <c r="F279" s="10" t="n">
        <v>36</v>
      </c>
      <c r="G279" s="11" t="n">
        <v>6256049</v>
      </c>
      <c r="H279" s="10" t="n">
        <v>46.56067458</v>
      </c>
      <c r="I279" s="11" t="n">
        <v>13345135</v>
      </c>
      <c r="J279" s="10" t="n">
        <v>52.89</v>
      </c>
      <c r="K279" s="11" t="n">
        <v>9369377</v>
      </c>
      <c r="L279" s="10" t="n">
        <v>110.02</v>
      </c>
      <c r="M279" s="11" t="n">
        <v>5050159</v>
      </c>
      <c r="N279" s="10" t="n">
        <v>74.19</v>
      </c>
      <c r="O279" s="11" t="n">
        <v>4348834</v>
      </c>
      <c r="P279" s="10" t="n">
        <v>143</v>
      </c>
      <c r="Q279" s="11" t="n">
        <v>4627325</v>
      </c>
      <c r="R279" s="10" t="n">
        <v>85.26000000000001</v>
      </c>
      <c r="S279" s="11" t="n">
        <v>19111341</v>
      </c>
      <c r="T279" s="10" t="n">
        <v>121.94</v>
      </c>
      <c r="U279" s="11" t="n">
        <v>2958363</v>
      </c>
    </row>
    <row r="280">
      <c r="A280" s="4" t="n">
        <v>42409</v>
      </c>
      <c r="B280" s="7" t="n">
        <v>101.97</v>
      </c>
      <c r="C280" s="8" t="n">
        <v>10044539</v>
      </c>
      <c r="D280" s="7" t="n">
        <v>27.5853159</v>
      </c>
      <c r="E280" s="8" t="n">
        <v>57129774</v>
      </c>
      <c r="F280" s="7" t="n">
        <v>36.19</v>
      </c>
      <c r="G280" s="8" t="n">
        <v>4552784</v>
      </c>
      <c r="H280" s="7" t="n">
        <v>46.87533816</v>
      </c>
      <c r="I280" s="8" t="n">
        <v>10649089</v>
      </c>
      <c r="J280" s="7" t="n">
        <v>53.48</v>
      </c>
      <c r="K280" s="8" t="n">
        <v>7655796</v>
      </c>
      <c r="L280" s="7" t="n">
        <v>111.16</v>
      </c>
      <c r="M280" s="8" t="n">
        <v>3680202</v>
      </c>
      <c r="N280" s="7" t="n">
        <v>73.73999999999999</v>
      </c>
      <c r="O280" s="8" t="n">
        <v>5159999</v>
      </c>
      <c r="P280" s="7" t="n">
        <v>143.16</v>
      </c>
      <c r="Q280" s="8" t="n">
        <v>4211109</v>
      </c>
      <c r="R280" s="7" t="n">
        <v>87.25</v>
      </c>
      <c r="S280" s="8" t="n">
        <v>14322656</v>
      </c>
      <c r="T280" s="7" t="n">
        <v>124.45</v>
      </c>
      <c r="U280" s="8" t="n">
        <v>2855139</v>
      </c>
    </row>
    <row r="281">
      <c r="A281" s="4" t="n">
        <v>42410</v>
      </c>
      <c r="B281" s="10" t="n">
        <v>101.73</v>
      </c>
      <c r="C281" s="11" t="n">
        <v>9833124</v>
      </c>
      <c r="D281" s="10" t="n">
        <v>27.95501601</v>
      </c>
      <c r="E281" s="11" t="n">
        <v>44707153</v>
      </c>
      <c r="F281" s="10" t="n">
        <v>36.91</v>
      </c>
      <c r="G281" s="11" t="n">
        <v>3780126</v>
      </c>
      <c r="H281" s="10" t="n">
        <v>47.22814278</v>
      </c>
      <c r="I281" s="11" t="n">
        <v>11036146</v>
      </c>
      <c r="J281" s="10" t="n">
        <v>52.72</v>
      </c>
      <c r="K281" s="11" t="n">
        <v>9302768</v>
      </c>
      <c r="L281" s="10" t="n">
        <v>112.74</v>
      </c>
      <c r="M281" s="11" t="n">
        <v>3023348</v>
      </c>
      <c r="N281" s="10" t="n">
        <v>73.06999999999999</v>
      </c>
      <c r="O281" s="11" t="n">
        <v>4748735</v>
      </c>
      <c r="P281" s="10" t="n">
        <v>144.81</v>
      </c>
      <c r="Q281" s="11" t="n">
        <v>4273459</v>
      </c>
      <c r="R281" s="10" t="n">
        <v>87.8</v>
      </c>
      <c r="S281" s="11" t="n">
        <v>13462287</v>
      </c>
      <c r="T281" s="10" t="n">
        <v>125.46</v>
      </c>
      <c r="U281" s="11" t="n">
        <v>1584501</v>
      </c>
    </row>
    <row r="282">
      <c r="A282" s="4" t="n">
        <v>42411</v>
      </c>
      <c r="B282" s="7" t="n">
        <v>101.7</v>
      </c>
      <c r="C282" s="8" t="n">
        <v>12465832</v>
      </c>
      <c r="D282" s="7" t="n">
        <v>27.61375437</v>
      </c>
      <c r="E282" s="8" t="n">
        <v>39640150</v>
      </c>
      <c r="F282" s="7" t="n">
        <v>35.88</v>
      </c>
      <c r="G282" s="8" t="n">
        <v>5006506</v>
      </c>
      <c r="H282" s="7" t="n">
        <v>46.5797451</v>
      </c>
      <c r="I282" s="8" t="n">
        <v>11088363</v>
      </c>
      <c r="J282" s="7" t="n">
        <v>52.18</v>
      </c>
      <c r="K282" s="8" t="n">
        <v>8551125</v>
      </c>
      <c r="L282" s="7" t="n">
        <v>110.62</v>
      </c>
      <c r="M282" s="8" t="n">
        <v>3955031</v>
      </c>
      <c r="N282" s="7" t="n">
        <v>71.42</v>
      </c>
      <c r="O282" s="8" t="n">
        <v>5425363</v>
      </c>
      <c r="P282" s="7" t="n">
        <v>141.46</v>
      </c>
      <c r="Q282" s="8" t="n">
        <v>4374353</v>
      </c>
      <c r="R282" s="7" t="n">
        <v>87.36</v>
      </c>
      <c r="S282" s="8" t="n">
        <v>13013395</v>
      </c>
      <c r="T282" s="7" t="n">
        <v>123.3</v>
      </c>
      <c r="U282" s="8" t="n">
        <v>1441929</v>
      </c>
    </row>
    <row r="283">
      <c r="A283" s="4" t="n">
        <v>42412</v>
      </c>
      <c r="B283" s="10" t="n">
        <v>101.82</v>
      </c>
      <c r="C283" s="11" t="n">
        <v>9035013</v>
      </c>
      <c r="D283" s="10" t="n">
        <v>27.83178264</v>
      </c>
      <c r="E283" s="11" t="n">
        <v>32543171</v>
      </c>
      <c r="F283" s="10" t="n">
        <v>36.61</v>
      </c>
      <c r="G283" s="11" t="n">
        <v>3560892</v>
      </c>
      <c r="H283" s="10" t="n">
        <v>46.75137978</v>
      </c>
      <c r="I283" s="11" t="n">
        <v>13598265</v>
      </c>
      <c r="J283" s="10" t="n">
        <v>52.58</v>
      </c>
      <c r="K283" s="11" t="n">
        <v>9976155</v>
      </c>
      <c r="L283" s="10" t="n">
        <v>111.82</v>
      </c>
      <c r="M283" s="11" t="n">
        <v>2552095</v>
      </c>
      <c r="N283" s="10" t="n">
        <v>71.27</v>
      </c>
      <c r="O283" s="11" t="n">
        <v>6332599</v>
      </c>
      <c r="P283" s="10" t="n">
        <v>144.72</v>
      </c>
      <c r="Q283" s="11" t="n">
        <v>3217966</v>
      </c>
      <c r="R283" s="10" t="n">
        <v>89.44</v>
      </c>
      <c r="S283" s="11" t="n">
        <v>11311721</v>
      </c>
      <c r="T283" s="10" t="n">
        <v>126.48</v>
      </c>
      <c r="U283" s="11" t="n">
        <v>1574417</v>
      </c>
    </row>
    <row r="284">
      <c r="A284" s="4" t="n">
        <v>42416</v>
      </c>
      <c r="B284" s="7" t="n">
        <v>102.32</v>
      </c>
      <c r="C284" s="8" t="n">
        <v>10452827</v>
      </c>
      <c r="D284" s="7" t="n">
        <v>28.25835969</v>
      </c>
      <c r="E284" s="8" t="n">
        <v>32570542</v>
      </c>
      <c r="F284" s="7" t="n">
        <v>37.41</v>
      </c>
      <c r="G284" s="8" t="n">
        <v>4289097</v>
      </c>
      <c r="H284" s="7" t="n">
        <v>47.46652428</v>
      </c>
      <c r="I284" s="8" t="n">
        <v>11416212</v>
      </c>
      <c r="J284" s="7" t="n">
        <v>53.51</v>
      </c>
      <c r="K284" s="8" t="n">
        <v>8312990</v>
      </c>
      <c r="L284" s="7" t="n">
        <v>115.15</v>
      </c>
      <c r="M284" s="8" t="n">
        <v>3445716</v>
      </c>
      <c r="N284" s="7" t="n">
        <v>73.33</v>
      </c>
      <c r="O284" s="8" t="n">
        <v>4811314</v>
      </c>
      <c r="P284" s="7" t="n">
        <v>147.15</v>
      </c>
      <c r="Q284" s="8" t="n">
        <v>3371339</v>
      </c>
      <c r="R284" s="7" t="n">
        <v>91.15000000000001</v>
      </c>
      <c r="S284" s="8" t="n">
        <v>12278044</v>
      </c>
      <c r="T284" s="7" t="n">
        <v>127.42</v>
      </c>
      <c r="U284" s="8" t="n">
        <v>2466423</v>
      </c>
    </row>
    <row r="285">
      <c r="A285" s="4" t="n">
        <v>42417</v>
      </c>
      <c r="B285" s="10" t="n">
        <v>102.5</v>
      </c>
      <c r="C285" s="11" t="n">
        <v>8904013</v>
      </c>
      <c r="D285" s="10" t="n">
        <v>28.08772887</v>
      </c>
      <c r="E285" s="11" t="n">
        <v>39112238</v>
      </c>
      <c r="F285" s="10" t="n">
        <v>38.21</v>
      </c>
      <c r="G285" s="11" t="n">
        <v>4610445</v>
      </c>
      <c r="H285" s="10" t="n">
        <v>48.2484156</v>
      </c>
      <c r="I285" s="11" t="n">
        <v>9323313</v>
      </c>
      <c r="J285" s="10" t="n">
        <v>55.01</v>
      </c>
      <c r="K285" s="11" t="n">
        <v>10005667</v>
      </c>
      <c r="L285" s="10" t="n">
        <v>118.3</v>
      </c>
      <c r="M285" s="11" t="n">
        <v>4465960</v>
      </c>
      <c r="N285" s="10" t="n">
        <v>74.68000000000001</v>
      </c>
      <c r="O285" s="11" t="n">
        <v>4000256</v>
      </c>
      <c r="P285" s="10" t="n">
        <v>151.07</v>
      </c>
      <c r="Q285" s="11" t="n">
        <v>3811075</v>
      </c>
      <c r="R285" s="10" t="n">
        <v>89.36</v>
      </c>
      <c r="S285" s="11" t="n">
        <v>22772767</v>
      </c>
      <c r="T285" s="10" t="n">
        <v>130.7</v>
      </c>
      <c r="U285" s="11" t="n">
        <v>1832443</v>
      </c>
    </row>
    <row r="286">
      <c r="A286" s="4" t="n">
        <v>42418</v>
      </c>
      <c r="B286" s="7" t="n">
        <v>104.24</v>
      </c>
      <c r="C286" s="8" t="n">
        <v>10744647</v>
      </c>
      <c r="D286" s="7" t="n">
        <v>28.01189295</v>
      </c>
      <c r="E286" s="8" t="n">
        <v>48186895</v>
      </c>
      <c r="F286" s="7" t="n">
        <v>38.07</v>
      </c>
      <c r="G286" s="8" t="n">
        <v>3963661</v>
      </c>
      <c r="H286" s="7" t="n">
        <v>47.98142832</v>
      </c>
      <c r="I286" s="8" t="n">
        <v>9612924</v>
      </c>
      <c r="J286" s="7" t="n">
        <v>54.55</v>
      </c>
      <c r="K286" s="8" t="n">
        <v>6555008</v>
      </c>
      <c r="L286" s="7" t="n">
        <v>117.45</v>
      </c>
      <c r="M286" s="8" t="n">
        <v>3847147</v>
      </c>
      <c r="N286" s="7" t="n">
        <v>73.47</v>
      </c>
      <c r="O286" s="8" t="n">
        <v>5620449</v>
      </c>
      <c r="P286" s="7" t="n">
        <v>149.3</v>
      </c>
      <c r="Q286" s="8" t="n">
        <v>2892146</v>
      </c>
      <c r="R286" s="7" t="n">
        <v>88.98999999999999</v>
      </c>
      <c r="S286" s="8" t="n">
        <v>11427537</v>
      </c>
      <c r="T286" s="7" t="n">
        <v>129.69</v>
      </c>
      <c r="U286" s="8" t="n">
        <v>1292932</v>
      </c>
    </row>
    <row r="287">
      <c r="A287" s="4" t="n">
        <v>42419</v>
      </c>
      <c r="B287" s="10" t="n">
        <v>104.16</v>
      </c>
      <c r="C287" s="11" t="n">
        <v>9343260</v>
      </c>
      <c r="D287" s="10" t="n">
        <v>27.95501601</v>
      </c>
      <c r="E287" s="11" t="n">
        <v>39724859</v>
      </c>
      <c r="F287" s="10" t="n">
        <v>37.65</v>
      </c>
      <c r="G287" s="11" t="n">
        <v>12723936</v>
      </c>
      <c r="H287" s="10" t="n">
        <v>47.79072312</v>
      </c>
      <c r="I287" s="11" t="n">
        <v>8964183</v>
      </c>
      <c r="J287" s="10" t="n">
        <v>54.29</v>
      </c>
      <c r="K287" s="11" t="n">
        <v>8532544</v>
      </c>
      <c r="L287" s="10" t="n">
        <v>117.68</v>
      </c>
      <c r="M287" s="11" t="n">
        <v>4481430</v>
      </c>
      <c r="N287" s="10" t="n">
        <v>72.61</v>
      </c>
      <c r="O287" s="11" t="n">
        <v>6650801</v>
      </c>
      <c r="P287" s="10" t="n">
        <v>150.12</v>
      </c>
      <c r="Q287" s="11" t="n">
        <v>2796785</v>
      </c>
      <c r="R287" s="10" t="n">
        <v>87.44</v>
      </c>
      <c r="S287" s="11" t="n">
        <v>12897807</v>
      </c>
      <c r="T287" s="10" t="n">
        <v>130.16</v>
      </c>
      <c r="U287" s="11" t="n">
        <v>1303282</v>
      </c>
    </row>
    <row r="288">
      <c r="A288" s="4" t="n">
        <v>42422</v>
      </c>
      <c r="B288" s="7" t="n">
        <v>104.75</v>
      </c>
      <c r="C288" s="8" t="n">
        <v>6946975</v>
      </c>
      <c r="D288" s="7" t="n">
        <v>28.48586745</v>
      </c>
      <c r="E288" s="8" t="n">
        <v>39334413</v>
      </c>
      <c r="F288" s="7" t="n">
        <v>38.41</v>
      </c>
      <c r="G288" s="8" t="n">
        <v>4694986</v>
      </c>
      <c r="H288" s="7" t="n">
        <v>48.41051502000001</v>
      </c>
      <c r="I288" s="8" t="n">
        <v>7770296</v>
      </c>
      <c r="J288" s="7" t="n">
        <v>55.28</v>
      </c>
      <c r="K288" s="8" t="n">
        <v>9381829</v>
      </c>
      <c r="L288" s="7" t="n">
        <v>121.27</v>
      </c>
      <c r="M288" s="8" t="n">
        <v>5054758</v>
      </c>
      <c r="N288" s="7" t="n">
        <v>73.01000000000001</v>
      </c>
      <c r="O288" s="8" t="n">
        <v>5672641</v>
      </c>
      <c r="P288" s="7" t="n">
        <v>148.56</v>
      </c>
      <c r="Q288" s="8" t="n">
        <v>4603310</v>
      </c>
      <c r="R288" s="7" t="n">
        <v>89.09999999999999</v>
      </c>
      <c r="S288" s="8" t="n">
        <v>9749387</v>
      </c>
      <c r="T288" s="7" t="n">
        <v>131.44</v>
      </c>
      <c r="U288" s="8" t="n">
        <v>937100</v>
      </c>
    </row>
    <row r="289">
      <c r="A289" s="4" t="n">
        <v>42423</v>
      </c>
      <c r="B289" s="10" t="n">
        <v>104.08</v>
      </c>
      <c r="C289" s="11" t="n">
        <v>6629181</v>
      </c>
      <c r="D289" s="10" t="n">
        <v>28.40055204</v>
      </c>
      <c r="E289" s="11" t="n">
        <v>31970661</v>
      </c>
      <c r="F289" s="10" t="n">
        <v>38.34</v>
      </c>
      <c r="G289" s="11" t="n">
        <v>3495120</v>
      </c>
      <c r="H289" s="10" t="n">
        <v>48.19120404</v>
      </c>
      <c r="I289" s="11" t="n">
        <v>7899519</v>
      </c>
      <c r="J289" s="10" t="n">
        <v>55.07</v>
      </c>
      <c r="K289" s="11" t="n">
        <v>8629685</v>
      </c>
      <c r="L289" s="10" t="n">
        <v>121.15</v>
      </c>
      <c r="M289" s="11" t="n">
        <v>2804371</v>
      </c>
      <c r="N289" s="10" t="n">
        <v>73.47</v>
      </c>
      <c r="O289" s="11" t="n">
        <v>4411185</v>
      </c>
      <c r="P289" s="10" t="n">
        <v>147.26</v>
      </c>
      <c r="Q289" s="11" t="n">
        <v>3315190</v>
      </c>
      <c r="R289" s="10" t="n">
        <v>88.34999999999999</v>
      </c>
      <c r="S289" s="11" t="n">
        <v>8394523</v>
      </c>
      <c r="T289" s="10" t="n">
        <v>129.74</v>
      </c>
      <c r="U289" s="11" t="n">
        <v>1244233</v>
      </c>
    </row>
    <row r="290">
      <c r="A290" s="4" t="n">
        <v>42424</v>
      </c>
      <c r="B290" s="7" t="n">
        <v>104.96</v>
      </c>
      <c r="C290" s="8" t="n">
        <v>9076094</v>
      </c>
      <c r="D290" s="7" t="n">
        <v>28.45742898</v>
      </c>
      <c r="E290" s="8" t="n">
        <v>31615008</v>
      </c>
      <c r="F290" s="7" t="n">
        <v>38.97</v>
      </c>
      <c r="G290" s="8" t="n">
        <v>3975679</v>
      </c>
      <c r="H290" s="7" t="n">
        <v>48.21027456</v>
      </c>
      <c r="I290" s="8" t="n">
        <v>7572672</v>
      </c>
      <c r="J290" s="7" t="n">
        <v>54.89</v>
      </c>
      <c r="K290" s="8" t="n">
        <v>6633838</v>
      </c>
      <c r="L290" s="7" t="n">
        <v>120.2</v>
      </c>
      <c r="M290" s="8" t="n">
        <v>2559734</v>
      </c>
      <c r="N290" s="7" t="n">
        <v>74.09999999999999</v>
      </c>
      <c r="O290" s="8" t="n">
        <v>3636052</v>
      </c>
      <c r="P290" s="7" t="n">
        <v>147.11</v>
      </c>
      <c r="Q290" s="8" t="n">
        <v>3316105</v>
      </c>
      <c r="R290" s="7" t="n">
        <v>89.36</v>
      </c>
      <c r="S290" s="8" t="n">
        <v>8338422</v>
      </c>
      <c r="T290" s="7" t="n">
        <v>129.77</v>
      </c>
      <c r="U290" s="8" t="n">
        <v>924605</v>
      </c>
    </row>
    <row r="291">
      <c r="A291" s="4" t="n">
        <v>42425</v>
      </c>
      <c r="B291" s="10" t="n">
        <v>106.38</v>
      </c>
      <c r="C291" s="11" t="n">
        <v>8092468</v>
      </c>
      <c r="D291" s="10" t="n">
        <v>28.99775991</v>
      </c>
      <c r="E291" s="11" t="n">
        <v>52040085</v>
      </c>
      <c r="F291" s="10" t="n">
        <v>39.84</v>
      </c>
      <c r="G291" s="11" t="n">
        <v>4347320</v>
      </c>
      <c r="H291" s="10" t="n">
        <v>48.629826</v>
      </c>
      <c r="I291" s="11" t="n">
        <v>8693676</v>
      </c>
      <c r="J291" s="10" t="n">
        <v>56.2</v>
      </c>
      <c r="K291" s="11" t="n">
        <v>7076286</v>
      </c>
      <c r="L291" s="10" t="n">
        <v>121.2</v>
      </c>
      <c r="M291" s="11" t="n">
        <v>2281681</v>
      </c>
      <c r="N291" s="10" t="n">
        <v>74.81999999999999</v>
      </c>
      <c r="O291" s="11" t="n">
        <v>4307064</v>
      </c>
      <c r="P291" s="10" t="n">
        <v>146.75</v>
      </c>
      <c r="Q291" s="11" t="n">
        <v>3446824</v>
      </c>
      <c r="R291" s="10" t="n">
        <v>90.16</v>
      </c>
      <c r="S291" s="11" t="n">
        <v>9171465</v>
      </c>
      <c r="T291" s="10" t="n">
        <v>130.57</v>
      </c>
      <c r="U291" s="11" t="n">
        <v>1077716</v>
      </c>
    </row>
    <row r="292">
      <c r="A292" s="4" t="n">
        <v>42426</v>
      </c>
      <c r="B292" s="7" t="n">
        <v>105.78</v>
      </c>
      <c r="C292" s="8" t="n">
        <v>9049441</v>
      </c>
      <c r="D292" s="7" t="n">
        <v>28.65649827</v>
      </c>
      <c r="E292" s="8" t="n">
        <v>42926045</v>
      </c>
      <c r="F292" s="7" t="n">
        <v>39.43</v>
      </c>
      <c r="G292" s="8" t="n">
        <v>6168368</v>
      </c>
      <c r="H292" s="7" t="n">
        <v>48.28655664</v>
      </c>
      <c r="I292" s="8" t="n">
        <v>9251298</v>
      </c>
      <c r="J292" s="7" t="n">
        <v>56</v>
      </c>
      <c r="K292" s="8" t="n">
        <v>5297979</v>
      </c>
      <c r="L292" s="7" t="n">
        <v>121.33</v>
      </c>
      <c r="M292" s="8" t="n">
        <v>2877936</v>
      </c>
      <c r="N292" s="7" t="n">
        <v>73.59999999999999</v>
      </c>
      <c r="O292" s="8" t="n">
        <v>4807828</v>
      </c>
      <c r="P292" s="7" t="n">
        <v>147.6</v>
      </c>
      <c r="Q292" s="8" t="n">
        <v>3411498</v>
      </c>
      <c r="R292" s="7" t="n">
        <v>88.09999999999999</v>
      </c>
      <c r="S292" s="8" t="n">
        <v>13349727</v>
      </c>
      <c r="T292" s="7" t="n">
        <v>130.71</v>
      </c>
      <c r="U292" s="8" t="n">
        <v>897215</v>
      </c>
    </row>
    <row r="293">
      <c r="A293" s="4" t="n">
        <v>42429</v>
      </c>
      <c r="B293" s="10" t="n">
        <v>105.21</v>
      </c>
      <c r="C293" s="11" t="n">
        <v>10111077</v>
      </c>
      <c r="D293" s="10" t="n">
        <v>28.12564683</v>
      </c>
      <c r="E293" s="11" t="n">
        <v>35191529</v>
      </c>
      <c r="F293" s="10" t="n">
        <v>39.51</v>
      </c>
      <c r="G293" s="11" t="n">
        <v>6517000</v>
      </c>
      <c r="H293" s="10" t="n">
        <v>47.87654046</v>
      </c>
      <c r="I293" s="11" t="n">
        <v>12888673</v>
      </c>
      <c r="J293" s="10" t="n">
        <v>54.61</v>
      </c>
      <c r="K293" s="11" t="n">
        <v>8395104</v>
      </c>
      <c r="L293" s="10" t="n">
        <v>119.1</v>
      </c>
      <c r="M293" s="11" t="n">
        <v>4526284</v>
      </c>
      <c r="N293" s="10" t="n">
        <v>72</v>
      </c>
      <c r="O293" s="11" t="n">
        <v>5730166</v>
      </c>
      <c r="P293" s="10" t="n">
        <v>142.28</v>
      </c>
      <c r="Q293" s="11" t="n">
        <v>5193833</v>
      </c>
      <c r="R293" s="10" t="n">
        <v>87.25</v>
      </c>
      <c r="S293" s="11" t="n">
        <v>12732528</v>
      </c>
      <c r="T293" s="10" t="n">
        <v>129.19</v>
      </c>
      <c r="U293" s="11" t="n">
        <v>2237196</v>
      </c>
    </row>
    <row r="294">
      <c r="A294" s="4" t="n">
        <v>42430</v>
      </c>
      <c r="B294" s="7" t="n">
        <v>107.22</v>
      </c>
      <c r="C294" s="8" t="n">
        <v>8298471</v>
      </c>
      <c r="D294" s="7" t="n">
        <v>28.47638796</v>
      </c>
      <c r="E294" s="8" t="n">
        <v>31417662</v>
      </c>
      <c r="F294" s="7" t="n">
        <v>39.98</v>
      </c>
      <c r="G294" s="8" t="n">
        <v>4163695</v>
      </c>
      <c r="H294" s="7" t="n">
        <v>49.3449705</v>
      </c>
      <c r="I294" s="8" t="n">
        <v>12105715</v>
      </c>
      <c r="J294" s="7" t="n">
        <v>56.34</v>
      </c>
      <c r="K294" s="8" t="n">
        <v>7106044</v>
      </c>
      <c r="L294" s="7" t="n">
        <v>121.67</v>
      </c>
      <c r="M294" s="8" t="n">
        <v>3295598</v>
      </c>
      <c r="N294" s="7" t="n">
        <v>72.73999999999999</v>
      </c>
      <c r="O294" s="8" t="n">
        <v>4541719</v>
      </c>
      <c r="P294" s="7" t="n">
        <v>148.39</v>
      </c>
      <c r="Q294" s="8" t="n">
        <v>4477712</v>
      </c>
      <c r="R294" s="7" t="n">
        <v>89.69</v>
      </c>
      <c r="S294" s="8" t="n">
        <v>11746075</v>
      </c>
      <c r="T294" s="7" t="n">
        <v>135.28</v>
      </c>
      <c r="U294" s="8" t="n">
        <v>2598226</v>
      </c>
    </row>
    <row r="295">
      <c r="A295" s="4" t="n">
        <v>42431</v>
      </c>
      <c r="B295" s="10" t="n">
        <v>107.04</v>
      </c>
      <c r="C295" s="11" t="n">
        <v>9766977</v>
      </c>
      <c r="D295" s="10" t="n">
        <v>28.41951102</v>
      </c>
      <c r="E295" s="11" t="n">
        <v>34288226</v>
      </c>
      <c r="F295" s="10" t="n">
        <v>39.71</v>
      </c>
      <c r="G295" s="11" t="n">
        <v>3541439</v>
      </c>
      <c r="H295" s="10" t="n">
        <v>49.84080402</v>
      </c>
      <c r="I295" s="11" t="n">
        <v>11974073</v>
      </c>
      <c r="J295" s="10" t="n">
        <v>55.7</v>
      </c>
      <c r="K295" s="11" t="n">
        <v>7054840</v>
      </c>
      <c r="L295" s="10" t="n">
        <v>121.27</v>
      </c>
      <c r="M295" s="11" t="n">
        <v>2670930</v>
      </c>
      <c r="N295" s="10" t="n">
        <v>74.02</v>
      </c>
      <c r="O295" s="11" t="n">
        <v>6738839</v>
      </c>
      <c r="P295" s="10" t="n">
        <v>147.49</v>
      </c>
      <c r="Q295" s="11" t="n">
        <v>3690307</v>
      </c>
      <c r="R295" s="10" t="n">
        <v>88.8</v>
      </c>
      <c r="S295" s="11" t="n">
        <v>10557176</v>
      </c>
      <c r="T295" s="10" t="n">
        <v>138.12</v>
      </c>
      <c r="U295" s="11" t="n">
        <v>3278212</v>
      </c>
    </row>
    <row r="296">
      <c r="A296" s="4" t="n">
        <v>42432</v>
      </c>
      <c r="B296" s="7" t="n">
        <v>106.65</v>
      </c>
      <c r="C296" s="8" t="n">
        <v>6927155</v>
      </c>
      <c r="D296" s="7" t="n">
        <v>28.33419561</v>
      </c>
      <c r="E296" s="8" t="n">
        <v>36889916</v>
      </c>
      <c r="F296" s="7" t="n">
        <v>39.33</v>
      </c>
      <c r="G296" s="8" t="n">
        <v>4829596</v>
      </c>
      <c r="H296" s="7" t="n">
        <v>49.6787046</v>
      </c>
      <c r="I296" s="8" t="n">
        <v>9808832</v>
      </c>
      <c r="J296" s="7" t="n">
        <v>55.93</v>
      </c>
      <c r="K296" s="8" t="n">
        <v>9283916</v>
      </c>
      <c r="L296" s="7" t="n">
        <v>121.82</v>
      </c>
      <c r="M296" s="8" t="n">
        <v>3064146</v>
      </c>
      <c r="N296" s="7" t="n">
        <v>73.25</v>
      </c>
      <c r="O296" s="8" t="n">
        <v>4526493</v>
      </c>
      <c r="P296" s="7" t="n">
        <v>145.84</v>
      </c>
      <c r="Q296" s="8" t="n">
        <v>2989489</v>
      </c>
      <c r="R296" s="7" t="n">
        <v>87.83</v>
      </c>
      <c r="S296" s="8" t="n">
        <v>12374649</v>
      </c>
      <c r="T296" s="7" t="n">
        <v>138.67</v>
      </c>
      <c r="U296" s="8" t="n">
        <v>2122105</v>
      </c>
    </row>
    <row r="297">
      <c r="A297" s="4" t="n">
        <v>42433</v>
      </c>
      <c r="B297" s="10" t="n">
        <v>106.5</v>
      </c>
      <c r="C297" s="11" t="n">
        <v>6715668</v>
      </c>
      <c r="D297" s="10" t="n">
        <v>28.16356479</v>
      </c>
      <c r="E297" s="11" t="n">
        <v>36838592</v>
      </c>
      <c r="F297" s="10" t="n">
        <v>39.46</v>
      </c>
      <c r="G297" s="11" t="n">
        <v>4912982</v>
      </c>
      <c r="H297" s="10" t="n">
        <v>49.65963408</v>
      </c>
      <c r="I297" s="11" t="n">
        <v>9085837</v>
      </c>
      <c r="J297" s="10" t="n">
        <v>56.15</v>
      </c>
      <c r="K297" s="11" t="n">
        <v>6439655</v>
      </c>
      <c r="L297" s="10" t="n">
        <v>121.8</v>
      </c>
      <c r="M297" s="11" t="n">
        <v>2873930</v>
      </c>
      <c r="N297" s="10" t="n">
        <v>73.59999999999999</v>
      </c>
      <c r="O297" s="11" t="n">
        <v>3481560</v>
      </c>
      <c r="P297" s="10" t="n">
        <v>145.98</v>
      </c>
      <c r="Q297" s="11" t="n">
        <v>3471394</v>
      </c>
      <c r="R297" s="10" t="n">
        <v>87.20999999999999</v>
      </c>
      <c r="S297" s="11" t="n">
        <v>21201890</v>
      </c>
      <c r="T297" s="10" t="n">
        <v>140.3</v>
      </c>
      <c r="U297" s="11" t="n">
        <v>2355674</v>
      </c>
    </row>
    <row r="298">
      <c r="A298" s="4" t="n">
        <v>42436</v>
      </c>
      <c r="B298" s="7" t="n">
        <v>106.74</v>
      </c>
      <c r="C298" s="8" t="n">
        <v>6973521</v>
      </c>
      <c r="D298" s="7" t="n">
        <v>28.23940071</v>
      </c>
      <c r="E298" s="8" t="n">
        <v>32196325</v>
      </c>
      <c r="F298" s="7" t="n">
        <v>39.82</v>
      </c>
      <c r="G298" s="8" t="n">
        <v>3799776</v>
      </c>
      <c r="H298" s="7" t="n">
        <v>50.19360864</v>
      </c>
      <c r="I298" s="8" t="n">
        <v>7466274</v>
      </c>
      <c r="J298" s="7" t="n">
        <v>56.4</v>
      </c>
      <c r="K298" s="8" t="n">
        <v>7741842</v>
      </c>
      <c r="L298" s="7" t="n">
        <v>121.76</v>
      </c>
      <c r="M298" s="8" t="n">
        <v>2315423</v>
      </c>
      <c r="N298" s="7" t="n">
        <v>73.40000000000001</v>
      </c>
      <c r="O298" s="8" t="n">
        <v>3443068</v>
      </c>
      <c r="P298" s="7" t="n">
        <v>147.31</v>
      </c>
      <c r="Q298" s="8" t="n">
        <v>3283846</v>
      </c>
      <c r="R298" s="7" t="n">
        <v>89.65000000000001</v>
      </c>
      <c r="S298" s="8" t="n">
        <v>13115464</v>
      </c>
      <c r="T298" s="7" t="n">
        <v>141.55</v>
      </c>
      <c r="U298" s="8" t="n">
        <v>3182911</v>
      </c>
    </row>
    <row r="299">
      <c r="A299" s="4" t="n">
        <v>42437</v>
      </c>
      <c r="B299" s="10" t="n">
        <v>106.22</v>
      </c>
      <c r="C299" s="11" t="n">
        <v>7632880</v>
      </c>
      <c r="D299" s="10" t="n">
        <v>27.83178264</v>
      </c>
      <c r="E299" s="11" t="n">
        <v>32795865</v>
      </c>
      <c r="F299" s="10" t="n">
        <v>39.58</v>
      </c>
      <c r="G299" s="11" t="n">
        <v>3128558</v>
      </c>
      <c r="H299" s="10" t="n">
        <v>50.0124387</v>
      </c>
      <c r="I299" s="11" t="n">
        <v>8269031</v>
      </c>
      <c r="J299" s="10" t="n">
        <v>55.32</v>
      </c>
      <c r="K299" s="11" t="n">
        <v>5303745</v>
      </c>
      <c r="L299" s="10" t="n">
        <v>121.66</v>
      </c>
      <c r="M299" s="11" t="n">
        <v>2522033</v>
      </c>
      <c r="N299" s="10" t="n">
        <v>73</v>
      </c>
      <c r="O299" s="11" t="n">
        <v>3278903</v>
      </c>
      <c r="P299" s="10" t="n">
        <v>144.63</v>
      </c>
      <c r="Q299" s="11" t="n">
        <v>3064070</v>
      </c>
      <c r="R299" s="10" t="n">
        <v>88.66</v>
      </c>
      <c r="S299" s="11" t="n">
        <v>11056791</v>
      </c>
      <c r="T299" s="10" t="n">
        <v>139.08</v>
      </c>
      <c r="U299" s="11" t="n">
        <v>2202504</v>
      </c>
    </row>
    <row r="300">
      <c r="A300" s="4" t="n">
        <v>42438</v>
      </c>
      <c r="B300" s="7" t="n">
        <v>106.84</v>
      </c>
      <c r="C300" s="8" t="n">
        <v>7564238</v>
      </c>
      <c r="D300" s="7" t="n">
        <v>28.19200326</v>
      </c>
      <c r="E300" s="8" t="n">
        <v>76901930</v>
      </c>
      <c r="F300" s="7" t="n">
        <v>39.59</v>
      </c>
      <c r="G300" s="8" t="n">
        <v>2609186</v>
      </c>
      <c r="H300" s="7" t="n">
        <v>49.92662136</v>
      </c>
      <c r="I300" s="8" t="n">
        <v>9150631</v>
      </c>
      <c r="J300" s="7" t="n">
        <v>56.39</v>
      </c>
      <c r="K300" s="8" t="n">
        <v>8402476</v>
      </c>
      <c r="L300" s="7" t="n">
        <v>121.1</v>
      </c>
      <c r="M300" s="8" t="n">
        <v>2094397</v>
      </c>
      <c r="N300" s="7" t="n">
        <v>73.54000000000001</v>
      </c>
      <c r="O300" s="8" t="n">
        <v>2372034</v>
      </c>
      <c r="P300" s="7" t="n">
        <v>140.9</v>
      </c>
      <c r="Q300" s="8" t="n">
        <v>6075415</v>
      </c>
      <c r="R300" s="7" t="n">
        <v>87.83</v>
      </c>
      <c r="S300" s="8" t="n">
        <v>10428066</v>
      </c>
      <c r="T300" s="7" t="n">
        <v>138.15</v>
      </c>
      <c r="U300" s="8" t="n">
        <v>2588844</v>
      </c>
    </row>
    <row r="301">
      <c r="A301" s="4" t="n">
        <v>42439</v>
      </c>
      <c r="B301" s="10" t="n">
        <v>107.14</v>
      </c>
      <c r="C301" s="11" t="n">
        <v>10474747</v>
      </c>
      <c r="D301" s="10" t="n">
        <v>28.04981091</v>
      </c>
      <c r="E301" s="11" t="n">
        <v>58125407</v>
      </c>
      <c r="F301" s="10" t="n">
        <v>39.8</v>
      </c>
      <c r="G301" s="11" t="n">
        <v>3806315</v>
      </c>
      <c r="H301" s="10" t="n">
        <v>50.57501904</v>
      </c>
      <c r="I301" s="11" t="n">
        <v>12267487</v>
      </c>
      <c r="J301" s="10" t="n">
        <v>56.23</v>
      </c>
      <c r="K301" s="11" t="n">
        <v>5627857</v>
      </c>
      <c r="L301" s="10" t="n">
        <v>122.09</v>
      </c>
      <c r="M301" s="11" t="n">
        <v>2638429</v>
      </c>
      <c r="N301" s="10" t="n">
        <v>73.02</v>
      </c>
      <c r="O301" s="11" t="n">
        <v>4419357</v>
      </c>
      <c r="P301" s="10" t="n">
        <v>141.03</v>
      </c>
      <c r="Q301" s="11" t="n">
        <v>4573465</v>
      </c>
      <c r="R301" s="10" t="n">
        <v>88.64</v>
      </c>
      <c r="S301" s="11" t="n">
        <v>10884508</v>
      </c>
      <c r="T301" s="10" t="n">
        <v>137.96</v>
      </c>
      <c r="U301" s="11" t="n">
        <v>2398657</v>
      </c>
    </row>
    <row r="302">
      <c r="A302" s="4" t="n">
        <v>42440</v>
      </c>
      <c r="B302" s="7" t="n">
        <v>107.71</v>
      </c>
      <c r="C302" s="8" t="n">
        <v>7763774</v>
      </c>
      <c r="D302" s="7" t="n">
        <v>28.9124445</v>
      </c>
      <c r="E302" s="8" t="n">
        <v>60378126</v>
      </c>
      <c r="F302" s="7" t="n">
        <v>40.48</v>
      </c>
      <c r="G302" s="8" t="n">
        <v>2612852</v>
      </c>
      <c r="H302" s="7" t="n">
        <v>50.72758320000001</v>
      </c>
      <c r="I302" s="8" t="n">
        <v>15532394</v>
      </c>
      <c r="J302" s="7" t="n">
        <v>57.73</v>
      </c>
      <c r="K302" s="8" t="n">
        <v>6537430</v>
      </c>
      <c r="L302" s="7" t="n">
        <v>125.1</v>
      </c>
      <c r="M302" s="8" t="n">
        <v>3766160</v>
      </c>
      <c r="N302" s="7" t="n">
        <v>74.65000000000001</v>
      </c>
      <c r="O302" s="8" t="n">
        <v>3527202</v>
      </c>
      <c r="P302" s="7" t="n">
        <v>144.57</v>
      </c>
      <c r="Q302" s="8" t="n">
        <v>4861709</v>
      </c>
      <c r="R302" s="7" t="n">
        <v>89.65000000000001</v>
      </c>
      <c r="S302" s="8" t="n">
        <v>10580979</v>
      </c>
      <c r="T302" s="7" t="n">
        <v>140.22</v>
      </c>
      <c r="U302" s="8" t="n">
        <v>2036114</v>
      </c>
    </row>
    <row r="303">
      <c r="A303" s="4" t="n">
        <v>42443</v>
      </c>
      <c r="B303" s="10" t="n">
        <v>107.66</v>
      </c>
      <c r="C303" s="11" t="n">
        <v>7242758</v>
      </c>
      <c r="D303" s="10" t="n">
        <v>28.5332649</v>
      </c>
      <c r="E303" s="11" t="n">
        <v>46764282</v>
      </c>
      <c r="F303" s="10" t="n">
        <v>40.44</v>
      </c>
      <c r="G303" s="11" t="n">
        <v>2475677</v>
      </c>
      <c r="H303" s="10" t="n">
        <v>50.61316008</v>
      </c>
      <c r="I303" s="11" t="n">
        <v>6532913</v>
      </c>
      <c r="J303" s="10" t="n">
        <v>57.21</v>
      </c>
      <c r="K303" s="11" t="n">
        <v>4650827</v>
      </c>
      <c r="L303" s="10" t="n">
        <v>125.22</v>
      </c>
      <c r="M303" s="11" t="n">
        <v>2856420</v>
      </c>
      <c r="N303" s="10" t="n">
        <v>73.91</v>
      </c>
      <c r="O303" s="11" t="n">
        <v>3201814</v>
      </c>
      <c r="P303" s="10" t="n">
        <v>144.62</v>
      </c>
      <c r="Q303" s="11" t="n">
        <v>3013754</v>
      </c>
      <c r="R303" s="10" t="n">
        <v>90.45999999999999</v>
      </c>
      <c r="S303" s="11" t="n">
        <v>11004949</v>
      </c>
      <c r="T303" s="10" t="n">
        <v>139.77</v>
      </c>
      <c r="U303" s="11" t="n">
        <v>1124341</v>
      </c>
    </row>
    <row r="304">
      <c r="A304" s="4" t="n">
        <v>42444</v>
      </c>
      <c r="B304" s="7" t="n">
        <v>107.76</v>
      </c>
      <c r="C304" s="8" t="n">
        <v>8476598</v>
      </c>
      <c r="D304" s="7" t="n">
        <v>28.00241346</v>
      </c>
      <c r="E304" s="8" t="n">
        <v>54670155</v>
      </c>
      <c r="F304" s="7" t="n">
        <v>40.12</v>
      </c>
      <c r="G304" s="8" t="n">
        <v>2225128</v>
      </c>
      <c r="H304" s="7" t="n">
        <v>49.98383292</v>
      </c>
      <c r="I304" s="8" t="n">
        <v>9060746</v>
      </c>
      <c r="J304" s="7" t="n">
        <v>55.62</v>
      </c>
      <c r="K304" s="8" t="n">
        <v>5779576</v>
      </c>
      <c r="L304" s="7" t="n">
        <v>124.85</v>
      </c>
      <c r="M304" s="8" t="n">
        <v>2610268</v>
      </c>
      <c r="N304" s="7" t="n">
        <v>71.23999999999999</v>
      </c>
      <c r="O304" s="8" t="n">
        <v>13748156</v>
      </c>
      <c r="P304" s="7" t="n">
        <v>143.21</v>
      </c>
      <c r="Q304" s="8" t="n">
        <v>3034212</v>
      </c>
      <c r="R304" s="7" t="n">
        <v>89.44</v>
      </c>
      <c r="S304" s="8" t="n">
        <v>10265118</v>
      </c>
      <c r="T304" s="7" t="n">
        <v>138.26</v>
      </c>
      <c r="U304" s="8" t="n">
        <v>1524201</v>
      </c>
    </row>
    <row r="305">
      <c r="A305" s="4" t="n">
        <v>42445</v>
      </c>
      <c r="B305" s="10" t="n">
        <v>107.41</v>
      </c>
      <c r="C305" s="11" t="n">
        <v>7065081</v>
      </c>
      <c r="D305" s="10" t="n">
        <v>27.52843896</v>
      </c>
      <c r="E305" s="11" t="n">
        <v>91225370</v>
      </c>
      <c r="F305" s="10" t="n">
        <v>40.03</v>
      </c>
      <c r="G305" s="11" t="n">
        <v>2298126</v>
      </c>
      <c r="H305" s="10" t="n">
        <v>49.52614044</v>
      </c>
      <c r="I305" s="11" t="n">
        <v>9981325</v>
      </c>
      <c r="J305" s="10" t="n">
        <v>56.31</v>
      </c>
      <c r="K305" s="11" t="n">
        <v>6245419</v>
      </c>
      <c r="L305" s="10" t="n">
        <v>124.9</v>
      </c>
      <c r="M305" s="11" t="n">
        <v>2140906</v>
      </c>
      <c r="N305" s="10" t="n">
        <v>72.48</v>
      </c>
      <c r="O305" s="11" t="n">
        <v>5287378</v>
      </c>
      <c r="P305" s="10" t="n">
        <v>143.98</v>
      </c>
      <c r="Q305" s="11" t="n">
        <v>6104692</v>
      </c>
      <c r="R305" s="10" t="n">
        <v>90.28</v>
      </c>
      <c r="S305" s="11" t="n">
        <v>8860205</v>
      </c>
      <c r="T305" s="10" t="n">
        <v>139.08</v>
      </c>
      <c r="U305" s="11" t="n">
        <v>1261614</v>
      </c>
    </row>
    <row r="306">
      <c r="A306" s="4" t="n">
        <v>42446</v>
      </c>
      <c r="B306" s="7" t="n">
        <v>106.74</v>
      </c>
      <c r="C306" s="8" t="n">
        <v>8571060</v>
      </c>
      <c r="D306" s="7" t="n">
        <v>27.81282366</v>
      </c>
      <c r="E306" s="8" t="n">
        <v>66872413</v>
      </c>
      <c r="F306" s="7" t="n">
        <v>39.72</v>
      </c>
      <c r="G306" s="8" t="n">
        <v>2478548</v>
      </c>
      <c r="H306" s="7" t="n">
        <v>49.13519478</v>
      </c>
      <c r="I306" s="8" t="n">
        <v>9578385</v>
      </c>
      <c r="J306" s="7" t="n">
        <v>55.32</v>
      </c>
      <c r="K306" s="8" t="n">
        <v>8308759</v>
      </c>
      <c r="L306" s="7" t="n">
        <v>124.53</v>
      </c>
      <c r="M306" s="8" t="n">
        <v>3911441</v>
      </c>
      <c r="N306" s="7" t="n">
        <v>69.06</v>
      </c>
      <c r="O306" s="8" t="n">
        <v>15421557</v>
      </c>
      <c r="P306" s="7" t="n">
        <v>144.13</v>
      </c>
      <c r="Q306" s="8" t="n">
        <v>4899686</v>
      </c>
      <c r="R306" s="7" t="n">
        <v>89.53</v>
      </c>
      <c r="S306" s="8" t="n">
        <v>10549299</v>
      </c>
      <c r="T306" s="7" t="n">
        <v>138.25</v>
      </c>
      <c r="U306" s="8" t="n">
        <v>2386229</v>
      </c>
    </row>
    <row r="307">
      <c r="A307" s="4" t="n">
        <v>42447</v>
      </c>
      <c r="B307" s="10" t="n">
        <v>107.5</v>
      </c>
      <c r="C307" s="11" t="n">
        <v>14758303</v>
      </c>
      <c r="D307" s="10" t="n">
        <v>27.91709805</v>
      </c>
      <c r="E307" s="11" t="n">
        <v>81904920</v>
      </c>
      <c r="F307" s="10" t="n">
        <v>40.13</v>
      </c>
      <c r="G307" s="11" t="n">
        <v>6178293</v>
      </c>
      <c r="H307" s="10" t="n">
        <v>49.8217335</v>
      </c>
      <c r="I307" s="11" t="n">
        <v>14424300</v>
      </c>
      <c r="J307" s="10" t="n">
        <v>56.57</v>
      </c>
      <c r="K307" s="11" t="n">
        <v>11029792</v>
      </c>
      <c r="L307" s="10" t="n">
        <v>126.72</v>
      </c>
      <c r="M307" s="11" t="n">
        <v>6948407</v>
      </c>
      <c r="N307" s="10" t="n">
        <v>70.95</v>
      </c>
      <c r="O307" s="11" t="n">
        <v>10131744</v>
      </c>
      <c r="P307" s="10" t="n">
        <v>145.51</v>
      </c>
      <c r="Q307" s="11" t="n">
        <v>6802568</v>
      </c>
      <c r="R307" s="10" t="n">
        <v>90.27</v>
      </c>
      <c r="S307" s="11" t="n">
        <v>16824269</v>
      </c>
      <c r="T307" s="10" t="n">
        <v>140</v>
      </c>
      <c r="U307" s="11" t="n">
        <v>3271798</v>
      </c>
    </row>
    <row r="308">
      <c r="A308" s="4" t="n">
        <v>42450</v>
      </c>
      <c r="B308" s="7" t="n">
        <v>107.28</v>
      </c>
      <c r="C308" s="8" t="n">
        <v>7674706</v>
      </c>
      <c r="D308" s="7" t="n">
        <v>28.50482643</v>
      </c>
      <c r="E308" s="8" t="n">
        <v>35222287</v>
      </c>
      <c r="F308" s="7" t="n">
        <v>40.05</v>
      </c>
      <c r="G308" s="8" t="n">
        <v>3641022</v>
      </c>
      <c r="H308" s="7" t="n">
        <v>50.3461728</v>
      </c>
      <c r="I308" s="8" t="n">
        <v>7647120</v>
      </c>
      <c r="J308" s="7" t="n">
        <v>56.01</v>
      </c>
      <c r="K308" s="8" t="n">
        <v>6632920</v>
      </c>
      <c r="L308" s="7" t="n">
        <v>126.74</v>
      </c>
      <c r="M308" s="8" t="n">
        <v>2667008</v>
      </c>
      <c r="N308" s="7" t="n">
        <v>70.25</v>
      </c>
      <c r="O308" s="8" t="n">
        <v>5900051</v>
      </c>
      <c r="P308" s="7" t="n">
        <v>147.01</v>
      </c>
      <c r="Q308" s="8" t="n">
        <v>3177612</v>
      </c>
      <c r="R308" s="7" t="n">
        <v>92.67</v>
      </c>
      <c r="S308" s="8" t="n">
        <v>9816921</v>
      </c>
      <c r="T308" s="7" t="n">
        <v>139.63</v>
      </c>
      <c r="U308" s="8" t="n">
        <v>1280907</v>
      </c>
    </row>
    <row r="309">
      <c r="A309" s="4" t="n">
        <v>42451</v>
      </c>
      <c r="B309" s="10" t="n">
        <v>107.38</v>
      </c>
      <c r="C309" s="11" t="n">
        <v>7821676</v>
      </c>
      <c r="D309" s="10" t="n">
        <v>28.79869062</v>
      </c>
      <c r="E309" s="11" t="n">
        <v>40683750</v>
      </c>
      <c r="F309" s="10" t="n">
        <v>40.6</v>
      </c>
      <c r="G309" s="11" t="n">
        <v>4553809</v>
      </c>
      <c r="H309" s="10" t="n">
        <v>50.56548378</v>
      </c>
      <c r="I309" s="11" t="n">
        <v>9302338</v>
      </c>
      <c r="J309" s="10" t="n">
        <v>57.5</v>
      </c>
      <c r="K309" s="11" t="n">
        <v>7661629</v>
      </c>
      <c r="L309" s="10" t="n">
        <v>128.02</v>
      </c>
      <c r="M309" s="11" t="n">
        <v>3984045</v>
      </c>
      <c r="N309" s="10" t="n">
        <v>71.92</v>
      </c>
      <c r="O309" s="11" t="n">
        <v>7655351</v>
      </c>
      <c r="P309" s="10" t="n">
        <v>150.62</v>
      </c>
      <c r="Q309" s="11" t="n">
        <v>4213919</v>
      </c>
      <c r="R309" s="10" t="n">
        <v>93.72</v>
      </c>
      <c r="S309" s="11" t="n">
        <v>9830821</v>
      </c>
      <c r="T309" s="10" t="n">
        <v>138.85</v>
      </c>
      <c r="U309" s="11" t="n">
        <v>1617083</v>
      </c>
    </row>
    <row r="310">
      <c r="A310" s="4" t="n">
        <v>42452</v>
      </c>
      <c r="B310" s="7" t="n">
        <v>108.5</v>
      </c>
      <c r="C310" s="8" t="n">
        <v>8191313</v>
      </c>
      <c r="D310" s="7" t="n">
        <v>28.61858031</v>
      </c>
      <c r="E310" s="8" t="n">
        <v>40783393</v>
      </c>
      <c r="F310" s="7" t="n">
        <v>40.69</v>
      </c>
      <c r="G310" s="8" t="n">
        <v>8920790</v>
      </c>
      <c r="H310" s="7" t="n">
        <v>50.61316008</v>
      </c>
      <c r="I310" s="8" t="n">
        <v>9947490</v>
      </c>
      <c r="J310" s="7" t="n">
        <v>56.36</v>
      </c>
      <c r="K310" s="8" t="n">
        <v>5116420</v>
      </c>
      <c r="L310" s="7" t="n">
        <v>129.79</v>
      </c>
      <c r="M310" s="8" t="n">
        <v>6166362</v>
      </c>
      <c r="N310" s="7" t="n">
        <v>71.17</v>
      </c>
      <c r="O310" s="8" t="n">
        <v>3884445</v>
      </c>
      <c r="P310" s="7" t="n">
        <v>148.76</v>
      </c>
      <c r="Q310" s="8" t="n">
        <v>3107554</v>
      </c>
      <c r="R310" s="7" t="n">
        <v>90.08</v>
      </c>
      <c r="S310" s="8" t="n">
        <v>13891940</v>
      </c>
      <c r="T310" s="7" t="n">
        <v>138.82</v>
      </c>
      <c r="U310" s="8" t="n">
        <v>1076582</v>
      </c>
    </row>
    <row r="311">
      <c r="A311" s="4" t="n">
        <v>42453</v>
      </c>
      <c r="B311" s="10" t="n">
        <v>108.31</v>
      </c>
      <c r="C311" s="11" t="n">
        <v>6284486</v>
      </c>
      <c r="D311" s="10" t="n">
        <v>28.51430592</v>
      </c>
      <c r="E311" s="11" t="n">
        <v>31944691</v>
      </c>
      <c r="F311" s="10" t="n">
        <v>40.11</v>
      </c>
      <c r="G311" s="11" t="n">
        <v>4569222</v>
      </c>
      <c r="H311" s="10" t="n">
        <v>50.60362482</v>
      </c>
      <c r="I311" s="11" t="n">
        <v>7566162</v>
      </c>
      <c r="J311" s="10" t="n">
        <v>56.12</v>
      </c>
      <c r="K311" s="11" t="n">
        <v>5278949</v>
      </c>
      <c r="L311" s="10" t="n">
        <v>128.59</v>
      </c>
      <c r="M311" s="11" t="n">
        <v>4153996</v>
      </c>
      <c r="N311" s="10" t="n">
        <v>71.12</v>
      </c>
      <c r="O311" s="11" t="n">
        <v>2892926</v>
      </c>
      <c r="P311" s="10" t="n">
        <v>149.24</v>
      </c>
      <c r="Q311" s="11" t="n">
        <v>3025752</v>
      </c>
      <c r="R311" s="10" t="n">
        <v>91.31999999999999</v>
      </c>
      <c r="S311" s="11" t="n">
        <v>14396506</v>
      </c>
      <c r="T311" s="10" t="n">
        <v>139.02</v>
      </c>
      <c r="U311" s="11" t="n">
        <v>992996</v>
      </c>
    </row>
    <row r="312">
      <c r="A312" s="4" t="n">
        <v>42457</v>
      </c>
      <c r="B312" s="7" t="n">
        <v>108.23</v>
      </c>
      <c r="C312" s="8" t="n">
        <v>4738112</v>
      </c>
      <c r="D312" s="7" t="n">
        <v>28.22992122</v>
      </c>
      <c r="E312" s="8" t="n">
        <v>31167480</v>
      </c>
      <c r="F312" s="7" t="n">
        <v>40.48</v>
      </c>
      <c r="G312" s="8" t="n">
        <v>2630967</v>
      </c>
      <c r="H312" s="7" t="n">
        <v>50.37477858</v>
      </c>
      <c r="I312" s="8" t="n">
        <v>6046838</v>
      </c>
      <c r="J312" s="7" t="n">
        <v>56.11</v>
      </c>
      <c r="K312" s="8" t="n">
        <v>3803128</v>
      </c>
      <c r="L312" s="7" t="n">
        <v>128.92</v>
      </c>
      <c r="M312" s="8" t="n">
        <v>1955202</v>
      </c>
      <c r="N312" s="7" t="n">
        <v>70.62</v>
      </c>
      <c r="O312" s="8" t="n">
        <v>2661901</v>
      </c>
      <c r="P312" s="7" t="n">
        <v>148.37</v>
      </c>
      <c r="Q312" s="8" t="n">
        <v>2110955</v>
      </c>
      <c r="R312" s="7" t="n">
        <v>92.45999999999999</v>
      </c>
      <c r="S312" s="8" t="n">
        <v>9606762</v>
      </c>
      <c r="T312" s="7" t="n">
        <v>138.53</v>
      </c>
      <c r="U312" s="8" t="n">
        <v>827738</v>
      </c>
    </row>
    <row r="313">
      <c r="A313" s="4" t="n">
        <v>42458</v>
      </c>
      <c r="B313" s="10" t="n">
        <v>109.14</v>
      </c>
      <c r="C313" s="11" t="n">
        <v>6612787</v>
      </c>
      <c r="D313" s="10" t="n">
        <v>28.48586745</v>
      </c>
      <c r="E313" s="11" t="n">
        <v>34596245</v>
      </c>
      <c r="F313" s="10" t="n">
        <v>41.28</v>
      </c>
      <c r="G313" s="11" t="n">
        <v>3976385</v>
      </c>
      <c r="H313" s="10" t="n">
        <v>50.84200632</v>
      </c>
      <c r="I313" s="11" t="n">
        <v>7376654</v>
      </c>
      <c r="J313" s="10" t="n">
        <v>57.05</v>
      </c>
      <c r="K313" s="11" t="n">
        <v>4567919</v>
      </c>
      <c r="L313" s="10" t="n">
        <v>129.83</v>
      </c>
      <c r="M313" s="11" t="n">
        <v>2463118</v>
      </c>
      <c r="N313" s="10" t="n">
        <v>71.7</v>
      </c>
      <c r="O313" s="11" t="n">
        <v>3814778</v>
      </c>
      <c r="P313" s="10" t="n">
        <v>149.49</v>
      </c>
      <c r="Q313" s="11" t="n">
        <v>2735686</v>
      </c>
      <c r="R313" s="10" t="n">
        <v>92.2</v>
      </c>
      <c r="S313" s="11" t="n">
        <v>8664497</v>
      </c>
      <c r="T313" s="10" t="n">
        <v>140.15</v>
      </c>
      <c r="U313" s="11" t="n">
        <v>1208198</v>
      </c>
    </row>
    <row r="314">
      <c r="A314" s="4" t="n">
        <v>42459</v>
      </c>
      <c r="B314" s="7" t="n">
        <v>108.98</v>
      </c>
      <c r="C314" s="8" t="n">
        <v>5248182</v>
      </c>
      <c r="D314" s="7" t="n">
        <v>28.50482643</v>
      </c>
      <c r="E314" s="8" t="n">
        <v>32091605</v>
      </c>
      <c r="F314" s="7" t="n">
        <v>41.26</v>
      </c>
      <c r="G314" s="8" t="n">
        <v>5153579</v>
      </c>
      <c r="H314" s="7" t="n">
        <v>50.74665372</v>
      </c>
      <c r="I314" s="8" t="n">
        <v>6403872</v>
      </c>
      <c r="J314" s="7" t="n">
        <v>57</v>
      </c>
      <c r="K314" s="8" t="n">
        <v>3650279</v>
      </c>
      <c r="L314" s="7" t="n">
        <v>129.68</v>
      </c>
      <c r="M314" s="8" t="n">
        <v>2578505</v>
      </c>
      <c r="N314" s="7" t="n">
        <v>71.78</v>
      </c>
      <c r="O314" s="8" t="n">
        <v>3081028</v>
      </c>
      <c r="P314" s="7" t="n">
        <v>149.48</v>
      </c>
      <c r="Q314" s="8" t="n">
        <v>2324509</v>
      </c>
      <c r="R314" s="7" t="n">
        <v>91.97</v>
      </c>
      <c r="S314" s="8" t="n">
        <v>8125231</v>
      </c>
      <c r="T314" s="7" t="n">
        <v>140.79</v>
      </c>
      <c r="U314" s="8" t="n">
        <v>894260</v>
      </c>
    </row>
    <row r="315">
      <c r="A315" s="4" t="n">
        <v>42460</v>
      </c>
      <c r="B315" s="10" t="n">
        <v>108.2</v>
      </c>
      <c r="C315" s="11" t="n">
        <v>8167693</v>
      </c>
      <c r="D315" s="10" t="n">
        <v>28.09720836</v>
      </c>
      <c r="E315" s="11" t="n">
        <v>56794821</v>
      </c>
      <c r="F315" s="10" t="n">
        <v>41.08</v>
      </c>
      <c r="G315" s="11" t="n">
        <v>5681080</v>
      </c>
      <c r="H315" s="10" t="n">
        <v>50.45106066</v>
      </c>
      <c r="I315" s="11" t="n">
        <v>8335020</v>
      </c>
      <c r="J315" s="10" t="n">
        <v>57.12</v>
      </c>
      <c r="K315" s="11" t="n">
        <v>4930321</v>
      </c>
      <c r="L315" s="10" t="n">
        <v>128.9</v>
      </c>
      <c r="M315" s="11" t="n">
        <v>3181784</v>
      </c>
      <c r="N315" s="10" t="n">
        <v>72.01000000000001</v>
      </c>
      <c r="O315" s="11" t="n">
        <v>3680000</v>
      </c>
      <c r="P315" s="10" t="n">
        <v>149.93</v>
      </c>
      <c r="Q315" s="11" t="n">
        <v>2799598</v>
      </c>
      <c r="R315" s="10" t="n">
        <v>91.86</v>
      </c>
      <c r="S315" s="11" t="n">
        <v>13656258</v>
      </c>
      <c r="T315" s="10" t="n">
        <v>141.59</v>
      </c>
      <c r="U315" s="11" t="n">
        <v>1165342</v>
      </c>
    </row>
    <row r="316">
      <c r="A316" s="4" t="n">
        <v>42461</v>
      </c>
      <c r="B316" s="7" t="n">
        <v>109.19</v>
      </c>
      <c r="C316" s="8" t="n">
        <v>9043232</v>
      </c>
      <c r="D316" s="7" t="n">
        <v>28.47638796</v>
      </c>
      <c r="E316" s="8" t="n">
        <v>48363680</v>
      </c>
      <c r="F316" s="7" t="n">
        <v>41.69</v>
      </c>
      <c r="G316" s="8" t="n">
        <v>3811652</v>
      </c>
      <c r="H316" s="7" t="n">
        <v>51.2043462</v>
      </c>
      <c r="I316" s="8" t="n">
        <v>8683128</v>
      </c>
      <c r="J316" s="7" t="n">
        <v>57.42</v>
      </c>
      <c r="K316" s="8" t="n">
        <v>4525718</v>
      </c>
      <c r="L316" s="7" t="n">
        <v>129.92</v>
      </c>
      <c r="M316" s="8" t="n">
        <v>3901677</v>
      </c>
      <c r="N316" s="7" t="n">
        <v>73.42</v>
      </c>
      <c r="O316" s="8" t="n">
        <v>4083598</v>
      </c>
      <c r="P316" s="7" t="n">
        <v>154.16</v>
      </c>
      <c r="Q316" s="8" t="n">
        <v>3972212</v>
      </c>
      <c r="R316" s="7" t="n">
        <v>94.12</v>
      </c>
      <c r="S316" s="8" t="n">
        <v>11423026</v>
      </c>
      <c r="T316" s="7" t="n">
        <v>142.67</v>
      </c>
      <c r="U316" s="8" t="n">
        <v>1045536</v>
      </c>
    </row>
    <row r="317">
      <c r="A317" s="4" t="n">
        <v>42464</v>
      </c>
      <c r="B317" s="10" t="n">
        <v>108.59</v>
      </c>
      <c r="C317" s="11" t="n">
        <v>10668885</v>
      </c>
      <c r="D317" s="10" t="n">
        <v>29.12099328</v>
      </c>
      <c r="E317" s="11" t="n">
        <v>51956937</v>
      </c>
      <c r="F317" s="10" t="n">
        <v>42.08</v>
      </c>
      <c r="G317" s="11" t="n">
        <v>4351504</v>
      </c>
      <c r="H317" s="10" t="n">
        <v>51.8718144</v>
      </c>
      <c r="I317" s="11" t="n">
        <v>10249612</v>
      </c>
      <c r="J317" s="10" t="n">
        <v>59.21</v>
      </c>
      <c r="K317" s="11" t="n">
        <v>8108130</v>
      </c>
      <c r="L317" s="10" t="n">
        <v>129.49</v>
      </c>
      <c r="M317" s="11" t="n">
        <v>2812378</v>
      </c>
      <c r="N317" s="10" t="n">
        <v>73.18000000000001</v>
      </c>
      <c r="O317" s="11" t="n">
        <v>2796315</v>
      </c>
      <c r="P317" s="10" t="n">
        <v>154.66</v>
      </c>
      <c r="Q317" s="11" t="n">
        <v>2314237</v>
      </c>
      <c r="R317" s="10" t="n">
        <v>94.23999999999999</v>
      </c>
      <c r="S317" s="11" t="n">
        <v>8804802</v>
      </c>
      <c r="T317" s="10" t="n">
        <v>144.05</v>
      </c>
      <c r="U317" s="11" t="n">
        <v>1851979</v>
      </c>
    </row>
    <row r="318">
      <c r="A318" s="4" t="n">
        <v>42465</v>
      </c>
      <c r="B318" s="7" t="n">
        <v>108.95</v>
      </c>
      <c r="C318" s="8" t="n">
        <v>7938961</v>
      </c>
      <c r="D318" s="7" t="n">
        <v>29.72768064</v>
      </c>
      <c r="E318" s="8" t="n">
        <v>284468054</v>
      </c>
      <c r="F318" s="7" t="n">
        <v>41.31</v>
      </c>
      <c r="G318" s="8" t="n">
        <v>5425343</v>
      </c>
      <c r="H318" s="7" t="n">
        <v>51.71925024</v>
      </c>
      <c r="I318" s="8" t="n">
        <v>9000791</v>
      </c>
      <c r="J318" s="7" t="n">
        <v>58.54</v>
      </c>
      <c r="K318" s="8" t="n">
        <v>6779355</v>
      </c>
      <c r="L318" s="7" t="n">
        <v>127.04</v>
      </c>
      <c r="M318" s="8" t="n">
        <v>4439964</v>
      </c>
      <c r="N318" s="7" t="n">
        <v>73.04000000000001</v>
      </c>
      <c r="O318" s="8" t="n">
        <v>3591779</v>
      </c>
      <c r="P318" s="7" t="n">
        <v>152.95</v>
      </c>
      <c r="Q318" s="8" t="n">
        <v>2604766</v>
      </c>
      <c r="R318" s="7" t="n">
        <v>95.56999999999999</v>
      </c>
      <c r="S318" s="8" t="n">
        <v>11808574</v>
      </c>
      <c r="T318" s="7" t="n">
        <v>141.38</v>
      </c>
      <c r="U318" s="8" t="n">
        <v>1410371</v>
      </c>
    </row>
    <row r="319">
      <c r="A319" s="4" t="n">
        <v>42466</v>
      </c>
      <c r="B319" s="10" t="n">
        <v>109.42</v>
      </c>
      <c r="C319" s="11" t="n">
        <v>6828705</v>
      </c>
      <c r="D319" s="10" t="n">
        <v>31.21596057</v>
      </c>
      <c r="E319" s="11" t="n">
        <v>150396010</v>
      </c>
      <c r="F319" s="10" t="n">
        <v>42.22</v>
      </c>
      <c r="G319" s="11" t="n">
        <v>4387884</v>
      </c>
      <c r="H319" s="10" t="n">
        <v>53.04465138</v>
      </c>
      <c r="I319" s="11" t="n">
        <v>12480377</v>
      </c>
      <c r="J319" s="10" t="n">
        <v>59.89</v>
      </c>
      <c r="K319" s="11" t="n">
        <v>6322768</v>
      </c>
      <c r="L319" s="10" t="n">
        <v>128.03</v>
      </c>
      <c r="M319" s="11" t="n">
        <v>3021371</v>
      </c>
      <c r="N319" s="10" t="n">
        <v>74.76000000000001</v>
      </c>
      <c r="O319" s="11" t="n">
        <v>5669094</v>
      </c>
      <c r="P319" s="10" t="n">
        <v>159.66</v>
      </c>
      <c r="Q319" s="11" t="n">
        <v>4067029</v>
      </c>
      <c r="R319" s="10" t="n">
        <v>97.44</v>
      </c>
      <c r="S319" s="11" t="n">
        <v>11118826</v>
      </c>
      <c r="T319" s="10" t="n">
        <v>145.11</v>
      </c>
      <c r="U319" s="11" t="n">
        <v>1714281</v>
      </c>
    </row>
    <row r="320">
      <c r="A320" s="4" t="n">
        <v>42467</v>
      </c>
      <c r="B320" s="7" t="n">
        <v>109.27</v>
      </c>
      <c r="C320" s="8" t="n">
        <v>7822916</v>
      </c>
      <c r="D320" s="7" t="n">
        <v>31.05480924</v>
      </c>
      <c r="E320" s="8" t="n">
        <v>61377971</v>
      </c>
      <c r="F320" s="7" t="n">
        <v>41.73</v>
      </c>
      <c r="G320" s="8" t="n">
        <v>3392849</v>
      </c>
      <c r="H320" s="7" t="n">
        <v>52.84441092</v>
      </c>
      <c r="I320" s="8" t="n">
        <v>10536803</v>
      </c>
      <c r="J320" s="7" t="n">
        <v>59.3</v>
      </c>
      <c r="K320" s="8" t="n">
        <v>7827557</v>
      </c>
      <c r="L320" s="7" t="n">
        <v>126.87</v>
      </c>
      <c r="M320" s="8" t="n">
        <v>3186604</v>
      </c>
      <c r="N320" s="7" t="n">
        <v>74.59</v>
      </c>
      <c r="O320" s="8" t="n">
        <v>3724102</v>
      </c>
      <c r="P320" s="7" t="n">
        <v>157.38</v>
      </c>
      <c r="Q320" s="8" t="n">
        <v>3363896</v>
      </c>
      <c r="R320" s="7" t="n">
        <v>95.56999999999999</v>
      </c>
      <c r="S320" s="8" t="n">
        <v>13333121</v>
      </c>
      <c r="T320" s="7" t="n">
        <v>142.05</v>
      </c>
      <c r="U320" s="8" t="n">
        <v>1322671</v>
      </c>
    </row>
    <row r="321">
      <c r="A321" s="4" t="n">
        <v>42468</v>
      </c>
      <c r="B321" s="10" t="n">
        <v>109.1</v>
      </c>
      <c r="C321" s="11" t="n">
        <v>6301634</v>
      </c>
      <c r="D321" s="10" t="n">
        <v>30.8083425</v>
      </c>
      <c r="E321" s="11" t="n">
        <v>52749519</v>
      </c>
      <c r="F321" s="10" t="n">
        <v>41.84</v>
      </c>
      <c r="G321" s="11" t="n">
        <v>2115677</v>
      </c>
      <c r="H321" s="10" t="n">
        <v>52.78719936</v>
      </c>
      <c r="I321" s="11" t="n">
        <v>6987403</v>
      </c>
      <c r="J321" s="10" t="n">
        <v>58.47</v>
      </c>
      <c r="K321" s="11" t="n">
        <v>5749998</v>
      </c>
      <c r="L321" s="10" t="n">
        <v>125.68</v>
      </c>
      <c r="M321" s="11" t="n">
        <v>3642689</v>
      </c>
      <c r="N321" s="10" t="n">
        <v>74.39</v>
      </c>
      <c r="O321" s="11" t="n">
        <v>3225341</v>
      </c>
      <c r="P321" s="10" t="n">
        <v>156.46</v>
      </c>
      <c r="Q321" s="11" t="n">
        <v>2522139</v>
      </c>
      <c r="R321" s="10" t="n">
        <v>96.09</v>
      </c>
      <c r="S321" s="11" t="n">
        <v>9722886</v>
      </c>
      <c r="T321" s="10" t="n">
        <v>142.21</v>
      </c>
      <c r="U321" s="11" t="n">
        <v>961972</v>
      </c>
    </row>
    <row r="322">
      <c r="A322" s="4" t="n">
        <v>42471</v>
      </c>
      <c r="B322" s="7" t="n">
        <v>108.97</v>
      </c>
      <c r="C322" s="8" t="n">
        <v>6823922</v>
      </c>
      <c r="D322" s="7" t="n">
        <v>30.23009361</v>
      </c>
      <c r="E322" s="8" t="n">
        <v>83240779</v>
      </c>
      <c r="F322" s="7" t="n">
        <v>41.94</v>
      </c>
      <c r="G322" s="8" t="n">
        <v>3529950</v>
      </c>
      <c r="H322" s="7" t="n">
        <v>52.49160629999999</v>
      </c>
      <c r="I322" s="8" t="n">
        <v>7065601</v>
      </c>
      <c r="J322" s="7" t="n">
        <v>58.5</v>
      </c>
      <c r="K322" s="8" t="n">
        <v>4893954</v>
      </c>
      <c r="L322" s="7" t="n">
        <v>126.33</v>
      </c>
      <c r="M322" s="8" t="n">
        <v>3119234</v>
      </c>
      <c r="N322" s="7" t="n">
        <v>73.95</v>
      </c>
      <c r="O322" s="8" t="n">
        <v>3351100</v>
      </c>
      <c r="P322" s="7" t="n">
        <v>156.39</v>
      </c>
      <c r="Q322" s="8" t="n">
        <v>2732781</v>
      </c>
      <c r="R322" s="7" t="n">
        <v>95.83</v>
      </c>
      <c r="S322" s="8" t="n">
        <v>8796261</v>
      </c>
      <c r="T322" s="7" t="n">
        <v>141.66</v>
      </c>
      <c r="U322" s="8" t="n">
        <v>922626</v>
      </c>
    </row>
    <row r="323">
      <c r="A323" s="4" t="n">
        <v>42472</v>
      </c>
      <c r="B323" s="10" t="n">
        <v>109.6</v>
      </c>
      <c r="C323" s="11" t="n">
        <v>8412327</v>
      </c>
      <c r="D323" s="10" t="n">
        <v>30.29645004</v>
      </c>
      <c r="E323" s="11" t="n">
        <v>42864282</v>
      </c>
      <c r="F323" s="10" t="n">
        <v>42.03</v>
      </c>
      <c r="G323" s="11" t="n">
        <v>2815591</v>
      </c>
      <c r="H323" s="10" t="n">
        <v>52.76812884</v>
      </c>
      <c r="I323" s="11" t="n">
        <v>5937028</v>
      </c>
      <c r="J323" s="10" t="n">
        <v>59.89</v>
      </c>
      <c r="K323" s="11" t="n">
        <v>7243661</v>
      </c>
      <c r="L323" s="10" t="n">
        <v>126.8</v>
      </c>
      <c r="M323" s="11" t="n">
        <v>2887244</v>
      </c>
      <c r="N323" s="10" t="n">
        <v>74.56999999999999</v>
      </c>
      <c r="O323" s="11" t="n">
        <v>2849823</v>
      </c>
      <c r="P323" s="10" t="n">
        <v>158.6</v>
      </c>
      <c r="Q323" s="11" t="n">
        <v>2763431</v>
      </c>
      <c r="R323" s="10" t="n">
        <v>97.23999999999999</v>
      </c>
      <c r="S323" s="11" t="n">
        <v>9224791</v>
      </c>
      <c r="T323" s="10" t="n">
        <v>142.43</v>
      </c>
      <c r="U323" s="11" t="n">
        <v>1139511</v>
      </c>
    </row>
    <row r="324">
      <c r="A324" s="4" t="n">
        <v>42473</v>
      </c>
      <c r="B324" s="7" t="n">
        <v>109.87</v>
      </c>
      <c r="C324" s="8" t="n">
        <v>5758284</v>
      </c>
      <c r="D324" s="7" t="n">
        <v>30.84626046</v>
      </c>
      <c r="E324" s="8" t="n">
        <v>36460342</v>
      </c>
      <c r="F324" s="7" t="n">
        <v>42.34</v>
      </c>
      <c r="G324" s="8" t="n">
        <v>2205084</v>
      </c>
      <c r="H324" s="7" t="n">
        <v>53.35931496</v>
      </c>
      <c r="I324" s="8" t="n">
        <v>8444469</v>
      </c>
      <c r="J324" s="7" t="n">
        <v>59.06</v>
      </c>
      <c r="K324" s="8" t="n">
        <v>7023002</v>
      </c>
      <c r="L324" s="7" t="n">
        <v>127.76</v>
      </c>
      <c r="M324" s="8" t="n">
        <v>2592359</v>
      </c>
      <c r="N324" s="7" t="n">
        <v>75.16</v>
      </c>
      <c r="O324" s="8" t="n">
        <v>2341615</v>
      </c>
      <c r="P324" s="7" t="n">
        <v>160.06</v>
      </c>
      <c r="Q324" s="8" t="n">
        <v>3860554</v>
      </c>
      <c r="R324" s="7" t="n">
        <v>97.19</v>
      </c>
      <c r="S324" s="8" t="n">
        <v>9298987</v>
      </c>
      <c r="T324" s="7" t="n">
        <v>145.05</v>
      </c>
      <c r="U324" s="8" t="n">
        <v>1039578</v>
      </c>
    </row>
    <row r="325">
      <c r="A325" s="4" t="n">
        <v>42474</v>
      </c>
      <c r="B325" s="10" t="n">
        <v>109.84</v>
      </c>
      <c r="C325" s="11" t="n">
        <v>4457099</v>
      </c>
      <c r="D325" s="10" t="n">
        <v>30.95053485</v>
      </c>
      <c r="E325" s="11" t="n">
        <v>31956813</v>
      </c>
      <c r="F325" s="10" t="n">
        <v>42.65</v>
      </c>
      <c r="G325" s="11" t="n">
        <v>3522790</v>
      </c>
      <c r="H325" s="10" t="n">
        <v>53.8265427</v>
      </c>
      <c r="I325" s="11" t="n">
        <v>8356689</v>
      </c>
      <c r="J325" s="10" t="n">
        <v>59.28</v>
      </c>
      <c r="K325" s="11" t="n">
        <v>5185595</v>
      </c>
      <c r="L325" s="10" t="n">
        <v>127.98</v>
      </c>
      <c r="M325" s="11" t="n">
        <v>1674578</v>
      </c>
      <c r="N325" s="10" t="n">
        <v>75.63</v>
      </c>
      <c r="O325" s="11" t="n">
        <v>3022081</v>
      </c>
      <c r="P325" s="10" t="n">
        <v>160.12</v>
      </c>
      <c r="Q325" s="11" t="n">
        <v>2406821</v>
      </c>
      <c r="R325" s="10" t="n">
        <v>98.19</v>
      </c>
      <c r="S325" s="11" t="n">
        <v>8743406</v>
      </c>
      <c r="T325" s="10" t="n">
        <v>144.62</v>
      </c>
      <c r="U325" s="11" t="n">
        <v>706141</v>
      </c>
    </row>
    <row r="326">
      <c r="A326" s="4" t="n">
        <v>42475</v>
      </c>
      <c r="B326" s="7" t="n">
        <v>110.18</v>
      </c>
      <c r="C326" s="8" t="n">
        <v>10057921</v>
      </c>
      <c r="D326" s="7" t="n">
        <v>30.8083425</v>
      </c>
      <c r="E326" s="8" t="n">
        <v>35274322</v>
      </c>
      <c r="F326" s="7" t="n">
        <v>42.69</v>
      </c>
      <c r="G326" s="8" t="n">
        <v>3798729</v>
      </c>
      <c r="H326" s="7" t="n">
        <v>53.53094964</v>
      </c>
      <c r="I326" s="8" t="n">
        <v>8434440</v>
      </c>
      <c r="J326" s="7" t="n">
        <v>59.51</v>
      </c>
      <c r="K326" s="8" t="n">
        <v>4660835</v>
      </c>
      <c r="L326" s="7" t="n">
        <v>127.33</v>
      </c>
      <c r="M326" s="8" t="n">
        <v>2835230</v>
      </c>
      <c r="N326" s="7" t="n">
        <v>75.53</v>
      </c>
      <c r="O326" s="8" t="n">
        <v>3007480</v>
      </c>
      <c r="P326" s="7" t="n">
        <v>160.13</v>
      </c>
      <c r="Q326" s="8" t="n">
        <v>2824303</v>
      </c>
      <c r="R326" s="7" t="n">
        <v>98.29000000000001</v>
      </c>
      <c r="S326" s="8" t="n">
        <v>8910623</v>
      </c>
      <c r="T326" s="7" t="n">
        <v>145.34</v>
      </c>
      <c r="U326" s="8" t="n">
        <v>834720</v>
      </c>
    </row>
    <row r="327">
      <c r="A327" s="4" t="n">
        <v>42478</v>
      </c>
      <c r="B327" s="10" t="n">
        <v>110.93</v>
      </c>
      <c r="C327" s="11" t="n">
        <v>7772549</v>
      </c>
      <c r="D327" s="10" t="n">
        <v>30.91261689</v>
      </c>
      <c r="E327" s="11" t="n">
        <v>36999336</v>
      </c>
      <c r="F327" s="10" t="n">
        <v>43.1</v>
      </c>
      <c r="G327" s="11" t="n">
        <v>6144337</v>
      </c>
      <c r="H327" s="10" t="n">
        <v>53.88375426</v>
      </c>
      <c r="I327" s="11" t="n">
        <v>7794197</v>
      </c>
      <c r="J327" s="10" t="n">
        <v>59.88</v>
      </c>
      <c r="K327" s="11" t="n">
        <v>6089417</v>
      </c>
      <c r="L327" s="10" t="n">
        <v>127.81</v>
      </c>
      <c r="M327" s="11" t="n">
        <v>2717440</v>
      </c>
      <c r="N327" s="10" t="n">
        <v>77.22</v>
      </c>
      <c r="O327" s="11" t="n">
        <v>4089228</v>
      </c>
      <c r="P327" s="10" t="n">
        <v>161.7</v>
      </c>
      <c r="Q327" s="11" t="n">
        <v>2081057</v>
      </c>
      <c r="R327" s="10" t="n">
        <v>99.2</v>
      </c>
      <c r="S327" s="11" t="n">
        <v>8067829</v>
      </c>
      <c r="T327" s="10" t="n">
        <v>146.47</v>
      </c>
      <c r="U327" s="11" t="n">
        <v>907628</v>
      </c>
    </row>
    <row r="328">
      <c r="A328" s="4" t="n">
        <v>42479</v>
      </c>
      <c r="B328" s="7" t="n">
        <v>112.68</v>
      </c>
      <c r="C328" s="8" t="n">
        <v>10526437</v>
      </c>
      <c r="D328" s="7" t="n">
        <v>31.17804261</v>
      </c>
      <c r="E328" s="8" t="n">
        <v>28420327</v>
      </c>
      <c r="F328" s="7" t="n">
        <v>43.37</v>
      </c>
      <c r="G328" s="8" t="n">
        <v>5773221</v>
      </c>
      <c r="H328" s="7" t="n">
        <v>54.21748836</v>
      </c>
      <c r="I328" s="8" t="n">
        <v>7644184</v>
      </c>
      <c r="J328" s="7" t="n">
        <v>60.17</v>
      </c>
      <c r="K328" s="8" t="n">
        <v>6149273</v>
      </c>
      <c r="L328" s="7" t="n">
        <v>130.5</v>
      </c>
      <c r="M328" s="8" t="n">
        <v>4340090</v>
      </c>
      <c r="N328" s="7" t="n">
        <v>77.25</v>
      </c>
      <c r="O328" s="8" t="n">
        <v>3819609</v>
      </c>
      <c r="P328" s="7" t="n">
        <v>162.1</v>
      </c>
      <c r="Q328" s="8" t="n">
        <v>2692986</v>
      </c>
      <c r="R328" s="7" t="n">
        <v>99.44</v>
      </c>
      <c r="S328" s="8" t="n">
        <v>9811679</v>
      </c>
      <c r="T328" s="7" t="n">
        <v>145.59</v>
      </c>
      <c r="U328" s="8" t="n">
        <v>1312082</v>
      </c>
    </row>
    <row r="329">
      <c r="A329" s="4" t="n">
        <v>42480</v>
      </c>
      <c r="B329" s="10" t="n">
        <v>113.58</v>
      </c>
      <c r="C329" s="11" t="n">
        <v>8213383</v>
      </c>
      <c r="D329" s="10" t="n">
        <v>31.50034527</v>
      </c>
      <c r="E329" s="11" t="n">
        <v>35086859</v>
      </c>
      <c r="F329" s="10" t="n">
        <v>43.26</v>
      </c>
      <c r="G329" s="11" t="n">
        <v>5090481</v>
      </c>
      <c r="H329" s="10" t="n">
        <v>53.95050108</v>
      </c>
      <c r="I329" s="11" t="n">
        <v>8520931</v>
      </c>
      <c r="J329" s="10" t="n">
        <v>60.48</v>
      </c>
      <c r="K329" s="11" t="n">
        <v>4443645</v>
      </c>
      <c r="L329" s="10" t="n">
        <v>133.93</v>
      </c>
      <c r="M329" s="11" t="n">
        <v>7320974</v>
      </c>
      <c r="N329" s="10" t="n">
        <v>77.08</v>
      </c>
      <c r="O329" s="11" t="n">
        <v>4049434</v>
      </c>
      <c r="P329" s="10" t="n">
        <v>162.76</v>
      </c>
      <c r="Q329" s="11" t="n">
        <v>2374393</v>
      </c>
      <c r="R329" s="10" t="n">
        <v>100.11</v>
      </c>
      <c r="S329" s="11" t="n">
        <v>8864133</v>
      </c>
      <c r="T329" s="10" t="n">
        <v>146.44</v>
      </c>
      <c r="U329" s="11" t="n">
        <v>1323106</v>
      </c>
    </row>
    <row r="330">
      <c r="A330" s="4" t="n">
        <v>42481</v>
      </c>
      <c r="B330" s="7" t="n">
        <v>113.57</v>
      </c>
      <c r="C330" s="8" t="n">
        <v>7884452</v>
      </c>
      <c r="D330" s="7" t="n">
        <v>31.50982476</v>
      </c>
      <c r="E330" s="8" t="n">
        <v>34179594</v>
      </c>
      <c r="F330" s="7" t="n">
        <v>43.01</v>
      </c>
      <c r="G330" s="8" t="n">
        <v>4023498</v>
      </c>
      <c r="H330" s="7" t="n">
        <v>53.9695716</v>
      </c>
      <c r="I330" s="8" t="n">
        <v>10535254</v>
      </c>
      <c r="J330" s="7" t="n">
        <v>61.37</v>
      </c>
      <c r="K330" s="8" t="n">
        <v>5702353</v>
      </c>
      <c r="L330" s="7" t="n">
        <v>132.96</v>
      </c>
      <c r="M330" s="8" t="n">
        <v>3786006</v>
      </c>
      <c r="N330" s="7" t="n">
        <v>77.37</v>
      </c>
      <c r="O330" s="8" t="n">
        <v>3286571</v>
      </c>
      <c r="P330" s="7" t="n">
        <v>164.35</v>
      </c>
      <c r="Q330" s="8" t="n">
        <v>2348393</v>
      </c>
      <c r="R330" s="7" t="n">
        <v>101.74</v>
      </c>
      <c r="S330" s="8" t="n">
        <v>9038153</v>
      </c>
      <c r="T330" s="7" t="n">
        <v>147.35</v>
      </c>
      <c r="U330" s="8" t="n">
        <v>1329224</v>
      </c>
    </row>
    <row r="331">
      <c r="A331" s="4" t="n">
        <v>42482</v>
      </c>
      <c r="B331" s="10" t="n">
        <v>113.32</v>
      </c>
      <c r="C331" s="11" t="n">
        <v>7508690</v>
      </c>
      <c r="D331" s="10" t="n">
        <v>31.53826323000001</v>
      </c>
      <c r="E331" s="11" t="n">
        <v>26137321</v>
      </c>
      <c r="F331" s="10" t="n">
        <v>43.32</v>
      </c>
      <c r="G331" s="11" t="n">
        <v>33386654</v>
      </c>
      <c r="H331" s="10" t="n">
        <v>54.10306524</v>
      </c>
      <c r="I331" s="11" t="n">
        <v>7093479</v>
      </c>
      <c r="J331" s="10" t="n">
        <v>61.42</v>
      </c>
      <c r="K331" s="11" t="n">
        <v>5103024</v>
      </c>
      <c r="L331" s="10" t="n">
        <v>134.13</v>
      </c>
      <c r="M331" s="11" t="n">
        <v>2782768</v>
      </c>
      <c r="N331" s="10" t="n">
        <v>77.83</v>
      </c>
      <c r="O331" s="11" t="n">
        <v>2697164</v>
      </c>
      <c r="P331" s="10" t="n">
        <v>163.19</v>
      </c>
      <c r="Q331" s="11" t="n">
        <v>2757177</v>
      </c>
      <c r="R331" s="10" t="n">
        <v>101.93</v>
      </c>
      <c r="S331" s="11" t="n">
        <v>10301937</v>
      </c>
      <c r="T331" s="10" t="n">
        <v>146.85</v>
      </c>
      <c r="U331" s="11" t="n">
        <v>1014583</v>
      </c>
    </row>
    <row r="332">
      <c r="A332" s="4" t="n">
        <v>42485</v>
      </c>
      <c r="B332" s="7" t="n">
        <v>113.51</v>
      </c>
      <c r="C332" s="8" t="n">
        <v>6139854</v>
      </c>
      <c r="D332" s="7" t="n">
        <v>31.48138629</v>
      </c>
      <c r="E332" s="8" t="n">
        <v>24259539</v>
      </c>
      <c r="F332" s="7" t="n">
        <v>43.63</v>
      </c>
      <c r="G332" s="8" t="n">
        <v>16409392</v>
      </c>
      <c r="H332" s="7" t="n">
        <v>53.60723172</v>
      </c>
      <c r="I332" s="8" t="n">
        <v>8280183</v>
      </c>
      <c r="J332" s="7" t="n">
        <v>60.97</v>
      </c>
      <c r="K332" s="8" t="n">
        <v>4320521</v>
      </c>
      <c r="L332" s="7" t="n">
        <v>133.78</v>
      </c>
      <c r="M332" s="8" t="n">
        <v>2702128</v>
      </c>
      <c r="N332" s="7" t="n">
        <v>77.94</v>
      </c>
      <c r="O332" s="8" t="n">
        <v>3767105</v>
      </c>
      <c r="P332" s="7" t="n">
        <v>163.46</v>
      </c>
      <c r="Q332" s="8" t="n">
        <v>1596314</v>
      </c>
      <c r="R332" s="7" t="n">
        <v>102.29</v>
      </c>
      <c r="S332" s="8" t="n">
        <v>8292328</v>
      </c>
      <c r="T332" s="7" t="n">
        <v>146.56</v>
      </c>
      <c r="U332" s="8" t="n">
        <v>1396711</v>
      </c>
    </row>
    <row r="333">
      <c r="A333" s="4" t="n">
        <v>42486</v>
      </c>
      <c r="B333" s="10" t="n">
        <v>112.91</v>
      </c>
      <c r="C333" s="11" t="n">
        <v>5853561</v>
      </c>
      <c r="D333" s="10" t="n">
        <v>31.32971445</v>
      </c>
      <c r="E333" s="11" t="n">
        <v>28741271</v>
      </c>
      <c r="F333" s="10" t="n">
        <v>43.97</v>
      </c>
      <c r="G333" s="11" t="n">
        <v>14621373</v>
      </c>
      <c r="H333" s="10" t="n">
        <v>53.43559704</v>
      </c>
      <c r="I333" s="11" t="n">
        <v>7226591</v>
      </c>
      <c r="J333" s="10" t="n">
        <v>60.93</v>
      </c>
      <c r="K333" s="11" t="n">
        <v>4281696</v>
      </c>
      <c r="L333" s="10" t="n">
        <v>134.24</v>
      </c>
      <c r="M333" s="11" t="n">
        <v>2637991</v>
      </c>
      <c r="N333" s="10" t="n">
        <v>76.27</v>
      </c>
      <c r="O333" s="11" t="n">
        <v>5347814</v>
      </c>
      <c r="P333" s="10" t="n">
        <v>162.85</v>
      </c>
      <c r="Q333" s="11" t="n">
        <v>2156564</v>
      </c>
      <c r="R333" s="10" t="n">
        <v>101.33</v>
      </c>
      <c r="S333" s="11" t="n">
        <v>9342601</v>
      </c>
      <c r="T333" s="10" t="n">
        <v>145.61</v>
      </c>
      <c r="U333" s="11" t="n">
        <v>1794158</v>
      </c>
    </row>
    <row r="334">
      <c r="A334" s="4" t="n">
        <v>42487</v>
      </c>
      <c r="B334" s="7" t="n">
        <v>112.77</v>
      </c>
      <c r="C334" s="8" t="n">
        <v>5759301</v>
      </c>
      <c r="D334" s="7" t="n">
        <v>31.282317</v>
      </c>
      <c r="E334" s="8" t="n">
        <v>26094478</v>
      </c>
      <c r="F334" s="7" t="n">
        <v>44.18</v>
      </c>
      <c r="G334" s="8" t="n">
        <v>11937938</v>
      </c>
      <c r="H334" s="7" t="n">
        <v>53.69304906</v>
      </c>
      <c r="I334" s="8" t="n">
        <v>6941426</v>
      </c>
      <c r="J334" s="7" t="n">
        <v>60.7</v>
      </c>
      <c r="K334" s="8" t="n">
        <v>6679223</v>
      </c>
      <c r="L334" s="7" t="n">
        <v>132.8</v>
      </c>
      <c r="M334" s="8" t="n">
        <v>3358755</v>
      </c>
      <c r="N334" s="7" t="n">
        <v>76.51000000000001</v>
      </c>
      <c r="O334" s="8" t="n">
        <v>3690949</v>
      </c>
      <c r="P334" s="7" t="n">
        <v>161</v>
      </c>
      <c r="Q334" s="8" t="n">
        <v>2729473</v>
      </c>
      <c r="R334" s="7" t="n">
        <v>100.72</v>
      </c>
      <c r="S334" s="8" t="n">
        <v>8585754</v>
      </c>
      <c r="T334" s="7" t="n">
        <v>147.14</v>
      </c>
      <c r="U334" s="8" t="n">
        <v>1497750</v>
      </c>
    </row>
    <row r="335">
      <c r="A335" s="4" t="n">
        <v>42488</v>
      </c>
      <c r="B335" s="10" t="n">
        <v>112.48</v>
      </c>
      <c r="C335" s="11" t="n">
        <v>6640041</v>
      </c>
      <c r="D335" s="10" t="n">
        <v>31.19700159</v>
      </c>
      <c r="E335" s="11" t="n">
        <v>33035072</v>
      </c>
      <c r="F335" s="10" t="n">
        <v>44.26</v>
      </c>
      <c r="G335" s="11" t="n">
        <v>16267759</v>
      </c>
      <c r="H335" s="10" t="n">
        <v>53.14953924</v>
      </c>
      <c r="I335" s="11" t="n">
        <v>9094747</v>
      </c>
      <c r="J335" s="10" t="n">
        <v>61.2</v>
      </c>
      <c r="K335" s="11" t="n">
        <v>16235445</v>
      </c>
      <c r="L335" s="10" t="n">
        <v>132.07</v>
      </c>
      <c r="M335" s="11" t="n">
        <v>3332811</v>
      </c>
      <c r="N335" s="10" t="n">
        <v>76.45999999999999</v>
      </c>
      <c r="O335" s="11" t="n">
        <v>4382989</v>
      </c>
      <c r="P335" s="10" t="n">
        <v>160.56</v>
      </c>
      <c r="Q335" s="11" t="n">
        <v>3354062</v>
      </c>
      <c r="R335" s="10" t="n">
        <v>97</v>
      </c>
      <c r="S335" s="11" t="n">
        <v>15680263</v>
      </c>
      <c r="T335" s="10" t="n">
        <v>145.32</v>
      </c>
      <c r="U335" s="11" t="n">
        <v>3063539</v>
      </c>
    </row>
    <row r="336">
      <c r="A336" s="4" t="n">
        <v>42489</v>
      </c>
      <c r="B336" s="7" t="n">
        <v>112.08</v>
      </c>
      <c r="C336" s="8" t="n">
        <v>7774512</v>
      </c>
      <c r="D336" s="7" t="n">
        <v>31.00741179</v>
      </c>
      <c r="E336" s="8" t="n">
        <v>34213618</v>
      </c>
      <c r="F336" s="7" t="n">
        <v>44.22</v>
      </c>
      <c r="G336" s="8" t="n">
        <v>8992163</v>
      </c>
      <c r="H336" s="7" t="n">
        <v>52.29136584</v>
      </c>
      <c r="I336" s="8" t="n">
        <v>13228031</v>
      </c>
      <c r="J336" s="7" t="n">
        <v>61</v>
      </c>
      <c r="K336" s="8" t="n">
        <v>13052698</v>
      </c>
      <c r="L336" s="7" t="n">
        <v>131.68</v>
      </c>
      <c r="M336" s="8" t="n">
        <v>4161071</v>
      </c>
      <c r="N336" s="7" t="n">
        <v>75.53</v>
      </c>
      <c r="O336" s="8" t="n">
        <v>3386635</v>
      </c>
      <c r="P336" s="7" t="n">
        <v>158.3</v>
      </c>
      <c r="Q336" s="8" t="n">
        <v>5386570</v>
      </c>
      <c r="R336" s="7" t="n">
        <v>88.20999999999999</v>
      </c>
      <c r="S336" s="8" t="n">
        <v>33629186</v>
      </c>
      <c r="T336" s="7" t="n">
        <v>144.25</v>
      </c>
      <c r="U336" s="8" t="n">
        <v>2205747</v>
      </c>
    </row>
    <row r="337">
      <c r="A337" s="4" t="n">
        <v>42492</v>
      </c>
      <c r="B337" s="10" t="n">
        <v>112.75</v>
      </c>
      <c r="C337" s="11" t="n">
        <v>5178847</v>
      </c>
      <c r="D337" s="10" t="n">
        <v>31.0927272</v>
      </c>
      <c r="E337" s="11" t="n">
        <v>38066813</v>
      </c>
      <c r="F337" s="10" t="n">
        <v>44.71</v>
      </c>
      <c r="G337" s="11" t="n">
        <v>6968985</v>
      </c>
      <c r="H337" s="10" t="n">
        <v>52.7299878</v>
      </c>
      <c r="I337" s="11" t="n">
        <v>9678915</v>
      </c>
      <c r="J337" s="10" t="n">
        <v>61.44</v>
      </c>
      <c r="K337" s="11" t="n">
        <v>9512008</v>
      </c>
      <c r="L337" s="10" t="n">
        <v>132.1</v>
      </c>
      <c r="M337" s="11" t="n">
        <v>2887782</v>
      </c>
      <c r="N337" s="10" t="n">
        <v>76.75</v>
      </c>
      <c r="O337" s="11" t="n">
        <v>3572098</v>
      </c>
      <c r="P337" s="10" t="n">
        <v>158.99</v>
      </c>
      <c r="Q337" s="11" t="n">
        <v>2433704</v>
      </c>
      <c r="R337" s="10" t="n">
        <v>89</v>
      </c>
      <c r="S337" s="11" t="n">
        <v>13524049</v>
      </c>
      <c r="T337" s="10" t="n">
        <v>146.5</v>
      </c>
      <c r="U337" s="11" t="n">
        <v>1537092</v>
      </c>
    </row>
    <row r="338">
      <c r="A338" s="4" t="n">
        <v>42493</v>
      </c>
      <c r="B338" s="7" t="n">
        <v>112.69</v>
      </c>
      <c r="C338" s="8" t="n">
        <v>7554529</v>
      </c>
      <c r="D338" s="7" t="n">
        <v>31.9458813</v>
      </c>
      <c r="E338" s="8" t="n">
        <v>71533580</v>
      </c>
      <c r="F338" s="7" t="n">
        <v>44.39</v>
      </c>
      <c r="G338" s="8" t="n">
        <v>16850842</v>
      </c>
      <c r="H338" s="7" t="n">
        <v>52.52021208</v>
      </c>
      <c r="I338" s="8" t="n">
        <v>7601210</v>
      </c>
      <c r="J338" s="7" t="n">
        <v>61.77</v>
      </c>
      <c r="K338" s="8" t="n">
        <v>9316558</v>
      </c>
      <c r="L338" s="7" t="n">
        <v>132.46</v>
      </c>
      <c r="M338" s="8" t="n">
        <v>3632324</v>
      </c>
      <c r="N338" s="7" t="n">
        <v>76.25</v>
      </c>
      <c r="O338" s="8" t="n">
        <v>3270704</v>
      </c>
      <c r="P338" s="7" t="n">
        <v>156.35</v>
      </c>
      <c r="Q338" s="8" t="n">
        <v>2862931</v>
      </c>
      <c r="R338" s="7" t="n">
        <v>87.17</v>
      </c>
      <c r="S338" s="8" t="n">
        <v>9881836</v>
      </c>
      <c r="T338" s="7" t="n">
        <v>144.87</v>
      </c>
      <c r="U338" s="8" t="n">
        <v>981695</v>
      </c>
    </row>
    <row r="339">
      <c r="A339" s="4" t="n">
        <v>42494</v>
      </c>
      <c r="B339" s="10" t="n">
        <v>112.22</v>
      </c>
      <c r="C339" s="11" t="n">
        <v>5214649</v>
      </c>
      <c r="D339" s="10" t="n">
        <v>31.6614966</v>
      </c>
      <c r="E339" s="11" t="n">
        <v>36073395</v>
      </c>
      <c r="F339" s="10" t="n">
        <v>45.12</v>
      </c>
      <c r="G339" s="11" t="n">
        <v>15993092</v>
      </c>
      <c r="H339" s="10" t="n">
        <v>52.26276006</v>
      </c>
      <c r="I339" s="11" t="n">
        <v>7705950</v>
      </c>
      <c r="J339" s="10" t="n">
        <v>61.46</v>
      </c>
      <c r="K339" s="11" t="n">
        <v>8691399</v>
      </c>
      <c r="L339" s="10" t="n">
        <v>132.03</v>
      </c>
      <c r="M339" s="11" t="n">
        <v>2909277</v>
      </c>
      <c r="N339" s="10" t="n">
        <v>74.87</v>
      </c>
      <c r="O339" s="11" t="n">
        <v>4176841</v>
      </c>
      <c r="P339" s="10" t="n">
        <v>154.18</v>
      </c>
      <c r="Q339" s="11" t="n">
        <v>3048430</v>
      </c>
      <c r="R339" s="10" t="n">
        <v>85.59999999999999</v>
      </c>
      <c r="S339" s="11" t="n">
        <v>12187807</v>
      </c>
      <c r="T339" s="10" t="n">
        <v>144.55</v>
      </c>
      <c r="U339" s="11" t="n">
        <v>982477</v>
      </c>
    </row>
    <row r="340">
      <c r="A340" s="4" t="n">
        <v>42495</v>
      </c>
      <c r="B340" s="7" t="n">
        <v>112.88</v>
      </c>
      <c r="C340" s="8" t="n">
        <v>5404341</v>
      </c>
      <c r="D340" s="7" t="n">
        <v>31.82264793</v>
      </c>
      <c r="E340" s="8" t="n">
        <v>23764159</v>
      </c>
      <c r="F340" s="7" t="n">
        <v>45.3</v>
      </c>
      <c r="G340" s="8" t="n">
        <v>21337348</v>
      </c>
      <c r="H340" s="7" t="n">
        <v>51.57622134</v>
      </c>
      <c r="I340" s="8" t="n">
        <v>11225224</v>
      </c>
      <c r="J340" s="7" t="n">
        <v>62.34</v>
      </c>
      <c r="K340" s="8" t="n">
        <v>8646174</v>
      </c>
      <c r="L340" s="7" t="n">
        <v>132.31</v>
      </c>
      <c r="M340" s="8" t="n">
        <v>2054692</v>
      </c>
      <c r="N340" s="7" t="n">
        <v>75.27</v>
      </c>
      <c r="O340" s="8" t="n">
        <v>3446378</v>
      </c>
      <c r="P340" s="7" t="n">
        <v>154.25</v>
      </c>
      <c r="Q340" s="8" t="n">
        <v>2325354</v>
      </c>
      <c r="R340" s="7" t="n">
        <v>85.86</v>
      </c>
      <c r="S340" s="8" t="n">
        <v>8035814</v>
      </c>
      <c r="T340" s="7" t="n">
        <v>145.14</v>
      </c>
      <c r="U340" s="8" t="n">
        <v>1224014</v>
      </c>
    </row>
    <row r="341">
      <c r="A341" s="4" t="n">
        <v>42496</v>
      </c>
      <c r="B341" s="10" t="n">
        <v>112.74</v>
      </c>
      <c r="C341" s="11" t="n">
        <v>6099860</v>
      </c>
      <c r="D341" s="10" t="n">
        <v>31.83212742</v>
      </c>
      <c r="E341" s="11" t="n">
        <v>23170974</v>
      </c>
      <c r="F341" s="10" t="n">
        <v>45.07</v>
      </c>
      <c r="G341" s="11" t="n">
        <v>21284082</v>
      </c>
      <c r="H341" s="10" t="n">
        <v>51.1089936</v>
      </c>
      <c r="I341" s="11" t="n">
        <v>10526340</v>
      </c>
      <c r="J341" s="10" t="n">
        <v>62.51</v>
      </c>
      <c r="K341" s="11" t="n">
        <v>10880707</v>
      </c>
      <c r="L341" s="10" t="n">
        <v>132.04</v>
      </c>
      <c r="M341" s="11" t="n">
        <v>2618614</v>
      </c>
      <c r="N341" s="10" t="n">
        <v>74.59999999999999</v>
      </c>
      <c r="O341" s="11" t="n">
        <v>4196917</v>
      </c>
      <c r="P341" s="10" t="n">
        <v>153.19</v>
      </c>
      <c r="Q341" s="11" t="n">
        <v>3004825</v>
      </c>
      <c r="R341" s="10" t="n">
        <v>84.68000000000001</v>
      </c>
      <c r="S341" s="11" t="n">
        <v>9271287</v>
      </c>
      <c r="T341" s="10" t="n">
        <v>146.97</v>
      </c>
      <c r="U341" s="11" t="n">
        <v>1257404</v>
      </c>
    </row>
    <row r="342">
      <c r="A342" s="4" t="n">
        <v>42499</v>
      </c>
      <c r="B342" s="7" t="n">
        <v>113.72</v>
      </c>
      <c r="C342" s="8" t="n">
        <v>6512715</v>
      </c>
      <c r="D342" s="7" t="n">
        <v>32.05963518</v>
      </c>
      <c r="E342" s="8" t="n">
        <v>31482720</v>
      </c>
      <c r="F342" s="7" t="n">
        <v>45.15</v>
      </c>
      <c r="G342" s="8" t="n">
        <v>20858385</v>
      </c>
      <c r="H342" s="7" t="n">
        <v>51.5857566</v>
      </c>
      <c r="I342" s="8" t="n">
        <v>7975439</v>
      </c>
      <c r="J342" s="7" t="n">
        <v>63.7</v>
      </c>
      <c r="K342" s="8" t="n">
        <v>9917401</v>
      </c>
      <c r="L342" s="7" t="n">
        <v>132.67</v>
      </c>
      <c r="M342" s="8" t="n">
        <v>2191779</v>
      </c>
      <c r="N342" s="7" t="n">
        <v>75.59</v>
      </c>
      <c r="O342" s="8" t="n">
        <v>2963185</v>
      </c>
      <c r="P342" s="7" t="n">
        <v>155.41</v>
      </c>
      <c r="Q342" s="8" t="n">
        <v>2990103</v>
      </c>
      <c r="R342" s="7" t="n">
        <v>85.67</v>
      </c>
      <c r="S342" s="8" t="n">
        <v>8469033</v>
      </c>
      <c r="T342" s="7" t="n">
        <v>147.46</v>
      </c>
      <c r="U342" s="8" t="n">
        <v>1191248</v>
      </c>
    </row>
    <row r="343">
      <c r="A343" s="4" t="n">
        <v>42500</v>
      </c>
      <c r="B343" s="10" t="n">
        <v>114.67</v>
      </c>
      <c r="C343" s="11" t="n">
        <v>8356411</v>
      </c>
      <c r="D343" s="10" t="n">
        <v>32.0406762</v>
      </c>
      <c r="E343" s="11" t="n">
        <v>24787046</v>
      </c>
      <c r="F343" s="10" t="n">
        <v>45.5</v>
      </c>
      <c r="G343" s="11" t="n">
        <v>21345807</v>
      </c>
      <c r="H343" s="10" t="n">
        <v>52.13880168</v>
      </c>
      <c r="I343" s="11" t="n">
        <v>6486243</v>
      </c>
      <c r="J343" s="10" t="n">
        <v>63.74</v>
      </c>
      <c r="K343" s="11" t="n">
        <v>12103393</v>
      </c>
      <c r="L343" s="10" t="n">
        <v>133.57</v>
      </c>
      <c r="M343" s="11" t="n">
        <v>2223552</v>
      </c>
      <c r="N343" s="10" t="n">
        <v>76.88</v>
      </c>
      <c r="O343" s="11" t="n">
        <v>4366045</v>
      </c>
      <c r="P343" s="10" t="n">
        <v>157.24</v>
      </c>
      <c r="Q343" s="11" t="n">
        <v>2585002</v>
      </c>
      <c r="R343" s="10" t="n">
        <v>86.18000000000001</v>
      </c>
      <c r="S343" s="11" t="n">
        <v>6840044</v>
      </c>
      <c r="T343" s="10" t="n">
        <v>148.83</v>
      </c>
      <c r="U343" s="11" t="n">
        <v>1471477</v>
      </c>
    </row>
    <row r="344">
      <c r="A344" s="4" t="n">
        <v>42501</v>
      </c>
      <c r="B344" s="7" t="n">
        <v>114.37</v>
      </c>
      <c r="C344" s="8" t="n">
        <v>6680655</v>
      </c>
      <c r="D344" s="7" t="n">
        <v>31.43398884</v>
      </c>
      <c r="E344" s="8" t="n">
        <v>30395992</v>
      </c>
      <c r="F344" s="7" t="n">
        <v>46.39</v>
      </c>
      <c r="G344" s="8" t="n">
        <v>34540720</v>
      </c>
      <c r="H344" s="7" t="n">
        <v>51.78599706</v>
      </c>
      <c r="I344" s="8" t="n">
        <v>6572904</v>
      </c>
      <c r="J344" s="7" t="n">
        <v>62.7</v>
      </c>
      <c r="K344" s="8" t="n">
        <v>9375150</v>
      </c>
      <c r="L344" s="7" t="n">
        <v>130.69</v>
      </c>
      <c r="M344" s="8" t="n">
        <v>3450783</v>
      </c>
      <c r="N344" s="7" t="n">
        <v>76.31</v>
      </c>
      <c r="O344" s="8" t="n">
        <v>3716280</v>
      </c>
      <c r="P344" s="7" t="n">
        <v>154.18</v>
      </c>
      <c r="Q344" s="8" t="n">
        <v>2741833</v>
      </c>
      <c r="R344" s="7" t="n">
        <v>83.90000000000001</v>
      </c>
      <c r="S344" s="8" t="n">
        <v>8445656</v>
      </c>
      <c r="T344" s="7" t="n">
        <v>147.97</v>
      </c>
      <c r="U344" s="8" t="n">
        <v>972180</v>
      </c>
    </row>
    <row r="345">
      <c r="A345" s="4" t="n">
        <v>42502</v>
      </c>
      <c r="B345" s="10" t="n">
        <v>114.23</v>
      </c>
      <c r="C345" s="11" t="n">
        <v>7156263</v>
      </c>
      <c r="D345" s="10" t="n">
        <v>31.46242731</v>
      </c>
      <c r="E345" s="11" t="n">
        <v>25376203</v>
      </c>
      <c r="F345" s="10" t="n">
        <v>45.63</v>
      </c>
      <c r="G345" s="11" t="n">
        <v>21637769</v>
      </c>
      <c r="H345" s="10" t="n">
        <v>51.60482712</v>
      </c>
      <c r="I345" s="11" t="n">
        <v>8244255</v>
      </c>
      <c r="J345" s="10" t="n">
        <v>62.49</v>
      </c>
      <c r="K345" s="11" t="n">
        <v>9589470</v>
      </c>
      <c r="L345" s="10" t="n">
        <v>129.74</v>
      </c>
      <c r="M345" s="11" t="n">
        <v>3210422</v>
      </c>
      <c r="N345" s="10" t="n">
        <v>75.95999999999999</v>
      </c>
      <c r="O345" s="11" t="n">
        <v>4081858</v>
      </c>
      <c r="P345" s="10" t="n">
        <v>152.9</v>
      </c>
      <c r="Q345" s="11" t="n">
        <v>2981649</v>
      </c>
      <c r="R345" s="10" t="n">
        <v>82.76000000000001</v>
      </c>
      <c r="S345" s="11" t="n">
        <v>12095677</v>
      </c>
      <c r="T345" s="10" t="n">
        <v>148.92</v>
      </c>
      <c r="U345" s="11" t="n">
        <v>1203302</v>
      </c>
    </row>
    <row r="346">
      <c r="A346" s="4" t="n">
        <v>42503</v>
      </c>
      <c r="B346" s="7" t="n">
        <v>113.56</v>
      </c>
      <c r="C346" s="8" t="n">
        <v>6779907</v>
      </c>
      <c r="D346" s="7" t="n">
        <v>31.46242731</v>
      </c>
      <c r="E346" s="8" t="n">
        <v>20514662</v>
      </c>
      <c r="F346" s="7" t="n">
        <v>45.52</v>
      </c>
      <c r="G346" s="8" t="n">
        <v>24874078</v>
      </c>
      <c r="H346" s="7" t="n">
        <v>51.37598088</v>
      </c>
      <c r="I346" s="8" t="n">
        <v>7125157</v>
      </c>
      <c r="J346" s="7" t="n">
        <v>62</v>
      </c>
      <c r="K346" s="8" t="n">
        <v>7339589</v>
      </c>
      <c r="L346" s="7" t="n">
        <v>129</v>
      </c>
      <c r="M346" s="8" t="n">
        <v>3137335</v>
      </c>
      <c r="N346" s="7" t="n">
        <v>76.33</v>
      </c>
      <c r="O346" s="8" t="n">
        <v>3629660</v>
      </c>
      <c r="P346" s="7" t="n">
        <v>152.35</v>
      </c>
      <c r="Q346" s="8" t="n">
        <v>2451164</v>
      </c>
      <c r="R346" s="7" t="n">
        <v>82.7</v>
      </c>
      <c r="S346" s="8" t="n">
        <v>8332857</v>
      </c>
      <c r="T346" s="7" t="n">
        <v>147.89</v>
      </c>
      <c r="U346" s="8" t="n">
        <v>1531051</v>
      </c>
    </row>
    <row r="347">
      <c r="A347" s="4" t="n">
        <v>42506</v>
      </c>
      <c r="B347" s="10" t="n">
        <v>114.44</v>
      </c>
      <c r="C347" s="11" t="n">
        <v>6222861</v>
      </c>
      <c r="D347" s="10" t="n">
        <v>31.64253762</v>
      </c>
      <c r="E347" s="11" t="n">
        <v>22048594</v>
      </c>
      <c r="F347" s="10" t="n">
        <v>45.47</v>
      </c>
      <c r="G347" s="11" t="n">
        <v>25229832</v>
      </c>
      <c r="H347" s="10" t="n">
        <v>52.1101959</v>
      </c>
      <c r="I347" s="11" t="n">
        <v>6649085</v>
      </c>
      <c r="J347" s="10" t="n">
        <v>62.45</v>
      </c>
      <c r="K347" s="11" t="n">
        <v>6707435</v>
      </c>
      <c r="L347" s="10" t="n">
        <v>130.64</v>
      </c>
      <c r="M347" s="11" t="n">
        <v>2466033</v>
      </c>
      <c r="N347" s="10" t="n">
        <v>78.29000000000001</v>
      </c>
      <c r="O347" s="11" t="n">
        <v>4580106</v>
      </c>
      <c r="P347" s="10" t="n">
        <v>153.27</v>
      </c>
      <c r="Q347" s="11" t="n">
        <v>2415093</v>
      </c>
      <c r="R347" s="10" t="n">
        <v>83.61</v>
      </c>
      <c r="S347" s="11" t="n">
        <v>6508125</v>
      </c>
      <c r="T347" s="10" t="n">
        <v>150.24</v>
      </c>
      <c r="U347" s="11" t="n">
        <v>1473044</v>
      </c>
    </row>
    <row r="348">
      <c r="A348" s="4" t="n">
        <v>42507</v>
      </c>
      <c r="B348" s="7" t="n">
        <v>113.83</v>
      </c>
      <c r="C348" s="8" t="n">
        <v>9233911</v>
      </c>
      <c r="D348" s="7" t="n">
        <v>31.31075547</v>
      </c>
      <c r="E348" s="8" t="n">
        <v>31475505</v>
      </c>
      <c r="F348" s="7" t="n">
        <v>44.6</v>
      </c>
      <c r="G348" s="8" t="n">
        <v>33325949</v>
      </c>
      <c r="H348" s="7" t="n">
        <v>51.79553232</v>
      </c>
      <c r="I348" s="8" t="n">
        <v>11794027</v>
      </c>
      <c r="J348" s="7" t="n">
        <v>60.25</v>
      </c>
      <c r="K348" s="8" t="n">
        <v>31528942</v>
      </c>
      <c r="L348" s="7" t="n">
        <v>129.56</v>
      </c>
      <c r="M348" s="8" t="n">
        <v>2294547</v>
      </c>
      <c r="N348" s="7" t="n">
        <v>76.39</v>
      </c>
      <c r="O348" s="8" t="n">
        <v>7153323</v>
      </c>
      <c r="P348" s="7" t="n">
        <v>150.11</v>
      </c>
      <c r="Q348" s="8" t="n">
        <v>4486459</v>
      </c>
      <c r="R348" s="7" t="n">
        <v>82.76000000000001</v>
      </c>
      <c r="S348" s="8" t="n">
        <v>8379216</v>
      </c>
      <c r="T348" s="7" t="n">
        <v>148.82</v>
      </c>
      <c r="U348" s="8" t="n">
        <v>1815846</v>
      </c>
    </row>
    <row r="349">
      <c r="A349" s="4" t="n">
        <v>42508</v>
      </c>
      <c r="B349" s="10" t="n">
        <v>113.59</v>
      </c>
      <c r="C349" s="11" t="n">
        <v>8267933</v>
      </c>
      <c r="D349" s="10" t="n">
        <v>31.44346833</v>
      </c>
      <c r="E349" s="11" t="n">
        <v>19957157</v>
      </c>
      <c r="F349" s="10" t="n">
        <v>45.08</v>
      </c>
      <c r="G349" s="11" t="n">
        <v>35556003</v>
      </c>
      <c r="H349" s="10" t="n">
        <v>52.12926642</v>
      </c>
      <c r="I349" s="11" t="n">
        <v>7391205</v>
      </c>
      <c r="J349" s="10" t="n">
        <v>60.46</v>
      </c>
      <c r="K349" s="11" t="n">
        <v>10622035</v>
      </c>
      <c r="L349" s="10" t="n">
        <v>130.51</v>
      </c>
      <c r="M349" s="11" t="n">
        <v>2253759</v>
      </c>
      <c r="N349" s="10" t="n">
        <v>76.33</v>
      </c>
      <c r="O349" s="11" t="n">
        <v>4664873</v>
      </c>
      <c r="P349" s="10" t="n">
        <v>150.83</v>
      </c>
      <c r="Q349" s="11" t="n">
        <v>3234477</v>
      </c>
      <c r="R349" s="10" t="n">
        <v>82.88</v>
      </c>
      <c r="S349" s="11" t="n">
        <v>7498250</v>
      </c>
      <c r="T349" s="10" t="n">
        <v>150.11</v>
      </c>
      <c r="U349" s="11" t="n">
        <v>1715051</v>
      </c>
    </row>
    <row r="350">
      <c r="A350" s="4" t="n">
        <v>42509</v>
      </c>
      <c r="B350" s="7" t="n">
        <v>112.85</v>
      </c>
      <c r="C350" s="8" t="n">
        <v>8232205</v>
      </c>
      <c r="D350" s="7" t="n">
        <v>31.64253762</v>
      </c>
      <c r="E350" s="8" t="n">
        <v>26656342</v>
      </c>
      <c r="F350" s="7" t="n">
        <v>43.16</v>
      </c>
      <c r="G350" s="8" t="n">
        <v>18350137</v>
      </c>
      <c r="H350" s="7" t="n">
        <v>52.04344907999999</v>
      </c>
      <c r="I350" s="8" t="n">
        <v>8733895</v>
      </c>
      <c r="J350" s="7" t="n">
        <v>59.28</v>
      </c>
      <c r="K350" s="8" t="n">
        <v>9917904</v>
      </c>
      <c r="L350" s="7" t="n">
        <v>130</v>
      </c>
      <c r="M350" s="8" t="n">
        <v>2756045</v>
      </c>
      <c r="N350" s="7" t="n">
        <v>74.31</v>
      </c>
      <c r="O350" s="8" t="n">
        <v>4848834</v>
      </c>
      <c r="P350" s="7" t="n">
        <v>148.67</v>
      </c>
      <c r="Q350" s="8" t="n">
        <v>3023612</v>
      </c>
      <c r="R350" s="7" t="n">
        <v>82.14</v>
      </c>
      <c r="S350" s="8" t="n">
        <v>9272366</v>
      </c>
      <c r="T350" s="7" t="n">
        <v>148.42</v>
      </c>
      <c r="U350" s="8" t="n">
        <v>1427989</v>
      </c>
    </row>
    <row r="351">
      <c r="A351" s="4" t="n">
        <v>42510</v>
      </c>
      <c r="B351" s="10" t="n">
        <v>112.64</v>
      </c>
      <c r="C351" s="11" t="n">
        <v>7435203</v>
      </c>
      <c r="D351" s="10" t="n">
        <v>31.98379926</v>
      </c>
      <c r="E351" s="11" t="n">
        <v>34571121</v>
      </c>
      <c r="F351" s="10" t="n">
        <v>42.92</v>
      </c>
      <c r="G351" s="11" t="n">
        <v>11681644</v>
      </c>
      <c r="H351" s="10" t="n">
        <v>52.54881786</v>
      </c>
      <c r="I351" s="11" t="n">
        <v>8633110</v>
      </c>
      <c r="J351" s="10" t="n">
        <v>59.69</v>
      </c>
      <c r="K351" s="11" t="n">
        <v>11259353</v>
      </c>
      <c r="L351" s="10" t="n">
        <v>130.94</v>
      </c>
      <c r="M351" s="11" t="n">
        <v>2538163</v>
      </c>
      <c r="N351" s="10" t="n">
        <v>74.81</v>
      </c>
      <c r="O351" s="11" t="n">
        <v>4689174</v>
      </c>
      <c r="P351" s="10" t="n">
        <v>150.18</v>
      </c>
      <c r="Q351" s="11" t="n">
        <v>3076109</v>
      </c>
      <c r="R351" s="10" t="n">
        <v>82.64</v>
      </c>
      <c r="S351" s="11" t="n">
        <v>7952983</v>
      </c>
      <c r="T351" s="10" t="n">
        <v>148.85</v>
      </c>
      <c r="U351" s="11" t="n">
        <v>1420931</v>
      </c>
    </row>
    <row r="352">
      <c r="A352" s="4" t="n">
        <v>42513</v>
      </c>
      <c r="B352" s="7" t="n">
        <v>112.16</v>
      </c>
      <c r="C352" s="8" t="n">
        <v>6462321</v>
      </c>
      <c r="D352" s="7" t="n">
        <v>31.91744283</v>
      </c>
      <c r="E352" s="8" t="n">
        <v>23839518</v>
      </c>
      <c r="F352" s="7" t="n">
        <v>42.7</v>
      </c>
      <c r="G352" s="8" t="n">
        <v>4981136</v>
      </c>
      <c r="H352" s="7" t="n">
        <v>52.36764792</v>
      </c>
      <c r="I352" s="8" t="n">
        <v>5570345</v>
      </c>
      <c r="J352" s="7" t="n">
        <v>59.3</v>
      </c>
      <c r="K352" s="8" t="n">
        <v>6468921</v>
      </c>
      <c r="L352" s="7" t="n">
        <v>130.42</v>
      </c>
      <c r="M352" s="8" t="n">
        <v>3036471</v>
      </c>
      <c r="N352" s="7" t="n">
        <v>74.08</v>
      </c>
      <c r="O352" s="8" t="n">
        <v>4441221</v>
      </c>
      <c r="P352" s="7" t="n">
        <v>149.3</v>
      </c>
      <c r="Q352" s="8" t="n">
        <v>1543433</v>
      </c>
      <c r="R352" s="7" t="n">
        <v>83.33</v>
      </c>
      <c r="S352" s="8" t="n">
        <v>7782691</v>
      </c>
      <c r="T352" s="7" t="n">
        <v>148.84</v>
      </c>
      <c r="U352" s="8" t="n">
        <v>994136</v>
      </c>
    </row>
    <row r="353">
      <c r="A353" s="4" t="n">
        <v>42514</v>
      </c>
      <c r="B353" s="10" t="n">
        <v>112.69</v>
      </c>
      <c r="C353" s="11" t="n">
        <v>6125259</v>
      </c>
      <c r="D353" s="10" t="n">
        <v>32.3250609</v>
      </c>
      <c r="E353" s="11" t="n">
        <v>28359406</v>
      </c>
      <c r="F353" s="10" t="n">
        <v>43.66</v>
      </c>
      <c r="G353" s="11" t="n">
        <v>18388304</v>
      </c>
      <c r="H353" s="10" t="n">
        <v>53.0160456</v>
      </c>
      <c r="I353" s="11" t="n">
        <v>6312043</v>
      </c>
      <c r="J353" s="10" t="n">
        <v>60.7</v>
      </c>
      <c r="K353" s="11" t="n">
        <v>8888080</v>
      </c>
      <c r="L353" s="10" t="n">
        <v>132.59</v>
      </c>
      <c r="M353" s="11" t="n">
        <v>2702429</v>
      </c>
      <c r="N353" s="10" t="n">
        <v>74.98999999999999</v>
      </c>
      <c r="O353" s="11" t="n">
        <v>3712042</v>
      </c>
      <c r="P353" s="10" t="n">
        <v>152.72</v>
      </c>
      <c r="Q353" s="11" t="n">
        <v>2580981</v>
      </c>
      <c r="R353" s="10" t="n">
        <v>86.22</v>
      </c>
      <c r="S353" s="11" t="n">
        <v>13171310</v>
      </c>
      <c r="T353" s="10" t="n">
        <v>150.68</v>
      </c>
      <c r="U353" s="11" t="n">
        <v>1097579</v>
      </c>
    </row>
    <row r="354">
      <c r="A354" s="4" t="n">
        <v>42515</v>
      </c>
      <c r="B354" s="7" t="n">
        <v>113.35</v>
      </c>
      <c r="C354" s="8" t="n">
        <v>5455518</v>
      </c>
      <c r="D354" s="7" t="n">
        <v>32.56204815</v>
      </c>
      <c r="E354" s="8" t="n">
        <v>21036679</v>
      </c>
      <c r="F354" s="7" t="n">
        <v>43.5</v>
      </c>
      <c r="G354" s="8" t="n">
        <v>10747349</v>
      </c>
      <c r="H354" s="7" t="n">
        <v>53.94096582</v>
      </c>
      <c r="I354" s="8" t="n">
        <v>9601393</v>
      </c>
      <c r="J354" s="7" t="n">
        <v>61.22</v>
      </c>
      <c r="K354" s="8" t="n">
        <v>5857619</v>
      </c>
      <c r="L354" s="7" t="n">
        <v>133.42</v>
      </c>
      <c r="M354" s="8" t="n">
        <v>2211337</v>
      </c>
      <c r="N354" s="7" t="n">
        <v>74.54000000000001</v>
      </c>
      <c r="O354" s="8" t="n">
        <v>4621719</v>
      </c>
      <c r="P354" s="7" t="n">
        <v>155.57</v>
      </c>
      <c r="Q354" s="8" t="n">
        <v>3053390</v>
      </c>
      <c r="R354" s="7" t="n">
        <v>86.51000000000001</v>
      </c>
      <c r="S354" s="8" t="n">
        <v>11653708</v>
      </c>
      <c r="T354" s="7" t="n">
        <v>151.16</v>
      </c>
      <c r="U354" s="8" t="n">
        <v>1311933</v>
      </c>
    </row>
    <row r="355">
      <c r="A355" s="4" t="n">
        <v>42516</v>
      </c>
      <c r="B355" s="10" t="n">
        <v>112.9</v>
      </c>
      <c r="C355" s="11" t="n">
        <v>3973550</v>
      </c>
      <c r="D355" s="10" t="n">
        <v>32.63788407</v>
      </c>
      <c r="E355" s="11" t="n">
        <v>25290595</v>
      </c>
      <c r="F355" s="10" t="n">
        <v>43.43</v>
      </c>
      <c r="G355" s="11" t="n">
        <v>14075704</v>
      </c>
      <c r="H355" s="10" t="n">
        <v>53.76933114</v>
      </c>
      <c r="I355" s="11" t="n">
        <v>5720512</v>
      </c>
      <c r="J355" s="10" t="n">
        <v>61.9</v>
      </c>
      <c r="K355" s="11" t="n">
        <v>6537116</v>
      </c>
      <c r="L355" s="10" t="n">
        <v>132.98</v>
      </c>
      <c r="M355" s="11" t="n">
        <v>1499328</v>
      </c>
      <c r="N355" s="10" t="n">
        <v>75.52</v>
      </c>
      <c r="O355" s="11" t="n">
        <v>2654566</v>
      </c>
      <c r="P355" s="10" t="n">
        <v>155.55</v>
      </c>
      <c r="Q355" s="11" t="n">
        <v>1808633</v>
      </c>
      <c r="R355" s="10" t="n">
        <v>85.29000000000001</v>
      </c>
      <c r="S355" s="11" t="n">
        <v>8125976</v>
      </c>
      <c r="T355" s="10" t="n">
        <v>151.2</v>
      </c>
      <c r="U355" s="11" t="n">
        <v>914291</v>
      </c>
    </row>
    <row r="356">
      <c r="A356" s="4" t="n">
        <v>42517</v>
      </c>
      <c r="B356" s="7" t="n">
        <v>113.06</v>
      </c>
      <c r="C356" s="8" t="n">
        <v>4647024</v>
      </c>
      <c r="D356" s="7" t="n">
        <v>32.80851489</v>
      </c>
      <c r="E356" s="8" t="n">
        <v>20464005</v>
      </c>
      <c r="F356" s="7" t="n">
        <v>43.31</v>
      </c>
      <c r="G356" s="8" t="n">
        <v>7582534</v>
      </c>
      <c r="H356" s="7" t="n">
        <v>53.85514848</v>
      </c>
      <c r="I356" s="8" t="n">
        <v>7508752</v>
      </c>
      <c r="J356" s="7" t="n">
        <v>62.71</v>
      </c>
      <c r="K356" s="8" t="n">
        <v>5768006</v>
      </c>
      <c r="L356" s="7" t="n">
        <v>134</v>
      </c>
      <c r="M356" s="8" t="n">
        <v>1833441</v>
      </c>
      <c r="N356" s="7" t="n">
        <v>74.98999999999999</v>
      </c>
      <c r="O356" s="8" t="n">
        <v>3247520</v>
      </c>
      <c r="P356" s="7" t="n">
        <v>156.74</v>
      </c>
      <c r="Q356" s="8" t="n">
        <v>1364204</v>
      </c>
      <c r="R356" s="7" t="n">
        <v>85.81999999999999</v>
      </c>
      <c r="S356" s="8" t="n">
        <v>6125943</v>
      </c>
      <c r="T356" s="7" t="n">
        <v>152.13</v>
      </c>
      <c r="U356" s="8" t="n">
        <v>1847627</v>
      </c>
    </row>
    <row r="357">
      <c r="A357" s="4" t="n">
        <v>42521</v>
      </c>
      <c r="B357" s="10" t="n">
        <v>112.69</v>
      </c>
      <c r="C357" s="11" t="n">
        <v>10104705</v>
      </c>
      <c r="D357" s="10" t="n">
        <v>32.8938303</v>
      </c>
      <c r="E357" s="11" t="n">
        <v>32777281</v>
      </c>
      <c r="F357" s="10" t="n">
        <v>43.16</v>
      </c>
      <c r="G357" s="11" t="n">
        <v>7448889</v>
      </c>
      <c r="H357" s="10" t="n">
        <v>53.64537276</v>
      </c>
      <c r="I357" s="11" t="n">
        <v>9468475</v>
      </c>
      <c r="J357" s="10" t="n">
        <v>62.93</v>
      </c>
      <c r="K357" s="11" t="n">
        <v>7147942</v>
      </c>
      <c r="L357" s="10" t="n">
        <v>133.67</v>
      </c>
      <c r="M357" s="11" t="n">
        <v>3634146</v>
      </c>
      <c r="N357" s="10" t="n">
        <v>75.03</v>
      </c>
      <c r="O357" s="11" t="n">
        <v>4438763</v>
      </c>
      <c r="P357" s="10" t="n">
        <v>157.95</v>
      </c>
      <c r="Q357" s="11" t="n">
        <v>3204387</v>
      </c>
      <c r="R357" s="10" t="n">
        <v>87.06</v>
      </c>
      <c r="S357" s="11" t="n">
        <v>12517839</v>
      </c>
      <c r="T357" s="10" t="n">
        <v>151.77</v>
      </c>
      <c r="U357" s="11" t="n">
        <v>2177305</v>
      </c>
    </row>
    <row r="358">
      <c r="A358" s="4" t="n">
        <v>42522</v>
      </c>
      <c r="B358" s="7" t="n">
        <v>112.78</v>
      </c>
      <c r="C358" s="8" t="n">
        <v>4749563</v>
      </c>
      <c r="D358" s="7" t="n">
        <v>32.94122775</v>
      </c>
      <c r="E358" s="8" t="n">
        <v>23113119</v>
      </c>
      <c r="F358" s="7" t="n">
        <v>43.33</v>
      </c>
      <c r="G358" s="8" t="n">
        <v>4804724</v>
      </c>
      <c r="H358" s="7" t="n">
        <v>53.71211958</v>
      </c>
      <c r="I358" s="8" t="n">
        <v>6691013</v>
      </c>
      <c r="J358" s="7" t="n">
        <v>62.83</v>
      </c>
      <c r="K358" s="8" t="n">
        <v>5284439</v>
      </c>
      <c r="L358" s="7" t="n">
        <v>134.53</v>
      </c>
      <c r="M358" s="8" t="n">
        <v>2618138</v>
      </c>
      <c r="N358" s="7" t="n">
        <v>74.94</v>
      </c>
      <c r="O358" s="8" t="n">
        <v>2450242</v>
      </c>
      <c r="P358" s="7" t="n">
        <v>158.05</v>
      </c>
      <c r="Q358" s="8" t="n">
        <v>1717157</v>
      </c>
      <c r="R358" s="7" t="n">
        <v>86.58</v>
      </c>
      <c r="S358" s="8" t="n">
        <v>7451798</v>
      </c>
      <c r="T358" s="7" t="n">
        <v>153.06</v>
      </c>
      <c r="U358" s="8" t="n">
        <v>1730031</v>
      </c>
    </row>
    <row r="359">
      <c r="A359" s="4" t="n">
        <v>42523</v>
      </c>
      <c r="B359" s="10" t="n">
        <v>114.49</v>
      </c>
      <c r="C359" s="11" t="n">
        <v>7310801</v>
      </c>
      <c r="D359" s="10" t="n">
        <v>33.05498163</v>
      </c>
      <c r="E359" s="11" t="n">
        <v>30178076</v>
      </c>
      <c r="F359" s="10" t="n">
        <v>43.43</v>
      </c>
      <c r="G359" s="11" t="n">
        <v>4482887</v>
      </c>
      <c r="H359" s="10" t="n">
        <v>54.17934732</v>
      </c>
      <c r="I359" s="11" t="n">
        <v>7295472</v>
      </c>
      <c r="J359" s="10" t="n">
        <v>65.09</v>
      </c>
      <c r="K359" s="11" t="n">
        <v>11628027</v>
      </c>
      <c r="L359" s="10" t="n">
        <v>136.04</v>
      </c>
      <c r="M359" s="11" t="n">
        <v>4015018</v>
      </c>
      <c r="N359" s="10" t="n">
        <v>75.45999999999999</v>
      </c>
      <c r="O359" s="11" t="n">
        <v>3231683</v>
      </c>
      <c r="P359" s="10" t="n">
        <v>159.87</v>
      </c>
      <c r="Q359" s="11" t="n">
        <v>2386956</v>
      </c>
      <c r="R359" s="10" t="n">
        <v>86.72</v>
      </c>
      <c r="S359" s="11" t="n">
        <v>7281063</v>
      </c>
      <c r="T359" s="10" t="n">
        <v>153.55</v>
      </c>
      <c r="U359" s="11" t="n">
        <v>809551</v>
      </c>
    </row>
    <row r="360">
      <c r="A360" s="4" t="n">
        <v>42524</v>
      </c>
      <c r="B360" s="7" t="n">
        <v>114.76</v>
      </c>
      <c r="C360" s="8" t="n">
        <v>6881721</v>
      </c>
      <c r="D360" s="7" t="n">
        <v>32.88435081</v>
      </c>
      <c r="E360" s="8" t="n">
        <v>26923708</v>
      </c>
      <c r="F360" s="7" t="n">
        <v>43.48</v>
      </c>
      <c r="G360" s="8" t="n">
        <v>3582733</v>
      </c>
      <c r="H360" s="7" t="n">
        <v>54.00771264</v>
      </c>
      <c r="I360" s="8" t="n">
        <v>5436913</v>
      </c>
      <c r="J360" s="7" t="n">
        <v>65</v>
      </c>
      <c r="K360" s="8" t="n">
        <v>10621604</v>
      </c>
      <c r="L360" s="7" t="n">
        <v>136.84</v>
      </c>
      <c r="M360" s="8" t="n">
        <v>3625603</v>
      </c>
      <c r="N360" s="7" t="n">
        <v>75.12</v>
      </c>
      <c r="O360" s="8" t="n">
        <v>5318973</v>
      </c>
      <c r="P360" s="7" t="n">
        <v>159.19</v>
      </c>
      <c r="Q360" s="8" t="n">
        <v>2149342</v>
      </c>
      <c r="R360" s="7" t="n">
        <v>86.15000000000001</v>
      </c>
      <c r="S360" s="8" t="n">
        <v>7443788</v>
      </c>
      <c r="T360" s="7" t="n">
        <v>152.87</v>
      </c>
      <c r="U360" s="8" t="n">
        <v>831669</v>
      </c>
    </row>
    <row r="361">
      <c r="A361" s="4" t="n">
        <v>42527</v>
      </c>
      <c r="B361" s="10" t="n">
        <v>115.77</v>
      </c>
      <c r="C361" s="11" t="n">
        <v>6349758</v>
      </c>
      <c r="D361" s="10" t="n">
        <v>33.11185857</v>
      </c>
      <c r="E361" s="11" t="n">
        <v>20423941</v>
      </c>
      <c r="F361" s="10" t="n">
        <v>43.97</v>
      </c>
      <c r="G361" s="11" t="n">
        <v>7498741</v>
      </c>
      <c r="H361" s="10" t="n">
        <v>54.51308142</v>
      </c>
      <c r="I361" s="11" t="n">
        <v>6904043</v>
      </c>
      <c r="J361" s="10" t="n">
        <v>62.82</v>
      </c>
      <c r="K361" s="11" t="n">
        <v>16403352</v>
      </c>
      <c r="L361" s="10" t="n">
        <v>138.15</v>
      </c>
      <c r="M361" s="11" t="n">
        <v>2960016</v>
      </c>
      <c r="N361" s="10" t="n">
        <v>74.84</v>
      </c>
      <c r="O361" s="11" t="n">
        <v>3253932</v>
      </c>
      <c r="P361" s="10" t="n">
        <v>160.19</v>
      </c>
      <c r="Q361" s="11" t="n">
        <v>1897638</v>
      </c>
      <c r="R361" s="10" t="n">
        <v>87.59999999999999</v>
      </c>
      <c r="S361" s="11" t="n">
        <v>8596714</v>
      </c>
      <c r="T361" s="10" t="n">
        <v>153.19</v>
      </c>
      <c r="U361" s="11" t="n">
        <v>1015509</v>
      </c>
    </row>
    <row r="362">
      <c r="A362" s="4" t="n">
        <v>42528</v>
      </c>
      <c r="B362" s="7" t="n">
        <v>115.73</v>
      </c>
      <c r="C362" s="8" t="n">
        <v>6417404</v>
      </c>
      <c r="D362" s="7" t="n">
        <v>33.02654316</v>
      </c>
      <c r="E362" s="8" t="n">
        <v>23507519</v>
      </c>
      <c r="F362" s="7" t="n">
        <v>43.93</v>
      </c>
      <c r="G362" s="8" t="n">
        <v>3446910</v>
      </c>
      <c r="H362" s="7" t="n">
        <v>54.350982</v>
      </c>
      <c r="I362" s="8" t="n">
        <v>6252365</v>
      </c>
      <c r="J362" s="7" t="n">
        <v>63.1</v>
      </c>
      <c r="K362" s="8" t="n">
        <v>10980086</v>
      </c>
      <c r="L362" s="7" t="n">
        <v>136.94</v>
      </c>
      <c r="M362" s="8" t="n">
        <v>2943165</v>
      </c>
      <c r="N362" s="7" t="n">
        <v>74.7</v>
      </c>
      <c r="O362" s="8" t="n">
        <v>2902857</v>
      </c>
      <c r="P362" s="7" t="n">
        <v>158.89</v>
      </c>
      <c r="Q362" s="8" t="n">
        <v>1896652</v>
      </c>
      <c r="R362" s="7" t="n">
        <v>87.5</v>
      </c>
      <c r="S362" s="8" t="n">
        <v>7923780</v>
      </c>
      <c r="T362" s="7" t="n">
        <v>152.69</v>
      </c>
      <c r="U362" s="8" t="n">
        <v>1415582</v>
      </c>
    </row>
    <row r="363">
      <c r="A363" s="4" t="n">
        <v>42529</v>
      </c>
      <c r="B363" s="10" t="n">
        <v>115.8</v>
      </c>
      <c r="C363" s="11" t="n">
        <v>5863782</v>
      </c>
      <c r="D363" s="10" t="n">
        <v>33.41520225</v>
      </c>
      <c r="E363" s="11" t="n">
        <v>22488810</v>
      </c>
      <c r="F363" s="10" t="n">
        <v>44.6</v>
      </c>
      <c r="G363" s="11" t="n">
        <v>4372477</v>
      </c>
      <c r="H363" s="10" t="n">
        <v>54.94216812</v>
      </c>
      <c r="I363" s="11" t="n">
        <v>7790111</v>
      </c>
      <c r="J363" s="10" t="n">
        <v>61.73</v>
      </c>
      <c r="K363" s="11" t="n">
        <v>13172984</v>
      </c>
      <c r="L363" s="10" t="n">
        <v>140.4</v>
      </c>
      <c r="M363" s="11" t="n">
        <v>6180785</v>
      </c>
      <c r="N363" s="10" t="n">
        <v>74.91</v>
      </c>
      <c r="O363" s="11" t="n">
        <v>3194883</v>
      </c>
      <c r="P363" s="10" t="n">
        <v>158</v>
      </c>
      <c r="Q363" s="11" t="n">
        <v>2475994</v>
      </c>
      <c r="R363" s="10" t="n">
        <v>87.42</v>
      </c>
      <c r="S363" s="11" t="n">
        <v>7331613</v>
      </c>
      <c r="T363" s="10" t="n">
        <v>154.14</v>
      </c>
      <c r="U363" s="11" t="n">
        <v>1395028</v>
      </c>
    </row>
    <row r="364">
      <c r="A364" s="4" t="n">
        <v>42530</v>
      </c>
      <c r="B364" s="7" t="n">
        <v>117</v>
      </c>
      <c r="C364" s="8" t="n">
        <v>7375474</v>
      </c>
      <c r="D364" s="7" t="n">
        <v>33.47207919</v>
      </c>
      <c r="E364" s="8" t="n">
        <v>24136766</v>
      </c>
      <c r="F364" s="7" t="n">
        <v>44.75</v>
      </c>
      <c r="G364" s="8" t="n">
        <v>3770068</v>
      </c>
      <c r="H364" s="7" t="n">
        <v>54.52261668</v>
      </c>
      <c r="I364" s="8" t="n">
        <v>9227682</v>
      </c>
      <c r="J364" s="7" t="n">
        <v>60.75</v>
      </c>
      <c r="K364" s="8" t="n">
        <v>11503706</v>
      </c>
      <c r="L364" s="7" t="n">
        <v>140.68</v>
      </c>
      <c r="M364" s="8" t="n">
        <v>3682420</v>
      </c>
      <c r="N364" s="7" t="n">
        <v>74.43000000000001</v>
      </c>
      <c r="O364" s="8" t="n">
        <v>2760462</v>
      </c>
      <c r="P364" s="7" t="n">
        <v>156.78</v>
      </c>
      <c r="Q364" s="8" t="n">
        <v>2383214</v>
      </c>
      <c r="R364" s="7" t="n">
        <v>85.77</v>
      </c>
      <c r="S364" s="8" t="n">
        <v>8083739</v>
      </c>
      <c r="T364" s="7" t="n">
        <v>154.15</v>
      </c>
      <c r="U364" s="8" t="n">
        <v>1002555</v>
      </c>
    </row>
    <row r="365">
      <c r="A365" s="4" t="n">
        <v>42531</v>
      </c>
      <c r="B365" s="10" t="n">
        <v>117.01</v>
      </c>
      <c r="C365" s="11" t="n">
        <v>6067428</v>
      </c>
      <c r="D365" s="10" t="n">
        <v>33.45312021</v>
      </c>
      <c r="E365" s="11" t="n">
        <v>20536448</v>
      </c>
      <c r="F365" s="10" t="n">
        <v>44.49</v>
      </c>
      <c r="G365" s="11" t="n">
        <v>3331031</v>
      </c>
      <c r="H365" s="10" t="n">
        <v>54.16981206</v>
      </c>
      <c r="I365" s="11" t="n">
        <v>9531715</v>
      </c>
      <c r="J365" s="10" t="n">
        <v>61</v>
      </c>
      <c r="K365" s="11" t="n">
        <v>11052311</v>
      </c>
      <c r="L365" s="10" t="n">
        <v>139.24</v>
      </c>
      <c r="M365" s="11" t="n">
        <v>2805779</v>
      </c>
      <c r="N365" s="10" t="n">
        <v>73.95</v>
      </c>
      <c r="O365" s="11" t="n">
        <v>4124192</v>
      </c>
      <c r="P365" s="10" t="n">
        <v>154.78</v>
      </c>
      <c r="Q365" s="11" t="n">
        <v>2626053</v>
      </c>
      <c r="R365" s="10" t="n">
        <v>84.45</v>
      </c>
      <c r="S365" s="11" t="n">
        <v>8075179</v>
      </c>
      <c r="T365" s="10" t="n">
        <v>151.8</v>
      </c>
      <c r="U365" s="11" t="n">
        <v>1303111</v>
      </c>
    </row>
    <row r="366">
      <c r="A366" s="4" t="n">
        <v>42534</v>
      </c>
      <c r="B366" s="7" t="n">
        <v>116.79</v>
      </c>
      <c r="C366" s="8" t="n">
        <v>7940893</v>
      </c>
      <c r="D366" s="7" t="n">
        <v>32.93174826000001</v>
      </c>
      <c r="E366" s="8" t="n">
        <v>29692587</v>
      </c>
      <c r="F366" s="7" t="n">
        <v>44.41</v>
      </c>
      <c r="G366" s="8" t="n">
        <v>3145216</v>
      </c>
      <c r="H366" s="7" t="n">
        <v>53.50234386</v>
      </c>
      <c r="I366" s="8" t="n">
        <v>6204834</v>
      </c>
      <c r="J366" s="7" t="n">
        <v>59.93</v>
      </c>
      <c r="K366" s="8" t="n">
        <v>11673621</v>
      </c>
      <c r="L366" s="7" t="n">
        <v>138.09</v>
      </c>
      <c r="M366" s="8" t="n">
        <v>2813615</v>
      </c>
      <c r="N366" s="7" t="n">
        <v>73.86</v>
      </c>
      <c r="O366" s="8" t="n">
        <v>3767039</v>
      </c>
      <c r="P366" s="7" t="n">
        <v>153.08</v>
      </c>
      <c r="Q366" s="8" t="n">
        <v>2340347</v>
      </c>
      <c r="R366" s="7" t="n">
        <v>83.98</v>
      </c>
      <c r="S366" s="8" t="n">
        <v>8194059</v>
      </c>
      <c r="T366" s="7" t="n">
        <v>150.52</v>
      </c>
      <c r="U366" s="8" t="n">
        <v>956772</v>
      </c>
    </row>
    <row r="367">
      <c r="A367" s="4" t="n">
        <v>42535</v>
      </c>
      <c r="B367" s="10" t="n">
        <v>117.12</v>
      </c>
      <c r="C367" s="11" t="n">
        <v>6378395</v>
      </c>
      <c r="D367" s="10" t="n">
        <v>33.16873551</v>
      </c>
      <c r="E367" s="11" t="n">
        <v>31698717</v>
      </c>
      <c r="F367" s="10" t="n">
        <v>44.44</v>
      </c>
      <c r="G367" s="11" t="n">
        <v>3924766</v>
      </c>
      <c r="H367" s="10" t="n">
        <v>53.6358375</v>
      </c>
      <c r="I367" s="11" t="n">
        <v>8594183</v>
      </c>
      <c r="J367" s="10" t="n">
        <v>59.9</v>
      </c>
      <c r="K367" s="11" t="n">
        <v>11560211</v>
      </c>
      <c r="L367" s="10" t="n">
        <v>137.87</v>
      </c>
      <c r="M367" s="11" t="n">
        <v>2970691</v>
      </c>
      <c r="N367" s="10" t="n">
        <v>74.31999999999999</v>
      </c>
      <c r="O367" s="11" t="n">
        <v>3691856</v>
      </c>
      <c r="P367" s="10" t="n">
        <v>152.99</v>
      </c>
      <c r="Q367" s="11" t="n">
        <v>2115240</v>
      </c>
      <c r="R367" s="10" t="n">
        <v>83.56999999999999</v>
      </c>
      <c r="S367" s="11" t="n">
        <v>7488663</v>
      </c>
      <c r="T367" s="10" t="n">
        <v>147.98</v>
      </c>
      <c r="U367" s="11" t="n">
        <v>1755908</v>
      </c>
    </row>
    <row r="368">
      <c r="A368" s="4" t="n">
        <v>42536</v>
      </c>
      <c r="B368" s="7" t="n">
        <v>116.41</v>
      </c>
      <c r="C368" s="8" t="n">
        <v>6371378</v>
      </c>
      <c r="D368" s="7" t="n">
        <v>32.97914571</v>
      </c>
      <c r="E368" s="8" t="n">
        <v>20277743</v>
      </c>
      <c r="F368" s="7" t="n">
        <v>44.21</v>
      </c>
      <c r="G368" s="8" t="n">
        <v>2429448</v>
      </c>
      <c r="H368" s="7" t="n">
        <v>53.48327334</v>
      </c>
      <c r="I368" s="8" t="n">
        <v>7648763</v>
      </c>
      <c r="J368" s="7" t="n">
        <v>60.4</v>
      </c>
      <c r="K368" s="8" t="n">
        <v>7739270</v>
      </c>
      <c r="L368" s="7" t="n">
        <v>137.26</v>
      </c>
      <c r="M368" s="8" t="n">
        <v>2369365</v>
      </c>
      <c r="N368" s="7" t="n">
        <v>73.70999999999999</v>
      </c>
      <c r="O368" s="8" t="n">
        <v>3408917</v>
      </c>
      <c r="P368" s="7" t="n">
        <v>151.9</v>
      </c>
      <c r="Q368" s="8" t="n">
        <v>2443679</v>
      </c>
      <c r="R368" s="7" t="n">
        <v>83.04000000000001</v>
      </c>
      <c r="S368" s="8" t="n">
        <v>7416070</v>
      </c>
      <c r="T368" s="7" t="n">
        <v>147.41</v>
      </c>
      <c r="U368" s="8" t="n">
        <v>1131786</v>
      </c>
    </row>
    <row r="369">
      <c r="A369" s="4" t="n">
        <v>42537</v>
      </c>
      <c r="B369" s="10" t="n">
        <v>116.64</v>
      </c>
      <c r="C369" s="11" t="n">
        <v>6664815</v>
      </c>
      <c r="D369" s="10" t="n">
        <v>32.94122775</v>
      </c>
      <c r="E369" s="11" t="n">
        <v>22334530</v>
      </c>
      <c r="F369" s="10" t="n">
        <v>44.57</v>
      </c>
      <c r="G369" s="11" t="n">
        <v>3558812</v>
      </c>
      <c r="H369" s="10" t="n">
        <v>54.827745</v>
      </c>
      <c r="I369" s="11" t="n">
        <v>22052207</v>
      </c>
      <c r="J369" s="10" t="n">
        <v>60.9</v>
      </c>
      <c r="K369" s="11" t="n">
        <v>7011206</v>
      </c>
      <c r="L369" s="10" t="n">
        <v>138.66</v>
      </c>
      <c r="M369" s="11" t="n">
        <v>3176122</v>
      </c>
      <c r="N369" s="10" t="n">
        <v>74.25</v>
      </c>
      <c r="O369" s="11" t="n">
        <v>4788882</v>
      </c>
      <c r="P369" s="10" t="n">
        <v>152.3</v>
      </c>
      <c r="Q369" s="11" t="n">
        <v>2322388</v>
      </c>
      <c r="R369" s="10" t="n">
        <v>83.51000000000001</v>
      </c>
      <c r="S369" s="11" t="n">
        <v>6172209</v>
      </c>
      <c r="T369" s="10" t="n">
        <v>147.23</v>
      </c>
      <c r="U369" s="11" t="n">
        <v>1335130</v>
      </c>
    </row>
    <row r="370">
      <c r="A370" s="4" t="n">
        <v>42538</v>
      </c>
      <c r="B370" s="7" t="n">
        <v>115.48</v>
      </c>
      <c r="C370" s="8" t="n">
        <v>10702199</v>
      </c>
      <c r="D370" s="7" t="n">
        <v>32.43881478</v>
      </c>
      <c r="E370" s="8" t="n">
        <v>33608565</v>
      </c>
      <c r="F370" s="7" t="n">
        <v>44.44</v>
      </c>
      <c r="G370" s="8" t="n">
        <v>5158086</v>
      </c>
      <c r="H370" s="7" t="n">
        <v>53.29256814</v>
      </c>
      <c r="I370" s="8" t="n">
        <v>17484401</v>
      </c>
      <c r="J370" s="7" t="n">
        <v>60.01</v>
      </c>
      <c r="K370" s="8" t="n">
        <v>12574723</v>
      </c>
      <c r="L370" s="7" t="n">
        <v>137.69</v>
      </c>
      <c r="M370" s="8" t="n">
        <v>4430918</v>
      </c>
      <c r="N370" s="7" t="n">
        <v>73.86</v>
      </c>
      <c r="O370" s="8" t="n">
        <v>6604924</v>
      </c>
      <c r="P370" s="7" t="n">
        <v>149.62</v>
      </c>
      <c r="Q370" s="8" t="n">
        <v>4682336</v>
      </c>
      <c r="R370" s="7" t="n">
        <v>82.65000000000001</v>
      </c>
      <c r="S370" s="8" t="n">
        <v>15951268</v>
      </c>
      <c r="T370" s="7" t="n">
        <v>146.24</v>
      </c>
      <c r="U370" s="8" t="n">
        <v>1418483</v>
      </c>
    </row>
    <row r="371">
      <c r="A371" s="4" t="n">
        <v>42541</v>
      </c>
      <c r="B371" s="10" t="n">
        <v>116.54</v>
      </c>
      <c r="C371" s="11" t="n">
        <v>5588202</v>
      </c>
      <c r="D371" s="10" t="n">
        <v>32.7042405</v>
      </c>
      <c r="E371" s="11" t="n">
        <v>22594776</v>
      </c>
      <c r="F371" s="10" t="n">
        <v>44.96</v>
      </c>
      <c r="G371" s="11" t="n">
        <v>7286896</v>
      </c>
      <c r="H371" s="10" t="n">
        <v>53.53094964</v>
      </c>
      <c r="I371" s="11" t="n">
        <v>8698721</v>
      </c>
      <c r="J371" s="10" t="n">
        <v>60.11</v>
      </c>
      <c r="K371" s="11" t="n">
        <v>7076452</v>
      </c>
      <c r="L371" s="10" t="n">
        <v>138.52</v>
      </c>
      <c r="M371" s="11" t="n">
        <v>3731651</v>
      </c>
      <c r="N371" s="10" t="n">
        <v>73.28</v>
      </c>
      <c r="O371" s="11" t="n">
        <v>3640098</v>
      </c>
      <c r="P371" s="10" t="n">
        <v>150.65</v>
      </c>
      <c r="Q371" s="11" t="n">
        <v>3250483</v>
      </c>
      <c r="R371" s="10" t="n">
        <v>82.98999999999999</v>
      </c>
      <c r="S371" s="11" t="n">
        <v>6951779</v>
      </c>
      <c r="T371" s="10" t="n">
        <v>148.37</v>
      </c>
      <c r="U371" s="11" t="n">
        <v>1264358</v>
      </c>
    </row>
    <row r="372">
      <c r="A372" s="4" t="n">
        <v>42542</v>
      </c>
      <c r="B372" s="7" t="n">
        <v>116.18</v>
      </c>
      <c r="C372" s="8" t="n">
        <v>5493490</v>
      </c>
      <c r="D372" s="7" t="n">
        <v>32.94122775</v>
      </c>
      <c r="E372" s="8" t="n">
        <v>25356674</v>
      </c>
      <c r="F372" s="7" t="n">
        <v>45.01</v>
      </c>
      <c r="G372" s="8" t="n">
        <v>2810468</v>
      </c>
      <c r="H372" s="7" t="n">
        <v>53.6358375</v>
      </c>
      <c r="I372" s="8" t="n">
        <v>6402993</v>
      </c>
      <c r="J372" s="7" t="n">
        <v>59.98</v>
      </c>
      <c r="K372" s="8" t="n">
        <v>6366529</v>
      </c>
      <c r="L372" s="7" t="n">
        <v>138.19</v>
      </c>
      <c r="M372" s="8" t="n">
        <v>2021426</v>
      </c>
      <c r="N372" s="7" t="n">
        <v>72.56999999999999</v>
      </c>
      <c r="O372" s="8" t="n">
        <v>6000030</v>
      </c>
      <c r="P372" s="7" t="n">
        <v>149.42</v>
      </c>
      <c r="Q372" s="8" t="n">
        <v>2622241</v>
      </c>
      <c r="R372" s="7" t="n">
        <v>81.79000000000001</v>
      </c>
      <c r="S372" s="8" t="n">
        <v>8411995</v>
      </c>
      <c r="T372" s="7" t="n">
        <v>148.91</v>
      </c>
      <c r="U372" s="8" t="n">
        <v>1257884</v>
      </c>
    </row>
    <row r="373">
      <c r="A373" s="4" t="n">
        <v>42543</v>
      </c>
      <c r="B373" s="10" t="n">
        <v>116.46</v>
      </c>
      <c r="C373" s="11" t="n">
        <v>5833754</v>
      </c>
      <c r="D373" s="10" t="n">
        <v>32.67580203</v>
      </c>
      <c r="E373" s="11" t="n">
        <v>25157102</v>
      </c>
      <c r="F373" s="10" t="n">
        <v>44.94</v>
      </c>
      <c r="G373" s="11" t="n">
        <v>5369179</v>
      </c>
      <c r="H373" s="10" t="n">
        <v>54.38912304</v>
      </c>
      <c r="I373" s="11" t="n">
        <v>12477501</v>
      </c>
      <c r="J373" s="10" t="n">
        <v>60.39</v>
      </c>
      <c r="K373" s="11" t="n">
        <v>6718704</v>
      </c>
      <c r="L373" s="10" t="n">
        <v>137.9</v>
      </c>
      <c r="M373" s="11" t="n">
        <v>2375253</v>
      </c>
      <c r="N373" s="10" t="n">
        <v>73.06999999999999</v>
      </c>
      <c r="O373" s="11" t="n">
        <v>4410906</v>
      </c>
      <c r="P373" s="10" t="n">
        <v>149.81</v>
      </c>
      <c r="Q373" s="11" t="n">
        <v>4470133</v>
      </c>
      <c r="R373" s="10" t="n">
        <v>82.45</v>
      </c>
      <c r="S373" s="11" t="n">
        <v>10069576</v>
      </c>
      <c r="T373" s="10" t="n">
        <v>149.85</v>
      </c>
      <c r="U373" s="11" t="n">
        <v>936044</v>
      </c>
    </row>
    <row r="374">
      <c r="A374" s="4" t="n">
        <v>42544</v>
      </c>
      <c r="B374" s="7" t="n">
        <v>117.38</v>
      </c>
      <c r="C374" s="8" t="n">
        <v>6775873</v>
      </c>
      <c r="D374" s="7" t="n">
        <v>32.78955591</v>
      </c>
      <c r="E374" s="8" t="n">
        <v>23824757</v>
      </c>
      <c r="F374" s="7" t="n">
        <v>45.96</v>
      </c>
      <c r="G374" s="8" t="n">
        <v>3274706</v>
      </c>
      <c r="H374" s="7" t="n">
        <v>54.99937968</v>
      </c>
      <c r="I374" s="8" t="n">
        <v>6968390</v>
      </c>
      <c r="J374" s="7" t="n">
        <v>61.31</v>
      </c>
      <c r="K374" s="8" t="n">
        <v>5328196</v>
      </c>
      <c r="L374" s="7" t="n">
        <v>139.19</v>
      </c>
      <c r="M374" s="8" t="n">
        <v>2646815</v>
      </c>
      <c r="N374" s="7" t="n">
        <v>73.94</v>
      </c>
      <c r="O374" s="8" t="n">
        <v>2989745</v>
      </c>
      <c r="P374" s="7" t="n">
        <v>152.27</v>
      </c>
      <c r="Q374" s="8" t="n">
        <v>3000423</v>
      </c>
      <c r="R374" s="7" t="n">
        <v>83.37</v>
      </c>
      <c r="S374" s="8" t="n">
        <v>5843954</v>
      </c>
      <c r="T374" s="7" t="n">
        <v>152.14</v>
      </c>
      <c r="U374" s="8" t="n">
        <v>1136935</v>
      </c>
    </row>
    <row r="375">
      <c r="A375" s="4" t="n">
        <v>42545</v>
      </c>
      <c r="B375" s="10" t="n">
        <v>115.63</v>
      </c>
      <c r="C375" s="11" t="n">
        <v>13939481</v>
      </c>
      <c r="D375" s="10" t="n">
        <v>32.20182753</v>
      </c>
      <c r="E375" s="11" t="n">
        <v>44000223</v>
      </c>
      <c r="F375" s="10" t="n">
        <v>43.85</v>
      </c>
      <c r="G375" s="11" t="n">
        <v>11204951</v>
      </c>
      <c r="H375" s="10" t="n">
        <v>53.28303288</v>
      </c>
      <c r="I375" s="11" t="n">
        <v>17258559</v>
      </c>
      <c r="J375" s="10" t="n">
        <v>59.86</v>
      </c>
      <c r="K375" s="11" t="n">
        <v>9878541</v>
      </c>
      <c r="L375" s="10" t="n">
        <v>137.29</v>
      </c>
      <c r="M375" s="11" t="n">
        <v>4475066</v>
      </c>
      <c r="N375" s="10" t="n">
        <v>74.33</v>
      </c>
      <c r="O375" s="11" t="n">
        <v>10471256</v>
      </c>
      <c r="P375" s="10" t="n">
        <v>146.45</v>
      </c>
      <c r="Q375" s="11" t="n">
        <v>4919244</v>
      </c>
      <c r="R375" s="10" t="n">
        <v>80.47</v>
      </c>
      <c r="S375" s="11" t="n">
        <v>12438024</v>
      </c>
      <c r="T375" s="10" t="n">
        <v>145.35</v>
      </c>
      <c r="U375" s="11" t="n">
        <v>3149357</v>
      </c>
    </row>
    <row r="376">
      <c r="A376" s="4" t="n">
        <v>42548</v>
      </c>
      <c r="B376" s="7" t="n">
        <v>116.55</v>
      </c>
      <c r="C376" s="8" t="n">
        <v>10896051</v>
      </c>
      <c r="D376" s="7" t="n">
        <v>32.0406762</v>
      </c>
      <c r="E376" s="8" t="n">
        <v>29846683</v>
      </c>
      <c r="F376" s="7" t="n">
        <v>42.35</v>
      </c>
      <c r="G376" s="8" t="n">
        <v>7807872</v>
      </c>
      <c r="H376" s="7" t="n">
        <v>52.73952306</v>
      </c>
      <c r="I376" s="8" t="n">
        <v>13284551</v>
      </c>
      <c r="J376" s="7" t="n">
        <v>58.68</v>
      </c>
      <c r="K376" s="8" t="n">
        <v>7947017</v>
      </c>
      <c r="L376" s="7" t="n">
        <v>137.11</v>
      </c>
      <c r="M376" s="8" t="n">
        <v>4026435</v>
      </c>
      <c r="N376" s="7" t="n">
        <v>74.89</v>
      </c>
      <c r="O376" s="8" t="n">
        <v>7658173</v>
      </c>
      <c r="P376" s="7" t="n">
        <v>144.58</v>
      </c>
      <c r="Q376" s="8" t="n">
        <v>4208811</v>
      </c>
      <c r="R376" s="7" t="n">
        <v>78.25</v>
      </c>
      <c r="S376" s="8" t="n">
        <v>11816137</v>
      </c>
      <c r="T376" s="7" t="n">
        <v>140.93</v>
      </c>
      <c r="U376" s="8" t="n">
        <v>2950340</v>
      </c>
    </row>
    <row r="377">
      <c r="A377" s="4" t="n">
        <v>42549</v>
      </c>
      <c r="B377" s="10" t="n">
        <v>118.23</v>
      </c>
      <c r="C377" s="11" t="n">
        <v>10089587</v>
      </c>
      <c r="D377" s="10" t="n">
        <v>32.64736356</v>
      </c>
      <c r="E377" s="11" t="n">
        <v>23784246</v>
      </c>
      <c r="F377" s="10" t="n">
        <v>43.38</v>
      </c>
      <c r="G377" s="11" t="n">
        <v>6167427</v>
      </c>
      <c r="H377" s="10" t="n">
        <v>52.99697508</v>
      </c>
      <c r="I377" s="11" t="n">
        <v>12760085</v>
      </c>
      <c r="J377" s="10" t="n">
        <v>59.99</v>
      </c>
      <c r="K377" s="11" t="n">
        <v>9897585</v>
      </c>
      <c r="L377" s="10" t="n">
        <v>138.71</v>
      </c>
      <c r="M377" s="11" t="n">
        <v>4160163</v>
      </c>
      <c r="N377" s="10" t="n">
        <v>75.15000000000001</v>
      </c>
      <c r="O377" s="11" t="n">
        <v>8012290</v>
      </c>
      <c r="P377" s="10" t="n">
        <v>148.42</v>
      </c>
      <c r="Q377" s="11" t="n">
        <v>4348004</v>
      </c>
      <c r="R377" s="10" t="n">
        <v>82.31</v>
      </c>
      <c r="S377" s="11" t="n">
        <v>14751026</v>
      </c>
      <c r="T377" s="10" t="n">
        <v>143.15</v>
      </c>
      <c r="U377" s="11" t="n">
        <v>2075077</v>
      </c>
    </row>
    <row r="378">
      <c r="A378" s="4" t="n">
        <v>42550</v>
      </c>
      <c r="B378" s="7" t="n">
        <v>119.33</v>
      </c>
      <c r="C378" s="8" t="n">
        <v>8341454</v>
      </c>
      <c r="D378" s="7" t="n">
        <v>33.18769449</v>
      </c>
      <c r="E378" s="8" t="n">
        <v>24864130</v>
      </c>
      <c r="F378" s="7" t="n">
        <v>44.82</v>
      </c>
      <c r="G378" s="8" t="n">
        <v>4085120</v>
      </c>
      <c r="H378" s="7" t="n">
        <v>54.39865829999999</v>
      </c>
      <c r="I378" s="8" t="n">
        <v>9813760</v>
      </c>
      <c r="J378" s="7" t="n">
        <v>61.81</v>
      </c>
      <c r="K378" s="8" t="n">
        <v>9308022</v>
      </c>
      <c r="L378" s="7" t="n">
        <v>140.52</v>
      </c>
      <c r="M378" s="8" t="n">
        <v>3704526</v>
      </c>
      <c r="N378" s="7" t="n">
        <v>78.15000000000001</v>
      </c>
      <c r="O378" s="8" t="n">
        <v>7123712</v>
      </c>
      <c r="P378" s="7" t="n">
        <v>150.1</v>
      </c>
      <c r="Q378" s="8" t="n">
        <v>3771073</v>
      </c>
      <c r="R378" s="7" t="n">
        <v>82.27</v>
      </c>
      <c r="S378" s="8" t="n">
        <v>10452557</v>
      </c>
      <c r="T378" s="7" t="n">
        <v>145.16</v>
      </c>
      <c r="U378" s="8" t="n">
        <v>1998775</v>
      </c>
    </row>
    <row r="379">
      <c r="A379" s="4" t="n">
        <v>42551</v>
      </c>
      <c r="B379" s="10" t="n">
        <v>121.3</v>
      </c>
      <c r="C379" s="11" t="n">
        <v>11559922</v>
      </c>
      <c r="D379" s="10" t="n">
        <v>33.37728429000001</v>
      </c>
      <c r="E379" s="11" t="n">
        <v>26993796</v>
      </c>
      <c r="F379" s="10" t="n">
        <v>45.22</v>
      </c>
      <c r="G379" s="11" t="n">
        <v>5242502</v>
      </c>
      <c r="H379" s="10" t="n">
        <v>54.93263286</v>
      </c>
      <c r="I379" s="11" t="n">
        <v>9277691</v>
      </c>
      <c r="J379" s="10" t="n">
        <v>61.91</v>
      </c>
      <c r="K379" s="11" t="n">
        <v>7920605</v>
      </c>
      <c r="L379" s="10" t="n">
        <v>141.2</v>
      </c>
      <c r="M379" s="11" t="n">
        <v>4730819</v>
      </c>
      <c r="N379" s="10" t="n">
        <v>78.75</v>
      </c>
      <c r="O379" s="11" t="n">
        <v>4017154</v>
      </c>
      <c r="P379" s="10" t="n">
        <v>152.15</v>
      </c>
      <c r="Q379" s="11" t="n">
        <v>3480735</v>
      </c>
      <c r="R379" s="10" t="n">
        <v>83.42</v>
      </c>
      <c r="S379" s="11" t="n">
        <v>9706528</v>
      </c>
      <c r="T379" s="10" t="n">
        <v>147.76</v>
      </c>
      <c r="U379" s="11" t="n">
        <v>2419779</v>
      </c>
    </row>
    <row r="380">
      <c r="A380" s="4" t="n">
        <v>42552</v>
      </c>
      <c r="B380" s="7" t="n">
        <v>121.29</v>
      </c>
      <c r="C380" s="8" t="n">
        <v>7051358</v>
      </c>
      <c r="D380" s="7" t="n">
        <v>33.71854593</v>
      </c>
      <c r="E380" s="8" t="n">
        <v>19327637</v>
      </c>
      <c r="F380" s="7" t="n">
        <v>45.45</v>
      </c>
      <c r="G380" s="8" t="n">
        <v>2377157</v>
      </c>
      <c r="H380" s="7" t="n">
        <v>55.24729644</v>
      </c>
      <c r="I380" s="8" t="n">
        <v>7868316</v>
      </c>
      <c r="J380" s="7" t="n">
        <v>62.71</v>
      </c>
      <c r="K380" s="8" t="n">
        <v>6533694</v>
      </c>
      <c r="L380" s="7" t="n">
        <v>140.86</v>
      </c>
      <c r="M380" s="8" t="n">
        <v>2882458</v>
      </c>
      <c r="N380" s="7" t="n">
        <v>78.95</v>
      </c>
      <c r="O380" s="8" t="n">
        <v>2909610</v>
      </c>
      <c r="P380" s="7" t="n">
        <v>154.28</v>
      </c>
      <c r="Q380" s="8" t="n">
        <v>2758071</v>
      </c>
      <c r="R380" s="7" t="n">
        <v>84.86</v>
      </c>
      <c r="S380" s="8" t="n">
        <v>8336302</v>
      </c>
      <c r="T380" s="7" t="n">
        <v>149.23</v>
      </c>
      <c r="U380" s="8" t="n">
        <v>1433142</v>
      </c>
    </row>
    <row r="381">
      <c r="A381" s="4" t="n">
        <v>42556</v>
      </c>
      <c r="B381" s="10" t="n">
        <v>122.27</v>
      </c>
      <c r="C381" s="11" t="n">
        <v>9334141</v>
      </c>
      <c r="D381" s="10" t="n">
        <v>33.94605369000001</v>
      </c>
      <c r="E381" s="11" t="n">
        <v>20847146</v>
      </c>
      <c r="F381" s="10" t="n">
        <v>45.31</v>
      </c>
      <c r="G381" s="11" t="n">
        <v>3980847</v>
      </c>
      <c r="H381" s="10" t="n">
        <v>55.304508</v>
      </c>
      <c r="I381" s="11" t="n">
        <v>7394103</v>
      </c>
      <c r="J381" s="10" t="n">
        <v>61.92</v>
      </c>
      <c r="K381" s="11" t="n">
        <v>6293647</v>
      </c>
      <c r="L381" s="10" t="n">
        <v>141.56</v>
      </c>
      <c r="M381" s="11" t="n">
        <v>3749293</v>
      </c>
      <c r="N381" s="10" t="n">
        <v>79.64</v>
      </c>
      <c r="O381" s="11" t="n">
        <v>3286572</v>
      </c>
      <c r="P381" s="10" t="n">
        <v>154.27</v>
      </c>
      <c r="Q381" s="11" t="n">
        <v>2349082</v>
      </c>
      <c r="R381" s="10" t="n">
        <v>83.89</v>
      </c>
      <c r="S381" s="11" t="n">
        <v>7621720</v>
      </c>
      <c r="T381" s="10" t="n">
        <v>147.25</v>
      </c>
      <c r="U381" s="11" t="n">
        <v>1878161</v>
      </c>
    </row>
    <row r="382">
      <c r="A382" s="4" t="n">
        <v>42557</v>
      </c>
      <c r="B382" s="7" t="n">
        <v>122.64</v>
      </c>
      <c r="C382" s="8" t="n">
        <v>9332366</v>
      </c>
      <c r="D382" s="7" t="n">
        <v>33.99345114</v>
      </c>
      <c r="E382" s="8" t="n">
        <v>25832015</v>
      </c>
      <c r="F382" s="7" t="n">
        <v>45.99</v>
      </c>
      <c r="G382" s="8" t="n">
        <v>4877019</v>
      </c>
      <c r="H382" s="7" t="n">
        <v>56.41059816</v>
      </c>
      <c r="I382" s="8" t="n">
        <v>14327651</v>
      </c>
      <c r="J382" s="7" t="n">
        <v>63.37</v>
      </c>
      <c r="K382" s="8" t="n">
        <v>9202151</v>
      </c>
      <c r="L382" s="7" t="n">
        <v>142.38</v>
      </c>
      <c r="M382" s="8" t="n">
        <v>4083326</v>
      </c>
      <c r="N382" s="7" t="n">
        <v>80.02</v>
      </c>
      <c r="O382" s="8" t="n">
        <v>4669765</v>
      </c>
      <c r="P382" s="7" t="n">
        <v>156.05</v>
      </c>
      <c r="Q382" s="8" t="n">
        <v>3833950</v>
      </c>
      <c r="R382" s="7" t="n">
        <v>85.73</v>
      </c>
      <c r="S382" s="8" t="n">
        <v>9683817</v>
      </c>
      <c r="T382" s="7" t="n">
        <v>149.11</v>
      </c>
      <c r="U382" s="8" t="n">
        <v>1869359</v>
      </c>
    </row>
    <row r="383">
      <c r="A383" s="4" t="n">
        <v>42558</v>
      </c>
      <c r="B383" s="10" t="n">
        <v>122.51</v>
      </c>
      <c r="C383" s="11" t="n">
        <v>6058727</v>
      </c>
      <c r="D383" s="10" t="n">
        <v>33.90813573000001</v>
      </c>
      <c r="E383" s="11" t="n">
        <v>18103472</v>
      </c>
      <c r="F383" s="10" t="n">
        <v>46.12</v>
      </c>
      <c r="G383" s="11" t="n">
        <v>2485362</v>
      </c>
      <c r="H383" s="10" t="n">
        <v>56.04825828</v>
      </c>
      <c r="I383" s="11" t="n">
        <v>9351899</v>
      </c>
      <c r="J383" s="10" t="n">
        <v>63.43</v>
      </c>
      <c r="K383" s="11" t="n">
        <v>7081909</v>
      </c>
      <c r="L383" s="10" t="n">
        <v>140.8</v>
      </c>
      <c r="M383" s="11" t="n">
        <v>3515540</v>
      </c>
      <c r="N383" s="10" t="n">
        <v>79.31999999999999</v>
      </c>
      <c r="O383" s="11" t="n">
        <v>3587328</v>
      </c>
      <c r="P383" s="10" t="n">
        <v>156.59</v>
      </c>
      <c r="Q383" s="11" t="n">
        <v>2437062</v>
      </c>
      <c r="R383" s="10" t="n">
        <v>85.47</v>
      </c>
      <c r="S383" s="11" t="n">
        <v>6764376</v>
      </c>
      <c r="T383" s="10" t="n">
        <v>149.06</v>
      </c>
      <c r="U383" s="11" t="n">
        <v>1331887</v>
      </c>
    </row>
    <row r="384">
      <c r="A384" s="4" t="n">
        <v>42559</v>
      </c>
      <c r="B384" s="7" t="n">
        <v>122.85</v>
      </c>
      <c r="C384" s="8" t="n">
        <v>6129913</v>
      </c>
      <c r="D384" s="7" t="n">
        <v>34.23991788</v>
      </c>
      <c r="E384" s="8" t="n">
        <v>17792142</v>
      </c>
      <c r="F384" s="7" t="n">
        <v>46.65</v>
      </c>
      <c r="G384" s="8" t="n">
        <v>3256773</v>
      </c>
      <c r="H384" s="7" t="n">
        <v>56.5917681</v>
      </c>
      <c r="I384" s="8" t="n">
        <v>9479430</v>
      </c>
      <c r="J384" s="7" t="n">
        <v>64.16</v>
      </c>
      <c r="K384" s="8" t="n">
        <v>7921725</v>
      </c>
      <c r="L384" s="7" t="n">
        <v>141.27</v>
      </c>
      <c r="M384" s="8" t="n">
        <v>3605502</v>
      </c>
      <c r="N384" s="7" t="n">
        <v>79.66</v>
      </c>
      <c r="O384" s="8" t="n">
        <v>3134921</v>
      </c>
      <c r="P384" s="7" t="n">
        <v>161.1</v>
      </c>
      <c r="Q384" s="8" t="n">
        <v>3741504</v>
      </c>
      <c r="R384" s="7" t="n">
        <v>86.55</v>
      </c>
      <c r="S384" s="8" t="n">
        <v>7628762</v>
      </c>
      <c r="T384" s="7" t="n">
        <v>152.69</v>
      </c>
      <c r="U384" s="8" t="n">
        <v>1153713</v>
      </c>
    </row>
    <row r="385">
      <c r="A385" s="4" t="n">
        <v>42562</v>
      </c>
      <c r="B385" s="10" t="n">
        <v>122.93</v>
      </c>
      <c r="C385" s="11" t="n">
        <v>6711586</v>
      </c>
      <c r="D385" s="10" t="n">
        <v>34.26835635</v>
      </c>
      <c r="E385" s="11" t="n">
        <v>16515071</v>
      </c>
      <c r="F385" s="10" t="n">
        <v>46.49</v>
      </c>
      <c r="G385" s="11" t="n">
        <v>4482477</v>
      </c>
      <c r="H385" s="10" t="n">
        <v>56.58223284</v>
      </c>
      <c r="I385" s="11" t="n">
        <v>7336741</v>
      </c>
      <c r="J385" s="10" t="n">
        <v>64.34999999999999</v>
      </c>
      <c r="K385" s="11" t="n">
        <v>9641532</v>
      </c>
      <c r="L385" s="10" t="n">
        <v>140.32</v>
      </c>
      <c r="M385" s="11" t="n">
        <v>4083998</v>
      </c>
      <c r="N385" s="10" t="n">
        <v>79.14</v>
      </c>
      <c r="O385" s="11" t="n">
        <v>3461430</v>
      </c>
      <c r="P385" s="10" t="n">
        <v>160.18</v>
      </c>
      <c r="Q385" s="11" t="n">
        <v>2464686</v>
      </c>
      <c r="R385" s="10" t="n">
        <v>86.25</v>
      </c>
      <c r="S385" s="11" t="n">
        <v>7453859</v>
      </c>
      <c r="T385" s="10" t="n">
        <v>152.34</v>
      </c>
      <c r="U385" s="11" t="n">
        <v>959100</v>
      </c>
    </row>
    <row r="386">
      <c r="A386" s="4" t="n">
        <v>42563</v>
      </c>
      <c r="B386" s="7" t="n">
        <v>122.92</v>
      </c>
      <c r="C386" s="8" t="n">
        <v>6415861</v>
      </c>
      <c r="D386" s="7" t="n">
        <v>34.35367176</v>
      </c>
      <c r="E386" s="8" t="n">
        <v>16192018</v>
      </c>
      <c r="F386" s="7" t="n">
        <v>46.85</v>
      </c>
      <c r="G386" s="8" t="n">
        <v>3544654</v>
      </c>
      <c r="H386" s="7" t="n">
        <v>56.8301496</v>
      </c>
      <c r="I386" s="8" t="n">
        <v>8401273</v>
      </c>
      <c r="J386" s="7" t="n">
        <v>65.5</v>
      </c>
      <c r="K386" s="8" t="n">
        <v>11870533</v>
      </c>
      <c r="L386" s="7" t="n">
        <v>139.86</v>
      </c>
      <c r="M386" s="8" t="n">
        <v>4310135</v>
      </c>
      <c r="N386" s="7" t="n">
        <v>79.67</v>
      </c>
      <c r="O386" s="8" t="n">
        <v>4430016</v>
      </c>
      <c r="P386" s="7" t="n">
        <v>161.96</v>
      </c>
      <c r="Q386" s="8" t="n">
        <v>2407151</v>
      </c>
      <c r="R386" s="7" t="n">
        <v>86.63</v>
      </c>
      <c r="S386" s="8" t="n">
        <v>7857677</v>
      </c>
      <c r="T386" s="7" t="n">
        <v>154.38</v>
      </c>
      <c r="U386" s="8" t="n">
        <v>1188007</v>
      </c>
    </row>
    <row r="387">
      <c r="A387" s="4" t="n">
        <v>42564</v>
      </c>
      <c r="B387" s="10" t="n">
        <v>123</v>
      </c>
      <c r="C387" s="11" t="n">
        <v>5230819</v>
      </c>
      <c r="D387" s="10" t="n">
        <v>34.42002819</v>
      </c>
      <c r="E387" s="11" t="n">
        <v>13862889</v>
      </c>
      <c r="F387" s="10" t="n">
        <v>46.82</v>
      </c>
      <c r="G387" s="11" t="n">
        <v>2485229</v>
      </c>
      <c r="H387" s="10" t="n">
        <v>56.7824733</v>
      </c>
      <c r="I387" s="11" t="n">
        <v>6793185</v>
      </c>
      <c r="J387" s="10" t="n">
        <v>64.77</v>
      </c>
      <c r="K387" s="11" t="n">
        <v>7684239</v>
      </c>
      <c r="L387" s="10" t="n">
        <v>141.48</v>
      </c>
      <c r="M387" s="11" t="n">
        <v>3164735</v>
      </c>
      <c r="N387" s="10" t="n">
        <v>79.36</v>
      </c>
      <c r="O387" s="11" t="n">
        <v>2917240</v>
      </c>
      <c r="P387" s="10" t="n">
        <v>160.52</v>
      </c>
      <c r="Q387" s="11" t="n">
        <v>2691810</v>
      </c>
      <c r="R387" s="10" t="n">
        <v>85.75</v>
      </c>
      <c r="S387" s="11" t="n">
        <v>8334368</v>
      </c>
      <c r="T387" s="10" t="n">
        <v>154.8</v>
      </c>
      <c r="U387" s="11" t="n">
        <v>844224</v>
      </c>
    </row>
    <row r="388">
      <c r="A388" s="4" t="n">
        <v>42565</v>
      </c>
      <c r="B388" s="7" t="n">
        <v>123.18</v>
      </c>
      <c r="C388" s="8" t="n">
        <v>5322718</v>
      </c>
      <c r="D388" s="7" t="n">
        <v>34.99827708</v>
      </c>
      <c r="E388" s="8" t="n">
        <v>27661388</v>
      </c>
      <c r="F388" s="7" t="n">
        <v>46.95</v>
      </c>
      <c r="G388" s="8" t="n">
        <v>2907113</v>
      </c>
      <c r="H388" s="7" t="n">
        <v>56.8778259</v>
      </c>
      <c r="I388" s="8" t="n">
        <v>7345481</v>
      </c>
      <c r="J388" s="7" t="n">
        <v>63.62</v>
      </c>
      <c r="K388" s="8" t="n">
        <v>12090057</v>
      </c>
      <c r="L388" s="7" t="n">
        <v>140.84</v>
      </c>
      <c r="M388" s="8" t="n">
        <v>3000678</v>
      </c>
      <c r="N388" s="7" t="n">
        <v>80.59</v>
      </c>
      <c r="O388" s="8" t="n">
        <v>3823843</v>
      </c>
      <c r="P388" s="7" t="n">
        <v>162.74</v>
      </c>
      <c r="Q388" s="8" t="n">
        <v>2444804</v>
      </c>
      <c r="R388" s="7" t="n">
        <v>85.54000000000001</v>
      </c>
      <c r="S388" s="8" t="n">
        <v>8104351</v>
      </c>
      <c r="T388" s="7" t="n">
        <v>157.73</v>
      </c>
      <c r="U388" s="8" t="n">
        <v>2033491</v>
      </c>
    </row>
    <row r="389">
      <c r="A389" s="4" t="n">
        <v>42566</v>
      </c>
      <c r="B389" s="10" t="n">
        <v>123</v>
      </c>
      <c r="C389" s="11" t="n">
        <v>7192765</v>
      </c>
      <c r="D389" s="10" t="n">
        <v>34.85608473000001</v>
      </c>
      <c r="E389" s="11" t="n">
        <v>25090491</v>
      </c>
      <c r="F389" s="10" t="n">
        <v>46.77</v>
      </c>
      <c r="G389" s="11" t="n">
        <v>2961651</v>
      </c>
      <c r="H389" s="10" t="n">
        <v>56.85875538</v>
      </c>
      <c r="I389" s="11" t="n">
        <v>8162693</v>
      </c>
      <c r="J389" s="10" t="n">
        <v>63.32</v>
      </c>
      <c r="K389" s="11" t="n">
        <v>8827486</v>
      </c>
      <c r="L389" s="10" t="n">
        <v>141.33</v>
      </c>
      <c r="M389" s="11" t="n">
        <v>3748675</v>
      </c>
      <c r="N389" s="10" t="n">
        <v>80.22</v>
      </c>
      <c r="O389" s="11" t="n">
        <v>4529123</v>
      </c>
      <c r="P389" s="10" t="n">
        <v>163.28</v>
      </c>
      <c r="Q389" s="11" t="n">
        <v>3179693</v>
      </c>
      <c r="R389" s="10" t="n">
        <v>86.67</v>
      </c>
      <c r="S389" s="11" t="n">
        <v>11483309</v>
      </c>
      <c r="T389" s="10" t="n">
        <v>157.04</v>
      </c>
      <c r="U389" s="11" t="n">
        <v>1628209</v>
      </c>
    </row>
    <row r="390">
      <c r="A390" s="4" t="n">
        <v>42569</v>
      </c>
      <c r="B390" s="7" t="n">
        <v>123.14</v>
      </c>
      <c r="C390" s="8" t="n">
        <v>6599199</v>
      </c>
      <c r="D390" s="7" t="n">
        <v>34.73285136000001</v>
      </c>
      <c r="E390" s="8" t="n">
        <v>16914164</v>
      </c>
      <c r="F390" s="7" t="n">
        <v>46.55</v>
      </c>
      <c r="G390" s="8" t="n">
        <v>2811905</v>
      </c>
      <c r="H390" s="7" t="n">
        <v>56.27710452</v>
      </c>
      <c r="I390" s="8" t="n">
        <v>8769171</v>
      </c>
      <c r="J390" s="7" t="n">
        <v>63.56</v>
      </c>
      <c r="K390" s="8" t="n">
        <v>6384755</v>
      </c>
      <c r="L390" s="7" t="n">
        <v>140.75</v>
      </c>
      <c r="M390" s="8" t="n">
        <v>4166290</v>
      </c>
      <c r="N390" s="7" t="n">
        <v>79.95</v>
      </c>
      <c r="O390" s="8" t="n">
        <v>3087620</v>
      </c>
      <c r="P390" s="7" t="n">
        <v>162.93</v>
      </c>
      <c r="Q390" s="8" t="n">
        <v>1815610</v>
      </c>
      <c r="R390" s="7" t="n">
        <v>86.93000000000001</v>
      </c>
      <c r="S390" s="8" t="n">
        <v>6788252</v>
      </c>
      <c r="T390" s="7" t="n">
        <v>157.05</v>
      </c>
      <c r="U390" s="8" t="n">
        <v>1098933</v>
      </c>
    </row>
    <row r="391">
      <c r="A391" s="4" t="n">
        <v>42570</v>
      </c>
      <c r="B391" s="10" t="n">
        <v>125.25</v>
      </c>
      <c r="C391" s="11" t="n">
        <v>11325700</v>
      </c>
      <c r="D391" s="10" t="n">
        <v>34.73285136000001</v>
      </c>
      <c r="E391" s="11" t="n">
        <v>16712509</v>
      </c>
      <c r="F391" s="10" t="n">
        <v>46.2</v>
      </c>
      <c r="G391" s="11" t="n">
        <v>3484946</v>
      </c>
      <c r="H391" s="10" t="n">
        <v>55.93383515999999</v>
      </c>
      <c r="I391" s="11" t="n">
        <v>8881337</v>
      </c>
      <c r="J391" s="10" t="n">
        <v>63.32</v>
      </c>
      <c r="K391" s="11" t="n">
        <v>5794503</v>
      </c>
      <c r="L391" s="10" t="n">
        <v>142.59</v>
      </c>
      <c r="M391" s="11" t="n">
        <v>5326204</v>
      </c>
      <c r="N391" s="10" t="n">
        <v>79.97</v>
      </c>
      <c r="O391" s="11" t="n">
        <v>3303716</v>
      </c>
      <c r="P391" s="10" t="n">
        <v>162.49</v>
      </c>
      <c r="Q391" s="11" t="n">
        <v>2249524</v>
      </c>
      <c r="R391" s="10" t="n">
        <v>85.44</v>
      </c>
      <c r="S391" s="11" t="n">
        <v>9832808</v>
      </c>
      <c r="T391" s="10" t="n">
        <v>156.64</v>
      </c>
      <c r="U391" s="11" t="n">
        <v>679217</v>
      </c>
    </row>
    <row r="392">
      <c r="A392" s="4" t="n">
        <v>42571</v>
      </c>
      <c r="B392" s="7" t="n">
        <v>125.14</v>
      </c>
      <c r="C392" s="8" t="n">
        <v>7334633</v>
      </c>
      <c r="D392" s="7" t="n">
        <v>34.77076932</v>
      </c>
      <c r="E392" s="8" t="n">
        <v>12274287</v>
      </c>
      <c r="F392" s="7" t="n">
        <v>46.7</v>
      </c>
      <c r="G392" s="8" t="n">
        <v>1663151</v>
      </c>
      <c r="H392" s="7" t="n">
        <v>56.05779354</v>
      </c>
      <c r="I392" s="8" t="n">
        <v>6476048</v>
      </c>
      <c r="J392" s="7" t="n">
        <v>63.41</v>
      </c>
      <c r="K392" s="8" t="n">
        <v>7502821</v>
      </c>
      <c r="L392" s="7" t="n">
        <v>143.02</v>
      </c>
      <c r="M392" s="8" t="n">
        <v>5489808</v>
      </c>
      <c r="N392" s="7" t="n">
        <v>80.28</v>
      </c>
      <c r="O392" s="8" t="n">
        <v>2811087</v>
      </c>
      <c r="P392" s="7" t="n">
        <v>163.25</v>
      </c>
      <c r="Q392" s="8" t="n">
        <v>2161425</v>
      </c>
      <c r="R392" s="7" t="n">
        <v>86.66</v>
      </c>
      <c r="S392" s="8" t="n">
        <v>9055877</v>
      </c>
      <c r="T392" s="7" t="n">
        <v>157.69</v>
      </c>
      <c r="U392" s="8" t="n">
        <v>686911</v>
      </c>
    </row>
    <row r="393">
      <c r="A393" s="4" t="n">
        <v>42572</v>
      </c>
      <c r="B393" s="10" t="n">
        <v>125.15</v>
      </c>
      <c r="C393" s="11" t="n">
        <v>5563937</v>
      </c>
      <c r="D393" s="10" t="n">
        <v>34.79920779</v>
      </c>
      <c r="E393" s="11" t="n">
        <v>13212689</v>
      </c>
      <c r="F393" s="10" t="n">
        <v>46.1</v>
      </c>
      <c r="G393" s="11" t="n">
        <v>2369152</v>
      </c>
      <c r="H393" s="10" t="n">
        <v>56.05779354</v>
      </c>
      <c r="I393" s="11" t="n">
        <v>6127255</v>
      </c>
      <c r="J393" s="10" t="n">
        <v>63.89</v>
      </c>
      <c r="K393" s="11" t="n">
        <v>6515660</v>
      </c>
      <c r="L393" s="10" t="n">
        <v>142.87</v>
      </c>
      <c r="M393" s="11" t="n">
        <v>3502312</v>
      </c>
      <c r="N393" s="10" t="n">
        <v>80.40000000000001</v>
      </c>
      <c r="O393" s="11" t="n">
        <v>2713999</v>
      </c>
      <c r="P393" s="10" t="n">
        <v>164.19</v>
      </c>
      <c r="Q393" s="11" t="n">
        <v>1971762</v>
      </c>
      <c r="R393" s="10" t="n">
        <v>87.23999999999999</v>
      </c>
      <c r="S393" s="11" t="n">
        <v>9453443</v>
      </c>
      <c r="T393" s="10" t="n">
        <v>156.2</v>
      </c>
      <c r="U393" s="11" t="n">
        <v>1151429</v>
      </c>
    </row>
    <row r="394">
      <c r="A394" s="4" t="n">
        <v>42573</v>
      </c>
      <c r="B394" s="7" t="n">
        <v>125.03</v>
      </c>
      <c r="C394" s="8" t="n">
        <v>5839195</v>
      </c>
      <c r="D394" s="7" t="n">
        <v>34.82764626</v>
      </c>
      <c r="E394" s="8" t="n">
        <v>13481509</v>
      </c>
      <c r="F394" s="7" t="n">
        <v>46.32</v>
      </c>
      <c r="G394" s="8" t="n">
        <v>2980721</v>
      </c>
      <c r="H394" s="7" t="n">
        <v>56.08639932</v>
      </c>
      <c r="I394" s="8" t="n">
        <v>6269481</v>
      </c>
      <c r="J394" s="7" t="n">
        <v>63.81</v>
      </c>
      <c r="K394" s="8" t="n">
        <v>4972888</v>
      </c>
      <c r="L394" s="7" t="n">
        <v>143.69</v>
      </c>
      <c r="M394" s="8" t="n">
        <v>2697500</v>
      </c>
      <c r="N394" s="7" t="n">
        <v>81.59</v>
      </c>
      <c r="O394" s="8" t="n">
        <v>4316534</v>
      </c>
      <c r="P394" s="7" t="n">
        <v>165.67</v>
      </c>
      <c r="Q394" s="8" t="n">
        <v>2500362</v>
      </c>
      <c r="R394" s="7" t="n">
        <v>86.55</v>
      </c>
      <c r="S394" s="8" t="n">
        <v>7374693</v>
      </c>
      <c r="T394" s="7" t="n">
        <v>156.89</v>
      </c>
      <c r="U394" s="8" t="n">
        <v>901937</v>
      </c>
    </row>
    <row r="395">
      <c r="A395" s="4" t="n">
        <v>42576</v>
      </c>
      <c r="B395" s="10" t="n">
        <v>124.89</v>
      </c>
      <c r="C395" s="11" t="n">
        <v>4880569</v>
      </c>
      <c r="D395" s="10" t="n">
        <v>34.86556422</v>
      </c>
      <c r="E395" s="11" t="n">
        <v>12175764</v>
      </c>
      <c r="F395" s="10" t="n">
        <v>46.1</v>
      </c>
      <c r="G395" s="11" t="n">
        <v>2601083</v>
      </c>
      <c r="H395" s="10" t="n">
        <v>55.83848256</v>
      </c>
      <c r="I395" s="11" t="n">
        <v>8037217</v>
      </c>
      <c r="J395" s="10" t="n">
        <v>64.31999999999999</v>
      </c>
      <c r="K395" s="11" t="n">
        <v>7241174</v>
      </c>
      <c r="L395" s="10" t="n">
        <v>141.73</v>
      </c>
      <c r="M395" s="11" t="n">
        <v>2725566</v>
      </c>
      <c r="N395" s="10" t="n">
        <v>81.98</v>
      </c>
      <c r="O395" s="11" t="n">
        <v>4180084</v>
      </c>
      <c r="P395" s="10" t="n">
        <v>166.56</v>
      </c>
      <c r="Q395" s="11" t="n">
        <v>2704894</v>
      </c>
      <c r="R395" s="10" t="n">
        <v>88.55</v>
      </c>
      <c r="S395" s="11" t="n">
        <v>15718506</v>
      </c>
      <c r="T395" s="10" t="n">
        <v>156.98</v>
      </c>
      <c r="U395" s="11" t="n">
        <v>1119420</v>
      </c>
    </row>
    <row r="396">
      <c r="A396" s="4" t="n">
        <v>42577</v>
      </c>
      <c r="B396" s="7" t="n">
        <v>125.15</v>
      </c>
      <c r="C396" s="8" t="n">
        <v>5589861</v>
      </c>
      <c r="D396" s="7" t="n">
        <v>34.91296167</v>
      </c>
      <c r="E396" s="8" t="n">
        <v>12119508</v>
      </c>
      <c r="F396" s="7" t="n">
        <v>48.01</v>
      </c>
      <c r="G396" s="8" t="n">
        <v>6844595</v>
      </c>
      <c r="H396" s="7" t="n">
        <v>55.64777736</v>
      </c>
      <c r="I396" s="8" t="n">
        <v>7150768</v>
      </c>
      <c r="J396" s="7" t="n">
        <v>64.45</v>
      </c>
      <c r="K396" s="8" t="n">
        <v>4885238</v>
      </c>
      <c r="L396" s="7" t="n">
        <v>141.7</v>
      </c>
      <c r="M396" s="8" t="n">
        <v>2668125</v>
      </c>
      <c r="N396" s="7" t="n">
        <v>82.09</v>
      </c>
      <c r="O396" s="8" t="n">
        <v>5134939</v>
      </c>
      <c r="P396" s="7" t="n">
        <v>167.67</v>
      </c>
      <c r="Q396" s="8" t="n">
        <v>2883618</v>
      </c>
      <c r="R396" s="7" t="n">
        <v>81.05</v>
      </c>
      <c r="S396" s="8" t="n">
        <v>47371895</v>
      </c>
      <c r="T396" s="7" t="n">
        <v>158.89</v>
      </c>
      <c r="U396" s="8" t="n">
        <v>1508243</v>
      </c>
    </row>
    <row r="397">
      <c r="A397" s="4" t="n">
        <v>42578</v>
      </c>
      <c r="B397" s="10" t="n">
        <v>124.77</v>
      </c>
      <c r="C397" s="11" t="n">
        <v>4812634</v>
      </c>
      <c r="D397" s="10" t="n">
        <v>34.93192065</v>
      </c>
      <c r="E397" s="11" t="n">
        <v>15064000</v>
      </c>
      <c r="F397" s="10" t="n">
        <v>48.32</v>
      </c>
      <c r="G397" s="11" t="n">
        <v>5926373</v>
      </c>
      <c r="H397" s="10" t="n">
        <v>55.8766236</v>
      </c>
      <c r="I397" s="11" t="n">
        <v>7888803</v>
      </c>
      <c r="J397" s="10" t="n">
        <v>64.90000000000001</v>
      </c>
      <c r="K397" s="11" t="n">
        <v>6220402</v>
      </c>
      <c r="L397" s="10" t="n">
        <v>141.68</v>
      </c>
      <c r="M397" s="11" t="n">
        <v>2684093</v>
      </c>
      <c r="N397" s="10" t="n">
        <v>83.40000000000001</v>
      </c>
      <c r="O397" s="11" t="n">
        <v>4057228</v>
      </c>
      <c r="P397" s="10" t="n">
        <v>170.68</v>
      </c>
      <c r="Q397" s="11" t="n">
        <v>4200156</v>
      </c>
      <c r="R397" s="10" t="n">
        <v>81.79000000000001</v>
      </c>
      <c r="S397" s="11" t="n">
        <v>14103755</v>
      </c>
      <c r="T397" s="10" t="n">
        <v>158.9</v>
      </c>
      <c r="U397" s="11" t="n">
        <v>1536802</v>
      </c>
    </row>
    <row r="398">
      <c r="A398" s="4" t="n">
        <v>42579</v>
      </c>
      <c r="B398" s="7" t="n">
        <v>124.46</v>
      </c>
      <c r="C398" s="8" t="n">
        <v>4320393</v>
      </c>
      <c r="D398" s="7" t="n">
        <v>34.76128983</v>
      </c>
      <c r="E398" s="8" t="n">
        <v>16256954</v>
      </c>
      <c r="F398" s="7" t="n">
        <v>48.22</v>
      </c>
      <c r="G398" s="8" t="n">
        <v>3776903</v>
      </c>
      <c r="H398" s="7" t="n">
        <v>55.71452418</v>
      </c>
      <c r="I398" s="8" t="n">
        <v>7289712</v>
      </c>
      <c r="J398" s="7" t="n">
        <v>64.72</v>
      </c>
      <c r="K398" s="8" t="n">
        <v>6556138</v>
      </c>
      <c r="L398" s="7" t="n">
        <v>142.76</v>
      </c>
      <c r="M398" s="8" t="n">
        <v>2517003</v>
      </c>
      <c r="N398" s="7" t="n">
        <v>82.93000000000001</v>
      </c>
      <c r="O398" s="8" t="n">
        <v>4862023</v>
      </c>
      <c r="P398" s="7" t="n">
        <v>171.28</v>
      </c>
      <c r="Q398" s="8" t="n">
        <v>5192503</v>
      </c>
      <c r="R398" s="7" t="n">
        <v>81.23999999999999</v>
      </c>
      <c r="S398" s="8" t="n">
        <v>13010978</v>
      </c>
      <c r="T398" s="7" t="n">
        <v>158.82</v>
      </c>
      <c r="U398" s="8" t="n">
        <v>1654701</v>
      </c>
    </row>
    <row r="399">
      <c r="A399" s="4" t="n">
        <v>42580</v>
      </c>
      <c r="B399" s="10" t="n">
        <v>125.23</v>
      </c>
      <c r="C399" s="11" t="n">
        <v>7020910</v>
      </c>
      <c r="D399" s="10" t="n">
        <v>34.96983861</v>
      </c>
      <c r="E399" s="11" t="n">
        <v>21513828</v>
      </c>
      <c r="F399" s="10" t="n">
        <v>48.02</v>
      </c>
      <c r="G399" s="11" t="n">
        <v>5489155</v>
      </c>
      <c r="H399" s="10" t="n">
        <v>55.93383515999999</v>
      </c>
      <c r="I399" s="11" t="n">
        <v>8491237</v>
      </c>
      <c r="J399" s="10" t="n">
        <v>66.23</v>
      </c>
      <c r="K399" s="11" t="n">
        <v>10525016</v>
      </c>
      <c r="L399" s="10" t="n">
        <v>143.2</v>
      </c>
      <c r="M399" s="11" t="n">
        <v>3269716</v>
      </c>
      <c r="N399" s="10" t="n">
        <v>82.89</v>
      </c>
      <c r="O399" s="11" t="n">
        <v>3016150</v>
      </c>
      <c r="P399" s="10" t="n">
        <v>172.03</v>
      </c>
      <c r="Q399" s="11" t="n">
        <v>3121594</v>
      </c>
      <c r="R399" s="10" t="n">
        <v>79.47</v>
      </c>
      <c r="S399" s="11" t="n">
        <v>19465672</v>
      </c>
      <c r="T399" s="10" t="n">
        <v>158.84</v>
      </c>
      <c r="U399" s="11" t="n">
        <v>1438603</v>
      </c>
    </row>
    <row r="400">
      <c r="A400" s="4" t="n">
        <v>42583</v>
      </c>
      <c r="B400" s="7" t="n">
        <v>125.4</v>
      </c>
      <c r="C400" s="8" t="n">
        <v>4615103</v>
      </c>
      <c r="D400" s="7" t="n">
        <v>35.36797719</v>
      </c>
      <c r="E400" s="8" t="n">
        <v>28378613</v>
      </c>
      <c r="F400" s="7" t="n">
        <v>48.5</v>
      </c>
      <c r="G400" s="8" t="n">
        <v>4063868</v>
      </c>
      <c r="H400" s="7" t="n">
        <v>55.93383515999999</v>
      </c>
      <c r="I400" s="8" t="n">
        <v>8871180</v>
      </c>
      <c r="J400" s="7" t="n">
        <v>66.94</v>
      </c>
      <c r="K400" s="8" t="n">
        <v>7599007</v>
      </c>
      <c r="L400" s="7" t="n">
        <v>143.51</v>
      </c>
      <c r="M400" s="8" t="n">
        <v>2494874</v>
      </c>
      <c r="N400" s="7" t="n">
        <v>83.18000000000001</v>
      </c>
      <c r="O400" s="8" t="n">
        <v>3131148</v>
      </c>
      <c r="P400" s="7" t="n">
        <v>174.16</v>
      </c>
      <c r="Q400" s="8" t="n">
        <v>3571929</v>
      </c>
      <c r="R400" s="7" t="n">
        <v>80.45999999999999</v>
      </c>
      <c r="S400" s="8" t="n">
        <v>14758005</v>
      </c>
      <c r="T400" s="7" t="n">
        <v>159.56</v>
      </c>
      <c r="U400" s="8" t="n">
        <v>1794031</v>
      </c>
    </row>
    <row r="401">
      <c r="A401" s="4" t="n">
        <v>42584</v>
      </c>
      <c r="B401" s="10" t="n">
        <v>124.85</v>
      </c>
      <c r="C401" s="11" t="n">
        <v>7158693</v>
      </c>
      <c r="D401" s="10" t="n">
        <v>34.49586411</v>
      </c>
      <c r="E401" s="11" t="n">
        <v>33125741</v>
      </c>
      <c r="F401" s="10" t="n">
        <v>48.48</v>
      </c>
      <c r="G401" s="11" t="n">
        <v>4180479</v>
      </c>
      <c r="H401" s="10" t="n">
        <v>55.61917158</v>
      </c>
      <c r="I401" s="11" t="n">
        <v>6826271</v>
      </c>
      <c r="J401" s="10" t="n">
        <v>66.78</v>
      </c>
      <c r="K401" s="11" t="n">
        <v>8763200</v>
      </c>
      <c r="L401" s="10" t="n">
        <v>143.17</v>
      </c>
      <c r="M401" s="11" t="n">
        <v>2679144</v>
      </c>
      <c r="N401" s="10" t="n">
        <v>83.31999999999999</v>
      </c>
      <c r="O401" s="11" t="n">
        <v>3340132</v>
      </c>
      <c r="P401" s="10" t="n">
        <v>174.15</v>
      </c>
      <c r="Q401" s="11" t="n">
        <v>6588988</v>
      </c>
      <c r="R401" s="10" t="n">
        <v>79.56999999999999</v>
      </c>
      <c r="S401" s="11" t="n">
        <v>13408193</v>
      </c>
      <c r="T401" s="10" t="n">
        <v>156.44</v>
      </c>
      <c r="U401" s="11" t="n">
        <v>1711330</v>
      </c>
    </row>
    <row r="402">
      <c r="A402" s="4" t="n">
        <v>42585</v>
      </c>
      <c r="B402" s="7" t="n">
        <v>123.9</v>
      </c>
      <c r="C402" s="8" t="n">
        <v>5310641</v>
      </c>
      <c r="D402" s="7" t="n">
        <v>33.45312021</v>
      </c>
      <c r="E402" s="8" t="n">
        <v>42638656</v>
      </c>
      <c r="F402" s="7" t="n">
        <v>48.12</v>
      </c>
      <c r="G402" s="8" t="n">
        <v>2531131</v>
      </c>
      <c r="H402" s="7" t="n">
        <v>54.9707739</v>
      </c>
      <c r="I402" s="8" t="n">
        <v>9637335</v>
      </c>
      <c r="J402" s="7" t="n">
        <v>66.56999999999999</v>
      </c>
      <c r="K402" s="8" t="n">
        <v>6355090</v>
      </c>
      <c r="L402" s="7" t="n">
        <v>142.88</v>
      </c>
      <c r="M402" s="8" t="n">
        <v>1963586</v>
      </c>
      <c r="N402" s="7" t="n">
        <v>82.72</v>
      </c>
      <c r="O402" s="8" t="n">
        <v>2940868</v>
      </c>
      <c r="P402" s="7" t="n">
        <v>173.43</v>
      </c>
      <c r="Q402" s="8" t="n">
        <v>3911777</v>
      </c>
      <c r="R402" s="7" t="n">
        <v>80.09</v>
      </c>
      <c r="S402" s="8" t="n">
        <v>10868088</v>
      </c>
      <c r="T402" s="7" t="n">
        <v>156</v>
      </c>
      <c r="U402" s="8" t="n">
        <v>1039666</v>
      </c>
    </row>
    <row r="403">
      <c r="A403" s="4" t="n">
        <v>42586</v>
      </c>
      <c r="B403" s="10" t="n">
        <v>123.86</v>
      </c>
      <c r="C403" s="11" t="n">
        <v>4728165</v>
      </c>
      <c r="D403" s="10" t="n">
        <v>33.32040735</v>
      </c>
      <c r="E403" s="11" t="n">
        <v>25125802</v>
      </c>
      <c r="F403" s="10" t="n">
        <v>48.08</v>
      </c>
      <c r="G403" s="11" t="n">
        <v>4607929</v>
      </c>
      <c r="H403" s="10" t="n">
        <v>55.15194384</v>
      </c>
      <c r="I403" s="11" t="n">
        <v>5541434</v>
      </c>
      <c r="J403" s="10" t="n">
        <v>66.09999999999999</v>
      </c>
      <c r="K403" s="11" t="n">
        <v>4901851</v>
      </c>
      <c r="L403" s="10" t="n">
        <v>142.71</v>
      </c>
      <c r="M403" s="11" t="n">
        <v>1890880</v>
      </c>
      <c r="N403" s="10" t="n">
        <v>82.42</v>
      </c>
      <c r="O403" s="11" t="n">
        <v>2093793</v>
      </c>
      <c r="P403" s="10" t="n">
        <v>172.67</v>
      </c>
      <c r="Q403" s="11" t="n">
        <v>2122162</v>
      </c>
      <c r="R403" s="10" t="n">
        <v>79.77</v>
      </c>
      <c r="S403" s="11" t="n">
        <v>9738262</v>
      </c>
      <c r="T403" s="10" t="n">
        <v>156.42</v>
      </c>
      <c r="U403" s="11" t="n">
        <v>893257</v>
      </c>
    </row>
    <row r="404">
      <c r="A404" s="4" t="n">
        <v>42587</v>
      </c>
      <c r="B404" s="7" t="n">
        <v>124.24</v>
      </c>
      <c r="C404" s="8" t="n">
        <v>5146935</v>
      </c>
      <c r="D404" s="7" t="n">
        <v>33.59531256</v>
      </c>
      <c r="E404" s="8" t="n">
        <v>27196405</v>
      </c>
      <c r="F404" s="7" t="n">
        <v>48.06</v>
      </c>
      <c r="G404" s="8" t="n">
        <v>2323794</v>
      </c>
      <c r="H404" s="7" t="n">
        <v>60.89217036</v>
      </c>
      <c r="I404" s="8" t="n">
        <v>72875999</v>
      </c>
      <c r="J404" s="7" t="n">
        <v>66.54000000000001</v>
      </c>
      <c r="K404" s="8" t="n">
        <v>5045559</v>
      </c>
      <c r="L404" s="7" t="n">
        <v>142.99</v>
      </c>
      <c r="M404" s="8" t="n">
        <v>2000143</v>
      </c>
      <c r="N404" s="7" t="n">
        <v>81.56</v>
      </c>
      <c r="O404" s="8" t="n">
        <v>5886901</v>
      </c>
      <c r="P404" s="7" t="n">
        <v>173.66</v>
      </c>
      <c r="Q404" s="8" t="n">
        <v>2228857</v>
      </c>
      <c r="R404" s="7" t="n">
        <v>80.41</v>
      </c>
      <c r="S404" s="8" t="n">
        <v>10692338</v>
      </c>
      <c r="T404" s="7" t="n">
        <v>157.51</v>
      </c>
      <c r="U404" s="8" t="n">
        <v>935576</v>
      </c>
    </row>
    <row r="405">
      <c r="A405" s="4" t="n">
        <v>42590</v>
      </c>
      <c r="B405" s="10" t="n">
        <v>123.65</v>
      </c>
      <c r="C405" s="11" t="n">
        <v>5232469</v>
      </c>
      <c r="D405" s="10" t="n">
        <v>33.11185857</v>
      </c>
      <c r="E405" s="11" t="n">
        <v>30540494</v>
      </c>
      <c r="F405" s="10" t="n">
        <v>47.98</v>
      </c>
      <c r="G405" s="11" t="n">
        <v>2609589</v>
      </c>
      <c r="H405" s="10" t="n">
        <v>59.93864436</v>
      </c>
      <c r="I405" s="11" t="n">
        <v>25045945</v>
      </c>
      <c r="J405" s="10" t="n">
        <v>66.34</v>
      </c>
      <c r="K405" s="11" t="n">
        <v>5309293</v>
      </c>
      <c r="L405" s="10" t="n">
        <v>142.13</v>
      </c>
      <c r="M405" s="11" t="n">
        <v>1846428</v>
      </c>
      <c r="N405" s="10" t="n">
        <v>81.59999999999999</v>
      </c>
      <c r="O405" s="11" t="n">
        <v>4227300</v>
      </c>
      <c r="P405" s="10" t="n">
        <v>172.34</v>
      </c>
      <c r="Q405" s="11" t="n">
        <v>2706525</v>
      </c>
      <c r="R405" s="10" t="n">
        <v>79.73999999999999</v>
      </c>
      <c r="S405" s="11" t="n">
        <v>9511596</v>
      </c>
      <c r="T405" s="10" t="n">
        <v>156.52</v>
      </c>
      <c r="U405" s="11" t="n">
        <v>833805</v>
      </c>
    </row>
    <row r="406">
      <c r="A406" s="4" t="n">
        <v>42591</v>
      </c>
      <c r="B406" s="7" t="n">
        <v>123.43</v>
      </c>
      <c r="C406" s="8" t="n">
        <v>3941488</v>
      </c>
      <c r="D406" s="7" t="n">
        <v>33.25405092</v>
      </c>
      <c r="E406" s="8" t="n">
        <v>17129391</v>
      </c>
      <c r="F406" s="7" t="n">
        <v>48.15</v>
      </c>
      <c r="G406" s="8" t="n">
        <v>1897740</v>
      </c>
      <c r="H406" s="7" t="n">
        <v>59.58583974</v>
      </c>
      <c r="I406" s="8" t="n">
        <v>12234367</v>
      </c>
      <c r="J406" s="7" t="n">
        <v>66.76000000000001</v>
      </c>
      <c r="K406" s="8" t="n">
        <v>5717281</v>
      </c>
      <c r="L406" s="7" t="n">
        <v>141.82</v>
      </c>
      <c r="M406" s="8" t="n">
        <v>2140652</v>
      </c>
      <c r="N406" s="7" t="n">
        <v>81.5</v>
      </c>
      <c r="O406" s="8" t="n">
        <v>2243034</v>
      </c>
      <c r="P406" s="7" t="n">
        <v>172.08</v>
      </c>
      <c r="Q406" s="8" t="n">
        <v>2094672</v>
      </c>
      <c r="R406" s="7" t="n">
        <v>79.33</v>
      </c>
      <c r="S406" s="8" t="n">
        <v>9578220</v>
      </c>
      <c r="T406" s="7" t="n">
        <v>156.68</v>
      </c>
      <c r="U406" s="8" t="n">
        <v>584918</v>
      </c>
    </row>
    <row r="407">
      <c r="A407" s="4" t="n">
        <v>42592</v>
      </c>
      <c r="B407" s="10" t="n">
        <v>123.36</v>
      </c>
      <c r="C407" s="11" t="n">
        <v>4333466</v>
      </c>
      <c r="D407" s="10" t="n">
        <v>33.30144837</v>
      </c>
      <c r="E407" s="11" t="n">
        <v>14124597</v>
      </c>
      <c r="F407" s="10" t="n">
        <v>48.6</v>
      </c>
      <c r="G407" s="11" t="n">
        <v>4132241</v>
      </c>
      <c r="H407" s="10" t="n">
        <v>59.72886864</v>
      </c>
      <c r="I407" s="11" t="n">
        <v>8835354</v>
      </c>
      <c r="J407" s="10" t="n">
        <v>66.43000000000001</v>
      </c>
      <c r="K407" s="11" t="n">
        <v>4506059</v>
      </c>
      <c r="L407" s="10" t="n">
        <v>142.19</v>
      </c>
      <c r="M407" s="11" t="n">
        <v>1866291</v>
      </c>
      <c r="N407" s="10" t="n">
        <v>80.55</v>
      </c>
      <c r="O407" s="11" t="n">
        <v>4956708</v>
      </c>
      <c r="P407" s="10" t="n">
        <v>171.23</v>
      </c>
      <c r="Q407" s="11" t="n">
        <v>2476560</v>
      </c>
      <c r="R407" s="10" t="n">
        <v>78.90000000000001</v>
      </c>
      <c r="S407" s="11" t="n">
        <v>12022219</v>
      </c>
      <c r="T407" s="10" t="n">
        <v>156.01</v>
      </c>
      <c r="U407" s="11" t="n">
        <v>687297</v>
      </c>
    </row>
    <row r="408">
      <c r="A408" s="4" t="n">
        <v>42593</v>
      </c>
      <c r="B408" s="7" t="n">
        <v>123.77</v>
      </c>
      <c r="C408" s="8" t="n">
        <v>4051971</v>
      </c>
      <c r="D408" s="7" t="n">
        <v>33.32040735</v>
      </c>
      <c r="E408" s="8" t="n">
        <v>13384075</v>
      </c>
      <c r="F408" s="7" t="n">
        <v>49.03</v>
      </c>
      <c r="G408" s="8" t="n">
        <v>3499862</v>
      </c>
      <c r="H408" s="7" t="n">
        <v>60.67285938</v>
      </c>
      <c r="I408" s="8" t="n">
        <v>10365025</v>
      </c>
      <c r="J408" s="7" t="n">
        <v>66.95</v>
      </c>
      <c r="K408" s="8" t="n">
        <v>4246610</v>
      </c>
      <c r="L408" s="7" t="n">
        <v>142.63</v>
      </c>
      <c r="M408" s="8" t="n">
        <v>1857522</v>
      </c>
      <c r="N408" s="7" t="n">
        <v>80.56</v>
      </c>
      <c r="O408" s="8" t="n">
        <v>2407996</v>
      </c>
      <c r="P408" s="7" t="n">
        <v>172.43</v>
      </c>
      <c r="Q408" s="8" t="n">
        <v>2142821</v>
      </c>
      <c r="R408" s="7" t="n">
        <v>79.56999999999999</v>
      </c>
      <c r="S408" s="8" t="n">
        <v>8454708</v>
      </c>
      <c r="T408" s="7" t="n">
        <v>157.46</v>
      </c>
      <c r="U408" s="8" t="n">
        <v>781149</v>
      </c>
    </row>
    <row r="409">
      <c r="A409" s="4" t="n">
        <v>42594</v>
      </c>
      <c r="B409" s="10" t="n">
        <v>123.22</v>
      </c>
      <c r="C409" s="11" t="n">
        <v>4234841</v>
      </c>
      <c r="D409" s="10" t="n">
        <v>33.15925602</v>
      </c>
      <c r="E409" s="11" t="n">
        <v>15029166</v>
      </c>
      <c r="F409" s="10" t="n">
        <v>48.59</v>
      </c>
      <c r="G409" s="11" t="n">
        <v>2273647</v>
      </c>
      <c r="H409" s="10" t="n">
        <v>60.4058721</v>
      </c>
      <c r="I409" s="11" t="n">
        <v>6244281</v>
      </c>
      <c r="J409" s="10" t="n">
        <v>67.19</v>
      </c>
      <c r="K409" s="11" t="n">
        <v>5215441</v>
      </c>
      <c r="L409" s="10" t="n">
        <v>142.88</v>
      </c>
      <c r="M409" s="11" t="n">
        <v>1787907</v>
      </c>
      <c r="N409" s="10" t="n">
        <v>80.22</v>
      </c>
      <c r="O409" s="11" t="n">
        <v>2525029</v>
      </c>
      <c r="P409" s="10" t="n">
        <v>173.02</v>
      </c>
      <c r="Q409" s="11" t="n">
        <v>1863171</v>
      </c>
      <c r="R409" s="10" t="n">
        <v>79.66</v>
      </c>
      <c r="S409" s="11" t="n">
        <v>8433980</v>
      </c>
      <c r="T409" s="10" t="n">
        <v>155.49</v>
      </c>
      <c r="U409" s="11" t="n">
        <v>864697</v>
      </c>
    </row>
    <row r="410">
      <c r="A410" s="4" t="n">
        <v>42597</v>
      </c>
      <c r="B410" s="7" t="n">
        <v>122.31</v>
      </c>
      <c r="C410" s="8" t="n">
        <v>6469495</v>
      </c>
      <c r="D410" s="7" t="n">
        <v>33.28248939</v>
      </c>
      <c r="E410" s="8" t="n">
        <v>12354034</v>
      </c>
      <c r="F410" s="7" t="n">
        <v>48.41</v>
      </c>
      <c r="G410" s="8" t="n">
        <v>2312297</v>
      </c>
      <c r="H410" s="7" t="n">
        <v>60.37726632</v>
      </c>
      <c r="I410" s="8" t="n">
        <v>6650069</v>
      </c>
      <c r="J410" s="7" t="n">
        <v>67.39</v>
      </c>
      <c r="K410" s="8" t="n">
        <v>5215360</v>
      </c>
      <c r="L410" s="7" t="n">
        <v>141.62</v>
      </c>
      <c r="M410" s="8" t="n">
        <v>2369632</v>
      </c>
      <c r="N410" s="7" t="n">
        <v>80.26000000000001</v>
      </c>
      <c r="O410" s="8" t="n">
        <v>2780381</v>
      </c>
      <c r="P410" s="7" t="n">
        <v>174.58</v>
      </c>
      <c r="Q410" s="8" t="n">
        <v>2784334</v>
      </c>
      <c r="R410" s="7" t="n">
        <v>79.65000000000001</v>
      </c>
      <c r="S410" s="8" t="n">
        <v>7464775</v>
      </c>
      <c r="T410" s="7" t="n">
        <v>155.97</v>
      </c>
      <c r="U410" s="8" t="n">
        <v>959130</v>
      </c>
    </row>
    <row r="411">
      <c r="A411" s="4" t="n">
        <v>42598</v>
      </c>
      <c r="B411" s="10" t="n">
        <v>120.33</v>
      </c>
      <c r="C411" s="11" t="n">
        <v>11289111</v>
      </c>
      <c r="D411" s="10" t="n">
        <v>32.97914571</v>
      </c>
      <c r="E411" s="11" t="n">
        <v>15127343</v>
      </c>
      <c r="F411" s="10" t="n">
        <v>48.24</v>
      </c>
      <c r="G411" s="11" t="n">
        <v>3383129</v>
      </c>
      <c r="H411" s="10" t="n">
        <v>60.11027904</v>
      </c>
      <c r="I411" s="11" t="n">
        <v>5680058</v>
      </c>
      <c r="J411" s="10" t="n">
        <v>66.73999999999999</v>
      </c>
      <c r="K411" s="11" t="n">
        <v>7147645</v>
      </c>
      <c r="L411" s="10" t="n">
        <v>141.08</v>
      </c>
      <c r="M411" s="11" t="n">
        <v>1688497</v>
      </c>
      <c r="N411" s="10" t="n">
        <v>79.84</v>
      </c>
      <c r="O411" s="11" t="n">
        <v>2158733</v>
      </c>
      <c r="P411" s="10" t="n">
        <v>172.16</v>
      </c>
      <c r="Q411" s="11" t="n">
        <v>2622818</v>
      </c>
      <c r="R411" s="10" t="n">
        <v>79.25</v>
      </c>
      <c r="S411" s="11" t="n">
        <v>7969868</v>
      </c>
      <c r="T411" s="10" t="n">
        <v>154.97</v>
      </c>
      <c r="U411" s="11" t="n">
        <v>861349</v>
      </c>
    </row>
    <row r="412">
      <c r="A412" s="4" t="n">
        <v>42599</v>
      </c>
      <c r="B412" s="7" t="n">
        <v>121.31</v>
      </c>
      <c r="C412" s="8" t="n">
        <v>10442818</v>
      </c>
      <c r="D412" s="7" t="n">
        <v>33.31092786</v>
      </c>
      <c r="E412" s="8" t="n">
        <v>17040893</v>
      </c>
      <c r="F412" s="7" t="n">
        <v>47.98</v>
      </c>
      <c r="G412" s="8" t="n">
        <v>3769052</v>
      </c>
      <c r="H412" s="7" t="n">
        <v>60.34866054</v>
      </c>
      <c r="I412" s="8" t="n">
        <v>8271531</v>
      </c>
      <c r="J412" s="7" t="n">
        <v>66.83</v>
      </c>
      <c r="K412" s="8" t="n">
        <v>7945418</v>
      </c>
      <c r="L412" s="7" t="n">
        <v>141.71</v>
      </c>
      <c r="M412" s="8" t="n">
        <v>1849066</v>
      </c>
      <c r="N412" s="7" t="n">
        <v>80.11</v>
      </c>
      <c r="O412" s="8" t="n">
        <v>2519548</v>
      </c>
      <c r="P412" s="7" t="n">
        <v>174.31</v>
      </c>
      <c r="Q412" s="8" t="n">
        <v>2580941</v>
      </c>
      <c r="R412" s="7" t="n">
        <v>80.7</v>
      </c>
      <c r="S412" s="8" t="n">
        <v>10583799</v>
      </c>
      <c r="T412" s="7" t="n">
        <v>154.67</v>
      </c>
      <c r="U412" s="8" t="n">
        <v>916390</v>
      </c>
    </row>
    <row r="413">
      <c r="A413" s="4" t="n">
        <v>42600</v>
      </c>
      <c r="B413" s="10" t="n">
        <v>120.72</v>
      </c>
      <c r="C413" s="11" t="n">
        <v>8728000</v>
      </c>
      <c r="D413" s="10" t="n">
        <v>33.35832531</v>
      </c>
      <c r="E413" s="11" t="n">
        <v>16131301</v>
      </c>
      <c r="F413" s="10" t="n">
        <v>48.01</v>
      </c>
      <c r="G413" s="11" t="n">
        <v>3314025</v>
      </c>
      <c r="H413" s="10" t="n">
        <v>60.67285938</v>
      </c>
      <c r="I413" s="11" t="n">
        <v>6926572</v>
      </c>
      <c r="J413" s="10" t="n">
        <v>66.77</v>
      </c>
      <c r="K413" s="11" t="n">
        <v>8205847</v>
      </c>
      <c r="L413" s="10" t="n">
        <v>142.17</v>
      </c>
      <c r="M413" s="11" t="n">
        <v>1572687</v>
      </c>
      <c r="N413" s="10" t="n">
        <v>79.78</v>
      </c>
      <c r="O413" s="11" t="n">
        <v>3037728</v>
      </c>
      <c r="P413" s="10" t="n">
        <v>174.75</v>
      </c>
      <c r="Q413" s="11" t="n">
        <v>3422571</v>
      </c>
      <c r="R413" s="10" t="n">
        <v>80.59</v>
      </c>
      <c r="S413" s="11" t="n">
        <v>8994390</v>
      </c>
      <c r="T413" s="10" t="n">
        <v>153.35</v>
      </c>
      <c r="U413" s="11" t="n">
        <v>2155827</v>
      </c>
    </row>
    <row r="414">
      <c r="A414" s="4" t="n">
        <v>42601</v>
      </c>
      <c r="B414" s="7" t="n">
        <v>119.92</v>
      </c>
      <c r="C414" s="8" t="n">
        <v>7798299</v>
      </c>
      <c r="D414" s="7" t="n">
        <v>33.15925602</v>
      </c>
      <c r="E414" s="8" t="n">
        <v>19568121</v>
      </c>
      <c r="F414" s="7" t="n">
        <v>47.95</v>
      </c>
      <c r="G414" s="8" t="n">
        <v>3084566</v>
      </c>
      <c r="H414" s="7" t="n">
        <v>60.41540736</v>
      </c>
      <c r="I414" s="8" t="n">
        <v>8480039</v>
      </c>
      <c r="J414" s="7" t="n">
        <v>67.09999999999999</v>
      </c>
      <c r="K414" s="8" t="n">
        <v>6709360</v>
      </c>
      <c r="L414" s="7" t="n">
        <v>142.04</v>
      </c>
      <c r="M414" s="8" t="n">
        <v>1950174</v>
      </c>
      <c r="N414" s="7" t="n">
        <v>79.06</v>
      </c>
      <c r="O414" s="8" t="n">
        <v>3746012</v>
      </c>
      <c r="P414" s="7" t="n">
        <v>173.62</v>
      </c>
      <c r="Q414" s="8" t="n">
        <v>2696372</v>
      </c>
      <c r="R414" s="7" t="n">
        <v>81</v>
      </c>
      <c r="S414" s="8" t="n">
        <v>8227939</v>
      </c>
      <c r="T414" s="7" t="n">
        <v>153.58</v>
      </c>
      <c r="U414" s="8" t="n">
        <v>1498018</v>
      </c>
    </row>
    <row r="415">
      <c r="A415" s="4" t="n">
        <v>42604</v>
      </c>
      <c r="B415" s="10" t="n">
        <v>119.13</v>
      </c>
      <c r="C415" s="11" t="n">
        <v>6544864</v>
      </c>
      <c r="D415" s="10" t="n">
        <v>33.02654316</v>
      </c>
      <c r="E415" s="11" t="n">
        <v>26042442</v>
      </c>
      <c r="F415" s="10" t="n">
        <v>47.98</v>
      </c>
      <c r="G415" s="11" t="n">
        <v>2887270</v>
      </c>
      <c r="H415" s="10" t="n">
        <v>60.5965773</v>
      </c>
      <c r="I415" s="11" t="n">
        <v>6447228</v>
      </c>
      <c r="J415" s="10" t="n">
        <v>67.01000000000001</v>
      </c>
      <c r="K415" s="11" t="n">
        <v>7884845</v>
      </c>
      <c r="L415" s="10" t="n">
        <v>142.09</v>
      </c>
      <c r="M415" s="11" t="n">
        <v>1588064</v>
      </c>
      <c r="N415" s="10" t="n">
        <v>79.29000000000001</v>
      </c>
      <c r="O415" s="11" t="n">
        <v>3157037</v>
      </c>
      <c r="P415" s="10" t="n">
        <v>174.35</v>
      </c>
      <c r="Q415" s="11" t="n">
        <v>2603742</v>
      </c>
      <c r="R415" s="10" t="n">
        <v>80.92</v>
      </c>
      <c r="S415" s="11" t="n">
        <v>7521994</v>
      </c>
      <c r="T415" s="10" t="n">
        <v>153.99</v>
      </c>
      <c r="U415" s="11" t="n">
        <v>705942</v>
      </c>
    </row>
    <row r="416">
      <c r="A416" s="4" t="n">
        <v>42605</v>
      </c>
      <c r="B416" s="7" t="n">
        <v>119.44</v>
      </c>
      <c r="C416" s="8" t="n">
        <v>5603177</v>
      </c>
      <c r="D416" s="7" t="n">
        <v>33.26353041</v>
      </c>
      <c r="E416" s="8" t="n">
        <v>16957910</v>
      </c>
      <c r="F416" s="7" t="n">
        <v>47.98</v>
      </c>
      <c r="G416" s="8" t="n">
        <v>2280837</v>
      </c>
      <c r="H416" s="7" t="n">
        <v>60.62518308</v>
      </c>
      <c r="I416" s="8" t="n">
        <v>5798353</v>
      </c>
      <c r="J416" s="7" t="n">
        <v>66.17</v>
      </c>
      <c r="K416" s="8" t="n">
        <v>10227754</v>
      </c>
      <c r="L416" s="7" t="n">
        <v>142.01</v>
      </c>
      <c r="M416" s="8" t="n">
        <v>2295478</v>
      </c>
      <c r="N416" s="7" t="n">
        <v>79.56999999999999</v>
      </c>
      <c r="O416" s="8" t="n">
        <v>3407537</v>
      </c>
      <c r="P416" s="7" t="n">
        <v>174.4</v>
      </c>
      <c r="Q416" s="8" t="n">
        <v>2376537</v>
      </c>
      <c r="R416" s="7" t="n">
        <v>81.47</v>
      </c>
      <c r="S416" s="8" t="n">
        <v>8279443</v>
      </c>
      <c r="T416" s="7" t="n">
        <v>154.55</v>
      </c>
      <c r="U416" s="8" t="n">
        <v>1064654</v>
      </c>
    </row>
    <row r="417">
      <c r="A417" s="4" t="n">
        <v>42606</v>
      </c>
      <c r="B417" s="10" t="n">
        <v>118.71</v>
      </c>
      <c r="C417" s="11" t="n">
        <v>6303942</v>
      </c>
      <c r="D417" s="10" t="n">
        <v>33.00758418</v>
      </c>
      <c r="E417" s="11" t="n">
        <v>22538088</v>
      </c>
      <c r="F417" s="10" t="n">
        <v>47.06</v>
      </c>
      <c r="G417" s="11" t="n">
        <v>3513464</v>
      </c>
      <c r="H417" s="10" t="n">
        <v>59.81468597999999</v>
      </c>
      <c r="I417" s="11" t="n">
        <v>7482902</v>
      </c>
      <c r="J417" s="10" t="n">
        <v>65.06</v>
      </c>
      <c r="K417" s="11" t="n">
        <v>8551058</v>
      </c>
      <c r="L417" s="10" t="n">
        <v>139.87</v>
      </c>
      <c r="M417" s="11" t="n">
        <v>2529814</v>
      </c>
      <c r="N417" s="10" t="n">
        <v>78.44</v>
      </c>
      <c r="O417" s="11" t="n">
        <v>3422979</v>
      </c>
      <c r="P417" s="10" t="n">
        <v>170.84</v>
      </c>
      <c r="Q417" s="11" t="n">
        <v>3054987</v>
      </c>
      <c r="R417" s="10" t="n">
        <v>80.5</v>
      </c>
      <c r="S417" s="11" t="n">
        <v>9699633</v>
      </c>
      <c r="T417" s="10" t="n">
        <v>151.26</v>
      </c>
      <c r="U417" s="11" t="n">
        <v>1513662</v>
      </c>
    </row>
    <row r="418">
      <c r="A418" s="4" t="n">
        <v>42607</v>
      </c>
      <c r="B418" s="7" t="n">
        <v>118.57</v>
      </c>
      <c r="C418" s="8" t="n">
        <v>5566048</v>
      </c>
      <c r="D418" s="7" t="n">
        <v>32.96018673</v>
      </c>
      <c r="E418" s="8" t="n">
        <v>18105382</v>
      </c>
      <c r="F418" s="7" t="n">
        <v>47.1</v>
      </c>
      <c r="G418" s="8" t="n">
        <v>5112683</v>
      </c>
      <c r="H418" s="7" t="n">
        <v>59.42374032</v>
      </c>
      <c r="I418" s="8" t="n">
        <v>7947704</v>
      </c>
      <c r="J418" s="7" t="n">
        <v>64.72</v>
      </c>
      <c r="K418" s="8" t="n">
        <v>6378983</v>
      </c>
      <c r="L418" s="7" t="n">
        <v>137.3</v>
      </c>
      <c r="M418" s="8" t="n">
        <v>3891031</v>
      </c>
      <c r="N418" s="7" t="n">
        <v>78.01000000000001</v>
      </c>
      <c r="O418" s="8" t="n">
        <v>2800533</v>
      </c>
      <c r="P418" s="7" t="n">
        <v>170.23</v>
      </c>
      <c r="Q418" s="8" t="n">
        <v>2623837</v>
      </c>
      <c r="R418" s="7" t="n">
        <v>80.08</v>
      </c>
      <c r="S418" s="8" t="n">
        <v>9220130</v>
      </c>
      <c r="T418" s="7" t="n">
        <v>151.35</v>
      </c>
      <c r="U418" s="8" t="n">
        <v>1358058</v>
      </c>
    </row>
    <row r="419">
      <c r="A419" s="4" t="n">
        <v>42608</v>
      </c>
      <c r="B419" s="10" t="n">
        <v>119.04</v>
      </c>
      <c r="C419" s="11" t="n">
        <v>6482673</v>
      </c>
      <c r="D419" s="10" t="n">
        <v>33.00758418</v>
      </c>
      <c r="E419" s="11" t="n">
        <v>18771960</v>
      </c>
      <c r="F419" s="10" t="n">
        <v>47.18</v>
      </c>
      <c r="G419" s="11" t="n">
        <v>3197948</v>
      </c>
      <c r="H419" s="10" t="n">
        <v>59.9291091</v>
      </c>
      <c r="I419" s="11" t="n">
        <v>7793815</v>
      </c>
      <c r="J419" s="10" t="n">
        <v>64.61</v>
      </c>
      <c r="K419" s="11" t="n">
        <v>7041630</v>
      </c>
      <c r="L419" s="10" t="n">
        <v>136.62</v>
      </c>
      <c r="M419" s="11" t="n">
        <v>3082388</v>
      </c>
      <c r="N419" s="10" t="n">
        <v>78.23999999999999</v>
      </c>
      <c r="O419" s="11" t="n">
        <v>2602317</v>
      </c>
      <c r="P419" s="10" t="n">
        <v>171.97</v>
      </c>
      <c r="Q419" s="11" t="n">
        <v>2925290</v>
      </c>
      <c r="R419" s="10" t="n">
        <v>79.77</v>
      </c>
      <c r="S419" s="11" t="n">
        <v>8928026</v>
      </c>
      <c r="T419" s="10" t="n">
        <v>152.36</v>
      </c>
      <c r="U419" s="11" t="n">
        <v>1158268</v>
      </c>
    </row>
    <row r="420">
      <c r="A420" s="4" t="n">
        <v>42611</v>
      </c>
      <c r="B420" s="7" t="n">
        <v>119.92</v>
      </c>
      <c r="C420" s="8" t="n">
        <v>5074924</v>
      </c>
      <c r="D420" s="7" t="n">
        <v>33.28248939</v>
      </c>
      <c r="E420" s="8" t="n">
        <v>15124885</v>
      </c>
      <c r="F420" s="7" t="n">
        <v>47.41</v>
      </c>
      <c r="G420" s="8" t="n">
        <v>3494534</v>
      </c>
      <c r="H420" s="7" t="n">
        <v>60.08167326</v>
      </c>
      <c r="I420" s="8" t="n">
        <v>5575752</v>
      </c>
      <c r="J420" s="7" t="n">
        <v>64.51000000000001</v>
      </c>
      <c r="K420" s="8" t="n">
        <v>5099249</v>
      </c>
      <c r="L420" s="7" t="n">
        <v>137.27</v>
      </c>
      <c r="M420" s="8" t="n">
        <v>2315890</v>
      </c>
      <c r="N420" s="7" t="n">
        <v>78.59999999999999</v>
      </c>
      <c r="O420" s="8" t="n">
        <v>2203303</v>
      </c>
      <c r="P420" s="7" t="n">
        <v>171.51</v>
      </c>
      <c r="Q420" s="8" t="n">
        <v>2512225</v>
      </c>
      <c r="R420" s="7" t="n">
        <v>78.17</v>
      </c>
      <c r="S420" s="8" t="n">
        <v>15383507</v>
      </c>
      <c r="T420" s="7" t="n">
        <v>153.51</v>
      </c>
      <c r="U420" s="8" t="n">
        <v>986656</v>
      </c>
    </row>
    <row r="421">
      <c r="A421" s="4" t="n">
        <v>42612</v>
      </c>
      <c r="B421" s="10" t="n">
        <v>119.47</v>
      </c>
      <c r="C421" s="11" t="n">
        <v>3820510</v>
      </c>
      <c r="D421" s="10" t="n">
        <v>33.06446112</v>
      </c>
      <c r="E421" s="11" t="n">
        <v>14492181</v>
      </c>
      <c r="F421" s="10" t="n">
        <v>46.89</v>
      </c>
      <c r="G421" s="11" t="n">
        <v>3304393</v>
      </c>
      <c r="H421" s="10" t="n">
        <v>59.79561546</v>
      </c>
      <c r="I421" s="11" t="n">
        <v>6178036</v>
      </c>
      <c r="J421" s="10" t="n">
        <v>64.16</v>
      </c>
      <c r="K421" s="11" t="n">
        <v>5531774</v>
      </c>
      <c r="L421" s="10" t="n">
        <v>136.87</v>
      </c>
      <c r="M421" s="11" t="n">
        <v>2026603</v>
      </c>
      <c r="N421" s="10" t="n">
        <v>77.77</v>
      </c>
      <c r="O421" s="11" t="n">
        <v>2026249</v>
      </c>
      <c r="P421" s="10" t="n">
        <v>170.76</v>
      </c>
      <c r="Q421" s="11" t="n">
        <v>1803720</v>
      </c>
      <c r="R421" s="10" t="n">
        <v>77.92</v>
      </c>
      <c r="S421" s="11" t="n">
        <v>9174195</v>
      </c>
      <c r="T421" s="10" t="n">
        <v>153.16</v>
      </c>
      <c r="U421" s="11" t="n">
        <v>966456</v>
      </c>
    </row>
    <row r="422">
      <c r="A422" s="4" t="n">
        <v>42613</v>
      </c>
      <c r="B422" s="7" t="n">
        <v>119.34</v>
      </c>
      <c r="C422" s="8" t="n">
        <v>5693081</v>
      </c>
      <c r="D422" s="7" t="n">
        <v>32.9886252</v>
      </c>
      <c r="E422" s="8" t="n">
        <v>20796612</v>
      </c>
      <c r="F422" s="7" t="n">
        <v>46.73</v>
      </c>
      <c r="G422" s="8" t="n">
        <v>3553712</v>
      </c>
      <c r="H422" s="7" t="n">
        <v>59.87189754</v>
      </c>
      <c r="I422" s="8" t="n">
        <v>8860461</v>
      </c>
      <c r="J422" s="7" t="n">
        <v>64.09999999999999</v>
      </c>
      <c r="K422" s="8" t="n">
        <v>6750010</v>
      </c>
      <c r="L422" s="7" t="n">
        <v>136.05</v>
      </c>
      <c r="M422" s="8" t="n">
        <v>2837267</v>
      </c>
      <c r="N422" s="7" t="n">
        <v>77.75</v>
      </c>
      <c r="O422" s="8" t="n">
        <v>2182644</v>
      </c>
      <c r="P422" s="7" t="n">
        <v>170.06</v>
      </c>
      <c r="Q422" s="8" t="n">
        <v>2936441</v>
      </c>
      <c r="R422" s="7" t="n">
        <v>78.38</v>
      </c>
      <c r="S422" s="8" t="n">
        <v>9758501</v>
      </c>
      <c r="T422" s="7" t="n">
        <v>152.19</v>
      </c>
      <c r="U422" s="8" t="n">
        <v>1053750</v>
      </c>
    </row>
    <row r="423">
      <c r="A423" s="4" t="n">
        <v>42614</v>
      </c>
      <c r="B423" s="10" t="n">
        <v>119.08</v>
      </c>
      <c r="C423" s="11" t="n">
        <v>4551792</v>
      </c>
      <c r="D423" s="10" t="n">
        <v>32.87487132</v>
      </c>
      <c r="E423" s="11" t="n">
        <v>15921155</v>
      </c>
      <c r="F423" s="10" t="n">
        <v>46.18</v>
      </c>
      <c r="G423" s="11" t="n">
        <v>4249317</v>
      </c>
      <c r="H423" s="10" t="n">
        <v>59.9767854</v>
      </c>
      <c r="I423" s="11" t="n">
        <v>6544694</v>
      </c>
      <c r="J423" s="10" t="n">
        <v>64.03</v>
      </c>
      <c r="K423" s="11" t="n">
        <v>5126674</v>
      </c>
      <c r="L423" s="10" t="n">
        <v>135.74</v>
      </c>
      <c r="M423" s="11" t="n">
        <v>2765361</v>
      </c>
      <c r="N423" s="10" t="n">
        <v>77.23</v>
      </c>
      <c r="O423" s="11" t="n">
        <v>3544701</v>
      </c>
      <c r="P423" s="10" t="n">
        <v>170.13</v>
      </c>
      <c r="Q423" s="11" t="n">
        <v>1876141</v>
      </c>
      <c r="R423" s="10" t="n">
        <v>77.42</v>
      </c>
      <c r="S423" s="11" t="n">
        <v>12403880</v>
      </c>
      <c r="T423" s="10" t="n">
        <v>150.95</v>
      </c>
      <c r="U423" s="11" t="n">
        <v>1305968</v>
      </c>
    </row>
    <row r="424">
      <c r="A424" s="4" t="n">
        <v>42615</v>
      </c>
      <c r="B424" s="7" t="n">
        <v>119.32</v>
      </c>
      <c r="C424" s="8" t="n">
        <v>5806365</v>
      </c>
      <c r="D424" s="7" t="n">
        <v>32.96018673</v>
      </c>
      <c r="E424" s="8" t="n">
        <v>14435849</v>
      </c>
      <c r="F424" s="7" t="n">
        <v>46.28</v>
      </c>
      <c r="G424" s="8" t="n">
        <v>3081365</v>
      </c>
      <c r="H424" s="7" t="n">
        <v>60.05306748</v>
      </c>
      <c r="I424" s="8" t="n">
        <v>7613244</v>
      </c>
      <c r="J424" s="7" t="n">
        <v>64.12</v>
      </c>
      <c r="K424" s="8" t="n">
        <v>4100767</v>
      </c>
      <c r="L424" s="7" t="n">
        <v>136.61</v>
      </c>
      <c r="M424" s="8" t="n">
        <v>2390462</v>
      </c>
      <c r="N424" s="7" t="n">
        <v>76.84999999999999</v>
      </c>
      <c r="O424" s="8" t="n">
        <v>3943353</v>
      </c>
      <c r="P424" s="7" t="n">
        <v>169.77</v>
      </c>
      <c r="Q424" s="8" t="n">
        <v>2083804</v>
      </c>
      <c r="R424" s="7" t="n">
        <v>76.89</v>
      </c>
      <c r="S424" s="8" t="n">
        <v>7956223</v>
      </c>
      <c r="T424" s="7" t="n">
        <v>151.18</v>
      </c>
      <c r="U424" s="8" t="n">
        <v>1104239</v>
      </c>
    </row>
    <row r="425">
      <c r="A425" s="4" t="n">
        <v>42619</v>
      </c>
      <c r="B425" s="10" t="n">
        <v>119.75</v>
      </c>
      <c r="C425" s="11" t="n">
        <v>5280652</v>
      </c>
      <c r="D425" s="10" t="n">
        <v>32.96018673</v>
      </c>
      <c r="E425" s="11" t="n">
        <v>16965863</v>
      </c>
      <c r="F425" s="10" t="n">
        <v>45.95</v>
      </c>
      <c r="G425" s="11" t="n">
        <v>5956553</v>
      </c>
      <c r="H425" s="10" t="n">
        <v>60.30098424</v>
      </c>
      <c r="I425" s="11" t="n">
        <v>7930326</v>
      </c>
      <c r="J425" s="10" t="n">
        <v>64.61</v>
      </c>
      <c r="K425" s="11" t="n">
        <v>6286293</v>
      </c>
      <c r="L425" s="10" t="n">
        <v>135.97</v>
      </c>
      <c r="M425" s="11" t="n">
        <v>2242382</v>
      </c>
      <c r="N425" s="10" t="n">
        <v>78.51000000000001</v>
      </c>
      <c r="O425" s="11" t="n">
        <v>5528599</v>
      </c>
      <c r="P425" s="10" t="n">
        <v>170.84</v>
      </c>
      <c r="Q425" s="11" t="n">
        <v>1919702</v>
      </c>
      <c r="R425" s="10" t="n">
        <v>77.88</v>
      </c>
      <c r="S425" s="11" t="n">
        <v>11648436</v>
      </c>
      <c r="T425" s="10" t="n">
        <v>151</v>
      </c>
      <c r="U425" s="11" t="n">
        <v>1497973</v>
      </c>
    </row>
    <row r="426">
      <c r="A426" s="4" t="n">
        <v>42620</v>
      </c>
      <c r="B426" s="7" t="n">
        <v>119.61</v>
      </c>
      <c r="C426" s="8" t="n">
        <v>4753760</v>
      </c>
      <c r="D426" s="7" t="n">
        <v>33.02654316</v>
      </c>
      <c r="E426" s="8" t="n">
        <v>14815540</v>
      </c>
      <c r="F426" s="7" t="n">
        <v>45.9</v>
      </c>
      <c r="G426" s="8" t="n">
        <v>3992677</v>
      </c>
      <c r="H426" s="7" t="n">
        <v>59.94817962</v>
      </c>
      <c r="I426" s="8" t="n">
        <v>8668143</v>
      </c>
      <c r="J426" s="7" t="n">
        <v>64.97</v>
      </c>
      <c r="K426" s="8" t="n">
        <v>5714320</v>
      </c>
      <c r="L426" s="7" t="n">
        <v>134.99</v>
      </c>
      <c r="M426" s="8" t="n">
        <v>2816745</v>
      </c>
      <c r="N426" s="7" t="n">
        <v>78.59</v>
      </c>
      <c r="O426" s="8" t="n">
        <v>2972177</v>
      </c>
      <c r="P426" s="7" t="n">
        <v>170.63</v>
      </c>
      <c r="Q426" s="8" t="n">
        <v>2013680</v>
      </c>
      <c r="R426" s="7" t="n">
        <v>78.22</v>
      </c>
      <c r="S426" s="8" t="n">
        <v>8232697</v>
      </c>
      <c r="T426" s="7" t="n">
        <v>150.5</v>
      </c>
      <c r="U426" s="8" t="n">
        <v>1527336</v>
      </c>
    </row>
    <row r="427">
      <c r="A427" s="4" t="n">
        <v>42621</v>
      </c>
      <c r="B427" s="10" t="n">
        <v>119.47</v>
      </c>
      <c r="C427" s="11" t="n">
        <v>4833010</v>
      </c>
      <c r="D427" s="10" t="n">
        <v>32.91278928</v>
      </c>
      <c r="E427" s="11" t="n">
        <v>18231711</v>
      </c>
      <c r="F427" s="10" t="n">
        <v>46.07</v>
      </c>
      <c r="G427" s="11" t="n">
        <v>5145204</v>
      </c>
      <c r="H427" s="10" t="n">
        <v>60.30098424</v>
      </c>
      <c r="I427" s="11" t="n">
        <v>9186287</v>
      </c>
      <c r="J427" s="10" t="n">
        <v>64.06</v>
      </c>
      <c r="K427" s="11" t="n">
        <v>8238846</v>
      </c>
      <c r="L427" s="10" t="n">
        <v>135.44</v>
      </c>
      <c r="M427" s="11" t="n">
        <v>2826741</v>
      </c>
      <c r="N427" s="10" t="n">
        <v>79.89</v>
      </c>
      <c r="O427" s="11" t="n">
        <v>4405396</v>
      </c>
      <c r="P427" s="10" t="n">
        <v>170.97</v>
      </c>
      <c r="Q427" s="11" t="n">
        <v>2611176</v>
      </c>
      <c r="R427" s="10" t="n">
        <v>78.98999999999999</v>
      </c>
      <c r="S427" s="11" t="n">
        <v>8549621</v>
      </c>
      <c r="T427" s="10" t="n">
        <v>150.65</v>
      </c>
      <c r="U427" s="11" t="n">
        <v>1399386</v>
      </c>
    </row>
    <row r="428">
      <c r="A428" s="4" t="n">
        <v>42622</v>
      </c>
      <c r="B428" s="7" t="n">
        <v>118.23</v>
      </c>
      <c r="C428" s="8" t="n">
        <v>7957267</v>
      </c>
      <c r="D428" s="7" t="n">
        <v>32.3250609</v>
      </c>
      <c r="E428" s="8" t="n">
        <v>22386204</v>
      </c>
      <c r="F428" s="7" t="n">
        <v>45.09</v>
      </c>
      <c r="G428" s="8" t="n">
        <v>4613297</v>
      </c>
      <c r="H428" s="7" t="n">
        <v>59.58583974</v>
      </c>
      <c r="I428" s="8" t="n">
        <v>12587535</v>
      </c>
      <c r="J428" s="7" t="n">
        <v>63.36</v>
      </c>
      <c r="K428" s="8" t="n">
        <v>8848534</v>
      </c>
      <c r="L428" s="7" t="n">
        <v>133.62</v>
      </c>
      <c r="M428" s="8" t="n">
        <v>3322258</v>
      </c>
      <c r="N428" s="7" t="n">
        <v>78.23999999999999</v>
      </c>
      <c r="O428" s="8" t="n">
        <v>4152468</v>
      </c>
      <c r="P428" s="7" t="n">
        <v>166.55</v>
      </c>
      <c r="Q428" s="8" t="n">
        <v>3131402</v>
      </c>
      <c r="R428" s="7" t="n">
        <v>78.05</v>
      </c>
      <c r="S428" s="8" t="n">
        <v>10415211</v>
      </c>
      <c r="T428" s="7" t="n">
        <v>143.68</v>
      </c>
      <c r="U428" s="8" t="n">
        <v>2995196</v>
      </c>
    </row>
    <row r="429">
      <c r="A429" s="4" t="n">
        <v>42625</v>
      </c>
      <c r="B429" s="10" t="n">
        <v>119.16</v>
      </c>
      <c r="C429" s="11" t="n">
        <v>7239795</v>
      </c>
      <c r="D429" s="10" t="n">
        <v>32.84643285</v>
      </c>
      <c r="E429" s="11" t="n">
        <v>19423820</v>
      </c>
      <c r="F429" s="10" t="n">
        <v>45.73</v>
      </c>
      <c r="G429" s="11" t="n">
        <v>4486106</v>
      </c>
      <c r="H429" s="10" t="n">
        <v>60.25330794</v>
      </c>
      <c r="I429" s="11" t="n">
        <v>10629499</v>
      </c>
      <c r="J429" s="10" t="n">
        <v>64.08</v>
      </c>
      <c r="K429" s="11" t="n">
        <v>6653007</v>
      </c>
      <c r="L429" s="10" t="n">
        <v>135.53</v>
      </c>
      <c r="M429" s="11" t="n">
        <v>3457351</v>
      </c>
      <c r="N429" s="10" t="n">
        <v>79.08</v>
      </c>
      <c r="O429" s="11" t="n">
        <v>3288904</v>
      </c>
      <c r="P429" s="10" t="n">
        <v>172.04</v>
      </c>
      <c r="Q429" s="11" t="n">
        <v>4451546</v>
      </c>
      <c r="R429" s="10" t="n">
        <v>78.84999999999999</v>
      </c>
      <c r="S429" s="11" t="n">
        <v>8896126</v>
      </c>
      <c r="T429" s="10" t="n">
        <v>146.4</v>
      </c>
      <c r="U429" s="11" t="n">
        <v>1932496</v>
      </c>
    </row>
    <row r="430">
      <c r="A430" s="4" t="n">
        <v>42626</v>
      </c>
      <c r="B430" s="7" t="n">
        <v>117.61</v>
      </c>
      <c r="C430" s="8" t="n">
        <v>7957869</v>
      </c>
      <c r="D430" s="7" t="n">
        <v>32.26818396</v>
      </c>
      <c r="E430" s="8" t="n">
        <v>20757597</v>
      </c>
      <c r="F430" s="7" t="n">
        <v>45.38</v>
      </c>
      <c r="G430" s="8" t="n">
        <v>5529724</v>
      </c>
      <c r="H430" s="7" t="n">
        <v>58.93744206</v>
      </c>
      <c r="I430" s="8" t="n">
        <v>10223437</v>
      </c>
      <c r="J430" s="7" t="n">
        <v>63.34</v>
      </c>
      <c r="K430" s="8" t="n">
        <v>7640367</v>
      </c>
      <c r="L430" s="7" t="n">
        <v>133.95</v>
      </c>
      <c r="M430" s="8" t="n">
        <v>3331542</v>
      </c>
      <c r="N430" s="7" t="n">
        <v>78.48</v>
      </c>
      <c r="O430" s="8" t="n">
        <v>3148995</v>
      </c>
      <c r="P430" s="7" t="n">
        <v>169.3</v>
      </c>
      <c r="Q430" s="8" t="n">
        <v>3162609</v>
      </c>
      <c r="R430" s="7" t="n">
        <v>78.06</v>
      </c>
      <c r="S430" s="8" t="n">
        <v>9389637</v>
      </c>
      <c r="T430" s="7" t="n">
        <v>145.15</v>
      </c>
      <c r="U430" s="8" t="n">
        <v>1933919</v>
      </c>
    </row>
    <row r="431">
      <c r="A431" s="4" t="n">
        <v>42627</v>
      </c>
      <c r="B431" s="10" t="n">
        <v>117.86</v>
      </c>
      <c r="C431" s="11" t="n">
        <v>6124894</v>
      </c>
      <c r="D431" s="10" t="n">
        <v>32.17338906</v>
      </c>
      <c r="E431" s="11" t="n">
        <v>18904147</v>
      </c>
      <c r="F431" s="10" t="n">
        <v>45.43</v>
      </c>
      <c r="G431" s="11" t="n">
        <v>3772242</v>
      </c>
      <c r="H431" s="10" t="n">
        <v>58.4988201</v>
      </c>
      <c r="I431" s="11" t="n">
        <v>10421771</v>
      </c>
      <c r="J431" s="10" t="n">
        <v>63.34</v>
      </c>
      <c r="K431" s="11" t="n">
        <v>5889959</v>
      </c>
      <c r="L431" s="10" t="n">
        <v>133.69</v>
      </c>
      <c r="M431" s="11" t="n">
        <v>4592442</v>
      </c>
      <c r="N431" s="10" t="n">
        <v>78.29000000000001</v>
      </c>
      <c r="O431" s="11" t="n">
        <v>2660924</v>
      </c>
      <c r="P431" s="10" t="n">
        <v>170.14</v>
      </c>
      <c r="Q431" s="11" t="n">
        <v>2808627</v>
      </c>
      <c r="R431" s="10" t="n">
        <v>77.62</v>
      </c>
      <c r="S431" s="11" t="n">
        <v>8323298</v>
      </c>
      <c r="T431" s="10" t="n">
        <v>147.85</v>
      </c>
      <c r="U431" s="11" t="n">
        <v>3221745</v>
      </c>
    </row>
    <row r="432">
      <c r="A432" s="4" t="n">
        <v>42628</v>
      </c>
      <c r="B432" s="7" t="n">
        <v>118.63</v>
      </c>
      <c r="C432" s="8" t="n">
        <v>5814900</v>
      </c>
      <c r="D432" s="7" t="n">
        <v>32.36297886000001</v>
      </c>
      <c r="E432" s="8" t="n">
        <v>20852944</v>
      </c>
      <c r="F432" s="7" t="n">
        <v>47.07</v>
      </c>
      <c r="G432" s="8" t="n">
        <v>6337608</v>
      </c>
      <c r="H432" s="7" t="n">
        <v>59.48095188</v>
      </c>
      <c r="I432" s="8" t="n">
        <v>9026862</v>
      </c>
      <c r="J432" s="7" t="n">
        <v>63.35</v>
      </c>
      <c r="K432" s="8" t="n">
        <v>7811582</v>
      </c>
      <c r="L432" s="7" t="n">
        <v>135.61</v>
      </c>
      <c r="M432" s="8" t="n">
        <v>3332592</v>
      </c>
      <c r="N432" s="7" t="n">
        <v>78.81999999999999</v>
      </c>
      <c r="O432" s="8" t="n">
        <v>2653694</v>
      </c>
      <c r="P432" s="7" t="n">
        <v>172.64</v>
      </c>
      <c r="Q432" s="8" t="n">
        <v>2931367</v>
      </c>
      <c r="R432" s="7" t="n">
        <v>78.84</v>
      </c>
      <c r="S432" s="8" t="n">
        <v>10138588</v>
      </c>
      <c r="T432" s="7" t="n">
        <v>150</v>
      </c>
      <c r="U432" s="8" t="n">
        <v>2119543</v>
      </c>
    </row>
    <row r="433">
      <c r="A433" s="4" t="n">
        <v>42629</v>
      </c>
      <c r="B433" s="10" t="n">
        <v>118.25</v>
      </c>
      <c r="C433" s="11" t="n">
        <v>12408779</v>
      </c>
      <c r="D433" s="10" t="n">
        <v>32.17338906</v>
      </c>
      <c r="E433" s="11" t="n">
        <v>25615509</v>
      </c>
      <c r="F433" s="10" t="n">
        <v>47.28</v>
      </c>
      <c r="G433" s="11" t="n">
        <v>14556977</v>
      </c>
      <c r="H433" s="10" t="n">
        <v>59.38559928</v>
      </c>
      <c r="I433" s="11" t="n">
        <v>12432293</v>
      </c>
      <c r="J433" s="10" t="n">
        <v>63.27</v>
      </c>
      <c r="K433" s="11" t="n">
        <v>11165269</v>
      </c>
      <c r="L433" s="10" t="n">
        <v>138.47</v>
      </c>
      <c r="M433" s="11" t="n">
        <v>7421871</v>
      </c>
      <c r="N433" s="10" t="n">
        <v>78.8</v>
      </c>
      <c r="O433" s="11" t="n">
        <v>4255102</v>
      </c>
      <c r="P433" s="10" t="n">
        <v>172.96</v>
      </c>
      <c r="Q433" s="11" t="n">
        <v>4028315</v>
      </c>
      <c r="R433" s="10" t="n">
        <v>78.8</v>
      </c>
      <c r="S433" s="11" t="n">
        <v>10307872</v>
      </c>
      <c r="T433" s="10" t="n">
        <v>150.05</v>
      </c>
      <c r="U433" s="11" t="n">
        <v>1985523</v>
      </c>
    </row>
    <row r="434">
      <c r="A434" s="4" t="n">
        <v>42632</v>
      </c>
      <c r="B434" s="7" t="n">
        <v>117.66</v>
      </c>
      <c r="C434" s="8" t="n">
        <v>5457633</v>
      </c>
      <c r="D434" s="7" t="n">
        <v>31.89848385</v>
      </c>
      <c r="E434" s="8" t="n">
        <v>17542252</v>
      </c>
      <c r="F434" s="7" t="n">
        <v>47.25</v>
      </c>
      <c r="G434" s="8" t="n">
        <v>3026224</v>
      </c>
      <c r="H434" s="7" t="n">
        <v>58.47974958</v>
      </c>
      <c r="I434" s="8" t="n">
        <v>11287699</v>
      </c>
      <c r="J434" s="7" t="n">
        <v>62.91</v>
      </c>
      <c r="K434" s="8" t="n">
        <v>7903516</v>
      </c>
      <c r="L434" s="7" t="n">
        <v>137.68</v>
      </c>
      <c r="M434" s="8" t="n">
        <v>3239511</v>
      </c>
      <c r="N434" s="7" t="n">
        <v>79.16</v>
      </c>
      <c r="O434" s="8" t="n">
        <v>3321540</v>
      </c>
      <c r="P434" s="7" t="n">
        <v>171.38</v>
      </c>
      <c r="Q434" s="8" t="n">
        <v>2226821</v>
      </c>
      <c r="R434" s="7" t="n">
        <v>78.98999999999999</v>
      </c>
      <c r="S434" s="8" t="n">
        <v>7234173</v>
      </c>
      <c r="T434" s="7" t="n">
        <v>150</v>
      </c>
      <c r="U434" s="8" t="n">
        <v>1058938</v>
      </c>
    </row>
    <row r="435">
      <c r="A435" s="4" t="n">
        <v>42633</v>
      </c>
      <c r="B435" s="10" t="n">
        <v>117.95</v>
      </c>
      <c r="C435" s="11" t="n">
        <v>5187716</v>
      </c>
      <c r="D435" s="10" t="n">
        <v>32.05015569</v>
      </c>
      <c r="E435" s="11" t="n">
        <v>14113245</v>
      </c>
      <c r="F435" s="10" t="n">
        <v>47.39</v>
      </c>
      <c r="G435" s="11" t="n">
        <v>4296189</v>
      </c>
      <c r="H435" s="10" t="n">
        <v>59.06140044</v>
      </c>
      <c r="I435" s="11" t="n">
        <v>9211610</v>
      </c>
      <c r="J435" s="10" t="n">
        <v>63.28</v>
      </c>
      <c r="K435" s="11" t="n">
        <v>4826460</v>
      </c>
      <c r="L435" s="10" t="n">
        <v>137.47</v>
      </c>
      <c r="M435" s="11" t="n">
        <v>2425739</v>
      </c>
      <c r="N435" s="10" t="n">
        <v>79.88</v>
      </c>
      <c r="O435" s="11" t="n">
        <v>3629703</v>
      </c>
      <c r="P435" s="10" t="n">
        <v>173.38</v>
      </c>
      <c r="Q435" s="11" t="n">
        <v>2607730</v>
      </c>
      <c r="R435" s="10" t="n">
        <v>81.78</v>
      </c>
      <c r="S435" s="11" t="n">
        <v>17560698</v>
      </c>
      <c r="T435" s="10" t="n">
        <v>151.62</v>
      </c>
      <c r="U435" s="11" t="n">
        <v>1488167</v>
      </c>
    </row>
    <row r="436">
      <c r="A436" s="4" t="n">
        <v>42634</v>
      </c>
      <c r="B436" s="7" t="n">
        <v>118.91</v>
      </c>
      <c r="C436" s="8" t="n">
        <v>6337292</v>
      </c>
      <c r="D436" s="7" t="n">
        <v>32.49569172</v>
      </c>
      <c r="E436" s="8" t="n">
        <v>15557394</v>
      </c>
      <c r="F436" s="7" t="n">
        <v>47.92</v>
      </c>
      <c r="G436" s="8" t="n">
        <v>2752603</v>
      </c>
      <c r="H436" s="7" t="n">
        <v>59.7860802</v>
      </c>
      <c r="I436" s="8" t="n">
        <v>7219032</v>
      </c>
      <c r="J436" s="7" t="n">
        <v>64.09999999999999</v>
      </c>
      <c r="K436" s="8" t="n">
        <v>7587358</v>
      </c>
      <c r="L436" s="7" t="n">
        <v>139.91</v>
      </c>
      <c r="M436" s="8" t="n">
        <v>3506621</v>
      </c>
      <c r="N436" s="7" t="n">
        <v>80.87</v>
      </c>
      <c r="O436" s="8" t="n">
        <v>3147586</v>
      </c>
      <c r="P436" s="7" t="n">
        <v>173.85</v>
      </c>
      <c r="Q436" s="8" t="n">
        <v>2516407</v>
      </c>
      <c r="R436" s="7" t="n">
        <v>81.7</v>
      </c>
      <c r="S436" s="8" t="n">
        <v>13628830</v>
      </c>
      <c r="T436" s="7" t="n">
        <v>155.42</v>
      </c>
      <c r="U436" s="8" t="n">
        <v>1791211</v>
      </c>
    </row>
    <row r="437">
      <c r="A437" s="4" t="n">
        <v>42635</v>
      </c>
      <c r="B437" s="10" t="n">
        <v>119.46</v>
      </c>
      <c r="C437" s="11" t="n">
        <v>5340466</v>
      </c>
      <c r="D437" s="10" t="n">
        <v>32.37245835</v>
      </c>
      <c r="E437" s="11" t="n">
        <v>16737398</v>
      </c>
      <c r="F437" s="10" t="n">
        <v>48.2</v>
      </c>
      <c r="G437" s="11" t="n">
        <v>5581034</v>
      </c>
      <c r="H437" s="10" t="n">
        <v>60.09120852</v>
      </c>
      <c r="I437" s="11" t="n">
        <v>8447762</v>
      </c>
      <c r="J437" s="10" t="n">
        <v>65.08</v>
      </c>
      <c r="K437" s="11" t="n">
        <v>5416092</v>
      </c>
      <c r="L437" s="10" t="n">
        <v>141.04</v>
      </c>
      <c r="M437" s="11" t="n">
        <v>3018312</v>
      </c>
      <c r="N437" s="10" t="n">
        <v>81.29000000000001</v>
      </c>
      <c r="O437" s="11" t="n">
        <v>2639754</v>
      </c>
      <c r="P437" s="10" t="n">
        <v>175.62</v>
      </c>
      <c r="Q437" s="11" t="n">
        <v>2338322</v>
      </c>
      <c r="R437" s="10" t="n">
        <v>81.52</v>
      </c>
      <c r="S437" s="11" t="n">
        <v>8213760</v>
      </c>
      <c r="T437" s="10" t="n">
        <v>157.66</v>
      </c>
      <c r="U437" s="11" t="n">
        <v>1599025</v>
      </c>
    </row>
    <row r="438">
      <c r="A438" s="4" t="n">
        <v>42636</v>
      </c>
      <c r="B438" s="7" t="n">
        <v>118.81</v>
      </c>
      <c r="C438" s="8" t="n">
        <v>4772980</v>
      </c>
      <c r="D438" s="7" t="n">
        <v>32.47673274</v>
      </c>
      <c r="E438" s="8" t="n">
        <v>12937101</v>
      </c>
      <c r="F438" s="7" t="n">
        <v>47.49</v>
      </c>
      <c r="G438" s="8" t="n">
        <v>3310652</v>
      </c>
      <c r="H438" s="7" t="n">
        <v>60.03399696</v>
      </c>
      <c r="I438" s="8" t="n">
        <v>7679801</v>
      </c>
      <c r="J438" s="7" t="n">
        <v>64.98</v>
      </c>
      <c r="K438" s="8" t="n">
        <v>5154154</v>
      </c>
      <c r="L438" s="7" t="n">
        <v>140.51</v>
      </c>
      <c r="M438" s="8" t="n">
        <v>2801957</v>
      </c>
      <c r="N438" s="7" t="n">
        <v>81.16</v>
      </c>
      <c r="O438" s="8" t="n">
        <v>2197653</v>
      </c>
      <c r="P438" s="7" t="n">
        <v>174.8</v>
      </c>
      <c r="Q438" s="8" t="n">
        <v>2238657</v>
      </c>
      <c r="R438" s="7" t="n">
        <v>81.37</v>
      </c>
      <c r="S438" s="8" t="n">
        <v>7534538</v>
      </c>
      <c r="T438" s="7" t="n">
        <v>157.66</v>
      </c>
      <c r="U438" s="8" t="n">
        <v>1626229</v>
      </c>
    </row>
    <row r="439">
      <c r="A439" s="4" t="n">
        <v>42639</v>
      </c>
      <c r="B439" s="10" t="n">
        <v>117.78</v>
      </c>
      <c r="C439" s="11" t="n">
        <v>5998854</v>
      </c>
      <c r="D439" s="10" t="n">
        <v>31.88900436</v>
      </c>
      <c r="E439" s="11" t="n">
        <v>29525632</v>
      </c>
      <c r="F439" s="10" t="n">
        <v>47.2</v>
      </c>
      <c r="G439" s="11" t="n">
        <v>2418383</v>
      </c>
      <c r="H439" s="10" t="n">
        <v>59.2616409</v>
      </c>
      <c r="I439" s="11" t="n">
        <v>6983821</v>
      </c>
      <c r="J439" s="10" t="n">
        <v>64.06999999999999</v>
      </c>
      <c r="K439" s="11" t="n">
        <v>5567717</v>
      </c>
      <c r="L439" s="10" t="n">
        <v>139.72</v>
      </c>
      <c r="M439" s="11" t="n">
        <v>2636458</v>
      </c>
      <c r="N439" s="10" t="n">
        <v>79.52</v>
      </c>
      <c r="O439" s="11" t="n">
        <v>4332789</v>
      </c>
      <c r="P439" s="10" t="n">
        <v>173.53</v>
      </c>
      <c r="Q439" s="11" t="n">
        <v>1798462</v>
      </c>
      <c r="R439" s="10" t="n">
        <v>80.62</v>
      </c>
      <c r="S439" s="11" t="n">
        <v>9036049</v>
      </c>
      <c r="T439" s="10" t="n">
        <v>156.16</v>
      </c>
      <c r="U439" s="11" t="n">
        <v>1650462</v>
      </c>
    </row>
    <row r="440">
      <c r="A440" s="4" t="n">
        <v>42640</v>
      </c>
      <c r="B440" s="7" t="n">
        <v>119.22</v>
      </c>
      <c r="C440" s="8" t="n">
        <v>5349466</v>
      </c>
      <c r="D440" s="7" t="n">
        <v>32.06911467</v>
      </c>
      <c r="E440" s="8" t="n">
        <v>15610585</v>
      </c>
      <c r="F440" s="7" t="n">
        <v>47.33</v>
      </c>
      <c r="G440" s="8" t="n">
        <v>3376963</v>
      </c>
      <c r="H440" s="7" t="n">
        <v>59.66212182</v>
      </c>
      <c r="I440" s="8" t="n">
        <v>7340756</v>
      </c>
      <c r="J440" s="7" t="n">
        <v>64.56999999999999</v>
      </c>
      <c r="K440" s="8" t="n">
        <v>4358334</v>
      </c>
      <c r="L440" s="7" t="n">
        <v>140.79</v>
      </c>
      <c r="M440" s="8" t="n">
        <v>3048640</v>
      </c>
      <c r="N440" s="7" t="n">
        <v>80.88</v>
      </c>
      <c r="O440" s="8" t="n">
        <v>6888929</v>
      </c>
      <c r="P440" s="7" t="n">
        <v>171.63</v>
      </c>
      <c r="Q440" s="8" t="n">
        <v>4798864</v>
      </c>
      <c r="R440" s="7" t="n">
        <v>79.25</v>
      </c>
      <c r="S440" s="8" t="n">
        <v>13214277</v>
      </c>
      <c r="T440" s="7" t="n">
        <v>158.88</v>
      </c>
      <c r="U440" s="8" t="n">
        <v>1874204</v>
      </c>
    </row>
    <row r="441">
      <c r="A441" s="4" t="n">
        <v>42641</v>
      </c>
      <c r="B441" s="10" t="n">
        <v>119.39</v>
      </c>
      <c r="C441" s="11" t="n">
        <v>5076091</v>
      </c>
      <c r="D441" s="10" t="n">
        <v>32.22078651</v>
      </c>
      <c r="E441" s="11" t="n">
        <v>14307758</v>
      </c>
      <c r="F441" s="10" t="n">
        <v>47.92</v>
      </c>
      <c r="G441" s="11" t="n">
        <v>3489139</v>
      </c>
      <c r="H441" s="10" t="n">
        <v>60.3581958</v>
      </c>
      <c r="I441" s="11" t="n">
        <v>11794978</v>
      </c>
      <c r="J441" s="10" t="n">
        <v>64.22</v>
      </c>
      <c r="K441" s="11" t="n">
        <v>5645599</v>
      </c>
      <c r="L441" s="10" t="n">
        <v>140.41</v>
      </c>
      <c r="M441" s="11" t="n">
        <v>1990377</v>
      </c>
      <c r="N441" s="10" t="n">
        <v>80.70999999999999</v>
      </c>
      <c r="O441" s="11" t="n">
        <v>2467803</v>
      </c>
      <c r="P441" s="10" t="n">
        <v>169.71</v>
      </c>
      <c r="Q441" s="11" t="n">
        <v>3300683</v>
      </c>
      <c r="R441" s="10" t="n">
        <v>78.97</v>
      </c>
      <c r="S441" s="11" t="n">
        <v>6854065</v>
      </c>
      <c r="T441" s="10" t="n">
        <v>158.64</v>
      </c>
      <c r="U441" s="11" t="n">
        <v>946741</v>
      </c>
    </row>
    <row r="442">
      <c r="A442" s="4" t="n">
        <v>42642</v>
      </c>
      <c r="B442" s="7" t="n">
        <v>117.27</v>
      </c>
      <c r="C442" s="8" t="n">
        <v>6190185</v>
      </c>
      <c r="D442" s="7" t="n">
        <v>31.58566068</v>
      </c>
      <c r="E442" s="8" t="n">
        <v>25043991</v>
      </c>
      <c r="F442" s="7" t="n">
        <v>46.92</v>
      </c>
      <c r="G442" s="8" t="n">
        <v>3310875</v>
      </c>
      <c r="H442" s="7" t="n">
        <v>59.03279465999999</v>
      </c>
      <c r="I442" s="8" t="n">
        <v>10930029</v>
      </c>
      <c r="J442" s="7" t="n">
        <v>62.82</v>
      </c>
      <c r="K442" s="8" t="n">
        <v>6431183</v>
      </c>
      <c r="L442" s="7" t="n">
        <v>138.32</v>
      </c>
      <c r="M442" s="8" t="n">
        <v>2200954</v>
      </c>
      <c r="N442" s="7" t="n">
        <v>79.73999999999999</v>
      </c>
      <c r="O442" s="8" t="n">
        <v>3269150</v>
      </c>
      <c r="P442" s="7" t="n">
        <v>165.45</v>
      </c>
      <c r="Q442" s="8" t="n">
        <v>3803974</v>
      </c>
      <c r="R442" s="7" t="n">
        <v>77.86</v>
      </c>
      <c r="S442" s="8" t="n">
        <v>7618560</v>
      </c>
      <c r="T442" s="7" t="n">
        <v>156.06</v>
      </c>
      <c r="U442" s="8" t="n">
        <v>1473877</v>
      </c>
    </row>
    <row r="443">
      <c r="A443" s="4" t="n">
        <v>42643</v>
      </c>
      <c r="B443" s="10" t="n">
        <v>118.13</v>
      </c>
      <c r="C443" s="11" t="n">
        <v>7941065</v>
      </c>
      <c r="D443" s="10" t="n">
        <v>32.10703263</v>
      </c>
      <c r="E443" s="11" t="n">
        <v>28593974</v>
      </c>
      <c r="F443" s="10" t="n">
        <v>47.6</v>
      </c>
      <c r="G443" s="11" t="n">
        <v>3176089</v>
      </c>
      <c r="H443" s="10" t="n">
        <v>59.50955766</v>
      </c>
      <c r="I443" s="11" t="n">
        <v>13605282</v>
      </c>
      <c r="J443" s="10" t="n">
        <v>63.07</v>
      </c>
      <c r="K443" s="11" t="n">
        <v>7325429</v>
      </c>
      <c r="L443" s="10" t="n">
        <v>140</v>
      </c>
      <c r="M443" s="11" t="n">
        <v>4164080</v>
      </c>
      <c r="N443" s="10" t="n">
        <v>80.26000000000001</v>
      </c>
      <c r="O443" s="11" t="n">
        <v>3622982</v>
      </c>
      <c r="P443" s="10" t="n">
        <v>166.81</v>
      </c>
      <c r="Q443" s="11" t="n">
        <v>3999620</v>
      </c>
      <c r="R443" s="10" t="n">
        <v>79.12</v>
      </c>
      <c r="S443" s="11" t="n">
        <v>11031540</v>
      </c>
      <c r="T443" s="10" t="n">
        <v>159.06</v>
      </c>
      <c r="U443" s="11" t="n">
        <v>1985937</v>
      </c>
    </row>
    <row r="444">
      <c r="A444" s="4" t="n">
        <v>42646</v>
      </c>
      <c r="B444" s="7" t="n">
        <v>118.81</v>
      </c>
      <c r="C444" s="8" t="n">
        <v>6098589</v>
      </c>
      <c r="D444" s="7" t="n">
        <v>31.92692232</v>
      </c>
      <c r="E444" s="8" t="n">
        <v>17895999</v>
      </c>
      <c r="F444" s="7" t="n">
        <v>47.64</v>
      </c>
      <c r="G444" s="8" t="n">
        <v>2601535</v>
      </c>
      <c r="H444" s="7" t="n">
        <v>59.61444552</v>
      </c>
      <c r="I444" s="8" t="n">
        <v>7520112</v>
      </c>
      <c r="J444" s="7" t="n">
        <v>63.23</v>
      </c>
      <c r="K444" s="8" t="n">
        <v>4239556</v>
      </c>
      <c r="L444" s="7" t="n">
        <v>138.49</v>
      </c>
      <c r="M444" s="8" t="n">
        <v>2724399</v>
      </c>
      <c r="N444" s="7" t="n">
        <v>81</v>
      </c>
      <c r="O444" s="8" t="n">
        <v>3983503</v>
      </c>
      <c r="P444" s="7" t="n">
        <v>167.34</v>
      </c>
      <c r="Q444" s="8" t="n">
        <v>2514609</v>
      </c>
      <c r="R444" s="7" t="n">
        <v>78.03</v>
      </c>
      <c r="S444" s="8" t="n">
        <v>10626220</v>
      </c>
      <c r="T444" s="7" t="n">
        <v>159.12</v>
      </c>
      <c r="U444" s="8" t="n">
        <v>1304487</v>
      </c>
    </row>
    <row r="445">
      <c r="A445" s="4" t="n">
        <v>42647</v>
      </c>
      <c r="B445" s="10" t="n">
        <v>118.82</v>
      </c>
      <c r="C445" s="11" t="n">
        <v>5733934</v>
      </c>
      <c r="D445" s="10" t="n">
        <v>31.96484028</v>
      </c>
      <c r="E445" s="11" t="n">
        <v>20901129</v>
      </c>
      <c r="F445" s="10" t="n">
        <v>47.29</v>
      </c>
      <c r="G445" s="11" t="n">
        <v>2548235</v>
      </c>
      <c r="H445" s="10" t="n">
        <v>59.55723396</v>
      </c>
      <c r="I445" s="11" t="n">
        <v>7897397</v>
      </c>
      <c r="J445" s="10" t="n">
        <v>63</v>
      </c>
      <c r="K445" s="11" t="n">
        <v>4719437</v>
      </c>
      <c r="L445" s="10" t="n">
        <v>138.16</v>
      </c>
      <c r="M445" s="11" t="n">
        <v>2452575</v>
      </c>
      <c r="N445" s="10" t="n">
        <v>81.11</v>
      </c>
      <c r="O445" s="11" t="n">
        <v>3184071</v>
      </c>
      <c r="P445" s="10" t="n">
        <v>167.55</v>
      </c>
      <c r="Q445" s="11" t="n">
        <v>2797603</v>
      </c>
      <c r="R445" s="10" t="n">
        <v>77.23999999999999</v>
      </c>
      <c r="S445" s="11" t="n">
        <v>8219372</v>
      </c>
      <c r="T445" s="10" t="n">
        <v>157.57</v>
      </c>
      <c r="U445" s="11" t="n">
        <v>1124669</v>
      </c>
    </row>
    <row r="446">
      <c r="A446" s="4" t="n">
        <v>42648</v>
      </c>
      <c r="B446" s="7" t="n">
        <v>119.18</v>
      </c>
      <c r="C446" s="8" t="n">
        <v>5778691</v>
      </c>
      <c r="D446" s="7" t="n">
        <v>32.1354711</v>
      </c>
      <c r="E446" s="8" t="n">
        <v>13945331</v>
      </c>
      <c r="F446" s="7" t="n">
        <v>47.92</v>
      </c>
      <c r="G446" s="8" t="n">
        <v>3071165</v>
      </c>
      <c r="H446" s="7" t="n">
        <v>59.8814328</v>
      </c>
      <c r="I446" s="8" t="n">
        <v>7871322</v>
      </c>
      <c r="J446" s="7" t="n">
        <v>63.39</v>
      </c>
      <c r="K446" s="8" t="n">
        <v>4442517</v>
      </c>
      <c r="L446" s="7" t="n">
        <v>137.6</v>
      </c>
      <c r="M446" s="8" t="n">
        <v>4625613</v>
      </c>
      <c r="N446" s="7" t="n">
        <v>81.75</v>
      </c>
      <c r="O446" s="8" t="n">
        <v>3560429</v>
      </c>
      <c r="P446" s="7" t="n">
        <v>167.24</v>
      </c>
      <c r="Q446" s="8" t="n">
        <v>1953441</v>
      </c>
      <c r="R446" s="7" t="n">
        <v>77.56999999999999</v>
      </c>
      <c r="S446" s="8" t="n">
        <v>7910212</v>
      </c>
      <c r="T446" s="7" t="n">
        <v>158.28</v>
      </c>
      <c r="U446" s="8" t="n">
        <v>1171451</v>
      </c>
    </row>
    <row r="447">
      <c r="A447" s="4" t="n">
        <v>42649</v>
      </c>
      <c r="B447" s="10" t="n">
        <v>118.75</v>
      </c>
      <c r="C447" s="11" t="n">
        <v>4448450</v>
      </c>
      <c r="D447" s="10" t="n">
        <v>31.89848385</v>
      </c>
      <c r="E447" s="11" t="n">
        <v>15948590</v>
      </c>
      <c r="F447" s="10" t="n">
        <v>48.22</v>
      </c>
      <c r="G447" s="11" t="n">
        <v>2955755</v>
      </c>
      <c r="H447" s="10" t="n">
        <v>59.74793915999999</v>
      </c>
      <c r="I447" s="11" t="n">
        <v>11430486</v>
      </c>
      <c r="J447" s="10" t="n">
        <v>62.83</v>
      </c>
      <c r="K447" s="11" t="n">
        <v>4446105</v>
      </c>
      <c r="L447" s="10" t="n">
        <v>136.47</v>
      </c>
      <c r="M447" s="11" t="n">
        <v>4025313</v>
      </c>
      <c r="N447" s="10" t="n">
        <v>81.47</v>
      </c>
      <c r="O447" s="11" t="n">
        <v>2994223</v>
      </c>
      <c r="P447" s="10" t="n">
        <v>166.9</v>
      </c>
      <c r="Q447" s="11" t="n">
        <v>1904070</v>
      </c>
      <c r="R447" s="10" t="n">
        <v>76.20999999999999</v>
      </c>
      <c r="S447" s="11" t="n">
        <v>10168169</v>
      </c>
      <c r="T447" s="10" t="n">
        <v>158.44</v>
      </c>
      <c r="U447" s="11" t="n">
        <v>998070</v>
      </c>
    </row>
    <row r="448">
      <c r="A448" s="4" t="n">
        <v>42650</v>
      </c>
      <c r="B448" s="7" t="n">
        <v>119.24</v>
      </c>
      <c r="C448" s="8" t="n">
        <v>4799292</v>
      </c>
      <c r="D448" s="7" t="n">
        <v>31.81316844</v>
      </c>
      <c r="E448" s="8" t="n">
        <v>14819706</v>
      </c>
      <c r="F448" s="7" t="n">
        <v>48.45</v>
      </c>
      <c r="G448" s="8" t="n">
        <v>3583251</v>
      </c>
      <c r="H448" s="7" t="n">
        <v>59.85282702</v>
      </c>
      <c r="I448" s="8" t="n">
        <v>10775249</v>
      </c>
      <c r="J448" s="7" t="n">
        <v>62.93</v>
      </c>
      <c r="K448" s="8" t="n">
        <v>3812671</v>
      </c>
      <c r="L448" s="7" t="n">
        <v>136.66</v>
      </c>
      <c r="M448" s="8" t="n">
        <v>2568703</v>
      </c>
      <c r="N448" s="7" t="n">
        <v>82.09</v>
      </c>
      <c r="O448" s="8" t="n">
        <v>4241408</v>
      </c>
      <c r="P448" s="7" t="n">
        <v>167.5</v>
      </c>
      <c r="Q448" s="8" t="n">
        <v>1679823</v>
      </c>
      <c r="R448" s="7" t="n">
        <v>75.23999999999999</v>
      </c>
      <c r="S448" s="8" t="n">
        <v>11149150</v>
      </c>
      <c r="T448" s="7" t="n">
        <v>158.21</v>
      </c>
      <c r="U448" s="8" t="n">
        <v>1087001</v>
      </c>
    </row>
    <row r="449">
      <c r="A449" s="4" t="n">
        <v>42653</v>
      </c>
      <c r="B449" s="10" t="n">
        <v>119.8</v>
      </c>
      <c r="C449" s="11" t="n">
        <v>3657049</v>
      </c>
      <c r="D449" s="10" t="n">
        <v>31.86056589</v>
      </c>
      <c r="E449" s="11" t="n">
        <v>16383660</v>
      </c>
      <c r="F449" s="10" t="n">
        <v>48.3</v>
      </c>
      <c r="G449" s="11" t="n">
        <v>2886026</v>
      </c>
      <c r="H449" s="10" t="n">
        <v>60.9303114</v>
      </c>
      <c r="I449" s="11" t="n">
        <v>20345855</v>
      </c>
      <c r="J449" s="10" t="n">
        <v>63.31</v>
      </c>
      <c r="K449" s="11" t="n">
        <v>3135309</v>
      </c>
      <c r="L449" s="10" t="n">
        <v>138.08</v>
      </c>
      <c r="M449" s="11" t="n">
        <v>2585956</v>
      </c>
      <c r="N449" s="10" t="n">
        <v>83.06</v>
      </c>
      <c r="O449" s="11" t="n">
        <v>4608430</v>
      </c>
      <c r="P449" s="10" t="n">
        <v>168.31</v>
      </c>
      <c r="Q449" s="11" t="n">
        <v>1628204</v>
      </c>
      <c r="R449" s="10" t="n">
        <v>75.48999999999999</v>
      </c>
      <c r="S449" s="11" t="n">
        <v>7161123</v>
      </c>
      <c r="T449" s="10" t="n">
        <v>159.11</v>
      </c>
      <c r="U449" s="11" t="n">
        <v>927767</v>
      </c>
    </row>
    <row r="450">
      <c r="A450" s="4" t="n">
        <v>42654</v>
      </c>
      <c r="B450" s="7" t="n">
        <v>117.64</v>
      </c>
      <c r="C450" s="8" t="n">
        <v>6394159</v>
      </c>
      <c r="D450" s="7" t="n">
        <v>31.40555037</v>
      </c>
      <c r="E450" s="8" t="n">
        <v>17332125</v>
      </c>
      <c r="F450" s="7" t="n">
        <v>47.01</v>
      </c>
      <c r="G450" s="8" t="n">
        <v>2886483</v>
      </c>
      <c r="H450" s="7" t="n">
        <v>59.05186518</v>
      </c>
      <c r="I450" s="8" t="n">
        <v>13955380</v>
      </c>
      <c r="J450" s="7" t="n">
        <v>62.39</v>
      </c>
      <c r="K450" s="8" t="n">
        <v>5308425</v>
      </c>
      <c r="L450" s="7" t="n">
        <v>134.75</v>
      </c>
      <c r="M450" s="8" t="n">
        <v>3353588</v>
      </c>
      <c r="N450" s="7" t="n">
        <v>81.81</v>
      </c>
      <c r="O450" s="8" t="n">
        <v>4218223</v>
      </c>
      <c r="P450" s="7" t="n">
        <v>164.32</v>
      </c>
      <c r="Q450" s="8" t="n">
        <v>2761896</v>
      </c>
      <c r="R450" s="7" t="n">
        <v>73.81999999999999</v>
      </c>
      <c r="S450" s="8" t="n">
        <v>11909999</v>
      </c>
      <c r="T450" s="7" t="n">
        <v>154.9</v>
      </c>
      <c r="U450" s="8" t="n">
        <v>2697528</v>
      </c>
    </row>
    <row r="451">
      <c r="A451" s="4" t="n">
        <v>42655</v>
      </c>
      <c r="B451" s="10" t="n">
        <v>117.97</v>
      </c>
      <c r="C451" s="11" t="n">
        <v>4686022</v>
      </c>
      <c r="D451" s="10" t="n">
        <v>31.34867343</v>
      </c>
      <c r="E451" s="11" t="n">
        <v>15138764</v>
      </c>
      <c r="F451" s="10" t="n">
        <v>46.98</v>
      </c>
      <c r="G451" s="11" t="n">
        <v>2782823</v>
      </c>
      <c r="H451" s="10" t="n">
        <v>58.79441316</v>
      </c>
      <c r="I451" s="11" t="n">
        <v>10121895</v>
      </c>
      <c r="J451" s="10" t="n">
        <v>61.21</v>
      </c>
      <c r="K451" s="11" t="n">
        <v>4563796</v>
      </c>
      <c r="L451" s="10" t="n">
        <v>135.1</v>
      </c>
      <c r="M451" s="11" t="n">
        <v>4287909</v>
      </c>
      <c r="N451" s="10" t="n">
        <v>80.51000000000001</v>
      </c>
      <c r="O451" s="11" t="n">
        <v>3629801</v>
      </c>
      <c r="P451" s="10" t="n">
        <v>163.88</v>
      </c>
      <c r="Q451" s="11" t="n">
        <v>2251091</v>
      </c>
      <c r="R451" s="10" t="n">
        <v>73.03</v>
      </c>
      <c r="S451" s="11" t="n">
        <v>10014543</v>
      </c>
      <c r="T451" s="10" t="n">
        <v>153.8</v>
      </c>
      <c r="U451" s="11" t="n">
        <v>1088611</v>
      </c>
    </row>
    <row r="452">
      <c r="A452" s="4" t="n">
        <v>42656</v>
      </c>
      <c r="B452" s="7" t="n">
        <v>118.26</v>
      </c>
      <c r="C452" s="8" t="n">
        <v>7387365</v>
      </c>
      <c r="D452" s="7" t="n">
        <v>31.05480924</v>
      </c>
      <c r="E452" s="8" t="n">
        <v>24182290</v>
      </c>
      <c r="F452" s="7" t="n">
        <v>47.72</v>
      </c>
      <c r="G452" s="8" t="n">
        <v>6311774</v>
      </c>
      <c r="H452" s="7" t="n">
        <v>59.60491026</v>
      </c>
      <c r="I452" s="8" t="n">
        <v>14541462</v>
      </c>
      <c r="J452" s="7" t="n">
        <v>61.15</v>
      </c>
      <c r="K452" s="8" t="n">
        <v>5988601</v>
      </c>
      <c r="L452" s="7" t="n">
        <v>134.19</v>
      </c>
      <c r="M452" s="8" t="n">
        <v>3425680</v>
      </c>
      <c r="N452" s="7" t="n">
        <v>80</v>
      </c>
      <c r="O452" s="8" t="n">
        <v>3565014</v>
      </c>
      <c r="P452" s="7" t="n">
        <v>164.29</v>
      </c>
      <c r="Q452" s="8" t="n">
        <v>2430900</v>
      </c>
      <c r="R452" s="7" t="n">
        <v>73.06</v>
      </c>
      <c r="S452" s="8" t="n">
        <v>10586082</v>
      </c>
      <c r="T452" s="7" t="n">
        <v>152.03</v>
      </c>
      <c r="U452" s="8" t="n">
        <v>2191787</v>
      </c>
    </row>
    <row r="453">
      <c r="A453" s="4" t="n">
        <v>42657</v>
      </c>
      <c r="B453" s="10" t="n">
        <v>117.56</v>
      </c>
      <c r="C453" s="11" t="n">
        <v>5640519</v>
      </c>
      <c r="D453" s="10" t="n">
        <v>30.96001434</v>
      </c>
      <c r="E453" s="11" t="n">
        <v>15569339</v>
      </c>
      <c r="F453" s="10" t="n">
        <v>47.45</v>
      </c>
      <c r="G453" s="11" t="n">
        <v>4489773</v>
      </c>
      <c r="H453" s="10" t="n">
        <v>59.25210564</v>
      </c>
      <c r="I453" s="11" t="n">
        <v>12204208</v>
      </c>
      <c r="J453" s="10" t="n">
        <v>60.17</v>
      </c>
      <c r="K453" s="11" t="n">
        <v>5606474</v>
      </c>
      <c r="L453" s="10" t="n">
        <v>133.92</v>
      </c>
      <c r="M453" s="11" t="n">
        <v>3452918</v>
      </c>
      <c r="N453" s="10" t="n">
        <v>79.27</v>
      </c>
      <c r="O453" s="11" t="n">
        <v>3143876</v>
      </c>
      <c r="P453" s="10" t="n">
        <v>161.9</v>
      </c>
      <c r="Q453" s="11" t="n">
        <v>2817469</v>
      </c>
      <c r="R453" s="10" t="n">
        <v>72.75</v>
      </c>
      <c r="S453" s="11" t="n">
        <v>7359055</v>
      </c>
      <c r="T453" s="10" t="n">
        <v>151.71</v>
      </c>
      <c r="U453" s="11" t="n">
        <v>1477936</v>
      </c>
    </row>
    <row r="454">
      <c r="A454" s="4" t="n">
        <v>42660</v>
      </c>
      <c r="B454" s="7" t="n">
        <v>118.49</v>
      </c>
      <c r="C454" s="8" t="n">
        <v>6956374</v>
      </c>
      <c r="D454" s="7" t="n">
        <v>30.8083425</v>
      </c>
      <c r="E454" s="8" t="n">
        <v>16923468</v>
      </c>
      <c r="F454" s="7" t="n">
        <v>47.37</v>
      </c>
      <c r="G454" s="8" t="n">
        <v>2470816</v>
      </c>
      <c r="H454" s="7" t="n">
        <v>58.66091952</v>
      </c>
      <c r="I454" s="8" t="n">
        <v>13054599</v>
      </c>
      <c r="J454" s="7" t="n">
        <v>60.14</v>
      </c>
      <c r="K454" s="8" t="n">
        <v>6138658</v>
      </c>
      <c r="L454" s="7" t="n">
        <v>134.13</v>
      </c>
      <c r="M454" s="8" t="n">
        <v>3602532</v>
      </c>
      <c r="N454" s="7" t="n">
        <v>78.53</v>
      </c>
      <c r="O454" s="8" t="n">
        <v>3884657</v>
      </c>
      <c r="P454" s="7" t="n">
        <v>162.62</v>
      </c>
      <c r="Q454" s="8" t="n">
        <v>2348428</v>
      </c>
      <c r="R454" s="7" t="n">
        <v>72.64</v>
      </c>
      <c r="S454" s="8" t="n">
        <v>8181411</v>
      </c>
      <c r="T454" s="7" t="n">
        <v>150.78</v>
      </c>
      <c r="U454" s="8" t="n">
        <v>1613968</v>
      </c>
    </row>
    <row r="455">
      <c r="A455" s="4" t="n">
        <v>42661</v>
      </c>
      <c r="B455" s="10" t="n">
        <v>115.41</v>
      </c>
      <c r="C455" s="11" t="n">
        <v>12598255</v>
      </c>
      <c r="D455" s="10" t="n">
        <v>30.98845281</v>
      </c>
      <c r="E455" s="11" t="n">
        <v>14823626</v>
      </c>
      <c r="F455" s="10" t="n">
        <v>48.06</v>
      </c>
      <c r="G455" s="11" t="n">
        <v>2720284</v>
      </c>
      <c r="H455" s="10" t="n">
        <v>59.20442934</v>
      </c>
      <c r="I455" s="11" t="n">
        <v>9987994</v>
      </c>
      <c r="J455" s="10" t="n">
        <v>61.55</v>
      </c>
      <c r="K455" s="11" t="n">
        <v>6655071</v>
      </c>
      <c r="L455" s="10" t="n">
        <v>143.39</v>
      </c>
      <c r="M455" s="11" t="n">
        <v>10141914</v>
      </c>
      <c r="N455" s="10" t="n">
        <v>78.77</v>
      </c>
      <c r="O455" s="11" t="n">
        <v>3218290</v>
      </c>
      <c r="P455" s="10" t="n">
        <v>162.8</v>
      </c>
      <c r="Q455" s="11" t="n">
        <v>2001839</v>
      </c>
      <c r="R455" s="10" t="n">
        <v>73.41</v>
      </c>
      <c r="S455" s="11" t="n">
        <v>6353498</v>
      </c>
      <c r="T455" s="10" t="n">
        <v>151.67</v>
      </c>
      <c r="U455" s="11" t="n">
        <v>1727290</v>
      </c>
    </row>
    <row r="456">
      <c r="A456" s="4" t="n">
        <v>42662</v>
      </c>
      <c r="B456" s="7" t="n">
        <v>114.59</v>
      </c>
      <c r="C456" s="8" t="n">
        <v>7400937</v>
      </c>
      <c r="D456" s="7" t="n">
        <v>30.9031374</v>
      </c>
      <c r="E456" s="8" t="n">
        <v>16363791</v>
      </c>
      <c r="F456" s="7" t="n">
        <v>47.83</v>
      </c>
      <c r="G456" s="8" t="n">
        <v>2822241</v>
      </c>
      <c r="H456" s="7" t="n">
        <v>58.99465361999999</v>
      </c>
      <c r="I456" s="8" t="n">
        <v>5582664</v>
      </c>
      <c r="J456" s="7" t="n">
        <v>61.43</v>
      </c>
      <c r="K456" s="8" t="n">
        <v>5588887</v>
      </c>
      <c r="L456" s="7" t="n">
        <v>144.37</v>
      </c>
      <c r="M456" s="8" t="n">
        <v>5796032</v>
      </c>
      <c r="N456" s="7" t="n">
        <v>78.56</v>
      </c>
      <c r="O456" s="8" t="n">
        <v>2988801</v>
      </c>
      <c r="P456" s="7" t="n">
        <v>161.08</v>
      </c>
      <c r="Q456" s="8" t="n">
        <v>2502725</v>
      </c>
      <c r="R456" s="7" t="n">
        <v>73.34</v>
      </c>
      <c r="S456" s="8" t="n">
        <v>6326426</v>
      </c>
      <c r="T456" s="7" t="n">
        <v>151.8</v>
      </c>
      <c r="U456" s="8" t="n">
        <v>1859771</v>
      </c>
    </row>
    <row r="457">
      <c r="A457" s="4" t="n">
        <v>42663</v>
      </c>
      <c r="B457" s="10" t="n">
        <v>114.87</v>
      </c>
      <c r="C457" s="11" t="n">
        <v>6973009</v>
      </c>
      <c r="D457" s="10" t="n">
        <v>30.84626046</v>
      </c>
      <c r="E457" s="11" t="n">
        <v>19292363</v>
      </c>
      <c r="F457" s="10" t="n">
        <v>48.19</v>
      </c>
      <c r="G457" s="11" t="n">
        <v>2066667</v>
      </c>
      <c r="H457" s="10" t="n">
        <v>59.04232992</v>
      </c>
      <c r="I457" s="11" t="n">
        <v>6323380</v>
      </c>
      <c r="J457" s="10" t="n">
        <v>61.76</v>
      </c>
      <c r="K457" s="11" t="n">
        <v>4391317</v>
      </c>
      <c r="L457" s="10" t="n">
        <v>145.07</v>
      </c>
      <c r="M457" s="11" t="n">
        <v>5203669</v>
      </c>
      <c r="N457" s="10" t="n">
        <v>78.73999999999999</v>
      </c>
      <c r="O457" s="11" t="n">
        <v>2661919</v>
      </c>
      <c r="P457" s="10" t="n">
        <v>161.5</v>
      </c>
      <c r="Q457" s="11" t="n">
        <v>2922591</v>
      </c>
      <c r="R457" s="10" t="n">
        <v>74.31</v>
      </c>
      <c r="S457" s="11" t="n">
        <v>10351438</v>
      </c>
      <c r="T457" s="10" t="n">
        <v>151.66</v>
      </c>
      <c r="U457" s="11" t="n">
        <v>2005181</v>
      </c>
    </row>
    <row r="458">
      <c r="A458" s="4" t="n">
        <v>42664</v>
      </c>
      <c r="B458" s="7" t="n">
        <v>113.44</v>
      </c>
      <c r="C458" s="8" t="n">
        <v>8422032</v>
      </c>
      <c r="D458" s="7" t="n">
        <v>30.50499882</v>
      </c>
      <c r="E458" s="8" t="n">
        <v>18834961</v>
      </c>
      <c r="F458" s="7" t="n">
        <v>48.18</v>
      </c>
      <c r="G458" s="8" t="n">
        <v>3667025</v>
      </c>
      <c r="H458" s="7" t="n">
        <v>58.3557912</v>
      </c>
      <c r="I458" s="8" t="n">
        <v>7406681</v>
      </c>
      <c r="J458" s="7" t="n">
        <v>60.98</v>
      </c>
      <c r="K458" s="8" t="n">
        <v>4341713</v>
      </c>
      <c r="L458" s="7" t="n">
        <v>145.37</v>
      </c>
      <c r="M458" s="8" t="n">
        <v>3331766</v>
      </c>
      <c r="N458" s="7" t="n">
        <v>78.25</v>
      </c>
      <c r="O458" s="8" t="n">
        <v>3214971</v>
      </c>
      <c r="P458" s="7" t="n">
        <v>158.51</v>
      </c>
      <c r="Q458" s="8" t="n">
        <v>3540978</v>
      </c>
      <c r="R458" s="7" t="n">
        <v>74.29000000000001</v>
      </c>
      <c r="S458" s="8" t="n">
        <v>8256474</v>
      </c>
      <c r="T458" s="7" t="n">
        <v>150.66</v>
      </c>
      <c r="U458" s="8" t="n">
        <v>1589510</v>
      </c>
    </row>
    <row r="459">
      <c r="A459" s="4" t="n">
        <v>42667</v>
      </c>
      <c r="B459" s="10" t="n">
        <v>113.61</v>
      </c>
      <c r="C459" s="11" t="n">
        <v>6141858</v>
      </c>
      <c r="D459" s="10" t="n">
        <v>30.45760137</v>
      </c>
      <c r="E459" s="11" t="n">
        <v>19586374</v>
      </c>
      <c r="F459" s="10" t="n">
        <v>48.44</v>
      </c>
      <c r="G459" s="11" t="n">
        <v>5544883</v>
      </c>
      <c r="H459" s="10" t="n">
        <v>57.9267045</v>
      </c>
      <c r="I459" s="11" t="n">
        <v>9942972</v>
      </c>
      <c r="J459" s="10" t="n">
        <v>61.12</v>
      </c>
      <c r="K459" s="11" t="n">
        <v>3934849</v>
      </c>
      <c r="L459" s="10" t="n">
        <v>144.69</v>
      </c>
      <c r="M459" s="11" t="n">
        <v>2930159</v>
      </c>
      <c r="N459" s="10" t="n">
        <v>77.56999999999999</v>
      </c>
      <c r="O459" s="11" t="n">
        <v>4363173</v>
      </c>
      <c r="P459" s="10" t="n">
        <v>158.76</v>
      </c>
      <c r="Q459" s="11" t="n">
        <v>2920217</v>
      </c>
      <c r="R459" s="10" t="n">
        <v>74.15000000000001</v>
      </c>
      <c r="S459" s="11" t="n">
        <v>7404026</v>
      </c>
      <c r="T459" s="10" t="n">
        <v>153.11</v>
      </c>
      <c r="U459" s="11" t="n">
        <v>2098495</v>
      </c>
    </row>
    <row r="460">
      <c r="A460" s="4" t="n">
        <v>42668</v>
      </c>
      <c r="B460" s="7" t="n">
        <v>113.96</v>
      </c>
      <c r="C460" s="8" t="n">
        <v>5594989</v>
      </c>
      <c r="D460" s="7" t="n">
        <v>30.59979372</v>
      </c>
      <c r="E460" s="8" t="n">
        <v>19336056</v>
      </c>
      <c r="F460" s="7" t="n">
        <v>49.16</v>
      </c>
      <c r="G460" s="8" t="n">
        <v>9771390</v>
      </c>
      <c r="H460" s="7" t="n">
        <v>59.0709357</v>
      </c>
      <c r="I460" s="8" t="n">
        <v>15188534</v>
      </c>
      <c r="J460" s="7" t="n">
        <v>61.55</v>
      </c>
      <c r="K460" s="8" t="n">
        <v>6432753</v>
      </c>
      <c r="L460" s="7" t="n">
        <v>143.78</v>
      </c>
      <c r="M460" s="8" t="n">
        <v>3095384</v>
      </c>
      <c r="N460" s="7" t="n">
        <v>77.75</v>
      </c>
      <c r="O460" s="8" t="n">
        <v>8496226</v>
      </c>
      <c r="P460" s="7" t="n">
        <v>157.895</v>
      </c>
      <c r="Q460" s="8" t="n">
        <v>2414661</v>
      </c>
      <c r="R460" s="7" t="n">
        <v>74.41</v>
      </c>
      <c r="S460" s="8" t="n">
        <v>6140797</v>
      </c>
      <c r="T460" s="7" t="n">
        <v>147.97</v>
      </c>
      <c r="U460" s="8" t="n">
        <v>2431329</v>
      </c>
    </row>
    <row r="461">
      <c r="A461" s="4" t="n">
        <v>42669</v>
      </c>
      <c r="B461" s="10" t="n">
        <v>114.56</v>
      </c>
      <c r="C461" s="11" t="n">
        <v>6429241</v>
      </c>
      <c r="D461" s="10" t="n">
        <v>30.7135476</v>
      </c>
      <c r="E461" s="11" t="n">
        <v>17102660</v>
      </c>
      <c r="F461" s="10" t="n">
        <v>47.44</v>
      </c>
      <c r="G461" s="11" t="n">
        <v>6697618</v>
      </c>
      <c r="H461" s="10" t="n">
        <v>58.04112762</v>
      </c>
      <c r="I461" s="11" t="n">
        <v>9957770</v>
      </c>
      <c r="J461" s="10" t="n">
        <v>61.02</v>
      </c>
      <c r="K461" s="11" t="n">
        <v>4560833</v>
      </c>
      <c r="L461" s="10" t="n">
        <v>142.23</v>
      </c>
      <c r="M461" s="11" t="n">
        <v>3267632</v>
      </c>
      <c r="N461" s="10" t="n">
        <v>76.76000000000001</v>
      </c>
      <c r="O461" s="11" t="n">
        <v>2988727</v>
      </c>
      <c r="P461" s="10" t="n">
        <v>158.99</v>
      </c>
      <c r="Q461" s="11" t="n">
        <v>2716811</v>
      </c>
      <c r="R461" s="10" t="n">
        <v>75.38</v>
      </c>
      <c r="S461" s="11" t="n">
        <v>8332957</v>
      </c>
      <c r="T461" s="10" t="n">
        <v>148.04</v>
      </c>
      <c r="U461" s="11" t="n">
        <v>3958070</v>
      </c>
    </row>
    <row r="462">
      <c r="A462" s="4" t="n">
        <v>42670</v>
      </c>
      <c r="B462" s="7" t="n">
        <v>115.7</v>
      </c>
      <c r="C462" s="8" t="n">
        <v>7548667</v>
      </c>
      <c r="D462" s="7" t="n">
        <v>30.78938352</v>
      </c>
      <c r="E462" s="8" t="n">
        <v>18253037</v>
      </c>
      <c r="F462" s="7" t="n">
        <v>46.82</v>
      </c>
      <c r="G462" s="8" t="n">
        <v>5657172</v>
      </c>
      <c r="H462" s="7" t="n">
        <v>58.44160854</v>
      </c>
      <c r="I462" s="8" t="n">
        <v>10350697</v>
      </c>
      <c r="J462" s="7" t="n">
        <v>61.46</v>
      </c>
      <c r="K462" s="8" t="n">
        <v>6612491</v>
      </c>
      <c r="L462" s="7" t="n">
        <v>141.94</v>
      </c>
      <c r="M462" s="8" t="n">
        <v>3358006</v>
      </c>
      <c r="N462" s="7" t="n">
        <v>76.16</v>
      </c>
      <c r="O462" s="8" t="n">
        <v>3789861</v>
      </c>
      <c r="P462" s="7" t="n">
        <v>160.57</v>
      </c>
      <c r="Q462" s="8" t="n">
        <v>3366867</v>
      </c>
      <c r="R462" s="7" t="n">
        <v>75.83</v>
      </c>
      <c r="S462" s="8" t="n">
        <v>9596438</v>
      </c>
      <c r="T462" s="7" t="n">
        <v>149.22</v>
      </c>
      <c r="U462" s="8" t="n">
        <v>2999764</v>
      </c>
    </row>
    <row r="463">
      <c r="A463" s="4" t="n">
        <v>42671</v>
      </c>
      <c r="B463" s="10" t="n">
        <v>115.33</v>
      </c>
      <c r="C463" s="11" t="n">
        <v>8813324</v>
      </c>
      <c r="D463" s="10" t="n">
        <v>30.26801157</v>
      </c>
      <c r="E463" s="11" t="n">
        <v>28508651</v>
      </c>
      <c r="F463" s="10" t="n">
        <v>47.2</v>
      </c>
      <c r="G463" s="11" t="n">
        <v>4525080</v>
      </c>
      <c r="H463" s="10" t="n">
        <v>56.10546984</v>
      </c>
      <c r="I463" s="11" t="n">
        <v>20358443</v>
      </c>
      <c r="J463" s="10" t="n">
        <v>57.6</v>
      </c>
      <c r="K463" s="11" t="n">
        <v>24865263</v>
      </c>
      <c r="L463" s="10" t="n">
        <v>140.35</v>
      </c>
      <c r="M463" s="11" t="n">
        <v>4033636</v>
      </c>
      <c r="N463" s="10" t="n">
        <v>74.53</v>
      </c>
      <c r="O463" s="11" t="n">
        <v>5651541</v>
      </c>
      <c r="P463" s="10" t="n">
        <v>145.18</v>
      </c>
      <c r="Q463" s="11" t="n">
        <v>18311555</v>
      </c>
      <c r="R463" s="10" t="n">
        <v>73.88</v>
      </c>
      <c r="S463" s="11" t="n">
        <v>13159961</v>
      </c>
      <c r="T463" s="10" t="n">
        <v>147.21</v>
      </c>
      <c r="U463" s="11" t="n">
        <v>1805911</v>
      </c>
    </row>
    <row r="464">
      <c r="A464" s="4" t="n">
        <v>42674</v>
      </c>
      <c r="B464" s="7" t="n">
        <v>115.99</v>
      </c>
      <c r="C464" s="8" t="n">
        <v>8552528</v>
      </c>
      <c r="D464" s="7" t="n">
        <v>30.05946279</v>
      </c>
      <c r="E464" s="8" t="n">
        <v>35949424</v>
      </c>
      <c r="F464" s="7" t="n">
        <v>47.59</v>
      </c>
      <c r="G464" s="8" t="n">
        <v>4176464</v>
      </c>
      <c r="H464" s="7" t="n">
        <v>55.99104672</v>
      </c>
      <c r="I464" s="8" t="n">
        <v>14254834</v>
      </c>
      <c r="J464" s="7" t="n">
        <v>55.78</v>
      </c>
      <c r="K464" s="8" t="n">
        <v>14185793</v>
      </c>
      <c r="L464" s="7" t="n">
        <v>141.33</v>
      </c>
      <c r="M464" s="8" t="n">
        <v>3761070</v>
      </c>
      <c r="N464" s="7" t="n">
        <v>73.84</v>
      </c>
      <c r="O464" s="8" t="n">
        <v>3562142</v>
      </c>
      <c r="P464" s="7" t="n">
        <v>141.16</v>
      </c>
      <c r="Q464" s="8" t="n">
        <v>8693717</v>
      </c>
      <c r="R464" s="7" t="n">
        <v>73.63</v>
      </c>
      <c r="S464" s="8" t="n">
        <v>8457021</v>
      </c>
      <c r="T464" s="7" t="n">
        <v>147.03</v>
      </c>
      <c r="U464" s="8" t="n">
        <v>1345827</v>
      </c>
    </row>
    <row r="465">
      <c r="A465" s="4" t="n">
        <v>42675</v>
      </c>
      <c r="B465" s="10" t="n">
        <v>115.34</v>
      </c>
      <c r="C465" s="11" t="n">
        <v>7591930</v>
      </c>
      <c r="D465" s="10" t="n">
        <v>29.45277543</v>
      </c>
      <c r="E465" s="11" t="n">
        <v>54350118</v>
      </c>
      <c r="F465" s="10" t="n">
        <v>46.89</v>
      </c>
      <c r="G465" s="11" t="n">
        <v>7288040</v>
      </c>
      <c r="H465" s="10" t="n">
        <v>56.5440918</v>
      </c>
      <c r="I465" s="11" t="n">
        <v>14347359</v>
      </c>
      <c r="J465" s="10" t="n">
        <v>56.45</v>
      </c>
      <c r="K465" s="11" t="n">
        <v>9799441</v>
      </c>
      <c r="L465" s="10" t="n">
        <v>139.43</v>
      </c>
      <c r="M465" s="11" t="n">
        <v>3391410</v>
      </c>
      <c r="N465" s="10" t="n">
        <v>72.98</v>
      </c>
      <c r="O465" s="11" t="n">
        <v>8190524</v>
      </c>
      <c r="P465" s="10" t="n">
        <v>140.76</v>
      </c>
      <c r="Q465" s="11" t="n">
        <v>5589294</v>
      </c>
      <c r="R465" s="10" t="n">
        <v>74.06999999999999</v>
      </c>
      <c r="S465" s="11" t="n">
        <v>10741636</v>
      </c>
      <c r="T465" s="10" t="n">
        <v>146.02</v>
      </c>
      <c r="U465" s="11" t="n">
        <v>1900589</v>
      </c>
    </row>
    <row r="466">
      <c r="A466" s="4" t="n">
        <v>42676</v>
      </c>
      <c r="B466" s="7" t="n">
        <v>114.86</v>
      </c>
      <c r="C466" s="8" t="n">
        <v>6591318</v>
      </c>
      <c r="D466" s="7" t="n">
        <v>29.03567787</v>
      </c>
      <c r="E466" s="8" t="n">
        <v>36084519</v>
      </c>
      <c r="F466" s="7" t="n">
        <v>46.74</v>
      </c>
      <c r="G466" s="8" t="n">
        <v>5649907</v>
      </c>
      <c r="H466" s="7" t="n">
        <v>56.10546984</v>
      </c>
      <c r="I466" s="8" t="n">
        <v>10724665</v>
      </c>
      <c r="J466" s="7" t="n">
        <v>56.79</v>
      </c>
      <c r="K466" s="8" t="n">
        <v>9779080</v>
      </c>
      <c r="L466" s="7" t="n">
        <v>138.98</v>
      </c>
      <c r="M466" s="8" t="n">
        <v>3149707</v>
      </c>
      <c r="N466" s="7" t="n">
        <v>72.65000000000001</v>
      </c>
      <c r="O466" s="8" t="n">
        <v>4433872</v>
      </c>
      <c r="P466" s="7" t="n">
        <v>138.7</v>
      </c>
      <c r="Q466" s="8" t="n">
        <v>4622489</v>
      </c>
      <c r="R466" s="7" t="n">
        <v>72.51000000000001</v>
      </c>
      <c r="S466" s="8" t="n">
        <v>14619961</v>
      </c>
      <c r="T466" s="7" t="n">
        <v>145.8</v>
      </c>
      <c r="U466" s="8" t="n">
        <v>1791216</v>
      </c>
    </row>
    <row r="467">
      <c r="A467" s="4" t="n">
        <v>42677</v>
      </c>
      <c r="B467" s="10" t="n">
        <v>115.03</v>
      </c>
      <c r="C467" s="11" t="n">
        <v>6227110</v>
      </c>
      <c r="D467" s="10" t="n">
        <v>28.33419561</v>
      </c>
      <c r="E467" s="11" t="n">
        <v>36329216</v>
      </c>
      <c r="F467" s="10" t="n">
        <v>46.88</v>
      </c>
      <c r="G467" s="11" t="n">
        <v>3193520</v>
      </c>
      <c r="H467" s="10" t="n">
        <v>55.71452418</v>
      </c>
      <c r="I467" s="11" t="n">
        <v>11323033</v>
      </c>
      <c r="J467" s="10" t="n">
        <v>55.89</v>
      </c>
      <c r="K467" s="11" t="n">
        <v>9842567</v>
      </c>
      <c r="L467" s="10" t="n">
        <v>137.83</v>
      </c>
      <c r="M467" s="11" t="n">
        <v>2989689</v>
      </c>
      <c r="N467" s="10" t="n">
        <v>72.11</v>
      </c>
      <c r="O467" s="11" t="n">
        <v>4843213</v>
      </c>
      <c r="P467" s="10" t="n">
        <v>135.22</v>
      </c>
      <c r="Q467" s="11" t="n">
        <v>5791248</v>
      </c>
      <c r="R467" s="10" t="n">
        <v>71.76000000000001</v>
      </c>
      <c r="S467" s="11" t="n">
        <v>9286221</v>
      </c>
      <c r="T467" s="10" t="n">
        <v>146.08</v>
      </c>
      <c r="U467" s="11" t="n">
        <v>1821230</v>
      </c>
    </row>
    <row r="468">
      <c r="A468" s="4" t="n">
        <v>42678</v>
      </c>
      <c r="B468" s="7" t="n">
        <v>115.11</v>
      </c>
      <c r="C468" s="8" t="n">
        <v>7160570</v>
      </c>
      <c r="D468" s="7" t="n">
        <v>28.43847</v>
      </c>
      <c r="E468" s="8" t="n">
        <v>35028231</v>
      </c>
      <c r="F468" s="7" t="n">
        <v>46.99</v>
      </c>
      <c r="G468" s="8" t="n">
        <v>3187388</v>
      </c>
      <c r="H468" s="7" t="n">
        <v>56.08639932</v>
      </c>
      <c r="I468" s="8" t="n">
        <v>11318595</v>
      </c>
      <c r="J468" s="7" t="n">
        <v>56.04</v>
      </c>
      <c r="K468" s="8" t="n">
        <v>11186952</v>
      </c>
      <c r="L468" s="7" t="n">
        <v>137.71</v>
      </c>
      <c r="M468" s="8" t="n">
        <v>3520746</v>
      </c>
      <c r="N468" s="7" t="n">
        <v>72.48999999999999</v>
      </c>
      <c r="O468" s="8" t="n">
        <v>3617209</v>
      </c>
      <c r="P468" s="7" t="n">
        <v>135.4</v>
      </c>
      <c r="Q468" s="8" t="n">
        <v>5051463</v>
      </c>
      <c r="R468" s="7" t="n">
        <v>72.43000000000001</v>
      </c>
      <c r="S468" s="8" t="n">
        <v>11779549</v>
      </c>
      <c r="T468" s="7" t="n">
        <v>146.57</v>
      </c>
      <c r="U468" s="8" t="n">
        <v>1365669</v>
      </c>
    </row>
    <row r="469">
      <c r="A469" s="4" t="n">
        <v>42681</v>
      </c>
      <c r="B469" s="10" t="n">
        <v>116.66</v>
      </c>
      <c r="C469" s="11" t="n">
        <v>6398177</v>
      </c>
      <c r="D469" s="10" t="n">
        <v>28.79869062</v>
      </c>
      <c r="E469" s="11" t="n">
        <v>30877493</v>
      </c>
      <c r="F469" s="10" t="n">
        <v>47.62</v>
      </c>
      <c r="G469" s="11" t="n">
        <v>2376455</v>
      </c>
      <c r="H469" s="10" t="n">
        <v>57.2592363</v>
      </c>
      <c r="I469" s="11" t="n">
        <v>10478263</v>
      </c>
      <c r="J469" s="10" t="n">
        <v>58.91</v>
      </c>
      <c r="K469" s="11" t="n">
        <v>17763114</v>
      </c>
      <c r="L469" s="10" t="n">
        <v>141.93</v>
      </c>
      <c r="M469" s="11" t="n">
        <v>3896555</v>
      </c>
      <c r="N469" s="10" t="n">
        <v>73.88</v>
      </c>
      <c r="O469" s="11" t="n">
        <v>4969412</v>
      </c>
      <c r="P469" s="10" t="n">
        <v>139.21</v>
      </c>
      <c r="Q469" s="11" t="n">
        <v>5146015</v>
      </c>
      <c r="R469" s="10" t="n">
        <v>74</v>
      </c>
      <c r="S469" s="11" t="n">
        <v>9513489</v>
      </c>
      <c r="T469" s="10" t="n">
        <v>151.81</v>
      </c>
      <c r="U469" s="11" t="n">
        <v>2027232</v>
      </c>
    </row>
    <row r="470">
      <c r="A470" s="4" t="n">
        <v>42682</v>
      </c>
      <c r="B470" s="7" t="n">
        <v>117.05</v>
      </c>
      <c r="C470" s="8" t="n">
        <v>6675268</v>
      </c>
      <c r="D470" s="7" t="n">
        <v>28.43847</v>
      </c>
      <c r="E470" s="8" t="n">
        <v>35451303</v>
      </c>
      <c r="F470" s="7" t="n">
        <v>48.08</v>
      </c>
      <c r="G470" s="8" t="n">
        <v>4412688</v>
      </c>
      <c r="H470" s="7" t="n">
        <v>57.69785826</v>
      </c>
      <c r="I470" s="8" t="n">
        <v>7942104</v>
      </c>
      <c r="J470" s="7" t="n">
        <v>58.81</v>
      </c>
      <c r="K470" s="8" t="n">
        <v>9353242</v>
      </c>
      <c r="L470" s="7" t="n">
        <v>142.9</v>
      </c>
      <c r="M470" s="8" t="n">
        <v>4389253</v>
      </c>
      <c r="N470" s="7" t="n">
        <v>74.02</v>
      </c>
      <c r="O470" s="8" t="n">
        <v>2690761</v>
      </c>
      <c r="P470" s="7" t="n">
        <v>138.45</v>
      </c>
      <c r="Q470" s="8" t="n">
        <v>3668544</v>
      </c>
      <c r="R470" s="7" t="n">
        <v>74.04000000000001</v>
      </c>
      <c r="S470" s="8" t="n">
        <v>7449578</v>
      </c>
      <c r="T470" s="7" t="n">
        <v>152.56</v>
      </c>
      <c r="U470" s="8" t="n">
        <v>1620026</v>
      </c>
    </row>
    <row r="471">
      <c r="A471" s="4" t="n">
        <v>42683</v>
      </c>
      <c r="B471" s="10" t="n">
        <v>120.31</v>
      </c>
      <c r="C471" s="11" t="n">
        <v>16219977</v>
      </c>
      <c r="D471" s="10" t="n">
        <v>30.44812188</v>
      </c>
      <c r="E471" s="11" t="n">
        <v>118753768</v>
      </c>
      <c r="F471" s="10" t="n">
        <v>46.6</v>
      </c>
      <c r="G471" s="11" t="n">
        <v>7559689</v>
      </c>
      <c r="H471" s="10" t="n">
        <v>61.19729868</v>
      </c>
      <c r="I471" s="11" t="n">
        <v>27851126</v>
      </c>
      <c r="J471" s="10" t="n">
        <v>62.64</v>
      </c>
      <c r="K471" s="11" t="n">
        <v>18693998</v>
      </c>
      <c r="L471" s="10" t="n">
        <v>141.9</v>
      </c>
      <c r="M471" s="11" t="n">
        <v>8042434</v>
      </c>
      <c r="N471" s="10" t="n">
        <v>78.39</v>
      </c>
      <c r="O471" s="11" t="n">
        <v>7332730</v>
      </c>
      <c r="P471" s="10" t="n">
        <v>146.42</v>
      </c>
      <c r="Q471" s="11" t="n">
        <v>11793445</v>
      </c>
      <c r="R471" s="10" t="n">
        <v>78.47</v>
      </c>
      <c r="S471" s="11" t="n">
        <v>26693678</v>
      </c>
      <c r="T471" s="10" t="n">
        <v>152.05</v>
      </c>
      <c r="U471" s="11" t="n">
        <v>2441511</v>
      </c>
    </row>
    <row r="472">
      <c r="A472" s="4" t="n">
        <v>42684</v>
      </c>
      <c r="B472" s="7" t="n">
        <v>119.54</v>
      </c>
      <c r="C472" s="8" t="n">
        <v>11905170</v>
      </c>
      <c r="D472" s="7" t="n">
        <v>31.74681201</v>
      </c>
      <c r="E472" s="8" t="n">
        <v>67275205</v>
      </c>
      <c r="F472" s="7" t="n">
        <v>47.84</v>
      </c>
      <c r="G472" s="8" t="n">
        <v>4331075</v>
      </c>
      <c r="H472" s="7" t="n">
        <v>61.94104896</v>
      </c>
      <c r="I472" s="8" t="n">
        <v>17862251</v>
      </c>
      <c r="J472" s="7" t="n">
        <v>64</v>
      </c>
      <c r="K472" s="8" t="n">
        <v>15948718</v>
      </c>
      <c r="L472" s="7" t="n">
        <v>146.13</v>
      </c>
      <c r="M472" s="8" t="n">
        <v>6075842</v>
      </c>
      <c r="N472" s="7" t="n">
        <v>78.34</v>
      </c>
      <c r="O472" s="8" t="n">
        <v>6904770</v>
      </c>
      <c r="P472" s="7" t="n">
        <v>151.57</v>
      </c>
      <c r="Q472" s="8" t="n">
        <v>8933669</v>
      </c>
      <c r="R472" s="7" t="n">
        <v>77.84</v>
      </c>
      <c r="S472" s="8" t="n">
        <v>16651836</v>
      </c>
      <c r="T472" s="7" t="n">
        <v>154.35</v>
      </c>
      <c r="U472" s="8" t="n">
        <v>2247958</v>
      </c>
    </row>
    <row r="473">
      <c r="A473" s="4" t="n">
        <v>42685</v>
      </c>
      <c r="B473" s="10" t="n">
        <v>118.47</v>
      </c>
      <c r="C473" s="11" t="n">
        <v>8134783</v>
      </c>
      <c r="D473" s="10" t="n">
        <v>30.89365791000001</v>
      </c>
      <c r="E473" s="11" t="n">
        <v>35803589</v>
      </c>
      <c r="F473" s="10" t="n">
        <v>46.82</v>
      </c>
      <c r="G473" s="11" t="n">
        <v>3402757</v>
      </c>
      <c r="H473" s="10" t="n">
        <v>60.9779877</v>
      </c>
      <c r="I473" s="11" t="n">
        <v>14059705</v>
      </c>
      <c r="J473" s="10" t="n">
        <v>63.1</v>
      </c>
      <c r="K473" s="11" t="n">
        <v>10201578</v>
      </c>
      <c r="L473" s="10" t="n">
        <v>146.42</v>
      </c>
      <c r="M473" s="11" t="n">
        <v>4475449</v>
      </c>
      <c r="N473" s="10" t="n">
        <v>77.67</v>
      </c>
      <c r="O473" s="11" t="n">
        <v>3072650</v>
      </c>
      <c r="P473" s="10" t="n">
        <v>149.04</v>
      </c>
      <c r="Q473" s="11" t="n">
        <v>5159413</v>
      </c>
      <c r="R473" s="10" t="n">
        <v>76.42</v>
      </c>
      <c r="S473" s="11" t="n">
        <v>12949556</v>
      </c>
      <c r="T473" s="10" t="n">
        <v>151.25</v>
      </c>
      <c r="U473" s="11" t="n">
        <v>1766251</v>
      </c>
    </row>
    <row r="474">
      <c r="A474" s="4" t="n">
        <v>42688</v>
      </c>
      <c r="B474" s="7" t="n">
        <v>116.6</v>
      </c>
      <c r="C474" s="8" t="n">
        <v>10054905</v>
      </c>
      <c r="D474" s="7" t="n">
        <v>30.69458862</v>
      </c>
      <c r="E474" s="8" t="n">
        <v>30568352</v>
      </c>
      <c r="F474" s="7" t="n">
        <v>45.02</v>
      </c>
      <c r="G474" s="8" t="n">
        <v>5467225</v>
      </c>
      <c r="H474" s="7" t="n">
        <v>60.57750678</v>
      </c>
      <c r="I474" s="8" t="n">
        <v>10124450</v>
      </c>
      <c r="J474" s="7" t="n">
        <v>62.97</v>
      </c>
      <c r="K474" s="8" t="n">
        <v>8315696</v>
      </c>
      <c r="L474" s="7" t="n">
        <v>152.28</v>
      </c>
      <c r="M474" s="8" t="n">
        <v>5740425</v>
      </c>
      <c r="N474" s="7" t="n">
        <v>77.02</v>
      </c>
      <c r="O474" s="8" t="n">
        <v>3221676</v>
      </c>
      <c r="P474" s="7" t="n">
        <v>146.42</v>
      </c>
      <c r="Q474" s="8" t="n">
        <v>5059964</v>
      </c>
      <c r="R474" s="7" t="n">
        <v>76.75</v>
      </c>
      <c r="S474" s="8" t="n">
        <v>8832802</v>
      </c>
      <c r="T474" s="7" t="n">
        <v>148.02</v>
      </c>
      <c r="U474" s="8" t="n">
        <v>2517055</v>
      </c>
    </row>
    <row r="475">
      <c r="A475" s="4" t="n">
        <v>42689</v>
      </c>
      <c r="B475" s="10" t="n">
        <v>116.32</v>
      </c>
      <c r="C475" s="11" t="n">
        <v>7446670</v>
      </c>
      <c r="D475" s="10" t="n">
        <v>30.55239627</v>
      </c>
      <c r="E475" s="11" t="n">
        <v>29614279</v>
      </c>
      <c r="F475" s="10" t="n">
        <v>46.07</v>
      </c>
      <c r="G475" s="11" t="n">
        <v>4520285</v>
      </c>
      <c r="H475" s="10" t="n">
        <v>60.6919299</v>
      </c>
      <c r="I475" s="11" t="n">
        <v>7290447</v>
      </c>
      <c r="J475" s="10" t="n">
        <v>62.87</v>
      </c>
      <c r="K475" s="11" t="n">
        <v>5610308</v>
      </c>
      <c r="L475" s="10" t="n">
        <v>152.23</v>
      </c>
      <c r="M475" s="11" t="n">
        <v>4910721</v>
      </c>
      <c r="N475" s="10" t="n">
        <v>77.31999999999999</v>
      </c>
      <c r="O475" s="11" t="n">
        <v>3097568</v>
      </c>
      <c r="P475" s="10" t="n">
        <v>147.06</v>
      </c>
      <c r="Q475" s="11" t="n">
        <v>4515112</v>
      </c>
      <c r="R475" s="10" t="n">
        <v>76.34999999999999</v>
      </c>
      <c r="S475" s="11" t="n">
        <v>8560108</v>
      </c>
      <c r="T475" s="10" t="n">
        <v>148.66</v>
      </c>
      <c r="U475" s="11" t="n">
        <v>2114265</v>
      </c>
    </row>
    <row r="476">
      <c r="A476" s="4" t="n">
        <v>42690</v>
      </c>
      <c r="B476" s="7" t="n">
        <v>116.36</v>
      </c>
      <c r="C476" s="8" t="n">
        <v>6594838</v>
      </c>
      <c r="D476" s="7" t="n">
        <v>30.29645004</v>
      </c>
      <c r="E476" s="8" t="n">
        <v>22641562</v>
      </c>
      <c r="F476" s="7" t="n">
        <v>46.04</v>
      </c>
      <c r="G476" s="8" t="n">
        <v>4743799</v>
      </c>
      <c r="H476" s="7" t="n">
        <v>59.71933338</v>
      </c>
      <c r="I476" s="8" t="n">
        <v>10780233</v>
      </c>
      <c r="J476" s="7" t="n">
        <v>61.54</v>
      </c>
      <c r="K476" s="8" t="n">
        <v>6571245</v>
      </c>
      <c r="L476" s="7" t="n">
        <v>151.5</v>
      </c>
      <c r="M476" s="8" t="n">
        <v>3899008</v>
      </c>
      <c r="N476" s="7" t="n">
        <v>76.94</v>
      </c>
      <c r="O476" s="8" t="n">
        <v>1922331</v>
      </c>
      <c r="P476" s="7" t="n">
        <v>147.23</v>
      </c>
      <c r="Q476" s="8" t="n">
        <v>4108195</v>
      </c>
      <c r="R476" s="7" t="n">
        <v>76</v>
      </c>
      <c r="S476" s="8" t="n">
        <v>8414999</v>
      </c>
      <c r="T476" s="7" t="n">
        <v>149.49</v>
      </c>
      <c r="U476" s="8" t="n">
        <v>1591476</v>
      </c>
    </row>
    <row r="477">
      <c r="A477" s="4" t="n">
        <v>42691</v>
      </c>
      <c r="B477" s="10" t="n">
        <v>116.57</v>
      </c>
      <c r="C477" s="11" t="n">
        <v>5730329</v>
      </c>
      <c r="D477" s="10" t="n">
        <v>30.07842177</v>
      </c>
      <c r="E477" s="11" t="n">
        <v>26093494</v>
      </c>
      <c r="F477" s="10" t="n">
        <v>47.1</v>
      </c>
      <c r="G477" s="11" t="n">
        <v>4135600</v>
      </c>
      <c r="H477" s="10" t="n">
        <v>59.7860802</v>
      </c>
      <c r="I477" s="11" t="n">
        <v>8361274</v>
      </c>
      <c r="J477" s="10" t="n">
        <v>61.7</v>
      </c>
      <c r="K477" s="11" t="n">
        <v>4879537</v>
      </c>
      <c r="L477" s="10" t="n">
        <v>150.77</v>
      </c>
      <c r="M477" s="11" t="n">
        <v>4683031</v>
      </c>
      <c r="N477" s="10" t="n">
        <v>77.70999999999999</v>
      </c>
      <c r="O477" s="11" t="n">
        <v>4519168</v>
      </c>
      <c r="P477" s="10" t="n">
        <v>147.36</v>
      </c>
      <c r="Q477" s="11" t="n">
        <v>3957285</v>
      </c>
      <c r="R477" s="10" t="n">
        <v>75.58</v>
      </c>
      <c r="S477" s="11" t="n">
        <v>9413492</v>
      </c>
      <c r="T477" s="10" t="n">
        <v>148.88</v>
      </c>
      <c r="U477" s="11" t="n">
        <v>1552076</v>
      </c>
    </row>
    <row r="478">
      <c r="A478" s="4" t="n">
        <v>42692</v>
      </c>
      <c r="B478" s="7" t="n">
        <v>115.36</v>
      </c>
      <c r="C478" s="8" t="n">
        <v>7717773</v>
      </c>
      <c r="D478" s="7" t="n">
        <v>29.84143452</v>
      </c>
      <c r="E478" s="8" t="n">
        <v>24156427</v>
      </c>
      <c r="F478" s="7" t="n">
        <v>46.98</v>
      </c>
      <c r="G478" s="8" t="n">
        <v>2399253</v>
      </c>
      <c r="H478" s="7" t="n">
        <v>58.99465361999999</v>
      </c>
      <c r="I478" s="8" t="n">
        <v>7696863</v>
      </c>
      <c r="J478" s="7" t="n">
        <v>60.52</v>
      </c>
      <c r="K478" s="8" t="n">
        <v>7023246</v>
      </c>
      <c r="L478" s="7" t="n">
        <v>149.45</v>
      </c>
      <c r="M478" s="8" t="n">
        <v>5664818</v>
      </c>
      <c r="N478" s="7" t="n">
        <v>76.67</v>
      </c>
      <c r="O478" s="8" t="n">
        <v>4571592</v>
      </c>
      <c r="P478" s="7" t="n">
        <v>145.23</v>
      </c>
      <c r="Q478" s="8" t="n">
        <v>3764649</v>
      </c>
      <c r="R478" s="7" t="n">
        <v>74.62</v>
      </c>
      <c r="S478" s="8" t="n">
        <v>8194306</v>
      </c>
      <c r="T478" s="7" t="n">
        <v>145.81</v>
      </c>
      <c r="U478" s="8" t="n">
        <v>2631666</v>
      </c>
    </row>
    <row r="479">
      <c r="A479" s="4" t="n">
        <v>42695</v>
      </c>
      <c r="B479" s="10" t="n">
        <v>115</v>
      </c>
      <c r="C479" s="11" t="n">
        <v>5843313</v>
      </c>
      <c r="D479" s="10" t="n">
        <v>29.92674993</v>
      </c>
      <c r="E479" s="11" t="n">
        <v>21872759</v>
      </c>
      <c r="F479" s="10" t="n">
        <v>47.06</v>
      </c>
      <c r="G479" s="11" t="n">
        <v>1998681</v>
      </c>
      <c r="H479" s="10" t="n">
        <v>59.40466979999999</v>
      </c>
      <c r="I479" s="11" t="n">
        <v>6836678</v>
      </c>
      <c r="J479" s="10" t="n">
        <v>60.42</v>
      </c>
      <c r="K479" s="11" t="n">
        <v>6328304</v>
      </c>
      <c r="L479" s="10" t="n">
        <v>150.41</v>
      </c>
      <c r="M479" s="11" t="n">
        <v>3867791</v>
      </c>
      <c r="N479" s="10" t="n">
        <v>76.64</v>
      </c>
      <c r="O479" s="11" t="n">
        <v>4060274</v>
      </c>
      <c r="P479" s="10" t="n">
        <v>145.55</v>
      </c>
      <c r="Q479" s="11" t="n">
        <v>2860513</v>
      </c>
      <c r="R479" s="10" t="n">
        <v>74.98</v>
      </c>
      <c r="S479" s="11" t="n">
        <v>6810556</v>
      </c>
      <c r="T479" s="10" t="n">
        <v>146.17</v>
      </c>
      <c r="U479" s="11" t="n">
        <v>2975491</v>
      </c>
    </row>
    <row r="480">
      <c r="A480" s="4" t="n">
        <v>42696</v>
      </c>
      <c r="B480" s="7" t="n">
        <v>112.74</v>
      </c>
      <c r="C480" s="8" t="n">
        <v>11649748</v>
      </c>
      <c r="D480" s="7" t="n">
        <v>29.69924217</v>
      </c>
      <c r="E480" s="8" t="n">
        <v>26434849</v>
      </c>
      <c r="F480" s="7" t="n">
        <v>46.18</v>
      </c>
      <c r="G480" s="8" t="n">
        <v>5318725</v>
      </c>
      <c r="H480" s="7" t="n">
        <v>58.8325542</v>
      </c>
      <c r="I480" s="8" t="n">
        <v>9592213</v>
      </c>
      <c r="J480" s="7" t="n">
        <v>58.93</v>
      </c>
      <c r="K480" s="8" t="n">
        <v>8518573</v>
      </c>
      <c r="L480" s="7" t="n">
        <v>152.26</v>
      </c>
      <c r="M480" s="8" t="n">
        <v>4992120</v>
      </c>
      <c r="N480" s="7" t="n">
        <v>75.98999999999999</v>
      </c>
      <c r="O480" s="8" t="n">
        <v>5208832</v>
      </c>
      <c r="P480" s="7" t="n">
        <v>144.33</v>
      </c>
      <c r="Q480" s="8" t="n">
        <v>3586160</v>
      </c>
      <c r="R480" s="7" t="n">
        <v>74.45999999999999</v>
      </c>
      <c r="S480" s="8" t="n">
        <v>6019644</v>
      </c>
      <c r="T480" s="7" t="n">
        <v>143</v>
      </c>
      <c r="U480" s="8" t="n">
        <v>3277501</v>
      </c>
    </row>
    <row r="481">
      <c r="A481" s="4" t="n">
        <v>42697</v>
      </c>
      <c r="B481" s="10" t="n">
        <v>113.07</v>
      </c>
      <c r="C481" s="11" t="n">
        <v>8467037</v>
      </c>
      <c r="D481" s="10" t="n">
        <v>29.78455758</v>
      </c>
      <c r="E481" s="11" t="n">
        <v>21270415</v>
      </c>
      <c r="F481" s="10" t="n">
        <v>46.56</v>
      </c>
      <c r="G481" s="11" t="n">
        <v>2321098</v>
      </c>
      <c r="H481" s="10" t="n">
        <v>58.77534264</v>
      </c>
      <c r="I481" s="11" t="n">
        <v>10242995</v>
      </c>
      <c r="J481" s="10" t="n">
        <v>60.18</v>
      </c>
      <c r="K481" s="11" t="n">
        <v>5580284</v>
      </c>
      <c r="L481" s="10" t="n">
        <v>153.54</v>
      </c>
      <c r="M481" s="11" t="n">
        <v>2838847</v>
      </c>
      <c r="N481" s="10" t="n">
        <v>68</v>
      </c>
      <c r="O481" s="11" t="n">
        <v>53975853</v>
      </c>
      <c r="P481" s="10" t="n">
        <v>145.03</v>
      </c>
      <c r="Q481" s="11" t="n">
        <v>3217158</v>
      </c>
      <c r="R481" s="10" t="n">
        <v>75.3</v>
      </c>
      <c r="S481" s="11" t="n">
        <v>6849189</v>
      </c>
      <c r="T481" s="10" t="n">
        <v>143.51</v>
      </c>
      <c r="U481" s="11" t="n">
        <v>2594366</v>
      </c>
    </row>
    <row r="482">
      <c r="A482" s="4" t="n">
        <v>42699</v>
      </c>
      <c r="B482" s="7" t="n">
        <v>114.13</v>
      </c>
      <c r="C482" s="8" t="n">
        <v>3433340</v>
      </c>
      <c r="D482" s="7" t="n">
        <v>30.04050381</v>
      </c>
      <c r="E482" s="8" t="n">
        <v>10452948</v>
      </c>
      <c r="F482" s="7" t="n">
        <v>46.72</v>
      </c>
      <c r="G482" s="8" t="n">
        <v>1117020</v>
      </c>
      <c r="H482" s="7" t="n">
        <v>59.31885246</v>
      </c>
      <c r="I482" s="8" t="n">
        <v>3501268</v>
      </c>
      <c r="J482" s="7" t="n">
        <v>60.51</v>
      </c>
      <c r="K482" s="8" t="n">
        <v>2942309</v>
      </c>
      <c r="L482" s="7" t="n">
        <v>152.81</v>
      </c>
      <c r="M482" s="8" t="n">
        <v>1664542</v>
      </c>
      <c r="N482" s="7" t="n">
        <v>69.12</v>
      </c>
      <c r="O482" s="8" t="n">
        <v>8620682</v>
      </c>
      <c r="P482" s="7" t="n">
        <v>145.43</v>
      </c>
      <c r="Q482" s="8" t="n">
        <v>2004017</v>
      </c>
      <c r="R482" s="7" t="n">
        <v>75.44</v>
      </c>
      <c r="S482" s="8" t="n">
        <v>3068606</v>
      </c>
      <c r="T482" s="7" t="n">
        <v>144.18</v>
      </c>
      <c r="U482" s="8" t="n">
        <v>804442</v>
      </c>
    </row>
    <row r="483">
      <c r="A483" s="4" t="n">
        <v>42702</v>
      </c>
      <c r="B483" s="10" t="n">
        <v>113.13</v>
      </c>
      <c r="C483" s="11" t="n">
        <v>9065730</v>
      </c>
      <c r="D483" s="10" t="n">
        <v>29.89831146</v>
      </c>
      <c r="E483" s="11" t="n">
        <v>17735150</v>
      </c>
      <c r="F483" s="10" t="n">
        <v>46.61</v>
      </c>
      <c r="G483" s="11" t="n">
        <v>2468027</v>
      </c>
      <c r="H483" s="10" t="n">
        <v>58.9279068</v>
      </c>
      <c r="I483" s="11" t="n">
        <v>7449431</v>
      </c>
      <c r="J483" s="10" t="n">
        <v>59.46</v>
      </c>
      <c r="K483" s="11" t="n">
        <v>6274639</v>
      </c>
      <c r="L483" s="10" t="n">
        <v>152.11</v>
      </c>
      <c r="M483" s="11" t="n">
        <v>5029589</v>
      </c>
      <c r="N483" s="10" t="n">
        <v>67.2</v>
      </c>
      <c r="O483" s="11" t="n">
        <v>12507732</v>
      </c>
      <c r="P483" s="10" t="n">
        <v>145.07</v>
      </c>
      <c r="Q483" s="11" t="n">
        <v>2411697</v>
      </c>
      <c r="R483" s="10" t="n">
        <v>74.54000000000001</v>
      </c>
      <c r="S483" s="11" t="n">
        <v>9338882</v>
      </c>
      <c r="T483" s="10" t="n">
        <v>140.32</v>
      </c>
      <c r="U483" s="11" t="n">
        <v>3667345</v>
      </c>
    </row>
    <row r="484">
      <c r="A484" s="4" t="n">
        <v>42703</v>
      </c>
      <c r="B484" s="7" t="n">
        <v>112.48</v>
      </c>
      <c r="C484" s="8" t="n">
        <v>7799649</v>
      </c>
      <c r="D484" s="7" t="n">
        <v>30.25853208</v>
      </c>
      <c r="E484" s="8" t="n">
        <v>21642215</v>
      </c>
      <c r="F484" s="7" t="n">
        <v>44.76</v>
      </c>
      <c r="G484" s="8" t="n">
        <v>10201452</v>
      </c>
      <c r="H484" s="7" t="n">
        <v>59.29978194</v>
      </c>
      <c r="I484" s="8" t="n">
        <v>10034927</v>
      </c>
      <c r="J484" s="7" t="n">
        <v>61.59</v>
      </c>
      <c r="K484" s="8" t="n">
        <v>11858788</v>
      </c>
      <c r="L484" s="7" t="n">
        <v>157.59</v>
      </c>
      <c r="M484" s="8" t="n">
        <v>5827435</v>
      </c>
      <c r="N484" s="7" t="n">
        <v>67.15000000000001</v>
      </c>
      <c r="O484" s="8" t="n">
        <v>8930019</v>
      </c>
      <c r="P484" s="7" t="n">
        <v>146</v>
      </c>
      <c r="Q484" s="8" t="n">
        <v>2939137</v>
      </c>
      <c r="R484" s="7" t="n">
        <v>74.87</v>
      </c>
      <c r="S484" s="8" t="n">
        <v>7160662</v>
      </c>
      <c r="T484" s="7" t="n">
        <v>141.27</v>
      </c>
      <c r="U484" s="8" t="n">
        <v>2576593</v>
      </c>
    </row>
    <row r="485">
      <c r="A485" s="4" t="n">
        <v>42704</v>
      </c>
      <c r="B485" s="10" t="n">
        <v>111.3</v>
      </c>
      <c r="C485" s="11" t="n">
        <v>11178468</v>
      </c>
      <c r="D485" s="10" t="n">
        <v>30.46708086</v>
      </c>
      <c r="E485" s="11" t="n">
        <v>38519485</v>
      </c>
      <c r="F485" s="10" t="n">
        <v>44.37</v>
      </c>
      <c r="G485" s="11" t="n">
        <v>9351070</v>
      </c>
      <c r="H485" s="10" t="n">
        <v>58.34625594</v>
      </c>
      <c r="I485" s="11" t="n">
        <v>12530731</v>
      </c>
      <c r="J485" s="10" t="n">
        <v>60.8</v>
      </c>
      <c r="K485" s="11" t="n">
        <v>9025182</v>
      </c>
      <c r="L485" s="10" t="n">
        <v>158.32</v>
      </c>
      <c r="M485" s="11" t="n">
        <v>7142369</v>
      </c>
      <c r="N485" s="10" t="n">
        <v>67.12</v>
      </c>
      <c r="O485" s="11" t="n">
        <v>9085308</v>
      </c>
      <c r="P485" s="10" t="n">
        <v>144.07</v>
      </c>
      <c r="Q485" s="11" t="n">
        <v>4296889</v>
      </c>
      <c r="R485" s="10" t="n">
        <v>73.7</v>
      </c>
      <c r="S485" s="11" t="n">
        <v>10627256</v>
      </c>
      <c r="T485" s="10" t="n">
        <v>140.11</v>
      </c>
      <c r="U485" s="11" t="n">
        <v>2166587</v>
      </c>
    </row>
    <row r="486">
      <c r="A486" s="4" t="n">
        <v>42705</v>
      </c>
      <c r="B486" s="7" t="n">
        <v>111.38</v>
      </c>
      <c r="C486" s="8" t="n">
        <v>8143287</v>
      </c>
      <c r="D486" s="7" t="n">
        <v>29.82247554</v>
      </c>
      <c r="E486" s="8" t="n">
        <v>30606411</v>
      </c>
      <c r="F486" s="7" t="n">
        <v>43.63</v>
      </c>
      <c r="G486" s="8" t="n">
        <v>8849683</v>
      </c>
      <c r="H486" s="7" t="n">
        <v>57.93623976</v>
      </c>
      <c r="I486" s="8" t="n">
        <v>8398879</v>
      </c>
      <c r="J486" s="7" t="n">
        <v>59.16</v>
      </c>
      <c r="K486" s="8" t="n">
        <v>8266158</v>
      </c>
      <c r="L486" s="7" t="n">
        <v>160.94</v>
      </c>
      <c r="M486" s="8" t="n">
        <v>5250234</v>
      </c>
      <c r="N486" s="7" t="n">
        <v>65.97</v>
      </c>
      <c r="O486" s="8" t="n">
        <v>7168068</v>
      </c>
      <c r="P486" s="7" t="n">
        <v>142.39</v>
      </c>
      <c r="Q486" s="8" t="n">
        <v>3893950</v>
      </c>
      <c r="R486" s="7" t="n">
        <v>72.84</v>
      </c>
      <c r="S486" s="8" t="n">
        <v>8270187</v>
      </c>
      <c r="T486" s="7" t="n">
        <v>139.63</v>
      </c>
      <c r="U486" s="8" t="n">
        <v>2703372</v>
      </c>
    </row>
    <row r="487">
      <c r="A487" s="4" t="n">
        <v>42706</v>
      </c>
      <c r="B487" s="10" t="n">
        <v>111.96</v>
      </c>
      <c r="C487" s="11" t="n">
        <v>6167740</v>
      </c>
      <c r="D487" s="10" t="n">
        <v>29.98362687</v>
      </c>
      <c r="E487" s="11" t="n">
        <v>19007839</v>
      </c>
      <c r="F487" s="10" t="n">
        <v>44.01</v>
      </c>
      <c r="G487" s="11" t="n">
        <v>5933939</v>
      </c>
      <c r="H487" s="10" t="n">
        <v>58.28904438</v>
      </c>
      <c r="I487" s="11" t="n">
        <v>7993092</v>
      </c>
      <c r="J487" s="10" t="n">
        <v>59.43</v>
      </c>
      <c r="K487" s="11" t="n">
        <v>8020668</v>
      </c>
      <c r="L487" s="10" t="n">
        <v>160.73</v>
      </c>
      <c r="M487" s="11" t="n">
        <v>3480032</v>
      </c>
      <c r="N487" s="10" t="n">
        <v>67.70999999999999</v>
      </c>
      <c r="O487" s="11" t="n">
        <v>12272207</v>
      </c>
      <c r="P487" s="10" t="n">
        <v>144.01</v>
      </c>
      <c r="Q487" s="11" t="n">
        <v>3517303</v>
      </c>
      <c r="R487" s="10" t="n">
        <v>72.42</v>
      </c>
      <c r="S487" s="11" t="n">
        <v>9227901</v>
      </c>
      <c r="T487" s="10" t="n">
        <v>141.91</v>
      </c>
      <c r="U487" s="11" t="n">
        <v>3166111</v>
      </c>
    </row>
    <row r="488">
      <c r="A488" s="4" t="n">
        <v>42709</v>
      </c>
      <c r="B488" s="7" t="n">
        <v>111.94</v>
      </c>
      <c r="C488" s="8" t="n">
        <v>5451568</v>
      </c>
      <c r="D488" s="7" t="n">
        <v>29.94570891</v>
      </c>
      <c r="E488" s="8" t="n">
        <v>19300328</v>
      </c>
      <c r="F488" s="7" t="n">
        <v>43.89</v>
      </c>
      <c r="G488" s="8" t="n">
        <v>7128076</v>
      </c>
      <c r="H488" s="7" t="n">
        <v>57.4499415</v>
      </c>
      <c r="I488" s="8" t="n">
        <v>12985234</v>
      </c>
      <c r="J488" s="7" t="n">
        <v>60.86</v>
      </c>
      <c r="K488" s="8" t="n">
        <v>10227657</v>
      </c>
      <c r="L488" s="7" t="n">
        <v>157.63</v>
      </c>
      <c r="M488" s="8" t="n">
        <v>5854226</v>
      </c>
      <c r="N488" s="7" t="n">
        <v>67.26000000000001</v>
      </c>
      <c r="O488" s="8" t="n">
        <v>7285951</v>
      </c>
      <c r="P488" s="7" t="n">
        <v>145.29</v>
      </c>
      <c r="Q488" s="8" t="n">
        <v>3855532</v>
      </c>
      <c r="R488" s="7" t="n">
        <v>72.36</v>
      </c>
      <c r="S488" s="8" t="n">
        <v>9985859</v>
      </c>
      <c r="T488" s="7" t="n">
        <v>141.38</v>
      </c>
      <c r="U488" s="8" t="n">
        <v>2920772</v>
      </c>
    </row>
    <row r="489">
      <c r="A489" s="4" t="n">
        <v>42710</v>
      </c>
      <c r="B489" s="10" t="n">
        <v>112.06</v>
      </c>
      <c r="C489" s="11" t="n">
        <v>6530358</v>
      </c>
      <c r="D489" s="10" t="n">
        <v>29.91727044</v>
      </c>
      <c r="E489" s="11" t="n">
        <v>17706806</v>
      </c>
      <c r="F489" s="10" t="n">
        <v>43.99</v>
      </c>
      <c r="G489" s="11" t="n">
        <v>5269885</v>
      </c>
      <c r="H489" s="10" t="n">
        <v>57.47854728</v>
      </c>
      <c r="I489" s="11" t="n">
        <v>10659613</v>
      </c>
      <c r="J489" s="10" t="n">
        <v>61.62</v>
      </c>
      <c r="K489" s="11" t="n">
        <v>7610418</v>
      </c>
      <c r="L489" s="10" t="n">
        <v>157.32</v>
      </c>
      <c r="M489" s="11" t="n">
        <v>3216730</v>
      </c>
      <c r="N489" s="10" t="n">
        <v>67.8</v>
      </c>
      <c r="O489" s="11" t="n">
        <v>4617182</v>
      </c>
      <c r="P489" s="10" t="n">
        <v>145.11</v>
      </c>
      <c r="Q489" s="11" t="n">
        <v>2399021</v>
      </c>
      <c r="R489" s="10" t="n">
        <v>72.47</v>
      </c>
      <c r="S489" s="11" t="n">
        <v>8723896</v>
      </c>
      <c r="T489" s="10" t="n">
        <v>143.59</v>
      </c>
      <c r="U489" s="11" t="n">
        <v>3759159</v>
      </c>
    </row>
    <row r="490">
      <c r="A490" s="4" t="n">
        <v>42711</v>
      </c>
      <c r="B490" s="7" t="n">
        <v>111.1</v>
      </c>
      <c r="C490" s="8" t="n">
        <v>11761134</v>
      </c>
      <c r="D490" s="7" t="n">
        <v>29.56652931</v>
      </c>
      <c r="E490" s="8" t="n">
        <v>44053675</v>
      </c>
      <c r="F490" s="7" t="n">
        <v>44.12</v>
      </c>
      <c r="G490" s="8" t="n">
        <v>5871303</v>
      </c>
      <c r="H490" s="7" t="n">
        <v>57.26877156</v>
      </c>
      <c r="I490" s="8" t="n">
        <v>14049574</v>
      </c>
      <c r="J490" s="7" t="n">
        <v>59.99</v>
      </c>
      <c r="K490" s="8" t="n">
        <v>13095613</v>
      </c>
      <c r="L490" s="7" t="n">
        <v>159.4</v>
      </c>
      <c r="M490" s="8" t="n">
        <v>4552337</v>
      </c>
      <c r="N490" s="7" t="n">
        <v>67.38</v>
      </c>
      <c r="O490" s="8" t="n">
        <v>5835882</v>
      </c>
      <c r="P490" s="7" t="n">
        <v>141.19</v>
      </c>
      <c r="Q490" s="8" t="n">
        <v>7031325</v>
      </c>
      <c r="R490" s="7" t="n">
        <v>72.78</v>
      </c>
      <c r="S490" s="8" t="n">
        <v>13061031</v>
      </c>
      <c r="T490" s="7" t="n">
        <v>141.85</v>
      </c>
      <c r="U490" s="8" t="n">
        <v>2413509</v>
      </c>
    </row>
    <row r="491">
      <c r="A491" s="4" t="n">
        <v>42712</v>
      </c>
      <c r="B491" s="10" t="n">
        <v>110.99</v>
      </c>
      <c r="C491" s="11" t="n">
        <v>7774945</v>
      </c>
      <c r="D491" s="10" t="n">
        <v>29.32954206</v>
      </c>
      <c r="E491" s="11" t="n">
        <v>35493010</v>
      </c>
      <c r="F491" s="10" t="n">
        <v>44.08</v>
      </c>
      <c r="G491" s="11" t="n">
        <v>2771435</v>
      </c>
      <c r="H491" s="10" t="n">
        <v>57.32598312</v>
      </c>
      <c r="I491" s="11" t="n">
        <v>8586550</v>
      </c>
      <c r="J491" s="10" t="n">
        <v>60.9</v>
      </c>
      <c r="K491" s="11" t="n">
        <v>9192264</v>
      </c>
      <c r="L491" s="10" t="n">
        <v>159.32</v>
      </c>
      <c r="M491" s="11" t="n">
        <v>3407518</v>
      </c>
      <c r="N491" s="10" t="n">
        <v>67.19</v>
      </c>
      <c r="O491" s="11" t="n">
        <v>4811371</v>
      </c>
      <c r="P491" s="10" t="n">
        <v>140.59</v>
      </c>
      <c r="Q491" s="11" t="n">
        <v>4387570</v>
      </c>
      <c r="R491" s="10" t="n">
        <v>72.02</v>
      </c>
      <c r="S491" s="11" t="n">
        <v>12333522</v>
      </c>
      <c r="T491" s="10" t="n">
        <v>143.07</v>
      </c>
      <c r="U491" s="11" t="n">
        <v>1819360</v>
      </c>
    </row>
    <row r="492">
      <c r="A492" s="4" t="n">
        <v>42713</v>
      </c>
      <c r="B492" s="7" t="n">
        <v>112.26</v>
      </c>
      <c r="C492" s="8" t="n">
        <v>7672088</v>
      </c>
      <c r="D492" s="7" t="n">
        <v>30.0499833</v>
      </c>
      <c r="E492" s="8" t="n">
        <v>29350843</v>
      </c>
      <c r="F492" s="7" t="n">
        <v>44.84</v>
      </c>
      <c r="G492" s="8" t="n">
        <v>2493568</v>
      </c>
      <c r="H492" s="7" t="n">
        <v>58.38439698</v>
      </c>
      <c r="I492" s="8" t="n">
        <v>10516352</v>
      </c>
      <c r="J492" s="7" t="n">
        <v>61.54</v>
      </c>
      <c r="K492" s="8" t="n">
        <v>7102861</v>
      </c>
      <c r="L492" s="7" t="n">
        <v>160.12</v>
      </c>
      <c r="M492" s="8" t="n">
        <v>4007213</v>
      </c>
      <c r="N492" s="7" t="n">
        <v>67.84999999999999</v>
      </c>
      <c r="O492" s="8" t="n">
        <v>4350764</v>
      </c>
      <c r="P492" s="7" t="n">
        <v>143.45</v>
      </c>
      <c r="Q492" s="8" t="n">
        <v>4638007</v>
      </c>
      <c r="R492" s="7" t="n">
        <v>72.7</v>
      </c>
      <c r="S492" s="8" t="n">
        <v>9936284</v>
      </c>
      <c r="T492" s="7" t="n">
        <v>145.41</v>
      </c>
      <c r="U492" s="8" t="n">
        <v>1620683</v>
      </c>
    </row>
    <row r="493">
      <c r="A493" s="4" t="n">
        <v>42716</v>
      </c>
      <c r="B493" s="10" t="n">
        <v>115.36</v>
      </c>
      <c r="C493" s="11" t="n">
        <v>9544614</v>
      </c>
      <c r="D493" s="10" t="n">
        <v>30.7135476</v>
      </c>
      <c r="E493" s="11" t="n">
        <v>32255700</v>
      </c>
      <c r="F493" s="10" t="n">
        <v>44.99</v>
      </c>
      <c r="G493" s="11" t="n">
        <v>2516927</v>
      </c>
      <c r="H493" s="10" t="n">
        <v>58.85162472</v>
      </c>
      <c r="I493" s="11" t="n">
        <v>8246004</v>
      </c>
      <c r="J493" s="10" t="n">
        <v>62.04</v>
      </c>
      <c r="K493" s="11" t="n">
        <v>5984503</v>
      </c>
      <c r="L493" s="10" t="n">
        <v>159.49</v>
      </c>
      <c r="M493" s="11" t="n">
        <v>3471430</v>
      </c>
      <c r="N493" s="10" t="n">
        <v>67.61</v>
      </c>
      <c r="O493" s="11" t="n">
        <v>5273718</v>
      </c>
      <c r="P493" s="10" t="n">
        <v>145.76</v>
      </c>
      <c r="Q493" s="11" t="n">
        <v>3310134</v>
      </c>
      <c r="R493" s="10" t="n">
        <v>73.47</v>
      </c>
      <c r="S493" s="11" t="n">
        <v>9475901</v>
      </c>
      <c r="T493" s="10" t="n">
        <v>145.18</v>
      </c>
      <c r="U493" s="11" t="n">
        <v>1390756</v>
      </c>
    </row>
    <row r="494">
      <c r="A494" s="4" t="n">
        <v>42717</v>
      </c>
      <c r="B494" s="7" t="n">
        <v>115.89</v>
      </c>
      <c r="C494" s="8" t="n">
        <v>7051623</v>
      </c>
      <c r="D494" s="7" t="n">
        <v>31.12116567</v>
      </c>
      <c r="E494" s="8" t="n">
        <v>28760300</v>
      </c>
      <c r="F494" s="7" t="n">
        <v>45.02</v>
      </c>
      <c r="G494" s="8" t="n">
        <v>2564733</v>
      </c>
      <c r="H494" s="7" t="n">
        <v>58.91837154</v>
      </c>
      <c r="I494" s="8" t="n">
        <v>7842165</v>
      </c>
      <c r="J494" s="7" t="n">
        <v>61.99</v>
      </c>
      <c r="K494" s="8" t="n">
        <v>8599585</v>
      </c>
      <c r="L494" s="7" t="n">
        <v>160.54</v>
      </c>
      <c r="M494" s="8" t="n">
        <v>3868877</v>
      </c>
      <c r="N494" s="7" t="n">
        <v>68.64</v>
      </c>
      <c r="O494" s="8" t="n">
        <v>6010936</v>
      </c>
      <c r="P494" s="7" t="n">
        <v>148.37</v>
      </c>
      <c r="Q494" s="8" t="n">
        <v>4308659</v>
      </c>
      <c r="R494" s="7" t="n">
        <v>74.84</v>
      </c>
      <c r="S494" s="8" t="n">
        <v>12692969</v>
      </c>
      <c r="T494" s="7" t="n">
        <v>145.9</v>
      </c>
      <c r="U494" s="8" t="n">
        <v>1254313</v>
      </c>
    </row>
    <row r="495">
      <c r="A495" s="4" t="n">
        <v>42718</v>
      </c>
      <c r="B495" s="10" t="n">
        <v>114.99</v>
      </c>
      <c r="C495" s="11" t="n">
        <v>9378704</v>
      </c>
      <c r="D495" s="10" t="n">
        <v>31.11168618</v>
      </c>
      <c r="E495" s="11" t="n">
        <v>36347068</v>
      </c>
      <c r="F495" s="10" t="n">
        <v>45.04</v>
      </c>
      <c r="G495" s="11" t="n">
        <v>3210436</v>
      </c>
      <c r="H495" s="10" t="n">
        <v>58.9279068</v>
      </c>
      <c r="I495" s="11" t="n">
        <v>11080749</v>
      </c>
      <c r="J495" s="10" t="n">
        <v>61.67</v>
      </c>
      <c r="K495" s="11" t="n">
        <v>5115655</v>
      </c>
      <c r="L495" s="10" t="n">
        <v>159.86</v>
      </c>
      <c r="M495" s="11" t="n">
        <v>3885652</v>
      </c>
      <c r="N495" s="10" t="n">
        <v>67.67</v>
      </c>
      <c r="O495" s="11" t="n">
        <v>6140299</v>
      </c>
      <c r="P495" s="10" t="n">
        <v>148.69</v>
      </c>
      <c r="Q495" s="11" t="n">
        <v>3196690</v>
      </c>
      <c r="R495" s="10" t="n">
        <v>75.70999999999999</v>
      </c>
      <c r="S495" s="11" t="n">
        <v>11822755</v>
      </c>
      <c r="T495" s="10" t="n">
        <v>143.8</v>
      </c>
      <c r="U495" s="11" t="n">
        <v>1657261</v>
      </c>
    </row>
    <row r="496">
      <c r="A496" s="4" t="n">
        <v>42719</v>
      </c>
      <c r="B496" s="7" t="n">
        <v>115.89</v>
      </c>
      <c r="C496" s="8" t="n">
        <v>6738083</v>
      </c>
      <c r="D496" s="7" t="n">
        <v>31.04532975</v>
      </c>
      <c r="E496" s="8" t="n">
        <v>20877122</v>
      </c>
      <c r="F496" s="7" t="n">
        <v>45.09</v>
      </c>
      <c r="G496" s="8" t="n">
        <v>3640858</v>
      </c>
      <c r="H496" s="7" t="n">
        <v>59.47141662</v>
      </c>
      <c r="I496" s="8" t="n">
        <v>8509404</v>
      </c>
      <c r="J496" s="7" t="n">
        <v>62.02</v>
      </c>
      <c r="K496" s="8" t="n">
        <v>6416907</v>
      </c>
      <c r="L496" s="7" t="n">
        <v>160.62</v>
      </c>
      <c r="M496" s="8" t="n">
        <v>4422949</v>
      </c>
      <c r="N496" s="7" t="n">
        <v>71.37</v>
      </c>
      <c r="O496" s="8" t="n">
        <v>14321496</v>
      </c>
      <c r="P496" s="7" t="n">
        <v>150.39</v>
      </c>
      <c r="Q496" s="8" t="n">
        <v>2950495</v>
      </c>
      <c r="R496" s="7" t="n">
        <v>75.55</v>
      </c>
      <c r="S496" s="8" t="n">
        <v>9448767</v>
      </c>
      <c r="T496" s="7" t="n">
        <v>143.5</v>
      </c>
      <c r="U496" s="8" t="n">
        <v>1849424</v>
      </c>
    </row>
    <row r="497">
      <c r="A497" s="4" t="n">
        <v>42720</v>
      </c>
      <c r="B497" s="10" t="n">
        <v>115.88</v>
      </c>
      <c r="C497" s="11" t="n">
        <v>11291124</v>
      </c>
      <c r="D497" s="10" t="n">
        <v>31.13064516</v>
      </c>
      <c r="E497" s="11" t="n">
        <v>37585369</v>
      </c>
      <c r="F497" s="10" t="n">
        <v>44.72</v>
      </c>
      <c r="G497" s="11" t="n">
        <v>6990852</v>
      </c>
      <c r="H497" s="10" t="n">
        <v>59.53816344</v>
      </c>
      <c r="I497" s="11" t="n">
        <v>17563691</v>
      </c>
      <c r="J497" s="10" t="n">
        <v>62.22</v>
      </c>
      <c r="K497" s="11" t="n">
        <v>10555844</v>
      </c>
      <c r="L497" s="10" t="n">
        <v>163.94</v>
      </c>
      <c r="M497" s="11" t="n">
        <v>7605257</v>
      </c>
      <c r="N497" s="10" t="n">
        <v>73.31</v>
      </c>
      <c r="O497" s="11" t="n">
        <v>17584655</v>
      </c>
      <c r="P497" s="10" t="n">
        <v>149.37</v>
      </c>
      <c r="Q497" s="11" t="n">
        <v>6356824</v>
      </c>
      <c r="R497" s="10" t="n">
        <v>74.09999999999999</v>
      </c>
      <c r="S497" s="11" t="n">
        <v>14437460</v>
      </c>
      <c r="T497" s="10" t="n">
        <v>142.54</v>
      </c>
      <c r="U497" s="11" t="n">
        <v>2710463</v>
      </c>
    </row>
    <row r="498">
      <c r="A498" s="4" t="n">
        <v>42723</v>
      </c>
      <c r="B498" s="7" t="n">
        <v>116.02</v>
      </c>
      <c r="C498" s="8" t="n">
        <v>6310789</v>
      </c>
      <c r="D498" s="7" t="n">
        <v>31.12116567</v>
      </c>
      <c r="E498" s="8" t="n">
        <v>24930729</v>
      </c>
      <c r="F498" s="7" t="n">
        <v>44.64</v>
      </c>
      <c r="G498" s="8" t="n">
        <v>2179584</v>
      </c>
      <c r="H498" s="7" t="n">
        <v>58.29857964</v>
      </c>
      <c r="I498" s="8" t="n">
        <v>11939035</v>
      </c>
      <c r="J498" s="7" t="n">
        <v>62.22</v>
      </c>
      <c r="K498" s="8" t="n">
        <v>5976755</v>
      </c>
      <c r="L498" s="7" t="n">
        <v>161.54</v>
      </c>
      <c r="M498" s="8" t="n">
        <v>4732617</v>
      </c>
      <c r="N498" s="7" t="n">
        <v>73.42</v>
      </c>
      <c r="O498" s="8" t="n">
        <v>6102447</v>
      </c>
      <c r="P498" s="7" t="n">
        <v>147.74</v>
      </c>
      <c r="Q498" s="8" t="n">
        <v>3013834</v>
      </c>
      <c r="R498" s="7" t="n">
        <v>74.40000000000001</v>
      </c>
      <c r="S498" s="8" t="n">
        <v>8212233</v>
      </c>
      <c r="T498" s="7" t="n">
        <v>141.25</v>
      </c>
      <c r="U498" s="8" t="n">
        <v>1591367</v>
      </c>
    </row>
    <row r="499">
      <c r="A499" s="4" t="n">
        <v>42724</v>
      </c>
      <c r="B499" s="10" t="n">
        <v>115.66</v>
      </c>
      <c r="C499" s="11" t="n">
        <v>5715163</v>
      </c>
      <c r="D499" s="10" t="n">
        <v>31.14012465</v>
      </c>
      <c r="E499" s="11" t="n">
        <v>25074289</v>
      </c>
      <c r="F499" s="10" t="n">
        <v>44.1</v>
      </c>
      <c r="G499" s="11" t="n">
        <v>3283643</v>
      </c>
      <c r="H499" s="10" t="n">
        <v>57.688323</v>
      </c>
      <c r="I499" s="11" t="n">
        <v>10377123</v>
      </c>
      <c r="J499" s="10" t="n">
        <v>62.16</v>
      </c>
      <c r="K499" s="11" t="n">
        <v>5751786</v>
      </c>
      <c r="L499" s="10" t="n">
        <v>161.59</v>
      </c>
      <c r="M499" s="11" t="n">
        <v>3131151</v>
      </c>
      <c r="N499" s="10" t="n">
        <v>73.38</v>
      </c>
      <c r="O499" s="11" t="n">
        <v>6001496</v>
      </c>
      <c r="P499" s="10" t="n">
        <v>147.22</v>
      </c>
      <c r="Q499" s="11" t="n">
        <v>2615588</v>
      </c>
      <c r="R499" s="10" t="n">
        <v>74.05</v>
      </c>
      <c r="S499" s="11" t="n">
        <v>8451975</v>
      </c>
      <c r="T499" s="10" t="n">
        <v>141.8</v>
      </c>
      <c r="U499" s="11" t="n">
        <v>1871326</v>
      </c>
    </row>
    <row r="500">
      <c r="A500" s="4" t="n">
        <v>42725</v>
      </c>
      <c r="B500" s="7" t="n">
        <v>115.31</v>
      </c>
      <c r="C500" s="8" t="n">
        <v>5907740</v>
      </c>
      <c r="D500" s="7" t="n">
        <v>30.7135476</v>
      </c>
      <c r="E500" s="8" t="n">
        <v>18739717</v>
      </c>
      <c r="F500" s="7" t="n">
        <v>44.09</v>
      </c>
      <c r="G500" s="8" t="n">
        <v>2103453</v>
      </c>
      <c r="H500" s="7" t="n">
        <v>56.66805018</v>
      </c>
      <c r="I500" s="8" t="n">
        <v>12052244</v>
      </c>
      <c r="J500" s="7" t="n">
        <v>61.45</v>
      </c>
      <c r="K500" s="8" t="n">
        <v>5498667</v>
      </c>
      <c r="L500" s="7" t="n">
        <v>161.33</v>
      </c>
      <c r="M500" s="8" t="n">
        <v>2768116</v>
      </c>
      <c r="N500" s="7" t="n">
        <v>73.25</v>
      </c>
      <c r="O500" s="8" t="n">
        <v>5054141</v>
      </c>
      <c r="P500" s="7" t="n">
        <v>146.17</v>
      </c>
      <c r="Q500" s="8" t="n">
        <v>2491817</v>
      </c>
      <c r="R500" s="7" t="n">
        <v>73.95999999999999</v>
      </c>
      <c r="S500" s="8" t="n">
        <v>7018656</v>
      </c>
      <c r="T500" s="7" t="n">
        <v>140.77</v>
      </c>
      <c r="U500" s="8" t="n">
        <v>1502616</v>
      </c>
    </row>
    <row r="501">
      <c r="A501" s="4" t="n">
        <v>42726</v>
      </c>
      <c r="B501" s="10" t="n">
        <v>115.44</v>
      </c>
      <c r="C501" s="11" t="n">
        <v>4602309</v>
      </c>
      <c r="D501" s="10" t="n">
        <v>30.65667066</v>
      </c>
      <c r="E501" s="11" t="n">
        <v>18613336</v>
      </c>
      <c r="F501" s="10" t="n">
        <v>44.16</v>
      </c>
      <c r="G501" s="11" t="n">
        <v>1728821</v>
      </c>
      <c r="H501" s="10" t="n">
        <v>56.81107908</v>
      </c>
      <c r="I501" s="11" t="n">
        <v>10100023</v>
      </c>
      <c r="J501" s="10" t="n">
        <v>61.66</v>
      </c>
      <c r="K501" s="11" t="n">
        <v>5625978</v>
      </c>
      <c r="L501" s="10" t="n">
        <v>161.58</v>
      </c>
      <c r="M501" s="11" t="n">
        <v>2741712</v>
      </c>
      <c r="N501" s="10" t="n">
        <v>73.26000000000001</v>
      </c>
      <c r="O501" s="11" t="n">
        <v>4827505</v>
      </c>
      <c r="P501" s="10" t="n">
        <v>146.36</v>
      </c>
      <c r="Q501" s="11" t="n">
        <v>1820943</v>
      </c>
      <c r="R501" s="10" t="n">
        <v>73.3</v>
      </c>
      <c r="S501" s="11" t="n">
        <v>8413820</v>
      </c>
      <c r="T501" s="10" t="n">
        <v>140.52</v>
      </c>
      <c r="U501" s="11" t="n">
        <v>1191103</v>
      </c>
    </row>
    <row r="502">
      <c r="A502" s="4" t="n">
        <v>42727</v>
      </c>
      <c r="B502" s="7" t="n">
        <v>115.96</v>
      </c>
      <c r="C502" s="8" t="n">
        <v>2993339</v>
      </c>
      <c r="D502" s="7" t="n">
        <v>30.78938352</v>
      </c>
      <c r="E502" s="8" t="n">
        <v>10804464</v>
      </c>
      <c r="F502" s="7" t="n">
        <v>44.22</v>
      </c>
      <c r="G502" s="8" t="n">
        <v>1998665</v>
      </c>
      <c r="H502" s="7" t="n">
        <v>56.79200856</v>
      </c>
      <c r="I502" s="8" t="n">
        <v>7591478</v>
      </c>
      <c r="J502" s="7" t="n">
        <v>62.34</v>
      </c>
      <c r="K502" s="8" t="n">
        <v>4798112</v>
      </c>
      <c r="L502" s="7" t="n">
        <v>163.03</v>
      </c>
      <c r="M502" s="8" t="n">
        <v>2044472</v>
      </c>
      <c r="N502" s="7" t="n">
        <v>73.79000000000001</v>
      </c>
      <c r="O502" s="8" t="n">
        <v>2570475</v>
      </c>
      <c r="P502" s="7" t="n">
        <v>147.55</v>
      </c>
      <c r="Q502" s="8" t="n">
        <v>2169741</v>
      </c>
      <c r="R502" s="7" t="n">
        <v>73.64</v>
      </c>
      <c r="S502" s="8" t="n">
        <v>5307649</v>
      </c>
      <c r="T502" s="7" t="n">
        <v>141.84</v>
      </c>
      <c r="U502" s="8" t="n">
        <v>1047741</v>
      </c>
    </row>
    <row r="503">
      <c r="A503" s="4" t="n">
        <v>42731</v>
      </c>
      <c r="B503" s="10" t="n">
        <v>115.91</v>
      </c>
      <c r="C503" s="11" t="n">
        <v>3232942</v>
      </c>
      <c r="D503" s="10" t="n">
        <v>30.83678097</v>
      </c>
      <c r="E503" s="11" t="n">
        <v>11220427</v>
      </c>
      <c r="F503" s="10" t="n">
        <v>44.38</v>
      </c>
      <c r="G503" s="11" t="n">
        <v>1610569</v>
      </c>
      <c r="H503" s="10" t="n">
        <v>57.01131954</v>
      </c>
      <c r="I503" s="11" t="n">
        <v>5815612</v>
      </c>
      <c r="J503" s="10" t="n">
        <v>62.5</v>
      </c>
      <c r="K503" s="11" t="n">
        <v>5396206</v>
      </c>
      <c r="L503" s="10" t="n">
        <v>162.64</v>
      </c>
      <c r="M503" s="11" t="n">
        <v>1343985</v>
      </c>
      <c r="N503" s="10" t="n">
        <v>73.81</v>
      </c>
      <c r="O503" s="11" t="n">
        <v>2786711</v>
      </c>
      <c r="P503" s="10" t="n">
        <v>148.36</v>
      </c>
      <c r="Q503" s="11" t="n">
        <v>1940952</v>
      </c>
      <c r="R503" s="10" t="n">
        <v>73.73</v>
      </c>
      <c r="S503" s="11" t="n">
        <v>6632942</v>
      </c>
      <c r="T503" s="10" t="n">
        <v>142.41</v>
      </c>
      <c r="U503" s="11" t="n">
        <v>879530</v>
      </c>
    </row>
    <row r="504">
      <c r="A504" s="4" t="n">
        <v>42732</v>
      </c>
      <c r="B504" s="7" t="n">
        <v>115.1</v>
      </c>
      <c r="C504" s="8" t="n">
        <v>3278292</v>
      </c>
      <c r="D504" s="7" t="n">
        <v>30.66615015</v>
      </c>
      <c r="E504" s="8" t="n">
        <v>13938755</v>
      </c>
      <c r="F504" s="7" t="n">
        <v>44.19</v>
      </c>
      <c r="G504" s="8" t="n">
        <v>1765044</v>
      </c>
      <c r="H504" s="7" t="n">
        <v>56.51548602</v>
      </c>
      <c r="I504" s="8" t="n">
        <v>6174639</v>
      </c>
      <c r="J504" s="7" t="n">
        <v>62.27</v>
      </c>
      <c r="K504" s="8" t="n">
        <v>5190362</v>
      </c>
      <c r="L504" s="7" t="n">
        <v>161.44</v>
      </c>
      <c r="M504" s="8" t="n">
        <v>1669089</v>
      </c>
      <c r="N504" s="7" t="n">
        <v>73.06</v>
      </c>
      <c r="O504" s="8" t="n">
        <v>3256811</v>
      </c>
      <c r="P504" s="7" t="n">
        <v>147.67</v>
      </c>
      <c r="Q504" s="8" t="n">
        <v>1803975</v>
      </c>
      <c r="R504" s="7" t="n">
        <v>72.77</v>
      </c>
      <c r="S504" s="8" t="n">
        <v>6387643</v>
      </c>
      <c r="T504" s="7" t="n">
        <v>141.22</v>
      </c>
      <c r="U504" s="8" t="n">
        <v>1015289</v>
      </c>
    </row>
    <row r="505">
      <c r="A505" s="4" t="n">
        <v>42733</v>
      </c>
      <c r="B505" s="10" t="n">
        <v>115.49</v>
      </c>
      <c r="C505" s="11" t="n">
        <v>2993622</v>
      </c>
      <c r="D505" s="10" t="n">
        <v>30.79886301</v>
      </c>
      <c r="E505" s="11" t="n">
        <v>14067567</v>
      </c>
      <c r="F505" s="10" t="n">
        <v>44.26</v>
      </c>
      <c r="G505" s="11" t="n">
        <v>1568888</v>
      </c>
      <c r="H505" s="10" t="n">
        <v>56.29617504</v>
      </c>
      <c r="I505" s="11" t="n">
        <v>6520112</v>
      </c>
      <c r="J505" s="10" t="n">
        <v>62.73</v>
      </c>
      <c r="K505" s="11" t="n">
        <v>4990040</v>
      </c>
      <c r="L505" s="10" t="n">
        <v>161.04</v>
      </c>
      <c r="M505" s="11" t="n">
        <v>2476270</v>
      </c>
      <c r="N505" s="10" t="n">
        <v>73.56</v>
      </c>
      <c r="O505" s="11" t="n">
        <v>3031926</v>
      </c>
      <c r="P505" s="10" t="n">
        <v>147.78</v>
      </c>
      <c r="Q505" s="11" t="n">
        <v>1655469</v>
      </c>
      <c r="R505" s="10" t="n">
        <v>72.13</v>
      </c>
      <c r="S505" s="11" t="n">
        <v>7533582</v>
      </c>
      <c r="T505" s="10" t="n">
        <v>141.48</v>
      </c>
      <c r="U505" s="11" t="n">
        <v>771565</v>
      </c>
    </row>
    <row r="506">
      <c r="A506" s="4" t="n">
        <v>42734</v>
      </c>
      <c r="B506" s="7" t="n">
        <v>115.21</v>
      </c>
      <c r="C506" s="8" t="n">
        <v>5506734</v>
      </c>
      <c r="D506" s="7" t="n">
        <v>30.78938352</v>
      </c>
      <c r="E506" s="8" t="n">
        <v>18866618</v>
      </c>
      <c r="F506" s="7" t="n">
        <v>44.34</v>
      </c>
      <c r="G506" s="8" t="n">
        <v>2207084</v>
      </c>
      <c r="H506" s="7" t="n">
        <v>56.13407562</v>
      </c>
      <c r="I506" s="8" t="n">
        <v>10772599</v>
      </c>
      <c r="J506" s="7" t="n">
        <v>62.62</v>
      </c>
      <c r="K506" s="8" t="n">
        <v>5999195</v>
      </c>
      <c r="L506" s="7" t="n">
        <v>160.04</v>
      </c>
      <c r="M506" s="8" t="n">
        <v>2855637</v>
      </c>
      <c r="N506" s="7" t="n">
        <v>73.55</v>
      </c>
      <c r="O506" s="8" t="n">
        <v>2934286</v>
      </c>
      <c r="P506" s="7" t="n">
        <v>146.21</v>
      </c>
      <c r="Q506" s="8" t="n">
        <v>3193143</v>
      </c>
      <c r="R506" s="7" t="n">
        <v>71.61</v>
      </c>
      <c r="S506" s="8" t="n">
        <v>9220862</v>
      </c>
      <c r="T506" s="7" t="n">
        <v>141.1</v>
      </c>
      <c r="U506" s="8" t="n">
        <v>1063322</v>
      </c>
    </row>
    <row r="507">
      <c r="A507" s="4" t="n">
        <v>42738</v>
      </c>
      <c r="B507" s="10" t="n">
        <v>115.84</v>
      </c>
      <c r="C507" s="11" t="n">
        <v>5953048</v>
      </c>
      <c r="D507" s="10" t="n">
        <v>31.282317</v>
      </c>
      <c r="E507" s="11" t="n">
        <v>22193434</v>
      </c>
      <c r="F507" s="10" t="n">
        <v>44.44</v>
      </c>
      <c r="G507" s="11" t="n">
        <v>2937875</v>
      </c>
      <c r="H507" s="10" t="n">
        <v>57.3545889</v>
      </c>
      <c r="I507" s="11" t="n">
        <v>11988657</v>
      </c>
      <c r="J507" s="10" t="n">
        <v>62.41</v>
      </c>
      <c r="K507" s="11" t="n">
        <v>9328198</v>
      </c>
      <c r="L507" s="10" t="n">
        <v>161.45</v>
      </c>
      <c r="M507" s="11" t="n">
        <v>3540336</v>
      </c>
      <c r="N507" s="10" t="n">
        <v>74.59999999999999</v>
      </c>
      <c r="O507" s="11" t="n">
        <v>3623461</v>
      </c>
      <c r="P507" s="10" t="n">
        <v>150.73</v>
      </c>
      <c r="Q507" s="11" t="n">
        <v>3640901</v>
      </c>
      <c r="R507" s="10" t="n">
        <v>74.16</v>
      </c>
      <c r="S507" s="11" t="n">
        <v>10953724</v>
      </c>
      <c r="T507" s="10" t="n">
        <v>143.67</v>
      </c>
      <c r="U507" s="11" t="n">
        <v>1966906</v>
      </c>
    </row>
    <row r="508">
      <c r="A508" s="4" t="n">
        <v>42739</v>
      </c>
      <c r="B508" s="7" t="n">
        <v>115.65</v>
      </c>
      <c r="C508" s="8" t="n">
        <v>5828946</v>
      </c>
      <c r="D508" s="7" t="n">
        <v>31.55722221</v>
      </c>
      <c r="E508" s="8" t="n">
        <v>21588216</v>
      </c>
      <c r="F508" s="7" t="n">
        <v>44.75</v>
      </c>
      <c r="G508" s="8" t="n">
        <v>2161471</v>
      </c>
      <c r="H508" s="7" t="n">
        <v>57.33551838</v>
      </c>
      <c r="I508" s="8" t="n">
        <v>9411941</v>
      </c>
      <c r="J508" s="7" t="n">
        <v>63.29</v>
      </c>
      <c r="K508" s="8" t="n">
        <v>8674823</v>
      </c>
      <c r="L508" s="7" t="n">
        <v>161.91</v>
      </c>
      <c r="M508" s="8" t="n">
        <v>2695217</v>
      </c>
      <c r="N508" s="7" t="n">
        <v>74.72</v>
      </c>
      <c r="O508" s="8" t="n">
        <v>3021617</v>
      </c>
      <c r="P508" s="7" t="n">
        <v>152.87</v>
      </c>
      <c r="Q508" s="8" t="n">
        <v>3945903</v>
      </c>
      <c r="R508" s="7" t="n">
        <v>76.38</v>
      </c>
      <c r="S508" s="8" t="n">
        <v>14914161</v>
      </c>
      <c r="T508" s="7" t="n">
        <v>145.16</v>
      </c>
      <c r="U508" s="8" t="n">
        <v>2167219</v>
      </c>
    </row>
    <row r="509">
      <c r="A509" s="4" t="n">
        <v>42740</v>
      </c>
      <c r="B509" s="10" t="n">
        <v>116.86</v>
      </c>
      <c r="C509" s="11" t="n">
        <v>6217214</v>
      </c>
      <c r="D509" s="10" t="n">
        <v>31.86056589</v>
      </c>
      <c r="E509" s="11" t="n">
        <v>20003366</v>
      </c>
      <c r="F509" s="10" t="n">
        <v>45.05</v>
      </c>
      <c r="G509" s="11" t="n">
        <v>2345008</v>
      </c>
      <c r="H509" s="10" t="n">
        <v>57.31644786</v>
      </c>
      <c r="I509" s="11" t="n">
        <v>10096779</v>
      </c>
      <c r="J509" s="10" t="n">
        <v>63.77</v>
      </c>
      <c r="K509" s="11" t="n">
        <v>5359393</v>
      </c>
      <c r="L509" s="10" t="n">
        <v>162.18</v>
      </c>
      <c r="M509" s="11" t="n">
        <v>2961074</v>
      </c>
      <c r="N509" s="10" t="n">
        <v>75.59</v>
      </c>
      <c r="O509" s="11" t="n">
        <v>3310765</v>
      </c>
      <c r="P509" s="10" t="n">
        <v>152.98</v>
      </c>
      <c r="Q509" s="11" t="n">
        <v>3441661</v>
      </c>
      <c r="R509" s="10" t="n">
        <v>76.01000000000001</v>
      </c>
      <c r="S509" s="11" t="n">
        <v>9413125</v>
      </c>
      <c r="T509" s="10" t="n">
        <v>145.38</v>
      </c>
      <c r="U509" s="11" t="n">
        <v>1683578</v>
      </c>
    </row>
    <row r="510">
      <c r="A510" s="4" t="n">
        <v>42741</v>
      </c>
      <c r="B510" s="7" t="n">
        <v>116.3</v>
      </c>
      <c r="C510" s="8" t="n">
        <v>5221381</v>
      </c>
      <c r="D510" s="7" t="n">
        <v>31.73733252</v>
      </c>
      <c r="E510" s="8" t="n">
        <v>17474593</v>
      </c>
      <c r="F510" s="7" t="n">
        <v>45.52</v>
      </c>
      <c r="G510" s="8" t="n">
        <v>2930892</v>
      </c>
      <c r="H510" s="7" t="n">
        <v>57.46901202</v>
      </c>
      <c r="I510" s="8" t="n">
        <v>10238738</v>
      </c>
      <c r="J510" s="7" t="n">
        <v>63.79</v>
      </c>
      <c r="K510" s="8" t="n">
        <v>4722267</v>
      </c>
      <c r="L510" s="7" t="n">
        <v>162.41</v>
      </c>
      <c r="M510" s="8" t="n">
        <v>3081255</v>
      </c>
      <c r="N510" s="7" t="n">
        <v>75.67</v>
      </c>
      <c r="O510" s="8" t="n">
        <v>2296679</v>
      </c>
      <c r="P510" s="7" t="n">
        <v>156.78</v>
      </c>
      <c r="Q510" s="8" t="n">
        <v>9899296</v>
      </c>
      <c r="R510" s="7" t="n">
        <v>75.48999999999999</v>
      </c>
      <c r="S510" s="8" t="n">
        <v>8979989</v>
      </c>
      <c r="T510" s="7" t="n">
        <v>147.27</v>
      </c>
      <c r="U510" s="8" t="n">
        <v>2016228</v>
      </c>
    </row>
    <row r="511">
      <c r="A511" s="4" t="n">
        <v>42744</v>
      </c>
      <c r="B511" s="10" t="n">
        <v>116.28</v>
      </c>
      <c r="C511" s="11" t="n">
        <v>5457539</v>
      </c>
      <c r="D511" s="10" t="n">
        <v>31.72785303</v>
      </c>
      <c r="E511" s="11" t="n">
        <v>20455302</v>
      </c>
      <c r="F511" s="10" t="n">
        <v>46.17</v>
      </c>
      <c r="G511" s="11" t="n">
        <v>4265789</v>
      </c>
      <c r="H511" s="10" t="n">
        <v>58.2604386</v>
      </c>
      <c r="I511" s="11" t="n">
        <v>9734637</v>
      </c>
      <c r="J511" s="10" t="n">
        <v>64.20999999999999</v>
      </c>
      <c r="K511" s="11" t="n">
        <v>8794509</v>
      </c>
      <c r="L511" s="10" t="n">
        <v>161.95</v>
      </c>
      <c r="M511" s="11" t="n">
        <v>3041537</v>
      </c>
      <c r="N511" s="10" t="n">
        <v>76.27</v>
      </c>
      <c r="O511" s="11" t="n">
        <v>3204202</v>
      </c>
      <c r="P511" s="10" t="n">
        <v>158.84</v>
      </c>
      <c r="Q511" s="11" t="n">
        <v>4247693</v>
      </c>
      <c r="R511" s="10" t="n">
        <v>75.84</v>
      </c>
      <c r="S511" s="11" t="n">
        <v>10165306</v>
      </c>
      <c r="T511" s="10" t="n">
        <v>147.49</v>
      </c>
      <c r="U511" s="11" t="n">
        <v>1967207</v>
      </c>
    </row>
    <row r="512">
      <c r="A512" s="4" t="n">
        <v>42745</v>
      </c>
      <c r="B512" s="7" t="n">
        <v>116.16</v>
      </c>
      <c r="C512" s="8" t="n">
        <v>5312812</v>
      </c>
      <c r="D512" s="7" t="n">
        <v>31.69941456</v>
      </c>
      <c r="E512" s="8" t="n">
        <v>19397333</v>
      </c>
      <c r="F512" s="7" t="n">
        <v>46.51</v>
      </c>
      <c r="G512" s="8" t="n">
        <v>2990658</v>
      </c>
      <c r="H512" s="7" t="n">
        <v>57.13527792</v>
      </c>
      <c r="I512" s="8" t="n">
        <v>15302218</v>
      </c>
      <c r="J512" s="7" t="n">
        <v>64.06999999999999</v>
      </c>
      <c r="K512" s="8" t="n">
        <v>6523547</v>
      </c>
      <c r="L512" s="7" t="n">
        <v>161.58</v>
      </c>
      <c r="M512" s="8" t="n">
        <v>3500741</v>
      </c>
      <c r="N512" s="7" t="n">
        <v>76.27</v>
      </c>
      <c r="O512" s="8" t="n">
        <v>3559403</v>
      </c>
      <c r="P512" s="7" t="n">
        <v>158.76</v>
      </c>
      <c r="Q512" s="8" t="n">
        <v>3324424</v>
      </c>
      <c r="R512" s="7" t="n">
        <v>75.01000000000001</v>
      </c>
      <c r="S512" s="8" t="n">
        <v>8869808</v>
      </c>
      <c r="T512" s="7" t="n">
        <v>147.78</v>
      </c>
      <c r="U512" s="8" t="n">
        <v>1806625</v>
      </c>
    </row>
    <row r="513">
      <c r="A513" s="4" t="n">
        <v>42746</v>
      </c>
      <c r="B513" s="10" t="n">
        <v>114.73</v>
      </c>
      <c r="C513" s="11" t="n">
        <v>8887197</v>
      </c>
      <c r="D513" s="10" t="n">
        <v>31.12116567</v>
      </c>
      <c r="E513" s="11" t="n">
        <v>40439412</v>
      </c>
      <c r="F513" s="10" t="n">
        <v>46.99</v>
      </c>
      <c r="G513" s="11" t="n">
        <v>3649783</v>
      </c>
      <c r="H513" s="10" t="n">
        <v>58.76580738</v>
      </c>
      <c r="I513" s="11" t="n">
        <v>32711722</v>
      </c>
      <c r="J513" s="10" t="n">
        <v>61.14</v>
      </c>
      <c r="K513" s="11" t="n">
        <v>13565179</v>
      </c>
      <c r="L513" s="10" t="n">
        <v>161.89</v>
      </c>
      <c r="M513" s="11" t="n">
        <v>3330608</v>
      </c>
      <c r="N513" s="10" t="n">
        <v>75.26000000000001</v>
      </c>
      <c r="O513" s="11" t="n">
        <v>7701738</v>
      </c>
      <c r="P513" s="10" t="n">
        <v>156.62</v>
      </c>
      <c r="Q513" s="11" t="n">
        <v>4821283</v>
      </c>
      <c r="R513" s="10" t="n">
        <v>73.77</v>
      </c>
      <c r="S513" s="11" t="n">
        <v>14165686</v>
      </c>
      <c r="T513" s="10" t="n">
        <v>146.22</v>
      </c>
      <c r="U513" s="11" t="n">
        <v>2764303</v>
      </c>
    </row>
    <row r="514">
      <c r="A514" s="4" t="n">
        <v>42747</v>
      </c>
      <c r="B514" s="7" t="n">
        <v>114.62</v>
      </c>
      <c r="C514" s="8" t="n">
        <v>6627250</v>
      </c>
      <c r="D514" s="7" t="n">
        <v>30.9031374</v>
      </c>
      <c r="E514" s="8" t="n">
        <v>31760852</v>
      </c>
      <c r="F514" s="7" t="n">
        <v>46.51</v>
      </c>
      <c r="G514" s="8" t="n">
        <v>2511227</v>
      </c>
      <c r="H514" s="7" t="n">
        <v>59.31885246</v>
      </c>
      <c r="I514" s="8" t="n">
        <v>24885363</v>
      </c>
      <c r="J514" s="7" t="n">
        <v>61.28</v>
      </c>
      <c r="K514" s="8" t="n">
        <v>8194353</v>
      </c>
      <c r="L514" s="7" t="n">
        <v>162.36</v>
      </c>
      <c r="M514" s="8" t="n">
        <v>2555893</v>
      </c>
      <c r="N514" s="7" t="n">
        <v>77.15000000000001</v>
      </c>
      <c r="O514" s="8" t="n">
        <v>11901134</v>
      </c>
      <c r="P514" s="7" t="n">
        <v>155.36</v>
      </c>
      <c r="Q514" s="8" t="n">
        <v>3234780</v>
      </c>
      <c r="R514" s="7" t="n">
        <v>73.36</v>
      </c>
      <c r="S514" s="8" t="n">
        <v>7057690</v>
      </c>
      <c r="T514" s="7" t="n">
        <v>145.97</v>
      </c>
      <c r="U514" s="8" t="n">
        <v>2239606</v>
      </c>
    </row>
    <row r="515">
      <c r="A515" s="4" t="n">
        <v>42748</v>
      </c>
      <c r="B515" s="10" t="n">
        <v>114.6</v>
      </c>
      <c r="C515" s="11" t="n">
        <v>4935188</v>
      </c>
      <c r="D515" s="10" t="n">
        <v>30.82730148</v>
      </c>
      <c r="E515" s="11" t="n">
        <v>20291186</v>
      </c>
      <c r="F515" s="10" t="n">
        <v>46.45</v>
      </c>
      <c r="G515" s="11" t="n">
        <v>1240147</v>
      </c>
      <c r="H515" s="10" t="n">
        <v>59.44281084</v>
      </c>
      <c r="I515" s="11" t="n">
        <v>9969105</v>
      </c>
      <c r="J515" s="10" t="n">
        <v>61.99</v>
      </c>
      <c r="K515" s="11" t="n">
        <v>7295072</v>
      </c>
      <c r="L515" s="10" t="n">
        <v>161.8</v>
      </c>
      <c r="M515" s="11" t="n">
        <v>3183274</v>
      </c>
      <c r="N515" s="10" t="n">
        <v>77.40000000000001</v>
      </c>
      <c r="O515" s="11" t="n">
        <v>5602614</v>
      </c>
      <c r="P515" s="10" t="n">
        <v>156.12</v>
      </c>
      <c r="Q515" s="11" t="n">
        <v>2637514</v>
      </c>
      <c r="R515" s="10" t="n">
        <v>73.06999999999999</v>
      </c>
      <c r="S515" s="11" t="n">
        <v>8269090</v>
      </c>
      <c r="T515" s="10" t="n">
        <v>146.29</v>
      </c>
      <c r="U515" s="11" t="n">
        <v>1839728</v>
      </c>
    </row>
    <row r="516">
      <c r="A516" s="4" t="n">
        <v>42752</v>
      </c>
      <c r="B516" s="7" t="n">
        <v>114.87</v>
      </c>
      <c r="C516" s="8" t="n">
        <v>6255447</v>
      </c>
      <c r="D516" s="7" t="n">
        <v>30.39124494</v>
      </c>
      <c r="E516" s="8" t="n">
        <v>32104523</v>
      </c>
      <c r="F516" s="7" t="n">
        <v>46.52</v>
      </c>
      <c r="G516" s="8" t="n">
        <v>2570771</v>
      </c>
      <c r="H516" s="7" t="n">
        <v>58.62277847999999</v>
      </c>
      <c r="I516" s="8" t="n">
        <v>10592686</v>
      </c>
      <c r="J516" s="7" t="n">
        <v>61.86</v>
      </c>
      <c r="K516" s="8" t="n">
        <v>8446663</v>
      </c>
      <c r="L516" s="7" t="n">
        <v>160.66</v>
      </c>
      <c r="M516" s="8" t="n">
        <v>5475764</v>
      </c>
      <c r="N516" s="7" t="n">
        <v>76.84999999999999</v>
      </c>
      <c r="O516" s="8" t="n">
        <v>4913272</v>
      </c>
      <c r="P516" s="7" t="n">
        <v>154.8</v>
      </c>
      <c r="Q516" s="8" t="n">
        <v>3404875</v>
      </c>
      <c r="R516" s="7" t="n">
        <v>71.91</v>
      </c>
      <c r="S516" s="8" t="n">
        <v>11706566</v>
      </c>
      <c r="T516" s="7" t="n">
        <v>145.05</v>
      </c>
      <c r="U516" s="8" t="n">
        <v>1651515</v>
      </c>
    </row>
    <row r="517">
      <c r="A517" s="4" t="n">
        <v>42753</v>
      </c>
      <c r="B517" s="10" t="n">
        <v>114.7</v>
      </c>
      <c r="C517" s="11" t="n">
        <v>5014570</v>
      </c>
      <c r="D517" s="10" t="n">
        <v>30.36280647</v>
      </c>
      <c r="E517" s="11" t="n">
        <v>21469733</v>
      </c>
      <c r="F517" s="10" t="n">
        <v>46.77</v>
      </c>
      <c r="G517" s="11" t="n">
        <v>2377241</v>
      </c>
      <c r="H517" s="10" t="n">
        <v>58.32718542</v>
      </c>
      <c r="I517" s="11" t="n">
        <v>8131662</v>
      </c>
      <c r="J517" s="10" t="n">
        <v>61.66</v>
      </c>
      <c r="K517" s="11" t="n">
        <v>5519407</v>
      </c>
      <c r="L517" s="10" t="n">
        <v>157.74</v>
      </c>
      <c r="M517" s="11" t="n">
        <v>6591624</v>
      </c>
      <c r="N517" s="10" t="n">
        <v>77.53</v>
      </c>
      <c r="O517" s="11" t="n">
        <v>3360339</v>
      </c>
      <c r="P517" s="10" t="n">
        <v>155.77</v>
      </c>
      <c r="Q517" s="11" t="n">
        <v>2432740</v>
      </c>
      <c r="R517" s="10" t="n">
        <v>72.13</v>
      </c>
      <c r="S517" s="11" t="n">
        <v>9910026</v>
      </c>
      <c r="T517" s="10" t="n">
        <v>144.66</v>
      </c>
      <c r="U517" s="11" t="n">
        <v>1377132</v>
      </c>
    </row>
    <row r="518">
      <c r="A518" s="4" t="n">
        <v>42754</v>
      </c>
      <c r="B518" s="7" t="n">
        <v>114.2</v>
      </c>
      <c r="C518" s="8" t="n">
        <v>5540831</v>
      </c>
      <c r="D518" s="7" t="n">
        <v>30.0499833</v>
      </c>
      <c r="E518" s="8" t="n">
        <v>26144122</v>
      </c>
      <c r="F518" s="7" t="n">
        <v>46.57</v>
      </c>
      <c r="G518" s="8" t="n">
        <v>1928488</v>
      </c>
      <c r="H518" s="7" t="n">
        <v>57.52622358</v>
      </c>
      <c r="I518" s="8" t="n">
        <v>11397928</v>
      </c>
      <c r="J518" s="7" t="n">
        <v>61.38</v>
      </c>
      <c r="K518" s="8" t="n">
        <v>5384163</v>
      </c>
      <c r="L518" s="7" t="n">
        <v>158.7</v>
      </c>
      <c r="M518" s="8" t="n">
        <v>4976871</v>
      </c>
      <c r="N518" s="7" t="n">
        <v>76.84</v>
      </c>
      <c r="O518" s="8" t="n">
        <v>4439238</v>
      </c>
      <c r="P518" s="7" t="n">
        <v>153.8</v>
      </c>
      <c r="Q518" s="8" t="n">
        <v>2572172</v>
      </c>
      <c r="R518" s="7" t="n">
        <v>71.56999999999999</v>
      </c>
      <c r="S518" s="8" t="n">
        <v>9810909</v>
      </c>
      <c r="T518" s="7" t="n">
        <v>144.32</v>
      </c>
      <c r="U518" s="8" t="n">
        <v>1435920</v>
      </c>
    </row>
    <row r="519">
      <c r="A519" s="4" t="n">
        <v>42755</v>
      </c>
      <c r="B519" s="10" t="n">
        <v>114.15</v>
      </c>
      <c r="C519" s="11" t="n">
        <v>7502425</v>
      </c>
      <c r="D519" s="10" t="n">
        <v>30.11633973</v>
      </c>
      <c r="E519" s="11" t="n">
        <v>30159695</v>
      </c>
      <c r="F519" s="10" t="n">
        <v>46.23</v>
      </c>
      <c r="G519" s="11" t="n">
        <v>3541177</v>
      </c>
      <c r="H519" s="10" t="n">
        <v>59.62398078</v>
      </c>
      <c r="I519" s="11" t="n">
        <v>25240347</v>
      </c>
      <c r="J519" s="10" t="n">
        <v>61.15</v>
      </c>
      <c r="K519" s="11" t="n">
        <v>6730041</v>
      </c>
      <c r="L519" s="10" t="n">
        <v>158.66</v>
      </c>
      <c r="M519" s="11" t="n">
        <v>3579145</v>
      </c>
      <c r="N519" s="10" t="n">
        <v>76.81</v>
      </c>
      <c r="O519" s="11" t="n">
        <v>4371196</v>
      </c>
      <c r="P519" s="10" t="n">
        <v>154.67</v>
      </c>
      <c r="Q519" s="11" t="n">
        <v>3067372</v>
      </c>
      <c r="R519" s="10" t="n">
        <v>71.01000000000001</v>
      </c>
      <c r="S519" s="11" t="n">
        <v>10270332</v>
      </c>
      <c r="T519" s="10" t="n">
        <v>143.51</v>
      </c>
      <c r="U519" s="11" t="n">
        <v>1750006</v>
      </c>
    </row>
    <row r="520">
      <c r="A520" s="4" t="n">
        <v>42758</v>
      </c>
      <c r="B520" s="7" t="n">
        <v>113.91</v>
      </c>
      <c r="C520" s="8" t="n">
        <v>7989760</v>
      </c>
      <c r="D520" s="7" t="n">
        <v>29.82247554</v>
      </c>
      <c r="E520" s="8" t="n">
        <v>24760966</v>
      </c>
      <c r="F520" s="7" t="n">
        <v>46.02</v>
      </c>
      <c r="G520" s="8" t="n">
        <v>2700340</v>
      </c>
      <c r="H520" s="7" t="n">
        <v>58.93744206</v>
      </c>
      <c r="I520" s="8" t="n">
        <v>10201696</v>
      </c>
      <c r="J520" s="7" t="n">
        <v>60.96</v>
      </c>
      <c r="K520" s="8" t="n">
        <v>5244715</v>
      </c>
      <c r="L520" s="7" t="n">
        <v>159.07</v>
      </c>
      <c r="M520" s="8" t="n">
        <v>4062638</v>
      </c>
      <c r="N520" s="7" t="n">
        <v>76.31999999999999</v>
      </c>
      <c r="O520" s="8" t="n">
        <v>5055071</v>
      </c>
      <c r="P520" s="7" t="n">
        <v>152.72</v>
      </c>
      <c r="Q520" s="8" t="n">
        <v>2458158</v>
      </c>
      <c r="R520" s="7" t="n">
        <v>70.69</v>
      </c>
      <c r="S520" s="8" t="n">
        <v>9657611</v>
      </c>
      <c r="T520" s="7" t="n">
        <v>142.79</v>
      </c>
      <c r="U520" s="8" t="n">
        <v>1508582</v>
      </c>
    </row>
    <row r="521">
      <c r="A521" s="4" t="n">
        <v>42759</v>
      </c>
      <c r="B521" s="10" t="n">
        <v>111.76</v>
      </c>
      <c r="C521" s="11" t="n">
        <v>12450307</v>
      </c>
      <c r="D521" s="10" t="n">
        <v>29.52861135</v>
      </c>
      <c r="E521" s="11" t="n">
        <v>29625416</v>
      </c>
      <c r="F521" s="10" t="n">
        <v>45.85</v>
      </c>
      <c r="G521" s="11" t="n">
        <v>1911475</v>
      </c>
      <c r="H521" s="10" t="n">
        <v>58.36532646</v>
      </c>
      <c r="I521" s="11" t="n">
        <v>10487452</v>
      </c>
      <c r="J521" s="10" t="n">
        <v>60.58</v>
      </c>
      <c r="K521" s="11" t="n">
        <v>6642033</v>
      </c>
      <c r="L521" s="10" t="n">
        <v>160.43</v>
      </c>
      <c r="M521" s="11" t="n">
        <v>3514096</v>
      </c>
      <c r="N521" s="10" t="n">
        <v>74.84999999999999</v>
      </c>
      <c r="O521" s="11" t="n">
        <v>6594265</v>
      </c>
      <c r="P521" s="10" t="n">
        <v>151.85</v>
      </c>
      <c r="Q521" s="11" t="n">
        <v>3027683</v>
      </c>
      <c r="R521" s="10" t="n">
        <v>70.25</v>
      </c>
      <c r="S521" s="11" t="n">
        <v>10912814</v>
      </c>
      <c r="T521" s="10" t="n">
        <v>140.98</v>
      </c>
      <c r="U521" s="11" t="n">
        <v>2988471</v>
      </c>
    </row>
    <row r="522">
      <c r="A522" s="4" t="n">
        <v>42760</v>
      </c>
      <c r="B522" s="7" t="n">
        <v>112.8</v>
      </c>
      <c r="C522" s="8" t="n">
        <v>9385502</v>
      </c>
      <c r="D522" s="7" t="n">
        <v>29.66132421</v>
      </c>
      <c r="E522" s="8" t="n">
        <v>32168240</v>
      </c>
      <c r="F522" s="7" t="n">
        <v>46.14</v>
      </c>
      <c r="G522" s="8" t="n">
        <v>2662603</v>
      </c>
      <c r="H522" s="7" t="n">
        <v>58.24136808</v>
      </c>
      <c r="I522" s="8" t="n">
        <v>14556969</v>
      </c>
      <c r="J522" s="7" t="n">
        <v>61.38</v>
      </c>
      <c r="K522" s="8" t="n">
        <v>8052806</v>
      </c>
      <c r="L522" s="7" t="n">
        <v>161.24</v>
      </c>
      <c r="M522" s="8" t="n">
        <v>3605753</v>
      </c>
      <c r="N522" s="7" t="n">
        <v>74.84999999999999</v>
      </c>
      <c r="O522" s="8" t="n">
        <v>4830841</v>
      </c>
      <c r="P522" s="7" t="n">
        <v>154.1</v>
      </c>
      <c r="Q522" s="8" t="n">
        <v>3482641</v>
      </c>
      <c r="R522" s="7" t="n">
        <v>71.91</v>
      </c>
      <c r="S522" s="8" t="n">
        <v>14026510</v>
      </c>
      <c r="T522" s="7" t="n">
        <v>142.43</v>
      </c>
      <c r="U522" s="8" t="n">
        <v>2224918</v>
      </c>
    </row>
    <row r="523">
      <c r="A523" s="4" t="n">
        <v>42761</v>
      </c>
      <c r="B523" s="10" t="n">
        <v>111.84</v>
      </c>
      <c r="C523" s="11" t="n">
        <v>10164341</v>
      </c>
      <c r="D523" s="10" t="n">
        <v>29.65184472</v>
      </c>
      <c r="E523" s="11" t="n">
        <v>27185453</v>
      </c>
      <c r="F523" s="10" t="n">
        <v>46.05</v>
      </c>
      <c r="G523" s="11" t="n">
        <v>2315376</v>
      </c>
      <c r="H523" s="10" t="n">
        <v>58.3557912</v>
      </c>
      <c r="I523" s="11" t="n">
        <v>12707468</v>
      </c>
      <c r="J523" s="10" t="n">
        <v>61.27</v>
      </c>
      <c r="K523" s="11" t="n">
        <v>7765266</v>
      </c>
      <c r="L523" s="10" t="n">
        <v>162.75</v>
      </c>
      <c r="M523" s="11" t="n">
        <v>4202402</v>
      </c>
      <c r="N523" s="10" t="n">
        <v>74.58</v>
      </c>
      <c r="O523" s="11" t="n">
        <v>3748027</v>
      </c>
      <c r="P523" s="10" t="n">
        <v>152.98</v>
      </c>
      <c r="Q523" s="11" t="n">
        <v>3366902</v>
      </c>
      <c r="R523" s="10" t="n">
        <v>71.22</v>
      </c>
      <c r="S523" s="11" t="n">
        <v>8580128</v>
      </c>
      <c r="T523" s="10" t="n">
        <v>143.1</v>
      </c>
      <c r="U523" s="11" t="n">
        <v>2934176</v>
      </c>
    </row>
    <row r="524">
      <c r="A524" s="4" t="n">
        <v>42762</v>
      </c>
      <c r="B524" s="7" t="n">
        <v>113.38</v>
      </c>
      <c r="C524" s="8" t="n">
        <v>8886070</v>
      </c>
      <c r="D524" s="7" t="n">
        <v>29.78455758</v>
      </c>
      <c r="E524" s="8" t="n">
        <v>24054743</v>
      </c>
      <c r="F524" s="7" t="n">
        <v>47.08</v>
      </c>
      <c r="G524" s="8" t="n">
        <v>2349688</v>
      </c>
      <c r="H524" s="7" t="n">
        <v>58.8802305</v>
      </c>
      <c r="I524" s="8" t="n">
        <v>6653211</v>
      </c>
      <c r="J524" s="7" t="n">
        <v>60</v>
      </c>
      <c r="K524" s="8" t="n">
        <v>14151233</v>
      </c>
      <c r="L524" s="7" t="n">
        <v>162.99</v>
      </c>
      <c r="M524" s="8" t="n">
        <v>3110360</v>
      </c>
      <c r="N524" s="7" t="n">
        <v>75.38</v>
      </c>
      <c r="O524" s="8" t="n">
        <v>3132793</v>
      </c>
      <c r="P524" s="7" t="n">
        <v>157.16</v>
      </c>
      <c r="Q524" s="8" t="n">
        <v>4885184</v>
      </c>
      <c r="R524" s="7" t="n">
        <v>71.26000000000001</v>
      </c>
      <c r="S524" s="8" t="n">
        <v>6939722</v>
      </c>
      <c r="T524" s="7" t="n">
        <v>145.45</v>
      </c>
      <c r="U524" s="8" t="n">
        <v>2107766</v>
      </c>
    </row>
    <row r="525">
      <c r="A525" s="4" t="n">
        <v>42765</v>
      </c>
      <c r="B525" s="10" t="n">
        <v>113.13</v>
      </c>
      <c r="C525" s="11" t="n">
        <v>6969430</v>
      </c>
      <c r="D525" s="10" t="n">
        <v>29.68028319</v>
      </c>
      <c r="E525" s="11" t="n">
        <v>27464839</v>
      </c>
      <c r="F525" s="10" t="n">
        <v>46.9</v>
      </c>
      <c r="G525" s="11" t="n">
        <v>2451124</v>
      </c>
      <c r="H525" s="10" t="n">
        <v>58.57510218</v>
      </c>
      <c r="I525" s="11" t="n">
        <v>7853564</v>
      </c>
      <c r="J525" s="10" t="n">
        <v>60.43</v>
      </c>
      <c r="K525" s="11" t="n">
        <v>7792654</v>
      </c>
      <c r="L525" s="10" t="n">
        <v>162.09</v>
      </c>
      <c r="M525" s="11" t="n">
        <v>2784550</v>
      </c>
      <c r="N525" s="10" t="n">
        <v>74.7</v>
      </c>
      <c r="O525" s="11" t="n">
        <v>5909555</v>
      </c>
      <c r="P525" s="10" t="n">
        <v>154.43</v>
      </c>
      <c r="Q525" s="11" t="n">
        <v>3758356</v>
      </c>
      <c r="R525" s="10" t="n">
        <v>71.51000000000001</v>
      </c>
      <c r="S525" s="11" t="n">
        <v>7242500</v>
      </c>
      <c r="T525" s="10" t="n">
        <v>143.29</v>
      </c>
      <c r="U525" s="11" t="n">
        <v>3158625</v>
      </c>
    </row>
    <row r="526">
      <c r="A526" s="4" t="n">
        <v>42766</v>
      </c>
      <c r="B526" s="7" t="n">
        <v>113.25</v>
      </c>
      <c r="C526" s="8" t="n">
        <v>8713408</v>
      </c>
      <c r="D526" s="7" t="n">
        <v>30.07842177</v>
      </c>
      <c r="E526" s="8" t="n">
        <v>37450039</v>
      </c>
      <c r="F526" s="7" t="n">
        <v>47.91</v>
      </c>
      <c r="G526" s="8" t="n">
        <v>6331700</v>
      </c>
      <c r="H526" s="7" t="n">
        <v>59.10907674</v>
      </c>
      <c r="I526" s="8" t="n">
        <v>9821054</v>
      </c>
      <c r="J526" s="7" t="n">
        <v>61.11</v>
      </c>
      <c r="K526" s="8" t="n">
        <v>8149764</v>
      </c>
      <c r="L526" s="7" t="n">
        <v>162.1</v>
      </c>
      <c r="M526" s="8" t="n">
        <v>3036991</v>
      </c>
      <c r="N526" s="7" t="n">
        <v>77.03</v>
      </c>
      <c r="O526" s="8" t="n">
        <v>6964087</v>
      </c>
      <c r="P526" s="7" t="n">
        <v>156.68</v>
      </c>
      <c r="Q526" s="8" t="n">
        <v>3351306</v>
      </c>
      <c r="R526" s="7" t="n">
        <v>72.45</v>
      </c>
      <c r="S526" s="8" t="n">
        <v>10365481</v>
      </c>
      <c r="T526" s="7" t="n">
        <v>152.39</v>
      </c>
      <c r="U526" s="8" t="n">
        <v>5340687</v>
      </c>
    </row>
    <row r="527">
      <c r="A527" s="4" t="n">
        <v>42767</v>
      </c>
      <c r="B527" s="10" t="n">
        <v>113.23</v>
      </c>
      <c r="C527" s="11" t="n">
        <v>7082322</v>
      </c>
      <c r="D527" s="10" t="n">
        <v>30.02154483</v>
      </c>
      <c r="E527" s="11" t="n">
        <v>28493260</v>
      </c>
      <c r="F527" s="10" t="n">
        <v>48.1</v>
      </c>
      <c r="G527" s="11" t="n">
        <v>6030488</v>
      </c>
      <c r="H527" s="10" t="n">
        <v>59.2139646</v>
      </c>
      <c r="I527" s="11" t="n">
        <v>11018765</v>
      </c>
      <c r="J527" s="10" t="n">
        <v>60.89</v>
      </c>
      <c r="K527" s="11" t="n">
        <v>5888681</v>
      </c>
      <c r="L527" s="10" t="n">
        <v>162.71</v>
      </c>
      <c r="M527" s="11" t="n">
        <v>3718557</v>
      </c>
      <c r="N527" s="10" t="n">
        <v>77.59999999999999</v>
      </c>
      <c r="O527" s="11" t="n">
        <v>4959227</v>
      </c>
      <c r="P527" s="10" t="n">
        <v>159.67</v>
      </c>
      <c r="Q527" s="11" t="n">
        <v>3924817</v>
      </c>
      <c r="R527" s="10" t="n">
        <v>72.81999999999999</v>
      </c>
      <c r="S527" s="11" t="n">
        <v>7441835</v>
      </c>
      <c r="T527" s="10" t="n">
        <v>152.94</v>
      </c>
      <c r="U527" s="11" t="n">
        <v>3601963</v>
      </c>
    </row>
    <row r="528">
      <c r="A528" s="4" t="n">
        <v>42768</v>
      </c>
      <c r="B528" s="7" t="n">
        <v>113.57</v>
      </c>
      <c r="C528" s="8" t="n">
        <v>7826308</v>
      </c>
      <c r="D528" s="7" t="n">
        <v>30.07842177</v>
      </c>
      <c r="E528" s="8" t="n">
        <v>23372299</v>
      </c>
      <c r="F528" s="7" t="n">
        <v>48.13</v>
      </c>
      <c r="G528" s="8" t="n">
        <v>3928783</v>
      </c>
      <c r="H528" s="7" t="n">
        <v>61.19729868</v>
      </c>
      <c r="I528" s="8" t="n">
        <v>18990180</v>
      </c>
      <c r="J528" s="7" t="n">
        <v>60.89</v>
      </c>
      <c r="K528" s="8" t="n">
        <v>5365347</v>
      </c>
      <c r="L528" s="7" t="n">
        <v>160.76</v>
      </c>
      <c r="M528" s="8" t="n">
        <v>4714006</v>
      </c>
      <c r="N528" s="7" t="n">
        <v>77.39</v>
      </c>
      <c r="O528" s="8" t="n">
        <v>3830939</v>
      </c>
      <c r="P528" s="7" t="n">
        <v>159.58</v>
      </c>
      <c r="Q528" s="8" t="n">
        <v>4445428</v>
      </c>
      <c r="R528" s="7" t="n">
        <v>72.25</v>
      </c>
      <c r="S528" s="8" t="n">
        <v>8814249</v>
      </c>
      <c r="T528" s="7" t="n">
        <v>151.67</v>
      </c>
      <c r="U528" s="8" t="n">
        <v>1751819</v>
      </c>
    </row>
    <row r="529">
      <c r="A529" s="4" t="n">
        <v>42769</v>
      </c>
      <c r="B529" s="10" t="n">
        <v>113.64</v>
      </c>
      <c r="C529" s="11" t="n">
        <v>7267569</v>
      </c>
      <c r="D529" s="10" t="n">
        <v>30.41968341</v>
      </c>
      <c r="E529" s="11" t="n">
        <v>35991724</v>
      </c>
      <c r="F529" s="10" t="n">
        <v>48.63</v>
      </c>
      <c r="G529" s="11" t="n">
        <v>2527326</v>
      </c>
      <c r="H529" s="10" t="n">
        <v>61.30218654000001</v>
      </c>
      <c r="I529" s="11" t="n">
        <v>11650528</v>
      </c>
      <c r="J529" s="10" t="n">
        <v>60.67</v>
      </c>
      <c r="K529" s="11" t="n">
        <v>6470271</v>
      </c>
      <c r="L529" s="10" t="n">
        <v>161.87</v>
      </c>
      <c r="M529" s="11" t="n">
        <v>2762478</v>
      </c>
      <c r="N529" s="10" t="n">
        <v>77.23</v>
      </c>
      <c r="O529" s="11" t="n">
        <v>3836275</v>
      </c>
      <c r="P529" s="10" t="n">
        <v>167.53</v>
      </c>
      <c r="Q529" s="11" t="n">
        <v>7366635</v>
      </c>
      <c r="R529" s="10" t="n">
        <v>72.34</v>
      </c>
      <c r="S529" s="11" t="n">
        <v>8034271</v>
      </c>
      <c r="T529" s="10" t="n">
        <v>151.43</v>
      </c>
      <c r="U529" s="11" t="n">
        <v>1817142</v>
      </c>
    </row>
    <row r="530">
      <c r="A530" s="4" t="n">
        <v>42772</v>
      </c>
      <c r="B530" s="7" t="n">
        <v>113.4</v>
      </c>
      <c r="C530" s="8" t="n">
        <v>6178433</v>
      </c>
      <c r="D530" s="7" t="n">
        <v>30.55239627</v>
      </c>
      <c r="E530" s="8" t="n">
        <v>24534376</v>
      </c>
      <c r="F530" s="7" t="n">
        <v>48.35</v>
      </c>
      <c r="G530" s="8" t="n">
        <v>1893373</v>
      </c>
      <c r="H530" s="7" t="n">
        <v>61.92197844</v>
      </c>
      <c r="I530" s="8" t="n">
        <v>9158767</v>
      </c>
      <c r="J530" s="7" t="n">
        <v>60.65</v>
      </c>
      <c r="K530" s="8" t="n">
        <v>5358137</v>
      </c>
      <c r="L530" s="7" t="n">
        <v>160.51</v>
      </c>
      <c r="M530" s="8" t="n">
        <v>3479420</v>
      </c>
      <c r="N530" s="7" t="n">
        <v>77.83</v>
      </c>
      <c r="O530" s="8" t="n">
        <v>2835509</v>
      </c>
      <c r="P530" s="7" t="n">
        <v>166.58</v>
      </c>
      <c r="Q530" s="8" t="n">
        <v>4389155</v>
      </c>
      <c r="R530" s="7" t="n">
        <v>72.39</v>
      </c>
      <c r="S530" s="8" t="n">
        <v>7634966</v>
      </c>
      <c r="T530" s="7" t="n">
        <v>152.08</v>
      </c>
      <c r="U530" s="8" t="n">
        <v>1624932</v>
      </c>
    </row>
    <row r="531">
      <c r="A531" s="4" t="n">
        <v>42773</v>
      </c>
      <c r="B531" s="10" t="n">
        <v>113.48</v>
      </c>
      <c r="C531" s="11" t="n">
        <v>5507915</v>
      </c>
      <c r="D531" s="10" t="n">
        <v>30.41020392</v>
      </c>
      <c r="E531" s="11" t="n">
        <v>23512005</v>
      </c>
      <c r="F531" s="10" t="n">
        <v>48.59</v>
      </c>
      <c r="G531" s="11" t="n">
        <v>1854379</v>
      </c>
      <c r="H531" s="10" t="n">
        <v>61.2163692</v>
      </c>
      <c r="I531" s="11" t="n">
        <v>8435269</v>
      </c>
      <c r="J531" s="10" t="n">
        <v>60.56</v>
      </c>
      <c r="K531" s="11" t="n">
        <v>4210335</v>
      </c>
      <c r="L531" s="10" t="n">
        <v>160.53</v>
      </c>
      <c r="M531" s="11" t="n">
        <v>2942701</v>
      </c>
      <c r="N531" s="10" t="n">
        <v>77.7</v>
      </c>
      <c r="O531" s="11" t="n">
        <v>3346800</v>
      </c>
      <c r="P531" s="10" t="n">
        <v>166.82</v>
      </c>
      <c r="Q531" s="11" t="n">
        <v>3584279</v>
      </c>
      <c r="R531" s="10" t="n">
        <v>73.13</v>
      </c>
      <c r="S531" s="11" t="n">
        <v>13325377</v>
      </c>
      <c r="T531" s="10" t="n">
        <v>153.01</v>
      </c>
      <c r="U531" s="11" t="n">
        <v>1479308</v>
      </c>
    </row>
    <row r="532">
      <c r="A532" s="4" t="n">
        <v>42774</v>
      </c>
      <c r="B532" s="7" t="n">
        <v>113.4</v>
      </c>
      <c r="C532" s="8" t="n">
        <v>5271951</v>
      </c>
      <c r="D532" s="7" t="n">
        <v>30.46708086</v>
      </c>
      <c r="E532" s="8" t="n">
        <v>19160070</v>
      </c>
      <c r="F532" s="7" t="n">
        <v>48.35</v>
      </c>
      <c r="G532" s="8" t="n">
        <v>1883461</v>
      </c>
      <c r="H532" s="7" t="n">
        <v>61.33079231999999</v>
      </c>
      <c r="I532" s="8" t="n">
        <v>5906828</v>
      </c>
      <c r="J532" s="7" t="n">
        <v>60.52</v>
      </c>
      <c r="K532" s="8" t="n">
        <v>5357808</v>
      </c>
      <c r="L532" s="7" t="n">
        <v>160.31</v>
      </c>
      <c r="M532" s="8" t="n">
        <v>2339728</v>
      </c>
      <c r="N532" s="7" t="n">
        <v>78.11</v>
      </c>
      <c r="O532" s="8" t="n">
        <v>2821567</v>
      </c>
      <c r="P532" s="7" t="n">
        <v>168.12</v>
      </c>
      <c r="Q532" s="8" t="n">
        <v>3493436</v>
      </c>
      <c r="R532" s="7" t="n">
        <v>66.83</v>
      </c>
      <c r="S532" s="8" t="n">
        <v>51547414</v>
      </c>
      <c r="T532" s="7" t="n">
        <v>153.5</v>
      </c>
      <c r="U532" s="8" t="n">
        <v>1467821</v>
      </c>
    </row>
    <row r="533">
      <c r="A533" s="4" t="n">
        <v>42775</v>
      </c>
      <c r="B533" s="10" t="n">
        <v>114.08</v>
      </c>
      <c r="C533" s="11" t="n">
        <v>5854606</v>
      </c>
      <c r="D533" s="10" t="n">
        <v>30.69458862</v>
      </c>
      <c r="E533" s="11" t="n">
        <v>23816348</v>
      </c>
      <c r="F533" s="10" t="n">
        <v>48.93</v>
      </c>
      <c r="G533" s="11" t="n">
        <v>2299506</v>
      </c>
      <c r="H533" s="10" t="n">
        <v>61.39753914</v>
      </c>
      <c r="I533" s="11" t="n">
        <v>7052880</v>
      </c>
      <c r="J533" s="10" t="n">
        <v>60.84</v>
      </c>
      <c r="K533" s="11" t="n">
        <v>4324649</v>
      </c>
      <c r="L533" s="10" t="n">
        <v>160.44</v>
      </c>
      <c r="M533" s="11" t="n">
        <v>3056783</v>
      </c>
      <c r="N533" s="10" t="n">
        <v>77.7</v>
      </c>
      <c r="O533" s="11" t="n">
        <v>2962614</v>
      </c>
      <c r="P533" s="10" t="n">
        <v>167.47</v>
      </c>
      <c r="Q533" s="11" t="n">
        <v>4281382</v>
      </c>
      <c r="R533" s="10" t="n">
        <v>65.59</v>
      </c>
      <c r="S533" s="11" t="n">
        <v>23070617</v>
      </c>
      <c r="T533" s="10" t="n">
        <v>154.74</v>
      </c>
      <c r="U533" s="11" t="n">
        <v>1505007</v>
      </c>
    </row>
    <row r="534">
      <c r="A534" s="4" t="n">
        <v>42776</v>
      </c>
      <c r="B534" s="7" t="n">
        <v>115.24</v>
      </c>
      <c r="C534" s="8" t="n">
        <v>6438536</v>
      </c>
      <c r="D534" s="7" t="n">
        <v>30.66615015</v>
      </c>
      <c r="E534" s="8" t="n">
        <v>21907167</v>
      </c>
      <c r="F534" s="7" t="n">
        <v>49</v>
      </c>
      <c r="G534" s="8" t="n">
        <v>1398235</v>
      </c>
      <c r="H534" s="7" t="n">
        <v>61.1686929</v>
      </c>
      <c r="I534" s="8" t="n">
        <v>8531370</v>
      </c>
      <c r="J534" s="7" t="n">
        <v>60.42</v>
      </c>
      <c r="K534" s="8" t="n">
        <v>5749160</v>
      </c>
      <c r="L534" s="7" t="n">
        <v>160.75</v>
      </c>
      <c r="M534" s="8" t="n">
        <v>1905884</v>
      </c>
      <c r="N534" s="7" t="n">
        <v>77.79000000000001</v>
      </c>
      <c r="O534" s="8" t="n">
        <v>2598619</v>
      </c>
      <c r="P534" s="7" t="n">
        <v>167.89</v>
      </c>
      <c r="Q534" s="8" t="n">
        <v>2931238</v>
      </c>
      <c r="R534" s="7" t="n">
        <v>66.36</v>
      </c>
      <c r="S534" s="8" t="n">
        <v>16208423</v>
      </c>
      <c r="T534" s="7" t="n">
        <v>154.89</v>
      </c>
      <c r="U534" s="8" t="n">
        <v>1482866</v>
      </c>
    </row>
    <row r="535">
      <c r="A535" s="4" t="n">
        <v>42779</v>
      </c>
      <c r="B535" s="10" t="n">
        <v>115.88</v>
      </c>
      <c r="C535" s="11" t="n">
        <v>5710779</v>
      </c>
      <c r="D535" s="10" t="n">
        <v>30.91261689</v>
      </c>
      <c r="E535" s="11" t="n">
        <v>20620122</v>
      </c>
      <c r="F535" s="10" t="n">
        <v>49.23</v>
      </c>
      <c r="G535" s="11" t="n">
        <v>1686008</v>
      </c>
      <c r="H535" s="10" t="n">
        <v>61.75987901999999</v>
      </c>
      <c r="I535" s="11" t="n">
        <v>7151139</v>
      </c>
      <c r="J535" s="10" t="n">
        <v>60.51</v>
      </c>
      <c r="K535" s="11" t="n">
        <v>6396046</v>
      </c>
      <c r="L535" s="10" t="n">
        <v>161.99</v>
      </c>
      <c r="M535" s="11" t="n">
        <v>3275839</v>
      </c>
      <c r="N535" s="10" t="n">
        <v>77.77</v>
      </c>
      <c r="O535" s="11" t="n">
        <v>2097796</v>
      </c>
      <c r="P535" s="10" t="n">
        <v>167.66</v>
      </c>
      <c r="Q535" s="11" t="n">
        <v>3602846</v>
      </c>
      <c r="R535" s="10" t="n">
        <v>67.65000000000001</v>
      </c>
      <c r="S535" s="11" t="n">
        <v>15885076</v>
      </c>
      <c r="T535" s="10" t="n">
        <v>156.35</v>
      </c>
      <c r="U535" s="11" t="n">
        <v>1636548</v>
      </c>
    </row>
    <row r="536">
      <c r="A536" s="4" t="n">
        <v>42780</v>
      </c>
      <c r="B536" s="7" t="n">
        <v>116.36</v>
      </c>
      <c r="C536" s="8" t="n">
        <v>5539136</v>
      </c>
      <c r="D536" s="7" t="n">
        <v>31.04532975</v>
      </c>
      <c r="E536" s="8" t="n">
        <v>22965351</v>
      </c>
      <c r="F536" s="7" t="n">
        <v>48.96</v>
      </c>
      <c r="G536" s="8" t="n">
        <v>2737877</v>
      </c>
      <c r="H536" s="7" t="n">
        <v>62.60851716</v>
      </c>
      <c r="I536" s="8" t="n">
        <v>10142722</v>
      </c>
      <c r="J536" s="7" t="n">
        <v>60.82</v>
      </c>
      <c r="K536" s="8" t="n">
        <v>13562193</v>
      </c>
      <c r="L536" s="7" t="n">
        <v>163.13</v>
      </c>
      <c r="M536" s="8" t="n">
        <v>2969704</v>
      </c>
      <c r="N536" s="7" t="n">
        <v>78.81</v>
      </c>
      <c r="O536" s="8" t="n">
        <v>3311161</v>
      </c>
      <c r="P536" s="7" t="n">
        <v>168.05</v>
      </c>
      <c r="Q536" s="8" t="n">
        <v>3116698</v>
      </c>
      <c r="R536" s="7" t="n">
        <v>67.55</v>
      </c>
      <c r="S536" s="8" t="n">
        <v>14972621</v>
      </c>
      <c r="T536" s="7" t="n">
        <v>157.28</v>
      </c>
      <c r="U536" s="8" t="n">
        <v>1429800</v>
      </c>
    </row>
    <row r="537">
      <c r="A537" s="4" t="n">
        <v>42781</v>
      </c>
      <c r="B537" s="10" t="n">
        <v>117.2</v>
      </c>
      <c r="C537" s="11" t="n">
        <v>5979679</v>
      </c>
      <c r="D537" s="10" t="n">
        <v>31.76577099</v>
      </c>
      <c r="E537" s="11" t="n">
        <v>45574488</v>
      </c>
      <c r="F537" s="10" t="n">
        <v>49.44</v>
      </c>
      <c r="G537" s="11" t="n">
        <v>2594462</v>
      </c>
      <c r="H537" s="10" t="n">
        <v>62.13175415999999</v>
      </c>
      <c r="I537" s="11" t="n">
        <v>17807287</v>
      </c>
      <c r="J537" s="10" t="n">
        <v>61.65</v>
      </c>
      <c r="K537" s="11" t="n">
        <v>8927630</v>
      </c>
      <c r="L537" s="10" t="n">
        <v>164.29</v>
      </c>
      <c r="M537" s="11" t="n">
        <v>4537859</v>
      </c>
      <c r="N537" s="10" t="n">
        <v>80.25</v>
      </c>
      <c r="O537" s="11" t="n">
        <v>4272836</v>
      </c>
      <c r="P537" s="10" t="n">
        <v>171.79</v>
      </c>
      <c r="Q537" s="11" t="n">
        <v>4058811</v>
      </c>
      <c r="R537" s="10" t="n">
        <v>69.8</v>
      </c>
      <c r="S537" s="11" t="n">
        <v>16656620</v>
      </c>
      <c r="T537" s="10" t="n">
        <v>158.26</v>
      </c>
      <c r="U537" s="11" t="n">
        <v>1423317</v>
      </c>
    </row>
    <row r="538">
      <c r="A538" s="4" t="n">
        <v>42782</v>
      </c>
      <c r="B538" s="7" t="n">
        <v>118.08</v>
      </c>
      <c r="C538" s="8" t="n">
        <v>7119291</v>
      </c>
      <c r="D538" s="7" t="n">
        <v>31.87004538</v>
      </c>
      <c r="E538" s="8" t="n">
        <v>38332300</v>
      </c>
      <c r="F538" s="7" t="n">
        <v>49.42</v>
      </c>
      <c r="G538" s="8" t="n">
        <v>1640032</v>
      </c>
      <c r="H538" s="7" t="n">
        <v>62.22710676000001</v>
      </c>
      <c r="I538" s="8" t="n">
        <v>12346265</v>
      </c>
      <c r="J538" s="7" t="n">
        <v>61.48</v>
      </c>
      <c r="K538" s="8" t="n">
        <v>5662016</v>
      </c>
      <c r="L538" s="7" t="n">
        <v>163.65</v>
      </c>
      <c r="M538" s="8" t="n">
        <v>3191646</v>
      </c>
      <c r="N538" s="7" t="n">
        <v>80.04000000000001</v>
      </c>
      <c r="O538" s="8" t="n">
        <v>3630059</v>
      </c>
      <c r="P538" s="7" t="n">
        <v>172.11</v>
      </c>
      <c r="Q538" s="8" t="n">
        <v>2660644</v>
      </c>
      <c r="R538" s="7" t="n">
        <v>70.31</v>
      </c>
      <c r="S538" s="8" t="n">
        <v>10965471</v>
      </c>
      <c r="T538" s="7" t="n">
        <v>157.71</v>
      </c>
      <c r="U538" s="8" t="n">
        <v>1252905</v>
      </c>
    </row>
    <row r="539">
      <c r="A539" s="4" t="n">
        <v>42783</v>
      </c>
      <c r="B539" s="10" t="n">
        <v>118.86</v>
      </c>
      <c r="C539" s="11" t="n">
        <v>8691397</v>
      </c>
      <c r="D539" s="10" t="n">
        <v>31.87004538</v>
      </c>
      <c r="E539" s="11" t="n">
        <v>34992707</v>
      </c>
      <c r="F539" s="10" t="n">
        <v>49.73</v>
      </c>
      <c r="G539" s="11" t="n">
        <v>2835843</v>
      </c>
      <c r="H539" s="10" t="n">
        <v>62.35106514</v>
      </c>
      <c r="I539" s="11" t="n">
        <v>9048256</v>
      </c>
      <c r="J539" s="10" t="n">
        <v>61.77</v>
      </c>
      <c r="K539" s="11" t="n">
        <v>8124442</v>
      </c>
      <c r="L539" s="10" t="n">
        <v>157.62</v>
      </c>
      <c r="M539" s="11" t="n">
        <v>12033638</v>
      </c>
      <c r="N539" s="10" t="n">
        <v>80.39</v>
      </c>
      <c r="O539" s="11" t="n">
        <v>3111144</v>
      </c>
      <c r="P539" s="10" t="n">
        <v>173.29</v>
      </c>
      <c r="Q539" s="11" t="n">
        <v>4154875</v>
      </c>
      <c r="R539" s="10" t="n">
        <v>69.84999999999999</v>
      </c>
      <c r="S539" s="11" t="n">
        <v>11186926</v>
      </c>
      <c r="T539" s="10" t="n">
        <v>158.64</v>
      </c>
      <c r="U539" s="11" t="n">
        <v>1207502</v>
      </c>
    </row>
    <row r="540">
      <c r="A540" s="4" t="n">
        <v>42787</v>
      </c>
      <c r="B540" s="7" t="n">
        <v>119.66</v>
      </c>
      <c r="C540" s="8" t="n">
        <v>8595110</v>
      </c>
      <c r="D540" s="7" t="n">
        <v>31.87004538</v>
      </c>
      <c r="E540" s="8" t="n">
        <v>24090742</v>
      </c>
      <c r="F540" s="7" t="n">
        <v>49.96</v>
      </c>
      <c r="G540" s="8" t="n">
        <v>3427339</v>
      </c>
      <c r="H540" s="7" t="n">
        <v>62.43688248</v>
      </c>
      <c r="I540" s="8" t="n">
        <v>7386072</v>
      </c>
      <c r="J540" s="7" t="n">
        <v>61.83</v>
      </c>
      <c r="K540" s="8" t="n">
        <v>8503519</v>
      </c>
      <c r="L540" s="7" t="n">
        <v>160.57</v>
      </c>
      <c r="M540" s="8" t="n">
        <v>5419013</v>
      </c>
      <c r="N540" s="7" t="n">
        <v>80.36</v>
      </c>
      <c r="O540" s="8" t="n">
        <v>3178822</v>
      </c>
      <c r="P540" s="7" t="n">
        <v>173.14</v>
      </c>
      <c r="Q540" s="8" t="n">
        <v>3941221</v>
      </c>
      <c r="R540" s="7" t="n">
        <v>69.29000000000001</v>
      </c>
      <c r="S540" s="8" t="n">
        <v>11190406</v>
      </c>
      <c r="T540" s="7" t="n">
        <v>158.63</v>
      </c>
      <c r="U540" s="8" t="n">
        <v>1242218</v>
      </c>
    </row>
    <row r="541">
      <c r="A541" s="4" t="n">
        <v>42788</v>
      </c>
      <c r="B541" s="10" t="n">
        <v>119.52</v>
      </c>
      <c r="C541" s="11" t="n">
        <v>5103903</v>
      </c>
      <c r="D541" s="10" t="n">
        <v>31.84160691</v>
      </c>
      <c r="E541" s="11" t="n">
        <v>27207299</v>
      </c>
      <c r="F541" s="10" t="n">
        <v>50.06</v>
      </c>
      <c r="G541" s="11" t="n">
        <v>1685007</v>
      </c>
      <c r="H541" s="10" t="n">
        <v>62.25571254</v>
      </c>
      <c r="I541" s="11" t="n">
        <v>8679633</v>
      </c>
      <c r="J541" s="10" t="n">
        <v>61.36</v>
      </c>
      <c r="K541" s="11" t="n">
        <v>6422208</v>
      </c>
      <c r="L541" s="10" t="n">
        <v>160.57</v>
      </c>
      <c r="M541" s="11" t="n">
        <v>2725286</v>
      </c>
      <c r="N541" s="10" t="n">
        <v>81.06999999999999</v>
      </c>
      <c r="O541" s="11" t="n">
        <v>3468784</v>
      </c>
      <c r="P541" s="10" t="n">
        <v>172.61</v>
      </c>
      <c r="Q541" s="11" t="n">
        <v>2579797</v>
      </c>
      <c r="R541" s="10" t="n">
        <v>68.83</v>
      </c>
      <c r="S541" s="11" t="n">
        <v>10073355</v>
      </c>
      <c r="T541" s="10" t="n">
        <v>158.02</v>
      </c>
      <c r="U541" s="11" t="n">
        <v>1282983</v>
      </c>
    </row>
    <row r="542">
      <c r="A542" s="4" t="n">
        <v>42789</v>
      </c>
      <c r="B542" s="7" t="n">
        <v>121.7</v>
      </c>
      <c r="C542" s="8" t="n">
        <v>9980945</v>
      </c>
      <c r="D542" s="7" t="n">
        <v>32.28714294</v>
      </c>
      <c r="E542" s="8" t="n">
        <v>30477129</v>
      </c>
      <c r="F542" s="7" t="n">
        <v>50.39</v>
      </c>
      <c r="G542" s="8" t="n">
        <v>1828592</v>
      </c>
      <c r="H542" s="7" t="n">
        <v>62.78968709999999</v>
      </c>
      <c r="I542" s="8" t="n">
        <v>6855571</v>
      </c>
      <c r="J542" s="7" t="n">
        <v>61.94</v>
      </c>
      <c r="K542" s="8" t="n">
        <v>8057672</v>
      </c>
      <c r="L542" s="7" t="n">
        <v>162.6</v>
      </c>
      <c r="M542" s="8" t="n">
        <v>2460188</v>
      </c>
      <c r="N542" s="7" t="n">
        <v>82.55</v>
      </c>
      <c r="O542" s="8" t="n">
        <v>6193454</v>
      </c>
      <c r="P542" s="7" t="n">
        <v>174.01</v>
      </c>
      <c r="Q542" s="8" t="n">
        <v>2191424</v>
      </c>
      <c r="R542" s="7" t="n">
        <v>69.37</v>
      </c>
      <c r="S542" s="8" t="n">
        <v>7529059</v>
      </c>
      <c r="T542" s="7" t="n">
        <v>158.73</v>
      </c>
      <c r="U542" s="8" t="n">
        <v>1124977</v>
      </c>
    </row>
    <row r="543">
      <c r="A543" s="4" t="n">
        <v>42790</v>
      </c>
      <c r="B543" s="10" t="n">
        <v>122.73</v>
      </c>
      <c r="C543" s="11" t="n">
        <v>10834986</v>
      </c>
      <c r="D543" s="10" t="n">
        <v>32.47673274</v>
      </c>
      <c r="E543" s="11" t="n">
        <v>24711954</v>
      </c>
      <c r="F543" s="10" t="n">
        <v>50.49</v>
      </c>
      <c r="G543" s="11" t="n">
        <v>2470009</v>
      </c>
      <c r="H543" s="10" t="n">
        <v>63.08528016</v>
      </c>
      <c r="I543" s="11" t="n">
        <v>8444253</v>
      </c>
      <c r="J543" s="10" t="n">
        <v>62.09</v>
      </c>
      <c r="K543" s="11" t="n">
        <v>6536399</v>
      </c>
      <c r="L543" s="10" t="n">
        <v>163.06</v>
      </c>
      <c r="M543" s="11" t="n">
        <v>2715668</v>
      </c>
      <c r="N543" s="10" t="n">
        <v>82.87</v>
      </c>
      <c r="O543" s="11" t="n">
        <v>4016045</v>
      </c>
      <c r="P543" s="10" t="n">
        <v>174.56</v>
      </c>
      <c r="Q543" s="11" t="n">
        <v>2677307</v>
      </c>
      <c r="R543" s="10" t="n">
        <v>69.94</v>
      </c>
      <c r="S543" s="11" t="n">
        <v>7382357</v>
      </c>
      <c r="T543" s="10" t="n">
        <v>158.98</v>
      </c>
      <c r="U543" s="11" t="n">
        <v>832828</v>
      </c>
    </row>
    <row r="544">
      <c r="A544" s="4" t="n">
        <v>42793</v>
      </c>
      <c r="B544" s="7" t="n">
        <v>122.4</v>
      </c>
      <c r="C544" s="8" t="n">
        <v>5946157</v>
      </c>
      <c r="D544" s="7" t="n">
        <v>32.49569172</v>
      </c>
      <c r="E544" s="8" t="n">
        <v>21830284</v>
      </c>
      <c r="F544" s="7" t="n">
        <v>50.44</v>
      </c>
      <c r="G544" s="8" t="n">
        <v>2445341</v>
      </c>
      <c r="H544" s="7" t="n">
        <v>62.78968709999999</v>
      </c>
      <c r="I544" s="8" t="n">
        <v>7134489</v>
      </c>
      <c r="J544" s="7" t="n">
        <v>62.22</v>
      </c>
      <c r="K544" s="8" t="n">
        <v>5214091</v>
      </c>
      <c r="L544" s="7" t="n">
        <v>165.38</v>
      </c>
      <c r="M544" s="8" t="n">
        <v>4071804</v>
      </c>
      <c r="N544" s="7" t="n">
        <v>83.06</v>
      </c>
      <c r="O544" s="8" t="n">
        <v>3104235</v>
      </c>
      <c r="P544" s="7" t="n">
        <v>176.13</v>
      </c>
      <c r="Q544" s="8" t="n">
        <v>2850737</v>
      </c>
      <c r="R544" s="7" t="n">
        <v>70.5</v>
      </c>
      <c r="S544" s="8" t="n">
        <v>6354158</v>
      </c>
      <c r="T544" s="7" t="n">
        <v>158.48</v>
      </c>
      <c r="U544" s="8" t="n">
        <v>1220207</v>
      </c>
    </row>
    <row r="545">
      <c r="A545" s="4" t="n">
        <v>42794</v>
      </c>
      <c r="B545" s="10" t="n">
        <v>122.21</v>
      </c>
      <c r="C545" s="11" t="n">
        <v>8885513</v>
      </c>
      <c r="D545" s="10" t="n">
        <v>32.34401988</v>
      </c>
      <c r="E545" s="11" t="n">
        <v>27480705</v>
      </c>
      <c r="F545" s="10" t="n">
        <v>50.92</v>
      </c>
      <c r="G545" s="11" t="n">
        <v>6405743</v>
      </c>
      <c r="H545" s="10" t="n">
        <v>62.80875762</v>
      </c>
      <c r="I545" s="11" t="n">
        <v>7740472</v>
      </c>
      <c r="J545" s="10" t="n">
        <v>61.84</v>
      </c>
      <c r="K545" s="11" t="n">
        <v>6756122</v>
      </c>
      <c r="L545" s="10" t="n">
        <v>165.38</v>
      </c>
      <c r="M545" s="11" t="n">
        <v>4382055</v>
      </c>
      <c r="N545" s="10" t="n">
        <v>82.81</v>
      </c>
      <c r="O545" s="11" t="n">
        <v>3672034</v>
      </c>
      <c r="P545" s="10" t="n">
        <v>176.53</v>
      </c>
      <c r="Q545" s="11" t="n">
        <v>3370380</v>
      </c>
      <c r="R545" s="10" t="n">
        <v>70.48</v>
      </c>
      <c r="S545" s="11" t="n">
        <v>8828777</v>
      </c>
      <c r="T545" s="10" t="n">
        <v>157.68</v>
      </c>
      <c r="U545" s="11" t="n">
        <v>1674213</v>
      </c>
    </row>
    <row r="546">
      <c r="A546" s="4" t="n">
        <v>42795</v>
      </c>
      <c r="B546" s="7" t="n">
        <v>123.86</v>
      </c>
      <c r="C546" s="8" t="n">
        <v>9393869</v>
      </c>
      <c r="D546" s="7" t="n">
        <v>32.62840458</v>
      </c>
      <c r="E546" s="8" t="n">
        <v>32291229</v>
      </c>
      <c r="F546" s="7" t="n">
        <v>51.21</v>
      </c>
      <c r="G546" s="8" t="n">
        <v>3649445</v>
      </c>
      <c r="H546" s="7" t="n">
        <v>63.13295646</v>
      </c>
      <c r="I546" s="8" t="n">
        <v>10680729</v>
      </c>
      <c r="J546" s="7" t="n">
        <v>62.83</v>
      </c>
      <c r="K546" s="8" t="n">
        <v>7737382</v>
      </c>
      <c r="L546" s="7" t="n">
        <v>167.94</v>
      </c>
      <c r="M546" s="8" t="n">
        <v>3514174</v>
      </c>
      <c r="N546" s="7" t="n">
        <v>83.84999999999999</v>
      </c>
      <c r="O546" s="8" t="n">
        <v>3420566</v>
      </c>
      <c r="P546" s="7" t="n">
        <v>178.24</v>
      </c>
      <c r="Q546" s="8" t="n">
        <v>3532349</v>
      </c>
      <c r="R546" s="7" t="n">
        <v>70.19</v>
      </c>
      <c r="S546" s="8" t="n">
        <v>9629398</v>
      </c>
      <c r="T546" s="7" t="n">
        <v>159.82</v>
      </c>
      <c r="U546" s="8" t="n">
        <v>1722556</v>
      </c>
    </row>
    <row r="547">
      <c r="A547" s="4" t="n">
        <v>42796</v>
      </c>
      <c r="B547" s="10" t="n">
        <v>123.63</v>
      </c>
      <c r="C547" s="11" t="n">
        <v>6950220</v>
      </c>
      <c r="D547" s="10" t="n">
        <v>32.71371999</v>
      </c>
      <c r="E547" s="11" t="n">
        <v>25572123</v>
      </c>
      <c r="F547" s="10" t="n">
        <v>50.77</v>
      </c>
      <c r="G547" s="11" t="n">
        <v>2145611</v>
      </c>
      <c r="H547" s="10" t="n">
        <v>63.00899808</v>
      </c>
      <c r="I547" s="11" t="n">
        <v>8647730</v>
      </c>
      <c r="J547" s="10" t="n">
        <v>63.25</v>
      </c>
      <c r="K547" s="11" t="n">
        <v>8190430</v>
      </c>
      <c r="L547" s="10" t="n">
        <v>167.31</v>
      </c>
      <c r="M547" s="11" t="n">
        <v>1889796</v>
      </c>
      <c r="N547" s="10" t="n">
        <v>82.91</v>
      </c>
      <c r="O547" s="11" t="n">
        <v>3371556</v>
      </c>
      <c r="P547" s="10" t="n">
        <v>178.07</v>
      </c>
      <c r="Q547" s="11" t="n">
        <v>3493003</v>
      </c>
      <c r="R547" s="10" t="n">
        <v>70.53</v>
      </c>
      <c r="S547" s="11" t="n">
        <v>8672850</v>
      </c>
      <c r="T547" s="10" t="n">
        <v>159.2</v>
      </c>
      <c r="U547" s="11" t="n">
        <v>1414396</v>
      </c>
    </row>
    <row r="548">
      <c r="A548" s="4" t="n">
        <v>42797</v>
      </c>
      <c r="B548" s="7" t="n">
        <v>123.79</v>
      </c>
      <c r="C548" s="8" t="n">
        <v>5593811</v>
      </c>
      <c r="D548" s="7" t="n">
        <v>32.72319948000001</v>
      </c>
      <c r="E548" s="8" t="n">
        <v>18837249</v>
      </c>
      <c r="F548" s="7" t="n">
        <v>50.91</v>
      </c>
      <c r="G548" s="8" t="n">
        <v>2582540</v>
      </c>
      <c r="H548" s="7" t="n">
        <v>63.48576108</v>
      </c>
      <c r="I548" s="8" t="n">
        <v>8322960</v>
      </c>
      <c r="J548" s="7" t="n">
        <v>63.34</v>
      </c>
      <c r="K548" s="8" t="n">
        <v>6125782</v>
      </c>
      <c r="L548" s="7" t="n">
        <v>168.2</v>
      </c>
      <c r="M548" s="8" t="n">
        <v>2254393</v>
      </c>
      <c r="N548" s="7" t="n">
        <v>83.78</v>
      </c>
      <c r="O548" s="8" t="n">
        <v>2649606</v>
      </c>
      <c r="P548" s="7" t="n">
        <v>180.2</v>
      </c>
      <c r="Q548" s="8" t="n">
        <v>2900888</v>
      </c>
      <c r="R548" s="7" t="n">
        <v>70.73999999999999</v>
      </c>
      <c r="S548" s="8" t="n">
        <v>6626058</v>
      </c>
      <c r="T548" s="7" t="n">
        <v>160.16</v>
      </c>
      <c r="U548" s="8" t="n">
        <v>1204035</v>
      </c>
    </row>
    <row r="549">
      <c r="A549" s="4" t="n">
        <v>42800</v>
      </c>
      <c r="B549" s="10" t="n">
        <v>123.71</v>
      </c>
      <c r="C549" s="11" t="n">
        <v>6670681</v>
      </c>
      <c r="D549" s="10" t="n">
        <v>32.56204815</v>
      </c>
      <c r="E549" s="11" t="n">
        <v>18191883</v>
      </c>
      <c r="F549" s="10" t="n">
        <v>50.68</v>
      </c>
      <c r="G549" s="11" t="n">
        <v>5087230</v>
      </c>
      <c r="H549" s="10" t="n">
        <v>63.38087322</v>
      </c>
      <c r="I549" s="11" t="n">
        <v>8687456</v>
      </c>
      <c r="J549" s="10" t="n">
        <v>63.55</v>
      </c>
      <c r="K549" s="11" t="n">
        <v>6837019</v>
      </c>
      <c r="L549" s="10" t="n">
        <v>168.7</v>
      </c>
      <c r="M549" s="11" t="n">
        <v>2576499</v>
      </c>
      <c r="N549" s="10" t="n">
        <v>83.83</v>
      </c>
      <c r="O549" s="11" t="n">
        <v>3960055</v>
      </c>
      <c r="P549" s="10" t="n">
        <v>179.46</v>
      </c>
      <c r="Q549" s="11" t="n">
        <v>3280087</v>
      </c>
      <c r="R549" s="10" t="n">
        <v>70.12</v>
      </c>
      <c r="S549" s="11" t="n">
        <v>7335858</v>
      </c>
      <c r="T549" s="10" t="n">
        <v>157.71</v>
      </c>
      <c r="U549" s="11" t="n">
        <v>1413379</v>
      </c>
    </row>
    <row r="550">
      <c r="A550" s="4" t="n">
        <v>42801</v>
      </c>
      <c r="B550" s="7" t="n">
        <v>123.83</v>
      </c>
      <c r="C550" s="8" t="n">
        <v>6643988</v>
      </c>
      <c r="D550" s="7" t="n">
        <v>32.22078651</v>
      </c>
      <c r="E550" s="8" t="n">
        <v>29206226</v>
      </c>
      <c r="F550" s="7" t="n">
        <v>51.04</v>
      </c>
      <c r="G550" s="8" t="n">
        <v>3717539</v>
      </c>
      <c r="H550" s="7" t="n">
        <v>62.89457495999999</v>
      </c>
      <c r="I550" s="8" t="n">
        <v>8328744</v>
      </c>
      <c r="J550" s="7" t="n">
        <v>63.69</v>
      </c>
      <c r="K550" s="8" t="n">
        <v>9638038</v>
      </c>
      <c r="L550" s="7" t="n">
        <v>168.3</v>
      </c>
      <c r="M550" s="8" t="n">
        <v>2702294</v>
      </c>
      <c r="N550" s="7" t="n">
        <v>82.73999999999999</v>
      </c>
      <c r="O550" s="8" t="n">
        <v>5570598</v>
      </c>
      <c r="P550" s="7" t="n">
        <v>177.38</v>
      </c>
      <c r="Q550" s="8" t="n">
        <v>3328877</v>
      </c>
      <c r="R550" s="7" t="n">
        <v>69.02</v>
      </c>
      <c r="S550" s="8" t="n">
        <v>9044155</v>
      </c>
      <c r="T550" s="7" t="n">
        <v>157.26</v>
      </c>
      <c r="U550" s="8" t="n">
        <v>1166721</v>
      </c>
    </row>
    <row r="551">
      <c r="A551" s="4" t="n">
        <v>42802</v>
      </c>
      <c r="B551" s="10" t="n">
        <v>124.1</v>
      </c>
      <c r="C551" s="11" t="n">
        <v>7909858</v>
      </c>
      <c r="D551" s="10" t="n">
        <v>32.14495059</v>
      </c>
      <c r="E551" s="11" t="n">
        <v>22647434</v>
      </c>
      <c r="F551" s="10" t="n">
        <v>51.36</v>
      </c>
      <c r="G551" s="11" t="n">
        <v>4059518</v>
      </c>
      <c r="H551" s="10" t="n">
        <v>62.7420108</v>
      </c>
      <c r="I551" s="11" t="n">
        <v>8418318</v>
      </c>
      <c r="J551" s="10" t="n">
        <v>64.14</v>
      </c>
      <c r="K551" s="11" t="n">
        <v>7049660</v>
      </c>
      <c r="L551" s="10" t="n">
        <v>167.91</v>
      </c>
      <c r="M551" s="11" t="n">
        <v>2048154</v>
      </c>
      <c r="N551" s="10" t="n">
        <v>83.41</v>
      </c>
      <c r="O551" s="11" t="n">
        <v>4491834</v>
      </c>
      <c r="P551" s="10" t="n">
        <v>177.78</v>
      </c>
      <c r="Q551" s="11" t="n">
        <v>2320991</v>
      </c>
      <c r="R551" s="10" t="n">
        <v>69.7</v>
      </c>
      <c r="S551" s="11" t="n">
        <v>7379483</v>
      </c>
      <c r="T551" s="10" t="n">
        <v>157.5</v>
      </c>
      <c r="U551" s="11" t="n">
        <v>1105385</v>
      </c>
    </row>
    <row r="552">
      <c r="A552" s="4" t="n">
        <v>42803</v>
      </c>
      <c r="B552" s="7" t="n">
        <v>125.95</v>
      </c>
      <c r="C552" s="8" t="n">
        <v>8571147</v>
      </c>
      <c r="D552" s="7" t="n">
        <v>32.27766345</v>
      </c>
      <c r="E552" s="8" t="n">
        <v>19164707</v>
      </c>
      <c r="F552" s="7" t="n">
        <v>52.13</v>
      </c>
      <c r="G552" s="8" t="n">
        <v>5026283</v>
      </c>
      <c r="H552" s="7" t="n">
        <v>62.82782814</v>
      </c>
      <c r="I552" s="8" t="n">
        <v>7735152</v>
      </c>
      <c r="J552" s="7" t="n">
        <v>64.5</v>
      </c>
      <c r="K552" s="8" t="n">
        <v>6957213</v>
      </c>
      <c r="L552" s="7" t="n">
        <v>168.01</v>
      </c>
      <c r="M552" s="8" t="n">
        <v>3631873</v>
      </c>
      <c r="N552" s="7" t="n">
        <v>84.55</v>
      </c>
      <c r="O552" s="8" t="n">
        <v>5861915</v>
      </c>
      <c r="P552" s="7" t="n">
        <v>178.92</v>
      </c>
      <c r="Q552" s="8" t="n">
        <v>2505311</v>
      </c>
      <c r="R552" s="7" t="n">
        <v>68.39</v>
      </c>
      <c r="S552" s="8" t="n">
        <v>13597006</v>
      </c>
      <c r="T552" s="7" t="n">
        <v>157.78</v>
      </c>
      <c r="U552" s="8" t="n">
        <v>1102589</v>
      </c>
    </row>
    <row r="553">
      <c r="A553" s="4" t="n">
        <v>42804</v>
      </c>
      <c r="B553" s="10" t="n">
        <v>126.21</v>
      </c>
      <c r="C553" s="11" t="n">
        <v>7395375</v>
      </c>
      <c r="D553" s="10" t="n">
        <v>32.33454039</v>
      </c>
      <c r="E553" s="11" t="n">
        <v>19179038</v>
      </c>
      <c r="F553" s="10" t="n">
        <v>52.01</v>
      </c>
      <c r="G553" s="11" t="n">
        <v>2320992</v>
      </c>
      <c r="H553" s="10" t="n">
        <v>62.55130559999999</v>
      </c>
      <c r="I553" s="11" t="n">
        <v>8823905</v>
      </c>
      <c r="J553" s="10" t="n">
        <v>65.88</v>
      </c>
      <c r="K553" s="11" t="n">
        <v>12788109</v>
      </c>
      <c r="L553" s="10" t="n">
        <v>169.98</v>
      </c>
      <c r="M553" s="11" t="n">
        <v>3716639</v>
      </c>
      <c r="N553" s="10" t="n">
        <v>84.36</v>
      </c>
      <c r="O553" s="11" t="n">
        <v>3629914</v>
      </c>
      <c r="P553" s="10" t="n">
        <v>181.44</v>
      </c>
      <c r="Q553" s="11" t="n">
        <v>4589257</v>
      </c>
      <c r="R553" s="10" t="n">
        <v>68.19</v>
      </c>
      <c r="S553" s="11" t="n">
        <v>14480510</v>
      </c>
      <c r="T553" s="10" t="n">
        <v>159.33</v>
      </c>
      <c r="U553" s="11" t="n">
        <v>1206266</v>
      </c>
    </row>
    <row r="554">
      <c r="A554" s="4" t="n">
        <v>42807</v>
      </c>
      <c r="B554" s="7" t="n">
        <v>126.68</v>
      </c>
      <c r="C554" s="8" t="n">
        <v>7162476</v>
      </c>
      <c r="D554" s="7" t="n">
        <v>32.33454039</v>
      </c>
      <c r="E554" s="8" t="n">
        <v>18964029</v>
      </c>
      <c r="F554" s="7" t="n">
        <v>52.3</v>
      </c>
      <c r="G554" s="8" t="n">
        <v>2410359</v>
      </c>
      <c r="H554" s="7" t="n">
        <v>61.1686929</v>
      </c>
      <c r="I554" s="8" t="n">
        <v>14198551</v>
      </c>
      <c r="J554" s="7" t="n">
        <v>65.84999999999999</v>
      </c>
      <c r="K554" s="8" t="n">
        <v>7577385</v>
      </c>
      <c r="L554" s="7" t="n">
        <v>170.21</v>
      </c>
      <c r="M554" s="8" t="n">
        <v>3130164</v>
      </c>
      <c r="N554" s="7" t="n">
        <v>84.14</v>
      </c>
      <c r="O554" s="8" t="n">
        <v>2248486</v>
      </c>
      <c r="P554" s="7" t="n">
        <v>181.05</v>
      </c>
      <c r="Q554" s="8" t="n">
        <v>2530960</v>
      </c>
      <c r="R554" s="7" t="n">
        <v>68.09999999999999</v>
      </c>
      <c r="S554" s="8" t="n">
        <v>8493496</v>
      </c>
      <c r="T554" s="7" t="n">
        <v>159.04</v>
      </c>
      <c r="U554" s="8" t="n">
        <v>1324287</v>
      </c>
    </row>
    <row r="555">
      <c r="A555" s="4" t="n">
        <v>42808</v>
      </c>
      <c r="B555" s="10" t="n">
        <v>127.05</v>
      </c>
      <c r="C555" s="11" t="n">
        <v>7679707</v>
      </c>
      <c r="D555" s="10" t="n">
        <v>32.43881478</v>
      </c>
      <c r="E555" s="11" t="n">
        <v>14766085</v>
      </c>
      <c r="F555" s="10" t="n">
        <v>51.9</v>
      </c>
      <c r="G555" s="11" t="n">
        <v>1758001</v>
      </c>
      <c r="H555" s="10" t="n">
        <v>61.2163692</v>
      </c>
      <c r="I555" s="11" t="n">
        <v>7893626</v>
      </c>
      <c r="J555" s="10" t="n">
        <v>65.67</v>
      </c>
      <c r="K555" s="11" t="n">
        <v>3728039</v>
      </c>
      <c r="L555" s="10" t="n">
        <v>169.06</v>
      </c>
      <c r="M555" s="11" t="n">
        <v>2522844</v>
      </c>
      <c r="N555" s="10" t="n">
        <v>84.45999999999999</v>
      </c>
      <c r="O555" s="11" t="n">
        <v>2839052</v>
      </c>
      <c r="P555" s="10" t="n">
        <v>180.12</v>
      </c>
      <c r="Q555" s="11" t="n">
        <v>2746605</v>
      </c>
      <c r="R555" s="10" t="n">
        <v>67.77</v>
      </c>
      <c r="S555" s="11" t="n">
        <v>6109500</v>
      </c>
      <c r="T555" s="10" t="n">
        <v>158.34</v>
      </c>
      <c r="U555" s="11" t="n">
        <v>1036534</v>
      </c>
    </row>
    <row r="556">
      <c r="A556" s="4" t="n">
        <v>42809</v>
      </c>
      <c r="B556" s="7" t="n">
        <v>128.96</v>
      </c>
      <c r="C556" s="8" t="n">
        <v>8360637</v>
      </c>
      <c r="D556" s="7" t="n">
        <v>32.82747387000001</v>
      </c>
      <c r="E556" s="8" t="n">
        <v>23035916</v>
      </c>
      <c r="F556" s="7" t="n">
        <v>52.16</v>
      </c>
      <c r="G556" s="8" t="n">
        <v>2914926</v>
      </c>
      <c r="H556" s="7" t="n">
        <v>61.6931322</v>
      </c>
      <c r="I556" s="8" t="n">
        <v>9024954</v>
      </c>
      <c r="J556" s="7" t="n">
        <v>66.55</v>
      </c>
      <c r="K556" s="8" t="n">
        <v>5241216</v>
      </c>
      <c r="L556" s="7" t="n">
        <v>171.78</v>
      </c>
      <c r="M556" s="8" t="n">
        <v>2807585</v>
      </c>
      <c r="N556" s="7" t="n">
        <v>85.88</v>
      </c>
      <c r="O556" s="8" t="n">
        <v>4883922</v>
      </c>
      <c r="P556" s="7" t="n">
        <v>182.6</v>
      </c>
      <c r="Q556" s="8" t="n">
        <v>4197296</v>
      </c>
      <c r="R556" s="7" t="n">
        <v>68.47</v>
      </c>
      <c r="S556" s="8" t="n">
        <v>8312632</v>
      </c>
      <c r="T556" s="7" t="n">
        <v>161.05</v>
      </c>
      <c r="U556" s="8" t="n">
        <v>2548153</v>
      </c>
    </row>
    <row r="557">
      <c r="A557" s="4" t="n">
        <v>42810</v>
      </c>
      <c r="B557" s="10" t="n">
        <v>128.46</v>
      </c>
      <c r="C557" s="11" t="n">
        <v>7610720</v>
      </c>
      <c r="D557" s="10" t="n">
        <v>32.63788407</v>
      </c>
      <c r="E557" s="11" t="n">
        <v>20698492</v>
      </c>
      <c r="F557" s="10" t="n">
        <v>51.43</v>
      </c>
      <c r="G557" s="11" t="n">
        <v>2665512</v>
      </c>
      <c r="H557" s="10" t="n">
        <v>61.19729868</v>
      </c>
      <c r="I557" s="11" t="n">
        <v>9613228</v>
      </c>
      <c r="J557" s="10" t="n">
        <v>65.90000000000001</v>
      </c>
      <c r="K557" s="11" t="n">
        <v>5162786</v>
      </c>
      <c r="L557" s="10" t="n">
        <v>171.3</v>
      </c>
      <c r="M557" s="11" t="n">
        <v>3138566</v>
      </c>
      <c r="N557" s="10" t="n">
        <v>84.98999999999999</v>
      </c>
      <c r="O557" s="11" t="n">
        <v>4742834</v>
      </c>
      <c r="P557" s="10" t="n">
        <v>180.11</v>
      </c>
      <c r="Q557" s="11" t="n">
        <v>6014375</v>
      </c>
      <c r="R557" s="10" t="n">
        <v>68.54000000000001</v>
      </c>
      <c r="S557" s="11" t="n">
        <v>6854991</v>
      </c>
      <c r="T557" s="10" t="n">
        <v>158.02</v>
      </c>
      <c r="U557" s="11" t="n">
        <v>3208734</v>
      </c>
    </row>
    <row r="558">
      <c r="A558" s="4" t="n">
        <v>42811</v>
      </c>
      <c r="B558" s="7" t="n">
        <v>128.06</v>
      </c>
      <c r="C558" s="8" t="n">
        <v>13300756</v>
      </c>
      <c r="D558" s="7" t="n">
        <v>32.53360968</v>
      </c>
      <c r="E558" s="8" t="n">
        <v>43392929</v>
      </c>
      <c r="F558" s="7" t="n">
        <v>51.63</v>
      </c>
      <c r="G558" s="8" t="n">
        <v>3494607</v>
      </c>
      <c r="H558" s="7" t="n">
        <v>60.9303114</v>
      </c>
      <c r="I558" s="8" t="n">
        <v>14449174</v>
      </c>
      <c r="J558" s="7" t="n">
        <v>65.69</v>
      </c>
      <c r="K558" s="8" t="n">
        <v>11288046</v>
      </c>
      <c r="L558" s="7" t="n">
        <v>169.7</v>
      </c>
      <c r="M558" s="8" t="n">
        <v>5622866</v>
      </c>
      <c r="N558" s="7" t="n">
        <v>83.95999999999999</v>
      </c>
      <c r="O558" s="8" t="n">
        <v>5786941</v>
      </c>
      <c r="P558" s="7" t="n">
        <v>168.61</v>
      </c>
      <c r="Q558" s="8" t="n">
        <v>23936848</v>
      </c>
      <c r="R558" s="7" t="n">
        <v>69.06</v>
      </c>
      <c r="S558" s="8" t="n">
        <v>18240956</v>
      </c>
      <c r="T558" s="7" t="n">
        <v>157.89</v>
      </c>
      <c r="U558" s="8" t="n">
        <v>2654091</v>
      </c>
    </row>
    <row r="559">
      <c r="A559" s="4" t="n">
        <v>42814</v>
      </c>
      <c r="B559" s="10" t="n">
        <v>128.07</v>
      </c>
      <c r="C559" s="11" t="n">
        <v>5827497</v>
      </c>
      <c r="D559" s="10" t="n">
        <v>32.59048662000001</v>
      </c>
      <c r="E559" s="11" t="n">
        <v>17490950</v>
      </c>
      <c r="F559" s="10" t="n">
        <v>51.19</v>
      </c>
      <c r="G559" s="11" t="n">
        <v>2334990</v>
      </c>
      <c r="H559" s="10" t="n">
        <v>61.13055186</v>
      </c>
      <c r="I559" s="11" t="n">
        <v>12971169</v>
      </c>
      <c r="J559" s="10" t="n">
        <v>65.8</v>
      </c>
      <c r="K559" s="11" t="n">
        <v>4252114</v>
      </c>
      <c r="L559" s="10" t="n">
        <v>168</v>
      </c>
      <c r="M559" s="11" t="n">
        <v>3928639</v>
      </c>
      <c r="N559" s="10" t="n">
        <v>84.06</v>
      </c>
      <c r="O559" s="11" t="n">
        <v>3121865</v>
      </c>
      <c r="P559" s="10" t="n">
        <v>169.24</v>
      </c>
      <c r="Q559" s="11" t="n">
        <v>5831538</v>
      </c>
      <c r="R559" s="10" t="n">
        <v>68.70999999999999</v>
      </c>
      <c r="S559" s="11" t="n">
        <v>6287436</v>
      </c>
      <c r="T559" s="10" t="n">
        <v>156.74</v>
      </c>
      <c r="U559" s="11" t="n">
        <v>1280593</v>
      </c>
    </row>
    <row r="560">
      <c r="A560" s="4" t="n">
        <v>42815</v>
      </c>
      <c r="B560" s="7" t="n">
        <v>127.25</v>
      </c>
      <c r="C560" s="8" t="n">
        <v>7578634</v>
      </c>
      <c r="D560" s="7" t="n">
        <v>32.46725325</v>
      </c>
      <c r="E560" s="8" t="n">
        <v>31388495</v>
      </c>
      <c r="F560" s="7" t="n">
        <v>51.4</v>
      </c>
      <c r="G560" s="8" t="n">
        <v>3180857</v>
      </c>
      <c r="H560" s="7" t="n">
        <v>60.93984665999999</v>
      </c>
      <c r="I560" s="8" t="n">
        <v>10550684</v>
      </c>
      <c r="J560" s="7" t="n">
        <v>65.34999999999999</v>
      </c>
      <c r="K560" s="8" t="n">
        <v>5187438</v>
      </c>
      <c r="L560" s="7" t="n">
        <v>167.7</v>
      </c>
      <c r="M560" s="8" t="n">
        <v>4953057</v>
      </c>
      <c r="N560" s="7" t="n">
        <v>83.73</v>
      </c>
      <c r="O560" s="8" t="n">
        <v>4066180</v>
      </c>
      <c r="P560" s="7" t="n">
        <v>166.85</v>
      </c>
      <c r="Q560" s="8" t="n">
        <v>4922665</v>
      </c>
      <c r="R560" s="7" t="n">
        <v>67.73999999999999</v>
      </c>
      <c r="S560" s="8" t="n">
        <v>8691531</v>
      </c>
      <c r="T560" s="7" t="n">
        <v>155.54</v>
      </c>
      <c r="U560" s="8" t="n">
        <v>1593396</v>
      </c>
    </row>
    <row r="561">
      <c r="A561" s="4" t="n">
        <v>42816</v>
      </c>
      <c r="B561" s="10" t="n">
        <v>126.26</v>
      </c>
      <c r="C561" s="11" t="n">
        <v>10272668</v>
      </c>
      <c r="D561" s="10" t="n">
        <v>32.67580203</v>
      </c>
      <c r="E561" s="11" t="n">
        <v>26117870</v>
      </c>
      <c r="F561" s="10" t="n">
        <v>51.79</v>
      </c>
      <c r="G561" s="11" t="n">
        <v>3170595</v>
      </c>
      <c r="H561" s="10" t="n">
        <v>60.548901</v>
      </c>
      <c r="I561" s="11" t="n">
        <v>9549029</v>
      </c>
      <c r="J561" s="10" t="n">
        <v>65.52</v>
      </c>
      <c r="K561" s="11" t="n">
        <v>5662572</v>
      </c>
      <c r="L561" s="10" t="n">
        <v>167.03</v>
      </c>
      <c r="M561" s="11" t="n">
        <v>2999769</v>
      </c>
      <c r="N561" s="10" t="n">
        <v>84.36</v>
      </c>
      <c r="O561" s="11" t="n">
        <v>2850296</v>
      </c>
      <c r="P561" s="10" t="n">
        <v>167.45</v>
      </c>
      <c r="Q561" s="11" t="n">
        <v>5070374</v>
      </c>
      <c r="R561" s="10" t="n">
        <v>67.83</v>
      </c>
      <c r="S561" s="11" t="n">
        <v>5402777</v>
      </c>
      <c r="T561" s="10" t="n">
        <v>155.33</v>
      </c>
      <c r="U561" s="11" t="n">
        <v>1309578</v>
      </c>
    </row>
    <row r="562">
      <c r="A562" s="4" t="n">
        <v>42817</v>
      </c>
      <c r="B562" s="7" t="n">
        <v>125.9</v>
      </c>
      <c r="C562" s="8" t="n">
        <v>8508073</v>
      </c>
      <c r="D562" s="7" t="n">
        <v>32.50517121</v>
      </c>
      <c r="E562" s="8" t="n">
        <v>20283431</v>
      </c>
      <c r="F562" s="7" t="n">
        <v>51.69</v>
      </c>
      <c r="G562" s="8" t="n">
        <v>1348208</v>
      </c>
      <c r="H562" s="7" t="n">
        <v>60.33912528</v>
      </c>
      <c r="I562" s="8" t="n">
        <v>9461008</v>
      </c>
      <c r="J562" s="7" t="n">
        <v>65.65000000000001</v>
      </c>
      <c r="K562" s="8" t="n">
        <v>4099497</v>
      </c>
      <c r="L562" s="7" t="n">
        <v>165.29</v>
      </c>
      <c r="M562" s="8" t="n">
        <v>3947412</v>
      </c>
      <c r="N562" s="7" t="n">
        <v>84.42</v>
      </c>
      <c r="O562" s="8" t="n">
        <v>3021071</v>
      </c>
      <c r="P562" s="7" t="n">
        <v>166.04</v>
      </c>
      <c r="Q562" s="8" t="n">
        <v>4432154</v>
      </c>
      <c r="R562" s="7" t="n">
        <v>67.48999999999999</v>
      </c>
      <c r="S562" s="8" t="n">
        <v>6174908</v>
      </c>
      <c r="T562" s="7" t="n">
        <v>154.65</v>
      </c>
      <c r="U562" s="8" t="n">
        <v>1643432</v>
      </c>
    </row>
    <row r="563">
      <c r="A563" s="4" t="n">
        <v>42818</v>
      </c>
      <c r="B563" s="10" t="n">
        <v>125.48</v>
      </c>
      <c r="C563" s="11" t="n">
        <v>6490304</v>
      </c>
      <c r="D563" s="10" t="n">
        <v>32.230266</v>
      </c>
      <c r="E563" s="11" t="n">
        <v>27118654</v>
      </c>
      <c r="F563" s="10" t="n">
        <v>52.02</v>
      </c>
      <c r="G563" s="11" t="n">
        <v>2655479</v>
      </c>
      <c r="H563" s="10" t="n">
        <v>60.24377268</v>
      </c>
      <c r="I563" s="11" t="n">
        <v>9136531</v>
      </c>
      <c r="J563" s="10" t="n">
        <v>65.62</v>
      </c>
      <c r="K563" s="11" t="n">
        <v>4056311</v>
      </c>
      <c r="L563" s="10" t="n">
        <v>165</v>
      </c>
      <c r="M563" s="11" t="n">
        <v>5243877</v>
      </c>
      <c r="N563" s="10" t="n">
        <v>84.18000000000001</v>
      </c>
      <c r="O563" s="11" t="n">
        <v>2479097</v>
      </c>
      <c r="P563" s="10" t="n">
        <v>165.74</v>
      </c>
      <c r="Q563" s="11" t="n">
        <v>3175587</v>
      </c>
      <c r="R563" s="10" t="n">
        <v>67.51000000000001</v>
      </c>
      <c r="S563" s="11" t="n">
        <v>6037791</v>
      </c>
      <c r="T563" s="10" t="n">
        <v>154.04</v>
      </c>
      <c r="U563" s="11" t="n">
        <v>1938975</v>
      </c>
    </row>
    <row r="564">
      <c r="A564" s="4" t="n">
        <v>42821</v>
      </c>
      <c r="B564" s="7" t="n">
        <v>125.8</v>
      </c>
      <c r="C564" s="8" t="n">
        <v>5004285</v>
      </c>
      <c r="D564" s="7" t="n">
        <v>32.40089682</v>
      </c>
      <c r="E564" s="8" t="n">
        <v>17886174</v>
      </c>
      <c r="F564" s="7" t="n">
        <v>51.83</v>
      </c>
      <c r="G564" s="8" t="n">
        <v>1568526</v>
      </c>
      <c r="H564" s="7" t="n">
        <v>60.25330794</v>
      </c>
      <c r="I564" s="8" t="n">
        <v>8015894</v>
      </c>
      <c r="J564" s="7" t="n">
        <v>66.09999999999999</v>
      </c>
      <c r="K564" s="8" t="n">
        <v>4962319</v>
      </c>
      <c r="L564" s="7" t="n">
        <v>164.6</v>
      </c>
      <c r="M564" s="8" t="n">
        <v>4383024</v>
      </c>
      <c r="N564" s="7" t="n">
        <v>84.23999999999999</v>
      </c>
      <c r="O564" s="8" t="n">
        <v>2340927</v>
      </c>
      <c r="P564" s="7" t="n">
        <v>164.91</v>
      </c>
      <c r="Q564" s="8" t="n">
        <v>4733979</v>
      </c>
      <c r="R564" s="7" t="n">
        <v>67.5</v>
      </c>
      <c r="S564" s="8" t="n">
        <v>5455289</v>
      </c>
      <c r="T564" s="7" t="n">
        <v>154.59</v>
      </c>
      <c r="U564" s="8" t="n">
        <v>1418568</v>
      </c>
    </row>
    <row r="565">
      <c r="A565" s="4" t="n">
        <v>42822</v>
      </c>
      <c r="B565" s="10" t="n">
        <v>125.66</v>
      </c>
      <c r="C565" s="11" t="n">
        <v>5287559</v>
      </c>
      <c r="D565" s="10" t="n">
        <v>32.38193784</v>
      </c>
      <c r="E565" s="11" t="n">
        <v>18337464</v>
      </c>
      <c r="F565" s="10" t="n">
        <v>51.89</v>
      </c>
      <c r="G565" s="11" t="n">
        <v>2372702</v>
      </c>
      <c r="H565" s="10" t="n">
        <v>60.39633684</v>
      </c>
      <c r="I565" s="11" t="n">
        <v>10184989</v>
      </c>
      <c r="J565" s="10" t="n">
        <v>65.98</v>
      </c>
      <c r="K565" s="11" t="n">
        <v>5067383</v>
      </c>
      <c r="L565" s="10" t="n">
        <v>165.35</v>
      </c>
      <c r="M565" s="11" t="n">
        <v>7327109</v>
      </c>
      <c r="N565" s="10" t="n">
        <v>84.75</v>
      </c>
      <c r="O565" s="11" t="n">
        <v>2754994</v>
      </c>
      <c r="P565" s="10" t="n">
        <v>164.71</v>
      </c>
      <c r="Q565" s="11" t="n">
        <v>6526446</v>
      </c>
      <c r="R565" s="10" t="n">
        <v>67.09999999999999</v>
      </c>
      <c r="S565" s="11" t="n">
        <v>8509127</v>
      </c>
      <c r="T565" s="10" t="n">
        <v>154.64</v>
      </c>
      <c r="U565" s="11" t="n">
        <v>1113892</v>
      </c>
    </row>
    <row r="566">
      <c r="A566" s="4" t="n">
        <v>42823</v>
      </c>
      <c r="B566" s="7" t="n">
        <v>124.92</v>
      </c>
      <c r="C566" s="8" t="n">
        <v>3971828</v>
      </c>
      <c r="D566" s="7" t="n">
        <v>32.54308917</v>
      </c>
      <c r="E566" s="8" t="n">
        <v>17281021</v>
      </c>
      <c r="F566" s="7" t="n">
        <v>51.98</v>
      </c>
      <c r="G566" s="8" t="n">
        <v>2500795</v>
      </c>
      <c r="H566" s="7" t="n">
        <v>60.68239464</v>
      </c>
      <c r="I566" s="8" t="n">
        <v>8135333</v>
      </c>
      <c r="J566" s="7" t="n">
        <v>65.77</v>
      </c>
      <c r="K566" s="8" t="n">
        <v>3649941</v>
      </c>
      <c r="L566" s="7" t="n">
        <v>163.44</v>
      </c>
      <c r="M566" s="8" t="n">
        <v>5900387</v>
      </c>
      <c r="N566" s="7" t="n">
        <v>84.44</v>
      </c>
      <c r="O566" s="8" t="n">
        <v>2066642</v>
      </c>
      <c r="P566" s="7" t="n">
        <v>163.06</v>
      </c>
      <c r="Q566" s="8" t="n">
        <v>4070780</v>
      </c>
      <c r="R566" s="7" t="n">
        <v>67.26000000000001</v>
      </c>
      <c r="S566" s="8" t="n">
        <v>7224725</v>
      </c>
      <c r="T566" s="7" t="n">
        <v>153.98</v>
      </c>
      <c r="U566" s="8" t="n">
        <v>1075037</v>
      </c>
    </row>
    <row r="567">
      <c r="A567" s="4" t="n">
        <v>42824</v>
      </c>
      <c r="B567" s="10" t="n">
        <v>124.66</v>
      </c>
      <c r="C567" s="11" t="n">
        <v>4711693</v>
      </c>
      <c r="D567" s="10" t="n">
        <v>32.56204815</v>
      </c>
      <c r="E567" s="11" t="n">
        <v>14993815</v>
      </c>
      <c r="F567" s="10" t="n">
        <v>52.25</v>
      </c>
      <c r="G567" s="11" t="n">
        <v>2530953</v>
      </c>
      <c r="H567" s="10" t="n">
        <v>60.5012247</v>
      </c>
      <c r="I567" s="11" t="n">
        <v>5321972</v>
      </c>
      <c r="J567" s="10" t="n">
        <v>65.45999999999999</v>
      </c>
      <c r="K567" s="11" t="n">
        <v>3749633</v>
      </c>
      <c r="L567" s="10" t="n">
        <v>164.99</v>
      </c>
      <c r="M567" s="11" t="n">
        <v>2993828</v>
      </c>
      <c r="N567" s="10" t="n">
        <v>84.76000000000001</v>
      </c>
      <c r="O567" s="11" t="n">
        <v>3204818</v>
      </c>
      <c r="P567" s="10" t="n">
        <v>164.38</v>
      </c>
      <c r="Q567" s="11" t="n">
        <v>2262328</v>
      </c>
      <c r="R567" s="10" t="n">
        <v>67.53</v>
      </c>
      <c r="S567" s="11" t="n">
        <v>5198714</v>
      </c>
      <c r="T567" s="10" t="n">
        <v>153.91</v>
      </c>
      <c r="U567" s="11" t="n">
        <v>1054176</v>
      </c>
    </row>
    <row r="568">
      <c r="A568" s="4" t="n">
        <v>42825</v>
      </c>
      <c r="B568" s="7" t="n">
        <v>124.55</v>
      </c>
      <c r="C568" s="8" t="n">
        <v>5657560</v>
      </c>
      <c r="D568" s="7" t="n">
        <v>32.42933529</v>
      </c>
      <c r="E568" s="8" t="n">
        <v>18611785</v>
      </c>
      <c r="F568" s="7" t="n">
        <v>51.86</v>
      </c>
      <c r="G568" s="8" t="n">
        <v>2198880</v>
      </c>
      <c r="H568" s="7" t="n">
        <v>60.58704204</v>
      </c>
      <c r="I568" s="8" t="n">
        <v>7614025</v>
      </c>
      <c r="J568" s="7" t="n">
        <v>65.16</v>
      </c>
      <c r="K568" s="8" t="n">
        <v>4057839</v>
      </c>
      <c r="L568" s="7" t="n">
        <v>164.01</v>
      </c>
      <c r="M568" s="8" t="n">
        <v>3496122</v>
      </c>
      <c r="N568" s="7" t="n">
        <v>84.11</v>
      </c>
      <c r="O568" s="8" t="n">
        <v>3151938</v>
      </c>
      <c r="P568" s="7" t="n">
        <v>164.07</v>
      </c>
      <c r="Q568" s="8" t="n">
        <v>2811836</v>
      </c>
      <c r="R568" s="7" t="n">
        <v>67.92</v>
      </c>
      <c r="S568" s="8" t="n">
        <v>8876466</v>
      </c>
      <c r="T568" s="7" t="n">
        <v>153.6</v>
      </c>
      <c r="U568" s="8" t="n">
        <v>1219626</v>
      </c>
    </row>
    <row r="569">
      <c r="A569" s="4" t="n">
        <v>42828</v>
      </c>
      <c r="B569" s="10" t="n">
        <v>124.69</v>
      </c>
      <c r="C569" s="11" t="n">
        <v>4956532</v>
      </c>
      <c r="D569" s="10" t="n">
        <v>32.45777376</v>
      </c>
      <c r="E569" s="11" t="n">
        <v>18088044</v>
      </c>
      <c r="F569" s="10" t="n">
        <v>52.29</v>
      </c>
      <c r="G569" s="11" t="n">
        <v>2655105</v>
      </c>
      <c r="H569" s="10" t="n">
        <v>60.52029522</v>
      </c>
      <c r="I569" s="11" t="n">
        <v>6643587</v>
      </c>
      <c r="J569" s="10" t="n">
        <v>65.03</v>
      </c>
      <c r="K569" s="11" t="n">
        <v>5229561</v>
      </c>
      <c r="L569" s="10" t="n">
        <v>165.59</v>
      </c>
      <c r="M569" s="11" t="n">
        <v>3473710</v>
      </c>
      <c r="N569" s="10" t="n">
        <v>84.45</v>
      </c>
      <c r="O569" s="11" t="n">
        <v>2429899</v>
      </c>
      <c r="P569" s="10" t="n">
        <v>163.89</v>
      </c>
      <c r="Q569" s="11" t="n">
        <v>3047953</v>
      </c>
      <c r="R569" s="10" t="n">
        <v>67.09999999999999</v>
      </c>
      <c r="S569" s="11" t="n">
        <v>8446719</v>
      </c>
      <c r="T569" s="10" t="n">
        <v>154.58</v>
      </c>
      <c r="U569" s="11" t="n">
        <v>2084836</v>
      </c>
    </row>
    <row r="570">
      <c r="A570" s="4" t="n">
        <v>42829</v>
      </c>
      <c r="B570" s="7" t="n">
        <v>124.68</v>
      </c>
      <c r="C570" s="8" t="n">
        <v>5358474</v>
      </c>
      <c r="D570" s="7" t="n">
        <v>32.55256866000001</v>
      </c>
      <c r="E570" s="8" t="n">
        <v>19282949</v>
      </c>
      <c r="F570" s="7" t="n">
        <v>52.38</v>
      </c>
      <c r="G570" s="8" t="n">
        <v>2817434</v>
      </c>
      <c r="H570" s="7" t="n">
        <v>60.71100042</v>
      </c>
      <c r="I570" s="8" t="n">
        <v>6345621</v>
      </c>
      <c r="J570" s="7" t="n">
        <v>65.11</v>
      </c>
      <c r="K570" s="8" t="n">
        <v>3457881</v>
      </c>
      <c r="L570" s="7" t="n">
        <v>164.97</v>
      </c>
      <c r="M570" s="8" t="n">
        <v>2885978</v>
      </c>
      <c r="N570" s="7" t="n">
        <v>86.09</v>
      </c>
      <c r="O570" s="8" t="n">
        <v>4624956</v>
      </c>
      <c r="P570" s="7" t="n">
        <v>164.36</v>
      </c>
      <c r="Q570" s="8" t="n">
        <v>2239434</v>
      </c>
      <c r="R570" s="7" t="n">
        <v>66.98</v>
      </c>
      <c r="S570" s="8" t="n">
        <v>5895010</v>
      </c>
      <c r="T570" s="7" t="n">
        <v>152.72</v>
      </c>
      <c r="U570" s="8" t="n">
        <v>2701327</v>
      </c>
    </row>
    <row r="571">
      <c r="A571" s="4" t="n">
        <v>42830</v>
      </c>
      <c r="B571" s="10" t="n">
        <v>124.8</v>
      </c>
      <c r="C571" s="11" t="n">
        <v>5646251</v>
      </c>
      <c r="D571" s="10" t="n">
        <v>32.41037631</v>
      </c>
      <c r="E571" s="11" t="n">
        <v>19280079</v>
      </c>
      <c r="F571" s="10" t="n">
        <v>52.55</v>
      </c>
      <c r="G571" s="11" t="n">
        <v>2839784</v>
      </c>
      <c r="H571" s="10" t="n">
        <v>60.61564782</v>
      </c>
      <c r="I571" s="11" t="n">
        <v>7713310</v>
      </c>
      <c r="J571" s="10" t="n">
        <v>64.95999999999999</v>
      </c>
      <c r="K571" s="11" t="n">
        <v>4396317</v>
      </c>
      <c r="L571" s="10" t="n">
        <v>165.37</v>
      </c>
      <c r="M571" s="11" t="n">
        <v>3541623</v>
      </c>
      <c r="N571" s="10" t="n">
        <v>85.63</v>
      </c>
      <c r="O571" s="11" t="n">
        <v>4056330</v>
      </c>
      <c r="P571" s="10" t="n">
        <v>162.24</v>
      </c>
      <c r="Q571" s="11" t="n">
        <v>3542256</v>
      </c>
      <c r="R571" s="10" t="n">
        <v>66.47</v>
      </c>
      <c r="S571" s="11" t="n">
        <v>7113649</v>
      </c>
      <c r="T571" s="10" t="n">
        <v>152.76</v>
      </c>
      <c r="U571" s="11" t="n">
        <v>2012985</v>
      </c>
    </row>
    <row r="572">
      <c r="A572" s="4" t="n">
        <v>42831</v>
      </c>
      <c r="B572" s="7" t="n">
        <v>125.05</v>
      </c>
      <c r="C572" s="8" t="n">
        <v>4324385</v>
      </c>
      <c r="D572" s="7" t="n">
        <v>32.33454039</v>
      </c>
      <c r="E572" s="8" t="n">
        <v>16285254</v>
      </c>
      <c r="F572" s="7" t="n">
        <v>52.53</v>
      </c>
      <c r="G572" s="8" t="n">
        <v>2552893</v>
      </c>
      <c r="H572" s="7" t="n">
        <v>60.30098424</v>
      </c>
      <c r="I572" s="8" t="n">
        <v>7552664</v>
      </c>
      <c r="J572" s="7" t="n">
        <v>65.08</v>
      </c>
      <c r="K572" s="8" t="n">
        <v>4628438</v>
      </c>
      <c r="L572" s="7" t="n">
        <v>165.34</v>
      </c>
      <c r="M572" s="8" t="n">
        <v>2923993</v>
      </c>
      <c r="N572" s="7" t="n">
        <v>85.36</v>
      </c>
      <c r="O572" s="8" t="n">
        <v>2684638</v>
      </c>
      <c r="P572" s="7" t="n">
        <v>162.25</v>
      </c>
      <c r="Q572" s="8" t="n">
        <v>3024172</v>
      </c>
      <c r="R572" s="7" t="n">
        <v>66.48</v>
      </c>
      <c r="S572" s="8" t="n">
        <v>8716029</v>
      </c>
      <c r="T572" s="7" t="n">
        <v>152.95</v>
      </c>
      <c r="U572" s="8" t="n">
        <v>2430973</v>
      </c>
    </row>
    <row r="573">
      <c r="A573" s="4" t="n">
        <v>42832</v>
      </c>
      <c r="B573" s="10" t="n">
        <v>124.92</v>
      </c>
      <c r="C573" s="11" t="n">
        <v>3615126</v>
      </c>
      <c r="D573" s="10" t="n">
        <v>32.3250609</v>
      </c>
      <c r="E573" s="11" t="n">
        <v>13973510</v>
      </c>
      <c r="F573" s="10" t="n">
        <v>52.79</v>
      </c>
      <c r="G573" s="11" t="n">
        <v>3417469</v>
      </c>
      <c r="H573" s="10" t="n">
        <v>60.19609638</v>
      </c>
      <c r="I573" s="11" t="n">
        <v>7721053</v>
      </c>
      <c r="J573" s="10" t="n">
        <v>65.54000000000001</v>
      </c>
      <c r="K573" s="11" t="n">
        <v>6089261</v>
      </c>
      <c r="L573" s="10" t="n">
        <v>166.02</v>
      </c>
      <c r="M573" s="11" t="n">
        <v>2928086</v>
      </c>
      <c r="N573" s="10" t="n">
        <v>85.31999999999999</v>
      </c>
      <c r="O573" s="11" t="n">
        <v>2808455</v>
      </c>
      <c r="P573" s="10" t="n">
        <v>163.38</v>
      </c>
      <c r="Q573" s="11" t="n">
        <v>2204383</v>
      </c>
      <c r="R573" s="10" t="n">
        <v>66.58</v>
      </c>
      <c r="S573" s="11" t="n">
        <v>7618920</v>
      </c>
      <c r="T573" s="10" t="n">
        <v>153.11</v>
      </c>
      <c r="U573" s="11" t="n">
        <v>1323729</v>
      </c>
    </row>
    <row r="574">
      <c r="A574" s="4" t="n">
        <v>42835</v>
      </c>
      <c r="B574" s="7" t="n">
        <v>124.34</v>
      </c>
      <c r="C574" s="8" t="n">
        <v>4594234</v>
      </c>
      <c r="D574" s="7" t="n">
        <v>32.26818396</v>
      </c>
      <c r="E574" s="8" t="n">
        <v>15989255</v>
      </c>
      <c r="F574" s="7" t="n">
        <v>52.84</v>
      </c>
      <c r="G574" s="8" t="n">
        <v>4972033</v>
      </c>
      <c r="H574" s="7" t="n">
        <v>59.6430513</v>
      </c>
      <c r="I574" s="8" t="n">
        <v>7247668</v>
      </c>
      <c r="J574" s="7" t="n">
        <v>64.97</v>
      </c>
      <c r="K574" s="8" t="n">
        <v>7136184</v>
      </c>
      <c r="L574" s="7" t="n">
        <v>165.48</v>
      </c>
      <c r="M574" s="8" t="n">
        <v>3234913</v>
      </c>
      <c r="N574" s="7" t="n">
        <v>85.47</v>
      </c>
      <c r="O574" s="8" t="n">
        <v>1994875</v>
      </c>
      <c r="P574" s="7" t="n">
        <v>162.79</v>
      </c>
      <c r="Q574" s="8" t="n">
        <v>1772029</v>
      </c>
      <c r="R574" s="7" t="n">
        <v>66.42</v>
      </c>
      <c r="S574" s="8" t="n">
        <v>6549610</v>
      </c>
      <c r="T574" s="7" t="n">
        <v>153.45</v>
      </c>
      <c r="U574" s="8" t="n">
        <v>1019550</v>
      </c>
    </row>
    <row r="575">
      <c r="A575" s="4" t="n">
        <v>42836</v>
      </c>
      <c r="B575" s="10" t="n">
        <v>124.22</v>
      </c>
      <c r="C575" s="11" t="n">
        <v>4161540</v>
      </c>
      <c r="D575" s="10" t="n">
        <v>32.16390957</v>
      </c>
      <c r="E575" s="11" t="n">
        <v>19123012</v>
      </c>
      <c r="F575" s="10" t="n">
        <v>52.97</v>
      </c>
      <c r="G575" s="11" t="n">
        <v>2774515</v>
      </c>
      <c r="H575" s="10" t="n">
        <v>59.67165708</v>
      </c>
      <c r="I575" s="11" t="n">
        <v>6544754</v>
      </c>
      <c r="J575" s="10" t="n">
        <v>64.18000000000001</v>
      </c>
      <c r="K575" s="11" t="n">
        <v>5404537</v>
      </c>
      <c r="L575" s="10" t="n">
        <v>165.83</v>
      </c>
      <c r="M575" s="11" t="n">
        <v>3172925</v>
      </c>
      <c r="N575" s="10" t="n">
        <v>85.93000000000001</v>
      </c>
      <c r="O575" s="11" t="n">
        <v>2699165</v>
      </c>
      <c r="P575" s="10" t="n">
        <v>163.11</v>
      </c>
      <c r="Q575" s="11" t="n">
        <v>1990300</v>
      </c>
      <c r="R575" s="10" t="n">
        <v>66.02</v>
      </c>
      <c r="S575" s="11" t="n">
        <v>7329370</v>
      </c>
      <c r="T575" s="10" t="n">
        <v>152.87</v>
      </c>
      <c r="U575" s="11" t="n">
        <v>985987</v>
      </c>
    </row>
    <row r="576">
      <c r="A576" s="4" t="n">
        <v>42837</v>
      </c>
      <c r="B576" s="7" t="n">
        <v>125.4</v>
      </c>
      <c r="C576" s="8" t="n">
        <v>5556604</v>
      </c>
      <c r="D576" s="7" t="n">
        <v>32.15443008</v>
      </c>
      <c r="E576" s="8" t="n">
        <v>24689361</v>
      </c>
      <c r="F576" s="7" t="n">
        <v>53.53</v>
      </c>
      <c r="G576" s="8" t="n">
        <v>3741292</v>
      </c>
      <c r="H576" s="7" t="n">
        <v>60.11981429999999</v>
      </c>
      <c r="I576" s="8" t="n">
        <v>9509164</v>
      </c>
      <c r="J576" s="7" t="n">
        <v>64.37</v>
      </c>
      <c r="K576" s="8" t="n">
        <v>6121973</v>
      </c>
      <c r="L576" s="7" t="n">
        <v>165.56</v>
      </c>
      <c r="M576" s="8" t="n">
        <v>2978737</v>
      </c>
      <c r="N576" s="7" t="n">
        <v>86.25</v>
      </c>
      <c r="O576" s="8" t="n">
        <v>2545120</v>
      </c>
      <c r="P576" s="7" t="n">
        <v>163.05</v>
      </c>
      <c r="Q576" s="8" t="n">
        <v>2248673</v>
      </c>
      <c r="R576" s="7" t="n">
        <v>66.22</v>
      </c>
      <c r="S576" s="8" t="n">
        <v>7819118</v>
      </c>
      <c r="T576" s="7" t="n">
        <v>152.46</v>
      </c>
      <c r="U576" s="8" t="n">
        <v>1253664</v>
      </c>
    </row>
    <row r="577">
      <c r="A577" s="4" t="n">
        <v>42838</v>
      </c>
      <c r="B577" s="10" t="n">
        <v>124.99</v>
      </c>
      <c r="C577" s="11" t="n">
        <v>5396539</v>
      </c>
      <c r="D577" s="10" t="n">
        <v>32.11651212</v>
      </c>
      <c r="E577" s="11" t="n">
        <v>12865826</v>
      </c>
      <c r="F577" s="10" t="n">
        <v>53.25</v>
      </c>
      <c r="G577" s="11" t="n">
        <v>3923786</v>
      </c>
      <c r="H577" s="10" t="n">
        <v>59.70026286</v>
      </c>
      <c r="I577" s="11" t="n">
        <v>5932538</v>
      </c>
      <c r="J577" s="10" t="n">
        <v>64.13</v>
      </c>
      <c r="K577" s="11" t="n">
        <v>3896680</v>
      </c>
      <c r="L577" s="10" t="n">
        <v>164.96</v>
      </c>
      <c r="M577" s="11" t="n">
        <v>1979846</v>
      </c>
      <c r="N577" s="10" t="n">
        <v>85.88</v>
      </c>
      <c r="O577" s="11" t="n">
        <v>2172543</v>
      </c>
      <c r="P577" s="10" t="n">
        <v>161.61</v>
      </c>
      <c r="Q577" s="11" t="n">
        <v>2568793</v>
      </c>
      <c r="R577" s="10" t="n">
        <v>66.51000000000001</v>
      </c>
      <c r="S577" s="11" t="n">
        <v>6098366</v>
      </c>
      <c r="T577" s="10" t="n">
        <v>152.18</v>
      </c>
      <c r="U577" s="11" t="n">
        <v>934603</v>
      </c>
    </row>
    <row r="578">
      <c r="A578" s="4" t="n">
        <v>42842</v>
      </c>
      <c r="B578" s="7" t="n">
        <v>125.72</v>
      </c>
      <c r="C578" s="8" t="n">
        <v>5367465</v>
      </c>
      <c r="D578" s="7" t="n">
        <v>32.230266</v>
      </c>
      <c r="E578" s="8" t="n">
        <v>15145568</v>
      </c>
      <c r="F578" s="7" t="n">
        <v>52.82</v>
      </c>
      <c r="G578" s="8" t="n">
        <v>3764633</v>
      </c>
      <c r="H578" s="7" t="n">
        <v>59.8814328</v>
      </c>
      <c r="I578" s="8" t="n">
        <v>5334438</v>
      </c>
      <c r="J578" s="7" t="n">
        <v>64.31</v>
      </c>
      <c r="K578" s="8" t="n">
        <v>4189518</v>
      </c>
      <c r="L578" s="7" t="n">
        <v>167.18</v>
      </c>
      <c r="M578" s="8" t="n">
        <v>4396665</v>
      </c>
      <c r="N578" s="7" t="n">
        <v>82.38</v>
      </c>
      <c r="O578" s="8" t="n">
        <v>12424515</v>
      </c>
      <c r="P578" s="7" t="n">
        <v>162.11</v>
      </c>
      <c r="Q578" s="8" t="n">
        <v>2364877</v>
      </c>
      <c r="R578" s="7" t="n">
        <v>66.7</v>
      </c>
      <c r="S578" s="8" t="n">
        <v>5684319</v>
      </c>
      <c r="T578" s="7" t="n">
        <v>153.7</v>
      </c>
      <c r="U578" s="8" t="n">
        <v>1274616</v>
      </c>
    </row>
    <row r="579">
      <c r="A579" s="4" t="n">
        <v>42843</v>
      </c>
      <c r="B579" s="10" t="n">
        <v>121.82</v>
      </c>
      <c r="C579" s="11" t="n">
        <v>13485682</v>
      </c>
      <c r="D579" s="10" t="n">
        <v>32.07859416</v>
      </c>
      <c r="E579" s="11" t="n">
        <v>21151220</v>
      </c>
      <c r="F579" s="10" t="n">
        <v>52.73</v>
      </c>
      <c r="G579" s="11" t="n">
        <v>2933651</v>
      </c>
      <c r="H579" s="10" t="n">
        <v>59.37606402</v>
      </c>
      <c r="I579" s="11" t="n">
        <v>7394709</v>
      </c>
      <c r="J579" s="10" t="n">
        <v>63.65</v>
      </c>
      <c r="K579" s="11" t="n">
        <v>4755959</v>
      </c>
      <c r="L579" s="10" t="n">
        <v>168.59</v>
      </c>
      <c r="M579" s="11" t="n">
        <v>5526173</v>
      </c>
      <c r="N579" s="10" t="n">
        <v>81.2</v>
      </c>
      <c r="O579" s="11" t="n">
        <v>8210809</v>
      </c>
      <c r="P579" s="10" t="n">
        <v>161.25</v>
      </c>
      <c r="Q579" s="11" t="n">
        <v>2532118</v>
      </c>
      <c r="R579" s="10" t="n">
        <v>66.06</v>
      </c>
      <c r="S579" s="11" t="n">
        <v>7358074</v>
      </c>
      <c r="T579" s="10" t="n">
        <v>153.27</v>
      </c>
      <c r="U579" s="11" t="n">
        <v>886616</v>
      </c>
    </row>
    <row r="580">
      <c r="A580" s="4" t="n">
        <v>42844</v>
      </c>
      <c r="B580" s="7" t="n">
        <v>121.37</v>
      </c>
      <c r="C580" s="8" t="n">
        <v>6993098</v>
      </c>
      <c r="D580" s="7" t="n">
        <v>31.86056589</v>
      </c>
      <c r="E580" s="8" t="n">
        <v>23913011</v>
      </c>
      <c r="F580" s="7" t="n">
        <v>52.71</v>
      </c>
      <c r="G580" s="8" t="n">
        <v>4242968</v>
      </c>
      <c r="H580" s="7" t="n">
        <v>59.72886864</v>
      </c>
      <c r="I580" s="8" t="n">
        <v>10349052</v>
      </c>
      <c r="J580" s="7" t="n">
        <v>63.45</v>
      </c>
      <c r="K580" s="8" t="n">
        <v>4057127</v>
      </c>
      <c r="L580" s="7" t="n">
        <v>169.25</v>
      </c>
      <c r="M580" s="8" t="n">
        <v>4703352</v>
      </c>
      <c r="N580" s="7" t="n">
        <v>80.89</v>
      </c>
      <c r="O580" s="8" t="n">
        <v>5504500</v>
      </c>
      <c r="P580" s="7" t="n">
        <v>161.26</v>
      </c>
      <c r="Q580" s="8" t="n">
        <v>2344063</v>
      </c>
      <c r="R580" s="7" t="n">
        <v>66.28</v>
      </c>
      <c r="S580" s="8" t="n">
        <v>5343052</v>
      </c>
      <c r="T580" s="7" t="n">
        <v>154.46</v>
      </c>
      <c r="U580" s="8" t="n">
        <v>1291133</v>
      </c>
    </row>
    <row r="581">
      <c r="A581" s="4" t="n">
        <v>42845</v>
      </c>
      <c r="B581" s="10" t="n">
        <v>121.87</v>
      </c>
      <c r="C581" s="11" t="n">
        <v>6330136</v>
      </c>
      <c r="D581" s="10" t="n">
        <v>31.98379926</v>
      </c>
      <c r="E581" s="11" t="n">
        <v>18348503</v>
      </c>
      <c r="F581" s="10" t="n">
        <v>52.89</v>
      </c>
      <c r="G581" s="11" t="n">
        <v>2998283</v>
      </c>
      <c r="H581" s="10" t="n">
        <v>59.6430513</v>
      </c>
      <c r="I581" s="11" t="n">
        <v>8962257</v>
      </c>
      <c r="J581" s="10" t="n">
        <v>63.78</v>
      </c>
      <c r="K581" s="11" t="n">
        <v>5708615</v>
      </c>
      <c r="L581" s="10" t="n">
        <v>171.54</v>
      </c>
      <c r="M581" s="11" t="n">
        <v>3652173</v>
      </c>
      <c r="N581" s="10" t="n">
        <v>81.94</v>
      </c>
      <c r="O581" s="11" t="n">
        <v>3267398</v>
      </c>
      <c r="P581" s="10" t="n">
        <v>162.04</v>
      </c>
      <c r="Q581" s="11" t="n">
        <v>2070152</v>
      </c>
      <c r="R581" s="10" t="n">
        <v>66.5</v>
      </c>
      <c r="S581" s="11" t="n">
        <v>6380448</v>
      </c>
      <c r="T581" s="10" t="n">
        <v>155.36</v>
      </c>
      <c r="U581" s="11" t="n">
        <v>1592737</v>
      </c>
    </row>
    <row r="582">
      <c r="A582" s="4" t="n">
        <v>42846</v>
      </c>
      <c r="B582" s="7" t="n">
        <v>121.76</v>
      </c>
      <c r="C582" s="8" t="n">
        <v>6021721</v>
      </c>
      <c r="D582" s="7" t="n">
        <v>31.88900436</v>
      </c>
      <c r="E582" s="8" t="n">
        <v>24243076</v>
      </c>
      <c r="F582" s="7" t="n">
        <v>52.88</v>
      </c>
      <c r="G582" s="8" t="n">
        <v>3217472</v>
      </c>
      <c r="H582" s="7" t="n">
        <v>59.01372414</v>
      </c>
      <c r="I582" s="8" t="n">
        <v>10498395</v>
      </c>
      <c r="J582" s="7" t="n">
        <v>63.82</v>
      </c>
      <c r="K582" s="8" t="n">
        <v>4154869</v>
      </c>
      <c r="L582" s="7" t="n">
        <v>171.16</v>
      </c>
      <c r="M582" s="8" t="n">
        <v>2982272</v>
      </c>
      <c r="N582" s="7" t="n">
        <v>81.89</v>
      </c>
      <c r="O582" s="8" t="n">
        <v>3204044</v>
      </c>
      <c r="P582" s="7" t="n">
        <v>160.41</v>
      </c>
      <c r="Q582" s="8" t="n">
        <v>2906923</v>
      </c>
      <c r="R582" s="7" t="n">
        <v>65.93000000000001</v>
      </c>
      <c r="S582" s="8" t="n">
        <v>7241809</v>
      </c>
      <c r="T582" s="7" t="n">
        <v>155.04</v>
      </c>
      <c r="U582" s="8" t="n">
        <v>1992271</v>
      </c>
    </row>
    <row r="583">
      <c r="A583" s="4" t="n">
        <v>42849</v>
      </c>
      <c r="B583" s="10" t="n">
        <v>122.89</v>
      </c>
      <c r="C583" s="11" t="n">
        <v>5679021</v>
      </c>
      <c r="D583" s="10" t="n">
        <v>31.98379926</v>
      </c>
      <c r="E583" s="11" t="n">
        <v>21288924</v>
      </c>
      <c r="F583" s="10" t="n">
        <v>53.45</v>
      </c>
      <c r="G583" s="11" t="n">
        <v>2664036</v>
      </c>
      <c r="H583" s="10" t="n">
        <v>59.25210564</v>
      </c>
      <c r="I583" s="11" t="n">
        <v>8846263</v>
      </c>
      <c r="J583" s="10" t="n">
        <v>64.66</v>
      </c>
      <c r="K583" s="11" t="n">
        <v>7120988</v>
      </c>
      <c r="L583" s="10" t="n">
        <v>172.33</v>
      </c>
      <c r="M583" s="11" t="n">
        <v>2830275</v>
      </c>
      <c r="N583" s="10" t="n">
        <v>83.42</v>
      </c>
      <c r="O583" s="11" t="n">
        <v>4813568</v>
      </c>
      <c r="P583" s="10" t="n">
        <v>163.14</v>
      </c>
      <c r="Q583" s="11" t="n">
        <v>3498403</v>
      </c>
      <c r="R583" s="10" t="n">
        <v>66.25</v>
      </c>
      <c r="S583" s="11" t="n">
        <v>9117141</v>
      </c>
      <c r="T583" s="10" t="n">
        <v>157.34</v>
      </c>
      <c r="U583" s="11" t="n">
        <v>1198329</v>
      </c>
    </row>
    <row r="584">
      <c r="A584" s="4" t="n">
        <v>42850</v>
      </c>
      <c r="B584" s="7" t="n">
        <v>123.43</v>
      </c>
      <c r="C584" s="8" t="n">
        <v>5089987</v>
      </c>
      <c r="D584" s="7" t="n">
        <v>32.00275824</v>
      </c>
      <c r="E584" s="8" t="n">
        <v>18744026</v>
      </c>
      <c r="F584" s="7" t="n">
        <v>53.21</v>
      </c>
      <c r="G584" s="8" t="n">
        <v>4410491</v>
      </c>
      <c r="H584" s="7" t="n">
        <v>59.40466979999999</v>
      </c>
      <c r="I584" s="8" t="n">
        <v>10691839</v>
      </c>
      <c r="J584" s="7" t="n">
        <v>65.09999999999999</v>
      </c>
      <c r="K584" s="8" t="n">
        <v>5352864</v>
      </c>
      <c r="L584" s="7" t="n">
        <v>174.04</v>
      </c>
      <c r="M584" s="8" t="n">
        <v>3394671</v>
      </c>
      <c r="N584" s="7" t="n">
        <v>81.2</v>
      </c>
      <c r="O584" s="8" t="n">
        <v>9221052</v>
      </c>
      <c r="P584" s="7" t="n">
        <v>164.7</v>
      </c>
      <c r="Q584" s="8" t="n">
        <v>3529408</v>
      </c>
      <c r="R584" s="7" t="n">
        <v>67.12</v>
      </c>
      <c r="S584" s="8" t="n">
        <v>9007022</v>
      </c>
      <c r="T584" s="7" t="n">
        <v>158.81</v>
      </c>
      <c r="U584" s="8" t="n">
        <v>2171285</v>
      </c>
    </row>
    <row r="585">
      <c r="A585" s="4" t="n">
        <v>42851</v>
      </c>
      <c r="B585" s="10" t="n">
        <v>123.51</v>
      </c>
      <c r="C585" s="11" t="n">
        <v>5021839</v>
      </c>
      <c r="D585" s="10" t="n">
        <v>32.08807365000001</v>
      </c>
      <c r="E585" s="11" t="n">
        <v>19814537</v>
      </c>
      <c r="F585" s="10" t="n">
        <v>55.59</v>
      </c>
      <c r="G585" s="11" t="n">
        <v>7921690</v>
      </c>
      <c r="H585" s="10" t="n">
        <v>59.7860802</v>
      </c>
      <c r="I585" s="11" t="n">
        <v>8859276</v>
      </c>
      <c r="J585" s="10" t="n">
        <v>65.04000000000001</v>
      </c>
      <c r="K585" s="11" t="n">
        <v>5008927</v>
      </c>
      <c r="L585" s="10" t="n">
        <v>174.38</v>
      </c>
      <c r="M585" s="11" t="n">
        <v>2817457</v>
      </c>
      <c r="N585" s="10" t="n">
        <v>80.95999999999999</v>
      </c>
      <c r="O585" s="11" t="n">
        <v>4421743</v>
      </c>
      <c r="P585" s="10" t="n">
        <v>164.61</v>
      </c>
      <c r="Q585" s="11" t="n">
        <v>4175536</v>
      </c>
      <c r="R585" s="10" t="n">
        <v>68.22</v>
      </c>
      <c r="S585" s="11" t="n">
        <v>15156261</v>
      </c>
      <c r="T585" s="10" t="n">
        <v>168.01</v>
      </c>
      <c r="U585" s="11" t="n">
        <v>4182918</v>
      </c>
    </row>
    <row r="586">
      <c r="A586" s="4" t="n">
        <v>42852</v>
      </c>
      <c r="B586" s="7" t="n">
        <v>123.74</v>
      </c>
      <c r="C586" s="8" t="n">
        <v>4225165</v>
      </c>
      <c r="D586" s="7" t="n">
        <v>32.09755314</v>
      </c>
      <c r="E586" s="8" t="n">
        <v>14832197</v>
      </c>
      <c r="F586" s="7" t="n">
        <v>55.42</v>
      </c>
      <c r="G586" s="8" t="n">
        <v>6411321</v>
      </c>
      <c r="H586" s="7" t="n">
        <v>59.67165708</v>
      </c>
      <c r="I586" s="8" t="n">
        <v>6603329</v>
      </c>
      <c r="J586" s="7" t="n">
        <v>66.06999999999999</v>
      </c>
      <c r="K586" s="8" t="n">
        <v>11692878</v>
      </c>
      <c r="L586" s="7" t="n">
        <v>174.63</v>
      </c>
      <c r="M586" s="8" t="n">
        <v>2438613</v>
      </c>
      <c r="N586" s="7" t="n">
        <v>81.33</v>
      </c>
      <c r="O586" s="8" t="n">
        <v>3219208</v>
      </c>
      <c r="P586" s="7" t="n">
        <v>162.72</v>
      </c>
      <c r="Q586" s="8" t="n">
        <v>5699193</v>
      </c>
      <c r="R586" s="7" t="n">
        <v>68.58</v>
      </c>
      <c r="S586" s="8" t="n">
        <v>6734653</v>
      </c>
      <c r="T586" s="7" t="n">
        <v>166.7</v>
      </c>
      <c r="U586" s="8" t="n">
        <v>2287878</v>
      </c>
    </row>
    <row r="587">
      <c r="A587" s="4" t="n">
        <v>42853</v>
      </c>
      <c r="B587" s="10" t="n">
        <v>123.47</v>
      </c>
      <c r="C587" s="11" t="n">
        <v>4381766</v>
      </c>
      <c r="D587" s="10" t="n">
        <v>32.15443008</v>
      </c>
      <c r="E587" s="11" t="n">
        <v>15979173</v>
      </c>
      <c r="F587" s="10" t="n">
        <v>55.68</v>
      </c>
      <c r="G587" s="11" t="n">
        <v>3456634</v>
      </c>
      <c r="H587" s="10" t="n">
        <v>59.43327558</v>
      </c>
      <c r="I587" s="11" t="n">
        <v>9461664</v>
      </c>
      <c r="J587" s="10" t="n">
        <v>65.94</v>
      </c>
      <c r="K587" s="11" t="n">
        <v>5521146</v>
      </c>
      <c r="L587" s="10" t="n">
        <v>174.88</v>
      </c>
      <c r="M587" s="11" t="n">
        <v>2010757</v>
      </c>
      <c r="N587" s="10" t="n">
        <v>82.06</v>
      </c>
      <c r="O587" s="11" t="n">
        <v>3161763</v>
      </c>
      <c r="P587" s="10" t="n">
        <v>163.32</v>
      </c>
      <c r="Q587" s="11" t="n">
        <v>2942158</v>
      </c>
      <c r="R587" s="10" t="n">
        <v>68.55</v>
      </c>
      <c r="S587" s="11" t="n">
        <v>6257542</v>
      </c>
      <c r="T587" s="10" t="n">
        <v>165.33</v>
      </c>
      <c r="U587" s="11" t="n">
        <v>1507040</v>
      </c>
    </row>
    <row r="588">
      <c r="A588" s="4" t="n">
        <v>42856</v>
      </c>
      <c r="B588" s="7" t="n">
        <v>123.34</v>
      </c>
      <c r="C588" s="8" t="n">
        <v>4556360</v>
      </c>
      <c r="D588" s="7" t="n">
        <v>32.02171722</v>
      </c>
      <c r="E588" s="8" t="n">
        <v>22685809</v>
      </c>
      <c r="F588" s="7" t="n">
        <v>55.59</v>
      </c>
      <c r="G588" s="8" t="n">
        <v>2548916</v>
      </c>
      <c r="H588" s="7" t="n">
        <v>59.48095188</v>
      </c>
      <c r="I588" s="8" t="n">
        <v>10217078</v>
      </c>
      <c r="J588" s="7" t="n">
        <v>66.48</v>
      </c>
      <c r="K588" s="8" t="n">
        <v>4575844</v>
      </c>
      <c r="L588" s="7" t="n">
        <v>174.59</v>
      </c>
      <c r="M588" s="8" t="n">
        <v>2709907</v>
      </c>
      <c r="N588" s="7" t="n">
        <v>81.81999999999999</v>
      </c>
      <c r="O588" s="8" t="n">
        <v>2397236</v>
      </c>
      <c r="P588" s="7" t="n">
        <v>162.6</v>
      </c>
      <c r="Q588" s="8" t="n">
        <v>2522034</v>
      </c>
      <c r="R588" s="7" t="n">
        <v>68.11</v>
      </c>
      <c r="S588" s="8" t="n">
        <v>5372585</v>
      </c>
      <c r="T588" s="7" t="n">
        <v>166.62</v>
      </c>
      <c r="U588" s="8" t="n">
        <v>1431186</v>
      </c>
    </row>
    <row r="589">
      <c r="A589" s="4" t="n">
        <v>42857</v>
      </c>
      <c r="B589" s="10" t="n">
        <v>123.7</v>
      </c>
      <c r="C589" s="11" t="n">
        <v>4881641</v>
      </c>
      <c r="D589" s="10" t="n">
        <v>31.86056589</v>
      </c>
      <c r="E589" s="11" t="n">
        <v>40764439</v>
      </c>
      <c r="F589" s="10" t="n">
        <v>55.68</v>
      </c>
      <c r="G589" s="11" t="n">
        <v>2408872</v>
      </c>
      <c r="H589" s="10" t="n">
        <v>59.7860802</v>
      </c>
      <c r="I589" s="11" t="n">
        <v>13022511</v>
      </c>
      <c r="J589" s="10" t="n">
        <v>66.63</v>
      </c>
      <c r="K589" s="11" t="n">
        <v>4342819</v>
      </c>
      <c r="L589" s="10" t="n">
        <v>174.14</v>
      </c>
      <c r="M589" s="11" t="n">
        <v>4951025</v>
      </c>
      <c r="N589" s="10" t="n">
        <v>81.7</v>
      </c>
      <c r="O589" s="11" t="n">
        <v>3626452</v>
      </c>
      <c r="P589" s="10" t="n">
        <v>163.49</v>
      </c>
      <c r="Q589" s="11" t="n">
        <v>3737839</v>
      </c>
      <c r="R589" s="10" t="n">
        <v>68.59</v>
      </c>
      <c r="S589" s="11" t="n">
        <v>12987185</v>
      </c>
      <c r="T589" s="10" t="n">
        <v>167.25</v>
      </c>
      <c r="U589" s="11" t="n">
        <v>1562420</v>
      </c>
    </row>
    <row r="590">
      <c r="A590" s="4" t="n">
        <v>42858</v>
      </c>
      <c r="B590" s="7" t="n">
        <v>123.33</v>
      </c>
      <c r="C590" s="8" t="n">
        <v>3736531</v>
      </c>
      <c r="D590" s="7" t="n">
        <v>31.72785303</v>
      </c>
      <c r="E590" s="8" t="n">
        <v>24815663</v>
      </c>
      <c r="F590" s="7" t="n">
        <v>55.91</v>
      </c>
      <c r="G590" s="8" t="n">
        <v>2838739</v>
      </c>
      <c r="H590" s="7" t="n">
        <v>60.67285938</v>
      </c>
      <c r="I590" s="8" t="n">
        <v>11429793</v>
      </c>
      <c r="J590" s="7" t="n">
        <v>66.73999999999999</v>
      </c>
      <c r="K590" s="8" t="n">
        <v>4993409</v>
      </c>
      <c r="L590" s="7" t="n">
        <v>172.54</v>
      </c>
      <c r="M590" s="8" t="n">
        <v>3622309</v>
      </c>
      <c r="N590" s="7" t="n">
        <v>81.25</v>
      </c>
      <c r="O590" s="8" t="n">
        <v>3373181</v>
      </c>
      <c r="P590" s="7" t="n">
        <v>163.81</v>
      </c>
      <c r="Q590" s="8" t="n">
        <v>2855073</v>
      </c>
      <c r="R590" s="7" t="n">
        <v>67.20999999999999</v>
      </c>
      <c r="S590" s="8" t="n">
        <v>13591221</v>
      </c>
      <c r="T590" s="7" t="n">
        <v>168.32</v>
      </c>
      <c r="U590" s="8" t="n">
        <v>1785191</v>
      </c>
    </row>
    <row r="591">
      <c r="A591" s="4" t="n">
        <v>42859</v>
      </c>
      <c r="B591" s="10" t="n">
        <v>123.95</v>
      </c>
      <c r="C591" s="11" t="n">
        <v>3753701</v>
      </c>
      <c r="D591" s="10" t="n">
        <v>31.70889405</v>
      </c>
      <c r="E591" s="11" t="n">
        <v>25519830</v>
      </c>
      <c r="F591" s="10" t="n">
        <v>55.96</v>
      </c>
      <c r="G591" s="11" t="n">
        <v>1776176</v>
      </c>
      <c r="H591" s="10" t="n">
        <v>60.43447788</v>
      </c>
      <c r="I591" s="11" t="n">
        <v>8609968</v>
      </c>
      <c r="J591" s="10" t="n">
        <v>67.23</v>
      </c>
      <c r="K591" s="11" t="n">
        <v>4287407</v>
      </c>
      <c r="L591" s="10" t="n">
        <v>174.02</v>
      </c>
      <c r="M591" s="11" t="n">
        <v>2585202</v>
      </c>
      <c r="N591" s="10" t="n">
        <v>83.04000000000001</v>
      </c>
      <c r="O591" s="11" t="n">
        <v>3567494</v>
      </c>
      <c r="P591" s="10" t="n">
        <v>164.29</v>
      </c>
      <c r="Q591" s="11" t="n">
        <v>2543448</v>
      </c>
      <c r="R591" s="10" t="n">
        <v>68.08</v>
      </c>
      <c r="S591" s="11" t="n">
        <v>8702934</v>
      </c>
      <c r="T591" s="10" t="n">
        <v>170.12</v>
      </c>
      <c r="U591" s="11" t="n">
        <v>1247439</v>
      </c>
    </row>
    <row r="592">
      <c r="A592" s="4" t="n">
        <v>42860</v>
      </c>
      <c r="B592" s="7" t="n">
        <v>123.51</v>
      </c>
      <c r="C592" s="8" t="n">
        <v>4139755</v>
      </c>
      <c r="D592" s="7" t="n">
        <v>31.73733252</v>
      </c>
      <c r="E592" s="8" t="n">
        <v>21821633</v>
      </c>
      <c r="F592" s="7" t="n">
        <v>55.95</v>
      </c>
      <c r="G592" s="8" t="n">
        <v>1760840</v>
      </c>
      <c r="H592" s="7" t="n">
        <v>60.99705822</v>
      </c>
      <c r="I592" s="8" t="n">
        <v>9346554</v>
      </c>
      <c r="J592" s="7" t="n">
        <v>66.98999999999999</v>
      </c>
      <c r="K592" s="8" t="n">
        <v>4587787</v>
      </c>
      <c r="L592" s="7" t="n">
        <v>174.12</v>
      </c>
      <c r="M592" s="8" t="n">
        <v>2188959</v>
      </c>
      <c r="N592" s="7" t="n">
        <v>82.51000000000001</v>
      </c>
      <c r="O592" s="8" t="n">
        <v>3135576</v>
      </c>
      <c r="P592" s="7" t="n">
        <v>163.81</v>
      </c>
      <c r="Q592" s="8" t="n">
        <v>2970385</v>
      </c>
      <c r="R592" s="7" t="n">
        <v>67.8</v>
      </c>
      <c r="S592" s="8" t="n">
        <v>5788814</v>
      </c>
      <c r="T592" s="7" t="n">
        <v>171.06</v>
      </c>
      <c r="U592" s="8" t="n">
        <v>1681257</v>
      </c>
    </row>
    <row r="593">
      <c r="A593" s="4" t="n">
        <v>42863</v>
      </c>
      <c r="B593" s="10" t="n">
        <v>123.25</v>
      </c>
      <c r="C593" s="11" t="n">
        <v>3609058</v>
      </c>
      <c r="D593" s="10" t="n">
        <v>31.70889405</v>
      </c>
      <c r="E593" s="11" t="n">
        <v>23511940</v>
      </c>
      <c r="F593" s="10" t="n">
        <v>55.7</v>
      </c>
      <c r="G593" s="11" t="n">
        <v>2220075</v>
      </c>
      <c r="H593" s="10" t="n">
        <v>61.03519926000001</v>
      </c>
      <c r="I593" s="11" t="n">
        <v>11149510</v>
      </c>
      <c r="J593" s="10" t="n">
        <v>66.20999999999999</v>
      </c>
      <c r="K593" s="11" t="n">
        <v>4497397</v>
      </c>
      <c r="L593" s="10" t="n">
        <v>174.44</v>
      </c>
      <c r="M593" s="11" t="n">
        <v>2506098</v>
      </c>
      <c r="N593" s="10" t="n">
        <v>80.67</v>
      </c>
      <c r="O593" s="11" t="n">
        <v>4712925</v>
      </c>
      <c r="P593" s="10" t="n">
        <v>163.03</v>
      </c>
      <c r="Q593" s="11" t="n">
        <v>2291872</v>
      </c>
      <c r="R593" s="10" t="n">
        <v>67.20999999999999</v>
      </c>
      <c r="S593" s="11" t="n">
        <v>7126917</v>
      </c>
      <c r="T593" s="10" t="n">
        <v>170.39</v>
      </c>
      <c r="U593" s="11" t="n">
        <v>3636198</v>
      </c>
    </row>
    <row r="594">
      <c r="A594" s="4" t="n">
        <v>42864</v>
      </c>
      <c r="B594" s="7" t="n">
        <v>123.21</v>
      </c>
      <c r="C594" s="8" t="n">
        <v>3762488</v>
      </c>
      <c r="D594" s="7" t="n">
        <v>31.64253762</v>
      </c>
      <c r="E594" s="8" t="n">
        <v>17104601</v>
      </c>
      <c r="F594" s="7" t="n">
        <v>56.14</v>
      </c>
      <c r="G594" s="8" t="n">
        <v>5019638</v>
      </c>
      <c r="H594" s="7" t="n">
        <v>60.34866054</v>
      </c>
      <c r="I594" s="8" t="n">
        <v>10222316</v>
      </c>
      <c r="J594" s="7" t="n">
        <v>66.17</v>
      </c>
      <c r="K594" s="8" t="n">
        <v>4395161</v>
      </c>
      <c r="L594" s="7" t="n">
        <v>173.24</v>
      </c>
      <c r="M594" s="8" t="n">
        <v>1653715</v>
      </c>
      <c r="N594" s="7" t="n">
        <v>80.79000000000001</v>
      </c>
      <c r="O594" s="8" t="n">
        <v>3988118</v>
      </c>
      <c r="P594" s="7" t="n">
        <v>163.22</v>
      </c>
      <c r="Q594" s="8" t="n">
        <v>2305526</v>
      </c>
      <c r="R594" s="7" t="n">
        <v>67.61</v>
      </c>
      <c r="S594" s="8" t="n">
        <v>5557392</v>
      </c>
      <c r="T594" s="7" t="n">
        <v>172.12</v>
      </c>
      <c r="U594" s="8" t="n">
        <v>1806536</v>
      </c>
    </row>
    <row r="595">
      <c r="A595" s="4" t="n">
        <v>42865</v>
      </c>
      <c r="B595" s="10" t="n">
        <v>122.81</v>
      </c>
      <c r="C595" s="11" t="n">
        <v>4237412</v>
      </c>
      <c r="D595" s="10" t="n">
        <v>31.31075547</v>
      </c>
      <c r="E595" s="11" t="n">
        <v>33045403</v>
      </c>
      <c r="F595" s="10" t="n">
        <v>56.19</v>
      </c>
      <c r="G595" s="11" t="n">
        <v>1889752</v>
      </c>
      <c r="H595" s="10" t="n">
        <v>60.96845244</v>
      </c>
      <c r="I595" s="11" t="n">
        <v>9631802</v>
      </c>
      <c r="J595" s="10" t="n">
        <v>65.98</v>
      </c>
      <c r="K595" s="11" t="n">
        <v>5140246</v>
      </c>
      <c r="L595" s="10" t="n">
        <v>173.39</v>
      </c>
      <c r="M595" s="11" t="n">
        <v>1568799</v>
      </c>
      <c r="N595" s="10" t="n">
        <v>81.05</v>
      </c>
      <c r="O595" s="11" t="n">
        <v>4018549</v>
      </c>
      <c r="P595" s="10" t="n">
        <v>160.51</v>
      </c>
      <c r="Q595" s="11" t="n">
        <v>5201025</v>
      </c>
      <c r="R595" s="10" t="n">
        <v>66.92</v>
      </c>
      <c r="S595" s="11" t="n">
        <v>7190500</v>
      </c>
      <c r="T595" s="10" t="n">
        <v>170.97</v>
      </c>
      <c r="U595" s="11" t="n">
        <v>1860097</v>
      </c>
    </row>
    <row r="596">
      <c r="A596" s="4" t="n">
        <v>42866</v>
      </c>
      <c r="B596" s="7" t="n">
        <v>123.2</v>
      </c>
      <c r="C596" s="8" t="n">
        <v>4095893</v>
      </c>
      <c r="D596" s="7" t="n">
        <v>31.32023496</v>
      </c>
      <c r="E596" s="8" t="n">
        <v>25067891</v>
      </c>
      <c r="F596" s="7" t="n">
        <v>56.35</v>
      </c>
      <c r="G596" s="8" t="n">
        <v>2130724</v>
      </c>
      <c r="H596" s="7" t="n">
        <v>61.43568018000001</v>
      </c>
      <c r="I596" s="8" t="n">
        <v>18515949</v>
      </c>
      <c r="J596" s="7" t="n">
        <v>65.3</v>
      </c>
      <c r="K596" s="8" t="n">
        <v>7853758</v>
      </c>
      <c r="L596" s="7" t="n">
        <v>173.32</v>
      </c>
      <c r="M596" s="8" t="n">
        <v>1901252</v>
      </c>
      <c r="N596" s="7" t="n">
        <v>80.22</v>
      </c>
      <c r="O596" s="8" t="n">
        <v>3920485</v>
      </c>
      <c r="P596" s="7" t="n">
        <v>160.08</v>
      </c>
      <c r="Q596" s="8" t="n">
        <v>3510153</v>
      </c>
      <c r="R596" s="7" t="n">
        <v>66.70999999999999</v>
      </c>
      <c r="S596" s="8" t="n">
        <v>8055549</v>
      </c>
      <c r="T596" s="7" t="n">
        <v>171.01</v>
      </c>
      <c r="U596" s="8" t="n">
        <v>1126898</v>
      </c>
    </row>
    <row r="597">
      <c r="A597" s="4" t="n">
        <v>42867</v>
      </c>
      <c r="B597" s="10" t="n">
        <v>123.64</v>
      </c>
      <c r="C597" s="11" t="n">
        <v>4097060</v>
      </c>
      <c r="D597" s="10" t="n">
        <v>31.29179649</v>
      </c>
      <c r="E597" s="11" t="n">
        <v>17636786</v>
      </c>
      <c r="F597" s="10" t="n">
        <v>56.19</v>
      </c>
      <c r="G597" s="11" t="n">
        <v>1508223</v>
      </c>
      <c r="H597" s="10" t="n">
        <v>60.61564782</v>
      </c>
      <c r="I597" s="11" t="n">
        <v>10342133</v>
      </c>
      <c r="J597" s="10" t="n">
        <v>66.06</v>
      </c>
      <c r="K597" s="11" t="n">
        <v>6093484</v>
      </c>
      <c r="L597" s="10" t="n">
        <v>171.81</v>
      </c>
      <c r="M597" s="11" t="n">
        <v>2335410</v>
      </c>
      <c r="N597" s="10" t="n">
        <v>80.19</v>
      </c>
      <c r="O597" s="11" t="n">
        <v>2935178</v>
      </c>
      <c r="P597" s="10" t="n">
        <v>160.22</v>
      </c>
      <c r="Q597" s="11" t="n">
        <v>2706045</v>
      </c>
      <c r="R597" s="10" t="n">
        <v>66.06</v>
      </c>
      <c r="S597" s="11" t="n">
        <v>8091201</v>
      </c>
      <c r="T597" s="10" t="n">
        <v>171.52</v>
      </c>
      <c r="U597" s="11" t="n">
        <v>1107444</v>
      </c>
    </row>
    <row r="598">
      <c r="A598" s="4" t="n">
        <v>42870</v>
      </c>
      <c r="B598" s="7" t="n">
        <v>126.99</v>
      </c>
      <c r="C598" s="8" t="n">
        <v>9854621</v>
      </c>
      <c r="D598" s="7" t="n">
        <v>31.39607088</v>
      </c>
      <c r="E598" s="8" t="n">
        <v>19478614</v>
      </c>
      <c r="F598" s="7" t="n">
        <v>56.7</v>
      </c>
      <c r="G598" s="8" t="n">
        <v>1396466</v>
      </c>
      <c r="H598" s="7" t="n">
        <v>60.55843626</v>
      </c>
      <c r="I598" s="8" t="n">
        <v>8311365</v>
      </c>
      <c r="J598" s="7" t="n">
        <v>66.67</v>
      </c>
      <c r="K598" s="8" t="n">
        <v>8527854</v>
      </c>
      <c r="L598" s="7" t="n">
        <v>171.53</v>
      </c>
      <c r="M598" s="8" t="n">
        <v>2831366</v>
      </c>
      <c r="N598" s="7" t="n">
        <v>80.3</v>
      </c>
      <c r="O598" s="8" t="n">
        <v>2559137</v>
      </c>
      <c r="P598" s="7" t="n">
        <v>159.97</v>
      </c>
      <c r="Q598" s="8" t="n">
        <v>3318715</v>
      </c>
      <c r="R598" s="7" t="n">
        <v>65.95</v>
      </c>
      <c r="S598" s="8" t="n">
        <v>6202813</v>
      </c>
      <c r="T598" s="7" t="n">
        <v>172.26</v>
      </c>
      <c r="U598" s="8" t="n">
        <v>2280780</v>
      </c>
    </row>
    <row r="599">
      <c r="A599" s="4" t="n">
        <v>42871</v>
      </c>
      <c r="B599" s="10" t="n">
        <v>127.77</v>
      </c>
      <c r="C599" s="11" t="n">
        <v>7233801</v>
      </c>
      <c r="D599" s="10" t="n">
        <v>30.9031374</v>
      </c>
      <c r="E599" s="11" t="n">
        <v>40263569</v>
      </c>
      <c r="F599" s="10" t="n">
        <v>57.58</v>
      </c>
      <c r="G599" s="11" t="n">
        <v>4913556</v>
      </c>
      <c r="H599" s="10" t="n">
        <v>60.82542354</v>
      </c>
      <c r="I599" s="11" t="n">
        <v>7870677</v>
      </c>
      <c r="J599" s="10" t="n">
        <v>66.84999999999999</v>
      </c>
      <c r="K599" s="11" t="n">
        <v>6313452</v>
      </c>
      <c r="L599" s="10" t="n">
        <v>168.12</v>
      </c>
      <c r="M599" s="11" t="n">
        <v>4343720</v>
      </c>
      <c r="N599" s="10" t="n">
        <v>78.98999999999999</v>
      </c>
      <c r="O599" s="11" t="n">
        <v>7170066</v>
      </c>
      <c r="P599" s="10" t="n">
        <v>159.99</v>
      </c>
      <c r="Q599" s="11" t="n">
        <v>2281173</v>
      </c>
      <c r="R599" s="10" t="n">
        <v>65.72</v>
      </c>
      <c r="S599" s="11" t="n">
        <v>5960979</v>
      </c>
      <c r="T599" s="10" t="n">
        <v>172.27</v>
      </c>
      <c r="U599" s="11" t="n">
        <v>1482308</v>
      </c>
    </row>
    <row r="600">
      <c r="A600" s="4" t="n">
        <v>42872</v>
      </c>
      <c r="B600" s="7" t="n">
        <v>126.67</v>
      </c>
      <c r="C600" s="8" t="n">
        <v>6480802</v>
      </c>
      <c r="D600" s="7" t="n">
        <v>30.55239627</v>
      </c>
      <c r="E600" s="8" t="n">
        <v>28397788</v>
      </c>
      <c r="F600" s="7" t="n">
        <v>56.86</v>
      </c>
      <c r="G600" s="8" t="n">
        <v>3144948</v>
      </c>
      <c r="H600" s="7" t="n">
        <v>60.072138</v>
      </c>
      <c r="I600" s="8" t="n">
        <v>7916901</v>
      </c>
      <c r="J600" s="7" t="n">
        <v>65.37</v>
      </c>
      <c r="K600" s="8" t="n">
        <v>12771373</v>
      </c>
      <c r="L600" s="7" t="n">
        <v>168.86</v>
      </c>
      <c r="M600" s="8" t="n">
        <v>4442292</v>
      </c>
      <c r="N600" s="7" t="n">
        <v>78.14</v>
      </c>
      <c r="O600" s="8" t="n">
        <v>4485989</v>
      </c>
      <c r="P600" s="7" t="n">
        <v>157.06</v>
      </c>
      <c r="Q600" s="8" t="n">
        <v>3073212</v>
      </c>
      <c r="R600" s="7" t="n">
        <v>64.51000000000001</v>
      </c>
      <c r="S600" s="8" t="n">
        <v>8976053</v>
      </c>
      <c r="T600" s="7" t="n">
        <v>170.97</v>
      </c>
      <c r="U600" s="8" t="n">
        <v>1367983</v>
      </c>
    </row>
    <row r="601">
      <c r="A601" s="4" t="n">
        <v>42873</v>
      </c>
      <c r="B601" s="10" t="n">
        <v>126.97</v>
      </c>
      <c r="C601" s="11" t="n">
        <v>6571254</v>
      </c>
      <c r="D601" s="10" t="n">
        <v>30.54291678</v>
      </c>
      <c r="E601" s="11" t="n">
        <v>23600353</v>
      </c>
      <c r="F601" s="10" t="n">
        <v>57.07</v>
      </c>
      <c r="G601" s="11" t="n">
        <v>3274276</v>
      </c>
      <c r="H601" s="10" t="n">
        <v>60.92077614</v>
      </c>
      <c r="I601" s="11" t="n">
        <v>11954482</v>
      </c>
      <c r="J601" s="10" t="n">
        <v>65.63</v>
      </c>
      <c r="K601" s="11" t="n">
        <v>6000963</v>
      </c>
      <c r="L601" s="10" t="n">
        <v>171.45</v>
      </c>
      <c r="M601" s="11" t="n">
        <v>3908022</v>
      </c>
      <c r="N601" s="10" t="n">
        <v>78.3</v>
      </c>
      <c r="O601" s="11" t="n">
        <v>2928169</v>
      </c>
      <c r="P601" s="10" t="n">
        <v>157.96</v>
      </c>
      <c r="Q601" s="11" t="n">
        <v>2163252</v>
      </c>
      <c r="R601" s="10" t="n">
        <v>64.43000000000001</v>
      </c>
      <c r="S601" s="11" t="n">
        <v>7925979</v>
      </c>
      <c r="T601" s="10" t="n">
        <v>171.74</v>
      </c>
      <c r="U601" s="11" t="n">
        <v>1553223</v>
      </c>
    </row>
    <row r="602">
      <c r="A602" s="4" t="n">
        <v>42874</v>
      </c>
      <c r="B602" s="7" t="n">
        <v>127</v>
      </c>
      <c r="C602" s="8" t="n">
        <v>6957196</v>
      </c>
      <c r="D602" s="7" t="n">
        <v>30.77042454</v>
      </c>
      <c r="E602" s="8" t="n">
        <v>28354336</v>
      </c>
      <c r="F602" s="7" t="n">
        <v>57.21</v>
      </c>
      <c r="G602" s="8" t="n">
        <v>2054732</v>
      </c>
      <c r="H602" s="7" t="n">
        <v>60.81588828</v>
      </c>
      <c r="I602" s="8" t="n">
        <v>9293703</v>
      </c>
      <c r="J602" s="7" t="n">
        <v>65.58</v>
      </c>
      <c r="K602" s="8" t="n">
        <v>6731832</v>
      </c>
      <c r="L602" s="7" t="n">
        <v>172.59</v>
      </c>
      <c r="M602" s="8" t="n">
        <v>3877349</v>
      </c>
      <c r="N602" s="7" t="n">
        <v>77.8</v>
      </c>
      <c r="O602" s="8" t="n">
        <v>5091841</v>
      </c>
      <c r="P602" s="7" t="n">
        <v>156.51</v>
      </c>
      <c r="Q602" s="8" t="n">
        <v>2577270</v>
      </c>
      <c r="R602" s="7" t="n">
        <v>64.23</v>
      </c>
      <c r="S602" s="8" t="n">
        <v>8429358</v>
      </c>
      <c r="T602" s="7" t="n">
        <v>171.53</v>
      </c>
      <c r="U602" s="8" t="n">
        <v>1130920</v>
      </c>
    </row>
    <row r="603">
      <c r="A603" s="4" t="n">
        <v>42877</v>
      </c>
      <c r="B603" s="10" t="n">
        <v>127.26</v>
      </c>
      <c r="C603" s="11" t="n">
        <v>4858199</v>
      </c>
      <c r="D603" s="10" t="n">
        <v>30.44812188</v>
      </c>
      <c r="E603" s="11" t="n">
        <v>25356699</v>
      </c>
      <c r="F603" s="10" t="n">
        <v>57.65</v>
      </c>
      <c r="G603" s="11" t="n">
        <v>1440061</v>
      </c>
      <c r="H603" s="10" t="n">
        <v>61.06380504000001</v>
      </c>
      <c r="I603" s="11" t="n">
        <v>6226549</v>
      </c>
      <c r="J603" s="10" t="n">
        <v>65.44</v>
      </c>
      <c r="K603" s="11" t="n">
        <v>5541712</v>
      </c>
      <c r="L603" s="10" t="n">
        <v>174.7</v>
      </c>
      <c r="M603" s="11" t="n">
        <v>3480347</v>
      </c>
      <c r="N603" s="10" t="n">
        <v>76.98</v>
      </c>
      <c r="O603" s="11" t="n">
        <v>6936499</v>
      </c>
      <c r="P603" s="10" t="n">
        <v>153.02</v>
      </c>
      <c r="Q603" s="11" t="n">
        <v>6911699</v>
      </c>
      <c r="R603" s="10" t="n">
        <v>64.36</v>
      </c>
      <c r="S603" s="11" t="n">
        <v>7162917</v>
      </c>
      <c r="T603" s="10" t="n">
        <v>172.1</v>
      </c>
      <c r="U603" s="11" t="n">
        <v>1044510</v>
      </c>
    </row>
    <row r="604">
      <c r="A604" s="4" t="n">
        <v>42878</v>
      </c>
      <c r="B604" s="7" t="n">
        <v>127.52</v>
      </c>
      <c r="C604" s="8" t="n">
        <v>3973025</v>
      </c>
      <c r="D604" s="7" t="n">
        <v>30.46708086</v>
      </c>
      <c r="E604" s="8" t="n">
        <v>17568656</v>
      </c>
      <c r="F604" s="7" t="n">
        <v>57.92</v>
      </c>
      <c r="G604" s="8" t="n">
        <v>1646288</v>
      </c>
      <c r="H604" s="7" t="n">
        <v>61.5501033</v>
      </c>
      <c r="I604" s="8" t="n">
        <v>5734591</v>
      </c>
      <c r="J604" s="7" t="n">
        <v>65.84</v>
      </c>
      <c r="K604" s="8" t="n">
        <v>4676497</v>
      </c>
      <c r="L604" s="7" t="n">
        <v>175.22</v>
      </c>
      <c r="M604" s="8" t="n">
        <v>2471685</v>
      </c>
      <c r="N604" s="7" t="n">
        <v>77.98999999999999</v>
      </c>
      <c r="O604" s="8" t="n">
        <v>5884774</v>
      </c>
      <c r="P604" s="7" t="n">
        <v>154.07</v>
      </c>
      <c r="Q604" s="8" t="n">
        <v>3581999</v>
      </c>
      <c r="R604" s="7" t="n">
        <v>64.69</v>
      </c>
      <c r="S604" s="8" t="n">
        <v>5094633</v>
      </c>
      <c r="T604" s="7" t="n">
        <v>171.83</v>
      </c>
      <c r="U604" s="8" t="n">
        <v>1078676</v>
      </c>
    </row>
    <row r="605">
      <c r="A605" s="4" t="n">
        <v>42879</v>
      </c>
      <c r="B605" s="10" t="n">
        <v>127.51</v>
      </c>
      <c r="C605" s="11" t="n">
        <v>3968185</v>
      </c>
      <c r="D605" s="10" t="n">
        <v>30.38176545</v>
      </c>
      <c r="E605" s="11" t="n">
        <v>22486949</v>
      </c>
      <c r="F605" s="10" t="n">
        <v>58.34</v>
      </c>
      <c r="G605" s="11" t="n">
        <v>2402214</v>
      </c>
      <c r="H605" s="10" t="n">
        <v>61.91244318</v>
      </c>
      <c r="I605" s="11" t="n">
        <v>7072657</v>
      </c>
      <c r="J605" s="10" t="n">
        <v>65.93000000000001</v>
      </c>
      <c r="K605" s="11" t="n">
        <v>3232250</v>
      </c>
      <c r="L605" s="10" t="n">
        <v>175.59</v>
      </c>
      <c r="M605" s="11" t="n">
        <v>1653699</v>
      </c>
      <c r="N605" s="10" t="n">
        <v>77.95999999999999</v>
      </c>
      <c r="O605" s="11" t="n">
        <v>2254384</v>
      </c>
      <c r="P605" s="10" t="n">
        <v>154.6</v>
      </c>
      <c r="Q605" s="11" t="n">
        <v>2669558</v>
      </c>
      <c r="R605" s="10" t="n">
        <v>64.31</v>
      </c>
      <c r="S605" s="11" t="n">
        <v>5993126</v>
      </c>
      <c r="T605" s="10" t="n">
        <v>172.33</v>
      </c>
      <c r="U605" s="11" t="n">
        <v>827903</v>
      </c>
    </row>
    <row r="606">
      <c r="A606" s="4" t="n">
        <v>42880</v>
      </c>
      <c r="B606" s="7" t="n">
        <v>127.53</v>
      </c>
      <c r="C606" s="8" t="n">
        <v>5294263</v>
      </c>
      <c r="D606" s="7" t="n">
        <v>30.48603984</v>
      </c>
      <c r="E606" s="8" t="n">
        <v>17293352</v>
      </c>
      <c r="F606" s="7" t="n">
        <v>59.14</v>
      </c>
      <c r="G606" s="8" t="n">
        <v>3216071</v>
      </c>
      <c r="H606" s="7" t="n">
        <v>62.01733104</v>
      </c>
      <c r="I606" s="8" t="n">
        <v>7095873</v>
      </c>
      <c r="J606" s="7" t="n">
        <v>66.31999999999999</v>
      </c>
      <c r="K606" s="8" t="n">
        <v>4058348</v>
      </c>
      <c r="L606" s="7" t="n">
        <v>178.05</v>
      </c>
      <c r="M606" s="8" t="n">
        <v>3212199</v>
      </c>
      <c r="N606" s="7" t="n">
        <v>78.34</v>
      </c>
      <c r="O606" s="8" t="n">
        <v>1737281</v>
      </c>
      <c r="P606" s="7" t="n">
        <v>155.43</v>
      </c>
      <c r="Q606" s="8" t="n">
        <v>2965848</v>
      </c>
      <c r="R606" s="7" t="n">
        <v>64.56</v>
      </c>
      <c r="S606" s="8" t="n">
        <v>5659024</v>
      </c>
      <c r="T606" s="7" t="n">
        <v>172.9</v>
      </c>
      <c r="U606" s="8" t="n">
        <v>764475</v>
      </c>
    </row>
    <row r="607">
      <c r="A607" s="4" t="n">
        <v>42881</v>
      </c>
      <c r="B607" s="10" t="n">
        <v>126.92</v>
      </c>
      <c r="C607" s="11" t="n">
        <v>4005234</v>
      </c>
      <c r="D607" s="10" t="n">
        <v>30.46708086</v>
      </c>
      <c r="E607" s="11" t="n">
        <v>11699041</v>
      </c>
      <c r="F607" s="10" t="n">
        <v>58.64</v>
      </c>
      <c r="G607" s="11" t="n">
        <v>2014609</v>
      </c>
      <c r="H607" s="10" t="n">
        <v>61.90290792</v>
      </c>
      <c r="I607" s="11" t="n">
        <v>3685720</v>
      </c>
      <c r="J607" s="10" t="n">
        <v>66.06</v>
      </c>
      <c r="K607" s="11" t="n">
        <v>4083006</v>
      </c>
      <c r="L607" s="10" t="n">
        <v>177.5</v>
      </c>
      <c r="M607" s="11" t="n">
        <v>1583631</v>
      </c>
      <c r="N607" s="10" t="n">
        <v>78.05</v>
      </c>
      <c r="O607" s="11" t="n">
        <v>2238858</v>
      </c>
      <c r="P607" s="10" t="n">
        <v>155.01</v>
      </c>
      <c r="Q607" s="11" t="n">
        <v>2731557</v>
      </c>
      <c r="R607" s="10" t="n">
        <v>64.5</v>
      </c>
      <c r="S607" s="11" t="n">
        <v>4021883</v>
      </c>
      <c r="T607" s="10" t="n">
        <v>173.42</v>
      </c>
      <c r="U607" s="11" t="n">
        <v>683280</v>
      </c>
    </row>
    <row r="608">
      <c r="A608" s="4" t="n">
        <v>42885</v>
      </c>
      <c r="B608" s="7" t="n">
        <v>127.11</v>
      </c>
      <c r="C608" s="8" t="n">
        <v>3665353</v>
      </c>
      <c r="D608" s="7" t="n">
        <v>30.45760137</v>
      </c>
      <c r="E608" s="8" t="n">
        <v>16047050</v>
      </c>
      <c r="F608" s="7" t="n">
        <v>59.35</v>
      </c>
      <c r="G608" s="8" t="n">
        <v>2559900</v>
      </c>
      <c r="H608" s="7" t="n">
        <v>61.86476688</v>
      </c>
      <c r="I608" s="8" t="n">
        <v>4885561</v>
      </c>
      <c r="J608" s="7" t="n">
        <v>66.02</v>
      </c>
      <c r="K608" s="8" t="n">
        <v>4803867</v>
      </c>
      <c r="L608" s="7" t="n">
        <v>176.59</v>
      </c>
      <c r="M608" s="8" t="n">
        <v>2285677</v>
      </c>
      <c r="N608" s="7" t="n">
        <v>78.34999999999999</v>
      </c>
      <c r="O608" s="8" t="n">
        <v>3244949</v>
      </c>
      <c r="P608" s="7" t="n">
        <v>153.85</v>
      </c>
      <c r="Q608" s="8" t="n">
        <v>2716816</v>
      </c>
      <c r="R608" s="7" t="n">
        <v>64.48999999999999</v>
      </c>
      <c r="S608" s="8" t="n">
        <v>6979904</v>
      </c>
      <c r="T608" s="7" t="n">
        <v>173.25</v>
      </c>
      <c r="U608" s="8" t="n">
        <v>1114235</v>
      </c>
    </row>
    <row r="609">
      <c r="A609" s="4" t="n">
        <v>42886</v>
      </c>
      <c r="B609" s="10" t="n">
        <v>128.25</v>
      </c>
      <c r="C609" s="11" t="n">
        <v>8813511</v>
      </c>
      <c r="D609" s="10" t="n">
        <v>30.95053485</v>
      </c>
      <c r="E609" s="11" t="n">
        <v>29018501</v>
      </c>
      <c r="F609" s="10" t="n">
        <v>59.31</v>
      </c>
      <c r="G609" s="11" t="n">
        <v>4111642</v>
      </c>
      <c r="H609" s="10" t="n">
        <v>62.08407786</v>
      </c>
      <c r="I609" s="11" t="n">
        <v>7788252</v>
      </c>
      <c r="J609" s="10" t="n">
        <v>66.02</v>
      </c>
      <c r="K609" s="11" t="n">
        <v>6935838</v>
      </c>
      <c r="L609" s="10" t="n">
        <v>175.18</v>
      </c>
      <c r="M609" s="11" t="n">
        <v>3320408</v>
      </c>
      <c r="N609" s="10" t="n">
        <v>79.56999999999999</v>
      </c>
      <c r="O609" s="11" t="n">
        <v>5163876</v>
      </c>
      <c r="P609" s="10" t="n">
        <v>155.24</v>
      </c>
      <c r="Q609" s="11" t="n">
        <v>3891263</v>
      </c>
      <c r="R609" s="10" t="n">
        <v>64.89</v>
      </c>
      <c r="S609" s="11" t="n">
        <v>9190184</v>
      </c>
      <c r="T609" s="10" t="n">
        <v>172.79</v>
      </c>
      <c r="U609" s="11" t="n">
        <v>1836450</v>
      </c>
    </row>
    <row r="610">
      <c r="A610" s="4" t="n">
        <v>42887</v>
      </c>
      <c r="B610" s="7" t="n">
        <v>128.78</v>
      </c>
      <c r="C610" s="8" t="n">
        <v>5790899</v>
      </c>
      <c r="D610" s="7" t="n">
        <v>31.00741179</v>
      </c>
      <c r="E610" s="8" t="n">
        <v>23894513</v>
      </c>
      <c r="F610" s="7" t="n">
        <v>60</v>
      </c>
      <c r="G610" s="8" t="n">
        <v>2820231</v>
      </c>
      <c r="H610" s="7" t="n">
        <v>62.22710676000001</v>
      </c>
      <c r="I610" s="8" t="n">
        <v>7560489</v>
      </c>
      <c r="J610" s="7" t="n">
        <v>66.70999999999999</v>
      </c>
      <c r="K610" s="8" t="n">
        <v>4554745</v>
      </c>
      <c r="L610" s="7" t="n">
        <v>179.58</v>
      </c>
      <c r="M610" s="8" t="n">
        <v>2890588</v>
      </c>
      <c r="N610" s="7" t="n">
        <v>79.98999999999999</v>
      </c>
      <c r="O610" s="8" t="n">
        <v>3093104</v>
      </c>
      <c r="P610" s="7" t="n">
        <v>156.24</v>
      </c>
      <c r="Q610" s="8" t="n">
        <v>3005265</v>
      </c>
      <c r="R610" s="7" t="n">
        <v>64.62</v>
      </c>
      <c r="S610" s="8" t="n">
        <v>9316328</v>
      </c>
      <c r="T610" s="7" t="n">
        <v>174.82</v>
      </c>
      <c r="U610" s="8" t="n">
        <v>1014538</v>
      </c>
    </row>
    <row r="611">
      <c r="A611" s="4" t="n">
        <v>42888</v>
      </c>
      <c r="B611" s="10" t="n">
        <v>130.08</v>
      </c>
      <c r="C611" s="11" t="n">
        <v>6562557</v>
      </c>
      <c r="D611" s="10" t="n">
        <v>30.84626046</v>
      </c>
      <c r="E611" s="11" t="n">
        <v>20858188</v>
      </c>
      <c r="F611" s="10" t="n">
        <v>59.72</v>
      </c>
      <c r="G611" s="11" t="n">
        <v>3219772</v>
      </c>
      <c r="H611" s="10" t="n">
        <v>62.42734721999999</v>
      </c>
      <c r="I611" s="11" t="n">
        <v>6298590</v>
      </c>
      <c r="J611" s="10" t="n">
        <v>67.25</v>
      </c>
      <c r="K611" s="11" t="n">
        <v>5645994</v>
      </c>
      <c r="L611" s="10" t="n">
        <v>179.39</v>
      </c>
      <c r="M611" s="11" t="n">
        <v>2610140</v>
      </c>
      <c r="N611" s="10" t="n">
        <v>80.13</v>
      </c>
      <c r="O611" s="11" t="n">
        <v>4005715</v>
      </c>
      <c r="P611" s="10" t="n">
        <v>159.15</v>
      </c>
      <c r="Q611" s="11" t="n">
        <v>3320771</v>
      </c>
      <c r="R611" s="10" t="n">
        <v>65.40000000000001</v>
      </c>
      <c r="S611" s="11" t="n">
        <v>6459346</v>
      </c>
      <c r="T611" s="10" t="n">
        <v>176.39</v>
      </c>
      <c r="U611" s="11" t="n">
        <v>1075195</v>
      </c>
    </row>
    <row r="612">
      <c r="A612" s="4" t="n">
        <v>42891</v>
      </c>
      <c r="B612" s="7" t="n">
        <v>130.36</v>
      </c>
      <c r="C612" s="8" t="n">
        <v>4634663</v>
      </c>
      <c r="D612" s="7" t="n">
        <v>30.66615015</v>
      </c>
      <c r="E612" s="8" t="n">
        <v>14226613</v>
      </c>
      <c r="F612" s="7" t="n">
        <v>59.59</v>
      </c>
      <c r="G612" s="8" t="n">
        <v>2714509</v>
      </c>
      <c r="H612" s="7" t="n">
        <v>62.04593681999999</v>
      </c>
      <c r="I612" s="8" t="n">
        <v>5968507</v>
      </c>
      <c r="J612" s="7" t="n">
        <v>67.51000000000001</v>
      </c>
      <c r="K612" s="8" t="n">
        <v>4918062</v>
      </c>
      <c r="L612" s="7" t="n">
        <v>179.37</v>
      </c>
      <c r="M612" s="8" t="n">
        <v>2640609</v>
      </c>
      <c r="N612" s="7" t="n">
        <v>79.34999999999999</v>
      </c>
      <c r="O612" s="8" t="n">
        <v>2814775</v>
      </c>
      <c r="P612" s="7" t="n">
        <v>160.22</v>
      </c>
      <c r="Q612" s="8" t="n">
        <v>4611127</v>
      </c>
      <c r="R612" s="7" t="n">
        <v>65.48</v>
      </c>
      <c r="S612" s="8" t="n">
        <v>6184771</v>
      </c>
      <c r="T612" s="7" t="n">
        <v>176.44</v>
      </c>
      <c r="U612" s="8" t="n">
        <v>874253</v>
      </c>
    </row>
    <row r="613">
      <c r="A613" s="4" t="n">
        <v>42892</v>
      </c>
      <c r="B613" s="10" t="n">
        <v>130.83</v>
      </c>
      <c r="C613" s="11" t="n">
        <v>5619093</v>
      </c>
      <c r="D613" s="10" t="n">
        <v>30.40072443</v>
      </c>
      <c r="E613" s="11" t="n">
        <v>17866356</v>
      </c>
      <c r="F613" s="10" t="n">
        <v>59.39</v>
      </c>
      <c r="G613" s="11" t="n">
        <v>3043926</v>
      </c>
      <c r="H613" s="10" t="n">
        <v>61.66452642</v>
      </c>
      <c r="I613" s="11" t="n">
        <v>7841776</v>
      </c>
      <c r="J613" s="10" t="n">
        <v>67.87</v>
      </c>
      <c r="K613" s="11" t="n">
        <v>5494466</v>
      </c>
      <c r="L613" s="10" t="n">
        <v>180.82</v>
      </c>
      <c r="M613" s="11" t="n">
        <v>3443854</v>
      </c>
      <c r="N613" s="10" t="n">
        <v>79.09</v>
      </c>
      <c r="O613" s="11" t="n">
        <v>2687965</v>
      </c>
      <c r="P613" s="10" t="n">
        <v>159.53</v>
      </c>
      <c r="Q613" s="11" t="n">
        <v>3002487</v>
      </c>
      <c r="R613" s="10" t="n">
        <v>64.84999999999999</v>
      </c>
      <c r="S613" s="11" t="n">
        <v>7282818</v>
      </c>
      <c r="T613" s="10" t="n">
        <v>176.07</v>
      </c>
      <c r="U613" s="11" t="n">
        <v>1443047</v>
      </c>
    </row>
    <row r="614">
      <c r="A614" s="4" t="n">
        <v>42893</v>
      </c>
      <c r="B614" s="7" t="n">
        <v>130.75</v>
      </c>
      <c r="C614" s="8" t="n">
        <v>5765471</v>
      </c>
      <c r="D614" s="7" t="n">
        <v>30.334368</v>
      </c>
      <c r="E614" s="8" t="n">
        <v>16584142</v>
      </c>
      <c r="F614" s="7" t="n">
        <v>59.6</v>
      </c>
      <c r="G614" s="8" t="n">
        <v>2087984</v>
      </c>
      <c r="H614" s="7" t="n">
        <v>61.08287556</v>
      </c>
      <c r="I614" s="8" t="n">
        <v>7606580</v>
      </c>
      <c r="J614" s="7" t="n">
        <v>68.75</v>
      </c>
      <c r="K614" s="8" t="n">
        <v>8406339</v>
      </c>
      <c r="L614" s="7" t="n">
        <v>183.21</v>
      </c>
      <c r="M614" s="8" t="n">
        <v>3783753</v>
      </c>
      <c r="N614" s="7" t="n">
        <v>79.39</v>
      </c>
      <c r="O614" s="8" t="n">
        <v>2899905</v>
      </c>
      <c r="P614" s="7" t="n">
        <v>161.66</v>
      </c>
      <c r="Q614" s="8" t="n">
        <v>3571518</v>
      </c>
      <c r="R614" s="7" t="n">
        <v>64.31999999999999</v>
      </c>
      <c r="S614" s="8" t="n">
        <v>7790401</v>
      </c>
      <c r="T614" s="7" t="n">
        <v>176.34</v>
      </c>
      <c r="U614" s="8" t="n">
        <v>897834</v>
      </c>
    </row>
    <row r="615">
      <c r="A615" s="4" t="n">
        <v>42894</v>
      </c>
      <c r="B615" s="10" t="n">
        <v>130.55</v>
      </c>
      <c r="C615" s="11" t="n">
        <v>8101669</v>
      </c>
      <c r="D615" s="10" t="n">
        <v>30.09738075</v>
      </c>
      <c r="E615" s="11" t="n">
        <v>33795781</v>
      </c>
      <c r="F615" s="10" t="n">
        <v>59.76</v>
      </c>
      <c r="G615" s="11" t="n">
        <v>4531127</v>
      </c>
      <c r="H615" s="10" t="n">
        <v>60.2628432</v>
      </c>
      <c r="I615" s="11" t="n">
        <v>18521968</v>
      </c>
      <c r="J615" s="10" t="n">
        <v>68.76000000000001</v>
      </c>
      <c r="K615" s="11" t="n">
        <v>6082516</v>
      </c>
      <c r="L615" s="10" t="n">
        <v>181.69</v>
      </c>
      <c r="M615" s="11" t="n">
        <v>3079934</v>
      </c>
      <c r="N615" s="10" t="n">
        <v>80.09999999999999</v>
      </c>
      <c r="O615" s="11" t="n">
        <v>4610424</v>
      </c>
      <c r="P615" s="10" t="n">
        <v>162.65</v>
      </c>
      <c r="Q615" s="11" t="n">
        <v>3555137</v>
      </c>
      <c r="R615" s="10" t="n">
        <v>64.12</v>
      </c>
      <c r="S615" s="11" t="n">
        <v>8744915</v>
      </c>
      <c r="T615" s="10" t="n">
        <v>174.81</v>
      </c>
      <c r="U615" s="11" t="n">
        <v>2016352</v>
      </c>
    </row>
    <row r="616">
      <c r="A616" s="4" t="n">
        <v>42895</v>
      </c>
      <c r="B616" s="7" t="n">
        <v>131.53</v>
      </c>
      <c r="C616" s="8" t="n">
        <v>5993031</v>
      </c>
      <c r="D616" s="7" t="n">
        <v>31.06428873</v>
      </c>
      <c r="E616" s="8" t="n">
        <v>30137170</v>
      </c>
      <c r="F616" s="7" t="n">
        <v>58.91</v>
      </c>
      <c r="G616" s="8" t="n">
        <v>3070255</v>
      </c>
      <c r="H616" s="7" t="n">
        <v>61.39753914</v>
      </c>
      <c r="I616" s="8" t="n">
        <v>10750366</v>
      </c>
      <c r="J616" s="7" t="n">
        <v>69.67</v>
      </c>
      <c r="K616" s="8" t="n">
        <v>6159800</v>
      </c>
      <c r="L616" s="7" t="n">
        <v>181.46</v>
      </c>
      <c r="M616" s="8" t="n">
        <v>2392652</v>
      </c>
      <c r="N616" s="7" t="n">
        <v>81.04000000000001</v>
      </c>
      <c r="O616" s="8" t="n">
        <v>4599396</v>
      </c>
      <c r="P616" s="7" t="n">
        <v>164.06</v>
      </c>
      <c r="Q616" s="8" t="n">
        <v>4086842</v>
      </c>
      <c r="R616" s="7" t="n">
        <v>64.7</v>
      </c>
      <c r="S616" s="8" t="n">
        <v>9338911</v>
      </c>
      <c r="T616" s="7" t="n">
        <v>174.93</v>
      </c>
      <c r="U616" s="8" t="n">
        <v>1238363</v>
      </c>
    </row>
    <row r="617">
      <c r="A617" s="4" t="n">
        <v>42898</v>
      </c>
      <c r="B617" s="10" t="n">
        <v>131.82</v>
      </c>
      <c r="C617" s="11" t="n">
        <v>8020951</v>
      </c>
      <c r="D617" s="10" t="n">
        <v>30.99793230000001</v>
      </c>
      <c r="E617" s="11" t="n">
        <v>28876207</v>
      </c>
      <c r="F617" s="10" t="n">
        <v>57.15</v>
      </c>
      <c r="G617" s="11" t="n">
        <v>5791010</v>
      </c>
      <c r="H617" s="10" t="n">
        <v>61.39753914</v>
      </c>
      <c r="I617" s="11" t="n">
        <v>9400261</v>
      </c>
      <c r="J617" s="10" t="n">
        <v>69.53</v>
      </c>
      <c r="K617" s="11" t="n">
        <v>6084294</v>
      </c>
      <c r="L617" s="10" t="n">
        <v>179.25</v>
      </c>
      <c r="M617" s="11" t="n">
        <v>3705616</v>
      </c>
      <c r="N617" s="10" t="n">
        <v>80.90000000000001</v>
      </c>
      <c r="O617" s="11" t="n">
        <v>2842761</v>
      </c>
      <c r="P617" s="10" t="n">
        <v>164.88</v>
      </c>
      <c r="Q617" s="11" t="n">
        <v>4344480</v>
      </c>
      <c r="R617" s="10" t="n">
        <v>65.43000000000001</v>
      </c>
      <c r="S617" s="11" t="n">
        <v>10459196</v>
      </c>
      <c r="T617" s="10" t="n">
        <v>173.38</v>
      </c>
      <c r="U617" s="11" t="n">
        <v>1695224</v>
      </c>
    </row>
    <row r="618">
      <c r="A618" s="4" t="n">
        <v>42899</v>
      </c>
      <c r="B618" s="7" t="n">
        <v>132.02</v>
      </c>
      <c r="C618" s="8" t="n">
        <v>5733817</v>
      </c>
      <c r="D618" s="7" t="n">
        <v>30.88417842</v>
      </c>
      <c r="E618" s="8" t="n">
        <v>17166939</v>
      </c>
      <c r="F618" s="7" t="n">
        <v>57.88</v>
      </c>
      <c r="G618" s="8" t="n">
        <v>3731763</v>
      </c>
      <c r="H618" s="7" t="n">
        <v>60.32959002</v>
      </c>
      <c r="I618" s="8" t="n">
        <v>12052983</v>
      </c>
      <c r="J618" s="7" t="n">
        <v>69.67</v>
      </c>
      <c r="K618" s="8" t="n">
        <v>5269007</v>
      </c>
      <c r="L618" s="7" t="n">
        <v>181.05</v>
      </c>
      <c r="M618" s="8" t="n">
        <v>2458473</v>
      </c>
      <c r="N618" s="7" t="n">
        <v>81.25</v>
      </c>
      <c r="O618" s="8" t="n">
        <v>4492882</v>
      </c>
      <c r="P618" s="7" t="n">
        <v>164.43</v>
      </c>
      <c r="Q618" s="8" t="n">
        <v>2568170</v>
      </c>
      <c r="R618" s="7" t="n">
        <v>65.15000000000001</v>
      </c>
      <c r="S618" s="8" t="n">
        <v>8185266</v>
      </c>
      <c r="T618" s="7" t="n">
        <v>174.93</v>
      </c>
      <c r="U618" s="8" t="n">
        <v>912184</v>
      </c>
    </row>
    <row r="619">
      <c r="A619" s="4" t="n">
        <v>42900</v>
      </c>
      <c r="B619" s="10" t="n">
        <v>132.77</v>
      </c>
      <c r="C619" s="11" t="n">
        <v>7329376</v>
      </c>
      <c r="D619" s="10" t="n">
        <v>30.98845281</v>
      </c>
      <c r="E619" s="11" t="n">
        <v>13821775</v>
      </c>
      <c r="F619" s="10" t="n">
        <v>57.98</v>
      </c>
      <c r="G619" s="11" t="n">
        <v>2427655</v>
      </c>
      <c r="H619" s="10" t="n">
        <v>60.42494262</v>
      </c>
      <c r="I619" s="11" t="n">
        <v>10338550</v>
      </c>
      <c r="J619" s="10" t="n">
        <v>70.52</v>
      </c>
      <c r="K619" s="11" t="n">
        <v>6639136</v>
      </c>
      <c r="L619" s="10" t="n">
        <v>182.36</v>
      </c>
      <c r="M619" s="11" t="n">
        <v>2039889</v>
      </c>
      <c r="N619" s="10" t="n">
        <v>81.59999999999999</v>
      </c>
      <c r="O619" s="11" t="n">
        <v>4025557</v>
      </c>
      <c r="P619" s="10" t="n">
        <v>165.1</v>
      </c>
      <c r="Q619" s="11" t="n">
        <v>2594842</v>
      </c>
      <c r="R619" s="10" t="n">
        <v>64.98999999999999</v>
      </c>
      <c r="S619" s="11" t="n">
        <v>6795699</v>
      </c>
      <c r="T619" s="10" t="n">
        <v>174.57</v>
      </c>
      <c r="U619" s="11" t="n">
        <v>1337309</v>
      </c>
    </row>
    <row r="620">
      <c r="A620" s="4" t="n">
        <v>42901</v>
      </c>
      <c r="B620" s="7" t="n">
        <v>133.04</v>
      </c>
      <c r="C620" s="8" t="n">
        <v>5264996</v>
      </c>
      <c r="D620" s="7" t="n">
        <v>31.10220669</v>
      </c>
      <c r="E620" s="8" t="n">
        <v>18929889</v>
      </c>
      <c r="F620" s="7" t="n">
        <v>57.93</v>
      </c>
      <c r="G620" s="8" t="n">
        <v>3264853</v>
      </c>
      <c r="H620" s="7" t="n">
        <v>60.25330794</v>
      </c>
      <c r="I620" s="8" t="n">
        <v>7866847</v>
      </c>
      <c r="J620" s="7" t="n">
        <v>70.59999999999999</v>
      </c>
      <c r="K620" s="8" t="n">
        <v>4682694</v>
      </c>
      <c r="L620" s="7" t="n">
        <v>180.38</v>
      </c>
      <c r="M620" s="8" t="n">
        <v>3078699</v>
      </c>
      <c r="N620" s="7" t="n">
        <v>82.05</v>
      </c>
      <c r="O620" s="8" t="n">
        <v>3484768</v>
      </c>
      <c r="P620" s="7" t="n">
        <v>164.11</v>
      </c>
      <c r="Q620" s="8" t="n">
        <v>3585036</v>
      </c>
      <c r="R620" s="7" t="n">
        <v>64.81</v>
      </c>
      <c r="S620" s="8" t="n">
        <v>6858063</v>
      </c>
      <c r="T620" s="7" t="n">
        <v>174.13</v>
      </c>
      <c r="U620" s="8" t="n">
        <v>1150402</v>
      </c>
    </row>
    <row r="621">
      <c r="A621" s="4" t="n">
        <v>42902</v>
      </c>
      <c r="B621" s="10" t="n">
        <v>134.35</v>
      </c>
      <c r="C621" s="11" t="n">
        <v>12639630</v>
      </c>
      <c r="D621" s="10" t="n">
        <v>31.25387853</v>
      </c>
      <c r="E621" s="11" t="n">
        <v>31878571</v>
      </c>
      <c r="F621" s="10" t="n">
        <v>57.93</v>
      </c>
      <c r="G621" s="11" t="n">
        <v>6522815</v>
      </c>
      <c r="H621" s="10" t="n">
        <v>60.04353222</v>
      </c>
      <c r="I621" s="11" t="n">
        <v>14901997</v>
      </c>
      <c r="J621" s="10" t="n">
        <v>71.05</v>
      </c>
      <c r="K621" s="11" t="n">
        <v>9342262</v>
      </c>
      <c r="L621" s="10" t="n">
        <v>181.63</v>
      </c>
      <c r="M621" s="11" t="n">
        <v>4473267</v>
      </c>
      <c r="N621" s="10" t="n">
        <v>81.88</v>
      </c>
      <c r="O621" s="11" t="n">
        <v>4903159</v>
      </c>
      <c r="P621" s="10" t="n">
        <v>162.42</v>
      </c>
      <c r="Q621" s="11" t="n">
        <v>5887244</v>
      </c>
      <c r="R621" s="10" t="n">
        <v>64.12</v>
      </c>
      <c r="S621" s="11" t="n">
        <v>10246580</v>
      </c>
      <c r="T621" s="10" t="n">
        <v>174.86</v>
      </c>
      <c r="U621" s="11" t="n">
        <v>1944695</v>
      </c>
    </row>
    <row r="622">
      <c r="A622" s="4" t="n">
        <v>42905</v>
      </c>
      <c r="B622" s="7" t="n">
        <v>134.07</v>
      </c>
      <c r="C622" s="8" t="n">
        <v>7488704</v>
      </c>
      <c r="D622" s="7" t="n">
        <v>31.49086578</v>
      </c>
      <c r="E622" s="8" t="n">
        <v>20799046</v>
      </c>
      <c r="F622" s="7" t="n">
        <v>59.55</v>
      </c>
      <c r="G622" s="8" t="n">
        <v>4703699</v>
      </c>
      <c r="H622" s="7" t="n">
        <v>60.72053568</v>
      </c>
      <c r="I622" s="8" t="n">
        <v>8426878</v>
      </c>
      <c r="J622" s="7" t="n">
        <v>71.34</v>
      </c>
      <c r="K622" s="8" t="n">
        <v>6396250</v>
      </c>
      <c r="L622" s="7" t="n">
        <v>183.02</v>
      </c>
      <c r="M622" s="8" t="n">
        <v>3887064</v>
      </c>
      <c r="N622" s="7" t="n">
        <v>82.34</v>
      </c>
      <c r="O622" s="8" t="n">
        <v>2538037</v>
      </c>
      <c r="P622" s="7" t="n">
        <v>165.09</v>
      </c>
      <c r="Q622" s="8" t="n">
        <v>3043884</v>
      </c>
      <c r="R622" s="7" t="n">
        <v>64.81999999999999</v>
      </c>
      <c r="S622" s="8" t="n">
        <v>7900091</v>
      </c>
      <c r="T622" s="7" t="n">
        <v>176.25</v>
      </c>
      <c r="U622" s="8" t="n">
        <v>1154833</v>
      </c>
    </row>
    <row r="623">
      <c r="A623" s="4" t="n">
        <v>42906</v>
      </c>
      <c r="B623" s="10" t="n">
        <v>134.22</v>
      </c>
      <c r="C623" s="11" t="n">
        <v>5201174</v>
      </c>
      <c r="D623" s="10" t="n">
        <v>31.81316844</v>
      </c>
      <c r="E623" s="11" t="n">
        <v>26066194</v>
      </c>
      <c r="F623" s="10" t="n">
        <v>59.88</v>
      </c>
      <c r="G623" s="11" t="n">
        <v>3074915</v>
      </c>
      <c r="H623" s="10" t="n">
        <v>61.53103278</v>
      </c>
      <c r="I623" s="11" t="n">
        <v>10263025</v>
      </c>
      <c r="J623" s="10" t="n">
        <v>71.22</v>
      </c>
      <c r="K623" s="11" t="n">
        <v>6542849</v>
      </c>
      <c r="L623" s="10" t="n">
        <v>183.27</v>
      </c>
      <c r="M623" s="11" t="n">
        <v>2742596</v>
      </c>
      <c r="N623" s="10" t="n">
        <v>82.75</v>
      </c>
      <c r="O623" s="11" t="n">
        <v>3694685</v>
      </c>
      <c r="P623" s="10" t="n">
        <v>166.29</v>
      </c>
      <c r="Q623" s="11" t="n">
        <v>3857863</v>
      </c>
      <c r="R623" s="10" t="n">
        <v>65.59</v>
      </c>
      <c r="S623" s="11" t="n">
        <v>13114602</v>
      </c>
      <c r="T623" s="10" t="n">
        <v>175.67</v>
      </c>
      <c r="U623" s="11" t="n">
        <v>1299607</v>
      </c>
    </row>
    <row r="624">
      <c r="A624" s="4" t="n">
        <v>42907</v>
      </c>
      <c r="B624" s="7" t="n">
        <v>134.91</v>
      </c>
      <c r="C624" s="8" t="n">
        <v>5841053</v>
      </c>
      <c r="D624" s="7" t="n">
        <v>32.11651212</v>
      </c>
      <c r="E624" s="8" t="n">
        <v>25744254</v>
      </c>
      <c r="F624" s="7" t="n">
        <v>60.05</v>
      </c>
      <c r="G624" s="8" t="n">
        <v>2410977</v>
      </c>
      <c r="H624" s="7" t="n">
        <v>62.41781195999999</v>
      </c>
      <c r="I624" s="8" t="n">
        <v>11145029</v>
      </c>
      <c r="J624" s="7" t="n">
        <v>71.34</v>
      </c>
      <c r="K624" s="8" t="n">
        <v>6096825</v>
      </c>
      <c r="L624" s="7" t="n">
        <v>184.92</v>
      </c>
      <c r="M624" s="8" t="n">
        <v>2866278</v>
      </c>
      <c r="N624" s="7" t="n">
        <v>82.64</v>
      </c>
      <c r="O624" s="8" t="n">
        <v>3781406</v>
      </c>
      <c r="P624" s="7" t="n">
        <v>171.35</v>
      </c>
      <c r="Q624" s="8" t="n">
        <v>5490814</v>
      </c>
      <c r="R624" s="7" t="n">
        <v>67.5</v>
      </c>
      <c r="S624" s="8" t="n">
        <v>13981339</v>
      </c>
      <c r="T624" s="7" t="n">
        <v>175.6</v>
      </c>
      <c r="U624" s="8" t="n">
        <v>1348035</v>
      </c>
    </row>
    <row r="625">
      <c r="A625" s="4" t="n">
        <v>42908</v>
      </c>
      <c r="B625" s="10" t="n">
        <v>136.05</v>
      </c>
      <c r="C625" s="11" t="n">
        <v>7311037</v>
      </c>
      <c r="D625" s="10" t="n">
        <v>32.28714294</v>
      </c>
      <c r="E625" s="11" t="n">
        <v>22156066</v>
      </c>
      <c r="F625" s="10" t="n">
        <v>60.68</v>
      </c>
      <c r="G625" s="11" t="n">
        <v>3070521</v>
      </c>
      <c r="H625" s="10" t="n">
        <v>62.95178651999999</v>
      </c>
      <c r="I625" s="11" t="n">
        <v>13441913</v>
      </c>
      <c r="J625" s="10" t="n">
        <v>73.18000000000001</v>
      </c>
      <c r="K625" s="11" t="n">
        <v>9998906</v>
      </c>
      <c r="L625" s="10" t="n">
        <v>186.5</v>
      </c>
      <c r="M625" s="11" t="n">
        <v>3841326</v>
      </c>
      <c r="N625" s="10" t="n">
        <v>84.31</v>
      </c>
      <c r="O625" s="11" t="n">
        <v>4891552</v>
      </c>
      <c r="P625" s="10" t="n">
        <v>173.82</v>
      </c>
      <c r="Q625" s="11" t="n">
        <v>5745765</v>
      </c>
      <c r="R625" s="10" t="n">
        <v>70.48</v>
      </c>
      <c r="S625" s="11" t="n">
        <v>28962895</v>
      </c>
      <c r="T625" s="10" t="n">
        <v>175.47</v>
      </c>
      <c r="U625" s="11" t="n">
        <v>964527</v>
      </c>
    </row>
    <row r="626">
      <c r="A626" s="4" t="n">
        <v>42909</v>
      </c>
      <c r="B626" s="7" t="n">
        <v>136.43</v>
      </c>
      <c r="C626" s="8" t="n">
        <v>9007077</v>
      </c>
      <c r="D626" s="7" t="n">
        <v>32.39141733</v>
      </c>
      <c r="E626" s="8" t="n">
        <v>30046310</v>
      </c>
      <c r="F626" s="7" t="n">
        <v>61.38</v>
      </c>
      <c r="G626" s="8" t="n">
        <v>3900607</v>
      </c>
      <c r="H626" s="7" t="n">
        <v>63.08528016</v>
      </c>
      <c r="I626" s="8" t="n">
        <v>14093453</v>
      </c>
      <c r="J626" s="7" t="n">
        <v>72.64</v>
      </c>
      <c r="K626" s="8" t="n">
        <v>7064455</v>
      </c>
      <c r="L626" s="7" t="n">
        <v>185.25</v>
      </c>
      <c r="M626" s="8" t="n">
        <v>3438489</v>
      </c>
      <c r="N626" s="7" t="n">
        <v>83.89</v>
      </c>
      <c r="O626" s="8" t="n">
        <v>3928031</v>
      </c>
      <c r="P626" s="7" t="n">
        <v>172.5</v>
      </c>
      <c r="Q626" s="8" t="n">
        <v>14368474</v>
      </c>
      <c r="R626" s="7" t="n">
        <v>70.52</v>
      </c>
      <c r="S626" s="8" t="n">
        <v>22911223</v>
      </c>
      <c r="T626" s="7" t="n">
        <v>174.44</v>
      </c>
      <c r="U626" s="8" t="n">
        <v>1633704</v>
      </c>
    </row>
    <row r="627">
      <c r="A627" s="4" t="n">
        <v>42912</v>
      </c>
      <c r="B627" s="10" t="n">
        <v>136.34</v>
      </c>
      <c r="C627" s="11" t="n">
        <v>5561844</v>
      </c>
      <c r="D627" s="10" t="n">
        <v>32.26818396</v>
      </c>
      <c r="E627" s="11" t="n">
        <v>14172264</v>
      </c>
      <c r="F627" s="10" t="n">
        <v>60.98</v>
      </c>
      <c r="G627" s="11" t="n">
        <v>1911293</v>
      </c>
      <c r="H627" s="10" t="n">
        <v>62.85643392</v>
      </c>
      <c r="I627" s="11" t="n">
        <v>7576421</v>
      </c>
      <c r="J627" s="10" t="n">
        <v>72.73999999999999</v>
      </c>
      <c r="K627" s="11" t="n">
        <v>4019452</v>
      </c>
      <c r="L627" s="10" t="n">
        <v>185.12</v>
      </c>
      <c r="M627" s="11" t="n">
        <v>2327524</v>
      </c>
      <c r="N627" s="10" t="n">
        <v>84.28</v>
      </c>
      <c r="O627" s="11" t="n">
        <v>2952759</v>
      </c>
      <c r="P627" s="10" t="n">
        <v>173.67</v>
      </c>
      <c r="Q627" s="11" t="n">
        <v>3037563</v>
      </c>
      <c r="R627" s="10" t="n">
        <v>71.23999999999999</v>
      </c>
      <c r="S627" s="11" t="n">
        <v>14129108</v>
      </c>
      <c r="T627" s="10" t="n">
        <v>173.23</v>
      </c>
      <c r="U627" s="11" t="n">
        <v>1297056</v>
      </c>
    </row>
    <row r="628">
      <c r="A628" s="4" t="n">
        <v>42913</v>
      </c>
      <c r="B628" s="7" t="n">
        <v>135.01</v>
      </c>
      <c r="C628" s="8" t="n">
        <v>6120536</v>
      </c>
      <c r="D628" s="7" t="n">
        <v>32.01223773</v>
      </c>
      <c r="E628" s="8" t="n">
        <v>15265637</v>
      </c>
      <c r="F628" s="7" t="n">
        <v>60.69</v>
      </c>
      <c r="G628" s="8" t="n">
        <v>2547013</v>
      </c>
      <c r="H628" s="7" t="n">
        <v>62.49409404000001</v>
      </c>
      <c r="I628" s="8" t="n">
        <v>8121576</v>
      </c>
      <c r="J628" s="7" t="n">
        <v>72.39</v>
      </c>
      <c r="K628" s="8" t="n">
        <v>4490570</v>
      </c>
      <c r="L628" s="7" t="n">
        <v>184.6</v>
      </c>
      <c r="M628" s="8" t="n">
        <v>2682752</v>
      </c>
      <c r="N628" s="7" t="n">
        <v>83.04000000000001</v>
      </c>
      <c r="O628" s="8" t="n">
        <v>2365826</v>
      </c>
      <c r="P628" s="7" t="n">
        <v>170.85</v>
      </c>
      <c r="Q628" s="8" t="n">
        <v>2941462</v>
      </c>
      <c r="R628" s="7" t="n">
        <v>70.65000000000001</v>
      </c>
      <c r="S628" s="8" t="n">
        <v>10768678</v>
      </c>
      <c r="T628" s="7" t="n">
        <v>173.7</v>
      </c>
      <c r="U628" s="8" t="n">
        <v>1207950</v>
      </c>
    </row>
    <row r="629">
      <c r="A629" s="4" t="n">
        <v>42914</v>
      </c>
      <c r="B629" s="10" t="n">
        <v>133.82</v>
      </c>
      <c r="C629" s="11" t="n">
        <v>6557871</v>
      </c>
      <c r="D629" s="10" t="n">
        <v>31.99327875</v>
      </c>
      <c r="E629" s="11" t="n">
        <v>14795086</v>
      </c>
      <c r="F629" s="10" t="n">
        <v>60.87</v>
      </c>
      <c r="G629" s="11" t="n">
        <v>2152472</v>
      </c>
      <c r="H629" s="10" t="n">
        <v>62.13175415999999</v>
      </c>
      <c r="I629" s="11" t="n">
        <v>6733271</v>
      </c>
      <c r="J629" s="10" t="n">
        <v>72.92</v>
      </c>
      <c r="K629" s="11" t="n">
        <v>4196191</v>
      </c>
      <c r="L629" s="10" t="n">
        <v>185.7</v>
      </c>
      <c r="M629" s="11" t="n">
        <v>2451211</v>
      </c>
      <c r="N629" s="10" t="n">
        <v>83.09999999999999</v>
      </c>
      <c r="O629" s="11" t="n">
        <v>3035321</v>
      </c>
      <c r="P629" s="10" t="n">
        <v>174.07</v>
      </c>
      <c r="Q629" s="11" t="n">
        <v>2890490</v>
      </c>
      <c r="R629" s="10" t="n">
        <v>71.92</v>
      </c>
      <c r="S629" s="11" t="n">
        <v>10606185</v>
      </c>
      <c r="T629" s="10" t="n">
        <v>175.77</v>
      </c>
      <c r="U629" s="11" t="n">
        <v>1009910</v>
      </c>
    </row>
    <row r="630">
      <c r="A630" s="4" t="n">
        <v>42915</v>
      </c>
      <c r="B630" s="7" t="n">
        <v>132.64</v>
      </c>
      <c r="C630" s="8" t="n">
        <v>5749952</v>
      </c>
      <c r="D630" s="7" t="n">
        <v>31.87952487</v>
      </c>
      <c r="E630" s="8" t="n">
        <v>14919173</v>
      </c>
      <c r="F630" s="7" t="n">
        <v>60.16</v>
      </c>
      <c r="G630" s="8" t="n">
        <v>2062070</v>
      </c>
      <c r="H630" s="7" t="n">
        <v>61.34986284</v>
      </c>
      <c r="I630" s="8" t="n">
        <v>8350313</v>
      </c>
      <c r="J630" s="7" t="n">
        <v>72.48</v>
      </c>
      <c r="K630" s="8" t="n">
        <v>4444714</v>
      </c>
      <c r="L630" s="7" t="n">
        <v>185.27</v>
      </c>
      <c r="M630" s="8" t="n">
        <v>2193573</v>
      </c>
      <c r="N630" s="7" t="n">
        <v>82.7</v>
      </c>
      <c r="O630" s="8" t="n">
        <v>2366759</v>
      </c>
      <c r="P630" s="7" t="n">
        <v>172.59</v>
      </c>
      <c r="Q630" s="8" t="n">
        <v>2491761</v>
      </c>
      <c r="R630" s="7" t="n">
        <v>70.86</v>
      </c>
      <c r="S630" s="8" t="n">
        <v>11437399</v>
      </c>
      <c r="T630" s="7" t="n">
        <v>173.89</v>
      </c>
      <c r="U630" s="8" t="n">
        <v>1252062</v>
      </c>
    </row>
    <row r="631">
      <c r="A631" s="4" t="n">
        <v>42916</v>
      </c>
      <c r="B631" s="10" t="n">
        <v>132.29</v>
      </c>
      <c r="C631" s="11" t="n">
        <v>5264416</v>
      </c>
      <c r="D631" s="10" t="n">
        <v>31.84160691</v>
      </c>
      <c r="E631" s="11" t="n">
        <v>13512482</v>
      </c>
      <c r="F631" s="10" t="n">
        <v>60.54</v>
      </c>
      <c r="G631" s="11" t="n">
        <v>2428594</v>
      </c>
      <c r="H631" s="10" t="n">
        <v>61.11148134</v>
      </c>
      <c r="I631" s="11" t="n">
        <v>8360924</v>
      </c>
      <c r="J631" s="10" t="n">
        <v>72.51000000000001</v>
      </c>
      <c r="K631" s="11" t="n">
        <v>4729149</v>
      </c>
      <c r="L631" s="10" t="n">
        <v>185.42</v>
      </c>
      <c r="M631" s="11" t="n">
        <v>2391965</v>
      </c>
      <c r="N631" s="10" t="n">
        <v>82.3</v>
      </c>
      <c r="O631" s="11" t="n">
        <v>5713901</v>
      </c>
      <c r="P631" s="10" t="n">
        <v>172.23</v>
      </c>
      <c r="Q631" s="11" t="n">
        <v>2695516</v>
      </c>
      <c r="R631" s="10" t="n">
        <v>70.78</v>
      </c>
      <c r="S631" s="11" t="n">
        <v>6727125</v>
      </c>
      <c r="T631" s="10" t="n">
        <v>174.47</v>
      </c>
      <c r="U631" s="11" t="n">
        <v>819727</v>
      </c>
    </row>
    <row r="632">
      <c r="A632" s="4" t="n">
        <v>42919</v>
      </c>
      <c r="B632" s="7" t="n">
        <v>132.9</v>
      </c>
      <c r="C632" s="8" t="n">
        <v>2930998</v>
      </c>
      <c r="D632" s="7" t="n">
        <v>32.05963518</v>
      </c>
      <c r="E632" s="8" t="n">
        <v>8512300</v>
      </c>
      <c r="F632" s="7" t="n">
        <v>60.24</v>
      </c>
      <c r="G632" s="8" t="n">
        <v>1354628</v>
      </c>
      <c r="H632" s="7" t="n">
        <v>61.28311601999999</v>
      </c>
      <c r="I632" s="8" t="n">
        <v>4671419</v>
      </c>
      <c r="J632" s="7" t="n">
        <v>72.42</v>
      </c>
      <c r="K632" s="8" t="n">
        <v>2570706</v>
      </c>
      <c r="L632" s="7" t="n">
        <v>186.65</v>
      </c>
      <c r="M632" s="8" t="n">
        <v>2087013</v>
      </c>
      <c r="N632" s="7" t="n">
        <v>82.7</v>
      </c>
      <c r="O632" s="8" t="n">
        <v>1464738</v>
      </c>
      <c r="P632" s="7" t="n">
        <v>172.8</v>
      </c>
      <c r="Q632" s="8" t="n">
        <v>1395060</v>
      </c>
      <c r="R632" s="7" t="n">
        <v>70.7</v>
      </c>
      <c r="S632" s="8" t="n">
        <v>3453349</v>
      </c>
      <c r="T632" s="7" t="n">
        <v>174.41</v>
      </c>
      <c r="U632" s="8" t="n">
        <v>612254</v>
      </c>
    </row>
    <row r="633">
      <c r="A633" s="4" t="n">
        <v>42921</v>
      </c>
      <c r="B633" s="10" t="n">
        <v>133.64</v>
      </c>
      <c r="C633" s="11" t="n">
        <v>4302669</v>
      </c>
      <c r="D633" s="10" t="n">
        <v>31.88900436</v>
      </c>
      <c r="E633" s="11" t="n">
        <v>16197580</v>
      </c>
      <c r="F633" s="10" t="n">
        <v>60.71</v>
      </c>
      <c r="G633" s="11" t="n">
        <v>1782850</v>
      </c>
      <c r="H633" s="10" t="n">
        <v>61.17822816</v>
      </c>
      <c r="I633" s="11" t="n">
        <v>6507846</v>
      </c>
      <c r="J633" s="10" t="n">
        <v>72.48</v>
      </c>
      <c r="K633" s="11" t="n">
        <v>4751870</v>
      </c>
      <c r="L633" s="10" t="n">
        <v>188.25</v>
      </c>
      <c r="M633" s="11" t="n">
        <v>2587433</v>
      </c>
      <c r="N633" s="10" t="n">
        <v>82.7</v>
      </c>
      <c r="O633" s="11" t="n">
        <v>2263553</v>
      </c>
      <c r="P633" s="10" t="n">
        <v>174.26</v>
      </c>
      <c r="Q633" s="11" t="n">
        <v>2830025</v>
      </c>
      <c r="R633" s="10" t="n">
        <v>70.86</v>
      </c>
      <c r="S633" s="11" t="n">
        <v>7219556</v>
      </c>
      <c r="T633" s="10" t="n">
        <v>175.74</v>
      </c>
      <c r="U633" s="11" t="n">
        <v>1186823</v>
      </c>
    </row>
    <row r="634">
      <c r="A634" s="4" t="n">
        <v>42922</v>
      </c>
      <c r="B634" s="7" t="n">
        <v>132.52</v>
      </c>
      <c r="C634" s="8" t="n">
        <v>4282244</v>
      </c>
      <c r="D634" s="7" t="n">
        <v>31.49086578</v>
      </c>
      <c r="E634" s="8" t="n">
        <v>13924394</v>
      </c>
      <c r="F634" s="7" t="n">
        <v>60.16</v>
      </c>
      <c r="G634" s="8" t="n">
        <v>3123112</v>
      </c>
      <c r="H634" s="7" t="n">
        <v>60.1674906</v>
      </c>
      <c r="I634" s="8" t="n">
        <v>11342702</v>
      </c>
      <c r="J634" s="7" t="n">
        <v>71.73</v>
      </c>
      <c r="K634" s="8" t="n">
        <v>4372054</v>
      </c>
      <c r="L634" s="7" t="n">
        <v>186.94</v>
      </c>
      <c r="M634" s="8" t="n">
        <v>1844743</v>
      </c>
      <c r="N634" s="7" t="n">
        <v>81.59999999999999</v>
      </c>
      <c r="O634" s="8" t="n">
        <v>3390996</v>
      </c>
      <c r="P634" s="7" t="n">
        <v>171.72</v>
      </c>
      <c r="Q634" s="8" t="n">
        <v>2566438</v>
      </c>
      <c r="R634" s="7" t="n">
        <v>69.48</v>
      </c>
      <c r="S634" s="8" t="n">
        <v>7989034</v>
      </c>
      <c r="T634" s="7" t="n">
        <v>175.04</v>
      </c>
      <c r="U634" s="8" t="n">
        <v>2290556</v>
      </c>
    </row>
    <row r="635">
      <c r="A635" s="4" t="n">
        <v>42923</v>
      </c>
      <c r="B635" s="10" t="n">
        <v>132.54</v>
      </c>
      <c r="C635" s="11" t="n">
        <v>4994080</v>
      </c>
      <c r="D635" s="10" t="n">
        <v>31.61409915</v>
      </c>
      <c r="E635" s="11" t="n">
        <v>16996728</v>
      </c>
      <c r="F635" s="10" t="n">
        <v>60.72</v>
      </c>
      <c r="G635" s="11" t="n">
        <v>2561763</v>
      </c>
      <c r="H635" s="10" t="n">
        <v>60.22470215999999</v>
      </c>
      <c r="I635" s="11" t="n">
        <v>7243397</v>
      </c>
      <c r="J635" s="10" t="n">
        <v>72.03</v>
      </c>
      <c r="K635" s="11" t="n">
        <v>4333674</v>
      </c>
      <c r="L635" s="10" t="n">
        <v>187.96</v>
      </c>
      <c r="M635" s="11" t="n">
        <v>2252496</v>
      </c>
      <c r="N635" s="10" t="n">
        <v>82.29000000000001</v>
      </c>
      <c r="O635" s="11" t="n">
        <v>1803703</v>
      </c>
      <c r="P635" s="10" t="n">
        <v>171.43</v>
      </c>
      <c r="Q635" s="11" t="n">
        <v>2612936</v>
      </c>
      <c r="R635" s="10" t="n">
        <v>69.25</v>
      </c>
      <c r="S635" s="11" t="n">
        <v>6535797</v>
      </c>
      <c r="T635" s="10" t="n">
        <v>177.49</v>
      </c>
      <c r="U635" s="11" t="n">
        <v>1345748</v>
      </c>
    </row>
    <row r="636">
      <c r="A636" s="4" t="n">
        <v>42926</v>
      </c>
      <c r="B636" s="7" t="n">
        <v>131.55</v>
      </c>
      <c r="C636" s="8" t="n">
        <v>4019587</v>
      </c>
      <c r="D636" s="7" t="n">
        <v>31.67097609</v>
      </c>
      <c r="E636" s="8" t="n">
        <v>13526294</v>
      </c>
      <c r="F636" s="7" t="n">
        <v>60.55</v>
      </c>
      <c r="G636" s="8" t="n">
        <v>1542585</v>
      </c>
      <c r="H636" s="7" t="n">
        <v>59.91003858</v>
      </c>
      <c r="I636" s="8" t="n">
        <v>6713784</v>
      </c>
      <c r="J636" s="7" t="n">
        <v>71.83</v>
      </c>
      <c r="K636" s="8" t="n">
        <v>3158342</v>
      </c>
      <c r="L636" s="7" t="n">
        <v>186.95</v>
      </c>
      <c r="M636" s="8" t="n">
        <v>2611955</v>
      </c>
      <c r="N636" s="7" t="n">
        <v>82.28</v>
      </c>
      <c r="O636" s="8" t="n">
        <v>2269712</v>
      </c>
      <c r="P636" s="7" t="n">
        <v>172.2</v>
      </c>
      <c r="Q636" s="8" t="n">
        <v>2070609</v>
      </c>
      <c r="R636" s="7" t="n">
        <v>69.29000000000001</v>
      </c>
      <c r="S636" s="8" t="n">
        <v>6485909</v>
      </c>
      <c r="T636" s="7" t="n">
        <v>177.67</v>
      </c>
      <c r="U636" s="8" t="n">
        <v>1492518</v>
      </c>
    </row>
    <row r="637">
      <c r="A637" s="4" t="n">
        <v>42927</v>
      </c>
      <c r="B637" s="10" t="n">
        <v>131.23</v>
      </c>
      <c r="C637" s="11" t="n">
        <v>3733072</v>
      </c>
      <c r="D637" s="10" t="n">
        <v>31.44346833</v>
      </c>
      <c r="E637" s="11" t="n">
        <v>12214478</v>
      </c>
      <c r="F637" s="10" t="n">
        <v>60.63</v>
      </c>
      <c r="G637" s="11" t="n">
        <v>2593155</v>
      </c>
      <c r="H637" s="10" t="n">
        <v>59.44281084</v>
      </c>
      <c r="I637" s="11" t="n">
        <v>6877466</v>
      </c>
      <c r="J637" s="10" t="n">
        <v>71.84</v>
      </c>
      <c r="K637" s="11" t="n">
        <v>3535144</v>
      </c>
      <c r="L637" s="10" t="n">
        <v>185.95</v>
      </c>
      <c r="M637" s="11" t="n">
        <v>2664472</v>
      </c>
      <c r="N637" s="10" t="n">
        <v>82.34999999999999</v>
      </c>
      <c r="O637" s="11" t="n">
        <v>2708880</v>
      </c>
      <c r="P637" s="10" t="n">
        <v>173.32</v>
      </c>
      <c r="Q637" s="11" t="n">
        <v>2198020</v>
      </c>
      <c r="R637" s="10" t="n">
        <v>69.34999999999999</v>
      </c>
      <c r="S637" s="11" t="n">
        <v>6442685</v>
      </c>
      <c r="T637" s="10" t="n">
        <v>178.64</v>
      </c>
      <c r="U637" s="11" t="n">
        <v>2127065</v>
      </c>
    </row>
    <row r="638">
      <c r="A638" s="4" t="n">
        <v>42928</v>
      </c>
      <c r="B638" s="7" t="n">
        <v>132.23</v>
      </c>
      <c r="C638" s="8" t="n">
        <v>5053248</v>
      </c>
      <c r="D638" s="7" t="n">
        <v>31.49086578</v>
      </c>
      <c r="E638" s="8" t="n">
        <v>13831109</v>
      </c>
      <c r="F638" s="7" t="n">
        <v>61.28</v>
      </c>
      <c r="G638" s="8" t="n">
        <v>1505472</v>
      </c>
      <c r="H638" s="7" t="n">
        <v>59.86236228</v>
      </c>
      <c r="I638" s="8" t="n">
        <v>8216033</v>
      </c>
      <c r="J638" s="7" t="n">
        <v>71.88</v>
      </c>
      <c r="K638" s="8" t="n">
        <v>4860230</v>
      </c>
      <c r="L638" s="7" t="n">
        <v>186.69</v>
      </c>
      <c r="M638" s="8" t="n">
        <v>3342837</v>
      </c>
      <c r="N638" s="7" t="n">
        <v>83.5</v>
      </c>
      <c r="O638" s="8" t="n">
        <v>3526983</v>
      </c>
      <c r="P638" s="7" t="n">
        <v>173.27</v>
      </c>
      <c r="Q638" s="8" t="n">
        <v>1976853</v>
      </c>
      <c r="R638" s="7" t="n">
        <v>69.8</v>
      </c>
      <c r="S638" s="8" t="n">
        <v>5585245</v>
      </c>
      <c r="T638" s="7" t="n">
        <v>180.2</v>
      </c>
      <c r="U638" s="8" t="n">
        <v>1101632</v>
      </c>
    </row>
    <row r="639">
      <c r="A639" s="4" t="n">
        <v>42929</v>
      </c>
      <c r="B639" s="10" t="n">
        <v>131.86</v>
      </c>
      <c r="C639" s="11" t="n">
        <v>4424422</v>
      </c>
      <c r="D639" s="10" t="n">
        <v>31.54774272</v>
      </c>
      <c r="E639" s="11" t="n">
        <v>13389024</v>
      </c>
      <c r="F639" s="10" t="n">
        <v>61.3</v>
      </c>
      <c r="G639" s="11" t="n">
        <v>1736190</v>
      </c>
      <c r="H639" s="10" t="n">
        <v>59.96725014</v>
      </c>
      <c r="I639" s="11" t="n">
        <v>6799150</v>
      </c>
      <c r="J639" s="10" t="n">
        <v>72.63</v>
      </c>
      <c r="K639" s="11" t="n">
        <v>5189786</v>
      </c>
      <c r="L639" s="10" t="n">
        <v>185.48</v>
      </c>
      <c r="M639" s="11" t="n">
        <v>2379349</v>
      </c>
      <c r="N639" s="10" t="n">
        <v>84.02</v>
      </c>
      <c r="O639" s="11" t="n">
        <v>2944146</v>
      </c>
      <c r="P639" s="10" t="n">
        <v>175.04</v>
      </c>
      <c r="Q639" s="11" t="n">
        <v>2999889</v>
      </c>
      <c r="R639" s="10" t="n">
        <v>70.58</v>
      </c>
      <c r="S639" s="11" t="n">
        <v>7533925</v>
      </c>
      <c r="T639" s="10" t="n">
        <v>180.03</v>
      </c>
      <c r="U639" s="11" t="n">
        <v>927411</v>
      </c>
    </row>
    <row r="640">
      <c r="A640" s="4" t="n">
        <v>42930</v>
      </c>
      <c r="B640" s="7" t="n">
        <v>132.6</v>
      </c>
      <c r="C640" s="8" t="n">
        <v>4383133</v>
      </c>
      <c r="D640" s="7" t="n">
        <v>31.68993507</v>
      </c>
      <c r="E640" s="8" t="n">
        <v>12500755</v>
      </c>
      <c r="F640" s="7" t="n">
        <v>62.11</v>
      </c>
      <c r="G640" s="8" t="n">
        <v>1951282</v>
      </c>
      <c r="H640" s="7" t="n">
        <v>60.12934956</v>
      </c>
      <c r="I640" s="8" t="n">
        <v>6020850</v>
      </c>
      <c r="J640" s="7" t="n">
        <v>73.11</v>
      </c>
      <c r="K640" s="8" t="n">
        <v>4335669</v>
      </c>
      <c r="L640" s="7" t="n">
        <v>186.9</v>
      </c>
      <c r="M640" s="8" t="n">
        <v>2716727</v>
      </c>
      <c r="N640" s="7" t="n">
        <v>84.34999999999999</v>
      </c>
      <c r="O640" s="8" t="n">
        <v>2005749</v>
      </c>
      <c r="P640" s="7" t="n">
        <v>177.13</v>
      </c>
      <c r="Q640" s="8" t="n">
        <v>2720648</v>
      </c>
      <c r="R640" s="7" t="n">
        <v>70.56999999999999</v>
      </c>
      <c r="S640" s="8" t="n">
        <v>5234624</v>
      </c>
      <c r="T640" s="7" t="n">
        <v>180.95</v>
      </c>
      <c r="U640" s="8" t="n">
        <v>871939</v>
      </c>
    </row>
    <row r="641">
      <c r="A641" s="4" t="n">
        <v>42933</v>
      </c>
      <c r="B641" s="10" t="n">
        <v>132.15</v>
      </c>
      <c r="C641" s="11" t="n">
        <v>4939384</v>
      </c>
      <c r="D641" s="10" t="n">
        <v>31.51930425</v>
      </c>
      <c r="E641" s="11" t="n">
        <v>16825293</v>
      </c>
      <c r="F641" s="10" t="n">
        <v>62.2</v>
      </c>
      <c r="G641" s="11" t="n">
        <v>2729993</v>
      </c>
      <c r="H641" s="10" t="n">
        <v>59.70026286</v>
      </c>
      <c r="I641" s="11" t="n">
        <v>7387313</v>
      </c>
      <c r="J641" s="10" t="n">
        <v>72.7</v>
      </c>
      <c r="K641" s="11" t="n">
        <v>3461573</v>
      </c>
      <c r="L641" s="10" t="n">
        <v>186.35</v>
      </c>
      <c r="M641" s="11" t="n">
        <v>2444621</v>
      </c>
      <c r="N641" s="10" t="n">
        <v>83.64</v>
      </c>
      <c r="O641" s="11" t="n">
        <v>1989072</v>
      </c>
      <c r="P641" s="10" t="n">
        <v>177.4</v>
      </c>
      <c r="Q641" s="11" t="n">
        <v>2692421</v>
      </c>
      <c r="R641" s="10" t="n">
        <v>71.15000000000001</v>
      </c>
      <c r="S641" s="11" t="n">
        <v>7612423</v>
      </c>
      <c r="T641" s="10" t="n">
        <v>180.79</v>
      </c>
      <c r="U641" s="11" t="n">
        <v>1297250</v>
      </c>
    </row>
    <row r="642">
      <c r="A642" s="4" t="n">
        <v>42934</v>
      </c>
      <c r="B642" s="7" t="n">
        <v>134.46</v>
      </c>
      <c r="C642" s="8" t="n">
        <v>10255960</v>
      </c>
      <c r="D642" s="7" t="n">
        <v>31.62357864</v>
      </c>
      <c r="E642" s="8" t="n">
        <v>14569448</v>
      </c>
      <c r="F642" s="7" t="n">
        <v>62.14</v>
      </c>
      <c r="G642" s="8" t="n">
        <v>2239547</v>
      </c>
      <c r="H642" s="7" t="n">
        <v>59.50955766</v>
      </c>
      <c r="I642" s="8" t="n">
        <v>6114947</v>
      </c>
      <c r="J642" s="7" t="n">
        <v>72.23</v>
      </c>
      <c r="K642" s="8" t="n">
        <v>5269109</v>
      </c>
      <c r="L642" s="7" t="n">
        <v>186.85</v>
      </c>
      <c r="M642" s="8" t="n">
        <v>4235849</v>
      </c>
      <c r="N642" s="7" t="n">
        <v>83.7</v>
      </c>
      <c r="O642" s="8" t="n">
        <v>1704532</v>
      </c>
      <c r="P642" s="7" t="n">
        <v>177.48</v>
      </c>
      <c r="Q642" s="8" t="n">
        <v>1820392</v>
      </c>
      <c r="R642" s="7" t="n">
        <v>71.69</v>
      </c>
      <c r="S642" s="8" t="n">
        <v>6096667</v>
      </c>
      <c r="T642" s="7" t="n">
        <v>179.35</v>
      </c>
      <c r="U642" s="8" t="n">
        <v>1433309</v>
      </c>
    </row>
    <row r="643">
      <c r="A643" s="4" t="n">
        <v>42935</v>
      </c>
      <c r="B643" s="10" t="n">
        <v>135.21</v>
      </c>
      <c r="C643" s="11" t="n">
        <v>5503298</v>
      </c>
      <c r="D643" s="10" t="n">
        <v>31.87004538</v>
      </c>
      <c r="E643" s="11" t="n">
        <v>18810217</v>
      </c>
      <c r="F643" s="10" t="n">
        <v>62.45</v>
      </c>
      <c r="G643" s="11" t="n">
        <v>3049260</v>
      </c>
      <c r="H643" s="10" t="n">
        <v>59.70979811999999</v>
      </c>
      <c r="I643" s="11" t="n">
        <v>5699122</v>
      </c>
      <c r="J643" s="10" t="n">
        <v>72.77</v>
      </c>
      <c r="K643" s="11" t="n">
        <v>3904137</v>
      </c>
      <c r="L643" s="10" t="n">
        <v>189.19</v>
      </c>
      <c r="M643" s="11" t="n">
        <v>3401646</v>
      </c>
      <c r="N643" s="10" t="n">
        <v>84.23</v>
      </c>
      <c r="O643" s="11" t="n">
        <v>2297408</v>
      </c>
      <c r="P643" s="10" t="n">
        <v>179.18</v>
      </c>
      <c r="Q643" s="11" t="n">
        <v>2440745</v>
      </c>
      <c r="R643" s="10" t="n">
        <v>72.72</v>
      </c>
      <c r="S643" s="11" t="n">
        <v>8312410</v>
      </c>
      <c r="T643" s="10" t="n">
        <v>180.15</v>
      </c>
      <c r="U643" s="11" t="n">
        <v>932294</v>
      </c>
    </row>
    <row r="644">
      <c r="A644" s="4" t="n">
        <v>42936</v>
      </c>
      <c r="B644" s="7" t="n">
        <v>136.57</v>
      </c>
      <c r="C644" s="8" t="n">
        <v>6088612</v>
      </c>
      <c r="D644" s="7" t="n">
        <v>31.79420946</v>
      </c>
      <c r="E644" s="8" t="n">
        <v>16954528</v>
      </c>
      <c r="F644" s="7" t="n">
        <v>63.04</v>
      </c>
      <c r="G644" s="8" t="n">
        <v>2394372</v>
      </c>
      <c r="H644" s="7" t="n">
        <v>60.01492644</v>
      </c>
      <c r="I644" s="8" t="n">
        <v>6655095</v>
      </c>
      <c r="J644" s="7" t="n">
        <v>74.01000000000001</v>
      </c>
      <c r="K644" s="8" t="n">
        <v>5329746</v>
      </c>
      <c r="L644" s="7" t="n">
        <v>191.5</v>
      </c>
      <c r="M644" s="8" t="n">
        <v>3099616</v>
      </c>
      <c r="N644" s="7" t="n">
        <v>84.75</v>
      </c>
      <c r="O644" s="8" t="n">
        <v>2980635</v>
      </c>
      <c r="P644" s="7" t="n">
        <v>179.32</v>
      </c>
      <c r="Q644" s="8" t="n">
        <v>3039256</v>
      </c>
      <c r="R644" s="7" t="n">
        <v>73.42</v>
      </c>
      <c r="S644" s="8" t="n">
        <v>9271390</v>
      </c>
      <c r="T644" s="7" t="n">
        <v>181.55</v>
      </c>
      <c r="U644" s="8" t="n">
        <v>1109796</v>
      </c>
    </row>
    <row r="645">
      <c r="A645" s="4" t="n">
        <v>42937</v>
      </c>
      <c r="B645" s="10" t="n">
        <v>135.31</v>
      </c>
      <c r="C645" s="11" t="n">
        <v>6773546</v>
      </c>
      <c r="D645" s="10" t="n">
        <v>31.73733252</v>
      </c>
      <c r="E645" s="11" t="n">
        <v>12024404</v>
      </c>
      <c r="F645" s="10" t="n">
        <v>62.67</v>
      </c>
      <c r="G645" s="11" t="n">
        <v>2798820</v>
      </c>
      <c r="H645" s="10" t="n">
        <v>59.71933338</v>
      </c>
      <c r="I645" s="11" t="n">
        <v>6906447</v>
      </c>
      <c r="J645" s="10" t="n">
        <v>74.63</v>
      </c>
      <c r="K645" s="11" t="n">
        <v>4961484</v>
      </c>
      <c r="L645" s="10" t="n">
        <v>191.78</v>
      </c>
      <c r="M645" s="11" t="n">
        <v>4911549</v>
      </c>
      <c r="N645" s="10" t="n">
        <v>84.66</v>
      </c>
      <c r="O645" s="11" t="n">
        <v>3064356</v>
      </c>
      <c r="P645" s="10" t="n">
        <v>180.21</v>
      </c>
      <c r="Q645" s="11" t="n">
        <v>2674714</v>
      </c>
      <c r="R645" s="10" t="n">
        <v>73.76000000000001</v>
      </c>
      <c r="S645" s="11" t="n">
        <v>8874021</v>
      </c>
      <c r="T645" s="10" t="n">
        <v>182.18</v>
      </c>
      <c r="U645" s="11" t="n">
        <v>786786</v>
      </c>
    </row>
    <row r="646">
      <c r="A646" s="4" t="n">
        <v>42940</v>
      </c>
      <c r="B646" s="7" t="n">
        <v>133.01</v>
      </c>
      <c r="C646" s="8" t="n">
        <v>8306671</v>
      </c>
      <c r="D646" s="7" t="n">
        <v>31.58566068</v>
      </c>
      <c r="E646" s="8" t="n">
        <v>14761837</v>
      </c>
      <c r="F646" s="7" t="n">
        <v>62.73</v>
      </c>
      <c r="G646" s="8" t="n">
        <v>1669175</v>
      </c>
      <c r="H646" s="7" t="n">
        <v>59.66212182</v>
      </c>
      <c r="I646" s="8" t="n">
        <v>7783692</v>
      </c>
      <c r="J646" s="7" t="n">
        <v>73.91</v>
      </c>
      <c r="K646" s="8" t="n">
        <v>5497780</v>
      </c>
      <c r="L646" s="7" t="n">
        <v>190.89</v>
      </c>
      <c r="M646" s="8" t="n">
        <v>2356497</v>
      </c>
      <c r="N646" s="7" t="n">
        <v>84.73999999999999</v>
      </c>
      <c r="O646" s="8" t="n">
        <v>3952164</v>
      </c>
      <c r="P646" s="7" t="n">
        <v>181.06</v>
      </c>
      <c r="Q646" s="8" t="n">
        <v>2503137</v>
      </c>
      <c r="R646" s="7" t="n">
        <v>74.39</v>
      </c>
      <c r="S646" s="8" t="n">
        <v>8943242</v>
      </c>
      <c r="T646" s="7" t="n">
        <v>182.16</v>
      </c>
      <c r="U646" s="8" t="n">
        <v>805743</v>
      </c>
    </row>
    <row r="647">
      <c r="A647" s="4" t="n">
        <v>42941</v>
      </c>
      <c r="B647" s="10" t="n">
        <v>131.88</v>
      </c>
      <c r="C647" s="11" t="n">
        <v>6262907</v>
      </c>
      <c r="D647" s="10" t="n">
        <v>31.3771119</v>
      </c>
      <c r="E647" s="11" t="n">
        <v>19787519</v>
      </c>
      <c r="F647" s="10" t="n">
        <v>62.09</v>
      </c>
      <c r="G647" s="11" t="n">
        <v>3074388</v>
      </c>
      <c r="H647" s="10" t="n">
        <v>59.46188136</v>
      </c>
      <c r="I647" s="11" t="n">
        <v>5955856</v>
      </c>
      <c r="J647" s="10" t="n">
        <v>72.52</v>
      </c>
      <c r="K647" s="11" t="n">
        <v>6354207</v>
      </c>
      <c r="L647" s="10" t="n">
        <v>190.4</v>
      </c>
      <c r="M647" s="11" t="n">
        <v>1960052</v>
      </c>
      <c r="N647" s="10" t="n">
        <v>82.19</v>
      </c>
      <c r="O647" s="11" t="n">
        <v>13319876</v>
      </c>
      <c r="P647" s="10" t="n">
        <v>180.89</v>
      </c>
      <c r="Q647" s="11" t="n">
        <v>3343223</v>
      </c>
      <c r="R647" s="10" t="n">
        <v>73.73999999999999</v>
      </c>
      <c r="S647" s="11" t="n">
        <v>9061164</v>
      </c>
      <c r="T647" s="10" t="n">
        <v>180.13</v>
      </c>
      <c r="U647" s="11" t="n">
        <v>1440728</v>
      </c>
    </row>
    <row r="648">
      <c r="A648" s="4" t="n">
        <v>42942</v>
      </c>
      <c r="B648" s="7" t="n">
        <v>130.95</v>
      </c>
      <c r="C648" s="8" t="n">
        <v>5382182</v>
      </c>
      <c r="D648" s="7" t="n">
        <v>31.17804261</v>
      </c>
      <c r="E648" s="8" t="n">
        <v>15723616</v>
      </c>
      <c r="F648" s="7" t="n">
        <v>61.22</v>
      </c>
      <c r="G648" s="8" t="n">
        <v>4118951</v>
      </c>
      <c r="H648" s="7" t="n">
        <v>58.9279068</v>
      </c>
      <c r="I648" s="8" t="n">
        <v>9366722</v>
      </c>
      <c r="J648" s="7" t="n">
        <v>72.59</v>
      </c>
      <c r="K648" s="8" t="n">
        <v>4876980</v>
      </c>
      <c r="L648" s="7" t="n">
        <v>190.75</v>
      </c>
      <c r="M648" s="8" t="n">
        <v>2683468</v>
      </c>
      <c r="N648" s="7" t="n">
        <v>81.84</v>
      </c>
      <c r="O648" s="8" t="n">
        <v>7030481</v>
      </c>
      <c r="P648" s="7" t="n">
        <v>175.89</v>
      </c>
      <c r="Q648" s="8" t="n">
        <v>5446135</v>
      </c>
      <c r="R648" s="7" t="n">
        <v>74.19</v>
      </c>
      <c r="S648" s="8" t="n">
        <v>10695344</v>
      </c>
      <c r="T648" s="7" t="n">
        <v>175.06</v>
      </c>
      <c r="U648" s="8" t="n">
        <v>3944043</v>
      </c>
    </row>
    <row r="649">
      <c r="A649" s="4" t="n">
        <v>42943</v>
      </c>
      <c r="B649" s="10" t="n">
        <v>130.83</v>
      </c>
      <c r="C649" s="11" t="n">
        <v>5838110</v>
      </c>
      <c r="D649" s="10" t="n">
        <v>31.282317</v>
      </c>
      <c r="E649" s="11" t="n">
        <v>16661472</v>
      </c>
      <c r="F649" s="10" t="n">
        <v>60.38</v>
      </c>
      <c r="G649" s="11" t="n">
        <v>3414619</v>
      </c>
      <c r="H649" s="10" t="n">
        <v>60.73007094</v>
      </c>
      <c r="I649" s="11" t="n">
        <v>21846256</v>
      </c>
      <c r="J649" s="10" t="n">
        <v>71.73</v>
      </c>
      <c r="K649" s="11" t="n">
        <v>7389286</v>
      </c>
      <c r="L649" s="10" t="n">
        <v>188.93</v>
      </c>
      <c r="M649" s="11" t="n">
        <v>2631353</v>
      </c>
      <c r="N649" s="10" t="n">
        <v>83.02</v>
      </c>
      <c r="O649" s="11" t="n">
        <v>5577384</v>
      </c>
      <c r="P649" s="10" t="n">
        <v>172.15</v>
      </c>
      <c r="Q649" s="11" t="n">
        <v>5523230</v>
      </c>
      <c r="R649" s="10" t="n">
        <v>74.95999999999999</v>
      </c>
      <c r="S649" s="11" t="n">
        <v>13870979</v>
      </c>
      <c r="T649" s="10" t="n">
        <v>175.27</v>
      </c>
      <c r="U649" s="11" t="n">
        <v>2479063</v>
      </c>
    </row>
    <row r="650">
      <c r="A650" s="4" t="n">
        <v>42944</v>
      </c>
      <c r="B650" s="7" t="n">
        <v>131.85</v>
      </c>
      <c r="C650" s="8" t="n">
        <v>4970860</v>
      </c>
      <c r="D650" s="7" t="n">
        <v>31.42450935</v>
      </c>
      <c r="E650" s="8" t="n">
        <v>16239229</v>
      </c>
      <c r="F650" s="7" t="n">
        <v>60.73</v>
      </c>
      <c r="G650" s="8" t="n">
        <v>2054427</v>
      </c>
      <c r="H650" s="7" t="n">
        <v>61.13055186</v>
      </c>
      <c r="I650" s="8" t="n">
        <v>13342135</v>
      </c>
      <c r="J650" s="7" t="n">
        <v>70.44</v>
      </c>
      <c r="K650" s="8" t="n">
        <v>8012352</v>
      </c>
      <c r="L650" s="7" t="n">
        <v>191.15</v>
      </c>
      <c r="M650" s="8" t="n">
        <v>1925049</v>
      </c>
      <c r="N650" s="7" t="n">
        <v>83.09999999999999</v>
      </c>
      <c r="O650" s="8" t="n">
        <v>3820069</v>
      </c>
      <c r="P650" s="7" t="n">
        <v>174.54</v>
      </c>
      <c r="Q650" s="8" t="n">
        <v>2463475</v>
      </c>
      <c r="R650" s="7" t="n">
        <v>75.94</v>
      </c>
      <c r="S650" s="8" t="n">
        <v>8954646</v>
      </c>
      <c r="T650" s="7" t="n">
        <v>175.97</v>
      </c>
      <c r="U650" s="8" t="n">
        <v>1326913</v>
      </c>
    </row>
    <row r="651">
      <c r="A651" s="4" t="n">
        <v>42947</v>
      </c>
      <c r="B651" s="10" t="n">
        <v>132.72</v>
      </c>
      <c r="C651" s="11" t="n">
        <v>5440788</v>
      </c>
      <c r="D651" s="10" t="n">
        <v>31.43398884</v>
      </c>
      <c r="E651" s="11" t="n">
        <v>21982573</v>
      </c>
      <c r="F651" s="10" t="n">
        <v>60.48</v>
      </c>
      <c r="G651" s="11" t="n">
        <v>2042553</v>
      </c>
      <c r="H651" s="10" t="n">
        <v>60.91124088</v>
      </c>
      <c r="I651" s="11" t="n">
        <v>11714888</v>
      </c>
      <c r="J651" s="10" t="n">
        <v>69.91</v>
      </c>
      <c r="K651" s="11" t="n">
        <v>7770409</v>
      </c>
      <c r="L651" s="10" t="n">
        <v>191.81</v>
      </c>
      <c r="M651" s="11" t="n">
        <v>3776476</v>
      </c>
      <c r="N651" s="10" t="n">
        <v>82.66</v>
      </c>
      <c r="O651" s="11" t="n">
        <v>4082999</v>
      </c>
      <c r="P651" s="10" t="n">
        <v>174.51</v>
      </c>
      <c r="Q651" s="11" t="n">
        <v>2424761</v>
      </c>
      <c r="R651" s="10" t="n">
        <v>76.09</v>
      </c>
      <c r="S651" s="11" t="n">
        <v>7994072</v>
      </c>
      <c r="T651" s="10" t="n">
        <v>175.53</v>
      </c>
      <c r="U651" s="11" t="n">
        <v>1276212</v>
      </c>
    </row>
    <row r="652">
      <c r="A652" s="4" t="n">
        <v>42948</v>
      </c>
      <c r="B652" s="7" t="n">
        <v>132.51</v>
      </c>
      <c r="C652" s="8" t="n">
        <v>3837566</v>
      </c>
      <c r="D652" s="7" t="n">
        <v>31.35815292</v>
      </c>
      <c r="E652" s="8" t="n">
        <v>26634264</v>
      </c>
      <c r="F652" s="7" t="n">
        <v>60.71</v>
      </c>
      <c r="G652" s="8" t="n">
        <v>2650220</v>
      </c>
      <c r="H652" s="7" t="n">
        <v>60.94938192</v>
      </c>
      <c r="I652" s="8" t="n">
        <v>6490905</v>
      </c>
      <c r="J652" s="7" t="n">
        <v>70.38</v>
      </c>
      <c r="K652" s="8" t="n">
        <v>6681693</v>
      </c>
      <c r="L652" s="7" t="n">
        <v>192.23</v>
      </c>
      <c r="M652" s="8" t="n">
        <v>3336771</v>
      </c>
      <c r="N652" s="7" t="n">
        <v>82.37</v>
      </c>
      <c r="O652" s="8" t="n">
        <v>3439409</v>
      </c>
      <c r="P652" s="7" t="n">
        <v>174.13</v>
      </c>
      <c r="Q652" s="8" t="n">
        <v>2069552</v>
      </c>
      <c r="R652" s="7" t="n">
        <v>75.7</v>
      </c>
      <c r="S652" s="8" t="n">
        <v>7296609</v>
      </c>
      <c r="T652" s="7" t="n">
        <v>175.47</v>
      </c>
      <c r="U652" s="8" t="n">
        <v>1382377</v>
      </c>
    </row>
    <row r="653">
      <c r="A653" s="4" t="n">
        <v>42949</v>
      </c>
      <c r="B653" s="10" t="n">
        <v>132.16</v>
      </c>
      <c r="C653" s="11" t="n">
        <v>4032147</v>
      </c>
      <c r="D653" s="10" t="n">
        <v>31.20648108</v>
      </c>
      <c r="E653" s="11" t="n">
        <v>28854037</v>
      </c>
      <c r="F653" s="10" t="n">
        <v>59.5</v>
      </c>
      <c r="G653" s="11" t="n">
        <v>3537302</v>
      </c>
      <c r="H653" s="10" t="n">
        <v>60.49168943999999</v>
      </c>
      <c r="I653" s="11" t="n">
        <v>7034926</v>
      </c>
      <c r="J653" s="10" t="n">
        <v>70.70999999999999</v>
      </c>
      <c r="K653" s="11" t="n">
        <v>4922217</v>
      </c>
      <c r="L653" s="10" t="n">
        <v>193</v>
      </c>
      <c r="M653" s="11" t="n">
        <v>2464350</v>
      </c>
      <c r="N653" s="10" t="n">
        <v>81.81999999999999</v>
      </c>
      <c r="O653" s="11" t="n">
        <v>4574837</v>
      </c>
      <c r="P653" s="10" t="n">
        <v>174.46</v>
      </c>
      <c r="Q653" s="11" t="n">
        <v>2209159</v>
      </c>
      <c r="R653" s="10" t="n">
        <v>75.84</v>
      </c>
      <c r="S653" s="11" t="n">
        <v>7086183</v>
      </c>
      <c r="T653" s="10" t="n">
        <v>176.44</v>
      </c>
      <c r="U653" s="11" t="n">
        <v>1370096</v>
      </c>
    </row>
    <row r="654">
      <c r="A654" s="4" t="n">
        <v>42950</v>
      </c>
      <c r="B654" s="7" t="n">
        <v>133.35</v>
      </c>
      <c r="C654" s="8" t="n">
        <v>4327314</v>
      </c>
      <c r="D654" s="7" t="n">
        <v>31.68993507</v>
      </c>
      <c r="E654" s="8" t="n">
        <v>27267488</v>
      </c>
      <c r="F654" s="7" t="n">
        <v>59.59</v>
      </c>
      <c r="G654" s="8" t="n">
        <v>2017949</v>
      </c>
      <c r="H654" s="7" t="n">
        <v>60.56797152</v>
      </c>
      <c r="I654" s="8" t="n">
        <v>7018782</v>
      </c>
      <c r="J654" s="7" t="n">
        <v>70.98999999999999</v>
      </c>
      <c r="K654" s="8" t="n">
        <v>4400362</v>
      </c>
      <c r="L654" s="7" t="n">
        <v>194.77</v>
      </c>
      <c r="M654" s="8" t="n">
        <v>2886100</v>
      </c>
      <c r="N654" s="7" t="n">
        <v>81.93000000000001</v>
      </c>
      <c r="O654" s="8" t="n">
        <v>3688344</v>
      </c>
      <c r="P654" s="7" t="n">
        <v>174.18</v>
      </c>
      <c r="Q654" s="8" t="n">
        <v>1725912</v>
      </c>
      <c r="R654" s="7" t="n">
        <v>74.37</v>
      </c>
      <c r="S654" s="8" t="n">
        <v>11161061</v>
      </c>
      <c r="T654" s="7" t="n">
        <v>175.74</v>
      </c>
      <c r="U654" s="8" t="n">
        <v>933121</v>
      </c>
    </row>
    <row r="655">
      <c r="A655" s="4" t="n">
        <v>42951</v>
      </c>
      <c r="B655" s="10" t="n">
        <v>133.18</v>
      </c>
      <c r="C655" s="11" t="n">
        <v>3192805</v>
      </c>
      <c r="D655" s="10" t="n">
        <v>31.88900436</v>
      </c>
      <c r="E655" s="11" t="n">
        <v>25790667</v>
      </c>
      <c r="F655" s="10" t="n">
        <v>59.88</v>
      </c>
      <c r="G655" s="11" t="n">
        <v>1594211</v>
      </c>
      <c r="H655" s="10" t="n">
        <v>60.1674906</v>
      </c>
      <c r="I655" s="11" t="n">
        <v>5340999</v>
      </c>
      <c r="J655" s="10" t="n">
        <v>70.98999999999999</v>
      </c>
      <c r="K655" s="11" t="n">
        <v>4732537</v>
      </c>
      <c r="L655" s="10" t="n">
        <v>194.88</v>
      </c>
      <c r="M655" s="11" t="n">
        <v>2892259</v>
      </c>
      <c r="N655" s="10" t="n">
        <v>82.31</v>
      </c>
      <c r="O655" s="11" t="n">
        <v>2802610</v>
      </c>
      <c r="P655" s="10" t="n">
        <v>173.85</v>
      </c>
      <c r="Q655" s="11" t="n">
        <v>1915679</v>
      </c>
      <c r="R655" s="10" t="n">
        <v>73.16</v>
      </c>
      <c r="S655" s="11" t="n">
        <v>14960878</v>
      </c>
      <c r="T655" s="10" t="n">
        <v>176.33</v>
      </c>
      <c r="U655" s="11" t="n">
        <v>752054</v>
      </c>
    </row>
    <row r="656">
      <c r="A656" s="4" t="n">
        <v>42954</v>
      </c>
      <c r="B656" s="7" t="n">
        <v>132.86</v>
      </c>
      <c r="C656" s="8" t="n">
        <v>3010828</v>
      </c>
      <c r="D656" s="7" t="n">
        <v>31.57618119</v>
      </c>
      <c r="E656" s="8" t="n">
        <v>12512569</v>
      </c>
      <c r="F656" s="7" t="n">
        <v>59.73</v>
      </c>
      <c r="G656" s="8" t="n">
        <v>1858594</v>
      </c>
      <c r="H656" s="7" t="n">
        <v>59.91957384000001</v>
      </c>
      <c r="I656" s="8" t="n">
        <v>6696792</v>
      </c>
      <c r="J656" s="7" t="n">
        <v>71.22</v>
      </c>
      <c r="K656" s="8" t="n">
        <v>3551071</v>
      </c>
      <c r="L656" s="7" t="n">
        <v>194.78</v>
      </c>
      <c r="M656" s="8" t="n">
        <v>2074754</v>
      </c>
      <c r="N656" s="7" t="n">
        <v>82.06999999999999</v>
      </c>
      <c r="O656" s="8" t="n">
        <v>2769747</v>
      </c>
      <c r="P656" s="7" t="n">
        <v>174.58</v>
      </c>
      <c r="Q656" s="8" t="n">
        <v>1193843</v>
      </c>
      <c r="R656" s="7" t="n">
        <v>73.44</v>
      </c>
      <c r="S656" s="8" t="n">
        <v>7556523</v>
      </c>
      <c r="T656" s="7" t="n">
        <v>177.35</v>
      </c>
      <c r="U656" s="8" t="n">
        <v>792038</v>
      </c>
    </row>
    <row r="657">
      <c r="A657" s="4" t="n">
        <v>42955</v>
      </c>
      <c r="B657" s="10" t="n">
        <v>132.27</v>
      </c>
      <c r="C657" s="11" t="n">
        <v>5535804</v>
      </c>
      <c r="D657" s="10" t="n">
        <v>31.54774272</v>
      </c>
      <c r="E657" s="11" t="n">
        <v>16116151</v>
      </c>
      <c r="F657" s="10" t="n">
        <v>59.72</v>
      </c>
      <c r="G657" s="11" t="n">
        <v>1969647</v>
      </c>
      <c r="H657" s="10" t="n">
        <v>59.42374032</v>
      </c>
      <c r="I657" s="11" t="n">
        <v>7680067</v>
      </c>
      <c r="J657" s="10" t="n">
        <v>71.47</v>
      </c>
      <c r="K657" s="11" t="n">
        <v>4398003</v>
      </c>
      <c r="L657" s="10" t="n">
        <v>194.9</v>
      </c>
      <c r="M657" s="11" t="n">
        <v>1741007</v>
      </c>
      <c r="N657" s="10" t="n">
        <v>81.97</v>
      </c>
      <c r="O657" s="11" t="n">
        <v>3292993</v>
      </c>
      <c r="P657" s="10" t="n">
        <v>173.69</v>
      </c>
      <c r="Q657" s="11" t="n">
        <v>2325311</v>
      </c>
      <c r="R657" s="10" t="n">
        <v>73.27</v>
      </c>
      <c r="S657" s="11" t="n">
        <v>7943896</v>
      </c>
      <c r="T657" s="10" t="n">
        <v>173.99</v>
      </c>
      <c r="U657" s="11" t="n">
        <v>1648660</v>
      </c>
    </row>
    <row r="658">
      <c r="A658" s="4" t="n">
        <v>42956</v>
      </c>
      <c r="B658" s="7" t="n">
        <v>133.23</v>
      </c>
      <c r="C658" s="8" t="n">
        <v>6332347</v>
      </c>
      <c r="D658" s="7" t="n">
        <v>31.70889405</v>
      </c>
      <c r="E658" s="8" t="n">
        <v>14997801</v>
      </c>
      <c r="F658" s="7" t="n">
        <v>60.02</v>
      </c>
      <c r="G658" s="8" t="n">
        <v>2196822</v>
      </c>
      <c r="H658" s="7" t="n">
        <v>59.58583974</v>
      </c>
      <c r="I658" s="8" t="n">
        <v>6552276</v>
      </c>
      <c r="J658" s="7" t="n">
        <v>72.02</v>
      </c>
      <c r="K658" s="8" t="n">
        <v>4536324</v>
      </c>
      <c r="L658" s="7" t="n">
        <v>194.83</v>
      </c>
      <c r="M658" s="8" t="n">
        <v>2125851</v>
      </c>
      <c r="N658" s="7" t="n">
        <v>82.56999999999999</v>
      </c>
      <c r="O658" s="8" t="n">
        <v>2392098</v>
      </c>
      <c r="P658" s="7" t="n">
        <v>173.55</v>
      </c>
      <c r="Q658" s="8" t="n">
        <v>1972231</v>
      </c>
      <c r="R658" s="7" t="n">
        <v>73.90000000000001</v>
      </c>
      <c r="S658" s="8" t="n">
        <v>12054582</v>
      </c>
      <c r="T658" s="7" t="n">
        <v>173.26</v>
      </c>
      <c r="U658" s="8" t="n">
        <v>4284555</v>
      </c>
    </row>
    <row r="659">
      <c r="A659" s="4" t="n">
        <v>42957</v>
      </c>
      <c r="B659" s="10" t="n">
        <v>133.09</v>
      </c>
      <c r="C659" s="11" t="n">
        <v>5607853</v>
      </c>
      <c r="D659" s="10" t="n">
        <v>31.68045558</v>
      </c>
      <c r="E659" s="11" t="n">
        <v>18085881</v>
      </c>
      <c r="F659" s="10" t="n">
        <v>59.71</v>
      </c>
      <c r="G659" s="11" t="n">
        <v>2939189</v>
      </c>
      <c r="H659" s="10" t="n">
        <v>59.29024668</v>
      </c>
      <c r="I659" s="11" t="n">
        <v>7765079</v>
      </c>
      <c r="J659" s="10" t="n">
        <v>70.44</v>
      </c>
      <c r="K659" s="11" t="n">
        <v>5940330</v>
      </c>
      <c r="L659" s="10" t="n">
        <v>192.57</v>
      </c>
      <c r="M659" s="11" t="n">
        <v>2698646</v>
      </c>
      <c r="N659" s="10" t="n">
        <v>82.05</v>
      </c>
      <c r="O659" s="11" t="n">
        <v>3367495</v>
      </c>
      <c r="P659" s="10" t="n">
        <v>169.11</v>
      </c>
      <c r="Q659" s="11" t="n">
        <v>3443843</v>
      </c>
      <c r="R659" s="10" t="n">
        <v>72.7</v>
      </c>
      <c r="S659" s="11" t="n">
        <v>8812963</v>
      </c>
      <c r="T659" s="10" t="n">
        <v>171.74</v>
      </c>
      <c r="U659" s="11" t="n">
        <v>2266656</v>
      </c>
    </row>
    <row r="660">
      <c r="A660" s="4" t="n">
        <v>42958</v>
      </c>
      <c r="B660" s="7" t="n">
        <v>133.1</v>
      </c>
      <c r="C660" s="8" t="n">
        <v>4270571</v>
      </c>
      <c r="D660" s="7" t="n">
        <v>31.51930425</v>
      </c>
      <c r="E660" s="8" t="n">
        <v>12928473</v>
      </c>
      <c r="F660" s="7" t="n">
        <v>59.84</v>
      </c>
      <c r="G660" s="8" t="n">
        <v>2213852</v>
      </c>
      <c r="H660" s="7" t="n">
        <v>59.48095188</v>
      </c>
      <c r="I660" s="8" t="n">
        <v>6050985</v>
      </c>
      <c r="J660" s="7" t="n">
        <v>70.63</v>
      </c>
      <c r="K660" s="8" t="n">
        <v>3248300</v>
      </c>
      <c r="L660" s="7" t="n">
        <v>193.02</v>
      </c>
      <c r="M660" s="8" t="n">
        <v>2210720</v>
      </c>
      <c r="N660" s="7" t="n">
        <v>81.15000000000001</v>
      </c>
      <c r="O660" s="8" t="n">
        <v>2446392</v>
      </c>
      <c r="P660" s="7" t="n">
        <v>169.43</v>
      </c>
      <c r="Q660" s="8" t="n">
        <v>1571584</v>
      </c>
      <c r="R660" s="7" t="n">
        <v>72.40000000000001</v>
      </c>
      <c r="S660" s="8" t="n">
        <v>7029745</v>
      </c>
      <c r="T660" s="7" t="n">
        <v>173.23</v>
      </c>
      <c r="U660" s="8" t="n">
        <v>2202642</v>
      </c>
    </row>
    <row r="661">
      <c r="A661" s="4" t="n">
        <v>42961</v>
      </c>
      <c r="B661" s="10" t="n">
        <v>133.48</v>
      </c>
      <c r="C661" s="11" t="n">
        <v>3041064</v>
      </c>
      <c r="D661" s="10" t="n">
        <v>31.57618119</v>
      </c>
      <c r="E661" s="11" t="n">
        <v>12791545</v>
      </c>
      <c r="F661" s="10" t="n">
        <v>60.23</v>
      </c>
      <c r="G661" s="11" t="n">
        <v>1976379</v>
      </c>
      <c r="H661" s="10" t="n">
        <v>59.75747442</v>
      </c>
      <c r="I661" s="11" t="n">
        <v>5507513</v>
      </c>
      <c r="J661" s="10" t="n">
        <v>70.81999999999999</v>
      </c>
      <c r="K661" s="11" t="n">
        <v>2648761</v>
      </c>
      <c r="L661" s="10" t="n">
        <v>193.71</v>
      </c>
      <c r="M661" s="11" t="n">
        <v>2322000</v>
      </c>
      <c r="N661" s="10" t="n">
        <v>81.48999999999999</v>
      </c>
      <c r="O661" s="11" t="n">
        <v>1879619</v>
      </c>
      <c r="P661" s="10" t="n">
        <v>171.67</v>
      </c>
      <c r="Q661" s="11" t="n">
        <v>1915798</v>
      </c>
      <c r="R661" s="10" t="n">
        <v>72.81</v>
      </c>
      <c r="S661" s="11" t="n">
        <v>4952756</v>
      </c>
      <c r="T661" s="10" t="n">
        <v>174.03</v>
      </c>
      <c r="U661" s="11" t="n">
        <v>1182391</v>
      </c>
    </row>
    <row r="662">
      <c r="A662" s="4" t="n">
        <v>42962</v>
      </c>
      <c r="B662" s="7" t="n">
        <v>133.38</v>
      </c>
      <c r="C662" s="8" t="n">
        <v>3931763</v>
      </c>
      <c r="D662" s="7" t="n">
        <v>31.64253762</v>
      </c>
      <c r="E662" s="8" t="n">
        <v>17124142</v>
      </c>
      <c r="F662" s="7" t="n">
        <v>60.8</v>
      </c>
      <c r="G662" s="8" t="n">
        <v>2161235</v>
      </c>
      <c r="H662" s="7" t="n">
        <v>59.595375</v>
      </c>
      <c r="I662" s="8" t="n">
        <v>6316031</v>
      </c>
      <c r="J662" s="7" t="n">
        <v>70.34</v>
      </c>
      <c r="K662" s="8" t="n">
        <v>3724142</v>
      </c>
      <c r="L662" s="7" t="n">
        <v>194.5</v>
      </c>
      <c r="M662" s="8" t="n">
        <v>1595189</v>
      </c>
      <c r="N662" s="7" t="n">
        <v>81.70999999999999</v>
      </c>
      <c r="O662" s="8" t="n">
        <v>1949478</v>
      </c>
      <c r="P662" s="7" t="n">
        <v>170.04</v>
      </c>
      <c r="Q662" s="8" t="n">
        <v>1956277</v>
      </c>
      <c r="R662" s="7" t="n">
        <v>73.12</v>
      </c>
      <c r="S662" s="8" t="n">
        <v>5212091</v>
      </c>
      <c r="T662" s="7" t="n">
        <v>173.56</v>
      </c>
      <c r="U662" s="8" t="n">
        <v>992549</v>
      </c>
    </row>
    <row r="663">
      <c r="A663" s="4" t="n">
        <v>42963</v>
      </c>
      <c r="B663" s="10" t="n">
        <v>134.17</v>
      </c>
      <c r="C663" s="11" t="n">
        <v>4469937</v>
      </c>
      <c r="D663" s="10" t="n">
        <v>31.62357864</v>
      </c>
      <c r="E663" s="11" t="n">
        <v>10558641</v>
      </c>
      <c r="F663" s="10" t="n">
        <v>61.36</v>
      </c>
      <c r="G663" s="11" t="n">
        <v>2965533</v>
      </c>
      <c r="H663" s="10" t="n">
        <v>59.7860802</v>
      </c>
      <c r="I663" s="11" t="n">
        <v>6061224</v>
      </c>
      <c r="J663" s="10" t="n">
        <v>70.42</v>
      </c>
      <c r="K663" s="11" t="n">
        <v>4751633</v>
      </c>
      <c r="L663" s="10" t="n">
        <v>193.77</v>
      </c>
      <c r="M663" s="11" t="n">
        <v>1881640</v>
      </c>
      <c r="N663" s="10" t="n">
        <v>80.69</v>
      </c>
      <c r="O663" s="11" t="n">
        <v>3970525</v>
      </c>
      <c r="P663" s="10" t="n">
        <v>171.39</v>
      </c>
      <c r="Q663" s="11" t="n">
        <v>1618756</v>
      </c>
      <c r="R663" s="10" t="n">
        <v>73.34999999999999</v>
      </c>
      <c r="S663" s="11" t="n">
        <v>5237298</v>
      </c>
      <c r="T663" s="10" t="n">
        <v>175.44</v>
      </c>
      <c r="U663" s="11" t="n">
        <v>1268524</v>
      </c>
    </row>
    <row r="664">
      <c r="A664" s="4" t="n">
        <v>42964</v>
      </c>
      <c r="B664" s="7" t="n">
        <v>133.04</v>
      </c>
      <c r="C664" s="8" t="n">
        <v>5741389</v>
      </c>
      <c r="D664" s="7" t="n">
        <v>31.23491955</v>
      </c>
      <c r="E664" s="8" t="n">
        <v>14858762</v>
      </c>
      <c r="F664" s="7" t="n">
        <v>60.82</v>
      </c>
      <c r="G664" s="8" t="n">
        <v>2608655</v>
      </c>
      <c r="H664" s="7" t="n">
        <v>58.96604784</v>
      </c>
      <c r="I664" s="8" t="n">
        <v>9150116</v>
      </c>
      <c r="J664" s="7" t="n">
        <v>69.84999999999999</v>
      </c>
      <c r="K664" s="8" t="n">
        <v>5086004</v>
      </c>
      <c r="L664" s="7" t="n">
        <v>192.7</v>
      </c>
      <c r="M664" s="8" t="n">
        <v>2440930</v>
      </c>
      <c r="N664" s="7" t="n">
        <v>77.8</v>
      </c>
      <c r="O664" s="8" t="n">
        <v>7318204</v>
      </c>
      <c r="P664" s="7" t="n">
        <v>167.81</v>
      </c>
      <c r="Q664" s="8" t="n">
        <v>2630576</v>
      </c>
      <c r="R664" s="7" t="n">
        <v>72.34</v>
      </c>
      <c r="S664" s="8" t="n">
        <v>9065427</v>
      </c>
      <c r="T664" s="7" t="n">
        <v>172.89</v>
      </c>
      <c r="U664" s="8" t="n">
        <v>1159842</v>
      </c>
    </row>
    <row r="665">
      <c r="A665" s="4" t="n">
        <v>42965</v>
      </c>
      <c r="B665" s="10" t="n">
        <v>132.63</v>
      </c>
      <c r="C665" s="11" t="n">
        <v>4792761</v>
      </c>
      <c r="D665" s="10" t="n">
        <v>30.96949383</v>
      </c>
      <c r="E665" s="11" t="n">
        <v>15490145</v>
      </c>
      <c r="F665" s="10" t="n">
        <v>60.87</v>
      </c>
      <c r="G665" s="11" t="n">
        <v>2308236</v>
      </c>
      <c r="H665" s="10" t="n">
        <v>58.63231374</v>
      </c>
      <c r="I665" s="11" t="n">
        <v>8421689</v>
      </c>
      <c r="J665" s="10" t="n">
        <v>69.95999999999999</v>
      </c>
      <c r="K665" s="11" t="n">
        <v>4016367</v>
      </c>
      <c r="L665" s="10" t="n">
        <v>190.82</v>
      </c>
      <c r="M665" s="11" t="n">
        <v>2858501</v>
      </c>
      <c r="N665" s="10" t="n">
        <v>77.06999999999999</v>
      </c>
      <c r="O665" s="11" t="n">
        <v>4061282</v>
      </c>
      <c r="P665" s="10" t="n">
        <v>167.29</v>
      </c>
      <c r="Q665" s="11" t="n">
        <v>1741936</v>
      </c>
      <c r="R665" s="10" t="n">
        <v>72.11</v>
      </c>
      <c r="S665" s="11" t="n">
        <v>6052601</v>
      </c>
      <c r="T665" s="10" t="n">
        <v>172.57</v>
      </c>
      <c r="U665" s="11" t="n">
        <v>1182702</v>
      </c>
    </row>
    <row r="666">
      <c r="A666" s="4" t="n">
        <v>42968</v>
      </c>
      <c r="B666" s="7" t="n">
        <v>133.45</v>
      </c>
      <c r="C666" s="8" t="n">
        <v>4659993</v>
      </c>
      <c r="D666" s="7" t="n">
        <v>31.05480924</v>
      </c>
      <c r="E666" s="8" t="n">
        <v>16934286</v>
      </c>
      <c r="F666" s="7" t="n">
        <v>61.11</v>
      </c>
      <c r="G666" s="8" t="n">
        <v>1677830</v>
      </c>
      <c r="H666" s="7" t="n">
        <v>59.09000622</v>
      </c>
      <c r="I666" s="8" t="n">
        <v>7197199</v>
      </c>
      <c r="J666" s="7" t="n">
        <v>70.7</v>
      </c>
      <c r="K666" s="8" t="n">
        <v>4666390</v>
      </c>
      <c r="L666" s="7" t="n">
        <v>192.03</v>
      </c>
      <c r="M666" s="8" t="n">
        <v>1930478</v>
      </c>
      <c r="N666" s="7" t="n">
        <v>77.38</v>
      </c>
      <c r="O666" s="8" t="n">
        <v>3638065</v>
      </c>
      <c r="P666" s="7" t="n">
        <v>168.16</v>
      </c>
      <c r="Q666" s="8" t="n">
        <v>1533304</v>
      </c>
      <c r="R666" s="7" t="n">
        <v>72.59999999999999</v>
      </c>
      <c r="S666" s="8" t="n">
        <v>5531782</v>
      </c>
      <c r="T666" s="7" t="n">
        <v>174.01</v>
      </c>
      <c r="U666" s="8" t="n">
        <v>1184874</v>
      </c>
    </row>
    <row r="667">
      <c r="A667" s="4" t="n">
        <v>42969</v>
      </c>
      <c r="B667" s="10" t="n">
        <v>134.7</v>
      </c>
      <c r="C667" s="11" t="n">
        <v>4150284</v>
      </c>
      <c r="D667" s="10" t="n">
        <v>31.42450935</v>
      </c>
      <c r="E667" s="11" t="n">
        <v>13452221</v>
      </c>
      <c r="F667" s="10" t="n">
        <v>62.15</v>
      </c>
      <c r="G667" s="11" t="n">
        <v>1789698</v>
      </c>
      <c r="H667" s="10" t="n">
        <v>59.51909292</v>
      </c>
      <c r="I667" s="11" t="n">
        <v>5515238</v>
      </c>
      <c r="J667" s="10" t="n">
        <v>71.75</v>
      </c>
      <c r="K667" s="11" t="n">
        <v>3588963</v>
      </c>
      <c r="L667" s="10" t="n">
        <v>194.79</v>
      </c>
      <c r="M667" s="11" t="n">
        <v>2021865</v>
      </c>
      <c r="N667" s="10" t="n">
        <v>78.26000000000001</v>
      </c>
      <c r="O667" s="11" t="n">
        <v>2131886</v>
      </c>
      <c r="P667" s="10" t="n">
        <v>170.07</v>
      </c>
      <c r="Q667" s="11" t="n">
        <v>1933548</v>
      </c>
      <c r="R667" s="10" t="n">
        <v>73.34</v>
      </c>
      <c r="S667" s="11" t="n">
        <v>4729252</v>
      </c>
      <c r="T667" s="10" t="n">
        <v>176.79</v>
      </c>
      <c r="U667" s="11" t="n">
        <v>1271562</v>
      </c>
    </row>
    <row r="668">
      <c r="A668" s="4" t="n">
        <v>42970</v>
      </c>
      <c r="B668" s="7" t="n">
        <v>132.8</v>
      </c>
      <c r="C668" s="8" t="n">
        <v>5129938</v>
      </c>
      <c r="D668" s="7" t="n">
        <v>31.50982476</v>
      </c>
      <c r="E668" s="8" t="n">
        <v>16119454</v>
      </c>
      <c r="F668" s="7" t="n">
        <v>61.45</v>
      </c>
      <c r="G668" s="8" t="n">
        <v>2734197</v>
      </c>
      <c r="H668" s="7" t="n">
        <v>59.2616409</v>
      </c>
      <c r="I668" s="8" t="n">
        <v>6434881</v>
      </c>
      <c r="J668" s="7" t="n">
        <v>71.52</v>
      </c>
      <c r="K668" s="8" t="n">
        <v>3071296</v>
      </c>
      <c r="L668" s="7" t="n">
        <v>194.24</v>
      </c>
      <c r="M668" s="8" t="n">
        <v>1547001</v>
      </c>
      <c r="N668" s="7" t="n">
        <v>78.15000000000001</v>
      </c>
      <c r="O668" s="8" t="n">
        <v>1801475</v>
      </c>
      <c r="P668" s="7" t="n">
        <v>169</v>
      </c>
      <c r="Q668" s="8" t="n">
        <v>1279373</v>
      </c>
      <c r="R668" s="7" t="n">
        <v>73.73999999999999</v>
      </c>
      <c r="S668" s="8" t="n">
        <v>6499314</v>
      </c>
      <c r="T668" s="7" t="n">
        <v>175.81</v>
      </c>
      <c r="U668" s="8" t="n">
        <v>2168746</v>
      </c>
    </row>
    <row r="669">
      <c r="A669" s="4" t="n">
        <v>42971</v>
      </c>
      <c r="B669" s="10" t="n">
        <v>132.89</v>
      </c>
      <c r="C669" s="11" t="n">
        <v>5398432</v>
      </c>
      <c r="D669" s="10" t="n">
        <v>31.50034527</v>
      </c>
      <c r="E669" s="11" t="n">
        <v>11518441</v>
      </c>
      <c r="F669" s="10" t="n">
        <v>61.51</v>
      </c>
      <c r="G669" s="11" t="n">
        <v>2286060</v>
      </c>
      <c r="H669" s="10" t="n">
        <v>59.79561546</v>
      </c>
      <c r="I669" s="11" t="n">
        <v>7750055</v>
      </c>
      <c r="J669" s="10" t="n">
        <v>72.11</v>
      </c>
      <c r="K669" s="11" t="n">
        <v>4088257</v>
      </c>
      <c r="L669" s="10" t="n">
        <v>194.75</v>
      </c>
      <c r="M669" s="11" t="n">
        <v>1923668</v>
      </c>
      <c r="N669" s="10" t="n">
        <v>78.86</v>
      </c>
      <c r="O669" s="11" t="n">
        <v>4188366</v>
      </c>
      <c r="P669" s="10" t="n">
        <v>169.95</v>
      </c>
      <c r="Q669" s="11" t="n">
        <v>1922440</v>
      </c>
      <c r="R669" s="10" t="n">
        <v>74.02</v>
      </c>
      <c r="S669" s="11" t="n">
        <v>4929321</v>
      </c>
      <c r="T669" s="10" t="n">
        <v>175.96</v>
      </c>
      <c r="U669" s="11" t="n">
        <v>1176969</v>
      </c>
    </row>
    <row r="670">
      <c r="A670" s="4" t="n">
        <v>42972</v>
      </c>
      <c r="B670" s="7" t="n">
        <v>131.68</v>
      </c>
      <c r="C670" s="8" t="n">
        <v>4133347</v>
      </c>
      <c r="D670" s="7" t="n">
        <v>31.65201711</v>
      </c>
      <c r="E670" s="8" t="n">
        <v>14393883</v>
      </c>
      <c r="F670" s="7" t="n">
        <v>61.51</v>
      </c>
      <c r="G670" s="8" t="n">
        <v>2389377</v>
      </c>
      <c r="H670" s="7" t="n">
        <v>60.01492644</v>
      </c>
      <c r="I670" s="8" t="n">
        <v>5274946</v>
      </c>
      <c r="J670" s="7" t="n">
        <v>72.48</v>
      </c>
      <c r="K670" s="8" t="n">
        <v>3871184</v>
      </c>
      <c r="L670" s="7" t="n">
        <v>194.36</v>
      </c>
      <c r="M670" s="8" t="n">
        <v>1374959</v>
      </c>
      <c r="N670" s="7" t="n">
        <v>78.79000000000001</v>
      </c>
      <c r="O670" s="8" t="n">
        <v>2171482</v>
      </c>
      <c r="P670" s="7" t="n">
        <v>169.74</v>
      </c>
      <c r="Q670" s="8" t="n">
        <v>1510790</v>
      </c>
      <c r="R670" s="7" t="n">
        <v>73.79000000000001</v>
      </c>
      <c r="S670" s="8" t="n">
        <v>3729031</v>
      </c>
      <c r="T670" s="7" t="n">
        <v>177.22</v>
      </c>
      <c r="U670" s="8" t="n">
        <v>1537681</v>
      </c>
    </row>
    <row r="671">
      <c r="A671" s="4" t="n">
        <v>42975</v>
      </c>
      <c r="B671" s="10" t="n">
        <v>131.74</v>
      </c>
      <c r="C671" s="11" t="n">
        <v>5349181</v>
      </c>
      <c r="D671" s="10" t="n">
        <v>31.72785303</v>
      </c>
      <c r="E671" s="11" t="n">
        <v>12365346</v>
      </c>
      <c r="F671" s="10" t="n">
        <v>61.64</v>
      </c>
      <c r="G671" s="11" t="n">
        <v>2386411</v>
      </c>
      <c r="H671" s="10" t="n">
        <v>60.37726632</v>
      </c>
      <c r="I671" s="11" t="n">
        <v>7498151</v>
      </c>
      <c r="J671" s="10" t="n">
        <v>73.31999999999999</v>
      </c>
      <c r="K671" s="11" t="n">
        <v>4574394</v>
      </c>
      <c r="L671" s="10" t="n">
        <v>195.09</v>
      </c>
      <c r="M671" s="11" t="n">
        <v>2009912</v>
      </c>
      <c r="N671" s="10" t="n">
        <v>78.84</v>
      </c>
      <c r="O671" s="11" t="n">
        <v>1923195</v>
      </c>
      <c r="P671" s="10" t="n">
        <v>171.78</v>
      </c>
      <c r="Q671" s="11" t="n">
        <v>2359529</v>
      </c>
      <c r="R671" s="10" t="n">
        <v>74.69</v>
      </c>
      <c r="S671" s="11" t="n">
        <v>18800009</v>
      </c>
      <c r="T671" s="10" t="n">
        <v>178.43</v>
      </c>
      <c r="U671" s="11" t="n">
        <v>1462175</v>
      </c>
    </row>
    <row r="672">
      <c r="A672" s="4" t="n">
        <v>42976</v>
      </c>
      <c r="B672" s="7" t="n">
        <v>132.21</v>
      </c>
      <c r="C672" s="8" t="n">
        <v>3277875</v>
      </c>
      <c r="D672" s="7" t="n">
        <v>31.7562915</v>
      </c>
      <c r="E672" s="8" t="n">
        <v>12224026</v>
      </c>
      <c r="F672" s="7" t="n">
        <v>61.41</v>
      </c>
      <c r="G672" s="8" t="n">
        <v>1562198</v>
      </c>
      <c r="H672" s="7" t="n">
        <v>60.18656111999999</v>
      </c>
      <c r="I672" s="8" t="n">
        <v>6564714</v>
      </c>
      <c r="J672" s="7" t="n">
        <v>73.89</v>
      </c>
      <c r="K672" s="8" t="n">
        <v>3390799</v>
      </c>
      <c r="L672" s="7" t="n">
        <v>196.73</v>
      </c>
      <c r="M672" s="8" t="n">
        <v>2072225</v>
      </c>
      <c r="N672" s="7" t="n">
        <v>78.55</v>
      </c>
      <c r="O672" s="8" t="n">
        <v>2154254</v>
      </c>
      <c r="P672" s="7" t="n">
        <v>172.23</v>
      </c>
      <c r="Q672" s="8" t="n">
        <v>1483019</v>
      </c>
      <c r="R672" s="7" t="n">
        <v>75.73999999999999</v>
      </c>
      <c r="S672" s="8" t="n">
        <v>10688590</v>
      </c>
      <c r="T672" s="7" t="n">
        <v>180.52</v>
      </c>
      <c r="U672" s="8" t="n">
        <v>1549544</v>
      </c>
    </row>
    <row r="673">
      <c r="A673" s="4" t="n">
        <v>42977</v>
      </c>
      <c r="B673" s="10" t="n">
        <v>131.07</v>
      </c>
      <c r="C673" s="11" t="n">
        <v>5430781</v>
      </c>
      <c r="D673" s="10" t="n">
        <v>31.70889405</v>
      </c>
      <c r="E673" s="11" t="n">
        <v>11759928</v>
      </c>
      <c r="F673" s="10" t="n">
        <v>61.48</v>
      </c>
      <c r="G673" s="11" t="n">
        <v>1918743</v>
      </c>
      <c r="H673" s="10" t="n">
        <v>60.18656111999999</v>
      </c>
      <c r="I673" s="11" t="n">
        <v>5022455</v>
      </c>
      <c r="J673" s="10" t="n">
        <v>73.92</v>
      </c>
      <c r="K673" s="11" t="n">
        <v>3189119</v>
      </c>
      <c r="L673" s="10" t="n">
        <v>195.88</v>
      </c>
      <c r="M673" s="11" t="n">
        <v>1506690</v>
      </c>
      <c r="N673" s="10" t="n">
        <v>80.48999999999999</v>
      </c>
      <c r="O673" s="11" t="n">
        <v>5036911</v>
      </c>
      <c r="P673" s="10" t="n">
        <v>173.65</v>
      </c>
      <c r="Q673" s="11" t="n">
        <v>2311262</v>
      </c>
      <c r="R673" s="10" t="n">
        <v>81.23</v>
      </c>
      <c r="S673" s="11" t="n">
        <v>35927090</v>
      </c>
      <c r="T673" s="10" t="n">
        <v>182.95</v>
      </c>
      <c r="U673" s="11" t="n">
        <v>1445303</v>
      </c>
    </row>
    <row r="674">
      <c r="A674" s="4" t="n">
        <v>42978</v>
      </c>
      <c r="B674" s="7" t="n">
        <v>132.37</v>
      </c>
      <c r="C674" s="8" t="n">
        <v>7407143</v>
      </c>
      <c r="D674" s="7" t="n">
        <v>32.15443008</v>
      </c>
      <c r="E674" s="8" t="n">
        <v>25901790</v>
      </c>
      <c r="F674" s="7" t="n">
        <v>62.04</v>
      </c>
      <c r="G674" s="8" t="n">
        <v>3532667</v>
      </c>
      <c r="H674" s="7" t="n">
        <v>60.89217036</v>
      </c>
      <c r="I674" s="8" t="n">
        <v>12902957</v>
      </c>
      <c r="J674" s="7" t="n">
        <v>75.3</v>
      </c>
      <c r="K674" s="8" t="n">
        <v>6177574</v>
      </c>
      <c r="L674" s="7" t="n">
        <v>198.9</v>
      </c>
      <c r="M674" s="8" t="n">
        <v>2990177</v>
      </c>
      <c r="N674" s="7" t="n">
        <v>81.29000000000001</v>
      </c>
      <c r="O674" s="8" t="n">
        <v>3939473</v>
      </c>
      <c r="P674" s="7" t="n">
        <v>177.77</v>
      </c>
      <c r="Q674" s="8" t="n">
        <v>3977490</v>
      </c>
      <c r="R674" s="7" t="n">
        <v>83.70999999999999</v>
      </c>
      <c r="S674" s="8" t="n">
        <v>30895655</v>
      </c>
      <c r="T674" s="7" t="n">
        <v>187.14</v>
      </c>
      <c r="U674" s="8" t="n">
        <v>2035478</v>
      </c>
    </row>
    <row r="675">
      <c r="A675" s="4" t="n">
        <v>42979</v>
      </c>
      <c r="B675" s="10" t="n">
        <v>131.03</v>
      </c>
      <c r="C675" s="11" t="n">
        <v>3820814</v>
      </c>
      <c r="D675" s="10" t="n">
        <v>32.19234804</v>
      </c>
      <c r="E675" s="11" t="n">
        <v>18179055</v>
      </c>
      <c r="F675" s="10" t="n">
        <v>62.23</v>
      </c>
      <c r="G675" s="11" t="n">
        <v>2214954</v>
      </c>
      <c r="H675" s="10" t="n">
        <v>60.86356457999999</v>
      </c>
      <c r="I675" s="11" t="n">
        <v>6185056</v>
      </c>
      <c r="J675" s="10" t="n">
        <v>75.42</v>
      </c>
      <c r="K675" s="11" t="n">
        <v>3831839</v>
      </c>
      <c r="L675" s="10" t="n">
        <v>199.75</v>
      </c>
      <c r="M675" s="11" t="n">
        <v>2242195</v>
      </c>
      <c r="N675" s="10" t="n">
        <v>80.08</v>
      </c>
      <c r="O675" s="11" t="n">
        <v>4345104</v>
      </c>
      <c r="P675" s="10" t="n">
        <v>178.71</v>
      </c>
      <c r="Q675" s="11" t="n">
        <v>2432318</v>
      </c>
      <c r="R675" s="10" t="n">
        <v>83.75</v>
      </c>
      <c r="S675" s="11" t="n">
        <v>14311629</v>
      </c>
      <c r="T675" s="10" t="n">
        <v>186</v>
      </c>
      <c r="U675" s="11" t="n">
        <v>1404832</v>
      </c>
    </row>
    <row r="676">
      <c r="A676" s="4" t="n">
        <v>42983</v>
      </c>
      <c r="B676" s="7" t="n">
        <v>129.9</v>
      </c>
      <c r="C676" s="8" t="n">
        <v>5154935</v>
      </c>
      <c r="D676" s="7" t="n">
        <v>32.0406762</v>
      </c>
      <c r="E676" s="8" t="n">
        <v>14296598</v>
      </c>
      <c r="F676" s="7" t="n">
        <v>62.18</v>
      </c>
      <c r="G676" s="8" t="n">
        <v>1772902</v>
      </c>
      <c r="H676" s="7" t="n">
        <v>60.66332412</v>
      </c>
      <c r="I676" s="8" t="n">
        <v>8140442</v>
      </c>
      <c r="J676" s="7" t="n">
        <v>75.25</v>
      </c>
      <c r="K676" s="8" t="n">
        <v>6370270</v>
      </c>
      <c r="L676" s="7" t="n">
        <v>199.31</v>
      </c>
      <c r="M676" s="8" t="n">
        <v>2701585</v>
      </c>
      <c r="N676" s="7" t="n">
        <v>79.81999999999999</v>
      </c>
      <c r="O676" s="8" t="n">
        <v>3702643</v>
      </c>
      <c r="P676" s="7" t="n">
        <v>176.74</v>
      </c>
      <c r="Q676" s="8" t="n">
        <v>2060915</v>
      </c>
      <c r="R676" s="7" t="n">
        <v>82.56</v>
      </c>
      <c r="S676" s="8" t="n">
        <v>13738483</v>
      </c>
      <c r="T676" s="7" t="n">
        <v>186.02</v>
      </c>
      <c r="U676" s="8" t="n">
        <v>1190385</v>
      </c>
    </row>
    <row r="677">
      <c r="A677" s="4" t="n">
        <v>42984</v>
      </c>
      <c r="B677" s="10" t="n">
        <v>130.67</v>
      </c>
      <c r="C677" s="11" t="n">
        <v>5601903</v>
      </c>
      <c r="D677" s="10" t="n">
        <v>32.22078651</v>
      </c>
      <c r="E677" s="11" t="n">
        <v>13212295</v>
      </c>
      <c r="F677" s="10" t="n">
        <v>62.53</v>
      </c>
      <c r="G677" s="11" t="n">
        <v>1498231</v>
      </c>
      <c r="H677" s="10" t="n">
        <v>61.025664</v>
      </c>
      <c r="I677" s="11" t="n">
        <v>7148699</v>
      </c>
      <c r="J677" s="10" t="n">
        <v>77.05</v>
      </c>
      <c r="K677" s="11" t="n">
        <v>7755212</v>
      </c>
      <c r="L677" s="10" t="n">
        <v>198.38</v>
      </c>
      <c r="M677" s="11" t="n">
        <v>3040218</v>
      </c>
      <c r="N677" s="10" t="n">
        <v>80.51000000000001</v>
      </c>
      <c r="O677" s="11" t="n">
        <v>2689227</v>
      </c>
      <c r="P677" s="10" t="n">
        <v>178.38</v>
      </c>
      <c r="Q677" s="11" t="n">
        <v>2242335</v>
      </c>
      <c r="R677" s="10" t="n">
        <v>82.95</v>
      </c>
      <c r="S677" s="11" t="n">
        <v>10694595</v>
      </c>
      <c r="T677" s="10" t="n">
        <v>189.41</v>
      </c>
      <c r="U677" s="11" t="n">
        <v>1516643</v>
      </c>
    </row>
    <row r="678">
      <c r="A678" s="4" t="n">
        <v>42985</v>
      </c>
      <c r="B678" s="7" t="n">
        <v>132.19</v>
      </c>
      <c r="C678" s="8" t="n">
        <v>3800234</v>
      </c>
      <c r="D678" s="7" t="n">
        <v>32.22078651</v>
      </c>
      <c r="E678" s="8" t="n">
        <v>17867050</v>
      </c>
      <c r="F678" s="7" t="n">
        <v>62.84</v>
      </c>
      <c r="G678" s="8" t="n">
        <v>1724599</v>
      </c>
      <c r="H678" s="7" t="n">
        <v>61.33079231999999</v>
      </c>
      <c r="I678" s="8" t="n">
        <v>6856376</v>
      </c>
      <c r="J678" s="7" t="n">
        <v>81.78</v>
      </c>
      <c r="K678" s="8" t="n">
        <v>15377321</v>
      </c>
      <c r="L678" s="7" t="n">
        <v>198.17</v>
      </c>
      <c r="M678" s="8" t="n">
        <v>2684599</v>
      </c>
      <c r="N678" s="7" t="n">
        <v>81.54000000000001</v>
      </c>
      <c r="O678" s="8" t="n">
        <v>6249330</v>
      </c>
      <c r="P678" s="7" t="n">
        <v>180.71</v>
      </c>
      <c r="Q678" s="8" t="n">
        <v>2985346</v>
      </c>
      <c r="R678" s="7" t="n">
        <v>85.47</v>
      </c>
      <c r="S678" s="8" t="n">
        <v>13147848</v>
      </c>
      <c r="T678" s="7" t="n">
        <v>190.59</v>
      </c>
      <c r="U678" s="8" t="n">
        <v>1619097</v>
      </c>
    </row>
    <row r="679">
      <c r="A679" s="4" t="n">
        <v>42986</v>
      </c>
      <c r="B679" s="10" t="n">
        <v>130.98</v>
      </c>
      <c r="C679" s="11" t="n">
        <v>4854414</v>
      </c>
      <c r="D679" s="10" t="n">
        <v>32.3250609</v>
      </c>
      <c r="E679" s="11" t="n">
        <v>15442446</v>
      </c>
      <c r="F679" s="10" t="n">
        <v>63.28</v>
      </c>
      <c r="G679" s="11" t="n">
        <v>2582962</v>
      </c>
      <c r="H679" s="10" t="n">
        <v>61.28311601999999</v>
      </c>
      <c r="I679" s="11" t="n">
        <v>7365817</v>
      </c>
      <c r="J679" s="10" t="n">
        <v>85.34</v>
      </c>
      <c r="K679" s="11" t="n">
        <v>14809087</v>
      </c>
      <c r="L679" s="10" t="n">
        <v>197.75</v>
      </c>
      <c r="M679" s="11" t="n">
        <v>2205962</v>
      </c>
      <c r="N679" s="10" t="n">
        <v>82.92</v>
      </c>
      <c r="O679" s="11" t="n">
        <v>3961293</v>
      </c>
      <c r="P679" s="10" t="n">
        <v>180.64</v>
      </c>
      <c r="Q679" s="11" t="n">
        <v>1993947</v>
      </c>
      <c r="R679" s="10" t="n">
        <v>85.09999999999999</v>
      </c>
      <c r="S679" s="11" t="n">
        <v>11611092</v>
      </c>
      <c r="T679" s="10" t="n">
        <v>191.63</v>
      </c>
      <c r="U679" s="11" t="n">
        <v>1546420</v>
      </c>
    </row>
    <row r="680">
      <c r="A680" s="4" t="n">
        <v>42989</v>
      </c>
      <c r="B680" s="7" t="n">
        <v>133.21</v>
      </c>
      <c r="C680" s="8" t="n">
        <v>5724233</v>
      </c>
      <c r="D680" s="7" t="n">
        <v>32.53360968</v>
      </c>
      <c r="E680" s="8" t="n">
        <v>16379498</v>
      </c>
      <c r="F680" s="7" t="n">
        <v>64.28</v>
      </c>
      <c r="G680" s="8" t="n">
        <v>2711586</v>
      </c>
      <c r="H680" s="7" t="n">
        <v>62.10314837999999</v>
      </c>
      <c r="I680" s="8" t="n">
        <v>10291625</v>
      </c>
      <c r="J680" s="7" t="n">
        <v>87</v>
      </c>
      <c r="K680" s="8" t="n">
        <v>12686966</v>
      </c>
      <c r="L680" s="7" t="n">
        <v>199.58</v>
      </c>
      <c r="M680" s="8" t="n">
        <v>3307919</v>
      </c>
      <c r="N680" s="7" t="n">
        <v>82.63</v>
      </c>
      <c r="O680" s="8" t="n">
        <v>4389166</v>
      </c>
      <c r="P680" s="7" t="n">
        <v>186.49</v>
      </c>
      <c r="Q680" s="8" t="n">
        <v>3791224</v>
      </c>
      <c r="R680" s="7" t="n">
        <v>84.52</v>
      </c>
      <c r="S680" s="8" t="n">
        <v>10125177</v>
      </c>
      <c r="T680" s="7" t="n">
        <v>193.57</v>
      </c>
      <c r="U680" s="8" t="n">
        <v>1521017</v>
      </c>
    </row>
    <row r="681">
      <c r="A681" s="4" t="n">
        <v>42990</v>
      </c>
      <c r="B681" s="10" t="n">
        <v>132.63</v>
      </c>
      <c r="C681" s="11" t="n">
        <v>5465190</v>
      </c>
      <c r="D681" s="10" t="n">
        <v>33.52895613</v>
      </c>
      <c r="E681" s="11" t="n">
        <v>37256492</v>
      </c>
      <c r="F681" s="10" t="n">
        <v>64.15000000000001</v>
      </c>
      <c r="G681" s="11" t="n">
        <v>1840816</v>
      </c>
      <c r="H681" s="10" t="n">
        <v>62.41781195999999</v>
      </c>
      <c r="I681" s="11" t="n">
        <v>7354151</v>
      </c>
      <c r="J681" s="10" t="n">
        <v>87.75</v>
      </c>
      <c r="K681" s="11" t="n">
        <v>11155613</v>
      </c>
      <c r="L681" s="10" t="n">
        <v>197.47</v>
      </c>
      <c r="M681" s="11" t="n">
        <v>2554695</v>
      </c>
      <c r="N681" s="10" t="n">
        <v>82.17</v>
      </c>
      <c r="O681" s="11" t="n">
        <v>2566421</v>
      </c>
      <c r="P681" s="10" t="n">
        <v>191</v>
      </c>
      <c r="Q681" s="11" t="n">
        <v>3894326</v>
      </c>
      <c r="R681" s="10" t="n">
        <v>84.51000000000001</v>
      </c>
      <c r="S681" s="11" t="n">
        <v>8907882</v>
      </c>
      <c r="T681" s="10" t="n">
        <v>194.04</v>
      </c>
      <c r="U681" s="11" t="n">
        <v>1001278</v>
      </c>
    </row>
    <row r="682">
      <c r="A682" s="4" t="n">
        <v>42991</v>
      </c>
      <c r="B682" s="7" t="n">
        <v>132.45</v>
      </c>
      <c r="C682" s="8" t="n">
        <v>4679486</v>
      </c>
      <c r="D682" s="7" t="n">
        <v>33.23509194</v>
      </c>
      <c r="E682" s="8" t="n">
        <v>20982433</v>
      </c>
      <c r="F682" s="7" t="n">
        <v>64.61</v>
      </c>
      <c r="G682" s="8" t="n">
        <v>2482463</v>
      </c>
      <c r="H682" s="7" t="n">
        <v>62.4082767</v>
      </c>
      <c r="I682" s="8" t="n">
        <v>5628692</v>
      </c>
      <c r="J682" s="7" t="n">
        <v>88.47</v>
      </c>
      <c r="K682" s="8" t="n">
        <v>9172190</v>
      </c>
      <c r="L682" s="7" t="n">
        <v>198.33</v>
      </c>
      <c r="M682" s="8" t="n">
        <v>2394409</v>
      </c>
      <c r="N682" s="7" t="n">
        <v>82.43000000000001</v>
      </c>
      <c r="O682" s="8" t="n">
        <v>2454931</v>
      </c>
      <c r="P682" s="7" t="n">
        <v>189.7</v>
      </c>
      <c r="Q682" s="8" t="n">
        <v>3031418</v>
      </c>
      <c r="R682" s="7" t="n">
        <v>83.68000000000001</v>
      </c>
      <c r="S682" s="8" t="n">
        <v>7594819</v>
      </c>
      <c r="T682" s="7" t="n">
        <v>191.47</v>
      </c>
      <c r="U682" s="8" t="n">
        <v>1302072</v>
      </c>
    </row>
    <row r="683">
      <c r="A683" s="4" t="n">
        <v>42992</v>
      </c>
      <c r="B683" s="10" t="n">
        <v>134.18</v>
      </c>
      <c r="C683" s="11" t="n">
        <v>6274510</v>
      </c>
      <c r="D683" s="10" t="n">
        <v>33.87021777</v>
      </c>
      <c r="E683" s="11" t="n">
        <v>27426839</v>
      </c>
      <c r="F683" s="10" t="n">
        <v>64.31999999999999</v>
      </c>
      <c r="G683" s="11" t="n">
        <v>1864464</v>
      </c>
      <c r="H683" s="10" t="n">
        <v>63.04713912</v>
      </c>
      <c r="I683" s="11" t="n">
        <v>9959122</v>
      </c>
      <c r="J683" s="10" t="n">
        <v>89.22</v>
      </c>
      <c r="K683" s="11" t="n">
        <v>10272229</v>
      </c>
      <c r="L683" s="10" t="n">
        <v>197.73</v>
      </c>
      <c r="M683" s="11" t="n">
        <v>2378644</v>
      </c>
      <c r="N683" s="10" t="n">
        <v>83.06999999999999</v>
      </c>
      <c r="O683" s="11" t="n">
        <v>3370406</v>
      </c>
      <c r="P683" s="10" t="n">
        <v>189.44</v>
      </c>
      <c r="Q683" s="11" t="n">
        <v>2318395</v>
      </c>
      <c r="R683" s="10" t="n">
        <v>82.29000000000001</v>
      </c>
      <c r="S683" s="11" t="n">
        <v>9605350</v>
      </c>
      <c r="T683" s="10" t="n">
        <v>191.69</v>
      </c>
      <c r="U683" s="11" t="n">
        <v>1287289</v>
      </c>
    </row>
    <row r="684">
      <c r="A684" s="4" t="n">
        <v>42993</v>
      </c>
      <c r="B684" s="7" t="n">
        <v>134.45</v>
      </c>
      <c r="C684" s="8" t="n">
        <v>15522011</v>
      </c>
      <c r="D684" s="7" t="n">
        <v>33.51947664</v>
      </c>
      <c r="E684" s="8" t="n">
        <v>28871059</v>
      </c>
      <c r="F684" s="7" t="n">
        <v>63.96</v>
      </c>
      <c r="G684" s="8" t="n">
        <v>4525594</v>
      </c>
      <c r="H684" s="7" t="n">
        <v>63.08528016</v>
      </c>
      <c r="I684" s="8" t="n">
        <v>14685767</v>
      </c>
      <c r="J684" s="7" t="n">
        <v>87.37</v>
      </c>
      <c r="K684" s="8" t="n">
        <v>20441496</v>
      </c>
      <c r="L684" s="7" t="n">
        <v>198.18</v>
      </c>
      <c r="M684" s="8" t="n">
        <v>4198691</v>
      </c>
      <c r="N684" s="7" t="n">
        <v>82.44</v>
      </c>
      <c r="O684" s="8" t="n">
        <v>5374504</v>
      </c>
      <c r="P684" s="7" t="n">
        <v>187.47</v>
      </c>
      <c r="Q684" s="8" t="n">
        <v>5348992</v>
      </c>
      <c r="R684" s="7" t="n">
        <v>82.36</v>
      </c>
      <c r="S684" s="8" t="n">
        <v>12401948</v>
      </c>
      <c r="T684" s="7" t="n">
        <v>190.63</v>
      </c>
      <c r="U684" s="8" t="n">
        <v>3274947</v>
      </c>
    </row>
    <row r="685">
      <c r="A685" s="4" t="n">
        <v>42996</v>
      </c>
      <c r="B685" s="10" t="n">
        <v>135.38</v>
      </c>
      <c r="C685" s="11" t="n">
        <v>5261593</v>
      </c>
      <c r="D685" s="10" t="n">
        <v>33.69958695</v>
      </c>
      <c r="E685" s="11" t="n">
        <v>16936220</v>
      </c>
      <c r="F685" s="10" t="n">
        <v>64.31</v>
      </c>
      <c r="G685" s="11" t="n">
        <v>1547262</v>
      </c>
      <c r="H685" s="10" t="n">
        <v>62.92318073999999</v>
      </c>
      <c r="I685" s="11" t="n">
        <v>10543216</v>
      </c>
      <c r="J685" s="10" t="n">
        <v>85.31999999999999</v>
      </c>
      <c r="K685" s="11" t="n">
        <v>9656688</v>
      </c>
      <c r="L685" s="10" t="n">
        <v>198.19</v>
      </c>
      <c r="M685" s="11" t="n">
        <v>1915478</v>
      </c>
      <c r="N685" s="10" t="n">
        <v>82.52</v>
      </c>
      <c r="O685" s="11" t="n">
        <v>2200254</v>
      </c>
      <c r="P685" s="10" t="n">
        <v>186.47</v>
      </c>
      <c r="Q685" s="11" t="n">
        <v>2443770</v>
      </c>
      <c r="R685" s="10" t="n">
        <v>82.97</v>
      </c>
      <c r="S685" s="11" t="n">
        <v>7886494</v>
      </c>
      <c r="T685" s="10" t="n">
        <v>191.86</v>
      </c>
      <c r="U685" s="11" t="n">
        <v>1750764</v>
      </c>
    </row>
    <row r="686">
      <c r="A686" s="4" t="n">
        <v>42997</v>
      </c>
      <c r="B686" s="7" t="n">
        <v>135.22</v>
      </c>
      <c r="C686" s="8" t="n">
        <v>4903837</v>
      </c>
      <c r="D686" s="7" t="n">
        <v>33.60479205000001</v>
      </c>
      <c r="E686" s="8" t="n">
        <v>15692161</v>
      </c>
      <c r="F686" s="7" t="n">
        <v>64.02</v>
      </c>
      <c r="G686" s="8" t="n">
        <v>1825497</v>
      </c>
      <c r="H686" s="7" t="n">
        <v>62.8850397</v>
      </c>
      <c r="I686" s="8" t="n">
        <v>7009284</v>
      </c>
      <c r="J686" s="7" t="n">
        <v>86.37</v>
      </c>
      <c r="K686" s="8" t="n">
        <v>7786420</v>
      </c>
      <c r="L686" s="7" t="n">
        <v>194.65</v>
      </c>
      <c r="M686" s="8" t="n">
        <v>3818982</v>
      </c>
      <c r="N686" s="7" t="n">
        <v>81.73</v>
      </c>
      <c r="O686" s="8" t="n">
        <v>2259159</v>
      </c>
      <c r="P686" s="7" t="n">
        <v>186.32</v>
      </c>
      <c r="Q686" s="8" t="n">
        <v>2066082</v>
      </c>
      <c r="R686" s="7" t="n">
        <v>82.29000000000001</v>
      </c>
      <c r="S686" s="8" t="n">
        <v>6310482</v>
      </c>
      <c r="T686" s="7" t="n">
        <v>189.62</v>
      </c>
      <c r="U686" s="8" t="n">
        <v>1215530</v>
      </c>
    </row>
    <row r="687">
      <c r="A687" s="4" t="n">
        <v>42998</v>
      </c>
      <c r="B687" s="10" t="n">
        <v>133.22</v>
      </c>
      <c r="C687" s="11" t="n">
        <v>8705535</v>
      </c>
      <c r="D687" s="10" t="n">
        <v>34.11668451000001</v>
      </c>
      <c r="E687" s="11" t="n">
        <v>25680077</v>
      </c>
      <c r="F687" s="10" t="n">
        <v>64.28</v>
      </c>
      <c r="G687" s="11" t="n">
        <v>1680051</v>
      </c>
      <c r="H687" s="10" t="n">
        <v>62.73247554</v>
      </c>
      <c r="I687" s="11" t="n">
        <v>9450016</v>
      </c>
      <c r="J687" s="10" t="n">
        <v>87.41</v>
      </c>
      <c r="K687" s="11" t="n">
        <v>6559434</v>
      </c>
      <c r="L687" s="10" t="n">
        <v>195.75</v>
      </c>
      <c r="M687" s="11" t="n">
        <v>2788463</v>
      </c>
      <c r="N687" s="10" t="n">
        <v>82.02</v>
      </c>
      <c r="O687" s="11" t="n">
        <v>2849924</v>
      </c>
      <c r="P687" s="10" t="n">
        <v>188.17</v>
      </c>
      <c r="Q687" s="11" t="n">
        <v>2685371</v>
      </c>
      <c r="R687" s="10" t="n">
        <v>82.64</v>
      </c>
      <c r="S687" s="11" t="n">
        <v>6355125</v>
      </c>
      <c r="T687" s="10" t="n">
        <v>188.6</v>
      </c>
      <c r="U687" s="11" t="n">
        <v>1194406</v>
      </c>
    </row>
    <row r="688">
      <c r="A688" s="4" t="n">
        <v>42999</v>
      </c>
      <c r="B688" s="7" t="n">
        <v>131.75</v>
      </c>
      <c r="C688" s="8" t="n">
        <v>6051811</v>
      </c>
      <c r="D688" s="7" t="n">
        <v>34.09772553</v>
      </c>
      <c r="E688" s="8" t="n">
        <v>15731081</v>
      </c>
      <c r="F688" s="7" t="n">
        <v>63.38</v>
      </c>
      <c r="G688" s="8" t="n">
        <v>1595016</v>
      </c>
      <c r="H688" s="7" t="n">
        <v>62.55130559999999</v>
      </c>
      <c r="I688" s="8" t="n">
        <v>5968693</v>
      </c>
      <c r="J688" s="7" t="n">
        <v>87.41</v>
      </c>
      <c r="K688" s="8" t="n">
        <v>7340305</v>
      </c>
      <c r="L688" s="7" t="n">
        <v>195.21</v>
      </c>
      <c r="M688" s="8" t="n">
        <v>1894964</v>
      </c>
      <c r="N688" s="7" t="n">
        <v>83.33</v>
      </c>
      <c r="O688" s="8" t="n">
        <v>4426651</v>
      </c>
      <c r="P688" s="7" t="n">
        <v>186.64</v>
      </c>
      <c r="Q688" s="8" t="n">
        <v>2082214</v>
      </c>
      <c r="R688" s="7" t="n">
        <v>82.62</v>
      </c>
      <c r="S688" s="8" t="n">
        <v>6194703</v>
      </c>
      <c r="T688" s="7" t="n">
        <v>187.91</v>
      </c>
      <c r="U688" s="8" t="n">
        <v>921626</v>
      </c>
    </row>
    <row r="689">
      <c r="A689" s="4" t="n">
        <v>43000</v>
      </c>
      <c r="B689" s="10" t="n">
        <v>131.39</v>
      </c>
      <c r="C689" s="11" t="n">
        <v>4334862</v>
      </c>
      <c r="D689" s="10" t="n">
        <v>34.08824604</v>
      </c>
      <c r="E689" s="11" t="n">
        <v>14605376</v>
      </c>
      <c r="F689" s="10" t="n">
        <v>63.51</v>
      </c>
      <c r="G689" s="11" t="n">
        <v>2352331</v>
      </c>
      <c r="H689" s="10" t="n">
        <v>62.10314837999999</v>
      </c>
      <c r="I689" s="11" t="n">
        <v>7465921</v>
      </c>
      <c r="J689" s="10" t="n">
        <v>87.48</v>
      </c>
      <c r="K689" s="11" t="n">
        <v>6806950</v>
      </c>
      <c r="L689" s="10" t="n">
        <v>193.03</v>
      </c>
      <c r="M689" s="11" t="n">
        <v>5660220</v>
      </c>
      <c r="N689" s="10" t="n">
        <v>83.91</v>
      </c>
      <c r="O689" s="11" t="n">
        <v>3148723</v>
      </c>
      <c r="P689" s="10" t="n">
        <v>185.76</v>
      </c>
      <c r="Q689" s="11" t="n">
        <v>2275630</v>
      </c>
      <c r="R689" s="10" t="n">
        <v>83.27</v>
      </c>
      <c r="S689" s="11" t="n">
        <v>5654657</v>
      </c>
      <c r="T689" s="10" t="n">
        <v>188.3</v>
      </c>
      <c r="U689" s="11" t="n">
        <v>912198</v>
      </c>
    </row>
    <row r="690">
      <c r="A690" s="4" t="n">
        <v>43003</v>
      </c>
      <c r="B690" s="7" t="n">
        <v>131.17</v>
      </c>
      <c r="C690" s="8" t="n">
        <v>6017418</v>
      </c>
      <c r="D690" s="7" t="n">
        <v>33.66166899</v>
      </c>
      <c r="E690" s="8" t="n">
        <v>22181960</v>
      </c>
      <c r="F690" s="7" t="n">
        <v>62.76</v>
      </c>
      <c r="G690" s="8" t="n">
        <v>1678990</v>
      </c>
      <c r="H690" s="7" t="n">
        <v>62.15082468000001</v>
      </c>
      <c r="I690" s="8" t="n">
        <v>5573399</v>
      </c>
      <c r="J690" s="7" t="n">
        <v>86.56999999999999</v>
      </c>
      <c r="K690" s="8" t="n">
        <v>8286962</v>
      </c>
      <c r="L690" s="7" t="n">
        <v>191.75</v>
      </c>
      <c r="M690" s="8" t="n">
        <v>3105892</v>
      </c>
      <c r="N690" s="7" t="n">
        <v>84.64</v>
      </c>
      <c r="O690" s="8" t="n">
        <v>4223772</v>
      </c>
      <c r="P690" s="7" t="n">
        <v>186.29</v>
      </c>
      <c r="Q690" s="8" t="n">
        <v>2545433</v>
      </c>
      <c r="R690" s="7" t="n">
        <v>83.61</v>
      </c>
      <c r="S690" s="8" t="n">
        <v>8473407</v>
      </c>
      <c r="T690" s="7" t="n">
        <v>187.32</v>
      </c>
      <c r="U690" s="8" t="n">
        <v>1916083</v>
      </c>
    </row>
    <row r="691">
      <c r="A691" s="4" t="n">
        <v>43004</v>
      </c>
      <c r="B691" s="10" t="n">
        <v>130.94</v>
      </c>
      <c r="C691" s="11" t="n">
        <v>4516193</v>
      </c>
      <c r="D691" s="10" t="n">
        <v>33.4625997</v>
      </c>
      <c r="E691" s="11" t="n">
        <v>17559784</v>
      </c>
      <c r="F691" s="10" t="n">
        <v>62.52</v>
      </c>
      <c r="G691" s="11" t="n">
        <v>1302183</v>
      </c>
      <c r="H691" s="10" t="n">
        <v>61.75034376000001</v>
      </c>
      <c r="I691" s="11" t="n">
        <v>6976185</v>
      </c>
      <c r="J691" s="10" t="n">
        <v>85.34999999999999</v>
      </c>
      <c r="K691" s="11" t="n">
        <v>5862363</v>
      </c>
      <c r="L691" s="10" t="n">
        <v>192.7</v>
      </c>
      <c r="M691" s="11" t="n">
        <v>2775350</v>
      </c>
      <c r="N691" s="10" t="n">
        <v>84.22</v>
      </c>
      <c r="O691" s="11" t="n">
        <v>2347234</v>
      </c>
      <c r="P691" s="10" t="n">
        <v>185.6</v>
      </c>
      <c r="Q691" s="11" t="n">
        <v>2307852</v>
      </c>
      <c r="R691" s="10" t="n">
        <v>83.76000000000001</v>
      </c>
      <c r="S691" s="11" t="n">
        <v>7900004</v>
      </c>
      <c r="T691" s="10" t="n">
        <v>187.67</v>
      </c>
      <c r="U691" s="11" t="n">
        <v>1384634</v>
      </c>
    </row>
    <row r="692">
      <c r="A692" s="4" t="n">
        <v>43005</v>
      </c>
      <c r="B692" s="7" t="n">
        <v>129.75</v>
      </c>
      <c r="C692" s="8" t="n">
        <v>5796066</v>
      </c>
      <c r="D692" s="7" t="n">
        <v>33.60479205000001</v>
      </c>
      <c r="E692" s="8" t="n">
        <v>14708470</v>
      </c>
      <c r="F692" s="7" t="n">
        <v>62.46</v>
      </c>
      <c r="G692" s="8" t="n">
        <v>2310889</v>
      </c>
      <c r="H692" s="7" t="n">
        <v>61.56917382</v>
      </c>
      <c r="I692" s="8" t="n">
        <v>6691948</v>
      </c>
      <c r="J692" s="7" t="n">
        <v>84.75</v>
      </c>
      <c r="K692" s="8" t="n">
        <v>6581193</v>
      </c>
      <c r="L692" s="7" t="n">
        <v>194.49</v>
      </c>
      <c r="M692" s="8" t="n">
        <v>3267239</v>
      </c>
      <c r="N692" s="7" t="n">
        <v>84.65000000000001</v>
      </c>
      <c r="O692" s="8" t="n">
        <v>3085205</v>
      </c>
      <c r="P692" s="7" t="n">
        <v>184.88</v>
      </c>
      <c r="Q692" s="8" t="n">
        <v>2436694</v>
      </c>
      <c r="R692" s="7" t="n">
        <v>83.86</v>
      </c>
      <c r="S692" s="8" t="n">
        <v>6818497</v>
      </c>
      <c r="T692" s="7" t="n">
        <v>188.47</v>
      </c>
      <c r="U692" s="8" t="n">
        <v>1410216</v>
      </c>
    </row>
    <row r="693">
      <c r="A693" s="4" t="n">
        <v>43006</v>
      </c>
      <c r="B693" s="10" t="n">
        <v>129.47</v>
      </c>
      <c r="C693" s="11" t="n">
        <v>3992740</v>
      </c>
      <c r="D693" s="10" t="n">
        <v>33.7469844</v>
      </c>
      <c r="E693" s="11" t="n">
        <v>18062655</v>
      </c>
      <c r="F693" s="10" t="n">
        <v>62.34</v>
      </c>
      <c r="G693" s="11" t="n">
        <v>1529146</v>
      </c>
      <c r="H693" s="10" t="n">
        <v>61.30218654000001</v>
      </c>
      <c r="I693" s="11" t="n">
        <v>7022769</v>
      </c>
      <c r="J693" s="10" t="n">
        <v>88.95999999999999</v>
      </c>
      <c r="K693" s="11" t="n">
        <v>14809264</v>
      </c>
      <c r="L693" s="10" t="n">
        <v>196.1</v>
      </c>
      <c r="M693" s="11" t="n">
        <v>2088374</v>
      </c>
      <c r="N693" s="10" t="n">
        <v>85</v>
      </c>
      <c r="O693" s="11" t="n">
        <v>2840987</v>
      </c>
      <c r="P693" s="10" t="n">
        <v>185.46</v>
      </c>
      <c r="Q693" s="11" t="n">
        <v>2576860</v>
      </c>
      <c r="R693" s="10" t="n">
        <v>80.91</v>
      </c>
      <c r="S693" s="11" t="n">
        <v>17739851</v>
      </c>
      <c r="T693" s="10" t="n">
        <v>186.45</v>
      </c>
      <c r="U693" s="11" t="n">
        <v>1002198</v>
      </c>
    </row>
    <row r="694">
      <c r="A694" s="4" t="n">
        <v>43007</v>
      </c>
      <c r="B694" s="7" t="n">
        <v>130.01</v>
      </c>
      <c r="C694" s="8" t="n">
        <v>5736925</v>
      </c>
      <c r="D694" s="7" t="n">
        <v>33.84177930000001</v>
      </c>
      <c r="E694" s="8" t="n">
        <v>16003652</v>
      </c>
      <c r="F694" s="7" t="n">
        <v>62.75</v>
      </c>
      <c r="G694" s="8" t="n">
        <v>1579139</v>
      </c>
      <c r="H694" s="7" t="n">
        <v>61.05426978</v>
      </c>
      <c r="I694" s="8" t="n">
        <v>11449603</v>
      </c>
      <c r="J694" s="7" t="n">
        <v>88.86</v>
      </c>
      <c r="K694" s="8" t="n">
        <v>6769367</v>
      </c>
      <c r="L694" s="7" t="n">
        <v>195.85</v>
      </c>
      <c r="M694" s="8" t="n">
        <v>2646297</v>
      </c>
      <c r="N694" s="7" t="n">
        <v>85.54000000000001</v>
      </c>
      <c r="O694" s="8" t="n">
        <v>3506102</v>
      </c>
      <c r="P694" s="7" t="n">
        <v>186.45</v>
      </c>
      <c r="Q694" s="8" t="n">
        <v>3017323</v>
      </c>
      <c r="R694" s="7" t="n">
        <v>81.02</v>
      </c>
      <c r="S694" s="8" t="n">
        <v>13301278</v>
      </c>
      <c r="T694" s="7" t="n">
        <v>189.2</v>
      </c>
      <c r="U694" s="8" t="n">
        <v>1703247</v>
      </c>
    </row>
    <row r="695">
      <c r="A695" s="4" t="n">
        <v>43010</v>
      </c>
      <c r="B695" s="10" t="n">
        <v>131.22</v>
      </c>
      <c r="C695" s="11" t="n">
        <v>4492936</v>
      </c>
      <c r="D695" s="10" t="n">
        <v>34.19252043</v>
      </c>
      <c r="E695" s="11" t="n">
        <v>16642649</v>
      </c>
      <c r="F695" s="10" t="n">
        <v>63.16</v>
      </c>
      <c r="G695" s="11" t="n">
        <v>1811629</v>
      </c>
      <c r="H695" s="10" t="n">
        <v>61.5501033</v>
      </c>
      <c r="I695" s="11" t="n">
        <v>6743391</v>
      </c>
      <c r="J695" s="10" t="n">
        <v>90.39</v>
      </c>
      <c r="K695" s="11" t="n">
        <v>6600052</v>
      </c>
      <c r="L695" s="10" t="n">
        <v>197.44</v>
      </c>
      <c r="M695" s="11" t="n">
        <v>2893553</v>
      </c>
      <c r="N695" s="10" t="n">
        <v>86.34999999999999</v>
      </c>
      <c r="O695" s="11" t="n">
        <v>3071084</v>
      </c>
      <c r="P695" s="10" t="n">
        <v>187.17</v>
      </c>
      <c r="Q695" s="11" t="n">
        <v>2682723</v>
      </c>
      <c r="R695" s="10" t="n">
        <v>83.52</v>
      </c>
      <c r="S695" s="11" t="n">
        <v>9805354</v>
      </c>
      <c r="T695" s="10" t="n">
        <v>191.54</v>
      </c>
      <c r="U695" s="11" t="n">
        <v>1414274</v>
      </c>
    </row>
    <row r="696">
      <c r="A696" s="4" t="n">
        <v>43011</v>
      </c>
      <c r="B696" s="7" t="n">
        <v>132.1</v>
      </c>
      <c r="C696" s="8" t="n">
        <v>3900761</v>
      </c>
      <c r="D696" s="7" t="n">
        <v>34.25887686</v>
      </c>
      <c r="E696" s="8" t="n">
        <v>13594288</v>
      </c>
      <c r="F696" s="7" t="n">
        <v>62.62</v>
      </c>
      <c r="G696" s="8" t="n">
        <v>1649398</v>
      </c>
      <c r="H696" s="7" t="n">
        <v>61.37846862000001</v>
      </c>
      <c r="I696" s="8" t="n">
        <v>6507064</v>
      </c>
      <c r="J696" s="7" t="n">
        <v>89.7</v>
      </c>
      <c r="K696" s="8" t="n">
        <v>4286870</v>
      </c>
      <c r="L696" s="7" t="n">
        <v>198.63</v>
      </c>
      <c r="M696" s="8" t="n">
        <v>2533804</v>
      </c>
      <c r="N696" s="7" t="n">
        <v>86.45</v>
      </c>
      <c r="O696" s="8" t="n">
        <v>2128845</v>
      </c>
      <c r="P696" s="7" t="n">
        <v>187.23</v>
      </c>
      <c r="Q696" s="8" t="n">
        <v>1515006</v>
      </c>
      <c r="R696" s="7" t="n">
        <v>83.19</v>
      </c>
      <c r="S696" s="8" t="n">
        <v>6513179</v>
      </c>
      <c r="T696" s="7" t="n">
        <v>190.33</v>
      </c>
      <c r="U696" s="8" t="n">
        <v>1023472</v>
      </c>
    </row>
    <row r="697">
      <c r="A697" s="4" t="n">
        <v>43012</v>
      </c>
      <c r="B697" s="10" t="n">
        <v>132.89</v>
      </c>
      <c r="C697" s="11" t="n">
        <v>3589047</v>
      </c>
      <c r="D697" s="10" t="n">
        <v>34.08824604</v>
      </c>
      <c r="E697" s="11" t="n">
        <v>10849382</v>
      </c>
      <c r="F697" s="10" t="n">
        <v>62.9</v>
      </c>
      <c r="G697" s="11" t="n">
        <v>1902900</v>
      </c>
      <c r="H697" s="10" t="n">
        <v>61.5977796</v>
      </c>
      <c r="I697" s="11" t="n">
        <v>6414724</v>
      </c>
      <c r="J697" s="10" t="n">
        <v>89.90000000000001</v>
      </c>
      <c r="K697" s="11" t="n">
        <v>3251208</v>
      </c>
      <c r="L697" s="10" t="n">
        <v>200.48</v>
      </c>
      <c r="M697" s="11" t="n">
        <v>2286385</v>
      </c>
      <c r="N697" s="10" t="n">
        <v>86.95999999999999</v>
      </c>
      <c r="O697" s="11" t="n">
        <v>2317698</v>
      </c>
      <c r="P697" s="10" t="n">
        <v>188.59</v>
      </c>
      <c r="Q697" s="11" t="n">
        <v>1660280</v>
      </c>
      <c r="R697" s="10" t="n">
        <v>82.42</v>
      </c>
      <c r="S697" s="11" t="n">
        <v>6711405</v>
      </c>
      <c r="T697" s="10" t="n">
        <v>193.51</v>
      </c>
      <c r="U697" s="11" t="n">
        <v>1114355</v>
      </c>
    </row>
    <row r="698">
      <c r="A698" s="4" t="n">
        <v>43013</v>
      </c>
      <c r="B698" s="7" t="n">
        <v>133.19</v>
      </c>
      <c r="C698" s="8" t="n">
        <v>3741108</v>
      </c>
      <c r="D698" s="7" t="n">
        <v>34.126164</v>
      </c>
      <c r="E698" s="8" t="n">
        <v>13605723</v>
      </c>
      <c r="F698" s="7" t="n">
        <v>62.71</v>
      </c>
      <c r="G698" s="8" t="n">
        <v>1792311</v>
      </c>
      <c r="H698" s="7" t="n">
        <v>61.5977796</v>
      </c>
      <c r="I698" s="8" t="n">
        <v>9150023</v>
      </c>
      <c r="J698" s="7" t="n">
        <v>90.18000000000001</v>
      </c>
      <c r="K698" s="8" t="n">
        <v>4382878</v>
      </c>
      <c r="L698" s="7" t="n">
        <v>197.9</v>
      </c>
      <c r="M698" s="8" t="n">
        <v>4068977</v>
      </c>
      <c r="N698" s="7" t="n">
        <v>87.65000000000001</v>
      </c>
      <c r="O698" s="8" t="n">
        <v>5220964</v>
      </c>
      <c r="P698" s="7" t="n">
        <v>186.85</v>
      </c>
      <c r="Q698" s="8" t="n">
        <v>4506646</v>
      </c>
      <c r="R698" s="7" t="n">
        <v>83.51000000000001</v>
      </c>
      <c r="S698" s="8" t="n">
        <v>6717111</v>
      </c>
      <c r="T698" s="7" t="n">
        <v>193.43</v>
      </c>
      <c r="U698" s="8" t="n">
        <v>1021805</v>
      </c>
    </row>
    <row r="699">
      <c r="A699" s="4" t="n">
        <v>43014</v>
      </c>
      <c r="B699" s="10" t="n">
        <v>133.22</v>
      </c>
      <c r="C699" s="11" t="n">
        <v>2469506</v>
      </c>
      <c r="D699" s="10" t="n">
        <v>34.17356145</v>
      </c>
      <c r="E699" s="11" t="n">
        <v>12060086</v>
      </c>
      <c r="F699" s="10" t="n">
        <v>62.91</v>
      </c>
      <c r="G699" s="11" t="n">
        <v>2513096</v>
      </c>
      <c r="H699" s="10" t="n">
        <v>61.5501033</v>
      </c>
      <c r="I699" s="11" t="n">
        <v>7488442</v>
      </c>
      <c r="J699" s="10" t="n">
        <v>90.48999999999999</v>
      </c>
      <c r="K699" s="11" t="n">
        <v>3462155</v>
      </c>
      <c r="L699" s="10" t="n">
        <v>198.06</v>
      </c>
      <c r="M699" s="11" t="n">
        <v>3361896</v>
      </c>
      <c r="N699" s="10" t="n">
        <v>87.08</v>
      </c>
      <c r="O699" s="11" t="n">
        <v>2297204</v>
      </c>
      <c r="P699" s="10" t="n">
        <v>185.82</v>
      </c>
      <c r="Q699" s="11" t="n">
        <v>2032454</v>
      </c>
      <c r="R699" s="10" t="n">
        <v>82.14</v>
      </c>
      <c r="S699" s="11" t="n">
        <v>5797031</v>
      </c>
      <c r="T699" s="10" t="n">
        <v>193.21</v>
      </c>
      <c r="U699" s="11" t="n">
        <v>974896</v>
      </c>
    </row>
    <row r="700">
      <c r="A700" s="4" t="n">
        <v>43017</v>
      </c>
      <c r="B700" s="7" t="n">
        <v>133.45</v>
      </c>
      <c r="C700" s="8" t="n">
        <v>3751097</v>
      </c>
      <c r="D700" s="7" t="n">
        <v>34.25887686</v>
      </c>
      <c r="E700" s="8" t="n">
        <v>9751519</v>
      </c>
      <c r="F700" s="7" t="n">
        <v>61.45</v>
      </c>
      <c r="G700" s="8" t="n">
        <v>2610212</v>
      </c>
      <c r="H700" s="7" t="n">
        <v>61.34032758</v>
      </c>
      <c r="I700" s="8" t="n">
        <v>5451299</v>
      </c>
      <c r="J700" s="7" t="n">
        <v>90.78</v>
      </c>
      <c r="K700" s="8" t="n">
        <v>4331892</v>
      </c>
      <c r="L700" s="7" t="n">
        <v>196.3</v>
      </c>
      <c r="M700" s="8" t="n">
        <v>3365386</v>
      </c>
      <c r="N700" s="7" t="n">
        <v>87.05</v>
      </c>
      <c r="O700" s="8" t="n">
        <v>1701368</v>
      </c>
      <c r="P700" s="7" t="n">
        <v>185.46</v>
      </c>
      <c r="Q700" s="8" t="n">
        <v>1519647</v>
      </c>
      <c r="R700" s="7" t="n">
        <v>81.98</v>
      </c>
      <c r="S700" s="8" t="n">
        <v>3959787</v>
      </c>
      <c r="T700" s="7" t="n">
        <v>193.26</v>
      </c>
      <c r="U700" s="8" t="n">
        <v>594104</v>
      </c>
    </row>
    <row r="701">
      <c r="A701" s="4" t="n">
        <v>43018</v>
      </c>
      <c r="B701" s="10" t="n">
        <v>133.9</v>
      </c>
      <c r="C701" s="11" t="n">
        <v>4184588</v>
      </c>
      <c r="D701" s="10" t="n">
        <v>34.5053436</v>
      </c>
      <c r="E701" s="11" t="n">
        <v>17739464</v>
      </c>
      <c r="F701" s="10" t="n">
        <v>61.71</v>
      </c>
      <c r="G701" s="11" t="n">
        <v>2264863</v>
      </c>
      <c r="H701" s="10" t="n">
        <v>61.46428595999999</v>
      </c>
      <c r="I701" s="11" t="n">
        <v>4921049</v>
      </c>
      <c r="J701" s="10" t="n">
        <v>91.17</v>
      </c>
      <c r="K701" s="11" t="n">
        <v>3560777</v>
      </c>
      <c r="L701" s="10" t="n">
        <v>194.68</v>
      </c>
      <c r="M701" s="11" t="n">
        <v>2499815</v>
      </c>
      <c r="N701" s="10" t="n">
        <v>86.16</v>
      </c>
      <c r="O701" s="11" t="n">
        <v>4943660</v>
      </c>
      <c r="P701" s="10" t="n">
        <v>185.79</v>
      </c>
      <c r="Q701" s="11" t="n">
        <v>2036369</v>
      </c>
      <c r="R701" s="10" t="n">
        <v>83.04000000000001</v>
      </c>
      <c r="S701" s="11" t="n">
        <v>5750138</v>
      </c>
      <c r="T701" s="10" t="n">
        <v>192.64</v>
      </c>
      <c r="U701" s="11" t="n">
        <v>894898</v>
      </c>
    </row>
    <row r="702">
      <c r="A702" s="4" t="n">
        <v>43019</v>
      </c>
      <c r="B702" s="7" t="n">
        <v>136.65</v>
      </c>
      <c r="C702" s="8" t="n">
        <v>8269430</v>
      </c>
      <c r="D702" s="7" t="n">
        <v>34.55274105</v>
      </c>
      <c r="E702" s="8" t="n">
        <v>17233093</v>
      </c>
      <c r="F702" s="7" t="n">
        <v>62.01</v>
      </c>
      <c r="G702" s="8" t="n">
        <v>2280863</v>
      </c>
      <c r="H702" s="7" t="n">
        <v>60.81588828</v>
      </c>
      <c r="I702" s="8" t="n">
        <v>10101624</v>
      </c>
      <c r="J702" s="7" t="n">
        <v>92.38</v>
      </c>
      <c r="K702" s="8" t="n">
        <v>6298549</v>
      </c>
      <c r="L702" s="7" t="n">
        <v>195.26</v>
      </c>
      <c r="M702" s="8" t="n">
        <v>2935589</v>
      </c>
      <c r="N702" s="7" t="n">
        <v>86.06</v>
      </c>
      <c r="O702" s="8" t="n">
        <v>3433194</v>
      </c>
      <c r="P702" s="7" t="n">
        <v>184.15</v>
      </c>
      <c r="Q702" s="8" t="n">
        <v>3273163</v>
      </c>
      <c r="R702" s="7" t="n">
        <v>82.56999999999999</v>
      </c>
      <c r="S702" s="8" t="n">
        <v>6770178</v>
      </c>
      <c r="T702" s="7" t="n">
        <v>193.46</v>
      </c>
      <c r="U702" s="8" t="n">
        <v>762879</v>
      </c>
    </row>
    <row r="703">
      <c r="A703" s="4" t="n">
        <v>43020</v>
      </c>
      <c r="B703" s="10" t="n">
        <v>136.83</v>
      </c>
      <c r="C703" s="11" t="n">
        <v>5172806</v>
      </c>
      <c r="D703" s="10" t="n">
        <v>34.45794615000001</v>
      </c>
      <c r="E703" s="11" t="n">
        <v>13994415</v>
      </c>
      <c r="F703" s="10" t="n">
        <v>62.53</v>
      </c>
      <c r="G703" s="11" t="n">
        <v>1459995</v>
      </c>
      <c r="H703" s="10" t="n">
        <v>60.86356457999999</v>
      </c>
      <c r="I703" s="11" t="n">
        <v>6158543</v>
      </c>
      <c r="J703" s="10" t="n">
        <v>91.42</v>
      </c>
      <c r="K703" s="11" t="n">
        <v>4818207</v>
      </c>
      <c r="L703" s="10" t="n">
        <v>192.92</v>
      </c>
      <c r="M703" s="11" t="n">
        <v>2954744</v>
      </c>
      <c r="N703" s="10" t="n">
        <v>86.43000000000001</v>
      </c>
      <c r="O703" s="11" t="n">
        <v>1941143</v>
      </c>
      <c r="P703" s="10" t="n">
        <v>182.76</v>
      </c>
      <c r="Q703" s="11" t="n">
        <v>2223755</v>
      </c>
      <c r="R703" s="10" t="n">
        <v>81.3</v>
      </c>
      <c r="S703" s="11" t="n">
        <v>6763601</v>
      </c>
      <c r="T703" s="10" t="n">
        <v>193.39</v>
      </c>
      <c r="U703" s="11" t="n">
        <v>876528</v>
      </c>
    </row>
    <row r="704">
      <c r="A704" s="4" t="n">
        <v>43021</v>
      </c>
      <c r="B704" s="7" t="n">
        <v>136.43</v>
      </c>
      <c r="C704" s="8" t="n">
        <v>4106625</v>
      </c>
      <c r="D704" s="7" t="n">
        <v>34.44846666000001</v>
      </c>
      <c r="E704" s="8" t="n">
        <v>12769294</v>
      </c>
      <c r="F704" s="7" t="n">
        <v>62.82</v>
      </c>
      <c r="G704" s="8" t="n">
        <v>2837203</v>
      </c>
      <c r="H704" s="7" t="n">
        <v>60.44401314</v>
      </c>
      <c r="I704" s="8" t="n">
        <v>7341381</v>
      </c>
      <c r="J704" s="7" t="n">
        <v>90.67</v>
      </c>
      <c r="K704" s="8" t="n">
        <v>6803873</v>
      </c>
      <c r="L704" s="7" t="n">
        <v>192.52</v>
      </c>
      <c r="M704" s="8" t="n">
        <v>5435003</v>
      </c>
      <c r="N704" s="7" t="n">
        <v>86.55</v>
      </c>
      <c r="O704" s="8" t="n">
        <v>3027228</v>
      </c>
      <c r="P704" s="7" t="n">
        <v>183.01</v>
      </c>
      <c r="Q704" s="8" t="n">
        <v>2331710</v>
      </c>
      <c r="R704" s="7" t="n">
        <v>81.17</v>
      </c>
      <c r="S704" s="8" t="n">
        <v>5682947</v>
      </c>
      <c r="T704" s="7" t="n">
        <v>192.42</v>
      </c>
      <c r="U704" s="8" t="n">
        <v>852219</v>
      </c>
    </row>
    <row r="705">
      <c r="A705" s="4" t="n">
        <v>43024</v>
      </c>
      <c r="B705" s="10" t="n">
        <v>136.12</v>
      </c>
      <c r="C705" s="11" t="n">
        <v>5120140</v>
      </c>
      <c r="D705" s="10" t="n">
        <v>34.10720501999999</v>
      </c>
      <c r="E705" s="11" t="n">
        <v>13581579</v>
      </c>
      <c r="F705" s="10" t="n">
        <v>63.65</v>
      </c>
      <c r="G705" s="11" t="n">
        <v>2715212</v>
      </c>
      <c r="H705" s="10" t="n">
        <v>60.39633684</v>
      </c>
      <c r="I705" s="11" t="n">
        <v>7449197</v>
      </c>
      <c r="J705" s="10" t="n">
        <v>91.04000000000001</v>
      </c>
      <c r="K705" s="11" t="n">
        <v>4640276</v>
      </c>
      <c r="L705" s="10" t="n">
        <v>193.2</v>
      </c>
      <c r="M705" s="11" t="n">
        <v>2927432</v>
      </c>
      <c r="N705" s="10" t="n">
        <v>85.95</v>
      </c>
      <c r="O705" s="11" t="n">
        <v>3800680</v>
      </c>
      <c r="P705" s="10" t="n">
        <v>181.9</v>
      </c>
      <c r="Q705" s="11" t="n">
        <v>2211464</v>
      </c>
      <c r="R705" s="10" t="n">
        <v>79.95</v>
      </c>
      <c r="S705" s="11" t="n">
        <v>7377562</v>
      </c>
      <c r="T705" s="10" t="n">
        <v>191.28</v>
      </c>
      <c r="U705" s="11" t="n">
        <v>1244762</v>
      </c>
    </row>
    <row r="706">
      <c r="A706" s="4" t="n">
        <v>43025</v>
      </c>
      <c r="B706" s="7" t="n">
        <v>140.79</v>
      </c>
      <c r="C706" s="8" t="n">
        <v>11717348</v>
      </c>
      <c r="D706" s="7" t="n">
        <v>34.3157538</v>
      </c>
      <c r="E706" s="8" t="n">
        <v>14019661</v>
      </c>
      <c r="F706" s="7" t="n">
        <v>63.92</v>
      </c>
      <c r="G706" s="8" t="n">
        <v>2484361</v>
      </c>
      <c r="H706" s="7" t="n">
        <v>60.28191372</v>
      </c>
      <c r="I706" s="8" t="n">
        <v>7028492</v>
      </c>
      <c r="J706" s="7" t="n">
        <v>92.17</v>
      </c>
      <c r="K706" s="8" t="n">
        <v>5280458</v>
      </c>
      <c r="L706" s="7" t="n">
        <v>203.89</v>
      </c>
      <c r="M706" s="8" t="n">
        <v>8949715</v>
      </c>
      <c r="N706" s="7" t="n">
        <v>86.06</v>
      </c>
      <c r="O706" s="8" t="n">
        <v>3643748</v>
      </c>
      <c r="P706" s="7" t="n">
        <v>186.19</v>
      </c>
      <c r="Q706" s="8" t="n">
        <v>3753749</v>
      </c>
      <c r="R706" s="7" t="n">
        <v>80.23999999999999</v>
      </c>
      <c r="S706" s="8" t="n">
        <v>7041810</v>
      </c>
      <c r="T706" s="7" t="n">
        <v>188.77</v>
      </c>
      <c r="U706" s="8" t="n">
        <v>1893934</v>
      </c>
    </row>
    <row r="707">
      <c r="A707" s="4" t="n">
        <v>43026</v>
      </c>
      <c r="B707" s="10" t="n">
        <v>140.68</v>
      </c>
      <c r="C707" s="11" t="n">
        <v>6827734</v>
      </c>
      <c r="D707" s="10" t="n">
        <v>33.96501267</v>
      </c>
      <c r="E707" s="11" t="n">
        <v>14418003</v>
      </c>
      <c r="F707" s="10" t="n">
        <v>63.84</v>
      </c>
      <c r="G707" s="11" t="n">
        <v>1340081</v>
      </c>
      <c r="H707" s="10" t="n">
        <v>60.55843626</v>
      </c>
      <c r="I707" s="11" t="n">
        <v>7886855</v>
      </c>
      <c r="J707" s="10" t="n">
        <v>96.04000000000001</v>
      </c>
      <c r="K707" s="11" t="n">
        <v>10979734</v>
      </c>
      <c r="L707" s="10" t="n">
        <v>205.23</v>
      </c>
      <c r="M707" s="11" t="n">
        <v>4796337</v>
      </c>
      <c r="N707" s="10" t="n">
        <v>85.73</v>
      </c>
      <c r="O707" s="11" t="n">
        <v>4002151</v>
      </c>
      <c r="P707" s="10" t="n">
        <v>186.28</v>
      </c>
      <c r="Q707" s="11" t="n">
        <v>2580235</v>
      </c>
      <c r="R707" s="10" t="n">
        <v>80.01000000000001</v>
      </c>
      <c r="S707" s="11" t="n">
        <v>7181878</v>
      </c>
      <c r="T707" s="10" t="n">
        <v>189.22</v>
      </c>
      <c r="U707" s="11" t="n">
        <v>1372468</v>
      </c>
    </row>
    <row r="708">
      <c r="A708" s="4" t="n">
        <v>43027</v>
      </c>
      <c r="B708" s="7" t="n">
        <v>142.04</v>
      </c>
      <c r="C708" s="8" t="n">
        <v>9181291</v>
      </c>
      <c r="D708" s="7" t="n">
        <v>34.35367176</v>
      </c>
      <c r="E708" s="8" t="n">
        <v>19789423</v>
      </c>
      <c r="F708" s="7" t="n">
        <v>63.47</v>
      </c>
      <c r="G708" s="8" t="n">
        <v>3306696</v>
      </c>
      <c r="H708" s="7" t="n">
        <v>60.7872825</v>
      </c>
      <c r="I708" s="8" t="n">
        <v>10071235</v>
      </c>
      <c r="J708" s="7" t="n">
        <v>96.48</v>
      </c>
      <c r="K708" s="8" t="n">
        <v>9303656</v>
      </c>
      <c r="L708" s="7" t="n">
        <v>203.25</v>
      </c>
      <c r="M708" s="8" t="n">
        <v>3471790</v>
      </c>
      <c r="N708" s="7" t="n">
        <v>86.36</v>
      </c>
      <c r="O708" s="8" t="n">
        <v>3233622</v>
      </c>
      <c r="P708" s="7" t="n">
        <v>184.12</v>
      </c>
      <c r="Q708" s="8" t="n">
        <v>2563623</v>
      </c>
      <c r="R708" s="7" t="n">
        <v>81.59</v>
      </c>
      <c r="S708" s="8" t="n">
        <v>15565183</v>
      </c>
      <c r="T708" s="7" t="n">
        <v>192.44</v>
      </c>
      <c r="U708" s="8" t="n">
        <v>1691707</v>
      </c>
    </row>
    <row r="709">
      <c r="A709" s="4" t="n">
        <v>43028</v>
      </c>
      <c r="B709" s="10" t="n">
        <v>142.4</v>
      </c>
      <c r="C709" s="11" t="n">
        <v>5634523</v>
      </c>
      <c r="D709" s="10" t="n">
        <v>34.52430258</v>
      </c>
      <c r="E709" s="11" t="n">
        <v>17502245</v>
      </c>
      <c r="F709" s="10" t="n">
        <v>63.59</v>
      </c>
      <c r="G709" s="11" t="n">
        <v>2738550</v>
      </c>
      <c r="H709" s="10" t="n">
        <v>60.91124088</v>
      </c>
      <c r="I709" s="11" t="n">
        <v>10304201</v>
      </c>
      <c r="J709" s="10" t="n">
        <v>96.09999999999999</v>
      </c>
      <c r="K709" s="11" t="n">
        <v>6882615</v>
      </c>
      <c r="L709" s="10" t="n">
        <v>207.49</v>
      </c>
      <c r="M709" s="11" t="n">
        <v>5138814</v>
      </c>
      <c r="N709" s="10" t="n">
        <v>87.23</v>
      </c>
      <c r="O709" s="11" t="n">
        <v>3223192</v>
      </c>
      <c r="P709" s="10" t="n">
        <v>182.96</v>
      </c>
      <c r="Q709" s="11" t="n">
        <v>3179172</v>
      </c>
      <c r="R709" s="10" t="n">
        <v>81.20999999999999</v>
      </c>
      <c r="S709" s="11" t="n">
        <v>9188325</v>
      </c>
      <c r="T709" s="10" t="n">
        <v>193.86</v>
      </c>
      <c r="U709" s="11" t="n">
        <v>1258515</v>
      </c>
    </row>
    <row r="710">
      <c r="A710" s="4" t="n">
        <v>43031</v>
      </c>
      <c r="B710" s="7" t="n">
        <v>143.62</v>
      </c>
      <c r="C710" s="8" t="n">
        <v>6685964</v>
      </c>
      <c r="D710" s="7" t="n">
        <v>34.5053436</v>
      </c>
      <c r="E710" s="8" t="n">
        <v>15159383</v>
      </c>
      <c r="F710" s="7" t="n">
        <v>64.12</v>
      </c>
      <c r="G710" s="8" t="n">
        <v>1798895</v>
      </c>
      <c r="H710" s="7" t="n">
        <v>60.4535484</v>
      </c>
      <c r="I710" s="8" t="n">
        <v>11582013</v>
      </c>
      <c r="J710" s="7" t="n">
        <v>94.51000000000001</v>
      </c>
      <c r="K710" s="8" t="n">
        <v>4483894</v>
      </c>
      <c r="L710" s="7" t="n">
        <v>207.01</v>
      </c>
      <c r="M710" s="8" t="n">
        <v>2261386</v>
      </c>
      <c r="N710" s="7" t="n">
        <v>87.18000000000001</v>
      </c>
      <c r="O710" s="8" t="n">
        <v>4909816</v>
      </c>
      <c r="P710" s="7" t="n">
        <v>180.53</v>
      </c>
      <c r="Q710" s="8" t="n">
        <v>2571242</v>
      </c>
      <c r="R710" s="7" t="n">
        <v>80.17</v>
      </c>
      <c r="S710" s="8" t="n">
        <v>6803362</v>
      </c>
      <c r="T710" s="7" t="n">
        <v>194.37</v>
      </c>
      <c r="U710" s="8" t="n">
        <v>1313370</v>
      </c>
    </row>
    <row r="711">
      <c r="A711" s="4" t="n">
        <v>43032</v>
      </c>
      <c r="B711" s="10" t="n">
        <v>141.64</v>
      </c>
      <c r="C711" s="11" t="n">
        <v>6585767</v>
      </c>
      <c r="D711" s="10" t="n">
        <v>34.38211023</v>
      </c>
      <c r="E711" s="11" t="n">
        <v>15015341</v>
      </c>
      <c r="F711" s="10" t="n">
        <v>64.34999999999999</v>
      </c>
      <c r="G711" s="11" t="n">
        <v>4001527</v>
      </c>
      <c r="H711" s="10" t="n">
        <v>60.17702586</v>
      </c>
      <c r="I711" s="11" t="n">
        <v>10221095</v>
      </c>
      <c r="J711" s="10" t="n">
        <v>91.69</v>
      </c>
      <c r="K711" s="11" t="n">
        <v>10301086</v>
      </c>
      <c r="L711" s="10" t="n">
        <v>208.15</v>
      </c>
      <c r="M711" s="11" t="n">
        <v>3459875</v>
      </c>
      <c r="N711" s="10" t="n">
        <v>85.17</v>
      </c>
      <c r="O711" s="11" t="n">
        <v>8696104</v>
      </c>
      <c r="P711" s="10" t="n">
        <v>180.37</v>
      </c>
      <c r="Q711" s="11" t="n">
        <v>3449844</v>
      </c>
      <c r="R711" s="10" t="n">
        <v>80.09999999999999</v>
      </c>
      <c r="S711" s="11" t="n">
        <v>7300321</v>
      </c>
      <c r="T711" s="10" t="n">
        <v>194.38</v>
      </c>
      <c r="U711" s="11" t="n">
        <v>2176902</v>
      </c>
    </row>
    <row r="712">
      <c r="A712" s="4" t="n">
        <v>43033</v>
      </c>
      <c r="B712" s="7" t="n">
        <v>142.36</v>
      </c>
      <c r="C712" s="8" t="n">
        <v>6563580</v>
      </c>
      <c r="D712" s="7" t="n">
        <v>34.27783584</v>
      </c>
      <c r="E712" s="8" t="n">
        <v>16625693</v>
      </c>
      <c r="F712" s="7" t="n">
        <v>64.38</v>
      </c>
      <c r="G712" s="8" t="n">
        <v>3117233</v>
      </c>
      <c r="H712" s="7" t="n">
        <v>59.54769870000001</v>
      </c>
      <c r="I712" s="8" t="n">
        <v>11016700</v>
      </c>
      <c r="J712" s="7" t="n">
        <v>91.77</v>
      </c>
      <c r="K712" s="8" t="n">
        <v>6924820</v>
      </c>
      <c r="L712" s="7" t="n">
        <v>207.56</v>
      </c>
      <c r="M712" s="8" t="n">
        <v>2908292</v>
      </c>
      <c r="N712" s="7" t="n">
        <v>84.84999999999999</v>
      </c>
      <c r="O712" s="8" t="n">
        <v>3916037</v>
      </c>
      <c r="P712" s="7" t="n">
        <v>177.5</v>
      </c>
      <c r="Q712" s="8" t="n">
        <v>4052517</v>
      </c>
      <c r="R712" s="7" t="n">
        <v>79.89</v>
      </c>
      <c r="S712" s="8" t="n">
        <v>9571677</v>
      </c>
      <c r="T712" s="7" t="n">
        <v>199.67</v>
      </c>
      <c r="U712" s="8" t="n">
        <v>2120025</v>
      </c>
    </row>
    <row r="713">
      <c r="A713" s="4" t="n">
        <v>43034</v>
      </c>
      <c r="B713" s="10" t="n">
        <v>141.81</v>
      </c>
      <c r="C713" s="11" t="n">
        <v>5841067</v>
      </c>
      <c r="D713" s="10" t="n">
        <v>33.87969726</v>
      </c>
      <c r="E713" s="11" t="n">
        <v>17432863</v>
      </c>
      <c r="F713" s="10" t="n">
        <v>64.93000000000001</v>
      </c>
      <c r="G713" s="11" t="n">
        <v>2265084</v>
      </c>
      <c r="H713" s="10" t="n">
        <v>59.10907674</v>
      </c>
      <c r="I713" s="11" t="n">
        <v>10744312</v>
      </c>
      <c r="J713" s="10" t="n">
        <v>89.56</v>
      </c>
      <c r="K713" s="11" t="n">
        <v>10307524</v>
      </c>
      <c r="L713" s="10" t="n">
        <v>209.15</v>
      </c>
      <c r="M713" s="11" t="n">
        <v>4345993</v>
      </c>
      <c r="N713" s="10" t="n">
        <v>84.16</v>
      </c>
      <c r="O713" s="11" t="n">
        <v>3821119</v>
      </c>
      <c r="P713" s="10" t="n">
        <v>176.52</v>
      </c>
      <c r="Q713" s="11" t="n">
        <v>5998501</v>
      </c>
      <c r="R713" s="10" t="n">
        <v>77.88</v>
      </c>
      <c r="S713" s="11" t="n">
        <v>12451262</v>
      </c>
      <c r="T713" s="10" t="n">
        <v>200.37</v>
      </c>
      <c r="U713" s="11" t="n">
        <v>2942476</v>
      </c>
    </row>
    <row r="714">
      <c r="A714" s="4" t="n">
        <v>43035</v>
      </c>
      <c r="B714" s="7" t="n">
        <v>141.78</v>
      </c>
      <c r="C714" s="8" t="n">
        <v>5140654</v>
      </c>
      <c r="D714" s="7" t="n">
        <v>33.7469844</v>
      </c>
      <c r="E714" s="8" t="n">
        <v>14940121</v>
      </c>
      <c r="F714" s="7" t="n">
        <v>65.68000000000001</v>
      </c>
      <c r="G714" s="8" t="n">
        <v>2460524</v>
      </c>
      <c r="H714" s="7" t="n">
        <v>55.53335424</v>
      </c>
      <c r="I714" s="8" t="n">
        <v>29561260</v>
      </c>
      <c r="J714" s="7" t="n">
        <v>91.93000000000001</v>
      </c>
      <c r="K714" s="8" t="n">
        <v>9066289</v>
      </c>
      <c r="L714" s="7" t="n">
        <v>212.6</v>
      </c>
      <c r="M714" s="8" t="n">
        <v>4385348</v>
      </c>
      <c r="N714" s="7" t="n">
        <v>83.86</v>
      </c>
      <c r="O714" s="8" t="n">
        <v>2892945</v>
      </c>
      <c r="P714" s="7" t="n">
        <v>175.28</v>
      </c>
      <c r="Q714" s="8" t="n">
        <v>3478617</v>
      </c>
      <c r="R714" s="7" t="n">
        <v>77.06999999999999</v>
      </c>
      <c r="S714" s="8" t="n">
        <v>22760672</v>
      </c>
      <c r="T714" s="7" t="n">
        <v>192.42</v>
      </c>
      <c r="U714" s="8" t="n">
        <v>3777128</v>
      </c>
    </row>
    <row r="715">
      <c r="A715" s="4" t="n">
        <v>43038</v>
      </c>
      <c r="B715" s="10" t="n">
        <v>140</v>
      </c>
      <c r="C715" s="11" t="n">
        <v>6034336</v>
      </c>
      <c r="D715" s="10" t="n">
        <v>33.32040735</v>
      </c>
      <c r="E715" s="11" t="n">
        <v>25312745</v>
      </c>
      <c r="F715" s="10" t="n">
        <v>64.56999999999999</v>
      </c>
      <c r="G715" s="11" t="n">
        <v>2891495</v>
      </c>
      <c r="H715" s="10" t="n">
        <v>52.16740746</v>
      </c>
      <c r="I715" s="11" t="n">
        <v>38989448</v>
      </c>
      <c r="J715" s="10" t="n">
        <v>90.95999999999999</v>
      </c>
      <c r="K715" s="11" t="n">
        <v>6526187</v>
      </c>
      <c r="L715" s="10" t="n">
        <v>209.39</v>
      </c>
      <c r="M715" s="11" t="n">
        <v>2477364</v>
      </c>
      <c r="N715" s="10" t="n">
        <v>82.65000000000001</v>
      </c>
      <c r="O715" s="11" t="n">
        <v>4667838</v>
      </c>
      <c r="P715" s="10" t="n">
        <v>174.59</v>
      </c>
      <c r="Q715" s="11" t="n">
        <v>2550770</v>
      </c>
      <c r="R715" s="10" t="n">
        <v>75.98999999999999</v>
      </c>
      <c r="S715" s="11" t="n">
        <v>11276956</v>
      </c>
      <c r="T715" s="10" t="n">
        <v>192.02</v>
      </c>
      <c r="U715" s="11" t="n">
        <v>1741826</v>
      </c>
    </row>
    <row r="716">
      <c r="A716" s="4" t="n">
        <v>43039</v>
      </c>
      <c r="B716" s="7" t="n">
        <v>139.41</v>
      </c>
      <c r="C716" s="8" t="n">
        <v>4832136</v>
      </c>
      <c r="D716" s="7" t="n">
        <v>33.23509194</v>
      </c>
      <c r="E716" s="8" t="n">
        <v>23523848</v>
      </c>
      <c r="F716" s="7" t="n">
        <v>64.47</v>
      </c>
      <c r="G716" s="8" t="n">
        <v>2679341</v>
      </c>
      <c r="H716" s="7" t="n">
        <v>52.52974734</v>
      </c>
      <c r="I716" s="8" t="n">
        <v>18429170</v>
      </c>
      <c r="J716" s="7" t="n">
        <v>90.25</v>
      </c>
      <c r="K716" s="8" t="n">
        <v>7065571</v>
      </c>
      <c r="L716" s="7" t="n">
        <v>210.22</v>
      </c>
      <c r="M716" s="8" t="n">
        <v>3749641</v>
      </c>
      <c r="N716" s="7" t="n">
        <v>81.94</v>
      </c>
      <c r="O716" s="8" t="n">
        <v>3853276</v>
      </c>
      <c r="P716" s="7" t="n">
        <v>175.22</v>
      </c>
      <c r="Q716" s="8" t="n">
        <v>2906601</v>
      </c>
      <c r="R716" s="7" t="n">
        <v>74.95999999999999</v>
      </c>
      <c r="S716" s="8" t="n">
        <v>8796575</v>
      </c>
      <c r="T716" s="7" t="n">
        <v>193.83</v>
      </c>
      <c r="U716" s="8" t="n">
        <v>1542960</v>
      </c>
    </row>
    <row r="717">
      <c r="A717" s="4" t="n">
        <v>43040</v>
      </c>
      <c r="B717" s="10" t="n">
        <v>139.98</v>
      </c>
      <c r="C717" s="11" t="n">
        <v>5006771</v>
      </c>
      <c r="D717" s="10" t="n">
        <v>33.42468174</v>
      </c>
      <c r="E717" s="11" t="n">
        <v>15709246</v>
      </c>
      <c r="F717" s="10" t="n">
        <v>64.2</v>
      </c>
      <c r="G717" s="11" t="n">
        <v>1848713</v>
      </c>
      <c r="H717" s="10" t="n">
        <v>52.76812884</v>
      </c>
      <c r="I717" s="11" t="n">
        <v>16418356</v>
      </c>
      <c r="J717" s="10" t="n">
        <v>92.44</v>
      </c>
      <c r="K717" s="11" t="n">
        <v>7048788</v>
      </c>
      <c r="L717" s="10" t="n">
        <v>209.53</v>
      </c>
      <c r="M717" s="11" t="n">
        <v>1902858</v>
      </c>
      <c r="N717" s="10" t="n">
        <v>82.89</v>
      </c>
      <c r="O717" s="11" t="n">
        <v>3309260</v>
      </c>
      <c r="P717" s="10" t="n">
        <v>175.42</v>
      </c>
      <c r="Q717" s="11" t="n">
        <v>2734854</v>
      </c>
      <c r="R717" s="10" t="n">
        <v>74.83499999999999</v>
      </c>
      <c r="S717" s="11" t="n">
        <v>8776365</v>
      </c>
      <c r="T717" s="10" t="n">
        <v>194.19</v>
      </c>
      <c r="U717" s="11" t="n">
        <v>1056621</v>
      </c>
    </row>
    <row r="718">
      <c r="A718" s="4" t="n">
        <v>43041</v>
      </c>
      <c r="B718" s="7" t="n">
        <v>139.93</v>
      </c>
      <c r="C718" s="8" t="n">
        <v>3494055</v>
      </c>
      <c r="D718" s="7" t="n">
        <v>33.61427154</v>
      </c>
      <c r="E718" s="8" t="n">
        <v>13168905</v>
      </c>
      <c r="F718" s="7" t="n">
        <v>64.06999999999999</v>
      </c>
      <c r="G718" s="8" t="n">
        <v>1775002</v>
      </c>
      <c r="H718" s="7" t="n">
        <v>52.79673462</v>
      </c>
      <c r="I718" s="8" t="n">
        <v>12318499</v>
      </c>
      <c r="J718" s="7" t="n">
        <v>91.02</v>
      </c>
      <c r="K718" s="8" t="n">
        <v>4981924</v>
      </c>
      <c r="L718" s="7" t="n">
        <v>211.1</v>
      </c>
      <c r="M718" s="8" t="n">
        <v>2825932</v>
      </c>
      <c r="N718" s="7" t="n">
        <v>83.13</v>
      </c>
      <c r="O718" s="8" t="n">
        <v>2716050</v>
      </c>
      <c r="P718" s="7" t="n">
        <v>172.41</v>
      </c>
      <c r="Q718" s="8" t="n">
        <v>4029331</v>
      </c>
      <c r="R718" s="7" t="n">
        <v>73.81</v>
      </c>
      <c r="S718" s="8" t="n">
        <v>7464409</v>
      </c>
      <c r="T718" s="7" t="n">
        <v>191.28</v>
      </c>
      <c r="U718" s="8" t="n">
        <v>1797706</v>
      </c>
    </row>
    <row r="719">
      <c r="A719" s="4" t="n">
        <v>43042</v>
      </c>
      <c r="B719" s="10" t="n">
        <v>140.08</v>
      </c>
      <c r="C719" s="11" t="n">
        <v>2736951</v>
      </c>
      <c r="D719" s="10" t="n">
        <v>33.69958695</v>
      </c>
      <c r="E719" s="11" t="n">
        <v>8878821</v>
      </c>
      <c r="F719" s="10" t="n">
        <v>64.90000000000001</v>
      </c>
      <c r="G719" s="11" t="n">
        <v>1629260</v>
      </c>
      <c r="H719" s="10" t="n">
        <v>53.45466756</v>
      </c>
      <c r="I719" s="11" t="n">
        <v>9810781</v>
      </c>
      <c r="J719" s="10" t="n">
        <v>92.31</v>
      </c>
      <c r="K719" s="11" t="n">
        <v>3620832</v>
      </c>
      <c r="L719" s="10" t="n">
        <v>212.87</v>
      </c>
      <c r="M719" s="11" t="n">
        <v>2197061</v>
      </c>
      <c r="N719" s="10" t="n">
        <v>83.51000000000001</v>
      </c>
      <c r="O719" s="11" t="n">
        <v>1535373</v>
      </c>
      <c r="P719" s="10" t="n">
        <v>173.44</v>
      </c>
      <c r="Q719" s="11" t="n">
        <v>2433100</v>
      </c>
      <c r="R719" s="10" t="n">
        <v>73.45999999999999</v>
      </c>
      <c r="S719" s="11" t="n">
        <v>7648555</v>
      </c>
      <c r="T719" s="10" t="n">
        <v>193.71</v>
      </c>
      <c r="U719" s="11" t="n">
        <v>816258</v>
      </c>
    </row>
    <row r="720">
      <c r="A720" s="4" t="n">
        <v>43045</v>
      </c>
      <c r="B720" s="7" t="n">
        <v>139.76</v>
      </c>
      <c r="C720" s="8" t="n">
        <v>4220666</v>
      </c>
      <c r="D720" s="7" t="n">
        <v>33.48155868</v>
      </c>
      <c r="E720" s="8" t="n">
        <v>10626680</v>
      </c>
      <c r="F720" s="7" t="n">
        <v>64.36</v>
      </c>
      <c r="G720" s="8" t="n">
        <v>2179597</v>
      </c>
      <c r="H720" s="7" t="n">
        <v>53.28303288</v>
      </c>
      <c r="I720" s="8" t="n">
        <v>8718542</v>
      </c>
      <c r="J720" s="7" t="n">
        <v>92.95999999999999</v>
      </c>
      <c r="K720" s="8" t="n">
        <v>5633572</v>
      </c>
      <c r="L720" s="7" t="n">
        <v>212.12</v>
      </c>
      <c r="M720" s="8" t="n">
        <v>2293688</v>
      </c>
      <c r="N720" s="7" t="n">
        <v>82.94</v>
      </c>
      <c r="O720" s="8" t="n">
        <v>1861744</v>
      </c>
      <c r="P720" s="7" t="n">
        <v>170.8</v>
      </c>
      <c r="Q720" s="8" t="n">
        <v>2691959</v>
      </c>
      <c r="R720" s="7" t="n">
        <v>72.38</v>
      </c>
      <c r="S720" s="8" t="n">
        <v>8268164</v>
      </c>
      <c r="T720" s="7" t="n">
        <v>193.53</v>
      </c>
      <c r="U720" s="8" t="n">
        <v>1065987</v>
      </c>
    </row>
    <row r="721">
      <c r="A721" s="4" t="n">
        <v>43046</v>
      </c>
      <c r="B721" s="10" t="n">
        <v>139.77</v>
      </c>
      <c r="C721" s="11" t="n">
        <v>4201853</v>
      </c>
      <c r="D721" s="10" t="n">
        <v>33.51947664</v>
      </c>
      <c r="E721" s="11" t="n">
        <v>10892660</v>
      </c>
      <c r="F721" s="10" t="n">
        <v>64.31999999999999</v>
      </c>
      <c r="G721" s="11" t="n">
        <v>2234157</v>
      </c>
      <c r="H721" s="10" t="n">
        <v>53.00651034000001</v>
      </c>
      <c r="I721" s="11" t="n">
        <v>14321128</v>
      </c>
      <c r="J721" s="10" t="n">
        <v>93.95999999999999</v>
      </c>
      <c r="K721" s="11" t="n">
        <v>7013966</v>
      </c>
      <c r="L721" s="10" t="n">
        <v>212.7</v>
      </c>
      <c r="M721" s="11" t="n">
        <v>1845805</v>
      </c>
      <c r="N721" s="10" t="n">
        <v>83.28</v>
      </c>
      <c r="O721" s="11" t="n">
        <v>2851917</v>
      </c>
      <c r="P721" s="10" t="n">
        <v>173.48</v>
      </c>
      <c r="Q721" s="11" t="n">
        <v>3097087</v>
      </c>
      <c r="R721" s="10" t="n">
        <v>73.20999999999999</v>
      </c>
      <c r="S721" s="11" t="n">
        <v>7824437</v>
      </c>
      <c r="T721" s="10" t="n">
        <v>193.21</v>
      </c>
      <c r="U721" s="11" t="n">
        <v>796580</v>
      </c>
    </row>
    <row r="722">
      <c r="A722" s="4" t="n">
        <v>43047</v>
      </c>
      <c r="B722" s="7" t="n">
        <v>141.32</v>
      </c>
      <c r="C722" s="8" t="n">
        <v>4440729</v>
      </c>
      <c r="D722" s="7" t="n">
        <v>33.50051766000001</v>
      </c>
      <c r="E722" s="8" t="n">
        <v>13569440</v>
      </c>
      <c r="F722" s="7" t="n">
        <v>65.01000000000001</v>
      </c>
      <c r="G722" s="8" t="n">
        <v>1887408</v>
      </c>
      <c r="H722" s="7" t="n">
        <v>53.95050108</v>
      </c>
      <c r="I722" s="8" t="n">
        <v>15132913</v>
      </c>
      <c r="J722" s="7" t="n">
        <v>95.70999999999999</v>
      </c>
      <c r="K722" s="8" t="n">
        <v>6802563</v>
      </c>
      <c r="L722" s="7" t="n">
        <v>210.77</v>
      </c>
      <c r="M722" s="8" t="n">
        <v>2261829</v>
      </c>
      <c r="N722" s="7" t="n">
        <v>84.01000000000001</v>
      </c>
      <c r="O722" s="8" t="n">
        <v>2329113</v>
      </c>
      <c r="P722" s="7" t="n">
        <v>173.58</v>
      </c>
      <c r="Q722" s="8" t="n">
        <v>2003416</v>
      </c>
      <c r="R722" s="7" t="n">
        <v>73.09999999999999</v>
      </c>
      <c r="S722" s="8" t="n">
        <v>8095395</v>
      </c>
      <c r="T722" s="7" t="n">
        <v>193.86</v>
      </c>
      <c r="U722" s="8" t="n">
        <v>982028</v>
      </c>
    </row>
    <row r="723">
      <c r="A723" s="4" t="n">
        <v>43048</v>
      </c>
      <c r="B723" s="10" t="n">
        <v>140.35</v>
      </c>
      <c r="C723" s="11" t="n">
        <v>3517130</v>
      </c>
      <c r="D723" s="10" t="n">
        <v>33.3678048</v>
      </c>
      <c r="E723" s="11" t="n">
        <v>13366877</v>
      </c>
      <c r="F723" s="10" t="n">
        <v>65.39</v>
      </c>
      <c r="G723" s="11" t="n">
        <v>1626733</v>
      </c>
      <c r="H723" s="10" t="n">
        <v>53.59769646</v>
      </c>
      <c r="I723" s="11" t="n">
        <v>14140070</v>
      </c>
      <c r="J723" s="10" t="n">
        <v>95.89</v>
      </c>
      <c r="K723" s="11" t="n">
        <v>5186964</v>
      </c>
      <c r="L723" s="10" t="n">
        <v>211.56</v>
      </c>
      <c r="M723" s="11" t="n">
        <v>1839704</v>
      </c>
      <c r="N723" s="10" t="n">
        <v>83.98999999999999</v>
      </c>
      <c r="O723" s="11" t="n">
        <v>2098634</v>
      </c>
      <c r="P723" s="10" t="n">
        <v>174</v>
      </c>
      <c r="Q723" s="11" t="n">
        <v>2005086</v>
      </c>
      <c r="R723" s="10" t="n">
        <v>73.02</v>
      </c>
      <c r="S723" s="11" t="n">
        <v>5817830</v>
      </c>
      <c r="T723" s="10" t="n">
        <v>191.89</v>
      </c>
      <c r="U723" s="11" t="n">
        <v>1052357</v>
      </c>
    </row>
    <row r="724">
      <c r="A724" s="4" t="n">
        <v>43049</v>
      </c>
      <c r="B724" s="7" t="n">
        <v>139.56</v>
      </c>
      <c r="C724" s="8" t="n">
        <v>4240786</v>
      </c>
      <c r="D724" s="7" t="n">
        <v>33.34884582</v>
      </c>
      <c r="E724" s="8" t="n">
        <v>15046120</v>
      </c>
      <c r="F724" s="7" t="n">
        <v>64.04000000000001</v>
      </c>
      <c r="G724" s="8" t="n">
        <v>4103174</v>
      </c>
      <c r="H724" s="7" t="n">
        <v>52.90162247999999</v>
      </c>
      <c r="I724" s="8" t="n">
        <v>16743873</v>
      </c>
      <c r="J724" s="7" t="n">
        <v>95.43000000000001</v>
      </c>
      <c r="K724" s="8" t="n">
        <v>6170142</v>
      </c>
      <c r="L724" s="7" t="n">
        <v>211.07</v>
      </c>
      <c r="M724" s="8" t="n">
        <v>1384718</v>
      </c>
      <c r="N724" s="7" t="n">
        <v>83.29000000000001</v>
      </c>
      <c r="O724" s="8" t="n">
        <v>2692486</v>
      </c>
      <c r="P724" s="7" t="n">
        <v>172.35</v>
      </c>
      <c r="Q724" s="8" t="n">
        <v>1927376</v>
      </c>
      <c r="R724" s="7" t="n">
        <v>73.77</v>
      </c>
      <c r="S724" s="8" t="n">
        <v>7698245</v>
      </c>
      <c r="T724" s="7" t="n">
        <v>186.18</v>
      </c>
      <c r="U724" s="8" t="n">
        <v>3009203</v>
      </c>
    </row>
    <row r="725">
      <c r="A725" s="4" t="n">
        <v>43052</v>
      </c>
      <c r="B725" s="10" t="n">
        <v>139.76</v>
      </c>
      <c r="C725" s="11" t="n">
        <v>4322275</v>
      </c>
      <c r="D725" s="10" t="n">
        <v>33.4625997</v>
      </c>
      <c r="E725" s="11" t="n">
        <v>23788112</v>
      </c>
      <c r="F725" s="10" t="n">
        <v>64.41</v>
      </c>
      <c r="G725" s="11" t="n">
        <v>1658095</v>
      </c>
      <c r="H725" s="10" t="n">
        <v>52.5392826</v>
      </c>
      <c r="I725" s="11" t="n">
        <v>13488250</v>
      </c>
      <c r="J725" s="10" t="n">
        <v>95.12</v>
      </c>
      <c r="K725" s="11" t="n">
        <v>4035700</v>
      </c>
      <c r="L725" s="10" t="n">
        <v>212.66</v>
      </c>
      <c r="M725" s="11" t="n">
        <v>2662195</v>
      </c>
      <c r="N725" s="10" t="n">
        <v>82.86</v>
      </c>
      <c r="O725" s="11" t="n">
        <v>2479441</v>
      </c>
      <c r="P725" s="10" t="n">
        <v>171.5</v>
      </c>
      <c r="Q725" s="11" t="n">
        <v>2120195</v>
      </c>
      <c r="R725" s="10" t="n">
        <v>72.84999999999999</v>
      </c>
      <c r="S725" s="11" t="n">
        <v>8735296</v>
      </c>
      <c r="T725" s="10" t="n">
        <v>188.21</v>
      </c>
      <c r="U725" s="11" t="n">
        <v>1786930</v>
      </c>
    </row>
    <row r="726">
      <c r="A726" s="4" t="n">
        <v>43053</v>
      </c>
      <c r="B726" s="7" t="n">
        <v>139.49</v>
      </c>
      <c r="C726" s="8" t="n">
        <v>4078239</v>
      </c>
      <c r="D726" s="7" t="n">
        <v>33.53843562</v>
      </c>
      <c r="E726" s="8" t="n">
        <v>16393325</v>
      </c>
      <c r="F726" s="7" t="n">
        <v>64.45999999999999</v>
      </c>
      <c r="G726" s="8" t="n">
        <v>2304808</v>
      </c>
      <c r="H726" s="7" t="n">
        <v>52.43439474</v>
      </c>
      <c r="I726" s="8" t="n">
        <v>12705755</v>
      </c>
      <c r="J726" s="7" t="n">
        <v>94.75</v>
      </c>
      <c r="K726" s="8" t="n">
        <v>4717307</v>
      </c>
      <c r="L726" s="7" t="n">
        <v>211.71</v>
      </c>
      <c r="M726" s="8" t="n">
        <v>1993916</v>
      </c>
      <c r="N726" s="7" t="n">
        <v>82.48999999999999</v>
      </c>
      <c r="O726" s="8" t="n">
        <v>2685020</v>
      </c>
      <c r="P726" s="7" t="n">
        <v>170.13</v>
      </c>
      <c r="Q726" s="8" t="n">
        <v>2604705</v>
      </c>
      <c r="R726" s="7" t="n">
        <v>71.15000000000001</v>
      </c>
      <c r="S726" s="8" t="n">
        <v>10925635</v>
      </c>
      <c r="T726" s="7" t="n">
        <v>189.08</v>
      </c>
      <c r="U726" s="8" t="n">
        <v>1421412</v>
      </c>
    </row>
    <row r="727">
      <c r="A727" s="4" t="n">
        <v>43054</v>
      </c>
      <c r="B727" s="10" t="n">
        <v>139.1</v>
      </c>
      <c r="C727" s="11" t="n">
        <v>4811462</v>
      </c>
      <c r="D727" s="10" t="n">
        <v>33.51947664</v>
      </c>
      <c r="E727" s="11" t="n">
        <v>12946990</v>
      </c>
      <c r="F727" s="10" t="n">
        <v>64.42</v>
      </c>
      <c r="G727" s="11" t="n">
        <v>2508135</v>
      </c>
      <c r="H727" s="10" t="n">
        <v>52.2532248</v>
      </c>
      <c r="I727" s="11" t="n">
        <v>11727413</v>
      </c>
      <c r="J727" s="10" t="n">
        <v>93.76000000000001</v>
      </c>
      <c r="K727" s="11" t="n">
        <v>4745732</v>
      </c>
      <c r="L727" s="10" t="n">
        <v>209.86</v>
      </c>
      <c r="M727" s="11" t="n">
        <v>1816332</v>
      </c>
      <c r="N727" s="10" t="n">
        <v>82.19</v>
      </c>
      <c r="O727" s="11" t="n">
        <v>1838054</v>
      </c>
      <c r="P727" s="10" t="n">
        <v>169.38</v>
      </c>
      <c r="Q727" s="11" t="n">
        <v>3150627</v>
      </c>
      <c r="R727" s="10" t="n">
        <v>71.81</v>
      </c>
      <c r="S727" s="11" t="n">
        <v>8539315</v>
      </c>
      <c r="T727" s="10" t="n">
        <v>188.51</v>
      </c>
      <c r="U727" s="11" t="n">
        <v>1090769</v>
      </c>
    </row>
    <row r="728">
      <c r="A728" s="4" t="n">
        <v>43055</v>
      </c>
      <c r="B728" s="7" t="n">
        <v>138.87</v>
      </c>
      <c r="C728" s="8" t="n">
        <v>4193806</v>
      </c>
      <c r="D728" s="7" t="n">
        <v>33.70906644</v>
      </c>
      <c r="E728" s="8" t="n">
        <v>12927777</v>
      </c>
      <c r="F728" s="7" t="n">
        <v>64.98999999999999</v>
      </c>
      <c r="G728" s="8" t="n">
        <v>2557634</v>
      </c>
      <c r="H728" s="7" t="n">
        <v>52.60602942</v>
      </c>
      <c r="I728" s="8" t="n">
        <v>11996332</v>
      </c>
      <c r="J728" s="7" t="n">
        <v>94.47</v>
      </c>
      <c r="K728" s="8" t="n">
        <v>4301588</v>
      </c>
      <c r="L728" s="7" t="n">
        <v>211.13</v>
      </c>
      <c r="M728" s="8" t="n">
        <v>1919644</v>
      </c>
      <c r="N728" s="7" t="n">
        <v>83.44</v>
      </c>
      <c r="O728" s="8" t="n">
        <v>2599667</v>
      </c>
      <c r="P728" s="7" t="n">
        <v>170.77</v>
      </c>
      <c r="Q728" s="8" t="n">
        <v>3131040</v>
      </c>
      <c r="R728" s="7" t="n">
        <v>72.41</v>
      </c>
      <c r="S728" s="8" t="n">
        <v>7535925</v>
      </c>
      <c r="T728" s="7" t="n">
        <v>190.61</v>
      </c>
      <c r="U728" s="8" t="n">
        <v>982827</v>
      </c>
    </row>
    <row r="729">
      <c r="A729" s="4" t="n">
        <v>43056</v>
      </c>
      <c r="B729" s="10" t="n">
        <v>138</v>
      </c>
      <c r="C729" s="11" t="n">
        <v>4247381</v>
      </c>
      <c r="D729" s="10" t="n">
        <v>33.52895613</v>
      </c>
      <c r="E729" s="11" t="n">
        <v>14847477</v>
      </c>
      <c r="F729" s="10" t="n">
        <v>63.88</v>
      </c>
      <c r="G729" s="11" t="n">
        <v>4883430</v>
      </c>
      <c r="H729" s="10" t="n">
        <v>52.63463520000001</v>
      </c>
      <c r="I729" s="11" t="n">
        <v>9884066</v>
      </c>
      <c r="J729" s="10" t="n">
        <v>93.61</v>
      </c>
      <c r="K729" s="11" t="n">
        <v>3386427</v>
      </c>
      <c r="L729" s="10" t="n">
        <v>209.9</v>
      </c>
      <c r="M729" s="11" t="n">
        <v>1887529</v>
      </c>
      <c r="N729" s="10" t="n">
        <v>82.89</v>
      </c>
      <c r="O729" s="11" t="n">
        <v>4097811</v>
      </c>
      <c r="P729" s="10" t="n">
        <v>170</v>
      </c>
      <c r="Q729" s="11" t="n">
        <v>2039739</v>
      </c>
      <c r="R729" s="10" t="n">
        <v>72.44</v>
      </c>
      <c r="S729" s="11" t="n">
        <v>5719061</v>
      </c>
      <c r="T729" s="10" t="n">
        <v>190.17</v>
      </c>
      <c r="U729" s="11" t="n">
        <v>1151902</v>
      </c>
    </row>
    <row r="730">
      <c r="A730" s="4" t="n">
        <v>43059</v>
      </c>
      <c r="B730" s="7" t="n">
        <v>137.93</v>
      </c>
      <c r="C730" s="8" t="n">
        <v>4266264</v>
      </c>
      <c r="D730" s="7" t="n">
        <v>33.50999715</v>
      </c>
      <c r="E730" s="8" t="n">
        <v>11817430</v>
      </c>
      <c r="F730" s="7" t="n">
        <v>63.88</v>
      </c>
      <c r="G730" s="8" t="n">
        <v>2582436</v>
      </c>
      <c r="H730" s="7" t="n">
        <v>51.5857566</v>
      </c>
      <c r="I730" s="8" t="n">
        <v>17178688</v>
      </c>
      <c r="J730" s="7" t="n">
        <v>93.59999999999999</v>
      </c>
      <c r="K730" s="8" t="n">
        <v>4352234</v>
      </c>
      <c r="L730" s="7" t="n">
        <v>210.25</v>
      </c>
      <c r="M730" s="8" t="n">
        <v>2040368</v>
      </c>
      <c r="N730" s="7" t="n">
        <v>83.18000000000001</v>
      </c>
      <c r="O730" s="8" t="n">
        <v>2205863</v>
      </c>
      <c r="P730" s="7" t="n">
        <v>168.79</v>
      </c>
      <c r="Q730" s="8" t="n">
        <v>2012777</v>
      </c>
      <c r="R730" s="7" t="n">
        <v>72.13</v>
      </c>
      <c r="S730" s="8" t="n">
        <v>6452496</v>
      </c>
      <c r="T730" s="7" t="n">
        <v>191</v>
      </c>
      <c r="U730" s="8" t="n">
        <v>1373760</v>
      </c>
    </row>
    <row r="731">
      <c r="A731" s="4" t="n">
        <v>43060</v>
      </c>
      <c r="B731" s="10" t="n">
        <v>138.34</v>
      </c>
      <c r="C731" s="11" t="n">
        <v>5660581</v>
      </c>
      <c r="D731" s="10" t="n">
        <v>33.69010746</v>
      </c>
      <c r="E731" s="11" t="n">
        <v>12649953</v>
      </c>
      <c r="F731" s="10" t="n">
        <v>64.25</v>
      </c>
      <c r="G731" s="11" t="n">
        <v>2952948</v>
      </c>
      <c r="H731" s="10" t="n">
        <v>51.74785602</v>
      </c>
      <c r="I731" s="11" t="n">
        <v>13711279</v>
      </c>
      <c r="J731" s="10" t="n">
        <v>94.68000000000001</v>
      </c>
      <c r="K731" s="11" t="n">
        <v>4346213</v>
      </c>
      <c r="L731" s="10" t="n">
        <v>212.6</v>
      </c>
      <c r="M731" s="11" t="n">
        <v>2327411</v>
      </c>
      <c r="N731" s="10" t="n">
        <v>83.51000000000001</v>
      </c>
      <c r="O731" s="11" t="n">
        <v>3529945</v>
      </c>
      <c r="P731" s="10" t="n">
        <v>169.84</v>
      </c>
      <c r="Q731" s="11" t="n">
        <v>2629620</v>
      </c>
      <c r="R731" s="10" t="n">
        <v>72.51000000000001</v>
      </c>
      <c r="S731" s="11" t="n">
        <v>6473539</v>
      </c>
      <c r="T731" s="10" t="n">
        <v>192.93</v>
      </c>
      <c r="U731" s="11" t="n">
        <v>1757052</v>
      </c>
    </row>
    <row r="732">
      <c r="A732" s="4" t="n">
        <v>43061</v>
      </c>
      <c r="B732" s="7" t="n">
        <v>137.29</v>
      </c>
      <c r="C732" s="8" t="n">
        <v>3917467</v>
      </c>
      <c r="D732" s="7" t="n">
        <v>33.58583307</v>
      </c>
      <c r="E732" s="8" t="n">
        <v>10553135</v>
      </c>
      <c r="F732" s="7" t="n">
        <v>64.04000000000001</v>
      </c>
      <c r="G732" s="8" t="n">
        <v>1553441</v>
      </c>
      <c r="H732" s="7" t="n">
        <v>51.84320862</v>
      </c>
      <c r="I732" s="8" t="n">
        <v>7376233</v>
      </c>
      <c r="J732" s="7" t="n">
        <v>94.47</v>
      </c>
      <c r="K732" s="8" t="n">
        <v>2560662</v>
      </c>
      <c r="L732" s="7" t="n">
        <v>211.22</v>
      </c>
      <c r="M732" s="8" t="n">
        <v>2257897</v>
      </c>
      <c r="N732" s="7" t="n">
        <v>83.68000000000001</v>
      </c>
      <c r="O732" s="8" t="n">
        <v>2230876</v>
      </c>
      <c r="P732" s="7" t="n">
        <v>169.96</v>
      </c>
      <c r="Q732" s="8" t="n">
        <v>1533133</v>
      </c>
      <c r="R732" s="7" t="n">
        <v>72.81999999999999</v>
      </c>
      <c r="S732" s="8" t="n">
        <v>4369030</v>
      </c>
      <c r="T732" s="7" t="n">
        <v>192.75</v>
      </c>
      <c r="U732" s="8" t="n">
        <v>1005565</v>
      </c>
    </row>
    <row r="733">
      <c r="A733" s="4" t="n">
        <v>43063</v>
      </c>
      <c r="B733" s="10" t="n">
        <v>138.01</v>
      </c>
      <c r="C733" s="11" t="n">
        <v>2606832</v>
      </c>
      <c r="D733" s="10" t="n">
        <v>33.64271001</v>
      </c>
      <c r="E733" s="11" t="n">
        <v>6397307</v>
      </c>
      <c r="F733" s="10" t="n">
        <v>64.12</v>
      </c>
      <c r="G733" s="11" t="n">
        <v>692491</v>
      </c>
      <c r="H733" s="10" t="n">
        <v>51.8241381</v>
      </c>
      <c r="I733" s="11" t="n">
        <v>4341296</v>
      </c>
      <c r="J733" s="10" t="n">
        <v>94.72</v>
      </c>
      <c r="K733" s="11" t="n">
        <v>1932938</v>
      </c>
      <c r="L733" s="10" t="n">
        <v>212.51</v>
      </c>
      <c r="M733" s="11" t="n">
        <v>743961</v>
      </c>
      <c r="N733" s="10" t="n">
        <v>84.03</v>
      </c>
      <c r="O733" s="11" t="n">
        <v>817624</v>
      </c>
      <c r="P733" s="10" t="n">
        <v>170.12</v>
      </c>
      <c r="Q733" s="11" t="n">
        <v>999771</v>
      </c>
      <c r="R733" s="10" t="n">
        <v>72.45999999999999</v>
      </c>
      <c r="S733" s="11" t="n">
        <v>2335914</v>
      </c>
      <c r="T733" s="10" t="n">
        <v>193.51</v>
      </c>
      <c r="U733" s="11" t="n">
        <v>374481</v>
      </c>
    </row>
    <row r="734">
      <c r="A734" s="4" t="n">
        <v>43066</v>
      </c>
      <c r="B734" s="7" t="n">
        <v>138.1</v>
      </c>
      <c r="C734" s="8" t="n">
        <v>3933071</v>
      </c>
      <c r="D734" s="7" t="n">
        <v>33.64271001</v>
      </c>
      <c r="E734" s="8" t="n">
        <v>10292760</v>
      </c>
      <c r="F734" s="7" t="n">
        <v>64.73999999999999</v>
      </c>
      <c r="G734" s="8" t="n">
        <v>2563101</v>
      </c>
      <c r="H734" s="7" t="n">
        <v>52.0148433</v>
      </c>
      <c r="I734" s="8" t="n">
        <v>10100064</v>
      </c>
      <c r="J734" s="7" t="n">
        <v>95.42</v>
      </c>
      <c r="K734" s="8" t="n">
        <v>3044642</v>
      </c>
      <c r="L734" s="7" t="n">
        <v>212.4</v>
      </c>
      <c r="M734" s="8" t="n">
        <v>2856277</v>
      </c>
      <c r="N734" s="7" t="n">
        <v>84.81</v>
      </c>
      <c r="O734" s="8" t="n">
        <v>2980900</v>
      </c>
      <c r="P734" s="7" t="n">
        <v>169.71</v>
      </c>
      <c r="Q734" s="8" t="n">
        <v>2150128</v>
      </c>
      <c r="R734" s="7" t="n">
        <v>71.7</v>
      </c>
      <c r="S734" s="8" t="n">
        <v>4907467</v>
      </c>
      <c r="T734" s="7" t="n">
        <v>193.92</v>
      </c>
      <c r="U734" s="8" t="n">
        <v>1731604</v>
      </c>
    </row>
    <row r="735">
      <c r="A735" s="4" t="n">
        <v>43067</v>
      </c>
      <c r="B735" s="10" t="n">
        <v>140.02</v>
      </c>
      <c r="C735" s="11" t="n">
        <v>5052825</v>
      </c>
      <c r="D735" s="10" t="n">
        <v>33.98397165</v>
      </c>
      <c r="E735" s="11" t="n">
        <v>12985786</v>
      </c>
      <c r="F735" s="10" t="n">
        <v>66.05</v>
      </c>
      <c r="G735" s="11" t="n">
        <v>5399742</v>
      </c>
      <c r="H735" s="10" t="n">
        <v>52.37718318</v>
      </c>
      <c r="I735" s="11" t="n">
        <v>12830909</v>
      </c>
      <c r="J735" s="10" t="n">
        <v>95.42</v>
      </c>
      <c r="K735" s="11" t="n">
        <v>5105388</v>
      </c>
      <c r="L735" s="10" t="n">
        <v>216.14</v>
      </c>
      <c r="M735" s="11" t="n">
        <v>2905679</v>
      </c>
      <c r="N735" s="10" t="n">
        <v>85.05</v>
      </c>
      <c r="O735" s="11" t="n">
        <v>2659440</v>
      </c>
      <c r="P735" s="10" t="n">
        <v>170.26</v>
      </c>
      <c r="Q735" s="11" t="n">
        <v>2658731</v>
      </c>
      <c r="R735" s="10" t="n">
        <v>72.59</v>
      </c>
      <c r="S735" s="11" t="n">
        <v>5971209</v>
      </c>
      <c r="T735" s="10" t="n">
        <v>196.3</v>
      </c>
      <c r="U735" s="11" t="n">
        <v>1650456</v>
      </c>
    </row>
    <row r="736">
      <c r="A736" s="4" t="n">
        <v>43068</v>
      </c>
      <c r="B736" s="7" t="n">
        <v>139.81</v>
      </c>
      <c r="C736" s="8" t="n">
        <v>5851449</v>
      </c>
      <c r="D736" s="7" t="n">
        <v>34.32523329</v>
      </c>
      <c r="E736" s="8" t="n">
        <v>15296837</v>
      </c>
      <c r="F736" s="7" t="n">
        <v>65.18000000000001</v>
      </c>
      <c r="G736" s="8" t="n">
        <v>4770114</v>
      </c>
      <c r="H736" s="7" t="n">
        <v>52.78719936</v>
      </c>
      <c r="I736" s="8" t="n">
        <v>10477609</v>
      </c>
      <c r="J736" s="7" t="n">
        <v>95.81999999999999</v>
      </c>
      <c r="K736" s="8" t="n">
        <v>4081355</v>
      </c>
      <c r="L736" s="7" t="n">
        <v>222.88</v>
      </c>
      <c r="M736" s="8" t="n">
        <v>4247248</v>
      </c>
      <c r="N736" s="7" t="n">
        <v>84.95999999999999</v>
      </c>
      <c r="O736" s="8" t="n">
        <v>2316034</v>
      </c>
      <c r="P736" s="7" t="n">
        <v>172.23</v>
      </c>
      <c r="Q736" s="8" t="n">
        <v>3244457</v>
      </c>
      <c r="R736" s="7" t="n">
        <v>73.67</v>
      </c>
      <c r="S736" s="8" t="n">
        <v>9913435</v>
      </c>
      <c r="T736" s="7" t="n">
        <v>192.62</v>
      </c>
      <c r="U736" s="8" t="n">
        <v>2182979</v>
      </c>
    </row>
    <row r="737">
      <c r="A737" s="4" t="n">
        <v>43069</v>
      </c>
      <c r="B737" s="10" t="n">
        <v>139.33</v>
      </c>
      <c r="C737" s="11" t="n">
        <v>8941892</v>
      </c>
      <c r="D737" s="10" t="n">
        <v>34.37263074</v>
      </c>
      <c r="E737" s="11" t="n">
        <v>22830776</v>
      </c>
      <c r="F737" s="10" t="n">
        <v>65.53</v>
      </c>
      <c r="G737" s="11" t="n">
        <v>4236413</v>
      </c>
      <c r="H737" s="10" t="n">
        <v>52.70138202</v>
      </c>
      <c r="I737" s="11" t="n">
        <v>15400374</v>
      </c>
      <c r="J737" s="10" t="n">
        <v>96.92</v>
      </c>
      <c r="K737" s="11" t="n">
        <v>7889581</v>
      </c>
      <c r="L737" s="10" t="n">
        <v>228.17</v>
      </c>
      <c r="M737" s="11" t="n">
        <v>6846394</v>
      </c>
      <c r="N737" s="10" t="n">
        <v>84.64</v>
      </c>
      <c r="O737" s="11" t="n">
        <v>5002100</v>
      </c>
      <c r="P737" s="10" t="n">
        <v>175.66</v>
      </c>
      <c r="Q737" s="11" t="n">
        <v>3819407</v>
      </c>
      <c r="R737" s="10" t="n">
        <v>74.78</v>
      </c>
      <c r="S737" s="11" t="n">
        <v>11766949</v>
      </c>
      <c r="T737" s="10" t="n">
        <v>192.76</v>
      </c>
      <c r="U737" s="11" t="n">
        <v>2497459</v>
      </c>
    </row>
    <row r="738">
      <c r="A738" s="4" t="n">
        <v>43070</v>
      </c>
      <c r="B738" s="7" t="n">
        <v>139.98</v>
      </c>
      <c r="C738" s="8" t="n">
        <v>5990487</v>
      </c>
      <c r="D738" s="7" t="n">
        <v>34.45794615000001</v>
      </c>
      <c r="E738" s="8" t="n">
        <v>18584945</v>
      </c>
      <c r="F738" s="7" t="n">
        <v>65.48999999999999</v>
      </c>
      <c r="G738" s="8" t="n">
        <v>2598411</v>
      </c>
      <c r="H738" s="7" t="n">
        <v>53.27349761999999</v>
      </c>
      <c r="I738" s="8" t="n">
        <v>12092385</v>
      </c>
      <c r="J738" s="7" t="n">
        <v>96.31999999999999</v>
      </c>
      <c r="K738" s="8" t="n">
        <v>4823240</v>
      </c>
      <c r="L738" s="7" t="n">
        <v>226.78</v>
      </c>
      <c r="M738" s="8" t="n">
        <v>3326098</v>
      </c>
      <c r="N738" s="7" t="n">
        <v>85.31999999999999</v>
      </c>
      <c r="O738" s="8" t="n">
        <v>2736331</v>
      </c>
      <c r="P738" s="7" t="n">
        <v>177.2</v>
      </c>
      <c r="Q738" s="8" t="n">
        <v>3389862</v>
      </c>
      <c r="R738" s="7" t="n">
        <v>75.34</v>
      </c>
      <c r="S738" s="8" t="n">
        <v>8425000</v>
      </c>
      <c r="T738" s="7" t="n">
        <v>192.2</v>
      </c>
      <c r="U738" s="8" t="n">
        <v>1335426</v>
      </c>
    </row>
    <row r="739">
      <c r="A739" s="4" t="n">
        <v>43073</v>
      </c>
      <c r="B739" s="10" t="n">
        <v>139.01</v>
      </c>
      <c r="C739" s="11" t="n">
        <v>5916688</v>
      </c>
      <c r="D739" s="10" t="n">
        <v>34.18304094000001</v>
      </c>
      <c r="E739" s="11" t="n">
        <v>14086848</v>
      </c>
      <c r="F739" s="10" t="n">
        <v>64.25</v>
      </c>
      <c r="G739" s="11" t="n">
        <v>2945918</v>
      </c>
      <c r="H739" s="10" t="n">
        <v>53.60723172</v>
      </c>
      <c r="I739" s="11" t="n">
        <v>13440038</v>
      </c>
      <c r="J739" s="10" t="n">
        <v>95.22</v>
      </c>
      <c r="K739" s="11" t="n">
        <v>4934448</v>
      </c>
      <c r="L739" s="10" t="n">
        <v>221.42</v>
      </c>
      <c r="M739" s="11" t="n">
        <v>5591486</v>
      </c>
      <c r="N739" s="10" t="n">
        <v>85.58</v>
      </c>
      <c r="O739" s="11" t="n">
        <v>4228281</v>
      </c>
      <c r="P739" s="10" t="n">
        <v>178.69</v>
      </c>
      <c r="Q739" s="11" t="n">
        <v>4417129</v>
      </c>
      <c r="R739" s="10" t="n">
        <v>73.09</v>
      </c>
      <c r="S739" s="11" t="n">
        <v>8617610</v>
      </c>
      <c r="T739" s="10" t="n">
        <v>182.03</v>
      </c>
      <c r="U739" s="11" t="n">
        <v>3926780</v>
      </c>
    </row>
    <row r="740">
      <c r="A740" s="4" t="n">
        <v>43074</v>
      </c>
      <c r="B740" s="7" t="n">
        <v>139.67</v>
      </c>
      <c r="C740" s="8" t="n">
        <v>6745335</v>
      </c>
      <c r="D740" s="7" t="n">
        <v>33.77542287000001</v>
      </c>
      <c r="E740" s="8" t="n">
        <v>22320611</v>
      </c>
      <c r="F740" s="7" t="n">
        <v>64.02</v>
      </c>
      <c r="G740" s="8" t="n">
        <v>2562419</v>
      </c>
      <c r="H740" s="7" t="n">
        <v>53.17814502</v>
      </c>
      <c r="I740" s="8" t="n">
        <v>11837194</v>
      </c>
      <c r="J740" s="7" t="n">
        <v>95.41</v>
      </c>
      <c r="K740" s="8" t="n">
        <v>5552980</v>
      </c>
      <c r="L740" s="7" t="n">
        <v>220.09</v>
      </c>
      <c r="M740" s="8" t="n">
        <v>3246315</v>
      </c>
      <c r="N740" s="7" t="n">
        <v>86.06</v>
      </c>
      <c r="O740" s="8" t="n">
        <v>3876786</v>
      </c>
      <c r="P740" s="7" t="n">
        <v>178.67</v>
      </c>
      <c r="Q740" s="8" t="n">
        <v>3589409</v>
      </c>
      <c r="R740" s="7" t="n">
        <v>73.29000000000001</v>
      </c>
      <c r="S740" s="8" t="n">
        <v>8388978</v>
      </c>
      <c r="T740" s="7" t="n">
        <v>182.45</v>
      </c>
      <c r="U740" s="8" t="n">
        <v>2229229</v>
      </c>
    </row>
    <row r="741">
      <c r="A741" s="4" t="n">
        <v>43075</v>
      </c>
      <c r="B741" s="10" t="n">
        <v>141.06</v>
      </c>
      <c r="C741" s="11" t="n">
        <v>5591702</v>
      </c>
      <c r="D741" s="10" t="n">
        <v>33.70906644</v>
      </c>
      <c r="E741" s="11" t="n">
        <v>17379224</v>
      </c>
      <c r="F741" s="10" t="n">
        <v>63.72</v>
      </c>
      <c r="G741" s="11" t="n">
        <v>2387066</v>
      </c>
      <c r="H741" s="10" t="n">
        <v>51.8241381</v>
      </c>
      <c r="I741" s="11" t="n">
        <v>20245909</v>
      </c>
      <c r="J741" s="10" t="n">
        <v>94.40000000000001</v>
      </c>
      <c r="K741" s="11" t="n">
        <v>5114214</v>
      </c>
      <c r="L741" s="10" t="n">
        <v>219.94</v>
      </c>
      <c r="M741" s="11" t="n">
        <v>2397451</v>
      </c>
      <c r="N741" s="10" t="n">
        <v>85.31999999999999</v>
      </c>
      <c r="O741" s="11" t="n">
        <v>3130937</v>
      </c>
      <c r="P741" s="10" t="n">
        <v>176.22</v>
      </c>
      <c r="Q741" s="11" t="n">
        <v>2519718</v>
      </c>
      <c r="R741" s="10" t="n">
        <v>73.29000000000001</v>
      </c>
      <c r="S741" s="11" t="n">
        <v>6097886</v>
      </c>
      <c r="T741" s="10" t="n">
        <v>183.87</v>
      </c>
      <c r="U741" s="11" t="n">
        <v>2262940</v>
      </c>
    </row>
    <row r="742">
      <c r="A742" s="4" t="n">
        <v>43076</v>
      </c>
      <c r="B742" s="7" t="n">
        <v>140.01</v>
      </c>
      <c r="C742" s="8" t="n">
        <v>4713177</v>
      </c>
      <c r="D742" s="7" t="n">
        <v>33.6521895</v>
      </c>
      <c r="E742" s="8" t="n">
        <v>15807772</v>
      </c>
      <c r="F742" s="7" t="n">
        <v>63.52</v>
      </c>
      <c r="G742" s="8" t="n">
        <v>2794419</v>
      </c>
      <c r="H742" s="7" t="n">
        <v>52.22461902</v>
      </c>
      <c r="I742" s="8" t="n">
        <v>16461071</v>
      </c>
      <c r="J742" s="7" t="n">
        <v>94.23999999999999</v>
      </c>
      <c r="K742" s="8" t="n">
        <v>4524544</v>
      </c>
      <c r="L742" s="7" t="n">
        <v>220.15</v>
      </c>
      <c r="M742" s="8" t="n">
        <v>2661839</v>
      </c>
      <c r="N742" s="7" t="n">
        <v>85.87</v>
      </c>
      <c r="O742" s="8" t="n">
        <v>4344910</v>
      </c>
      <c r="P742" s="7" t="n">
        <v>173.96</v>
      </c>
      <c r="Q742" s="8" t="n">
        <v>3102210</v>
      </c>
      <c r="R742" s="7" t="n">
        <v>72.72</v>
      </c>
      <c r="S742" s="8" t="n">
        <v>6172711</v>
      </c>
      <c r="T742" s="7" t="n">
        <v>185.63</v>
      </c>
      <c r="U742" s="8" t="n">
        <v>1550058</v>
      </c>
    </row>
    <row r="743">
      <c r="A743" s="4" t="n">
        <v>43077</v>
      </c>
      <c r="B743" s="10" t="n">
        <v>140.59</v>
      </c>
      <c r="C743" s="11" t="n">
        <v>5101341</v>
      </c>
      <c r="D743" s="10" t="n">
        <v>33.87969726</v>
      </c>
      <c r="E743" s="11" t="n">
        <v>14901108</v>
      </c>
      <c r="F743" s="10" t="n">
        <v>64.05</v>
      </c>
      <c r="G743" s="11" t="n">
        <v>1723883</v>
      </c>
      <c r="H743" s="10" t="n">
        <v>52.98743982</v>
      </c>
      <c r="I743" s="11" t="n">
        <v>10423372</v>
      </c>
      <c r="J743" s="10" t="n">
        <v>95.95</v>
      </c>
      <c r="K743" s="11" t="n">
        <v>5296985</v>
      </c>
      <c r="L743" s="10" t="n">
        <v>223.91</v>
      </c>
      <c r="M743" s="11" t="n">
        <v>2233273</v>
      </c>
      <c r="N743" s="10" t="n">
        <v>86.45</v>
      </c>
      <c r="O743" s="11" t="n">
        <v>3777102</v>
      </c>
      <c r="P743" s="10" t="n">
        <v>175.41</v>
      </c>
      <c r="Q743" s="11" t="n">
        <v>3336250</v>
      </c>
      <c r="R743" s="10" t="n">
        <v>74.22</v>
      </c>
      <c r="S743" s="11" t="n">
        <v>7906881</v>
      </c>
      <c r="T743" s="10" t="n">
        <v>187.96</v>
      </c>
      <c r="U743" s="11" t="n">
        <v>2437732</v>
      </c>
    </row>
    <row r="744">
      <c r="A744" s="4" t="n">
        <v>43080</v>
      </c>
      <c r="B744" s="7" t="n">
        <v>141.14</v>
      </c>
      <c r="C744" s="8" t="n">
        <v>4358620</v>
      </c>
      <c r="D744" s="7" t="n">
        <v>34.32523329</v>
      </c>
      <c r="E744" s="8" t="n">
        <v>14362928</v>
      </c>
      <c r="F744" s="7" t="n">
        <v>64.14</v>
      </c>
      <c r="G744" s="8" t="n">
        <v>1805376</v>
      </c>
      <c r="H744" s="7" t="n">
        <v>53.72165484</v>
      </c>
      <c r="I744" s="8" t="n">
        <v>9770244</v>
      </c>
      <c r="J744" s="7" t="n">
        <v>96.47</v>
      </c>
      <c r="K744" s="8" t="n">
        <v>4181141</v>
      </c>
      <c r="L744" s="7" t="n">
        <v>222.77</v>
      </c>
      <c r="M744" s="8" t="n">
        <v>1599464</v>
      </c>
      <c r="N744" s="7" t="n">
        <v>86.67</v>
      </c>
      <c r="O744" s="8" t="n">
        <v>3336804</v>
      </c>
      <c r="P744" s="7" t="n">
        <v>176.83</v>
      </c>
      <c r="Q744" s="8" t="n">
        <v>1873979</v>
      </c>
      <c r="R744" s="7" t="n">
        <v>75.88</v>
      </c>
      <c r="S744" s="8" t="n">
        <v>9179903</v>
      </c>
      <c r="T744" s="7" t="n">
        <v>189.49</v>
      </c>
      <c r="U744" s="8" t="n">
        <v>1423744</v>
      </c>
    </row>
    <row r="745">
      <c r="A745" s="4" t="n">
        <v>43081</v>
      </c>
      <c r="B745" s="10" t="n">
        <v>142.6</v>
      </c>
      <c r="C745" s="11" t="n">
        <v>8016720</v>
      </c>
      <c r="D745" s="10" t="n">
        <v>34.67597442</v>
      </c>
      <c r="E745" s="11" t="n">
        <v>22485913</v>
      </c>
      <c r="F745" s="10" t="n">
        <v>64.31</v>
      </c>
      <c r="G745" s="11" t="n">
        <v>2576990</v>
      </c>
      <c r="H745" s="10" t="n">
        <v>54.41772882</v>
      </c>
      <c r="I745" s="11" t="n">
        <v>13792713</v>
      </c>
      <c r="J745" s="10" t="n">
        <v>96.3</v>
      </c>
      <c r="K745" s="11" t="n">
        <v>4195218</v>
      </c>
      <c r="L745" s="10" t="n">
        <v>222.49</v>
      </c>
      <c r="M745" s="11" t="n">
        <v>2294112</v>
      </c>
      <c r="N745" s="10" t="n">
        <v>86.70999999999999</v>
      </c>
      <c r="O745" s="11" t="n">
        <v>4252536</v>
      </c>
      <c r="P745" s="10" t="n">
        <v>176.26</v>
      </c>
      <c r="Q745" s="11" t="n">
        <v>2193736</v>
      </c>
      <c r="R745" s="10" t="n">
        <v>76.09</v>
      </c>
      <c r="S745" s="11" t="n">
        <v>9281646</v>
      </c>
      <c r="T745" s="10" t="n">
        <v>189.49</v>
      </c>
      <c r="U745" s="11" t="n">
        <v>1301409</v>
      </c>
    </row>
    <row r="746">
      <c r="A746" s="4" t="n">
        <v>43082</v>
      </c>
      <c r="B746" s="7" t="n">
        <v>142.89</v>
      </c>
      <c r="C746" s="8" t="n">
        <v>6118375</v>
      </c>
      <c r="D746" s="7" t="n">
        <v>34.73285136000001</v>
      </c>
      <c r="E746" s="8" t="n">
        <v>15787247</v>
      </c>
      <c r="F746" s="7" t="n">
        <v>64.72</v>
      </c>
      <c r="G746" s="8" t="n">
        <v>3067413</v>
      </c>
      <c r="H746" s="7" t="n">
        <v>54.26516466</v>
      </c>
      <c r="I746" s="8" t="n">
        <v>13342531</v>
      </c>
      <c r="J746" s="7" t="n">
        <v>97.34999999999999</v>
      </c>
      <c r="K746" s="8" t="n">
        <v>6148667</v>
      </c>
      <c r="L746" s="7" t="n">
        <v>224.35</v>
      </c>
      <c r="M746" s="8" t="n">
        <v>3059427</v>
      </c>
      <c r="N746" s="7" t="n">
        <v>87.89</v>
      </c>
      <c r="O746" s="8" t="n">
        <v>5786811</v>
      </c>
      <c r="P746" s="7" t="n">
        <v>177.38</v>
      </c>
      <c r="Q746" s="8" t="n">
        <v>3166850</v>
      </c>
      <c r="R746" s="7" t="n">
        <v>76.58</v>
      </c>
      <c r="S746" s="8" t="n">
        <v>9968840</v>
      </c>
      <c r="T746" s="7" t="n">
        <v>191.47</v>
      </c>
      <c r="U746" s="8" t="n">
        <v>1447335</v>
      </c>
    </row>
    <row r="747">
      <c r="A747" s="4" t="n">
        <v>43083</v>
      </c>
      <c r="B747" s="10" t="n">
        <v>141.65</v>
      </c>
      <c r="C747" s="11" t="n">
        <v>5337934</v>
      </c>
      <c r="D747" s="10" t="n">
        <v>34.56222054000001</v>
      </c>
      <c r="E747" s="11" t="n">
        <v>14786943</v>
      </c>
      <c r="F747" s="10" t="n">
        <v>64.78</v>
      </c>
      <c r="G747" s="11" t="n">
        <v>3405287</v>
      </c>
      <c r="H747" s="10" t="n">
        <v>53.40699126</v>
      </c>
      <c r="I747" s="11" t="n">
        <v>10137284</v>
      </c>
      <c r="J747" s="10" t="n">
        <v>96.3</v>
      </c>
      <c r="K747" s="11" t="n">
        <v>3985754</v>
      </c>
      <c r="L747" s="10" t="n">
        <v>221.25</v>
      </c>
      <c r="M747" s="11" t="n">
        <v>2811707</v>
      </c>
      <c r="N747" s="10" t="n">
        <v>86.5</v>
      </c>
      <c r="O747" s="11" t="n">
        <v>4388368</v>
      </c>
      <c r="P747" s="10" t="n">
        <v>174.92</v>
      </c>
      <c r="Q747" s="11" t="n">
        <v>2723557</v>
      </c>
      <c r="R747" s="10" t="n">
        <v>74.34</v>
      </c>
      <c r="S747" s="11" t="n">
        <v>9055371</v>
      </c>
      <c r="T747" s="10" t="n">
        <v>188.32</v>
      </c>
      <c r="U747" s="11" t="n">
        <v>2158719</v>
      </c>
    </row>
    <row r="748">
      <c r="A748" s="4" t="n">
        <v>43084</v>
      </c>
      <c r="B748" s="7" t="n">
        <v>142.46</v>
      </c>
      <c r="C748" s="8" t="n">
        <v>12516980</v>
      </c>
      <c r="D748" s="7" t="n">
        <v>35.2637028</v>
      </c>
      <c r="E748" s="8" t="n">
        <v>37779932</v>
      </c>
      <c r="F748" s="7" t="n">
        <v>65.33</v>
      </c>
      <c r="G748" s="8" t="n">
        <v>4988937</v>
      </c>
      <c r="H748" s="7" t="n">
        <v>53.62630224</v>
      </c>
      <c r="I748" s="8" t="n">
        <v>22580659</v>
      </c>
      <c r="J748" s="7" t="n">
        <v>97.45</v>
      </c>
      <c r="K748" s="8" t="n">
        <v>11564691</v>
      </c>
      <c r="L748" s="7" t="n">
        <v>221.82</v>
      </c>
      <c r="M748" s="8" t="n">
        <v>6293391</v>
      </c>
      <c r="N748" s="7" t="n">
        <v>86.54000000000001</v>
      </c>
      <c r="O748" s="8" t="n">
        <v>7346414</v>
      </c>
      <c r="P748" s="7" t="n">
        <v>177.04</v>
      </c>
      <c r="Q748" s="8" t="n">
        <v>5796759</v>
      </c>
      <c r="R748" s="7" t="n">
        <v>75.56999999999999</v>
      </c>
      <c r="S748" s="8" t="n">
        <v>15367239</v>
      </c>
      <c r="T748" s="7" t="n">
        <v>192.27</v>
      </c>
      <c r="U748" s="8" t="n">
        <v>3851238</v>
      </c>
    </row>
    <row r="749">
      <c r="A749" s="4" t="n">
        <v>43087</v>
      </c>
      <c r="B749" s="10" t="n">
        <v>141.8</v>
      </c>
      <c r="C749" s="11" t="n">
        <v>5833232</v>
      </c>
      <c r="D749" s="10" t="n">
        <v>35.19734637000001</v>
      </c>
      <c r="E749" s="11" t="n">
        <v>16765145</v>
      </c>
      <c r="F749" s="10" t="n">
        <v>65.45</v>
      </c>
      <c r="G749" s="11" t="n">
        <v>3157208</v>
      </c>
      <c r="H749" s="10" t="n">
        <v>53.60723172</v>
      </c>
      <c r="I749" s="11" t="n">
        <v>11595007</v>
      </c>
      <c r="J749" s="10" t="n">
        <v>98.19</v>
      </c>
      <c r="K749" s="11" t="n">
        <v>4768261</v>
      </c>
      <c r="L749" s="10" t="n">
        <v>222.67</v>
      </c>
      <c r="M749" s="11" t="n">
        <v>3194085</v>
      </c>
      <c r="N749" s="10" t="n">
        <v>86.08</v>
      </c>
      <c r="O749" s="11" t="n">
        <v>3795991</v>
      </c>
      <c r="P749" s="10" t="n">
        <v>176.14</v>
      </c>
      <c r="Q749" s="11" t="n">
        <v>2799962</v>
      </c>
      <c r="R749" s="10" t="n">
        <v>75.13</v>
      </c>
      <c r="S749" s="11" t="n">
        <v>9986594</v>
      </c>
      <c r="T749" s="10" t="n">
        <v>193.57</v>
      </c>
      <c r="U749" s="11" t="n">
        <v>1305526</v>
      </c>
    </row>
    <row r="750">
      <c r="A750" s="4" t="n">
        <v>43088</v>
      </c>
      <c r="B750" s="7" t="n">
        <v>141.78</v>
      </c>
      <c r="C750" s="8" t="n">
        <v>6580136</v>
      </c>
      <c r="D750" s="7" t="n">
        <v>35.01723606</v>
      </c>
      <c r="E750" s="8" t="n">
        <v>14058532</v>
      </c>
      <c r="F750" s="7" t="n">
        <v>65.78</v>
      </c>
      <c r="G750" s="8" t="n">
        <v>2642945</v>
      </c>
      <c r="H750" s="7" t="n">
        <v>53.61676697999999</v>
      </c>
      <c r="I750" s="8" t="n">
        <v>9467105</v>
      </c>
      <c r="J750" s="7" t="n">
        <v>97.92</v>
      </c>
      <c r="K750" s="8" t="n">
        <v>2817660</v>
      </c>
      <c r="L750" s="7" t="n">
        <v>222.04</v>
      </c>
      <c r="M750" s="8" t="n">
        <v>2340219</v>
      </c>
      <c r="N750" s="7" t="n">
        <v>86.70999999999999</v>
      </c>
      <c r="O750" s="8" t="n">
        <v>4027559</v>
      </c>
      <c r="P750" s="7" t="n">
        <v>176.87</v>
      </c>
      <c r="Q750" s="8" t="n">
        <v>2705000</v>
      </c>
      <c r="R750" s="7" t="n">
        <v>74.34999999999999</v>
      </c>
      <c r="S750" s="8" t="n">
        <v>6737616</v>
      </c>
      <c r="T750" s="7" t="n">
        <v>193.89</v>
      </c>
      <c r="U750" s="8" t="n">
        <v>1552736</v>
      </c>
    </row>
    <row r="751">
      <c r="A751" s="4" t="n">
        <v>43089</v>
      </c>
      <c r="B751" s="10" t="n">
        <v>141.16</v>
      </c>
      <c r="C751" s="11" t="n">
        <v>6289782</v>
      </c>
      <c r="D751" s="10" t="n">
        <v>34.56222054000001</v>
      </c>
      <c r="E751" s="11" t="n">
        <v>15099152</v>
      </c>
      <c r="F751" s="10" t="n">
        <v>65.29000000000001</v>
      </c>
      <c r="G751" s="11" t="n">
        <v>1665693</v>
      </c>
      <c r="H751" s="10" t="n">
        <v>53.50234386</v>
      </c>
      <c r="I751" s="11" t="n">
        <v>13135880</v>
      </c>
      <c r="J751" s="10" t="n">
        <v>97.41</v>
      </c>
      <c r="K751" s="11" t="n">
        <v>3411873</v>
      </c>
      <c r="L751" s="10" t="n">
        <v>222.38</v>
      </c>
      <c r="M751" s="11" t="n">
        <v>2633241</v>
      </c>
      <c r="N751" s="10" t="n">
        <v>85.73999999999999</v>
      </c>
      <c r="O751" s="11" t="n">
        <v>3016854</v>
      </c>
      <c r="P751" s="10" t="n">
        <v>177.11</v>
      </c>
      <c r="Q751" s="11" t="n">
        <v>3246053</v>
      </c>
      <c r="R751" s="10" t="n">
        <v>74.01000000000001</v>
      </c>
      <c r="S751" s="11" t="n">
        <v>7349533</v>
      </c>
      <c r="T751" s="10" t="n">
        <v>192.29</v>
      </c>
      <c r="U751" s="11" t="n">
        <v>1491998</v>
      </c>
    </row>
    <row r="752">
      <c r="A752" s="4" t="n">
        <v>43090</v>
      </c>
      <c r="B752" s="7" t="n">
        <v>141.06</v>
      </c>
      <c r="C752" s="8" t="n">
        <v>6284711</v>
      </c>
      <c r="D752" s="7" t="n">
        <v>34.35367176</v>
      </c>
      <c r="E752" s="8" t="n">
        <v>14769378</v>
      </c>
      <c r="F752" s="7" t="n">
        <v>64.53</v>
      </c>
      <c r="G752" s="8" t="n">
        <v>3603490</v>
      </c>
      <c r="H752" s="7" t="n">
        <v>53.9695716</v>
      </c>
      <c r="I752" s="8" t="n">
        <v>9961847</v>
      </c>
      <c r="J752" s="7" t="n">
        <v>97.91</v>
      </c>
      <c r="K752" s="8" t="n">
        <v>2249458</v>
      </c>
      <c r="L752" s="7" t="n">
        <v>221.69</v>
      </c>
      <c r="M752" s="8" t="n">
        <v>2955289</v>
      </c>
      <c r="N752" s="7" t="n">
        <v>85.61</v>
      </c>
      <c r="O752" s="8" t="n">
        <v>2024252</v>
      </c>
      <c r="P752" s="7" t="n">
        <v>176.68</v>
      </c>
      <c r="Q752" s="8" t="n">
        <v>2106367</v>
      </c>
      <c r="R752" s="7" t="n">
        <v>73.02</v>
      </c>
      <c r="S752" s="8" t="n">
        <v>7196127</v>
      </c>
      <c r="T752" s="7" t="n">
        <v>191.13</v>
      </c>
      <c r="U752" s="8" t="n">
        <v>1185833</v>
      </c>
    </row>
    <row r="753">
      <c r="A753" s="4" t="n">
        <v>43091</v>
      </c>
      <c r="B753" s="10" t="n">
        <v>140.12</v>
      </c>
      <c r="C753" s="11" t="n">
        <v>4665587</v>
      </c>
      <c r="D753" s="10" t="n">
        <v>34.25887686</v>
      </c>
      <c r="E753" s="11" t="n">
        <v>8599248</v>
      </c>
      <c r="F753" s="10" t="n">
        <v>64.72</v>
      </c>
      <c r="G753" s="11" t="n">
        <v>1293939</v>
      </c>
      <c r="H753" s="10" t="n">
        <v>53.74072536</v>
      </c>
      <c r="I753" s="11" t="n">
        <v>11345968</v>
      </c>
      <c r="J753" s="10" t="n">
        <v>98.20999999999999</v>
      </c>
      <c r="K753" s="11" t="n">
        <v>2835595</v>
      </c>
      <c r="L753" s="10" t="n">
        <v>220</v>
      </c>
      <c r="M753" s="11" t="n">
        <v>1959734</v>
      </c>
      <c r="N753" s="10" t="n">
        <v>85.06999999999999</v>
      </c>
      <c r="O753" s="11" t="n">
        <v>1834833</v>
      </c>
      <c r="P753" s="10" t="n">
        <v>176.42</v>
      </c>
      <c r="Q753" s="11" t="n">
        <v>1477851</v>
      </c>
      <c r="R753" s="10" t="n">
        <v>72.70999999999999</v>
      </c>
      <c r="S753" s="11" t="n">
        <v>6560155</v>
      </c>
      <c r="T753" s="10" t="n">
        <v>190.42</v>
      </c>
      <c r="U753" s="11" t="n">
        <v>1093624</v>
      </c>
    </row>
    <row r="754">
      <c r="A754" s="4" t="n">
        <v>43095</v>
      </c>
      <c r="B754" s="7" t="n">
        <v>140.09</v>
      </c>
      <c r="C754" s="8" t="n">
        <v>3271087</v>
      </c>
      <c r="D754" s="7" t="n">
        <v>34.32523329</v>
      </c>
      <c r="E754" s="8" t="n">
        <v>10892371</v>
      </c>
      <c r="F754" s="7" t="n">
        <v>65.02</v>
      </c>
      <c r="G754" s="8" t="n">
        <v>1563188</v>
      </c>
      <c r="H754" s="7" t="n">
        <v>53.72165484</v>
      </c>
      <c r="I754" s="8" t="n">
        <v>4405328</v>
      </c>
      <c r="J754" s="7" t="n">
        <v>97.75</v>
      </c>
      <c r="K754" s="8" t="n">
        <v>2364528</v>
      </c>
      <c r="L754" s="7" t="n">
        <v>219.6</v>
      </c>
      <c r="M754" s="8" t="n">
        <v>1482438</v>
      </c>
      <c r="N754" s="7" t="n">
        <v>84.98999999999999</v>
      </c>
      <c r="O754" s="8" t="n">
        <v>1100241</v>
      </c>
      <c r="P754" s="7" t="n">
        <v>176.09</v>
      </c>
      <c r="Q754" s="8" t="n">
        <v>1339225</v>
      </c>
      <c r="R754" s="7" t="n">
        <v>72.7</v>
      </c>
      <c r="S754" s="8" t="n">
        <v>4471431</v>
      </c>
      <c r="T754" s="7" t="n">
        <v>190.34</v>
      </c>
      <c r="U754" s="8" t="n">
        <v>467564</v>
      </c>
    </row>
    <row r="755">
      <c r="A755" s="4" t="n">
        <v>43096</v>
      </c>
      <c r="B755" s="10" t="n">
        <v>140.57</v>
      </c>
      <c r="C755" s="11" t="n">
        <v>3753629</v>
      </c>
      <c r="D755" s="10" t="n">
        <v>34.43898717</v>
      </c>
      <c r="E755" s="11" t="n">
        <v>8319672</v>
      </c>
      <c r="F755" s="10" t="n">
        <v>64.78</v>
      </c>
      <c r="G755" s="11" t="n">
        <v>1853047</v>
      </c>
      <c r="H755" s="10" t="n">
        <v>53.72165484</v>
      </c>
      <c r="I755" s="11" t="n">
        <v>5660275</v>
      </c>
      <c r="J755" s="10" t="n">
        <v>98.09</v>
      </c>
      <c r="K755" s="11" t="n">
        <v>1927276</v>
      </c>
      <c r="L755" s="10" t="n">
        <v>220.42</v>
      </c>
      <c r="M755" s="11" t="n">
        <v>1861932</v>
      </c>
      <c r="N755" s="10" t="n">
        <v>85.14</v>
      </c>
      <c r="O755" s="11" t="n">
        <v>1332826</v>
      </c>
      <c r="P755" s="10" t="n">
        <v>176.21</v>
      </c>
      <c r="Q755" s="11" t="n">
        <v>1403910</v>
      </c>
      <c r="R755" s="10" t="n">
        <v>72.98</v>
      </c>
      <c r="S755" s="11" t="n">
        <v>3933913</v>
      </c>
      <c r="T755" s="10" t="n">
        <v>191.17</v>
      </c>
      <c r="U755" s="11" t="n">
        <v>671552</v>
      </c>
    </row>
    <row r="756">
      <c r="A756" s="4" t="n">
        <v>43097</v>
      </c>
      <c r="B756" s="7" t="n">
        <v>140.56</v>
      </c>
      <c r="C756" s="8" t="n">
        <v>2484959</v>
      </c>
      <c r="D756" s="7" t="n">
        <v>34.47690513</v>
      </c>
      <c r="E756" s="8" t="n">
        <v>6583899</v>
      </c>
      <c r="F756" s="7" t="n">
        <v>64.90000000000001</v>
      </c>
      <c r="G756" s="8" t="n">
        <v>1626714</v>
      </c>
      <c r="H756" s="7" t="n">
        <v>53.9695716</v>
      </c>
      <c r="I756" s="8" t="n">
        <v>5783455</v>
      </c>
      <c r="J756" s="7" t="n">
        <v>97.79000000000001</v>
      </c>
      <c r="K756" s="8" t="n">
        <v>1870435</v>
      </c>
      <c r="L756" s="7" t="n">
        <v>222.77</v>
      </c>
      <c r="M756" s="8" t="n">
        <v>1452571</v>
      </c>
      <c r="N756" s="7" t="n">
        <v>85.05</v>
      </c>
      <c r="O756" s="8" t="n">
        <v>1732237</v>
      </c>
      <c r="P756" s="7" t="n">
        <v>175.25</v>
      </c>
      <c r="Q756" s="8" t="n">
        <v>1637727</v>
      </c>
      <c r="R756" s="7" t="n">
        <v>72.48</v>
      </c>
      <c r="S756" s="8" t="n">
        <v>4624189</v>
      </c>
      <c r="T756" s="7" t="n">
        <v>191.17</v>
      </c>
      <c r="U756" s="8" t="n">
        <v>675631</v>
      </c>
    </row>
    <row r="757">
      <c r="A757" s="4" t="n">
        <v>43098</v>
      </c>
      <c r="B757" s="10" t="n">
        <v>139.72</v>
      </c>
      <c r="C757" s="11" t="n">
        <v>4452924</v>
      </c>
      <c r="D757" s="10" t="n">
        <v>34.33471278</v>
      </c>
      <c r="E757" s="11" t="n">
        <v>11421487</v>
      </c>
      <c r="F757" s="10" t="n">
        <v>64.64</v>
      </c>
      <c r="G757" s="11" t="n">
        <v>1539580</v>
      </c>
      <c r="H757" s="10" t="n">
        <v>53.65490802</v>
      </c>
      <c r="I757" s="11" t="n">
        <v>8436625</v>
      </c>
      <c r="J757" s="10" t="n">
        <v>96.70999999999999</v>
      </c>
      <c r="K757" s="11" t="n">
        <v>3214443</v>
      </c>
      <c r="L757" s="10" t="n">
        <v>220.46</v>
      </c>
      <c r="M757" s="11" t="n">
        <v>2350169</v>
      </c>
      <c r="N757" s="10" t="n">
        <v>84.45999999999999</v>
      </c>
      <c r="O757" s="11" t="n">
        <v>2563826</v>
      </c>
      <c r="P757" s="10" t="n">
        <v>173.9</v>
      </c>
      <c r="Q757" s="11" t="n">
        <v>1948642</v>
      </c>
      <c r="R757" s="10" t="n">
        <v>71.64</v>
      </c>
      <c r="S757" s="11" t="n">
        <v>7370691</v>
      </c>
      <c r="T757" s="10" t="n">
        <v>189.88</v>
      </c>
      <c r="U757" s="11" t="n">
        <v>856644</v>
      </c>
    </row>
    <row r="758">
      <c r="A758" s="4" t="n">
        <v>43102</v>
      </c>
      <c r="B758" s="7" t="n">
        <v>139.23</v>
      </c>
      <c r="C758" s="8" t="n">
        <v>6842124</v>
      </c>
      <c r="D758" s="7" t="n">
        <v>34.54326156</v>
      </c>
      <c r="E758" s="8" t="n">
        <v>16185764</v>
      </c>
      <c r="F758" s="7" t="n">
        <v>67.17</v>
      </c>
      <c r="G758" s="8" t="n">
        <v>5571637</v>
      </c>
      <c r="H758" s="7" t="n">
        <v>53.60723172</v>
      </c>
      <c r="I758" s="8" t="n">
        <v>10073010</v>
      </c>
      <c r="J758" s="7" t="n">
        <v>98.41</v>
      </c>
      <c r="K758" s="8" t="n">
        <v>4561295</v>
      </c>
      <c r="L758" s="7" t="n">
        <v>221.16</v>
      </c>
      <c r="M758" s="8" t="n">
        <v>3484974</v>
      </c>
      <c r="N758" s="7" t="n">
        <v>84.68000000000001</v>
      </c>
      <c r="O758" s="8" t="n">
        <v>3456665</v>
      </c>
      <c r="P758" s="7" t="n">
        <v>177</v>
      </c>
      <c r="Q758" s="8" t="n">
        <v>2301141</v>
      </c>
      <c r="R758" s="7" t="n">
        <v>74.09999999999999</v>
      </c>
      <c r="S758" s="8" t="n">
        <v>7905059</v>
      </c>
      <c r="T758" s="7" t="n">
        <v>192.98</v>
      </c>
      <c r="U758" s="8" t="n">
        <v>1140881</v>
      </c>
    </row>
    <row r="759">
      <c r="A759" s="4" t="n">
        <v>43103</v>
      </c>
      <c r="B759" s="10" t="n">
        <v>140.56</v>
      </c>
      <c r="C759" s="11" t="n">
        <v>5350496</v>
      </c>
      <c r="D759" s="10" t="n">
        <v>34.79920779</v>
      </c>
      <c r="E759" s="11" t="n">
        <v>13456505</v>
      </c>
      <c r="F759" s="10" t="n">
        <v>68.25</v>
      </c>
      <c r="G759" s="11" t="n">
        <v>4260312</v>
      </c>
      <c r="H759" s="10" t="n">
        <v>53.53094964</v>
      </c>
      <c r="I759" s="11" t="n">
        <v>10582536</v>
      </c>
      <c r="J759" s="10" t="n">
        <v>99.95</v>
      </c>
      <c r="K759" s="11" t="n">
        <v>4702328</v>
      </c>
      <c r="L759" s="10" t="n">
        <v>223.48</v>
      </c>
      <c r="M759" s="11" t="n">
        <v>2417588</v>
      </c>
      <c r="N759" s="10" t="n">
        <v>85.14</v>
      </c>
      <c r="O759" s="11" t="n">
        <v>3078426</v>
      </c>
      <c r="P759" s="10" t="n">
        <v>180.34</v>
      </c>
      <c r="Q759" s="11" t="n">
        <v>3083966</v>
      </c>
      <c r="R759" s="10" t="n">
        <v>74.66</v>
      </c>
      <c r="S759" s="11" t="n">
        <v>6639972</v>
      </c>
      <c r="T759" s="10" t="n">
        <v>196.52</v>
      </c>
      <c r="U759" s="11" t="n">
        <v>1458271</v>
      </c>
    </row>
    <row r="760">
      <c r="A760" s="4" t="n">
        <v>43104</v>
      </c>
      <c r="B760" s="7" t="n">
        <v>140.55</v>
      </c>
      <c r="C760" s="8" t="n">
        <v>4837642</v>
      </c>
      <c r="D760" s="7" t="n">
        <v>34.87504371</v>
      </c>
      <c r="E760" s="8" t="n">
        <v>12378079</v>
      </c>
      <c r="F760" s="7" t="n">
        <v>68.41</v>
      </c>
      <c r="G760" s="8" t="n">
        <v>3697990</v>
      </c>
      <c r="H760" s="7" t="n">
        <v>54.39865829999999</v>
      </c>
      <c r="I760" s="8" t="n">
        <v>15030206</v>
      </c>
      <c r="J760" s="7" t="n">
        <v>99.38</v>
      </c>
      <c r="K760" s="8" t="n">
        <v>3578996</v>
      </c>
      <c r="L760" s="7" t="n">
        <v>224.45</v>
      </c>
      <c r="M760" s="8" t="n">
        <v>2749067</v>
      </c>
      <c r="N760" s="7" t="n">
        <v>85.52</v>
      </c>
      <c r="O760" s="8" t="n">
        <v>2462477</v>
      </c>
      <c r="P760" s="7" t="n">
        <v>179.58</v>
      </c>
      <c r="Q760" s="8" t="n">
        <v>2021054</v>
      </c>
      <c r="R760" s="7" t="n">
        <v>73.90000000000001</v>
      </c>
      <c r="S760" s="8" t="n">
        <v>5074584</v>
      </c>
      <c r="T760" s="7" t="n">
        <v>198.98</v>
      </c>
      <c r="U760" s="8" t="n">
        <v>1566400</v>
      </c>
    </row>
    <row r="761">
      <c r="A761" s="4" t="n">
        <v>43105</v>
      </c>
      <c r="B761" s="10" t="n">
        <v>141.71</v>
      </c>
      <c r="C761" s="11" t="n">
        <v>6158754</v>
      </c>
      <c r="D761" s="10" t="n">
        <v>34.94140014</v>
      </c>
      <c r="E761" s="11" t="n">
        <v>12492890</v>
      </c>
      <c r="F761" s="10" t="n">
        <v>69.18000000000001</v>
      </c>
      <c r="G761" s="11" t="n">
        <v>2189980</v>
      </c>
      <c r="H761" s="10" t="n">
        <v>54.34144674</v>
      </c>
      <c r="I761" s="11" t="n">
        <v>9499053</v>
      </c>
      <c r="J761" s="10" t="n">
        <v>101.11</v>
      </c>
      <c r="K761" s="11" t="n">
        <v>4599309</v>
      </c>
      <c r="L761" s="10" t="n">
        <v>228.73</v>
      </c>
      <c r="M761" s="11" t="n">
        <v>2432773</v>
      </c>
      <c r="N761" s="10" t="n">
        <v>86.56999999999999</v>
      </c>
      <c r="O761" s="11" t="n">
        <v>2946328</v>
      </c>
      <c r="P761" s="10" t="n">
        <v>180.65</v>
      </c>
      <c r="Q761" s="11" t="n">
        <v>2211382</v>
      </c>
      <c r="R761" s="10" t="n">
        <v>74.52</v>
      </c>
      <c r="S761" s="11" t="n">
        <v>7901116</v>
      </c>
      <c r="T761" s="10" t="n">
        <v>202.39</v>
      </c>
      <c r="U761" s="11" t="n">
        <v>1469482</v>
      </c>
    </row>
    <row r="762">
      <c r="A762" s="4" t="n">
        <v>43108</v>
      </c>
      <c r="B762" s="7" t="n">
        <v>141.89</v>
      </c>
      <c r="C762" s="8" t="n">
        <v>5129798</v>
      </c>
      <c r="D762" s="7" t="n">
        <v>34.55274105</v>
      </c>
      <c r="E762" s="8" t="n">
        <v>18941521</v>
      </c>
      <c r="F762" s="7" t="n">
        <v>69.28</v>
      </c>
      <c r="G762" s="8" t="n">
        <v>2634941</v>
      </c>
      <c r="H762" s="7" t="n">
        <v>54.02678315999999</v>
      </c>
      <c r="I762" s="8" t="n">
        <v>11109312</v>
      </c>
      <c r="J762" s="7" t="n">
        <v>99.48999999999999</v>
      </c>
      <c r="K762" s="8" t="n">
        <v>5581980</v>
      </c>
      <c r="L762" s="7" t="n">
        <v>224.76</v>
      </c>
      <c r="M762" s="8" t="n">
        <v>2850845</v>
      </c>
      <c r="N762" s="7" t="n">
        <v>86.13</v>
      </c>
      <c r="O762" s="8" t="n">
        <v>3251430</v>
      </c>
      <c r="P762" s="7" t="n">
        <v>180.6</v>
      </c>
      <c r="Q762" s="8" t="n">
        <v>2356166</v>
      </c>
      <c r="R762" s="7" t="n">
        <v>74.40000000000001</v>
      </c>
      <c r="S762" s="8" t="n">
        <v>5858473</v>
      </c>
      <c r="T762" s="7" t="n">
        <v>202.72</v>
      </c>
      <c r="U762" s="8" t="n">
        <v>1974587</v>
      </c>
    </row>
    <row r="763">
      <c r="A763" s="4" t="n">
        <v>43109</v>
      </c>
      <c r="B763" s="10" t="n">
        <v>144.14</v>
      </c>
      <c r="C763" s="11" t="n">
        <v>8897002</v>
      </c>
      <c r="D763" s="10" t="n">
        <v>34.51482309</v>
      </c>
      <c r="E763" s="11" t="n">
        <v>16011637</v>
      </c>
      <c r="F763" s="10" t="n">
        <v>69.38</v>
      </c>
      <c r="G763" s="11" t="n">
        <v>3141704</v>
      </c>
      <c r="H763" s="10" t="n">
        <v>54.1602768</v>
      </c>
      <c r="I763" s="11" t="n">
        <v>10631689</v>
      </c>
      <c r="J763" s="10" t="n">
        <v>100.24</v>
      </c>
      <c r="K763" s="11" t="n">
        <v>4055449</v>
      </c>
      <c r="L763" s="10" t="n">
        <v>225.88</v>
      </c>
      <c r="M763" s="11" t="n">
        <v>2672161</v>
      </c>
      <c r="N763" s="10" t="n">
        <v>86.06</v>
      </c>
      <c r="O763" s="11" t="n">
        <v>2426331</v>
      </c>
      <c r="P763" s="10" t="n">
        <v>183.38</v>
      </c>
      <c r="Q763" s="11" t="n">
        <v>3031748</v>
      </c>
      <c r="R763" s="10" t="n">
        <v>78.09999999999999</v>
      </c>
      <c r="S763" s="11" t="n">
        <v>14824140</v>
      </c>
      <c r="T763" s="10" t="n">
        <v>206.1</v>
      </c>
      <c r="U763" s="11" t="n">
        <v>1845428</v>
      </c>
    </row>
    <row r="764">
      <c r="A764" s="4" t="n">
        <v>43110</v>
      </c>
      <c r="B764" s="7" t="n">
        <v>143.97</v>
      </c>
      <c r="C764" s="8" t="n">
        <v>6558622</v>
      </c>
      <c r="D764" s="7" t="n">
        <v>34.57170003</v>
      </c>
      <c r="E764" s="8" t="n">
        <v>17794887</v>
      </c>
      <c r="F764" s="7" t="n">
        <v>68.43000000000001</v>
      </c>
      <c r="G764" s="8" t="n">
        <v>2074482</v>
      </c>
      <c r="H764" s="7" t="n">
        <v>54.6370398</v>
      </c>
      <c r="I764" s="8" t="n">
        <v>9062360</v>
      </c>
      <c r="J764" s="7" t="n">
        <v>99.69</v>
      </c>
      <c r="K764" s="8" t="n">
        <v>4608550</v>
      </c>
      <c r="L764" s="7" t="n">
        <v>224.2</v>
      </c>
      <c r="M764" s="8" t="n">
        <v>2311609</v>
      </c>
      <c r="N764" s="7" t="n">
        <v>86.09999999999999</v>
      </c>
      <c r="O764" s="8" t="n">
        <v>1674588</v>
      </c>
      <c r="P764" s="7" t="n">
        <v>182.86</v>
      </c>
      <c r="Q764" s="8" t="n">
        <v>2542692</v>
      </c>
      <c r="R764" s="7" t="n">
        <v>78.70999999999999</v>
      </c>
      <c r="S764" s="8" t="n">
        <v>10150440</v>
      </c>
      <c r="T764" s="7" t="n">
        <v>206.29</v>
      </c>
      <c r="U764" s="8" t="n">
        <v>1421237</v>
      </c>
    </row>
    <row r="765">
      <c r="A765" s="4" t="n">
        <v>43111</v>
      </c>
      <c r="B765" s="10" t="n">
        <v>144.79</v>
      </c>
      <c r="C765" s="11" t="n">
        <v>4962160</v>
      </c>
      <c r="D765" s="10" t="n">
        <v>34.65701544</v>
      </c>
      <c r="E765" s="11" t="n">
        <v>14328844</v>
      </c>
      <c r="F765" s="10" t="n">
        <v>68.45999999999999</v>
      </c>
      <c r="G765" s="11" t="n">
        <v>2104612</v>
      </c>
      <c r="H765" s="10" t="n">
        <v>54.9230976</v>
      </c>
      <c r="I765" s="11" t="n">
        <v>7106259</v>
      </c>
      <c r="J765" s="10" t="n">
        <v>99.27</v>
      </c>
      <c r="K765" s="11" t="n">
        <v>4241690</v>
      </c>
      <c r="L765" s="10" t="n">
        <v>225.39</v>
      </c>
      <c r="M765" s="11" t="n">
        <v>2543589</v>
      </c>
      <c r="N765" s="10" t="n">
        <v>86.39</v>
      </c>
      <c r="O765" s="11" t="n">
        <v>2647480</v>
      </c>
      <c r="P765" s="10" t="n">
        <v>181.96</v>
      </c>
      <c r="Q765" s="11" t="n">
        <v>2101258</v>
      </c>
      <c r="R765" s="10" t="n">
        <v>79.06</v>
      </c>
      <c r="S765" s="11" t="n">
        <v>7872939</v>
      </c>
      <c r="T765" s="10" t="n">
        <v>208.66</v>
      </c>
      <c r="U765" s="11" t="n">
        <v>1520725</v>
      </c>
    </row>
    <row r="766">
      <c r="A766" s="4" t="n">
        <v>43112</v>
      </c>
      <c r="B766" s="7" t="n">
        <v>145.76</v>
      </c>
      <c r="C766" s="8" t="n">
        <v>5450570</v>
      </c>
      <c r="D766" s="7" t="n">
        <v>34.63805646</v>
      </c>
      <c r="E766" s="8" t="n">
        <v>19203657</v>
      </c>
      <c r="F766" s="7" t="n">
        <v>68.34</v>
      </c>
      <c r="G766" s="8" t="n">
        <v>2372002</v>
      </c>
      <c r="H766" s="7" t="n">
        <v>55.93383515999999</v>
      </c>
      <c r="I766" s="8" t="n">
        <v>12343067</v>
      </c>
      <c r="J766" s="7" t="n">
        <v>100.34</v>
      </c>
      <c r="K766" s="8" t="n">
        <v>4372638</v>
      </c>
      <c r="L766" s="7" t="n">
        <v>228.64</v>
      </c>
      <c r="M766" s="8" t="n">
        <v>3943796</v>
      </c>
      <c r="N766" s="7" t="n">
        <v>86.98</v>
      </c>
      <c r="O766" s="8" t="n">
        <v>2728878</v>
      </c>
      <c r="P766" s="7" t="n">
        <v>185.04</v>
      </c>
      <c r="Q766" s="8" t="n">
        <v>3111445</v>
      </c>
      <c r="R766" s="7" t="n">
        <v>79.02</v>
      </c>
      <c r="S766" s="8" t="n">
        <v>6366180</v>
      </c>
      <c r="T766" s="7" t="n">
        <v>210.17</v>
      </c>
      <c r="U766" s="8" t="n">
        <v>1486494</v>
      </c>
    </row>
    <row r="767">
      <c r="A767" s="4" t="n">
        <v>43116</v>
      </c>
      <c r="B767" s="10" t="n">
        <v>146.86</v>
      </c>
      <c r="C767" s="11" t="n">
        <v>8804005</v>
      </c>
      <c r="D767" s="10" t="n">
        <v>34.6949334</v>
      </c>
      <c r="E767" s="11" t="n">
        <v>28972241</v>
      </c>
      <c r="F767" s="10" t="n">
        <v>67.67</v>
      </c>
      <c r="G767" s="11" t="n">
        <v>4246954</v>
      </c>
      <c r="H767" s="10" t="n">
        <v>59.18535882</v>
      </c>
      <c r="I767" s="11" t="n">
        <v>48091315</v>
      </c>
      <c r="J767" s="10" t="n">
        <v>102.49</v>
      </c>
      <c r="K767" s="11" t="n">
        <v>8528643</v>
      </c>
      <c r="L767" s="10" t="n">
        <v>232.9</v>
      </c>
      <c r="M767" s="11" t="n">
        <v>6852619</v>
      </c>
      <c r="N767" s="10" t="n">
        <v>85.29000000000001</v>
      </c>
      <c r="O767" s="11" t="n">
        <v>4878301</v>
      </c>
      <c r="P767" s="10" t="n">
        <v>185.54</v>
      </c>
      <c r="Q767" s="11" t="n">
        <v>3374626</v>
      </c>
      <c r="R767" s="10" t="n">
        <v>80.25</v>
      </c>
      <c r="S767" s="11" t="n">
        <v>11750181</v>
      </c>
      <c r="T767" s="10" t="n">
        <v>208.01</v>
      </c>
      <c r="U767" s="11" t="n">
        <v>2264268</v>
      </c>
    </row>
    <row r="768">
      <c r="A768" s="4" t="n">
        <v>43117</v>
      </c>
      <c r="B768" s="7" t="n">
        <v>146.98</v>
      </c>
      <c r="C768" s="8" t="n">
        <v>10619654</v>
      </c>
      <c r="D768" s="7" t="n">
        <v>35.24474382</v>
      </c>
      <c r="E768" s="8" t="n">
        <v>24034478</v>
      </c>
      <c r="F768" s="7" t="n">
        <v>68.2</v>
      </c>
      <c r="G768" s="8" t="n">
        <v>3151939</v>
      </c>
      <c r="H768" s="7" t="n">
        <v>59.14721778</v>
      </c>
      <c r="I768" s="8" t="n">
        <v>21889883</v>
      </c>
      <c r="J768" s="7" t="n">
        <v>104.36</v>
      </c>
      <c r="K768" s="8" t="n">
        <v>5384935</v>
      </c>
      <c r="L768" s="7" t="n">
        <v>238.43</v>
      </c>
      <c r="M768" s="8" t="n">
        <v>5124815</v>
      </c>
      <c r="N768" s="7" t="n">
        <v>86.20999999999999</v>
      </c>
      <c r="O768" s="8" t="n">
        <v>4083343</v>
      </c>
      <c r="P768" s="7" t="n">
        <v>188.01</v>
      </c>
      <c r="Q768" s="8" t="n">
        <v>4018235</v>
      </c>
      <c r="R768" s="7" t="n">
        <v>81.73999999999999</v>
      </c>
      <c r="S768" s="8" t="n">
        <v>11162836</v>
      </c>
      <c r="T768" s="7" t="n">
        <v>211.48</v>
      </c>
      <c r="U768" s="8" t="n">
        <v>1461968</v>
      </c>
    </row>
    <row r="769">
      <c r="A769" s="4" t="n">
        <v>43118</v>
      </c>
      <c r="B769" s="10" t="n">
        <v>146.92</v>
      </c>
      <c r="C769" s="11" t="n">
        <v>5554815</v>
      </c>
      <c r="D769" s="10" t="n">
        <v>35.06463351</v>
      </c>
      <c r="E769" s="11" t="n">
        <v>18924552</v>
      </c>
      <c r="F769" s="10" t="n">
        <v>69.2</v>
      </c>
      <c r="G769" s="11" t="n">
        <v>4383076</v>
      </c>
      <c r="H769" s="10" t="n">
        <v>58.28904438</v>
      </c>
      <c r="I769" s="11" t="n">
        <v>19905799</v>
      </c>
      <c r="J769" s="10" t="n">
        <v>103.81</v>
      </c>
      <c r="K769" s="11" t="n">
        <v>6371180</v>
      </c>
      <c r="L769" s="10" t="n">
        <v>243.16</v>
      </c>
      <c r="M769" s="11" t="n">
        <v>6234153</v>
      </c>
      <c r="N769" s="10" t="n">
        <v>85.81999999999999</v>
      </c>
      <c r="O769" s="11" t="n">
        <v>4445813</v>
      </c>
      <c r="P769" s="10" t="n">
        <v>187.59</v>
      </c>
      <c r="Q769" s="11" t="n">
        <v>3084923</v>
      </c>
      <c r="R769" s="10" t="n">
        <v>81.17</v>
      </c>
      <c r="S769" s="11" t="n">
        <v>8527500</v>
      </c>
      <c r="T769" s="10" t="n">
        <v>212.41</v>
      </c>
      <c r="U769" s="11" t="n">
        <v>1458536</v>
      </c>
    </row>
    <row r="770">
      <c r="A770" s="4" t="n">
        <v>43119</v>
      </c>
      <c r="B770" s="7" t="n">
        <v>147.36</v>
      </c>
      <c r="C770" s="8" t="n">
        <v>8738791</v>
      </c>
      <c r="D770" s="7" t="n">
        <v>35.01723606</v>
      </c>
      <c r="E770" s="8" t="n">
        <v>29538600</v>
      </c>
      <c r="F770" s="7" t="n">
        <v>70.01000000000001</v>
      </c>
      <c r="G770" s="8" t="n">
        <v>3530470</v>
      </c>
      <c r="H770" s="7" t="n">
        <v>58.43207328</v>
      </c>
      <c r="I770" s="8" t="n">
        <v>12161865</v>
      </c>
      <c r="J770" s="7" t="n">
        <v>104.64</v>
      </c>
      <c r="K770" s="8" t="n">
        <v>4991260</v>
      </c>
      <c r="L770" s="7" t="n">
        <v>243.35</v>
      </c>
      <c r="M770" s="8" t="n">
        <v>4293632</v>
      </c>
      <c r="N770" s="7" t="n">
        <v>85.48999999999999</v>
      </c>
      <c r="O770" s="8" t="n">
        <v>5826917</v>
      </c>
      <c r="P770" s="7" t="n">
        <v>189.28</v>
      </c>
      <c r="Q770" s="8" t="n">
        <v>3652314</v>
      </c>
      <c r="R770" s="7" t="n">
        <v>80.98</v>
      </c>
      <c r="S770" s="8" t="n">
        <v>7920878</v>
      </c>
      <c r="T770" s="7" t="n">
        <v>213.51</v>
      </c>
      <c r="U770" s="8" t="n">
        <v>1439862</v>
      </c>
    </row>
    <row r="771">
      <c r="A771" s="4" t="n">
        <v>43122</v>
      </c>
      <c r="B771" s="10" t="n">
        <v>148.14</v>
      </c>
      <c r="C771" s="11" t="n">
        <v>7010438</v>
      </c>
      <c r="D771" s="10" t="n">
        <v>35.00775657</v>
      </c>
      <c r="E771" s="11" t="n">
        <v>20285144</v>
      </c>
      <c r="F771" s="10" t="n">
        <v>70.2</v>
      </c>
      <c r="G771" s="11" t="n">
        <v>3381221</v>
      </c>
      <c r="H771" s="10" t="n">
        <v>58.4034675</v>
      </c>
      <c r="I771" s="11" t="n">
        <v>12247493</v>
      </c>
      <c r="J771" s="10" t="n">
        <v>106.49</v>
      </c>
      <c r="K771" s="11" t="n">
        <v>4538146</v>
      </c>
      <c r="L771" s="10" t="n">
        <v>243.56</v>
      </c>
      <c r="M771" s="11" t="n">
        <v>4012161</v>
      </c>
      <c r="N771" s="10" t="n">
        <v>85.44</v>
      </c>
      <c r="O771" s="11" t="n">
        <v>6374020</v>
      </c>
      <c r="P771" s="10" t="n">
        <v>192.33</v>
      </c>
      <c r="Q771" s="11" t="n">
        <v>3579782</v>
      </c>
      <c r="R771" s="10" t="n">
        <v>81.41</v>
      </c>
      <c r="S771" s="11" t="n">
        <v>7464539</v>
      </c>
      <c r="T771" s="10" t="n">
        <v>215.32</v>
      </c>
      <c r="U771" s="11" t="n">
        <v>1230267</v>
      </c>
    </row>
    <row r="772">
      <c r="A772" s="4" t="n">
        <v>43123</v>
      </c>
      <c r="B772" s="7" t="n">
        <v>141.83</v>
      </c>
      <c r="C772" s="8" t="n">
        <v>17473631</v>
      </c>
      <c r="D772" s="7" t="n">
        <v>34.90348218</v>
      </c>
      <c r="E772" s="8" t="n">
        <v>17578034</v>
      </c>
      <c r="F772" s="7" t="n">
        <v>69.59999999999999</v>
      </c>
      <c r="G772" s="8" t="n">
        <v>2344134</v>
      </c>
      <c r="H772" s="7" t="n">
        <v>58.8325542</v>
      </c>
      <c r="I772" s="8" t="n">
        <v>11181493</v>
      </c>
      <c r="J772" s="7" t="n">
        <v>105.38</v>
      </c>
      <c r="K772" s="8" t="n">
        <v>5095319</v>
      </c>
      <c r="L772" s="7" t="n">
        <v>245.21</v>
      </c>
      <c r="M772" s="8" t="n">
        <v>3300020</v>
      </c>
      <c r="N772" s="7" t="n">
        <v>84.42</v>
      </c>
      <c r="O772" s="8" t="n">
        <v>5728106</v>
      </c>
      <c r="P772" s="7" t="n">
        <v>191.99</v>
      </c>
      <c r="Q772" s="8" t="n">
        <v>3486666</v>
      </c>
      <c r="R772" s="7" t="n">
        <v>80.95</v>
      </c>
      <c r="S772" s="8" t="n">
        <v>7198762</v>
      </c>
      <c r="T772" s="7" t="n">
        <v>214.55</v>
      </c>
      <c r="U772" s="8" t="n">
        <v>1266969</v>
      </c>
    </row>
    <row r="773">
      <c r="A773" s="4" t="n">
        <v>43124</v>
      </c>
      <c r="B773" s="10" t="n">
        <v>142.07</v>
      </c>
      <c r="C773" s="11" t="n">
        <v>13034368</v>
      </c>
      <c r="D773" s="10" t="n">
        <v>35.00775657</v>
      </c>
      <c r="E773" s="11" t="n">
        <v>17716499</v>
      </c>
      <c r="F773" s="10" t="n">
        <v>70.14</v>
      </c>
      <c r="G773" s="11" t="n">
        <v>2491353</v>
      </c>
      <c r="H773" s="10" t="n">
        <v>58.33672068</v>
      </c>
      <c r="I773" s="11" t="n">
        <v>13482091</v>
      </c>
      <c r="J773" s="10" t="n">
        <v>105.51</v>
      </c>
      <c r="K773" s="11" t="n">
        <v>4436532</v>
      </c>
      <c r="L773" s="10" t="n">
        <v>244.85</v>
      </c>
      <c r="M773" s="11" t="n">
        <v>2733255</v>
      </c>
      <c r="N773" s="10" t="n">
        <v>84.3</v>
      </c>
      <c r="O773" s="11" t="n">
        <v>5977707</v>
      </c>
      <c r="P773" s="10" t="n">
        <v>190.63</v>
      </c>
      <c r="Q773" s="11" t="n">
        <v>2765713</v>
      </c>
      <c r="R773" s="10" t="n">
        <v>81.3</v>
      </c>
      <c r="S773" s="11" t="n">
        <v>4530477</v>
      </c>
      <c r="T773" s="10" t="n">
        <v>215.32</v>
      </c>
      <c r="U773" s="11" t="n">
        <v>1227430</v>
      </c>
    </row>
    <row r="774">
      <c r="A774" s="4" t="n">
        <v>43125</v>
      </c>
      <c r="B774" s="7" t="n">
        <v>144.4</v>
      </c>
      <c r="C774" s="8" t="n">
        <v>7938846</v>
      </c>
      <c r="D774" s="7" t="n">
        <v>35.29214127</v>
      </c>
      <c r="E774" s="8" t="n">
        <v>18015415</v>
      </c>
      <c r="F774" s="7" t="n">
        <v>71.05</v>
      </c>
      <c r="G774" s="8" t="n">
        <v>2357294</v>
      </c>
      <c r="H774" s="7" t="n">
        <v>58.4511438</v>
      </c>
      <c r="I774" s="8" t="n">
        <v>9402325</v>
      </c>
      <c r="J774" s="7" t="n">
        <v>108.3</v>
      </c>
      <c r="K774" s="8" t="n">
        <v>6327544</v>
      </c>
      <c r="L774" s="7" t="n">
        <v>245.18</v>
      </c>
      <c r="M774" s="8" t="n">
        <v>2420503</v>
      </c>
      <c r="N774" s="7" t="n">
        <v>85.01000000000001</v>
      </c>
      <c r="O774" s="8" t="n">
        <v>5201611</v>
      </c>
      <c r="P774" s="7" t="n">
        <v>190.08</v>
      </c>
      <c r="Q774" s="8" t="n">
        <v>2471001</v>
      </c>
      <c r="R774" s="7" t="n">
        <v>81.19</v>
      </c>
      <c r="S774" s="8" t="n">
        <v>4708011</v>
      </c>
      <c r="T774" s="7" t="n">
        <v>217.88</v>
      </c>
      <c r="U774" s="8" t="n">
        <v>1668776</v>
      </c>
    </row>
    <row r="775">
      <c r="A775" s="4" t="n">
        <v>43126</v>
      </c>
      <c r="B775" s="10" t="n">
        <v>145.33</v>
      </c>
      <c r="C775" s="11" t="n">
        <v>8065646</v>
      </c>
      <c r="D775" s="10" t="n">
        <v>36.97949049</v>
      </c>
      <c r="E775" s="11" t="n">
        <v>48805858</v>
      </c>
      <c r="F775" s="10" t="n">
        <v>72.26000000000001</v>
      </c>
      <c r="G775" s="11" t="n">
        <v>2885909</v>
      </c>
      <c r="H775" s="10" t="n">
        <v>59.15675304</v>
      </c>
      <c r="I775" s="11" t="n">
        <v>10553733</v>
      </c>
      <c r="J775" s="10" t="n">
        <v>123.21</v>
      </c>
      <c r="K775" s="11" t="n">
        <v>19614480</v>
      </c>
      <c r="L775" s="10" t="n">
        <v>248.47</v>
      </c>
      <c r="M775" s="11" t="n">
        <v>2615342</v>
      </c>
      <c r="N775" s="10" t="n">
        <v>87.08</v>
      </c>
      <c r="O775" s="11" t="n">
        <v>6394142</v>
      </c>
      <c r="P775" s="10" t="n">
        <v>196.01</v>
      </c>
      <c r="Q775" s="11" t="n">
        <v>3920250</v>
      </c>
      <c r="R775" s="10" t="n">
        <v>85.45999999999999</v>
      </c>
      <c r="S775" s="11" t="n">
        <v>14617227</v>
      </c>
      <c r="T775" s="10" t="n">
        <v>219.78</v>
      </c>
      <c r="U775" s="11" t="n">
        <v>1161963</v>
      </c>
    </row>
    <row r="776">
      <c r="A776" s="4" t="n">
        <v>43129</v>
      </c>
      <c r="B776" s="7" t="n">
        <v>143.68</v>
      </c>
      <c r="C776" s="8" t="n">
        <v>8013444</v>
      </c>
      <c r="D776" s="7" t="n">
        <v>36.98896998000001</v>
      </c>
      <c r="E776" s="8" t="n">
        <v>34894666</v>
      </c>
      <c r="F776" s="7" t="n">
        <v>72.05</v>
      </c>
      <c r="G776" s="8" t="n">
        <v>2581912</v>
      </c>
      <c r="H776" s="7" t="n">
        <v>58.76580738</v>
      </c>
      <c r="I776" s="8" t="n">
        <v>8776884</v>
      </c>
      <c r="J776" s="7" t="n">
        <v>122.31</v>
      </c>
      <c r="K776" s="8" t="n">
        <v>10182688</v>
      </c>
      <c r="L776" s="7" t="n">
        <v>247.41</v>
      </c>
      <c r="M776" s="8" t="n">
        <v>2564688</v>
      </c>
      <c r="N776" s="7" t="n">
        <v>87.59999999999999</v>
      </c>
      <c r="O776" s="8" t="n">
        <v>5324547</v>
      </c>
      <c r="P776" s="7" t="n">
        <v>198</v>
      </c>
      <c r="Q776" s="8" t="n">
        <v>4565702</v>
      </c>
      <c r="R776" s="7" t="n">
        <v>88.8</v>
      </c>
      <c r="S776" s="8" t="n">
        <v>19411599</v>
      </c>
      <c r="T776" s="7" t="n">
        <v>218.81</v>
      </c>
      <c r="U776" s="8" t="n">
        <v>1042756</v>
      </c>
    </row>
    <row r="777">
      <c r="A777" s="4" t="n">
        <v>43130</v>
      </c>
      <c r="B777" s="10" t="n">
        <v>142.43</v>
      </c>
      <c r="C777" s="11" t="n">
        <v>8376092</v>
      </c>
      <c r="D777" s="10" t="n">
        <v>35.8324722</v>
      </c>
      <c r="E777" s="11" t="n">
        <v>45999703</v>
      </c>
      <c r="F777" s="10" t="n">
        <v>71.75</v>
      </c>
      <c r="G777" s="11" t="n">
        <v>2710126</v>
      </c>
      <c r="H777" s="10" t="n">
        <v>57.83135189999999</v>
      </c>
      <c r="I777" s="11" t="n">
        <v>13040748</v>
      </c>
      <c r="J777" s="10" t="n">
        <v>115.88</v>
      </c>
      <c r="K777" s="11" t="n">
        <v>11851447</v>
      </c>
      <c r="L777" s="10" t="n">
        <v>236.65</v>
      </c>
      <c r="M777" s="11" t="n">
        <v>11565538</v>
      </c>
      <c r="N777" s="10" t="n">
        <v>86.09</v>
      </c>
      <c r="O777" s="11" t="n">
        <v>5388420</v>
      </c>
      <c r="P777" s="10" t="n">
        <v>191.27</v>
      </c>
      <c r="Q777" s="11" t="n">
        <v>3990821</v>
      </c>
      <c r="R777" s="10" t="n">
        <v>87.29000000000001</v>
      </c>
      <c r="S777" s="11" t="n">
        <v>14001202</v>
      </c>
      <c r="T777" s="10" t="n">
        <v>214.62</v>
      </c>
      <c r="U777" s="11" t="n">
        <v>1921680</v>
      </c>
    </row>
    <row r="778">
      <c r="A778" s="4" t="n">
        <v>43131</v>
      </c>
      <c r="B778" s="7" t="n">
        <v>138.19</v>
      </c>
      <c r="C778" s="8" t="n">
        <v>13137396</v>
      </c>
      <c r="D778" s="7" t="n">
        <v>35.11203096</v>
      </c>
      <c r="E778" s="8" t="n">
        <v>34022734</v>
      </c>
      <c r="F778" s="7" t="n">
        <v>72.03</v>
      </c>
      <c r="G778" s="8" t="n">
        <v>4320729</v>
      </c>
      <c r="H778" s="7" t="n">
        <v>56.4964155</v>
      </c>
      <c r="I778" s="8" t="n">
        <v>14869040</v>
      </c>
      <c r="J778" s="7" t="n">
        <v>112.22</v>
      </c>
      <c r="K778" s="8" t="n">
        <v>15744809</v>
      </c>
      <c r="L778" s="7" t="n">
        <v>236.78</v>
      </c>
      <c r="M778" s="8" t="n">
        <v>5187404</v>
      </c>
      <c r="N778" s="7" t="n">
        <v>81.45</v>
      </c>
      <c r="O778" s="8" t="n">
        <v>10558541</v>
      </c>
      <c r="P778" s="7" t="n">
        <v>186.05</v>
      </c>
      <c r="Q778" s="8" t="n">
        <v>4677703</v>
      </c>
      <c r="R778" s="7" t="n">
        <v>83.8</v>
      </c>
      <c r="S778" s="8" t="n">
        <v>12790776</v>
      </c>
      <c r="T778" s="7" t="n">
        <v>224.11</v>
      </c>
      <c r="U778" s="8" t="n">
        <v>3414180</v>
      </c>
    </row>
    <row r="779">
      <c r="A779" s="4" t="n">
        <v>43132</v>
      </c>
      <c r="B779" s="10" t="n">
        <v>140.02</v>
      </c>
      <c r="C779" s="11" t="n">
        <v>9393645</v>
      </c>
      <c r="D779" s="10" t="n">
        <v>34.91296167</v>
      </c>
      <c r="E779" s="11" t="n">
        <v>28176379</v>
      </c>
      <c r="F779" s="10" t="n">
        <v>69.95</v>
      </c>
      <c r="G779" s="11" t="n">
        <v>5971578</v>
      </c>
      <c r="H779" s="10" t="n">
        <v>57.07806636</v>
      </c>
      <c r="I779" s="11" t="n">
        <v>13368001</v>
      </c>
      <c r="J779" s="10" t="n">
        <v>116.34</v>
      </c>
      <c r="K779" s="11" t="n">
        <v>9943452</v>
      </c>
      <c r="L779" s="10" t="n">
        <v>235.22</v>
      </c>
      <c r="M779" s="11" t="n">
        <v>4268312</v>
      </c>
      <c r="N779" s="10" t="n">
        <v>82.41</v>
      </c>
      <c r="O779" s="11" t="n">
        <v>8410660</v>
      </c>
      <c r="P779" s="10" t="n">
        <v>185.56</v>
      </c>
      <c r="Q779" s="11" t="n">
        <v>4078062</v>
      </c>
      <c r="R779" s="10" t="n">
        <v>83.48999999999999</v>
      </c>
      <c r="S779" s="11" t="n">
        <v>7305068</v>
      </c>
      <c r="T779" s="10" t="n">
        <v>222.36</v>
      </c>
      <c r="U779" s="11" t="n">
        <v>1912795</v>
      </c>
    </row>
    <row r="780">
      <c r="A780" s="4" t="n">
        <v>43133</v>
      </c>
      <c r="B780" s="7" t="n">
        <v>137.68</v>
      </c>
      <c r="C780" s="8" t="n">
        <v>9262508</v>
      </c>
      <c r="D780" s="7" t="n">
        <v>34.70441289</v>
      </c>
      <c r="E780" s="8" t="n">
        <v>24277891</v>
      </c>
      <c r="F780" s="7" t="n">
        <v>68.55</v>
      </c>
      <c r="G780" s="8" t="n">
        <v>4099999</v>
      </c>
      <c r="H780" s="7" t="n">
        <v>55.83848256</v>
      </c>
      <c r="I780" s="8" t="n">
        <v>12264081</v>
      </c>
      <c r="J780" s="7" t="n">
        <v>115.17</v>
      </c>
      <c r="K780" s="8" t="n">
        <v>7184413</v>
      </c>
      <c r="L780" s="7" t="n">
        <v>231.88</v>
      </c>
      <c r="M780" s="8" t="n">
        <v>3959904</v>
      </c>
      <c r="N780" s="7" t="n">
        <v>81.18000000000001</v>
      </c>
      <c r="O780" s="8" t="n">
        <v>5152459</v>
      </c>
      <c r="P780" s="7" t="n">
        <v>187.01</v>
      </c>
      <c r="Q780" s="8" t="n">
        <v>7030078</v>
      </c>
      <c r="R780" s="7" t="n">
        <v>81.73</v>
      </c>
      <c r="S780" s="8" t="n">
        <v>9356342</v>
      </c>
      <c r="T780" s="7" t="n">
        <v>217.69</v>
      </c>
      <c r="U780" s="8" t="n">
        <v>1992430</v>
      </c>
    </row>
    <row r="781">
      <c r="A781" s="4" t="n">
        <v>43136</v>
      </c>
      <c r="B781" s="10" t="n">
        <v>130.39</v>
      </c>
      <c r="C781" s="11" t="n">
        <v>19954145</v>
      </c>
      <c r="D781" s="10" t="n">
        <v>32.86539183</v>
      </c>
      <c r="E781" s="11" t="n">
        <v>40288128</v>
      </c>
      <c r="F781" s="10" t="n">
        <v>65.52</v>
      </c>
      <c r="G781" s="11" t="n">
        <v>4634302</v>
      </c>
      <c r="H781" s="10" t="n">
        <v>53.7788664</v>
      </c>
      <c r="I781" s="11" t="n">
        <v>19605679</v>
      </c>
      <c r="J781" s="10" t="n">
        <v>109.51</v>
      </c>
      <c r="K781" s="11" t="n">
        <v>9827825</v>
      </c>
      <c r="L781" s="10" t="n">
        <v>220.02</v>
      </c>
      <c r="M781" s="11" t="n">
        <v>6289977</v>
      </c>
      <c r="N781" s="10" t="n">
        <v>77.48999999999999</v>
      </c>
      <c r="O781" s="11" t="n">
        <v>8145221</v>
      </c>
      <c r="P781" s="10" t="n">
        <v>174.75</v>
      </c>
      <c r="Q781" s="11" t="n">
        <v>6922758</v>
      </c>
      <c r="R781" s="10" t="n">
        <v>78.37</v>
      </c>
      <c r="S781" s="11" t="n">
        <v>10810406</v>
      </c>
      <c r="T781" s="10" t="n">
        <v>208.31</v>
      </c>
      <c r="U781" s="11" t="n">
        <v>2387588</v>
      </c>
    </row>
    <row r="782">
      <c r="A782" s="4" t="n">
        <v>43137</v>
      </c>
      <c r="B782" s="7" t="n">
        <v>131.83</v>
      </c>
      <c r="C782" s="8" t="n">
        <v>19193520</v>
      </c>
      <c r="D782" s="7" t="n">
        <v>33.44364072</v>
      </c>
      <c r="E782" s="8" t="n">
        <v>53164235</v>
      </c>
      <c r="F782" s="7" t="n">
        <v>66.67</v>
      </c>
      <c r="G782" s="8" t="n">
        <v>5225267</v>
      </c>
      <c r="H782" s="7" t="n">
        <v>52.88255196</v>
      </c>
      <c r="I782" s="8" t="n">
        <v>31006169</v>
      </c>
      <c r="J782" s="7" t="n">
        <v>111.2</v>
      </c>
      <c r="K782" s="8" t="n">
        <v>14107829</v>
      </c>
      <c r="L782" s="7" t="n">
        <v>225.18</v>
      </c>
      <c r="M782" s="8" t="n">
        <v>7064825</v>
      </c>
      <c r="N782" s="7" t="n">
        <v>77.98999999999999</v>
      </c>
      <c r="O782" s="8" t="n">
        <v>10558825</v>
      </c>
      <c r="P782" s="7" t="n">
        <v>176.65</v>
      </c>
      <c r="Q782" s="8" t="n">
        <v>7527691</v>
      </c>
      <c r="R782" s="7" t="n">
        <v>80.38</v>
      </c>
      <c r="S782" s="8" t="n">
        <v>13287445</v>
      </c>
      <c r="T782" s="7" t="n">
        <v>209.48</v>
      </c>
      <c r="U782" s="8" t="n">
        <v>2415333</v>
      </c>
    </row>
    <row r="783">
      <c r="A783" s="4" t="n">
        <v>43138</v>
      </c>
      <c r="B783" s="10" t="n">
        <v>131.42</v>
      </c>
      <c r="C783" s="11" t="n">
        <v>10550411</v>
      </c>
      <c r="D783" s="10" t="n">
        <v>33.15925602</v>
      </c>
      <c r="E783" s="11" t="n">
        <v>29370002</v>
      </c>
      <c r="F783" s="10" t="n">
        <v>65.55</v>
      </c>
      <c r="G783" s="11" t="n">
        <v>3943853</v>
      </c>
      <c r="H783" s="10" t="n">
        <v>53.28303288</v>
      </c>
      <c r="I783" s="11" t="n">
        <v>13692483</v>
      </c>
      <c r="J783" s="10" t="n">
        <v>113.62</v>
      </c>
      <c r="K783" s="11" t="n">
        <v>10030837</v>
      </c>
      <c r="L783" s="10" t="n">
        <v>225.82</v>
      </c>
      <c r="M783" s="11" t="n">
        <v>5589154</v>
      </c>
      <c r="N783" s="10" t="n">
        <v>76.72</v>
      </c>
      <c r="O783" s="11" t="n">
        <v>8240329</v>
      </c>
      <c r="P783" s="10" t="n">
        <v>177.47</v>
      </c>
      <c r="Q783" s="11" t="n">
        <v>5715671</v>
      </c>
      <c r="R783" s="10" t="n">
        <v>82.76000000000001</v>
      </c>
      <c r="S783" s="11" t="n">
        <v>20315603</v>
      </c>
      <c r="T783" s="10" t="n">
        <v>207.55</v>
      </c>
      <c r="U783" s="11" t="n">
        <v>1653024</v>
      </c>
    </row>
    <row r="784">
      <c r="A784" s="4" t="n">
        <v>43139</v>
      </c>
      <c r="B784" s="7" t="n">
        <v>126.36</v>
      </c>
      <c r="C784" s="8" t="n">
        <v>11680221</v>
      </c>
      <c r="D784" s="7" t="n">
        <v>31.87952487</v>
      </c>
      <c r="E784" s="8" t="n">
        <v>43501709</v>
      </c>
      <c r="F784" s="7" t="n">
        <v>62.56</v>
      </c>
      <c r="G784" s="8" t="n">
        <v>4900677</v>
      </c>
      <c r="H784" s="7" t="n">
        <v>52.18647798</v>
      </c>
      <c r="I784" s="8" t="n">
        <v>20869992</v>
      </c>
      <c r="J784" s="7" t="n">
        <v>108.48</v>
      </c>
      <c r="K784" s="8" t="n">
        <v>7212380</v>
      </c>
      <c r="L784" s="7" t="n">
        <v>216.46</v>
      </c>
      <c r="M784" s="8" t="n">
        <v>4902390</v>
      </c>
      <c r="N784" s="7" t="n">
        <v>74.20999999999999</v>
      </c>
      <c r="O784" s="8" t="n">
        <v>8059648</v>
      </c>
      <c r="P784" s="7" t="n">
        <v>173.12</v>
      </c>
      <c r="Q784" s="8" t="n">
        <v>6026757</v>
      </c>
      <c r="R784" s="7" t="n">
        <v>78.22</v>
      </c>
      <c r="S784" s="8" t="n">
        <v>13853717</v>
      </c>
      <c r="T784" s="7" t="n">
        <v>198.73</v>
      </c>
      <c r="U784" s="8" t="n">
        <v>2196598</v>
      </c>
    </row>
    <row r="785">
      <c r="A785" s="4" t="n">
        <v>43140</v>
      </c>
      <c r="B785" s="10" t="n">
        <v>129.53</v>
      </c>
      <c r="C785" s="11" t="n">
        <v>15030881</v>
      </c>
      <c r="D785" s="10" t="n">
        <v>32.38193784</v>
      </c>
      <c r="E785" s="11" t="n">
        <v>47297681</v>
      </c>
      <c r="F785" s="10" t="n">
        <v>64.31</v>
      </c>
      <c r="G785" s="11" t="n">
        <v>5677972</v>
      </c>
      <c r="H785" s="10" t="n">
        <v>52.31997162</v>
      </c>
      <c r="I785" s="11" t="n">
        <v>18580528</v>
      </c>
      <c r="J785" s="10" t="n">
        <v>111.3</v>
      </c>
      <c r="K785" s="11" t="n">
        <v>8909320</v>
      </c>
      <c r="L785" s="10" t="n">
        <v>220.96</v>
      </c>
      <c r="M785" s="11" t="n">
        <v>6225326</v>
      </c>
      <c r="N785" s="10" t="n">
        <v>76.23</v>
      </c>
      <c r="O785" s="11" t="n">
        <v>8939668</v>
      </c>
      <c r="P785" s="10" t="n">
        <v>173.46</v>
      </c>
      <c r="Q785" s="11" t="n">
        <v>6093941</v>
      </c>
      <c r="R785" s="10" t="n">
        <v>79.31999999999999</v>
      </c>
      <c r="S785" s="11" t="n">
        <v>13746392</v>
      </c>
      <c r="T785" s="10" t="n">
        <v>200.18</v>
      </c>
      <c r="U785" s="11" t="n">
        <v>2074348</v>
      </c>
    </row>
    <row r="786">
      <c r="A786" s="4" t="n">
        <v>43143</v>
      </c>
      <c r="B786" s="7" t="n">
        <v>130.27</v>
      </c>
      <c r="C786" s="8" t="n">
        <v>9963943</v>
      </c>
      <c r="D786" s="7" t="n">
        <v>32.85591234</v>
      </c>
      <c r="E786" s="8" t="n">
        <v>36758689</v>
      </c>
      <c r="F786" s="7" t="n">
        <v>65</v>
      </c>
      <c r="G786" s="8" t="n">
        <v>4232741</v>
      </c>
      <c r="H786" s="7" t="n">
        <v>52.85394618</v>
      </c>
      <c r="I786" s="8" t="n">
        <v>12652181</v>
      </c>
      <c r="J786" s="7" t="n">
        <v>111.93</v>
      </c>
      <c r="K786" s="8" t="n">
        <v>4823261</v>
      </c>
      <c r="L786" s="7" t="n">
        <v>225.69</v>
      </c>
      <c r="M786" s="8" t="n">
        <v>4912013</v>
      </c>
      <c r="N786" s="7" t="n">
        <v>76.25</v>
      </c>
      <c r="O786" s="8" t="n">
        <v>6454242</v>
      </c>
      <c r="P786" s="7" t="n">
        <v>174.87</v>
      </c>
      <c r="Q786" s="8" t="n">
        <v>4324797</v>
      </c>
      <c r="R786" s="7" t="n">
        <v>80.14</v>
      </c>
      <c r="S786" s="8" t="n">
        <v>10030660</v>
      </c>
      <c r="T786" s="7" t="n">
        <v>204.51</v>
      </c>
      <c r="U786" s="8" t="n">
        <v>1528150</v>
      </c>
    </row>
    <row r="787">
      <c r="A787" s="4" t="n">
        <v>43144</v>
      </c>
      <c r="B787" s="10" t="n">
        <v>129.96</v>
      </c>
      <c r="C787" s="11" t="n">
        <v>6339029</v>
      </c>
      <c r="D787" s="10" t="n">
        <v>33.12133806</v>
      </c>
      <c r="E787" s="11" t="n">
        <v>20454978</v>
      </c>
      <c r="F787" s="10" t="n">
        <v>64.63</v>
      </c>
      <c r="G787" s="11" t="n">
        <v>2871262</v>
      </c>
      <c r="H787" s="10" t="n">
        <v>52.3485774</v>
      </c>
      <c r="I787" s="11" t="n">
        <v>17039352</v>
      </c>
      <c r="J787" s="10" t="n">
        <v>111.86</v>
      </c>
      <c r="K787" s="11" t="n">
        <v>5316151</v>
      </c>
      <c r="L787" s="10" t="n">
        <v>226.64</v>
      </c>
      <c r="M787" s="11" t="n">
        <v>3536761</v>
      </c>
      <c r="N787" s="10" t="n">
        <v>76.20999999999999</v>
      </c>
      <c r="O787" s="11" t="n">
        <v>4041222</v>
      </c>
      <c r="P787" s="10" t="n">
        <v>175.94</v>
      </c>
      <c r="Q787" s="11" t="n">
        <v>3834715</v>
      </c>
      <c r="R787" s="10" t="n">
        <v>80.79000000000001</v>
      </c>
      <c r="S787" s="11" t="n">
        <v>6596814</v>
      </c>
      <c r="T787" s="10" t="n">
        <v>203.5</v>
      </c>
      <c r="U787" s="11" t="n">
        <v>1222697</v>
      </c>
    </row>
    <row r="788">
      <c r="A788" s="4" t="n">
        <v>43145</v>
      </c>
      <c r="B788" s="7" t="n">
        <v>129.67</v>
      </c>
      <c r="C788" s="8" t="n">
        <v>6259662</v>
      </c>
      <c r="D788" s="7" t="n">
        <v>33.35832531</v>
      </c>
      <c r="E788" s="8" t="n">
        <v>23239837</v>
      </c>
      <c r="F788" s="7" t="n">
        <v>66.03</v>
      </c>
      <c r="G788" s="8" t="n">
        <v>3556357</v>
      </c>
      <c r="H788" s="7" t="n">
        <v>52.3485774</v>
      </c>
      <c r="I788" s="8" t="n">
        <v>11446728</v>
      </c>
      <c r="J788" s="7" t="n">
        <v>113.08</v>
      </c>
      <c r="K788" s="8" t="n">
        <v>6189148</v>
      </c>
      <c r="L788" s="7" t="n">
        <v>228.78</v>
      </c>
      <c r="M788" s="8" t="n">
        <v>2878356</v>
      </c>
      <c r="N788" s="7" t="n">
        <v>77.03</v>
      </c>
      <c r="O788" s="8" t="n">
        <v>4361085</v>
      </c>
      <c r="P788" s="7" t="n">
        <v>179.52</v>
      </c>
      <c r="Q788" s="8" t="n">
        <v>5958665</v>
      </c>
      <c r="R788" s="7" t="n">
        <v>81.81999999999999</v>
      </c>
      <c r="S788" s="8" t="n">
        <v>7063271</v>
      </c>
      <c r="T788" s="7" t="n">
        <v>208.31</v>
      </c>
      <c r="U788" s="8" t="n">
        <v>1412345</v>
      </c>
    </row>
    <row r="789">
      <c r="A789" s="4" t="n">
        <v>43146</v>
      </c>
      <c r="B789" s="10" t="n">
        <v>131.23</v>
      </c>
      <c r="C789" s="11" t="n">
        <v>5606447</v>
      </c>
      <c r="D789" s="10" t="n">
        <v>33.85125879</v>
      </c>
      <c r="E789" s="11" t="n">
        <v>21431059</v>
      </c>
      <c r="F789" s="10" t="n">
        <v>66.44</v>
      </c>
      <c r="G789" s="11" t="n">
        <v>2064677</v>
      </c>
      <c r="H789" s="10" t="n">
        <v>53.38792074</v>
      </c>
      <c r="I789" s="11" t="n">
        <v>10099907</v>
      </c>
      <c r="J789" s="10" t="n">
        <v>114.9</v>
      </c>
      <c r="K789" s="11" t="n">
        <v>7401127</v>
      </c>
      <c r="L789" s="10" t="n">
        <v>226.02</v>
      </c>
      <c r="M789" s="11" t="n">
        <v>4662696</v>
      </c>
      <c r="N789" s="10" t="n">
        <v>78.02</v>
      </c>
      <c r="O789" s="11" t="n">
        <v>4810719</v>
      </c>
      <c r="P789" s="10" t="n">
        <v>183.6</v>
      </c>
      <c r="Q789" s="11" t="n">
        <v>4493377</v>
      </c>
      <c r="R789" s="10" t="n">
        <v>81.55</v>
      </c>
      <c r="S789" s="11" t="n">
        <v>7159717</v>
      </c>
      <c r="T789" s="10" t="n">
        <v>210.72</v>
      </c>
      <c r="U789" s="11" t="n">
        <v>1080770</v>
      </c>
    </row>
    <row r="790">
      <c r="A790" s="4" t="n">
        <v>43147</v>
      </c>
      <c r="B790" s="7" t="n">
        <v>133.15</v>
      </c>
      <c r="C790" s="8" t="n">
        <v>7970065</v>
      </c>
      <c r="D790" s="7" t="n">
        <v>34.37263074</v>
      </c>
      <c r="E790" s="8" t="n">
        <v>26242465</v>
      </c>
      <c r="F790" s="7" t="n">
        <v>66.33</v>
      </c>
      <c r="G790" s="8" t="n">
        <v>3732229</v>
      </c>
      <c r="H790" s="7" t="n">
        <v>53.67397854</v>
      </c>
      <c r="I790" s="8" t="n">
        <v>11731298</v>
      </c>
      <c r="J790" s="7" t="n">
        <v>118.6</v>
      </c>
      <c r="K790" s="8" t="n">
        <v>8828651</v>
      </c>
      <c r="L790" s="7" t="n">
        <v>229.37</v>
      </c>
      <c r="M790" s="8" t="n">
        <v>3621676</v>
      </c>
      <c r="N790" s="7" t="n">
        <v>78.97</v>
      </c>
      <c r="O790" s="8" t="n">
        <v>4699593</v>
      </c>
      <c r="P790" s="7" t="n">
        <v>183.55</v>
      </c>
      <c r="Q790" s="8" t="n">
        <v>4365816</v>
      </c>
      <c r="R790" s="7" t="n">
        <v>80.7</v>
      </c>
      <c r="S790" s="8" t="n">
        <v>7548648</v>
      </c>
      <c r="T790" s="7" t="n">
        <v>210.61</v>
      </c>
      <c r="U790" s="8" t="n">
        <v>895810</v>
      </c>
    </row>
    <row r="791">
      <c r="A791" s="4" t="n">
        <v>43151</v>
      </c>
      <c r="B791" s="10" t="n">
        <v>130.87</v>
      </c>
      <c r="C791" s="11" t="n">
        <v>6563538</v>
      </c>
      <c r="D791" s="10" t="n">
        <v>34.13564349</v>
      </c>
      <c r="E791" s="11" t="n">
        <v>25808704</v>
      </c>
      <c r="F791" s="10" t="n">
        <v>67.04000000000001</v>
      </c>
      <c r="G791" s="11" t="n">
        <v>3784188</v>
      </c>
      <c r="H791" s="10" t="n">
        <v>52.42485947999999</v>
      </c>
      <c r="I791" s="11" t="n">
        <v>13466984</v>
      </c>
      <c r="J791" s="10" t="n">
        <v>117.98</v>
      </c>
      <c r="K791" s="11" t="n">
        <v>8751398</v>
      </c>
      <c r="L791" s="10" t="n">
        <v>226.66</v>
      </c>
      <c r="M791" s="11" t="n">
        <v>3172340</v>
      </c>
      <c r="N791" s="10" t="n">
        <v>77.55</v>
      </c>
      <c r="O791" s="11" t="n">
        <v>3195027</v>
      </c>
      <c r="P791" s="10" t="n">
        <v>182.98</v>
      </c>
      <c r="Q791" s="11" t="n">
        <v>4078367</v>
      </c>
      <c r="R791" s="10" t="n">
        <v>80.94</v>
      </c>
      <c r="S791" s="11" t="n">
        <v>7229281</v>
      </c>
      <c r="T791" s="10" t="n">
        <v>207.84</v>
      </c>
      <c r="U791" s="11" t="n">
        <v>1127717</v>
      </c>
    </row>
    <row r="792">
      <c r="A792" s="4" t="n">
        <v>43152</v>
      </c>
      <c r="B792" s="7" t="n">
        <v>129.91</v>
      </c>
      <c r="C792" s="8" t="n">
        <v>6578047</v>
      </c>
      <c r="D792" s="7" t="n">
        <v>33.89865624</v>
      </c>
      <c r="E792" s="8" t="n">
        <v>24546750</v>
      </c>
      <c r="F792" s="7" t="n">
        <v>67.05</v>
      </c>
      <c r="G792" s="8" t="n">
        <v>2517128</v>
      </c>
      <c r="H792" s="7" t="n">
        <v>52.0148433</v>
      </c>
      <c r="I792" s="8" t="n">
        <v>10729893</v>
      </c>
      <c r="J792" s="7" t="n">
        <v>117.91</v>
      </c>
      <c r="K792" s="8" t="n">
        <v>5122486</v>
      </c>
      <c r="L792" s="7" t="n">
        <v>225.13</v>
      </c>
      <c r="M792" s="8" t="n">
        <v>3371907</v>
      </c>
      <c r="N792" s="7" t="n">
        <v>77.55</v>
      </c>
      <c r="O792" s="8" t="n">
        <v>3871107</v>
      </c>
      <c r="P792" s="7" t="n">
        <v>182.43</v>
      </c>
      <c r="Q792" s="8" t="n">
        <v>4054587</v>
      </c>
      <c r="R792" s="7" t="n">
        <v>80.69</v>
      </c>
      <c r="S792" s="8" t="n">
        <v>6956866</v>
      </c>
      <c r="T792" s="7" t="n">
        <v>209.79</v>
      </c>
      <c r="U792" s="8" t="n">
        <v>1021302</v>
      </c>
    </row>
    <row r="793">
      <c r="A793" s="4" t="n">
        <v>43153</v>
      </c>
      <c r="B793" s="10" t="n">
        <v>129.91</v>
      </c>
      <c r="C793" s="11" t="n">
        <v>5732245</v>
      </c>
      <c r="D793" s="10" t="n">
        <v>33.87969726</v>
      </c>
      <c r="E793" s="11" t="n">
        <v>22754704</v>
      </c>
      <c r="F793" s="10" t="n">
        <v>67.43000000000001</v>
      </c>
      <c r="G793" s="11" t="n">
        <v>4542103</v>
      </c>
      <c r="H793" s="10" t="n">
        <v>52.03391382</v>
      </c>
      <c r="I793" s="11" t="n">
        <v>10815808</v>
      </c>
      <c r="J793" s="10" t="n">
        <v>117.56</v>
      </c>
      <c r="K793" s="11" t="n">
        <v>5185704</v>
      </c>
      <c r="L793" s="10" t="n">
        <v>227.09</v>
      </c>
      <c r="M793" s="11" t="n">
        <v>2768064</v>
      </c>
      <c r="N793" s="10" t="n">
        <v>77.19</v>
      </c>
      <c r="O793" s="11" t="n">
        <v>7687429</v>
      </c>
      <c r="P793" s="10" t="n">
        <v>182.45</v>
      </c>
      <c r="Q793" s="11" t="n">
        <v>3868197</v>
      </c>
      <c r="R793" s="10" t="n">
        <v>79.40000000000001</v>
      </c>
      <c r="S793" s="11" t="n">
        <v>8382198</v>
      </c>
      <c r="T793" s="10" t="n">
        <v>209.13</v>
      </c>
      <c r="U793" s="11" t="n">
        <v>1230619</v>
      </c>
    </row>
    <row r="794">
      <c r="A794" s="4" t="n">
        <v>43154</v>
      </c>
      <c r="B794" s="7" t="n">
        <v>132.02</v>
      </c>
      <c r="C794" s="8" t="n">
        <v>5126832</v>
      </c>
      <c r="D794" s="7" t="n">
        <v>34.37263074</v>
      </c>
      <c r="E794" s="8" t="n">
        <v>17020895</v>
      </c>
      <c r="F794" s="7" t="n">
        <v>68.36</v>
      </c>
      <c r="G794" s="8" t="n">
        <v>2079893</v>
      </c>
      <c r="H794" s="7" t="n">
        <v>52.31997162</v>
      </c>
      <c r="I794" s="8" t="n">
        <v>9064097</v>
      </c>
      <c r="J794" s="7" t="n">
        <v>118.75</v>
      </c>
      <c r="K794" s="8" t="n">
        <v>4685731</v>
      </c>
      <c r="L794" s="7" t="n">
        <v>230.16</v>
      </c>
      <c r="M794" s="8" t="n">
        <v>2393949</v>
      </c>
      <c r="N794" s="7" t="n">
        <v>78.75</v>
      </c>
      <c r="O794" s="8" t="n">
        <v>5170251</v>
      </c>
      <c r="P794" s="7" t="n">
        <v>186.67</v>
      </c>
      <c r="Q794" s="8" t="n">
        <v>4163363</v>
      </c>
      <c r="R794" s="7" t="n">
        <v>80.91</v>
      </c>
      <c r="S794" s="8" t="n">
        <v>5625953</v>
      </c>
      <c r="T794" s="7" t="n">
        <v>211.71</v>
      </c>
      <c r="U794" s="8" t="n">
        <v>827286</v>
      </c>
    </row>
    <row r="795">
      <c r="A795" s="4" t="n">
        <v>43157</v>
      </c>
      <c r="B795" s="10" t="n">
        <v>132.07</v>
      </c>
      <c r="C795" s="11" t="n">
        <v>6684416</v>
      </c>
      <c r="D795" s="10" t="n">
        <v>35.15942841</v>
      </c>
      <c r="E795" s="11" t="n">
        <v>24105629</v>
      </c>
      <c r="F795" s="10" t="n">
        <v>69.14</v>
      </c>
      <c r="G795" s="11" t="n">
        <v>2493523</v>
      </c>
      <c r="H795" s="10" t="n">
        <v>53.45466756</v>
      </c>
      <c r="I795" s="11" t="n">
        <v>12142168</v>
      </c>
      <c r="J795" s="10" t="n">
        <v>121.54</v>
      </c>
      <c r="K795" s="11" t="n">
        <v>4473498</v>
      </c>
      <c r="L795" s="10" t="n">
        <v>234.06</v>
      </c>
      <c r="M795" s="11" t="n">
        <v>3307022</v>
      </c>
      <c r="N795" s="10" t="n">
        <v>80.18000000000001</v>
      </c>
      <c r="O795" s="11" t="n">
        <v>6015876</v>
      </c>
      <c r="P795" s="10" t="n">
        <v>188.5</v>
      </c>
      <c r="Q795" s="11" t="n">
        <v>4943620</v>
      </c>
      <c r="R795" s="10" t="n">
        <v>81.79000000000001</v>
      </c>
      <c r="S795" s="11" t="n">
        <v>6394449</v>
      </c>
      <c r="T795" s="10" t="n">
        <v>214.07</v>
      </c>
      <c r="U795" s="11" t="n">
        <v>990558</v>
      </c>
    </row>
    <row r="796">
      <c r="A796" s="4" t="n">
        <v>43158</v>
      </c>
      <c r="B796" s="7" t="n">
        <v>131.67</v>
      </c>
      <c r="C796" s="8" t="n">
        <v>7158550</v>
      </c>
      <c r="D796" s="7" t="n">
        <v>34.8845232</v>
      </c>
      <c r="E796" s="8" t="n">
        <v>22336909</v>
      </c>
      <c r="F796" s="7" t="n">
        <v>68.69</v>
      </c>
      <c r="G796" s="8" t="n">
        <v>1767668</v>
      </c>
      <c r="H796" s="7" t="n">
        <v>52.17694272</v>
      </c>
      <c r="I796" s="8" t="n">
        <v>9288581</v>
      </c>
      <c r="J796" s="7" t="n">
        <v>118.26</v>
      </c>
      <c r="K796" s="8" t="n">
        <v>4754347</v>
      </c>
      <c r="L796" s="7" t="n">
        <v>232.52</v>
      </c>
      <c r="M796" s="8" t="n">
        <v>2899477</v>
      </c>
      <c r="N796" s="7" t="n">
        <v>78.7</v>
      </c>
      <c r="O796" s="8" t="n">
        <v>4860441</v>
      </c>
      <c r="P796" s="7" t="n">
        <v>185.79</v>
      </c>
      <c r="Q796" s="8" t="n">
        <v>5016122</v>
      </c>
      <c r="R796" s="7" t="n">
        <v>80.36</v>
      </c>
      <c r="S796" s="8" t="n">
        <v>6748125</v>
      </c>
      <c r="T796" s="7" t="n">
        <v>210.68</v>
      </c>
      <c r="U796" s="8" t="n">
        <v>1067034</v>
      </c>
    </row>
    <row r="797">
      <c r="A797" s="4" t="n">
        <v>43159</v>
      </c>
      <c r="B797" s="10" t="n">
        <v>129.88</v>
      </c>
      <c r="C797" s="11" t="n">
        <v>7985941</v>
      </c>
      <c r="D797" s="10" t="n">
        <v>34.42002819</v>
      </c>
      <c r="E797" s="11" t="n">
        <v>26907899</v>
      </c>
      <c r="F797" s="10" t="n">
        <v>67.79000000000001</v>
      </c>
      <c r="G797" s="11" t="n">
        <v>3590124</v>
      </c>
      <c r="H797" s="10" t="n">
        <v>51.70017972</v>
      </c>
      <c r="I797" s="11" t="n">
        <v>11266789</v>
      </c>
      <c r="J797" s="10" t="n">
        <v>115.83</v>
      </c>
      <c r="K797" s="11" t="n">
        <v>6659991</v>
      </c>
      <c r="L797" s="10" t="n">
        <v>226.16</v>
      </c>
      <c r="M797" s="11" t="n">
        <v>4368572</v>
      </c>
      <c r="N797" s="10" t="n">
        <v>77.02</v>
      </c>
      <c r="O797" s="11" t="n">
        <v>6123364</v>
      </c>
      <c r="P797" s="10" t="n">
        <v>183.77</v>
      </c>
      <c r="Q797" s="11" t="n">
        <v>4543991</v>
      </c>
      <c r="R797" s="10" t="n">
        <v>78.73</v>
      </c>
      <c r="S797" s="11" t="n">
        <v>7559487</v>
      </c>
      <c r="T797" s="10" t="n">
        <v>208.58</v>
      </c>
      <c r="U797" s="11" t="n">
        <v>1099334</v>
      </c>
    </row>
    <row r="798">
      <c r="A798" s="4" t="n">
        <v>43160</v>
      </c>
      <c r="B798" s="7" t="n">
        <v>127.28</v>
      </c>
      <c r="C798" s="8" t="n">
        <v>9424007</v>
      </c>
      <c r="D798" s="7" t="n">
        <v>33.77542287000001</v>
      </c>
      <c r="E798" s="8" t="n">
        <v>28731400</v>
      </c>
      <c r="F798" s="7" t="n">
        <v>66.31</v>
      </c>
      <c r="G798" s="8" t="n">
        <v>3217644</v>
      </c>
      <c r="H798" s="7" t="n">
        <v>51.2043462</v>
      </c>
      <c r="I798" s="8" t="n">
        <v>13023400</v>
      </c>
      <c r="J798" s="7" t="n">
        <v>113.84</v>
      </c>
      <c r="K798" s="8" t="n">
        <v>7148883</v>
      </c>
      <c r="L798" s="7" t="n">
        <v>224.45</v>
      </c>
      <c r="M798" s="8" t="n">
        <v>3514589</v>
      </c>
      <c r="N798" s="7" t="n">
        <v>76.5</v>
      </c>
      <c r="O798" s="8" t="n">
        <v>6258351</v>
      </c>
      <c r="P798" s="7" t="n">
        <v>183.29</v>
      </c>
      <c r="Q798" s="8" t="n">
        <v>11757819</v>
      </c>
      <c r="R798" s="7" t="n">
        <v>77.53</v>
      </c>
      <c r="S798" s="8" t="n">
        <v>8267506</v>
      </c>
      <c r="T798" s="7" t="n">
        <v>205.21</v>
      </c>
      <c r="U798" s="8" t="n">
        <v>1419464</v>
      </c>
    </row>
    <row r="799">
      <c r="A799" s="4" t="n">
        <v>43161</v>
      </c>
      <c r="B799" s="10" t="n">
        <v>128.82</v>
      </c>
      <c r="C799" s="11" t="n">
        <v>6910426</v>
      </c>
      <c r="D799" s="10" t="n">
        <v>34.07876655</v>
      </c>
      <c r="E799" s="11" t="n">
        <v>21130333</v>
      </c>
      <c r="F799" s="10" t="n">
        <v>66.28</v>
      </c>
      <c r="G799" s="11" t="n">
        <v>2824366</v>
      </c>
      <c r="H799" s="10" t="n">
        <v>51.83367336</v>
      </c>
      <c r="I799" s="11" t="n">
        <v>8927182</v>
      </c>
      <c r="J799" s="10" t="n">
        <v>115.04</v>
      </c>
      <c r="K799" s="11" t="n">
        <v>5439693</v>
      </c>
      <c r="L799" s="10" t="n">
        <v>225.19</v>
      </c>
      <c r="M799" s="11" t="n">
        <v>2613605</v>
      </c>
      <c r="N799" s="10" t="n">
        <v>77.23</v>
      </c>
      <c r="O799" s="11" t="n">
        <v>3216725</v>
      </c>
      <c r="P799" s="10" t="n">
        <v>185.08</v>
      </c>
      <c r="Q799" s="11" t="n">
        <v>19115483</v>
      </c>
      <c r="R799" s="10" t="n">
        <v>78.69</v>
      </c>
      <c r="S799" s="11" t="n">
        <v>6625458</v>
      </c>
      <c r="T799" s="10" t="n">
        <v>206.44</v>
      </c>
      <c r="U799" s="11" t="n">
        <v>1228626</v>
      </c>
    </row>
    <row r="800">
      <c r="A800" s="4" t="n">
        <v>43164</v>
      </c>
      <c r="B800" s="7" t="n">
        <v>129.79</v>
      </c>
      <c r="C800" s="8" t="n">
        <v>5799799</v>
      </c>
      <c r="D800" s="7" t="n">
        <v>34.23991788</v>
      </c>
      <c r="E800" s="8" t="n">
        <v>21176053</v>
      </c>
      <c r="F800" s="7" t="n">
        <v>66.84999999999999</v>
      </c>
      <c r="G800" s="8" t="n">
        <v>4767583</v>
      </c>
      <c r="H800" s="7" t="n">
        <v>51.8718144</v>
      </c>
      <c r="I800" s="8" t="n">
        <v>13114147</v>
      </c>
      <c r="J800" s="7" t="n">
        <v>115.66</v>
      </c>
      <c r="K800" s="8" t="n">
        <v>3975730</v>
      </c>
      <c r="L800" s="7" t="n">
        <v>228.38</v>
      </c>
      <c r="M800" s="8" t="n">
        <v>2627307</v>
      </c>
      <c r="N800" s="7" t="n">
        <v>77.7</v>
      </c>
      <c r="O800" s="8" t="n">
        <v>3816634</v>
      </c>
      <c r="P800" s="7" t="n">
        <v>190.13</v>
      </c>
      <c r="Q800" s="8" t="n">
        <v>15187803</v>
      </c>
      <c r="R800" s="7" t="n">
        <v>77.92</v>
      </c>
      <c r="S800" s="8" t="n">
        <v>10483328</v>
      </c>
      <c r="T800" s="7" t="n">
        <v>206.76</v>
      </c>
      <c r="U800" s="8" t="n">
        <v>1228497</v>
      </c>
    </row>
    <row r="801">
      <c r="A801" s="4" t="n">
        <v>43165</v>
      </c>
      <c r="B801" s="10" t="n">
        <v>128.22</v>
      </c>
      <c r="C801" s="11" t="n">
        <v>5546530</v>
      </c>
      <c r="D801" s="10" t="n">
        <v>34.01241012000001</v>
      </c>
      <c r="E801" s="11" t="n">
        <v>17081100</v>
      </c>
      <c r="F801" s="10" t="n">
        <v>67.01000000000001</v>
      </c>
      <c r="G801" s="11" t="n">
        <v>2046179</v>
      </c>
      <c r="H801" s="10" t="n">
        <v>51.7764618</v>
      </c>
      <c r="I801" s="11" t="n">
        <v>9271869</v>
      </c>
      <c r="J801" s="10" t="n">
        <v>114.56</v>
      </c>
      <c r="K801" s="11" t="n">
        <v>3650462</v>
      </c>
      <c r="L801" s="10" t="n">
        <v>226.18</v>
      </c>
      <c r="M801" s="11" t="n">
        <v>2652763</v>
      </c>
      <c r="N801" s="10" t="n">
        <v>77.19</v>
      </c>
      <c r="O801" s="11" t="n">
        <v>2963240</v>
      </c>
      <c r="P801" s="10" t="n">
        <v>190.35</v>
      </c>
      <c r="Q801" s="11" t="n">
        <v>18446497</v>
      </c>
      <c r="R801" s="10" t="n">
        <v>79.31999999999999</v>
      </c>
      <c r="S801" s="11" t="n">
        <v>7919399</v>
      </c>
      <c r="T801" s="10" t="n">
        <v>210.12</v>
      </c>
      <c r="U801" s="11" t="n">
        <v>1007085</v>
      </c>
    </row>
    <row r="802">
      <c r="A802" s="4" t="n">
        <v>43166</v>
      </c>
      <c r="B802" s="7" t="n">
        <v>129.04</v>
      </c>
      <c r="C802" s="8" t="n">
        <v>6391661</v>
      </c>
      <c r="D802" s="7" t="n">
        <v>34.05980757</v>
      </c>
      <c r="E802" s="8" t="n">
        <v>22239404</v>
      </c>
      <c r="F802" s="7" t="n">
        <v>67.02</v>
      </c>
      <c r="G802" s="8" t="n">
        <v>2840340</v>
      </c>
      <c r="H802" s="7" t="n">
        <v>51.93856122</v>
      </c>
      <c r="I802" s="8" t="n">
        <v>12230534</v>
      </c>
      <c r="J802" s="7" t="n">
        <v>114.72</v>
      </c>
      <c r="K802" s="8" t="n">
        <v>5286825</v>
      </c>
      <c r="L802" s="7" t="n">
        <v>227.27</v>
      </c>
      <c r="M802" s="8" t="n">
        <v>3242203</v>
      </c>
      <c r="N802" s="7" t="n">
        <v>77.44</v>
      </c>
      <c r="O802" s="8" t="n">
        <v>2266515</v>
      </c>
      <c r="P802" s="7" t="n">
        <v>187.53</v>
      </c>
      <c r="Q802" s="8" t="n">
        <v>7009925</v>
      </c>
      <c r="R802" s="7" t="n">
        <v>79.98999999999999</v>
      </c>
      <c r="S802" s="8" t="n">
        <v>6715155</v>
      </c>
      <c r="T802" s="7" t="n">
        <v>212.16</v>
      </c>
      <c r="U802" s="8" t="n">
        <v>1225472</v>
      </c>
    </row>
    <row r="803">
      <c r="A803" s="4" t="n">
        <v>43167</v>
      </c>
      <c r="B803" s="10" t="n">
        <v>132.06</v>
      </c>
      <c r="C803" s="11" t="n">
        <v>6423362</v>
      </c>
      <c r="D803" s="10" t="n">
        <v>34.6001385</v>
      </c>
      <c r="E803" s="11" t="n">
        <v>20537588</v>
      </c>
      <c r="F803" s="10" t="n">
        <v>67.81999999999999</v>
      </c>
      <c r="G803" s="11" t="n">
        <v>3553875</v>
      </c>
      <c r="H803" s="10" t="n">
        <v>52.21508376</v>
      </c>
      <c r="I803" s="11" t="n">
        <v>7352113</v>
      </c>
      <c r="J803" s="10" t="n">
        <v>117.01</v>
      </c>
      <c r="K803" s="11" t="n">
        <v>6179449</v>
      </c>
      <c r="L803" s="10" t="n">
        <v>224.73</v>
      </c>
      <c r="M803" s="11" t="n">
        <v>3500879</v>
      </c>
      <c r="N803" s="10" t="n">
        <v>78.89</v>
      </c>
      <c r="O803" s="11" t="n">
        <v>3497180</v>
      </c>
      <c r="P803" s="10" t="n">
        <v>187.16</v>
      </c>
      <c r="Q803" s="11" t="n">
        <v>9192574</v>
      </c>
      <c r="R803" s="10" t="n">
        <v>80.06999999999999</v>
      </c>
      <c r="S803" s="11" t="n">
        <v>5707750</v>
      </c>
      <c r="T803" s="10" t="n">
        <v>211.7</v>
      </c>
      <c r="U803" s="11" t="n">
        <v>868725</v>
      </c>
    </row>
    <row r="804">
      <c r="A804" s="4" t="n">
        <v>43168</v>
      </c>
      <c r="B804" s="7" t="n">
        <v>133.8</v>
      </c>
      <c r="C804" s="8" t="n">
        <v>7557814</v>
      </c>
      <c r="D804" s="7" t="n">
        <v>34.85608473000001</v>
      </c>
      <c r="E804" s="8" t="n">
        <v>18311855</v>
      </c>
      <c r="F804" s="7" t="n">
        <v>68.89</v>
      </c>
      <c r="G804" s="8" t="n">
        <v>2438017</v>
      </c>
      <c r="H804" s="7" t="n">
        <v>52.57742364</v>
      </c>
      <c r="I804" s="8" t="n">
        <v>8816795</v>
      </c>
      <c r="J804" s="7" t="n">
        <v>119.29</v>
      </c>
      <c r="K804" s="8" t="n">
        <v>5835615</v>
      </c>
      <c r="L804" s="7" t="n">
        <v>225.43</v>
      </c>
      <c r="M804" s="8" t="n">
        <v>4834585</v>
      </c>
      <c r="N804" s="7" t="n">
        <v>79.61</v>
      </c>
      <c r="O804" s="8" t="n">
        <v>4399473</v>
      </c>
      <c r="P804" s="7" t="n">
        <v>191.1</v>
      </c>
      <c r="Q804" s="8" t="n">
        <v>5674128</v>
      </c>
      <c r="R804" s="7" t="n">
        <v>80.72</v>
      </c>
      <c r="S804" s="8" t="n">
        <v>7025572</v>
      </c>
      <c r="T804" s="7" t="n">
        <v>217.89</v>
      </c>
      <c r="U804" s="8" t="n">
        <v>1594613</v>
      </c>
    </row>
    <row r="805">
      <c r="A805" s="4" t="n">
        <v>43171</v>
      </c>
      <c r="B805" s="10" t="n">
        <v>132.63</v>
      </c>
      <c r="C805" s="11" t="n">
        <v>4942046</v>
      </c>
      <c r="D805" s="10" t="n">
        <v>34.70441289</v>
      </c>
      <c r="E805" s="11" t="n">
        <v>25210277</v>
      </c>
      <c r="F805" s="10" t="n">
        <v>68.5</v>
      </c>
      <c r="G805" s="11" t="n">
        <v>1976641</v>
      </c>
      <c r="H805" s="10" t="n">
        <v>52.78719936</v>
      </c>
      <c r="I805" s="11" t="n">
        <v>10752860</v>
      </c>
      <c r="J805" s="10" t="n">
        <v>118.3</v>
      </c>
      <c r="K805" s="11" t="n">
        <v>4892885</v>
      </c>
      <c r="L805" s="10" t="n">
        <v>222.77</v>
      </c>
      <c r="M805" s="11" t="n">
        <v>3117345</v>
      </c>
      <c r="N805" s="10" t="n">
        <v>79.04000000000001</v>
      </c>
      <c r="O805" s="11" t="n">
        <v>5059557</v>
      </c>
      <c r="P805" s="10" t="n">
        <v>189.3</v>
      </c>
      <c r="Q805" s="11" t="n">
        <v>6972437</v>
      </c>
      <c r="R805" s="10" t="n">
        <v>81.06</v>
      </c>
      <c r="S805" s="11" t="n">
        <v>7515667</v>
      </c>
      <c r="T805" s="10" t="n">
        <v>217.49</v>
      </c>
      <c r="U805" s="11" t="n">
        <v>2268438</v>
      </c>
    </row>
    <row r="806">
      <c r="A806" s="4" t="n">
        <v>43172</v>
      </c>
      <c r="B806" s="7" t="n">
        <v>134.35</v>
      </c>
      <c r="C806" s="8" t="n">
        <v>9152306</v>
      </c>
      <c r="D806" s="7" t="n">
        <v>34.83712575</v>
      </c>
      <c r="E806" s="8" t="n">
        <v>28046226</v>
      </c>
      <c r="F806" s="7" t="n">
        <v>68.09</v>
      </c>
      <c r="G806" s="8" t="n">
        <v>2441695</v>
      </c>
      <c r="H806" s="7" t="n">
        <v>52.79673462</v>
      </c>
      <c r="I806" s="8" t="n">
        <v>11710027</v>
      </c>
      <c r="J806" s="7" t="n">
        <v>119.75</v>
      </c>
      <c r="K806" s="8" t="n">
        <v>5403189</v>
      </c>
      <c r="L806" s="7" t="n">
        <v>226.94</v>
      </c>
      <c r="M806" s="8" t="n">
        <v>3343844</v>
      </c>
      <c r="N806" s="7" t="n">
        <v>79.15000000000001</v>
      </c>
      <c r="O806" s="8" t="n">
        <v>4863167</v>
      </c>
      <c r="P806" s="7" t="n">
        <v>189.75</v>
      </c>
      <c r="Q806" s="8" t="n">
        <v>4712854</v>
      </c>
      <c r="R806" s="7" t="n">
        <v>81.72</v>
      </c>
      <c r="S806" s="8" t="n">
        <v>7608886</v>
      </c>
      <c r="T806" s="7" t="n">
        <v>215.12</v>
      </c>
      <c r="U806" s="8" t="n">
        <v>1482973</v>
      </c>
    </row>
    <row r="807">
      <c r="A807" s="4" t="n">
        <v>43173</v>
      </c>
      <c r="B807" s="10" t="n">
        <v>132.32</v>
      </c>
      <c r="C807" s="11" t="n">
        <v>6770620</v>
      </c>
      <c r="D807" s="10" t="n">
        <v>34.45794615000001</v>
      </c>
      <c r="E807" s="11" t="n">
        <v>22180728</v>
      </c>
      <c r="F807" s="10" t="n">
        <v>67.28</v>
      </c>
      <c r="G807" s="11" t="n">
        <v>2484501</v>
      </c>
      <c r="H807" s="10" t="n">
        <v>52.2532248</v>
      </c>
      <c r="I807" s="11" t="n">
        <v>11156725</v>
      </c>
      <c r="J807" s="10" t="n">
        <v>118.94</v>
      </c>
      <c r="K807" s="11" t="n">
        <v>3556109</v>
      </c>
      <c r="L807" s="10" t="n">
        <v>225.38</v>
      </c>
      <c r="M807" s="11" t="n">
        <v>3048175</v>
      </c>
      <c r="N807" s="10" t="n">
        <v>78.48999999999999</v>
      </c>
      <c r="O807" s="11" t="n">
        <v>3167947</v>
      </c>
      <c r="P807" s="10" t="n">
        <v>190.57</v>
      </c>
      <c r="Q807" s="11" t="n">
        <v>3613278</v>
      </c>
      <c r="R807" s="10" t="n">
        <v>81.09999999999999</v>
      </c>
      <c r="S807" s="11" t="n">
        <v>6527326</v>
      </c>
      <c r="T807" s="10" t="n">
        <v>213.46</v>
      </c>
      <c r="U807" s="11" t="n">
        <v>1252464</v>
      </c>
    </row>
    <row r="808">
      <c r="A808" s="4" t="n">
        <v>43174</v>
      </c>
      <c r="B808" s="7" t="n">
        <v>133.06</v>
      </c>
      <c r="C808" s="8" t="n">
        <v>6147165</v>
      </c>
      <c r="D808" s="7" t="n">
        <v>34.67597442</v>
      </c>
      <c r="E808" s="8" t="n">
        <v>19457602</v>
      </c>
      <c r="F808" s="7" t="n">
        <v>67.59</v>
      </c>
      <c r="G808" s="8" t="n">
        <v>2120919</v>
      </c>
      <c r="H808" s="7" t="n">
        <v>52.6823115</v>
      </c>
      <c r="I808" s="8" t="n">
        <v>10076566</v>
      </c>
      <c r="J808" s="7" t="n">
        <v>114.93</v>
      </c>
      <c r="K808" s="8" t="n">
        <v>5825003</v>
      </c>
      <c r="L808" s="7" t="n">
        <v>229.48</v>
      </c>
      <c r="M808" s="8" t="n">
        <v>3330210</v>
      </c>
      <c r="N808" s="7" t="n">
        <v>78.75</v>
      </c>
      <c r="O808" s="8" t="n">
        <v>3910102</v>
      </c>
      <c r="P808" s="7" t="n">
        <v>189.75</v>
      </c>
      <c r="Q808" s="8" t="n">
        <v>3320541</v>
      </c>
      <c r="R808" s="7" t="n">
        <v>79.51000000000001</v>
      </c>
      <c r="S808" s="8" t="n">
        <v>5946648</v>
      </c>
      <c r="T808" s="7" t="n">
        <v>212.45</v>
      </c>
      <c r="U808" s="8" t="n">
        <v>1401146</v>
      </c>
    </row>
    <row r="809">
      <c r="A809" s="4" t="n">
        <v>43175</v>
      </c>
      <c r="B809" s="10" t="n">
        <v>133.68</v>
      </c>
      <c r="C809" s="11" t="n">
        <v>14233523</v>
      </c>
      <c r="D809" s="10" t="n">
        <v>34.86556422</v>
      </c>
      <c r="E809" s="11" t="n">
        <v>32376925</v>
      </c>
      <c r="F809" s="10" t="n">
        <v>67.89</v>
      </c>
      <c r="G809" s="11" t="n">
        <v>4669857</v>
      </c>
      <c r="H809" s="10" t="n">
        <v>53.08279242</v>
      </c>
      <c r="I809" s="11" t="n">
        <v>21002481</v>
      </c>
      <c r="J809" s="10" t="n">
        <v>113.71</v>
      </c>
      <c r="K809" s="11" t="n">
        <v>8879306</v>
      </c>
      <c r="L809" s="10" t="n">
        <v>227.86</v>
      </c>
      <c r="M809" s="11" t="n">
        <v>5690267</v>
      </c>
      <c r="N809" s="10" t="n">
        <v>80.48999999999999</v>
      </c>
      <c r="O809" s="11" t="n">
        <v>8326275</v>
      </c>
      <c r="P809" s="10" t="n">
        <v>188.24</v>
      </c>
      <c r="Q809" s="11" t="n">
        <v>16878417</v>
      </c>
      <c r="R809" s="10" t="n">
        <v>79.73999999999999</v>
      </c>
      <c r="S809" s="11" t="n">
        <v>9564889</v>
      </c>
      <c r="T809" s="10" t="n">
        <v>210.44</v>
      </c>
      <c r="U809" s="11" t="n">
        <v>2564105</v>
      </c>
    </row>
    <row r="810">
      <c r="A810" s="4" t="n">
        <v>43178</v>
      </c>
      <c r="B810" s="7" t="n">
        <v>130.24</v>
      </c>
      <c r="C810" s="8" t="n">
        <v>6016952</v>
      </c>
      <c r="D810" s="7" t="n">
        <v>34.43898717</v>
      </c>
      <c r="E810" s="8" t="n">
        <v>18978917</v>
      </c>
      <c r="F810" s="7" t="n">
        <v>66.76000000000001</v>
      </c>
      <c r="G810" s="8" t="n">
        <v>3247347</v>
      </c>
      <c r="H810" s="7" t="n">
        <v>52.09112538</v>
      </c>
      <c r="I810" s="8" t="n">
        <v>11824213</v>
      </c>
      <c r="J810" s="7" t="n">
        <v>112.03</v>
      </c>
      <c r="K810" s="8" t="n">
        <v>8598877</v>
      </c>
      <c r="L810" s="7" t="n">
        <v>225.05</v>
      </c>
      <c r="M810" s="8" t="n">
        <v>3407257</v>
      </c>
      <c r="N810" s="7" t="n">
        <v>78.73</v>
      </c>
      <c r="O810" s="8" t="n">
        <v>5116978</v>
      </c>
      <c r="P810" s="7" t="n">
        <v>182.55</v>
      </c>
      <c r="Q810" s="8" t="n">
        <v>3970418</v>
      </c>
      <c r="R810" s="7" t="n">
        <v>77.18000000000001</v>
      </c>
      <c r="S810" s="8" t="n">
        <v>8917267</v>
      </c>
      <c r="T810" s="7" t="n">
        <v>211.72</v>
      </c>
      <c r="U810" s="8" t="n">
        <v>1819345</v>
      </c>
    </row>
    <row r="811">
      <c r="A811" s="4" t="n">
        <v>43179</v>
      </c>
      <c r="B811" s="10" t="n">
        <v>131.21</v>
      </c>
      <c r="C811" s="11" t="n">
        <v>6214255</v>
      </c>
      <c r="D811" s="10" t="n">
        <v>34.43898717</v>
      </c>
      <c r="E811" s="11" t="n">
        <v>19255999</v>
      </c>
      <c r="F811" s="10" t="n">
        <v>66.91</v>
      </c>
      <c r="G811" s="11" t="n">
        <v>1837362</v>
      </c>
      <c r="H811" s="10" t="n">
        <v>52.10066064</v>
      </c>
      <c r="I811" s="11" t="n">
        <v>7779957</v>
      </c>
      <c r="J811" s="10" t="n">
        <v>112.65</v>
      </c>
      <c r="K811" s="11" t="n">
        <v>4933785</v>
      </c>
      <c r="L811" s="10" t="n">
        <v>226.78</v>
      </c>
      <c r="M811" s="11" t="n">
        <v>3429080</v>
      </c>
      <c r="N811" s="10" t="n">
        <v>78.37</v>
      </c>
      <c r="O811" s="11" t="n">
        <v>3943845</v>
      </c>
      <c r="P811" s="10" t="n">
        <v>182.03</v>
      </c>
      <c r="Q811" s="11" t="n">
        <v>2582201</v>
      </c>
      <c r="R811" s="10" t="n">
        <v>76.92</v>
      </c>
      <c r="S811" s="11" t="n">
        <v>5798289</v>
      </c>
      <c r="T811" s="10" t="n">
        <v>214.72</v>
      </c>
      <c r="U811" s="11" t="n">
        <v>1523154</v>
      </c>
    </row>
    <row r="812">
      <c r="A812" s="4" t="n">
        <v>43180</v>
      </c>
      <c r="B812" s="7" t="n">
        <v>131.19</v>
      </c>
      <c r="C812" s="8" t="n">
        <v>5158743</v>
      </c>
      <c r="D812" s="7" t="n">
        <v>34.38211023</v>
      </c>
      <c r="E812" s="8" t="n">
        <v>18094250</v>
      </c>
      <c r="F812" s="7" t="n">
        <v>66.45999999999999</v>
      </c>
      <c r="G812" s="8" t="n">
        <v>4014608</v>
      </c>
      <c r="H812" s="7" t="n">
        <v>52.14833694</v>
      </c>
      <c r="I812" s="8" t="n">
        <v>10009250</v>
      </c>
      <c r="J812" s="7" t="n">
        <v>112.45</v>
      </c>
      <c r="K812" s="8" t="n">
        <v>4617979</v>
      </c>
      <c r="L812" s="7" t="n">
        <v>222.82</v>
      </c>
      <c r="M812" s="8" t="n">
        <v>3419764</v>
      </c>
      <c r="N812" s="7" t="n">
        <v>78.23999999999999</v>
      </c>
      <c r="O812" s="8" t="n">
        <v>4051958</v>
      </c>
      <c r="P812" s="7" t="n">
        <v>181.59</v>
      </c>
      <c r="Q812" s="8" t="n">
        <v>2531127</v>
      </c>
      <c r="R812" s="7" t="n">
        <v>76.48999999999999</v>
      </c>
      <c r="S812" s="8" t="n">
        <v>5826533</v>
      </c>
      <c r="T812" s="7" t="n">
        <v>212.96</v>
      </c>
      <c r="U812" s="8" t="n">
        <v>1029183</v>
      </c>
    </row>
    <row r="813">
      <c r="A813" s="4" t="n">
        <v>43181</v>
      </c>
      <c r="B813" s="10" t="n">
        <v>127.38</v>
      </c>
      <c r="C813" s="11" t="n">
        <v>7560078</v>
      </c>
      <c r="D813" s="10" t="n">
        <v>33.7469844</v>
      </c>
      <c r="E813" s="11" t="n">
        <v>20962742</v>
      </c>
      <c r="F813" s="10" t="n">
        <v>65.55</v>
      </c>
      <c r="G813" s="11" t="n">
        <v>3790207</v>
      </c>
      <c r="H813" s="10" t="n">
        <v>51.60482712</v>
      </c>
      <c r="I813" s="11" t="n">
        <v>12774780</v>
      </c>
      <c r="J813" s="10" t="n">
        <v>98.09999999999999</v>
      </c>
      <c r="K813" s="11" t="n">
        <v>26861219</v>
      </c>
      <c r="L813" s="10" t="n">
        <v>215.21</v>
      </c>
      <c r="M813" s="11" t="n">
        <v>5894829</v>
      </c>
      <c r="N813" s="10" t="n">
        <v>76.53</v>
      </c>
      <c r="O813" s="11" t="n">
        <v>3816931</v>
      </c>
      <c r="P813" s="10" t="n">
        <v>176.08</v>
      </c>
      <c r="Q813" s="11" t="n">
        <v>3553034</v>
      </c>
      <c r="R813" s="10" t="n">
        <v>75.56999999999999</v>
      </c>
      <c r="S813" s="11" t="n">
        <v>7860953</v>
      </c>
      <c r="T813" s="10" t="n">
        <v>207.33</v>
      </c>
      <c r="U813" s="11" t="n">
        <v>1664997</v>
      </c>
    </row>
    <row r="814">
      <c r="A814" s="4" t="n">
        <v>43182</v>
      </c>
      <c r="B814" s="7" t="n">
        <v>125.1</v>
      </c>
      <c r="C814" s="8" t="n">
        <v>8452497</v>
      </c>
      <c r="D814" s="7" t="n">
        <v>32.69476101</v>
      </c>
      <c r="E814" s="8" t="n">
        <v>27880166</v>
      </c>
      <c r="F814" s="7" t="n">
        <v>64.29000000000001</v>
      </c>
      <c r="G814" s="8" t="n">
        <v>2419944</v>
      </c>
      <c r="H814" s="7" t="n">
        <v>50.92782365999999</v>
      </c>
      <c r="I814" s="8" t="n">
        <v>11840259</v>
      </c>
      <c r="J814" s="7" t="n">
        <v>97.45999999999999</v>
      </c>
      <c r="K814" s="8" t="n">
        <v>14253563</v>
      </c>
      <c r="L814" s="7" t="n">
        <v>212.55</v>
      </c>
      <c r="M814" s="8" t="n">
        <v>5741205</v>
      </c>
      <c r="N814" s="7" t="n">
        <v>74.76000000000001</v>
      </c>
      <c r="O814" s="8" t="n">
        <v>4298117</v>
      </c>
      <c r="P814" s="7" t="n">
        <v>169.43</v>
      </c>
      <c r="Q814" s="8" t="n">
        <v>4529564</v>
      </c>
      <c r="R814" s="7" t="n">
        <v>72.84</v>
      </c>
      <c r="S814" s="8" t="n">
        <v>9268882</v>
      </c>
      <c r="T814" s="7" t="n">
        <v>204.65</v>
      </c>
      <c r="U814" s="8" t="n">
        <v>1703854</v>
      </c>
    </row>
    <row r="815">
      <c r="A815" s="4" t="n">
        <v>43185</v>
      </c>
      <c r="B815" s="10" t="n">
        <v>127.39</v>
      </c>
      <c r="C815" s="11" t="n">
        <v>8358246</v>
      </c>
      <c r="D815" s="10" t="n">
        <v>33.21613296</v>
      </c>
      <c r="E815" s="11" t="n">
        <v>23649364</v>
      </c>
      <c r="F815" s="10" t="n">
        <v>65.48999999999999</v>
      </c>
      <c r="G815" s="11" t="n">
        <v>2790670</v>
      </c>
      <c r="H815" s="10" t="n">
        <v>51.52854504</v>
      </c>
      <c r="I815" s="11" t="n">
        <v>9970157</v>
      </c>
      <c r="J815" s="10" t="n">
        <v>95.28</v>
      </c>
      <c r="K815" s="11" t="n">
        <v>13760598</v>
      </c>
      <c r="L815" s="10" t="n">
        <v>219.07</v>
      </c>
      <c r="M815" s="11" t="n">
        <v>3561256</v>
      </c>
      <c r="N815" s="10" t="n">
        <v>76.18000000000001</v>
      </c>
      <c r="O815" s="11" t="n">
        <v>3488654</v>
      </c>
      <c r="P815" s="10" t="n">
        <v>175.19</v>
      </c>
      <c r="Q815" s="11" t="n">
        <v>4217074</v>
      </c>
      <c r="R815" s="10" t="n">
        <v>75.54000000000001</v>
      </c>
      <c r="S815" s="11" t="n">
        <v>7370885</v>
      </c>
      <c r="T815" s="10" t="n">
        <v>209.68</v>
      </c>
      <c r="U815" s="11" t="n">
        <v>1058590</v>
      </c>
    </row>
    <row r="816">
      <c r="A816" s="4" t="n">
        <v>43186</v>
      </c>
      <c r="B816" s="7" t="n">
        <v>127.21</v>
      </c>
      <c r="C816" s="8" t="n">
        <v>7789861</v>
      </c>
      <c r="D816" s="7" t="n">
        <v>33.18769449</v>
      </c>
      <c r="E816" s="8" t="n">
        <v>27357878</v>
      </c>
      <c r="F816" s="7" t="n">
        <v>64.87</v>
      </c>
      <c r="G816" s="8" t="n">
        <v>3761035</v>
      </c>
      <c r="H816" s="7" t="n">
        <v>51.2520225</v>
      </c>
      <c r="I816" s="8" t="n">
        <v>16179922</v>
      </c>
      <c r="J816" s="7" t="n">
        <v>92.01000000000001</v>
      </c>
      <c r="K816" s="8" t="n">
        <v>10821344</v>
      </c>
      <c r="L816" s="7" t="n">
        <v>217.96</v>
      </c>
      <c r="M816" s="8" t="n">
        <v>3722110</v>
      </c>
      <c r="N816" s="7" t="n">
        <v>75.66</v>
      </c>
      <c r="O816" s="8" t="n">
        <v>4070640</v>
      </c>
      <c r="P816" s="7" t="n">
        <v>171.15</v>
      </c>
      <c r="Q816" s="8" t="n">
        <v>3963147</v>
      </c>
      <c r="R816" s="7" t="n">
        <v>74.11</v>
      </c>
      <c r="S816" s="8" t="n">
        <v>6370918</v>
      </c>
      <c r="T816" s="7" t="n">
        <v>206.62</v>
      </c>
      <c r="U816" s="8" t="n">
        <v>1359246</v>
      </c>
    </row>
    <row r="817">
      <c r="A817" s="4" t="n">
        <v>43187</v>
      </c>
      <c r="B817" s="10" t="n">
        <v>127.45</v>
      </c>
      <c r="C817" s="11" t="n">
        <v>6868531</v>
      </c>
      <c r="D817" s="10" t="n">
        <v>33.4625997</v>
      </c>
      <c r="E817" s="11" t="n">
        <v>24999735</v>
      </c>
      <c r="F817" s="10" t="n">
        <v>63.85</v>
      </c>
      <c r="G817" s="11" t="n">
        <v>3629238</v>
      </c>
      <c r="H817" s="10" t="n">
        <v>52.52974734</v>
      </c>
      <c r="I817" s="11" t="n">
        <v>12693488</v>
      </c>
      <c r="J817" s="10" t="n">
        <v>94.27</v>
      </c>
      <c r="K817" s="11" t="n">
        <v>11154226</v>
      </c>
      <c r="L817" s="10" t="n">
        <v>218.5</v>
      </c>
      <c r="M817" s="11" t="n">
        <v>3179518</v>
      </c>
      <c r="N817" s="10" t="n">
        <v>77.01000000000001</v>
      </c>
      <c r="O817" s="11" t="n">
        <v>4257510</v>
      </c>
      <c r="P817" s="10" t="n">
        <v>170.46</v>
      </c>
      <c r="Q817" s="11" t="n">
        <v>4545862</v>
      </c>
      <c r="R817" s="10" t="n">
        <v>74.78</v>
      </c>
      <c r="S817" s="11" t="n">
        <v>6487930</v>
      </c>
      <c r="T817" s="10" t="n">
        <v>205.92</v>
      </c>
      <c r="U817" s="11" t="n">
        <v>1402011</v>
      </c>
    </row>
    <row r="818">
      <c r="A818" s="4" t="n">
        <v>43188</v>
      </c>
      <c r="B818" s="7" t="n">
        <v>128.15</v>
      </c>
      <c r="C818" s="8" t="n">
        <v>6119424</v>
      </c>
      <c r="D818" s="7" t="n">
        <v>33.64271001</v>
      </c>
      <c r="E818" s="8" t="n">
        <v>23533906</v>
      </c>
      <c r="F818" s="7" t="n">
        <v>65.04000000000001</v>
      </c>
      <c r="G818" s="8" t="n">
        <v>3967908</v>
      </c>
      <c r="H818" s="7" t="n">
        <v>51.93856122</v>
      </c>
      <c r="I818" s="8" t="n">
        <v>9750495</v>
      </c>
      <c r="J818" s="7" t="n">
        <v>94.65000000000001</v>
      </c>
      <c r="K818" s="8" t="n">
        <v>7399400</v>
      </c>
      <c r="L818" s="7" t="n">
        <v>214</v>
      </c>
      <c r="M818" s="8" t="n">
        <v>5529392</v>
      </c>
      <c r="N818" s="7" t="n">
        <v>77.37</v>
      </c>
      <c r="O818" s="8" t="n">
        <v>3424012</v>
      </c>
      <c r="P818" s="7" t="n">
        <v>170.48</v>
      </c>
      <c r="Q818" s="8" t="n">
        <v>3769788</v>
      </c>
      <c r="R818" s="7" t="n">
        <v>75.39</v>
      </c>
      <c r="S818" s="8" t="n">
        <v>5694916</v>
      </c>
      <c r="T818" s="7" t="n">
        <v>206.46</v>
      </c>
      <c r="U818" s="8" t="n">
        <v>1787684</v>
      </c>
    </row>
    <row r="819">
      <c r="A819" s="4" t="n">
        <v>43192</v>
      </c>
      <c r="B819" s="10" t="n">
        <v>124.56</v>
      </c>
      <c r="C819" s="11" t="n">
        <v>8916907</v>
      </c>
      <c r="D819" s="10" t="n">
        <v>33.22561245</v>
      </c>
      <c r="E819" s="11" t="n">
        <v>26872193</v>
      </c>
      <c r="F819" s="10" t="n">
        <v>63.43</v>
      </c>
      <c r="G819" s="11" t="n">
        <v>2859210</v>
      </c>
      <c r="H819" s="10" t="n">
        <v>50.79433002</v>
      </c>
      <c r="I819" s="11" t="n">
        <v>13398012</v>
      </c>
      <c r="J819" s="10" t="n">
        <v>91.45999999999999</v>
      </c>
      <c r="K819" s="11" t="n">
        <v>7816531</v>
      </c>
      <c r="L819" s="10" t="n">
        <v>217.2</v>
      </c>
      <c r="M819" s="11" t="n">
        <v>6220689</v>
      </c>
      <c r="N819" s="10" t="n">
        <v>75.7</v>
      </c>
      <c r="O819" s="11" t="n">
        <v>6282589</v>
      </c>
      <c r="P819" s="10" t="n">
        <v>166.05</v>
      </c>
      <c r="Q819" s="11" t="n">
        <v>4759751</v>
      </c>
      <c r="R819" s="10" t="n">
        <v>73.14</v>
      </c>
      <c r="S819" s="11" t="n">
        <v>8234640</v>
      </c>
      <c r="T819" s="10" t="n">
        <v>203.14</v>
      </c>
      <c r="U819" s="11" t="n">
        <v>1619725</v>
      </c>
    </row>
    <row r="820">
      <c r="A820" s="4" t="n">
        <v>43193</v>
      </c>
      <c r="B820" s="7" t="n">
        <v>128.35</v>
      </c>
      <c r="C820" s="8" t="n">
        <v>8034954</v>
      </c>
      <c r="D820" s="7" t="n">
        <v>33.82282032</v>
      </c>
      <c r="E820" s="8" t="n">
        <v>20254152</v>
      </c>
      <c r="F820" s="7" t="n">
        <v>64.02</v>
      </c>
      <c r="G820" s="8" t="n">
        <v>2461046</v>
      </c>
      <c r="H820" s="7" t="n">
        <v>51.57622134</v>
      </c>
      <c r="I820" s="8" t="n">
        <v>9244608</v>
      </c>
      <c r="J820" s="7" t="n">
        <v>90.59</v>
      </c>
      <c r="K820" s="8" t="n">
        <v>10449240</v>
      </c>
      <c r="L820" s="7" t="n">
        <v>224.58</v>
      </c>
      <c r="M820" s="8" t="n">
        <v>4651997</v>
      </c>
      <c r="N820" s="7" t="n">
        <v>77.54000000000001</v>
      </c>
      <c r="O820" s="8" t="n">
        <v>3610639</v>
      </c>
      <c r="P820" s="7" t="n">
        <v>168.22</v>
      </c>
      <c r="Q820" s="8" t="n">
        <v>3373984</v>
      </c>
      <c r="R820" s="7" t="n">
        <v>73.75</v>
      </c>
      <c r="S820" s="8" t="n">
        <v>5987040</v>
      </c>
      <c r="T820" s="7" t="n">
        <v>206.68</v>
      </c>
      <c r="U820" s="8" t="n">
        <v>1316263</v>
      </c>
    </row>
    <row r="821">
      <c r="A821" s="4" t="n">
        <v>43194</v>
      </c>
      <c r="B821" s="10" t="n">
        <v>130.41</v>
      </c>
      <c r="C821" s="11" t="n">
        <v>7717054</v>
      </c>
      <c r="D821" s="10" t="n">
        <v>34.24939737</v>
      </c>
      <c r="E821" s="11" t="n">
        <v>20882990</v>
      </c>
      <c r="F821" s="10" t="n">
        <v>64.41</v>
      </c>
      <c r="G821" s="11" t="n">
        <v>2759563</v>
      </c>
      <c r="H821" s="10" t="n">
        <v>52.00530804</v>
      </c>
      <c r="I821" s="11" t="n">
        <v>8902717</v>
      </c>
      <c r="J821" s="10" t="n">
        <v>92.94</v>
      </c>
      <c r="K821" s="11" t="n">
        <v>8841740</v>
      </c>
      <c r="L821" s="10" t="n">
        <v>228.79</v>
      </c>
      <c r="M821" s="11" t="n">
        <v>4674010</v>
      </c>
      <c r="N821" s="10" t="n">
        <v>78.59999999999999</v>
      </c>
      <c r="O821" s="11" t="n">
        <v>3022154</v>
      </c>
      <c r="P821" s="10" t="n">
        <v>173.52</v>
      </c>
      <c r="Q821" s="11" t="n">
        <v>3796683</v>
      </c>
      <c r="R821" s="10" t="n">
        <v>75.40000000000001</v>
      </c>
      <c r="S821" s="11" t="n">
        <v>7852616</v>
      </c>
      <c r="T821" s="10" t="n">
        <v>209.32</v>
      </c>
      <c r="U821" s="11" t="n">
        <v>1318889</v>
      </c>
    </row>
    <row r="822">
      <c r="A822" s="4" t="n">
        <v>43195</v>
      </c>
      <c r="B822" s="7" t="n">
        <v>130.71</v>
      </c>
      <c r="C822" s="8" t="n">
        <v>5621686</v>
      </c>
      <c r="D822" s="7" t="n">
        <v>33.87021777</v>
      </c>
      <c r="E822" s="8" t="n">
        <v>24460903</v>
      </c>
      <c r="F822" s="7" t="n">
        <v>65.52</v>
      </c>
      <c r="G822" s="8" t="n">
        <v>3909429</v>
      </c>
      <c r="H822" s="7" t="n">
        <v>51.99577278</v>
      </c>
      <c r="I822" s="8" t="n">
        <v>12475803</v>
      </c>
      <c r="J822" s="7" t="n">
        <v>92.20999999999999</v>
      </c>
      <c r="K822" s="8" t="n">
        <v>7045031</v>
      </c>
      <c r="L822" s="7" t="n">
        <v>229.07</v>
      </c>
      <c r="M822" s="8" t="n">
        <v>3348090</v>
      </c>
      <c r="N822" s="7" t="n">
        <v>78.62</v>
      </c>
      <c r="O822" s="8" t="n">
        <v>2213099</v>
      </c>
      <c r="P822" s="7" t="n">
        <v>172</v>
      </c>
      <c r="Q822" s="8" t="n">
        <v>2766596</v>
      </c>
      <c r="R822" s="7" t="n">
        <v>74.81999999999999</v>
      </c>
      <c r="S822" s="8" t="n">
        <v>6183043</v>
      </c>
      <c r="T822" s="7" t="n">
        <v>211.86</v>
      </c>
      <c r="U822" s="8" t="n">
        <v>1159705</v>
      </c>
    </row>
    <row r="823">
      <c r="A823" s="4" t="n">
        <v>43196</v>
      </c>
      <c r="B823" s="10" t="n">
        <v>128.1</v>
      </c>
      <c r="C823" s="11" t="n">
        <v>6399310</v>
      </c>
      <c r="D823" s="10" t="n">
        <v>33.33936633</v>
      </c>
      <c r="E823" s="11" t="n">
        <v>21146274</v>
      </c>
      <c r="F823" s="10" t="n">
        <v>63.89</v>
      </c>
      <c r="G823" s="11" t="n">
        <v>3003813</v>
      </c>
      <c r="H823" s="10" t="n">
        <v>50.88014736</v>
      </c>
      <c r="I823" s="11" t="n">
        <v>12500816</v>
      </c>
      <c r="J823" s="10" t="n">
        <v>89.78</v>
      </c>
      <c r="K823" s="11" t="n">
        <v>6761246</v>
      </c>
      <c r="L823" s="10" t="n">
        <v>223.96</v>
      </c>
      <c r="M823" s="11" t="n">
        <v>3231724</v>
      </c>
      <c r="N823" s="10" t="n">
        <v>76.84999999999999</v>
      </c>
      <c r="O823" s="11" t="n">
        <v>4012829</v>
      </c>
      <c r="P823" s="10" t="n">
        <v>168.14</v>
      </c>
      <c r="Q823" s="11" t="n">
        <v>3747770</v>
      </c>
      <c r="R823" s="10" t="n">
        <v>73.41</v>
      </c>
      <c r="S823" s="11" t="n">
        <v>6439529</v>
      </c>
      <c r="T823" s="10" t="n">
        <v>205.56</v>
      </c>
      <c r="U823" s="11" t="n">
        <v>1649744</v>
      </c>
    </row>
    <row r="824">
      <c r="A824" s="4" t="n">
        <v>43199</v>
      </c>
      <c r="B824" s="7" t="n">
        <v>129.48</v>
      </c>
      <c r="C824" s="8" t="n">
        <v>6395848</v>
      </c>
      <c r="D824" s="7" t="n">
        <v>33.61427154</v>
      </c>
      <c r="E824" s="8" t="n">
        <v>19409229</v>
      </c>
      <c r="F824" s="7" t="n">
        <v>64.79000000000001</v>
      </c>
      <c r="G824" s="8" t="n">
        <v>2733435</v>
      </c>
      <c r="H824" s="7" t="n">
        <v>53.55002016</v>
      </c>
      <c r="I824" s="8" t="n">
        <v>23237007</v>
      </c>
      <c r="J824" s="7" t="n">
        <v>90.48</v>
      </c>
      <c r="K824" s="8" t="n">
        <v>8302055</v>
      </c>
      <c r="L824" s="7" t="n">
        <v>222.73</v>
      </c>
      <c r="M824" s="8" t="n">
        <v>3031520</v>
      </c>
      <c r="N824" s="7" t="n">
        <v>77.34</v>
      </c>
      <c r="O824" s="8" t="n">
        <v>5377491</v>
      </c>
      <c r="P824" s="7" t="n">
        <v>169.62</v>
      </c>
      <c r="Q824" s="8" t="n">
        <v>3856821</v>
      </c>
      <c r="R824" s="7" t="n">
        <v>73.8</v>
      </c>
      <c r="S824" s="8" t="n">
        <v>6383616</v>
      </c>
      <c r="T824" s="7" t="n">
        <v>209.55</v>
      </c>
      <c r="U824" s="8" t="n">
        <v>1399096</v>
      </c>
    </row>
    <row r="825">
      <c r="A825" s="4" t="n">
        <v>43200</v>
      </c>
      <c r="B825" s="10" t="n">
        <v>130.25</v>
      </c>
      <c r="C825" s="11" t="n">
        <v>6069549</v>
      </c>
      <c r="D825" s="10" t="n">
        <v>34.07876655</v>
      </c>
      <c r="E825" s="11" t="n">
        <v>19884249</v>
      </c>
      <c r="F825" s="10" t="n">
        <v>66.2</v>
      </c>
      <c r="G825" s="11" t="n">
        <v>3369104</v>
      </c>
      <c r="H825" s="10" t="n">
        <v>53.86468374</v>
      </c>
      <c r="I825" s="11" t="n">
        <v>12919097</v>
      </c>
      <c r="J825" s="10" t="n">
        <v>93.62</v>
      </c>
      <c r="K825" s="11" t="n">
        <v>6296543</v>
      </c>
      <c r="L825" s="10" t="n">
        <v>226.79</v>
      </c>
      <c r="M825" s="11" t="n">
        <v>2773227</v>
      </c>
      <c r="N825" s="10" t="n">
        <v>79.22</v>
      </c>
      <c r="O825" s="11" t="n">
        <v>3657169</v>
      </c>
      <c r="P825" s="10" t="n">
        <v>173.13</v>
      </c>
      <c r="Q825" s="11" t="n">
        <v>2907981</v>
      </c>
      <c r="R825" s="10" t="n">
        <v>75.02</v>
      </c>
      <c r="S825" s="11" t="n">
        <v>5909128</v>
      </c>
      <c r="T825" s="10" t="n">
        <v>215.19</v>
      </c>
      <c r="U825" s="11" t="n">
        <v>2057586</v>
      </c>
    </row>
    <row r="826">
      <c r="A826" s="4" t="n">
        <v>43201</v>
      </c>
      <c r="B826" s="7" t="n">
        <v>129.63</v>
      </c>
      <c r="C826" s="8" t="n">
        <v>4575422</v>
      </c>
      <c r="D826" s="7" t="n">
        <v>33.92709471</v>
      </c>
      <c r="E826" s="8" t="n">
        <v>13168781</v>
      </c>
      <c r="F826" s="7" t="n">
        <v>64.94</v>
      </c>
      <c r="G826" s="8" t="n">
        <v>3989519</v>
      </c>
      <c r="H826" s="7" t="n">
        <v>53.5881612</v>
      </c>
      <c r="I826" s="8" t="n">
        <v>9013186</v>
      </c>
      <c r="J826" s="7" t="n">
        <v>93.64</v>
      </c>
      <c r="K826" s="8" t="n">
        <v>7135705</v>
      </c>
      <c r="L826" s="7" t="n">
        <v>221.9</v>
      </c>
      <c r="M826" s="8" t="n">
        <v>3482120</v>
      </c>
      <c r="N826" s="7" t="n">
        <v>78.73</v>
      </c>
      <c r="O826" s="8" t="n">
        <v>2829952</v>
      </c>
      <c r="P826" s="7" t="n">
        <v>172.41</v>
      </c>
      <c r="Q826" s="8" t="n">
        <v>2575883</v>
      </c>
      <c r="R826" s="7" t="n">
        <v>74.33</v>
      </c>
      <c r="S826" s="8" t="n">
        <v>7850138</v>
      </c>
      <c r="T826" s="7" t="n">
        <v>212.79</v>
      </c>
      <c r="U826" s="8" t="n">
        <v>1067174</v>
      </c>
    </row>
    <row r="827">
      <c r="A827" s="4" t="n">
        <v>43202</v>
      </c>
      <c r="B827" s="10" t="n">
        <v>130.43</v>
      </c>
      <c r="C827" s="11" t="n">
        <v>4559776</v>
      </c>
      <c r="D827" s="10" t="n">
        <v>34.42950768</v>
      </c>
      <c r="E827" s="11" t="n">
        <v>22597698</v>
      </c>
      <c r="F827" s="10" t="n">
        <v>65.77</v>
      </c>
      <c r="G827" s="11" t="n">
        <v>2229841</v>
      </c>
      <c r="H827" s="10" t="n">
        <v>54.10306524</v>
      </c>
      <c r="I827" s="11" t="n">
        <v>11938914</v>
      </c>
      <c r="J827" s="10" t="n">
        <v>92.12</v>
      </c>
      <c r="K827" s="11" t="n">
        <v>6403768</v>
      </c>
      <c r="L827" s="10" t="n">
        <v>224.24</v>
      </c>
      <c r="M827" s="11" t="n">
        <v>2664457</v>
      </c>
      <c r="N827" s="10" t="n">
        <v>79.29000000000001</v>
      </c>
      <c r="O827" s="11" t="n">
        <v>2121204</v>
      </c>
      <c r="P827" s="10" t="n">
        <v>171.02</v>
      </c>
      <c r="Q827" s="11" t="n">
        <v>3471370</v>
      </c>
      <c r="R827" s="10" t="n">
        <v>75.29000000000001</v>
      </c>
      <c r="S827" s="11" t="n">
        <v>4857713</v>
      </c>
      <c r="T827" s="10" t="n">
        <v>213.33</v>
      </c>
      <c r="U827" s="11" t="n">
        <v>748683</v>
      </c>
    </row>
    <row r="828">
      <c r="A828" s="4" t="n">
        <v>43203</v>
      </c>
      <c r="B828" s="7" t="n">
        <v>130.62</v>
      </c>
      <c r="C828" s="8" t="n">
        <v>4742250</v>
      </c>
      <c r="D828" s="7" t="n">
        <v>34.42950768</v>
      </c>
      <c r="E828" s="8" t="n">
        <v>16863666</v>
      </c>
      <c r="F828" s="7" t="n">
        <v>65.72</v>
      </c>
      <c r="G828" s="8" t="n">
        <v>2280560</v>
      </c>
      <c r="H828" s="7" t="n">
        <v>54.51308142</v>
      </c>
      <c r="I828" s="8" t="n">
        <v>10053679</v>
      </c>
      <c r="J828" s="7" t="n">
        <v>91.83</v>
      </c>
      <c r="K828" s="8" t="n">
        <v>4629974</v>
      </c>
      <c r="L828" s="7" t="n">
        <v>224.28</v>
      </c>
      <c r="M828" s="8" t="n">
        <v>2496580</v>
      </c>
      <c r="N828" s="7" t="n">
        <v>79.72</v>
      </c>
      <c r="O828" s="8" t="n">
        <v>2652368</v>
      </c>
      <c r="P828" s="7" t="n">
        <v>171.48</v>
      </c>
      <c r="Q828" s="8" t="n">
        <v>2656377</v>
      </c>
      <c r="R828" s="7" t="n">
        <v>75.22</v>
      </c>
      <c r="S828" s="8" t="n">
        <v>4432085</v>
      </c>
      <c r="T828" s="7" t="n">
        <v>214.35</v>
      </c>
      <c r="U828" s="8" t="n">
        <v>676362</v>
      </c>
    </row>
    <row r="829">
      <c r="A829" s="4" t="n">
        <v>43206</v>
      </c>
      <c r="B829" s="10" t="n">
        <v>131.76</v>
      </c>
      <c r="C829" s="11" t="n">
        <v>6379562</v>
      </c>
      <c r="D829" s="10" t="n">
        <v>34.62857697</v>
      </c>
      <c r="E829" s="11" t="n">
        <v>15116082</v>
      </c>
      <c r="F829" s="10" t="n">
        <v>66.29000000000001</v>
      </c>
      <c r="G829" s="11" t="n">
        <v>1894865</v>
      </c>
      <c r="H829" s="10" t="n">
        <v>55.9242999</v>
      </c>
      <c r="I829" s="11" t="n">
        <v>22545797</v>
      </c>
      <c r="J829" s="10" t="n">
        <v>92.59999999999999</v>
      </c>
      <c r="K829" s="11" t="n">
        <v>3922527</v>
      </c>
      <c r="L829" s="10" t="n">
        <v>230.32</v>
      </c>
      <c r="M829" s="11" t="n">
        <v>4510623</v>
      </c>
      <c r="N829" s="10" t="n">
        <v>80.12</v>
      </c>
      <c r="O829" s="11" t="n">
        <v>2743000</v>
      </c>
      <c r="P829" s="10" t="n">
        <v>171.38</v>
      </c>
      <c r="Q829" s="11" t="n">
        <v>2656361</v>
      </c>
      <c r="R829" s="10" t="n">
        <v>74.69</v>
      </c>
      <c r="S829" s="11" t="n">
        <v>4720527</v>
      </c>
      <c r="T829" s="10" t="n">
        <v>215.91</v>
      </c>
      <c r="U829" s="11" t="n">
        <v>817195</v>
      </c>
    </row>
    <row r="830">
      <c r="A830" s="4" t="n">
        <v>43207</v>
      </c>
      <c r="B830" s="7" t="n">
        <v>130.54</v>
      </c>
      <c r="C830" s="8" t="n">
        <v>11008695</v>
      </c>
      <c r="D830" s="7" t="n">
        <v>34.43898717</v>
      </c>
      <c r="E830" s="8" t="n">
        <v>16769973</v>
      </c>
      <c r="F830" s="7" t="n">
        <v>66.86</v>
      </c>
      <c r="G830" s="8" t="n">
        <v>2944088</v>
      </c>
      <c r="H830" s="7" t="n">
        <v>56.51548602</v>
      </c>
      <c r="I830" s="8" t="n">
        <v>15334422</v>
      </c>
      <c r="J830" s="7" t="n">
        <v>93.59</v>
      </c>
      <c r="K830" s="8" t="n">
        <v>4474721</v>
      </c>
      <c r="L830" s="7" t="n">
        <v>238.55</v>
      </c>
      <c r="M830" s="8" t="n">
        <v>6180286</v>
      </c>
      <c r="N830" s="7" t="n">
        <v>79.92</v>
      </c>
      <c r="O830" s="8" t="n">
        <v>3782359</v>
      </c>
      <c r="P830" s="7" t="n">
        <v>174.88</v>
      </c>
      <c r="Q830" s="8" t="n">
        <v>3283901</v>
      </c>
      <c r="R830" s="7" t="n">
        <v>75.47</v>
      </c>
      <c r="S830" s="8" t="n">
        <v>4351909</v>
      </c>
      <c r="T830" s="7" t="n">
        <v>218.23</v>
      </c>
      <c r="U830" s="8" t="n">
        <v>1611638</v>
      </c>
    </row>
    <row r="831">
      <c r="A831" s="4" t="n">
        <v>43208</v>
      </c>
      <c r="B831" s="10" t="n">
        <v>127.72</v>
      </c>
      <c r="C831" s="11" t="n">
        <v>9383604</v>
      </c>
      <c r="D831" s="10" t="n">
        <v>34.59065901</v>
      </c>
      <c r="E831" s="11" t="n">
        <v>13901830</v>
      </c>
      <c r="F831" s="10" t="n">
        <v>67.22</v>
      </c>
      <c r="G831" s="11" t="n">
        <v>3947426</v>
      </c>
      <c r="H831" s="10" t="n">
        <v>56.18175192</v>
      </c>
      <c r="I831" s="11" t="n">
        <v>11240212</v>
      </c>
      <c r="J831" s="10" t="n">
        <v>94.31999999999999</v>
      </c>
      <c r="K831" s="11" t="n">
        <v>5289722</v>
      </c>
      <c r="L831" s="10" t="n">
        <v>236.4</v>
      </c>
      <c r="M831" s="11" t="n">
        <v>2940074</v>
      </c>
      <c r="N831" s="10" t="n">
        <v>79.72</v>
      </c>
      <c r="O831" s="11" t="n">
        <v>4261049</v>
      </c>
      <c r="P831" s="10" t="n">
        <v>175.11</v>
      </c>
      <c r="Q831" s="11" t="n">
        <v>2205595</v>
      </c>
      <c r="R831" s="10" t="n">
        <v>75.68000000000001</v>
      </c>
      <c r="S831" s="11" t="n">
        <v>3043694</v>
      </c>
      <c r="T831" s="10" t="n">
        <v>219.53</v>
      </c>
      <c r="U831" s="11" t="n">
        <v>1564370</v>
      </c>
    </row>
    <row r="832">
      <c r="A832" s="4" t="n">
        <v>43209</v>
      </c>
      <c r="B832" s="7" t="n">
        <v>127.55</v>
      </c>
      <c r="C832" s="8" t="n">
        <v>5959525</v>
      </c>
      <c r="D832" s="7" t="n">
        <v>34.62857697</v>
      </c>
      <c r="E832" s="8" t="n">
        <v>15784274</v>
      </c>
      <c r="F832" s="7" t="n">
        <v>66.98</v>
      </c>
      <c r="G832" s="8" t="n">
        <v>2430045</v>
      </c>
      <c r="H832" s="7" t="n">
        <v>55.91476464</v>
      </c>
      <c r="I832" s="8" t="n">
        <v>10535516</v>
      </c>
      <c r="J832" s="7" t="n">
        <v>93.01000000000001</v>
      </c>
      <c r="K832" s="8" t="n">
        <v>4972931</v>
      </c>
      <c r="L832" s="7" t="n">
        <v>235.76</v>
      </c>
      <c r="M832" s="8" t="n">
        <v>2734927</v>
      </c>
      <c r="N832" s="7" t="n">
        <v>79.75</v>
      </c>
      <c r="O832" s="8" t="n">
        <v>4989439</v>
      </c>
      <c r="P832" s="7" t="n">
        <v>172.93</v>
      </c>
      <c r="Q832" s="8" t="n">
        <v>2269424</v>
      </c>
      <c r="R832" s="7" t="n">
        <v>74.44</v>
      </c>
      <c r="S832" s="8" t="n">
        <v>3958155</v>
      </c>
      <c r="T832" s="7" t="n">
        <v>216.99</v>
      </c>
      <c r="U832" s="8" t="n">
        <v>1610083</v>
      </c>
    </row>
    <row r="833">
      <c r="A833" s="4" t="n">
        <v>43210</v>
      </c>
      <c r="B833" s="10" t="n">
        <v>126.66</v>
      </c>
      <c r="C833" s="11" t="n">
        <v>7743916</v>
      </c>
      <c r="D833" s="10" t="n">
        <v>34.72337187</v>
      </c>
      <c r="E833" s="11" t="n">
        <v>21225750</v>
      </c>
      <c r="F833" s="10" t="n">
        <v>67.05</v>
      </c>
      <c r="G833" s="11" t="n">
        <v>2890692</v>
      </c>
      <c r="H833" s="10" t="n">
        <v>56.09593458</v>
      </c>
      <c r="I833" s="11" t="n">
        <v>9646889</v>
      </c>
      <c r="J833" s="10" t="n">
        <v>92.59999999999999</v>
      </c>
      <c r="K833" s="11" t="n">
        <v>4754776</v>
      </c>
      <c r="L833" s="10" t="n">
        <v>235.06</v>
      </c>
      <c r="M833" s="11" t="n">
        <v>2842009</v>
      </c>
      <c r="N833" s="10" t="n">
        <v>79.06</v>
      </c>
      <c r="O833" s="11" t="n">
        <v>5424115</v>
      </c>
      <c r="P833" s="10" t="n">
        <v>171.56</v>
      </c>
      <c r="Q833" s="11" t="n">
        <v>2958550</v>
      </c>
      <c r="R833" s="10" t="n">
        <v>73.7</v>
      </c>
      <c r="S833" s="11" t="n">
        <v>5201712</v>
      </c>
      <c r="T833" s="10" t="n">
        <v>215.89</v>
      </c>
      <c r="U833" s="11" t="n">
        <v>1377917</v>
      </c>
    </row>
    <row r="834">
      <c r="A834" s="4" t="n">
        <v>43213</v>
      </c>
      <c r="B834" s="7" t="n">
        <v>126.83</v>
      </c>
      <c r="C834" s="8" t="n">
        <v>7501870</v>
      </c>
      <c r="D834" s="7" t="n">
        <v>34.8845232</v>
      </c>
      <c r="E834" s="8" t="n">
        <v>24080746</v>
      </c>
      <c r="F834" s="7" t="n">
        <v>67.18000000000001</v>
      </c>
      <c r="G834" s="8" t="n">
        <v>2824289</v>
      </c>
      <c r="H834" s="7" t="n">
        <v>57.4499415</v>
      </c>
      <c r="I834" s="8" t="n">
        <v>19816374</v>
      </c>
      <c r="J834" s="7" t="n">
        <v>93.17</v>
      </c>
      <c r="K834" s="8" t="n">
        <v>4716333</v>
      </c>
      <c r="L834" s="7" t="n">
        <v>234.34</v>
      </c>
      <c r="M834" s="8" t="n">
        <v>3051703</v>
      </c>
      <c r="N834" s="7" t="n">
        <v>80.2</v>
      </c>
      <c r="O834" s="8" t="n">
        <v>4015906</v>
      </c>
      <c r="P834" s="7" t="n">
        <v>174.66</v>
      </c>
      <c r="Q834" s="8" t="n">
        <v>3568697</v>
      </c>
      <c r="R834" s="7" t="n">
        <v>74.01000000000001</v>
      </c>
      <c r="S834" s="8" t="n">
        <v>5014256</v>
      </c>
      <c r="T834" s="7" t="n">
        <v>216.35</v>
      </c>
      <c r="U834" s="8" t="n">
        <v>1244674</v>
      </c>
    </row>
    <row r="835">
      <c r="A835" s="4" t="n">
        <v>43214</v>
      </c>
      <c r="B835" s="10" t="n">
        <v>126.19</v>
      </c>
      <c r="C835" s="11" t="n">
        <v>6577490</v>
      </c>
      <c r="D835" s="10" t="n">
        <v>35.13098994000001</v>
      </c>
      <c r="E835" s="11" t="n">
        <v>25717648</v>
      </c>
      <c r="F835" s="10" t="n">
        <v>66.15000000000001</v>
      </c>
      <c r="G835" s="11" t="n">
        <v>3787836</v>
      </c>
      <c r="H835" s="10" t="n">
        <v>57.29737734</v>
      </c>
      <c r="I835" s="11" t="n">
        <v>13334877</v>
      </c>
      <c r="J835" s="10" t="n">
        <v>91.36</v>
      </c>
      <c r="K835" s="11" t="n">
        <v>6378274</v>
      </c>
      <c r="L835" s="10" t="n">
        <v>234.22</v>
      </c>
      <c r="M835" s="11" t="n">
        <v>2771226</v>
      </c>
      <c r="N835" s="10" t="n">
        <v>80.09</v>
      </c>
      <c r="O835" s="11" t="n">
        <v>6394910</v>
      </c>
      <c r="P835" s="10" t="n">
        <v>171.94</v>
      </c>
      <c r="Q835" s="11" t="n">
        <v>4389385</v>
      </c>
      <c r="R835" s="10" t="n">
        <v>72.72</v>
      </c>
      <c r="S835" s="11" t="n">
        <v>5562456</v>
      </c>
      <c r="T835" s="10" t="n">
        <v>213.17</v>
      </c>
      <c r="U835" s="11" t="n">
        <v>2051078</v>
      </c>
    </row>
    <row r="836">
      <c r="A836" s="4" t="n">
        <v>43215</v>
      </c>
      <c r="B836" s="7" t="n">
        <v>126.76</v>
      </c>
      <c r="C836" s="8" t="n">
        <v>5859592</v>
      </c>
      <c r="D836" s="7" t="n">
        <v>34.77076932</v>
      </c>
      <c r="E836" s="8" t="n">
        <v>26309450</v>
      </c>
      <c r="F836" s="7" t="n">
        <v>66.52</v>
      </c>
      <c r="G836" s="8" t="n">
        <v>2914860</v>
      </c>
      <c r="H836" s="7" t="n">
        <v>56.85875538</v>
      </c>
      <c r="I836" s="8" t="n">
        <v>13413217</v>
      </c>
      <c r="J836" s="7" t="n">
        <v>91.87</v>
      </c>
      <c r="K836" s="8" t="n">
        <v>5487837</v>
      </c>
      <c r="L836" s="7" t="n">
        <v>234.9</v>
      </c>
      <c r="M836" s="8" t="n">
        <v>3118766</v>
      </c>
      <c r="N836" s="7" t="n">
        <v>81.14</v>
      </c>
      <c r="O836" s="8" t="n">
        <v>5379027</v>
      </c>
      <c r="P836" s="7" t="n">
        <v>174.83</v>
      </c>
      <c r="Q836" s="8" t="n">
        <v>4693756</v>
      </c>
      <c r="R836" s="7" t="n">
        <v>73.25</v>
      </c>
      <c r="S836" s="8" t="n">
        <v>6335525</v>
      </c>
      <c r="T836" s="7" t="n">
        <v>214.47</v>
      </c>
      <c r="U836" s="8" t="n">
        <v>2246495</v>
      </c>
    </row>
    <row r="837">
      <c r="A837" s="4" t="n">
        <v>43216</v>
      </c>
      <c r="B837" s="10" t="n">
        <v>128.01</v>
      </c>
      <c r="C837" s="11" t="n">
        <v>8211074</v>
      </c>
      <c r="D837" s="10" t="n">
        <v>34.93192065</v>
      </c>
      <c r="E837" s="11" t="n">
        <v>19360179</v>
      </c>
      <c r="F837" s="10" t="n">
        <v>69.98999999999999</v>
      </c>
      <c r="G837" s="11" t="n">
        <v>5460103</v>
      </c>
      <c r="H837" s="10" t="n">
        <v>56.64897965999999</v>
      </c>
      <c r="I837" s="11" t="n">
        <v>13500074</v>
      </c>
      <c r="J837" s="10" t="n">
        <v>97.44</v>
      </c>
      <c r="K837" s="11" t="n">
        <v>12594414</v>
      </c>
      <c r="L837" s="10" t="n">
        <v>237.03</v>
      </c>
      <c r="M837" s="11" t="n">
        <v>2252787</v>
      </c>
      <c r="N837" s="10" t="n">
        <v>82.55</v>
      </c>
      <c r="O837" s="11" t="n">
        <v>5058690</v>
      </c>
      <c r="P837" s="10" t="n">
        <v>175.37</v>
      </c>
      <c r="Q837" s="11" t="n">
        <v>3682396</v>
      </c>
      <c r="R837" s="10" t="n">
        <v>73.90000000000001</v>
      </c>
      <c r="S837" s="11" t="n">
        <v>6341232</v>
      </c>
      <c r="T837" s="10" t="n">
        <v>213.84</v>
      </c>
      <c r="U837" s="11" t="n">
        <v>1475197</v>
      </c>
    </row>
    <row r="838">
      <c r="A838" s="4" t="n">
        <v>43217</v>
      </c>
      <c r="B838" s="7" t="n">
        <v>128.27</v>
      </c>
      <c r="C838" s="8" t="n">
        <v>4266797</v>
      </c>
      <c r="D838" s="7" t="n">
        <v>35.074113</v>
      </c>
      <c r="E838" s="8" t="n">
        <v>13686126</v>
      </c>
      <c r="F838" s="7" t="n">
        <v>70.20999999999999</v>
      </c>
      <c r="G838" s="8" t="n">
        <v>3351261</v>
      </c>
      <c r="H838" s="7" t="n">
        <v>56.70619122</v>
      </c>
      <c r="I838" s="8" t="n">
        <v>7666128</v>
      </c>
      <c r="J838" s="7" t="n">
        <v>98.73</v>
      </c>
      <c r="K838" s="8" t="n">
        <v>6117567</v>
      </c>
      <c r="L838" s="7" t="n">
        <v>240.18</v>
      </c>
      <c r="M838" s="8" t="n">
        <v>2301751</v>
      </c>
      <c r="N838" s="7" t="n">
        <v>82.73</v>
      </c>
      <c r="O838" s="8" t="n">
        <v>3209558</v>
      </c>
      <c r="P838" s="7" t="n">
        <v>177.46</v>
      </c>
      <c r="Q838" s="8" t="n">
        <v>2424823</v>
      </c>
      <c r="R838" s="7" t="n">
        <v>73.86</v>
      </c>
      <c r="S838" s="8" t="n">
        <v>5030745</v>
      </c>
      <c r="T838" s="7" t="n">
        <v>212.84</v>
      </c>
      <c r="U838" s="8" t="n">
        <v>1668307</v>
      </c>
    </row>
    <row r="839">
      <c r="A839" s="4" t="n">
        <v>43220</v>
      </c>
      <c r="B839" s="10" t="n">
        <v>126.49</v>
      </c>
      <c r="C839" s="11" t="n">
        <v>8219410</v>
      </c>
      <c r="D839" s="10" t="n">
        <v>34.70441289</v>
      </c>
      <c r="E839" s="11" t="n">
        <v>26846133</v>
      </c>
      <c r="F839" s="10" t="n">
        <v>69.5</v>
      </c>
      <c r="G839" s="11" t="n">
        <v>4030506</v>
      </c>
      <c r="H839" s="10" t="n">
        <v>56.13407562</v>
      </c>
      <c r="I839" s="11" t="n">
        <v>13101359</v>
      </c>
      <c r="J839" s="10" t="n">
        <v>96.55</v>
      </c>
      <c r="K839" s="11" t="n">
        <v>7449376</v>
      </c>
      <c r="L839" s="10" t="n">
        <v>236.4</v>
      </c>
      <c r="M839" s="11" t="n">
        <v>3446885</v>
      </c>
      <c r="N839" s="10" t="n">
        <v>81.06999999999999</v>
      </c>
      <c r="O839" s="11" t="n">
        <v>5483505</v>
      </c>
      <c r="P839" s="10" t="n">
        <v>174.48</v>
      </c>
      <c r="Q839" s="11" t="n">
        <v>3608703</v>
      </c>
      <c r="R839" s="10" t="n">
        <v>72.23</v>
      </c>
      <c r="S839" s="11" t="n">
        <v>8268201</v>
      </c>
      <c r="T839" s="10" t="n">
        <v>210.35</v>
      </c>
      <c r="U839" s="11" t="n">
        <v>1375440</v>
      </c>
    </row>
    <row r="840">
      <c r="A840" s="4" t="n">
        <v>43221</v>
      </c>
      <c r="B840" s="7" t="n">
        <v>126.01</v>
      </c>
      <c r="C840" s="8" t="n">
        <v>5122550</v>
      </c>
      <c r="D840" s="7" t="n">
        <v>33.5573946</v>
      </c>
      <c r="E840" s="8" t="n">
        <v>48650997</v>
      </c>
      <c r="F840" s="7" t="n">
        <v>70.15000000000001</v>
      </c>
      <c r="G840" s="8" t="n">
        <v>3193323</v>
      </c>
      <c r="H840" s="7" t="n">
        <v>55.28543748</v>
      </c>
      <c r="I840" s="8" t="n">
        <v>13126703</v>
      </c>
      <c r="J840" s="7" t="n">
        <v>102.07</v>
      </c>
      <c r="K840" s="8" t="n">
        <v>11910452</v>
      </c>
      <c r="L840" s="7" t="n">
        <v>236.85</v>
      </c>
      <c r="M840" s="8" t="n">
        <v>2633467</v>
      </c>
      <c r="N840" s="7" t="n">
        <v>79.06999999999999</v>
      </c>
      <c r="O840" s="8" t="n">
        <v>6306117</v>
      </c>
      <c r="P840" s="7" t="n">
        <v>169.28</v>
      </c>
      <c r="Q840" s="8" t="n">
        <v>4799360</v>
      </c>
      <c r="R840" s="7" t="n">
        <v>72.56</v>
      </c>
      <c r="S840" s="8" t="n">
        <v>6180814</v>
      </c>
      <c r="T840" s="7" t="n">
        <v>210.72</v>
      </c>
      <c r="U840" s="8" t="n">
        <v>1100667</v>
      </c>
    </row>
    <row r="841">
      <c r="A841" s="4" t="n">
        <v>43222</v>
      </c>
      <c r="B841" s="10" t="n">
        <v>123.5</v>
      </c>
      <c r="C841" s="11" t="n">
        <v>7390805</v>
      </c>
      <c r="D841" s="10" t="n">
        <v>33.07394061</v>
      </c>
      <c r="E841" s="11" t="n">
        <v>28036345</v>
      </c>
      <c r="F841" s="10" t="n">
        <v>70.43000000000001</v>
      </c>
      <c r="G841" s="11" t="n">
        <v>3371266</v>
      </c>
      <c r="H841" s="10" t="n">
        <v>54.6370398</v>
      </c>
      <c r="I841" s="11" t="n">
        <v>10421586</v>
      </c>
      <c r="J841" s="10" t="n">
        <v>100.37</v>
      </c>
      <c r="K841" s="11" t="n">
        <v>7625639</v>
      </c>
      <c r="L841" s="10" t="n">
        <v>233.46</v>
      </c>
      <c r="M841" s="11" t="n">
        <v>3542681</v>
      </c>
      <c r="N841" s="10" t="n">
        <v>78.83</v>
      </c>
      <c r="O841" s="11" t="n">
        <v>5166327</v>
      </c>
      <c r="P841" s="10" t="n">
        <v>169.43</v>
      </c>
      <c r="Q841" s="11" t="n">
        <v>4085731</v>
      </c>
      <c r="R841" s="10" t="n">
        <v>66.88</v>
      </c>
      <c r="S841" s="11" t="n">
        <v>25822614</v>
      </c>
      <c r="T841" s="10" t="n">
        <v>208.84</v>
      </c>
      <c r="U841" s="11" t="n">
        <v>1514741</v>
      </c>
    </row>
    <row r="842">
      <c r="A842" s="4" t="n">
        <v>43223</v>
      </c>
      <c r="B842" s="7" t="n">
        <v>123.03</v>
      </c>
      <c r="C842" s="8" t="n">
        <v>7282886</v>
      </c>
      <c r="D842" s="7" t="n">
        <v>32.95070724</v>
      </c>
      <c r="E842" s="8" t="n">
        <v>22312983</v>
      </c>
      <c r="F842" s="7" t="n">
        <v>69.76000000000001</v>
      </c>
      <c r="G842" s="8" t="n">
        <v>2710432</v>
      </c>
      <c r="H842" s="7" t="n">
        <v>54.85635078</v>
      </c>
      <c r="I842" s="8" t="n">
        <v>11321455</v>
      </c>
      <c r="J842" s="7" t="n">
        <v>100.28</v>
      </c>
      <c r="K842" s="8" t="n">
        <v>7699504</v>
      </c>
      <c r="L842" s="7" t="n">
        <v>234.15</v>
      </c>
      <c r="M842" s="8" t="n">
        <v>2731552</v>
      </c>
      <c r="N842" s="7" t="n">
        <v>78.04000000000001</v>
      </c>
      <c r="O842" s="8" t="n">
        <v>4469290</v>
      </c>
      <c r="P842" s="7" t="n">
        <v>166.39</v>
      </c>
      <c r="Q842" s="8" t="n">
        <v>4152914</v>
      </c>
      <c r="R842" s="7" t="n">
        <v>65.19</v>
      </c>
      <c r="S842" s="8" t="n">
        <v>15060770</v>
      </c>
      <c r="T842" s="7" t="n">
        <v>208.32</v>
      </c>
      <c r="U842" s="8" t="n">
        <v>2291714</v>
      </c>
    </row>
    <row r="843">
      <c r="A843" s="4" t="n">
        <v>43224</v>
      </c>
      <c r="B843" s="10" t="n">
        <v>124.19</v>
      </c>
      <c r="C843" s="11" t="n">
        <v>6127629</v>
      </c>
      <c r="D843" s="10" t="n">
        <v>33.02654316</v>
      </c>
      <c r="E843" s="11" t="n">
        <v>18781706</v>
      </c>
      <c r="F843" s="10" t="n">
        <v>70.38</v>
      </c>
      <c r="G843" s="11" t="n">
        <v>1656716</v>
      </c>
      <c r="H843" s="10" t="n">
        <v>55.0661265</v>
      </c>
      <c r="I843" s="11" t="n">
        <v>8730898</v>
      </c>
      <c r="J843" s="10" t="n">
        <v>100.17</v>
      </c>
      <c r="K843" s="11" t="n">
        <v>5224382</v>
      </c>
      <c r="L843" s="10" t="n">
        <v>235.9</v>
      </c>
      <c r="M843" s="11" t="n">
        <v>1999865</v>
      </c>
      <c r="N843" s="10" t="n">
        <v>78.40000000000001</v>
      </c>
      <c r="O843" s="11" t="n">
        <v>3367549</v>
      </c>
      <c r="P843" s="10" t="n">
        <v>167.98</v>
      </c>
      <c r="Q843" s="11" t="n">
        <v>3429998</v>
      </c>
      <c r="R843" s="10" t="n">
        <v>65.42</v>
      </c>
      <c r="S843" s="11" t="n">
        <v>9150482</v>
      </c>
      <c r="T843" s="10" t="n">
        <v>210.07</v>
      </c>
      <c r="U843" s="11" t="n">
        <v>996671</v>
      </c>
    </row>
    <row r="844">
      <c r="A844" s="4" t="n">
        <v>43227</v>
      </c>
      <c r="B844" s="7" t="n">
        <v>123.59</v>
      </c>
      <c r="C844" s="8" t="n">
        <v>6707913</v>
      </c>
      <c r="D844" s="7" t="n">
        <v>33.11185857</v>
      </c>
      <c r="E844" s="8" t="n">
        <v>20474368</v>
      </c>
      <c r="F844" s="7" t="n">
        <v>70.33</v>
      </c>
      <c r="G844" s="8" t="n">
        <v>1580225</v>
      </c>
      <c r="H844" s="7" t="n">
        <v>54.71332188</v>
      </c>
      <c r="I844" s="8" t="n">
        <v>10032368</v>
      </c>
      <c r="J844" s="7" t="n">
        <v>99.63</v>
      </c>
      <c r="K844" s="8" t="n">
        <v>6151510</v>
      </c>
      <c r="L844" s="7" t="n">
        <v>233.78</v>
      </c>
      <c r="M844" s="8" t="n">
        <v>3237793</v>
      </c>
      <c r="N844" s="7" t="n">
        <v>78.63</v>
      </c>
      <c r="O844" s="8" t="n">
        <v>3722577</v>
      </c>
      <c r="P844" s="7" t="n">
        <v>168.06</v>
      </c>
      <c r="Q844" s="8" t="n">
        <v>3175776</v>
      </c>
      <c r="R844" s="7" t="n">
        <v>64.88</v>
      </c>
      <c r="S844" s="8" t="n">
        <v>13201067</v>
      </c>
      <c r="T844" s="7" t="n">
        <v>208.98</v>
      </c>
      <c r="U844" s="8" t="n">
        <v>1204642</v>
      </c>
    </row>
    <row r="845">
      <c r="A845" s="4" t="n">
        <v>43228</v>
      </c>
      <c r="B845" s="10" t="n">
        <v>122.61</v>
      </c>
      <c r="C845" s="11" t="n">
        <v>5951815</v>
      </c>
      <c r="D845" s="10" t="n">
        <v>33.15925602</v>
      </c>
      <c r="E845" s="11" t="n">
        <v>26821265</v>
      </c>
      <c r="F845" s="10" t="n">
        <v>69.45</v>
      </c>
      <c r="G845" s="11" t="n">
        <v>3476554</v>
      </c>
      <c r="H845" s="10" t="n">
        <v>54.12213576</v>
      </c>
      <c r="I845" s="11" t="n">
        <v>10257222</v>
      </c>
      <c r="J845" s="10" t="n">
        <v>99.40000000000001</v>
      </c>
      <c r="K845" s="11" t="n">
        <v>7620940</v>
      </c>
      <c r="L845" s="10" t="n">
        <v>232.03</v>
      </c>
      <c r="M845" s="11" t="n">
        <v>2698268</v>
      </c>
      <c r="N845" s="10" t="n">
        <v>78.88</v>
      </c>
      <c r="O845" s="11" t="n">
        <v>4591673</v>
      </c>
      <c r="P845" s="10" t="n">
        <v>168.49</v>
      </c>
      <c r="Q845" s="11" t="n">
        <v>3937743</v>
      </c>
      <c r="R845" s="10" t="n">
        <v>65.22</v>
      </c>
      <c r="S845" s="11" t="n">
        <v>8973282</v>
      </c>
      <c r="T845" s="10" t="n">
        <v>208.07</v>
      </c>
      <c r="U845" s="11" t="n">
        <v>1105920</v>
      </c>
    </row>
    <row r="846">
      <c r="A846" s="4" t="n">
        <v>43229</v>
      </c>
      <c r="B846" s="7" t="n">
        <v>123.51</v>
      </c>
      <c r="C846" s="8" t="n">
        <v>6808562</v>
      </c>
      <c r="D846" s="7" t="n">
        <v>33.33936633</v>
      </c>
      <c r="E846" s="8" t="n">
        <v>19383496</v>
      </c>
      <c r="F846" s="7" t="n">
        <v>69.31999999999999</v>
      </c>
      <c r="G846" s="8" t="n">
        <v>2286704</v>
      </c>
      <c r="H846" s="7" t="n">
        <v>55.2568317</v>
      </c>
      <c r="I846" s="8" t="n">
        <v>8286273</v>
      </c>
      <c r="J846" s="7" t="n">
        <v>101.18</v>
      </c>
      <c r="K846" s="8" t="n">
        <v>5665555</v>
      </c>
      <c r="L846" s="7" t="n">
        <v>229.21</v>
      </c>
      <c r="M846" s="8" t="n">
        <v>3504188</v>
      </c>
      <c r="N846" s="7" t="n">
        <v>79.27</v>
      </c>
      <c r="O846" s="8" t="n">
        <v>3325180</v>
      </c>
      <c r="P846" s="7" t="n">
        <v>169.64</v>
      </c>
      <c r="Q846" s="8" t="n">
        <v>2861407</v>
      </c>
      <c r="R846" s="7" t="n">
        <v>65.69</v>
      </c>
      <c r="S846" s="8" t="n">
        <v>7861003</v>
      </c>
      <c r="T846" s="7" t="n">
        <v>208.69</v>
      </c>
      <c r="U846" s="8" t="n">
        <v>1237084</v>
      </c>
    </row>
    <row r="847">
      <c r="A847" s="4" t="n">
        <v>43230</v>
      </c>
      <c r="B847" s="10" t="n">
        <v>125.35</v>
      </c>
      <c r="C847" s="11" t="n">
        <v>4948013</v>
      </c>
      <c r="D847" s="10" t="n">
        <v>33.21613296</v>
      </c>
      <c r="E847" s="11" t="n">
        <v>29323229</v>
      </c>
      <c r="F847" s="10" t="n">
        <v>70.59999999999999</v>
      </c>
      <c r="G847" s="11" t="n">
        <v>2291615</v>
      </c>
      <c r="H847" s="10" t="n">
        <v>55.36171956</v>
      </c>
      <c r="I847" s="11" t="n">
        <v>8229149</v>
      </c>
      <c r="J847" s="10" t="n">
        <v>102.85</v>
      </c>
      <c r="K847" s="11" t="n">
        <v>5369748</v>
      </c>
      <c r="L847" s="10" t="n">
        <v>233.71</v>
      </c>
      <c r="M847" s="11" t="n">
        <v>2168955</v>
      </c>
      <c r="N847" s="10" t="n">
        <v>80.86</v>
      </c>
      <c r="O847" s="11" t="n">
        <v>3718368</v>
      </c>
      <c r="P847" s="10" t="n">
        <v>170.77</v>
      </c>
      <c r="Q847" s="11" t="n">
        <v>2947132</v>
      </c>
      <c r="R847" s="10" t="n">
        <v>65.37</v>
      </c>
      <c r="S847" s="11" t="n">
        <v>6614209</v>
      </c>
      <c r="T847" s="10" t="n">
        <v>213.82</v>
      </c>
      <c r="U847" s="11" t="n">
        <v>1272703</v>
      </c>
    </row>
    <row r="848">
      <c r="A848" s="4" t="n">
        <v>43231</v>
      </c>
      <c r="B848" s="7" t="n">
        <v>127.24</v>
      </c>
      <c r="C848" s="8" t="n">
        <v>5716654</v>
      </c>
      <c r="D848" s="7" t="n">
        <v>33.6521895</v>
      </c>
      <c r="E848" s="8" t="n">
        <v>20512293</v>
      </c>
      <c r="F848" s="7" t="n">
        <v>70.52</v>
      </c>
      <c r="G848" s="8" t="n">
        <v>2215024</v>
      </c>
      <c r="H848" s="7" t="n">
        <v>56.91596694</v>
      </c>
      <c r="I848" s="8" t="n">
        <v>12733280</v>
      </c>
      <c r="J848" s="7" t="n">
        <v>104.18</v>
      </c>
      <c r="K848" s="8" t="n">
        <v>6358936</v>
      </c>
      <c r="L848" s="7" t="n">
        <v>238.28</v>
      </c>
      <c r="M848" s="8" t="n">
        <v>3044883</v>
      </c>
      <c r="N848" s="7" t="n">
        <v>82.45</v>
      </c>
      <c r="O848" s="8" t="n">
        <v>4393786</v>
      </c>
      <c r="P848" s="7" t="n">
        <v>173.89</v>
      </c>
      <c r="Q848" s="8" t="n">
        <v>3740536</v>
      </c>
      <c r="R848" s="7" t="n">
        <v>66.16</v>
      </c>
      <c r="S848" s="8" t="n">
        <v>10014066</v>
      </c>
      <c r="T848" s="7" t="n">
        <v>216.55</v>
      </c>
      <c r="U848" s="8" t="n">
        <v>1209781</v>
      </c>
    </row>
    <row r="849">
      <c r="A849" s="4" t="n">
        <v>43234</v>
      </c>
      <c r="B849" s="10" t="n">
        <v>126.06</v>
      </c>
      <c r="C849" s="11" t="n">
        <v>6101637</v>
      </c>
      <c r="D849" s="10" t="n">
        <v>33.99345114</v>
      </c>
      <c r="E849" s="11" t="n">
        <v>20384294</v>
      </c>
      <c r="F849" s="10" t="n">
        <v>71.2</v>
      </c>
      <c r="G849" s="11" t="n">
        <v>2981901</v>
      </c>
      <c r="H849" s="10" t="n">
        <v>56.90643168</v>
      </c>
      <c r="I849" s="11" t="n">
        <v>9486705</v>
      </c>
      <c r="J849" s="10" t="n">
        <v>105.89</v>
      </c>
      <c r="K849" s="11" t="n">
        <v>8471724</v>
      </c>
      <c r="L849" s="10" t="n">
        <v>242.9</v>
      </c>
      <c r="M849" s="11" t="n">
        <v>3893625</v>
      </c>
      <c r="N849" s="10" t="n">
        <v>83.06999999999999</v>
      </c>
      <c r="O849" s="11" t="n">
        <v>4739740</v>
      </c>
      <c r="P849" s="10" t="n">
        <v>175.96</v>
      </c>
      <c r="Q849" s="11" t="n">
        <v>3370643</v>
      </c>
      <c r="R849" s="10" t="n">
        <v>67.05</v>
      </c>
      <c r="S849" s="11" t="n">
        <v>6173683</v>
      </c>
      <c r="T849" s="10" t="n">
        <v>217.41</v>
      </c>
      <c r="U849" s="11" t="n">
        <v>1447336</v>
      </c>
    </row>
    <row r="850">
      <c r="A850" s="4" t="n">
        <v>43235</v>
      </c>
      <c r="B850" s="7" t="n">
        <v>125.13</v>
      </c>
      <c r="C850" s="8" t="n">
        <v>5875704</v>
      </c>
      <c r="D850" s="7" t="n">
        <v>33.83229981</v>
      </c>
      <c r="E850" s="8" t="n">
        <v>18354536</v>
      </c>
      <c r="F850" s="7" t="n">
        <v>70.45</v>
      </c>
      <c r="G850" s="8" t="n">
        <v>2304275</v>
      </c>
      <c r="H850" s="7" t="n">
        <v>56.4487392</v>
      </c>
      <c r="I850" s="8" t="n">
        <v>6821526</v>
      </c>
      <c r="J850" s="7" t="n">
        <v>104.18</v>
      </c>
      <c r="K850" s="8" t="n">
        <v>8387591</v>
      </c>
      <c r="L850" s="7" t="n">
        <v>239.5</v>
      </c>
      <c r="M850" s="8" t="n">
        <v>2396560</v>
      </c>
      <c r="N850" s="7" t="n">
        <v>82.20999999999999</v>
      </c>
      <c r="O850" s="8" t="n">
        <v>3662716</v>
      </c>
      <c r="P850" s="7" t="n">
        <v>172.34</v>
      </c>
      <c r="Q850" s="8" t="n">
        <v>4491682</v>
      </c>
      <c r="R850" s="7" t="n">
        <v>66.98999999999999</v>
      </c>
      <c r="S850" s="8" t="n">
        <v>7483526</v>
      </c>
      <c r="T850" s="7" t="n">
        <v>209.08</v>
      </c>
      <c r="U850" s="8" t="n">
        <v>1731386</v>
      </c>
    </row>
    <row r="851">
      <c r="A851" s="4" t="n">
        <v>43236</v>
      </c>
      <c r="B851" s="10" t="n">
        <v>125.35</v>
      </c>
      <c r="C851" s="11" t="n">
        <v>3818114</v>
      </c>
      <c r="D851" s="10" t="n">
        <v>33.82282032</v>
      </c>
      <c r="E851" s="11" t="n">
        <v>20750225</v>
      </c>
      <c r="F851" s="10" t="n">
        <v>70.73999999999999</v>
      </c>
      <c r="G851" s="11" t="n">
        <v>2206323</v>
      </c>
      <c r="H851" s="10" t="n">
        <v>56.9731785</v>
      </c>
      <c r="I851" s="11" t="n">
        <v>8531675</v>
      </c>
      <c r="J851" s="10" t="n">
        <v>105.04</v>
      </c>
      <c r="K851" s="11" t="n">
        <v>8296694</v>
      </c>
      <c r="L851" s="10" t="n">
        <v>241.72</v>
      </c>
      <c r="M851" s="11" t="n">
        <v>1906100</v>
      </c>
      <c r="N851" s="10" t="n">
        <v>81.18000000000001</v>
      </c>
      <c r="O851" s="11" t="n">
        <v>3614474</v>
      </c>
      <c r="P851" s="10" t="n">
        <v>173.8</v>
      </c>
      <c r="Q851" s="11" t="n">
        <v>2494165</v>
      </c>
      <c r="R851" s="10" t="n">
        <v>67.55</v>
      </c>
      <c r="S851" s="11" t="n">
        <v>6603000</v>
      </c>
      <c r="T851" s="10" t="n">
        <v>210.67</v>
      </c>
      <c r="U851" s="11" t="n">
        <v>1813526</v>
      </c>
    </row>
    <row r="852">
      <c r="A852" s="4" t="n">
        <v>43237</v>
      </c>
      <c r="B852" s="7" t="n">
        <v>123.85</v>
      </c>
      <c r="C852" s="8" t="n">
        <v>6473359</v>
      </c>
      <c r="D852" s="7" t="n">
        <v>33.85125879</v>
      </c>
      <c r="E852" s="8" t="n">
        <v>12354300</v>
      </c>
      <c r="F852" s="7" t="n">
        <v>70.65000000000001</v>
      </c>
      <c r="G852" s="8" t="n">
        <v>2709463</v>
      </c>
      <c r="H852" s="7" t="n">
        <v>56.32478082</v>
      </c>
      <c r="I852" s="8" t="n">
        <v>7845815</v>
      </c>
      <c r="J852" s="7" t="n">
        <v>105.32</v>
      </c>
      <c r="K852" s="8" t="n">
        <v>6702928</v>
      </c>
      <c r="L852" s="7" t="n">
        <v>242.96</v>
      </c>
      <c r="M852" s="8" t="n">
        <v>2418730</v>
      </c>
      <c r="N852" s="7" t="n">
        <v>81.66</v>
      </c>
      <c r="O852" s="8" t="n">
        <v>2808408</v>
      </c>
      <c r="P852" s="7" t="n">
        <v>174.65</v>
      </c>
      <c r="Q852" s="8" t="n">
        <v>2268360</v>
      </c>
      <c r="R852" s="7" t="n">
        <v>67.59999999999999</v>
      </c>
      <c r="S852" s="8" t="n">
        <v>5946194</v>
      </c>
      <c r="T852" s="7" t="n">
        <v>211.01</v>
      </c>
      <c r="U852" s="8" t="n">
        <v>1364268</v>
      </c>
    </row>
    <row r="853">
      <c r="A853" s="4" t="n">
        <v>43238</v>
      </c>
      <c r="B853" s="10" t="n">
        <v>124.24</v>
      </c>
      <c r="C853" s="11" t="n">
        <v>5433919</v>
      </c>
      <c r="D853" s="10" t="n">
        <v>33.78490236</v>
      </c>
      <c r="E853" s="11" t="n">
        <v>14928519</v>
      </c>
      <c r="F853" s="10" t="n">
        <v>70.59999999999999</v>
      </c>
      <c r="G853" s="11" t="n">
        <v>3478358</v>
      </c>
      <c r="H853" s="10" t="n">
        <v>56.39152764</v>
      </c>
      <c r="I853" s="11" t="n">
        <v>9686335</v>
      </c>
      <c r="J853" s="10" t="n">
        <v>105.98</v>
      </c>
      <c r="K853" s="11" t="n">
        <v>5328032</v>
      </c>
      <c r="L853" s="10" t="n">
        <v>244.64</v>
      </c>
      <c r="M853" s="11" t="n">
        <v>2283818</v>
      </c>
      <c r="N853" s="10" t="n">
        <v>82.06999999999999</v>
      </c>
      <c r="O853" s="11" t="n">
        <v>4002281</v>
      </c>
      <c r="P853" s="10" t="n">
        <v>176.3</v>
      </c>
      <c r="Q853" s="11" t="n">
        <v>3377156</v>
      </c>
      <c r="R853" s="10" t="n">
        <v>68.02</v>
      </c>
      <c r="S853" s="11" t="n">
        <v>6336367</v>
      </c>
      <c r="T853" s="10" t="n">
        <v>214.94</v>
      </c>
      <c r="U853" s="11" t="n">
        <v>1072762</v>
      </c>
    </row>
    <row r="854">
      <c r="A854" s="4" t="n">
        <v>43241</v>
      </c>
      <c r="B854" s="7" t="n">
        <v>123.72</v>
      </c>
      <c r="C854" s="8" t="n">
        <v>5558662</v>
      </c>
      <c r="D854" s="7" t="n">
        <v>33.9365742</v>
      </c>
      <c r="E854" s="8" t="n">
        <v>16890829</v>
      </c>
      <c r="F854" s="7" t="n">
        <v>72.09999999999999</v>
      </c>
      <c r="G854" s="8" t="n">
        <v>3227722</v>
      </c>
      <c r="H854" s="7" t="n">
        <v>55.84801782</v>
      </c>
      <c r="I854" s="8" t="n">
        <v>8475404</v>
      </c>
      <c r="J854" s="7" t="n">
        <v>106.23</v>
      </c>
      <c r="K854" s="8" t="n">
        <v>5797323</v>
      </c>
      <c r="L854" s="7" t="n">
        <v>247.9</v>
      </c>
      <c r="M854" s="8" t="n">
        <v>3040706</v>
      </c>
      <c r="N854" s="7" t="n">
        <v>81.83</v>
      </c>
      <c r="O854" s="8" t="n">
        <v>2505933</v>
      </c>
      <c r="P854" s="7" t="n">
        <v>176.47</v>
      </c>
      <c r="Q854" s="8" t="n">
        <v>2557238</v>
      </c>
      <c r="R854" s="7" t="n">
        <v>67.63</v>
      </c>
      <c r="S854" s="8" t="n">
        <v>6006526</v>
      </c>
      <c r="T854" s="7" t="n">
        <v>216.73</v>
      </c>
      <c r="U854" s="8" t="n">
        <v>894376</v>
      </c>
    </row>
    <row r="855">
      <c r="A855" s="4" t="n">
        <v>43242</v>
      </c>
      <c r="B855" s="10" t="n">
        <v>122.91</v>
      </c>
      <c r="C855" s="11" t="n">
        <v>7172652</v>
      </c>
      <c r="D855" s="10" t="n">
        <v>33.86073828</v>
      </c>
      <c r="E855" s="11" t="n">
        <v>13735575</v>
      </c>
      <c r="F855" s="10" t="n">
        <v>71.72</v>
      </c>
      <c r="G855" s="11" t="n">
        <v>2515724</v>
      </c>
      <c r="H855" s="10" t="n">
        <v>55.7335947</v>
      </c>
      <c r="I855" s="11" t="n">
        <v>8928530</v>
      </c>
      <c r="J855" s="10" t="n">
        <v>106.23</v>
      </c>
      <c r="K855" s="11" t="n">
        <v>9456794</v>
      </c>
      <c r="L855" s="10" t="n">
        <v>245.18</v>
      </c>
      <c r="M855" s="11" t="n">
        <v>2644110</v>
      </c>
      <c r="N855" s="10" t="n">
        <v>82.22</v>
      </c>
      <c r="O855" s="11" t="n">
        <v>2620723</v>
      </c>
      <c r="P855" s="10" t="n">
        <v>178.36</v>
      </c>
      <c r="Q855" s="11" t="n">
        <v>2742654</v>
      </c>
      <c r="R855" s="10" t="n">
        <v>67.83</v>
      </c>
      <c r="S855" s="11" t="n">
        <v>6210201</v>
      </c>
      <c r="T855" s="10" t="n">
        <v>217.86</v>
      </c>
      <c r="U855" s="11" t="n">
        <v>1587232</v>
      </c>
    </row>
    <row r="856">
      <c r="A856" s="4" t="n">
        <v>43243</v>
      </c>
      <c r="B856" s="7" t="n">
        <v>123.45</v>
      </c>
      <c r="C856" s="8" t="n">
        <v>4940832</v>
      </c>
      <c r="D856" s="7" t="n">
        <v>34.09772553</v>
      </c>
      <c r="E856" s="8" t="n">
        <v>19315552</v>
      </c>
      <c r="F856" s="7" t="n">
        <v>72.34999999999999</v>
      </c>
      <c r="G856" s="8" t="n">
        <v>2816687</v>
      </c>
      <c r="H856" s="7" t="n">
        <v>56.42013342</v>
      </c>
      <c r="I856" s="8" t="n">
        <v>9900427</v>
      </c>
      <c r="J856" s="7" t="n">
        <v>105.6</v>
      </c>
      <c r="K856" s="8" t="n">
        <v>12816604</v>
      </c>
      <c r="L856" s="7" t="n">
        <v>244.26</v>
      </c>
      <c r="M856" s="8" t="n">
        <v>3047844</v>
      </c>
      <c r="N856" s="7" t="n">
        <v>82.68000000000001</v>
      </c>
      <c r="O856" s="8" t="n">
        <v>2516910</v>
      </c>
      <c r="P856" s="7" t="n">
        <v>179.94</v>
      </c>
      <c r="Q856" s="8" t="n">
        <v>2241956</v>
      </c>
      <c r="R856" s="7" t="n">
        <v>68.17</v>
      </c>
      <c r="S856" s="8" t="n">
        <v>5093159</v>
      </c>
      <c r="T856" s="7" t="n">
        <v>216.52</v>
      </c>
      <c r="U856" s="8" t="n">
        <v>1446922</v>
      </c>
    </row>
    <row r="857">
      <c r="A857" s="4" t="n">
        <v>43244</v>
      </c>
      <c r="B857" s="10" t="n">
        <v>122.25</v>
      </c>
      <c r="C857" s="11" t="n">
        <v>6923611</v>
      </c>
      <c r="D857" s="10" t="n">
        <v>34.02188961</v>
      </c>
      <c r="E857" s="11" t="n">
        <v>16625330</v>
      </c>
      <c r="F857" s="10" t="n">
        <v>72.41</v>
      </c>
      <c r="G857" s="11" t="n">
        <v>5207437</v>
      </c>
      <c r="H857" s="10" t="n">
        <v>56.38199238</v>
      </c>
      <c r="I857" s="11" t="n">
        <v>6928835</v>
      </c>
      <c r="J857" s="10" t="n">
        <v>103.14</v>
      </c>
      <c r="K857" s="11" t="n">
        <v>13164507</v>
      </c>
      <c r="L857" s="10" t="n">
        <v>242.73</v>
      </c>
      <c r="M857" s="11" t="n">
        <v>2610418</v>
      </c>
      <c r="N857" s="10" t="n">
        <v>82.70999999999999</v>
      </c>
      <c r="O857" s="11" t="n">
        <v>2481820</v>
      </c>
      <c r="P857" s="10" t="n">
        <v>177.96</v>
      </c>
      <c r="Q857" s="11" t="n">
        <v>2386127</v>
      </c>
      <c r="R857" s="10" t="n">
        <v>67.53</v>
      </c>
      <c r="S857" s="11" t="n">
        <v>4892294</v>
      </c>
      <c r="T857" s="10" t="n">
        <v>215.97</v>
      </c>
      <c r="U857" s="11" t="n">
        <v>955158</v>
      </c>
    </row>
    <row r="858">
      <c r="A858" s="4" t="n">
        <v>43245</v>
      </c>
      <c r="B858" s="7" t="n">
        <v>121.47</v>
      </c>
      <c r="C858" s="8" t="n">
        <v>4594795</v>
      </c>
      <c r="D858" s="7" t="n">
        <v>33.82282032</v>
      </c>
      <c r="E858" s="8" t="n">
        <v>14236565</v>
      </c>
      <c r="F858" s="7" t="n">
        <v>72.53</v>
      </c>
      <c r="G858" s="8" t="n">
        <v>2537093</v>
      </c>
      <c r="H858" s="7" t="n">
        <v>56.34385134</v>
      </c>
      <c r="I858" s="8" t="n">
        <v>6665374</v>
      </c>
      <c r="J858" s="7" t="n">
        <v>101.08</v>
      </c>
      <c r="K858" s="8" t="n">
        <v>25301660</v>
      </c>
      <c r="L858" s="7" t="n">
        <v>244.95</v>
      </c>
      <c r="M858" s="8" t="n">
        <v>1554906</v>
      </c>
      <c r="N858" s="7" t="n">
        <v>82.77</v>
      </c>
      <c r="O858" s="8" t="n">
        <v>2338143</v>
      </c>
      <c r="P858" s="7" t="n">
        <v>178.24</v>
      </c>
      <c r="Q858" s="8" t="n">
        <v>1811957</v>
      </c>
      <c r="R858" s="7" t="n">
        <v>67.38</v>
      </c>
      <c r="S858" s="8" t="n">
        <v>4864615</v>
      </c>
      <c r="T858" s="7" t="n">
        <v>213.65</v>
      </c>
      <c r="U858" s="8" t="n">
        <v>929238</v>
      </c>
    </row>
    <row r="859">
      <c r="A859" s="4" t="n">
        <v>43249</v>
      </c>
      <c r="B859" s="10" t="n">
        <v>119.4</v>
      </c>
      <c r="C859" s="11" t="n">
        <v>9821920</v>
      </c>
      <c r="D859" s="10" t="n">
        <v>33.84177930000001</v>
      </c>
      <c r="E859" s="11" t="n">
        <v>26735896</v>
      </c>
      <c r="F859" s="10" t="n">
        <v>71.73</v>
      </c>
      <c r="G859" s="11" t="n">
        <v>2074342</v>
      </c>
      <c r="H859" s="10" t="n">
        <v>55.6859184</v>
      </c>
      <c r="I859" s="11" t="n">
        <v>8805564</v>
      </c>
      <c r="J859" s="10" t="n">
        <v>99.47</v>
      </c>
      <c r="K859" s="11" t="n">
        <v>25494690</v>
      </c>
      <c r="L859" s="10" t="n">
        <v>242.17</v>
      </c>
      <c r="M859" s="11" t="n">
        <v>2837814</v>
      </c>
      <c r="N859" s="10" t="n">
        <v>82.44</v>
      </c>
      <c r="O859" s="11" t="n">
        <v>3459321</v>
      </c>
      <c r="P859" s="10" t="n">
        <v>177.44</v>
      </c>
      <c r="Q859" s="11" t="n">
        <v>2382008</v>
      </c>
      <c r="R859" s="10" t="n">
        <v>67.33</v>
      </c>
      <c r="S859" s="11" t="n">
        <v>7820160</v>
      </c>
      <c r="T859" s="10" t="n">
        <v>208.97</v>
      </c>
      <c r="U859" s="11" t="n">
        <v>1854136</v>
      </c>
    </row>
    <row r="860">
      <c r="A860" s="4" t="n">
        <v>43250</v>
      </c>
      <c r="B860" s="7" t="n">
        <v>120.97</v>
      </c>
      <c r="C860" s="8" t="n">
        <v>6423721</v>
      </c>
      <c r="D860" s="7" t="n">
        <v>34.17356145</v>
      </c>
      <c r="E860" s="8" t="n">
        <v>27603229</v>
      </c>
      <c r="F860" s="7" t="n">
        <v>71.87</v>
      </c>
      <c r="G860" s="8" t="n">
        <v>3023624</v>
      </c>
      <c r="H860" s="7" t="n">
        <v>56.94457272</v>
      </c>
      <c r="I860" s="8" t="n">
        <v>11042012</v>
      </c>
      <c r="J860" s="7" t="n">
        <v>103.01</v>
      </c>
      <c r="K860" s="8" t="n">
        <v>31273360</v>
      </c>
      <c r="L860" s="7" t="n">
        <v>244.94</v>
      </c>
      <c r="M860" s="8" t="n">
        <v>2071942</v>
      </c>
      <c r="N860" s="7" t="n">
        <v>83.86</v>
      </c>
      <c r="O860" s="8" t="n">
        <v>3475394</v>
      </c>
      <c r="P860" s="7" t="n">
        <v>180.24</v>
      </c>
      <c r="Q860" s="8" t="n">
        <v>3419196</v>
      </c>
      <c r="R860" s="7" t="n">
        <v>67.69</v>
      </c>
      <c r="S860" s="8" t="n">
        <v>5931409</v>
      </c>
      <c r="T860" s="7" t="n">
        <v>210.95</v>
      </c>
      <c r="U860" s="8" t="n">
        <v>1189545</v>
      </c>
    </row>
    <row r="861">
      <c r="A861" s="4" t="n">
        <v>43251</v>
      </c>
      <c r="B861" s="10" t="n">
        <v>119.62</v>
      </c>
      <c r="C861" s="11" t="n">
        <v>10337475</v>
      </c>
      <c r="D861" s="10" t="n">
        <v>34.05980757</v>
      </c>
      <c r="E861" s="11" t="n">
        <v>29341995</v>
      </c>
      <c r="F861" s="10" t="n">
        <v>70.84</v>
      </c>
      <c r="G861" s="11" t="n">
        <v>4969799</v>
      </c>
      <c r="H861" s="10" t="n">
        <v>56.76340278</v>
      </c>
      <c r="I861" s="11" t="n">
        <v>12200427</v>
      </c>
      <c r="J861" s="10" t="n">
        <v>98.94</v>
      </c>
      <c r="K861" s="11" t="n">
        <v>18910905</v>
      </c>
      <c r="L861" s="10" t="n">
        <v>241.51</v>
      </c>
      <c r="M861" s="11" t="n">
        <v>2966087</v>
      </c>
      <c r="N861" s="10" t="n">
        <v>85.04000000000001</v>
      </c>
      <c r="O861" s="11" t="n">
        <v>9526369</v>
      </c>
      <c r="P861" s="10" t="n">
        <v>179.62</v>
      </c>
      <c r="Q861" s="11" t="n">
        <v>5247169</v>
      </c>
      <c r="R861" s="10" t="n">
        <v>67.40000000000001</v>
      </c>
      <c r="S861" s="11" t="n">
        <v>12447285</v>
      </c>
      <c r="T861" s="10" t="n">
        <v>208.27</v>
      </c>
      <c r="U861" s="11" t="n">
        <v>1659397</v>
      </c>
    </row>
    <row r="862">
      <c r="A862" s="4" t="n">
        <v>43252</v>
      </c>
      <c r="B862" s="7" t="n">
        <v>121.26</v>
      </c>
      <c r="C862" s="8" t="n">
        <v>5741030</v>
      </c>
      <c r="D862" s="7" t="n">
        <v>34.36315125</v>
      </c>
      <c r="E862" s="8" t="n">
        <v>21200222</v>
      </c>
      <c r="F862" s="7" t="n">
        <v>72.7</v>
      </c>
      <c r="G862" s="8" t="n">
        <v>3546484</v>
      </c>
      <c r="H862" s="7" t="n">
        <v>57.74553456</v>
      </c>
      <c r="I862" s="8" t="n">
        <v>11027567</v>
      </c>
      <c r="J862" s="7" t="n">
        <v>98.05</v>
      </c>
      <c r="K862" s="8" t="n">
        <v>14837309</v>
      </c>
      <c r="L862" s="7" t="n">
        <v>243.35</v>
      </c>
      <c r="M862" s="8" t="n">
        <v>2371387</v>
      </c>
      <c r="N862" s="7" t="n">
        <v>84.84999999999999</v>
      </c>
      <c r="O862" s="8" t="n">
        <v>4057715</v>
      </c>
      <c r="P862" s="7" t="n">
        <v>183.57</v>
      </c>
      <c r="Q862" s="8" t="n">
        <v>2892791</v>
      </c>
      <c r="R862" s="7" t="n">
        <v>68.3</v>
      </c>
      <c r="S862" s="8" t="n">
        <v>5128621</v>
      </c>
      <c r="T862" s="7" t="n">
        <v>211.83</v>
      </c>
      <c r="U862" s="8" t="n">
        <v>833752</v>
      </c>
    </row>
    <row r="863">
      <c r="A863" s="4" t="n">
        <v>43255</v>
      </c>
      <c r="B863" s="10" t="n">
        <v>121.95</v>
      </c>
      <c r="C863" s="11" t="n">
        <v>4853030</v>
      </c>
      <c r="D863" s="10" t="n">
        <v>34.55274105</v>
      </c>
      <c r="E863" s="11" t="n">
        <v>18041056</v>
      </c>
      <c r="F863" s="10" t="n">
        <v>74.2</v>
      </c>
      <c r="G863" s="11" t="n">
        <v>5339139</v>
      </c>
      <c r="H863" s="10" t="n">
        <v>59.13768252000001</v>
      </c>
      <c r="I863" s="11" t="n">
        <v>19475725</v>
      </c>
      <c r="J863" s="10" t="n">
        <v>99.09999999999999</v>
      </c>
      <c r="K863" s="11" t="n">
        <v>10922502</v>
      </c>
      <c r="L863" s="10" t="n">
        <v>244.63</v>
      </c>
      <c r="M863" s="11" t="n">
        <v>2188866</v>
      </c>
      <c r="N863" s="10" t="n">
        <v>85.06999999999999</v>
      </c>
      <c r="O863" s="11" t="n">
        <v>4263121</v>
      </c>
      <c r="P863" s="10" t="n">
        <v>185.44</v>
      </c>
      <c r="Q863" s="11" t="n">
        <v>2298783</v>
      </c>
      <c r="R863" s="10" t="n">
        <v>70.20999999999999</v>
      </c>
      <c r="S863" s="11" t="n">
        <v>11726900</v>
      </c>
      <c r="T863" s="10" t="n">
        <v>214.17</v>
      </c>
      <c r="U863" s="11" t="n">
        <v>1554215</v>
      </c>
    </row>
    <row r="864">
      <c r="A864" s="4" t="n">
        <v>43256</v>
      </c>
      <c r="B864" s="7" t="n">
        <v>121.48</v>
      </c>
      <c r="C864" s="8" t="n">
        <v>5125356</v>
      </c>
      <c r="D864" s="7" t="n">
        <v>34.54326156</v>
      </c>
      <c r="E864" s="8" t="n">
        <v>20375797</v>
      </c>
      <c r="F864" s="7" t="n">
        <v>74.26000000000001</v>
      </c>
      <c r="G864" s="8" t="n">
        <v>4334731</v>
      </c>
      <c r="H864" s="7" t="n">
        <v>58.53696114</v>
      </c>
      <c r="I864" s="8" t="n">
        <v>12498338</v>
      </c>
      <c r="J864" s="7" t="n">
        <v>99.23999999999999</v>
      </c>
      <c r="K864" s="8" t="n">
        <v>10198997</v>
      </c>
      <c r="L864" s="7" t="n">
        <v>244.43</v>
      </c>
      <c r="M864" s="8" t="n">
        <v>1531865</v>
      </c>
      <c r="N864" s="7" t="n">
        <v>84.81999999999999</v>
      </c>
      <c r="O864" s="8" t="n">
        <v>3667563</v>
      </c>
      <c r="P864" s="7" t="n">
        <v>181.73</v>
      </c>
      <c r="Q864" s="8" t="n">
        <v>3980759</v>
      </c>
      <c r="R864" s="7" t="n">
        <v>70.06</v>
      </c>
      <c r="S864" s="8" t="n">
        <v>7821156</v>
      </c>
      <c r="T864" s="7" t="n">
        <v>214.77</v>
      </c>
      <c r="U864" s="8" t="n">
        <v>1096538</v>
      </c>
    </row>
    <row r="865">
      <c r="A865" s="4" t="n">
        <v>43257</v>
      </c>
      <c r="B865" s="10" t="n">
        <v>122.79</v>
      </c>
      <c r="C865" s="11" t="n">
        <v>6799291</v>
      </c>
      <c r="D865" s="10" t="n">
        <v>34.48638462</v>
      </c>
      <c r="E865" s="11" t="n">
        <v>18375821</v>
      </c>
      <c r="F865" s="10" t="n">
        <v>75.28</v>
      </c>
      <c r="G865" s="11" t="n">
        <v>3993153</v>
      </c>
      <c r="H865" s="10" t="n">
        <v>59.05186518</v>
      </c>
      <c r="I865" s="11" t="n">
        <v>7549781</v>
      </c>
      <c r="J865" s="10" t="n">
        <v>99.98</v>
      </c>
      <c r="K865" s="11" t="n">
        <v>4933473</v>
      </c>
      <c r="L865" s="10" t="n">
        <v>248.65</v>
      </c>
      <c r="M865" s="11" t="n">
        <v>2650301</v>
      </c>
      <c r="N865" s="10" t="n">
        <v>85.93000000000001</v>
      </c>
      <c r="O865" s="11" t="n">
        <v>2720404</v>
      </c>
      <c r="P865" s="10" t="n">
        <v>183.55</v>
      </c>
      <c r="Q865" s="11" t="n">
        <v>2213273</v>
      </c>
      <c r="R865" s="10" t="n">
        <v>71.97</v>
      </c>
      <c r="S865" s="11" t="n">
        <v>12376631</v>
      </c>
      <c r="T865" s="10" t="n">
        <v>218.27</v>
      </c>
      <c r="U865" s="11" t="n">
        <v>1204538</v>
      </c>
    </row>
    <row r="866">
      <c r="A866" s="4" t="n">
        <v>43258</v>
      </c>
      <c r="B866" s="7" t="n">
        <v>123.33</v>
      </c>
      <c r="C866" s="8" t="n">
        <v>7414082</v>
      </c>
      <c r="D866" s="7" t="n">
        <v>34.59065901</v>
      </c>
      <c r="E866" s="8" t="n">
        <v>16208120</v>
      </c>
      <c r="F866" s="7" t="n">
        <v>74.34999999999999</v>
      </c>
      <c r="G866" s="8" t="n">
        <v>2965519</v>
      </c>
      <c r="H866" s="7" t="n">
        <v>59.10907674</v>
      </c>
      <c r="I866" s="8" t="n">
        <v>7548573</v>
      </c>
      <c r="J866" s="7" t="n">
        <v>99.31999999999999</v>
      </c>
      <c r="K866" s="8" t="n">
        <v>5092509</v>
      </c>
      <c r="L866" s="7" t="n">
        <v>248.98</v>
      </c>
      <c r="M866" s="8" t="n">
        <v>2117186</v>
      </c>
      <c r="N866" s="7" t="n">
        <v>85.88</v>
      </c>
      <c r="O866" s="8" t="n">
        <v>3123605</v>
      </c>
      <c r="P866" s="7" t="n">
        <v>183.3</v>
      </c>
      <c r="Q866" s="8" t="n">
        <v>2729584</v>
      </c>
      <c r="R866" s="7" t="n">
        <v>71.90000000000001</v>
      </c>
      <c r="S866" s="8" t="n">
        <v>7604854</v>
      </c>
      <c r="T866" s="7" t="n">
        <v>216.46</v>
      </c>
      <c r="U866" s="8" t="n">
        <v>1053432</v>
      </c>
    </row>
    <row r="867">
      <c r="A867" s="4" t="n">
        <v>43259</v>
      </c>
      <c r="B867" s="10" t="n">
        <v>124.06</v>
      </c>
      <c r="C867" s="11" t="n">
        <v>6208077</v>
      </c>
      <c r="D867" s="10" t="n">
        <v>34.76128983</v>
      </c>
      <c r="E867" s="11" t="n">
        <v>15610786</v>
      </c>
      <c r="F867" s="10" t="n">
        <v>74.78</v>
      </c>
      <c r="G867" s="11" t="n">
        <v>3039567</v>
      </c>
      <c r="H867" s="10" t="n">
        <v>59.67165708</v>
      </c>
      <c r="I867" s="11" t="n">
        <v>9678232</v>
      </c>
      <c r="J867" s="10" t="n">
        <v>100.43</v>
      </c>
      <c r="K867" s="11" t="n">
        <v>4012900</v>
      </c>
      <c r="L867" s="10" t="n">
        <v>250.68</v>
      </c>
      <c r="M867" s="11" t="n">
        <v>3034554</v>
      </c>
      <c r="N867" s="10" t="n">
        <v>86.08</v>
      </c>
      <c r="O867" s="11" t="n">
        <v>3172317</v>
      </c>
      <c r="P867" s="10" t="n">
        <v>184.3</v>
      </c>
      <c r="Q867" s="11" t="n">
        <v>2864975</v>
      </c>
      <c r="R867" s="10" t="n">
        <v>71.91</v>
      </c>
      <c r="S867" s="11" t="n">
        <v>5843133</v>
      </c>
      <c r="T867" s="10" t="n">
        <v>217.02</v>
      </c>
      <c r="U867" s="11" t="n">
        <v>1087350</v>
      </c>
    </row>
    <row r="868">
      <c r="A868" s="4" t="n">
        <v>43262</v>
      </c>
      <c r="B868" s="7" t="n">
        <v>122.66</v>
      </c>
      <c r="C868" s="8" t="n">
        <v>5571389</v>
      </c>
      <c r="D868" s="7" t="n">
        <v>34.4105487</v>
      </c>
      <c r="E868" s="8" t="n">
        <v>18506278</v>
      </c>
      <c r="F868" s="7" t="n">
        <v>75.19</v>
      </c>
      <c r="G868" s="8" t="n">
        <v>2987175</v>
      </c>
      <c r="H868" s="7" t="n">
        <v>59.43327558</v>
      </c>
      <c r="I868" s="8" t="n">
        <v>7197198</v>
      </c>
      <c r="J868" s="7" t="n">
        <v>99.77</v>
      </c>
      <c r="K868" s="8" t="n">
        <v>5770050</v>
      </c>
      <c r="L868" s="7" t="n">
        <v>253.78</v>
      </c>
      <c r="M868" s="8" t="n">
        <v>2775180</v>
      </c>
      <c r="N868" s="7" t="n">
        <v>85.86</v>
      </c>
      <c r="O868" s="8" t="n">
        <v>3506939</v>
      </c>
      <c r="P868" s="7" t="n">
        <v>184.61</v>
      </c>
      <c r="Q868" s="8" t="n">
        <v>2409364</v>
      </c>
      <c r="R868" s="7" t="n">
        <v>71.83</v>
      </c>
      <c r="S868" s="8" t="n">
        <v>5425535</v>
      </c>
      <c r="T868" s="7" t="n">
        <v>217.34</v>
      </c>
      <c r="U868" s="8" t="n">
        <v>1154752</v>
      </c>
    </row>
    <row r="869">
      <c r="A869" s="4" t="n">
        <v>43263</v>
      </c>
      <c r="B869" s="10" t="n">
        <v>122.54</v>
      </c>
      <c r="C869" s="11" t="n">
        <v>5227303</v>
      </c>
      <c r="D869" s="10" t="n">
        <v>34.4105487</v>
      </c>
      <c r="E869" s="11" t="n">
        <v>15533095</v>
      </c>
      <c r="F869" s="10" t="n">
        <v>75.34999999999999</v>
      </c>
      <c r="G869" s="11" t="n">
        <v>3591483</v>
      </c>
      <c r="H869" s="10" t="n">
        <v>59.53816344</v>
      </c>
      <c r="I869" s="11" t="n">
        <v>7927691</v>
      </c>
      <c r="J869" s="10" t="n">
        <v>98.91</v>
      </c>
      <c r="K869" s="11" t="n">
        <v>8060412</v>
      </c>
      <c r="L869" s="10" t="n">
        <v>253.58</v>
      </c>
      <c r="M869" s="11" t="n">
        <v>2567198</v>
      </c>
      <c r="N869" s="10" t="n">
        <v>85.48999999999999</v>
      </c>
      <c r="O869" s="11" t="n">
        <v>3016917</v>
      </c>
      <c r="P869" s="10" t="n">
        <v>185.07</v>
      </c>
      <c r="Q869" s="11" t="n">
        <v>2045325</v>
      </c>
      <c r="R869" s="10" t="n">
        <v>71.68000000000001</v>
      </c>
      <c r="S869" s="11" t="n">
        <v>6977477</v>
      </c>
      <c r="T869" s="10" t="n">
        <v>217.95</v>
      </c>
      <c r="U869" s="11" t="n">
        <v>1247316</v>
      </c>
    </row>
    <row r="870">
      <c r="A870" s="4" t="n">
        <v>43264</v>
      </c>
      <c r="B870" s="7" t="n">
        <v>122.63</v>
      </c>
      <c r="C870" s="8" t="n">
        <v>5836904</v>
      </c>
      <c r="D870" s="7" t="n">
        <v>34.33471278</v>
      </c>
      <c r="E870" s="8" t="n">
        <v>15207986</v>
      </c>
      <c r="F870" s="7" t="n">
        <v>74.58</v>
      </c>
      <c r="G870" s="8" t="n">
        <v>2770000</v>
      </c>
      <c r="H870" s="7" t="n">
        <v>59.68119234</v>
      </c>
      <c r="I870" s="8" t="n">
        <v>9421514</v>
      </c>
      <c r="J870" s="7" t="n">
        <v>97.58</v>
      </c>
      <c r="K870" s="8" t="n">
        <v>7816209</v>
      </c>
      <c r="L870" s="7" t="n">
        <v>252.87</v>
      </c>
      <c r="M870" s="8" t="n">
        <v>3138291</v>
      </c>
      <c r="N870" s="7" t="n">
        <v>85.72</v>
      </c>
      <c r="O870" s="8" t="n">
        <v>3052112</v>
      </c>
      <c r="P870" s="7" t="n">
        <v>183.68</v>
      </c>
      <c r="Q870" s="8" t="n">
        <v>2243926</v>
      </c>
      <c r="R870" s="7" t="n">
        <v>71.29000000000001</v>
      </c>
      <c r="S870" s="8" t="n">
        <v>5076991</v>
      </c>
      <c r="T870" s="7" t="n">
        <v>216.35</v>
      </c>
      <c r="U870" s="8" t="n">
        <v>1213995</v>
      </c>
    </row>
    <row r="871">
      <c r="A871" s="4" t="n">
        <v>43265</v>
      </c>
      <c r="B871" s="10" t="n">
        <v>122.41</v>
      </c>
      <c r="C871" s="11" t="n">
        <v>5239195</v>
      </c>
      <c r="D871" s="10" t="n">
        <v>34.27783584</v>
      </c>
      <c r="E871" s="11" t="n">
        <v>18936803</v>
      </c>
      <c r="F871" s="10" t="n">
        <v>75.41</v>
      </c>
      <c r="G871" s="11" t="n">
        <v>2573527</v>
      </c>
      <c r="H871" s="10" t="n">
        <v>58.69906056</v>
      </c>
      <c r="I871" s="11" t="n">
        <v>11954375</v>
      </c>
      <c r="J871" s="10" t="n">
        <v>98.75</v>
      </c>
      <c r="K871" s="11" t="n">
        <v>4648738</v>
      </c>
      <c r="L871" s="10" t="n">
        <v>255.33</v>
      </c>
      <c r="M871" s="11" t="n">
        <v>2456594</v>
      </c>
      <c r="N871" s="10" t="n">
        <v>86.34999999999999</v>
      </c>
      <c r="O871" s="11" t="n">
        <v>3115115</v>
      </c>
      <c r="P871" s="10" t="n">
        <v>185.79</v>
      </c>
      <c r="Q871" s="11" t="n">
        <v>2289631</v>
      </c>
      <c r="R871" s="10" t="n">
        <v>71.15000000000001</v>
      </c>
      <c r="S871" s="11" t="n">
        <v>5226297</v>
      </c>
      <c r="T871" s="10" t="n">
        <v>216.55</v>
      </c>
      <c r="U871" s="11" t="n">
        <v>1001603</v>
      </c>
    </row>
    <row r="872">
      <c r="A872" s="4" t="n">
        <v>43266</v>
      </c>
      <c r="B872" s="7" t="n">
        <v>122.61</v>
      </c>
      <c r="C872" s="8" t="n">
        <v>13173510</v>
      </c>
      <c r="D872" s="7" t="n">
        <v>34.46742564</v>
      </c>
      <c r="E872" s="8" t="n">
        <v>46638490</v>
      </c>
      <c r="F872" s="7" t="n">
        <v>75.22</v>
      </c>
      <c r="G872" s="8" t="n">
        <v>3172979</v>
      </c>
      <c r="H872" s="7" t="n">
        <v>59.14721778</v>
      </c>
      <c r="I872" s="8" t="n">
        <v>16456592</v>
      </c>
      <c r="J872" s="7" t="n">
        <v>99.56999999999999</v>
      </c>
      <c r="K872" s="8" t="n">
        <v>20806241</v>
      </c>
      <c r="L872" s="7" t="n">
        <v>255.98</v>
      </c>
      <c r="M872" s="8" t="n">
        <v>4772229</v>
      </c>
      <c r="N872" s="7" t="n">
        <v>86.88</v>
      </c>
      <c r="O872" s="8" t="n">
        <v>5575197</v>
      </c>
      <c r="P872" s="7" t="n">
        <v>185.01</v>
      </c>
      <c r="Q872" s="8" t="n">
        <v>6474543</v>
      </c>
      <c r="R872" s="7" t="n">
        <v>70.23</v>
      </c>
      <c r="S872" s="8" t="n">
        <v>11517991</v>
      </c>
      <c r="T872" s="7" t="n">
        <v>215.8</v>
      </c>
      <c r="U872" s="8" t="n">
        <v>2189977</v>
      </c>
    </row>
    <row r="873">
      <c r="A873" s="4" t="n">
        <v>43269</v>
      </c>
      <c r="B873" s="10" t="n">
        <v>121.32</v>
      </c>
      <c r="C873" s="11" t="n">
        <v>6787408</v>
      </c>
      <c r="D873" s="10" t="n">
        <v>34.27783584</v>
      </c>
      <c r="E873" s="11" t="n">
        <v>22906545</v>
      </c>
      <c r="F873" s="10" t="n">
        <v>74.3</v>
      </c>
      <c r="G873" s="11" t="n">
        <v>2410101</v>
      </c>
      <c r="H873" s="10" t="n">
        <v>58.15555074</v>
      </c>
      <c r="I873" s="11" t="n">
        <v>9542463</v>
      </c>
      <c r="J873" s="10" t="n">
        <v>98.48</v>
      </c>
      <c r="K873" s="11" t="n">
        <v>6426842</v>
      </c>
      <c r="L873" s="10" t="n">
        <v>254.87</v>
      </c>
      <c r="M873" s="11" t="n">
        <v>1961879</v>
      </c>
      <c r="N873" s="10" t="n">
        <v>86.11</v>
      </c>
      <c r="O873" s="11" t="n">
        <v>2906602</v>
      </c>
      <c r="P873" s="10" t="n">
        <v>183.95</v>
      </c>
      <c r="Q873" s="11" t="n">
        <v>2370675</v>
      </c>
      <c r="R873" s="10" t="n">
        <v>69.06</v>
      </c>
      <c r="S873" s="11" t="n">
        <v>6568588</v>
      </c>
      <c r="T873" s="10" t="n">
        <v>212.82</v>
      </c>
      <c r="U873" s="11" t="n">
        <v>1363007</v>
      </c>
    </row>
    <row r="874">
      <c r="A874" s="4" t="n">
        <v>43270</v>
      </c>
      <c r="B874" s="7" t="n">
        <v>122.57</v>
      </c>
      <c r="C874" s="8" t="n">
        <v>8572409</v>
      </c>
      <c r="D874" s="7" t="n">
        <v>34.33471278</v>
      </c>
      <c r="E874" s="8" t="n">
        <v>17537628</v>
      </c>
      <c r="F874" s="7" t="n">
        <v>74.17</v>
      </c>
      <c r="G874" s="8" t="n">
        <v>2726855</v>
      </c>
      <c r="H874" s="7" t="n">
        <v>58.19369178</v>
      </c>
      <c r="I874" s="8" t="n">
        <v>10020558</v>
      </c>
      <c r="J874" s="7" t="n">
        <v>98.01000000000001</v>
      </c>
      <c r="K874" s="8" t="n">
        <v>5528342</v>
      </c>
      <c r="L874" s="7" t="n">
        <v>253.02</v>
      </c>
      <c r="M874" s="8" t="n">
        <v>2370154</v>
      </c>
      <c r="N874" s="7" t="n">
        <v>86.81999999999999</v>
      </c>
      <c r="O874" s="8" t="n">
        <v>3044507</v>
      </c>
      <c r="P874" s="7" t="n">
        <v>186.19</v>
      </c>
      <c r="Q874" s="8" t="n">
        <v>2538491</v>
      </c>
      <c r="R874" s="7" t="n">
        <v>70.94</v>
      </c>
      <c r="S874" s="8" t="n">
        <v>8634030</v>
      </c>
      <c r="T874" s="7" t="n">
        <v>209.93</v>
      </c>
      <c r="U874" s="8" t="n">
        <v>1381403</v>
      </c>
    </row>
    <row r="875">
      <c r="A875" s="4" t="n">
        <v>43271</v>
      </c>
      <c r="B875" s="10" t="n">
        <v>122.04</v>
      </c>
      <c r="C875" s="11" t="n">
        <v>6277185</v>
      </c>
      <c r="D875" s="10" t="n">
        <v>34.56222054000001</v>
      </c>
      <c r="E875" s="11" t="n">
        <v>20260245</v>
      </c>
      <c r="F875" s="10" t="n">
        <v>73.33</v>
      </c>
      <c r="G875" s="11" t="n">
        <v>2371881</v>
      </c>
      <c r="H875" s="10" t="n">
        <v>58.43207328</v>
      </c>
      <c r="I875" s="11" t="n">
        <v>12172750</v>
      </c>
      <c r="J875" s="10" t="n">
        <v>98.25</v>
      </c>
      <c r="K875" s="11" t="n">
        <v>5842698</v>
      </c>
      <c r="L875" s="10" t="n">
        <v>252.81</v>
      </c>
      <c r="M875" s="11" t="n">
        <v>2580440</v>
      </c>
      <c r="N875" s="10" t="n">
        <v>86.28</v>
      </c>
      <c r="O875" s="11" t="n">
        <v>4675465</v>
      </c>
      <c r="P875" s="10" t="n">
        <v>186.51</v>
      </c>
      <c r="Q875" s="11" t="n">
        <v>2415223</v>
      </c>
      <c r="R875" s="10" t="n">
        <v>71.45999999999999</v>
      </c>
      <c r="S875" s="11" t="n">
        <v>6010621</v>
      </c>
      <c r="T875" s="10" t="n">
        <v>208.8</v>
      </c>
      <c r="U875" s="11" t="n">
        <v>927951</v>
      </c>
    </row>
    <row r="876">
      <c r="A876" s="4" t="n">
        <v>43272</v>
      </c>
      <c r="B876" s="7" t="n">
        <v>121.45</v>
      </c>
      <c r="C876" s="8" t="n">
        <v>4417154</v>
      </c>
      <c r="D876" s="7" t="n">
        <v>34.4105487</v>
      </c>
      <c r="E876" s="8" t="n">
        <v>16027644</v>
      </c>
      <c r="F876" s="7" t="n">
        <v>73.73999999999999</v>
      </c>
      <c r="G876" s="8" t="n">
        <v>2830351</v>
      </c>
      <c r="H876" s="7" t="n">
        <v>58.33672068</v>
      </c>
      <c r="I876" s="8" t="n">
        <v>8908850</v>
      </c>
      <c r="J876" s="7" t="n">
        <v>95.55</v>
      </c>
      <c r="K876" s="8" t="n">
        <v>7224994</v>
      </c>
      <c r="L876" s="7" t="n">
        <v>251.89</v>
      </c>
      <c r="M876" s="8" t="n">
        <v>2150281</v>
      </c>
      <c r="N876" s="7" t="n">
        <v>86.06999999999999</v>
      </c>
      <c r="O876" s="8" t="n">
        <v>2856410</v>
      </c>
      <c r="P876" s="7" t="n">
        <v>185.99</v>
      </c>
      <c r="Q876" s="8" t="n">
        <v>2206421</v>
      </c>
      <c r="R876" s="7" t="n">
        <v>71.52</v>
      </c>
      <c r="S876" s="8" t="n">
        <v>6548370</v>
      </c>
      <c r="T876" s="7" t="n">
        <v>206.54</v>
      </c>
      <c r="U876" s="8" t="n">
        <v>1212742</v>
      </c>
    </row>
    <row r="877">
      <c r="A877" s="4" t="n">
        <v>43273</v>
      </c>
      <c r="B877" s="10" t="n">
        <v>122.84</v>
      </c>
      <c r="C877" s="11" t="n">
        <v>10305307</v>
      </c>
      <c r="D877" s="10" t="n">
        <v>34.60961799</v>
      </c>
      <c r="E877" s="11" t="n">
        <v>26613610</v>
      </c>
      <c r="F877" s="10" t="n">
        <v>74.31999999999999</v>
      </c>
      <c r="G877" s="11" t="n">
        <v>3373185</v>
      </c>
      <c r="H877" s="10" t="n">
        <v>58.61324322</v>
      </c>
      <c r="I877" s="11" t="n">
        <v>12913091</v>
      </c>
      <c r="J877" s="10" t="n">
        <v>93.48999999999999</v>
      </c>
      <c r="K877" s="11" t="n">
        <v>9746059</v>
      </c>
      <c r="L877" s="10" t="n">
        <v>254.37</v>
      </c>
      <c r="M877" s="11" t="n">
        <v>2743131</v>
      </c>
      <c r="N877" s="10" t="n">
        <v>85.92</v>
      </c>
      <c r="O877" s="11" t="n">
        <v>5786678</v>
      </c>
      <c r="P877" s="10" t="n">
        <v>185.15</v>
      </c>
      <c r="Q877" s="11" t="n">
        <v>11153095</v>
      </c>
      <c r="R877" s="10" t="n">
        <v>71.06999999999999</v>
      </c>
      <c r="S877" s="11" t="n">
        <v>6118885</v>
      </c>
      <c r="T877" s="10" t="n">
        <v>208.75</v>
      </c>
      <c r="U877" s="11" t="n">
        <v>2837208</v>
      </c>
    </row>
    <row r="878">
      <c r="A878" s="4" t="n">
        <v>43276</v>
      </c>
      <c r="B878" s="7" t="n">
        <v>122.59</v>
      </c>
      <c r="C878" s="8" t="n">
        <v>8170503</v>
      </c>
      <c r="D878" s="7" t="n">
        <v>34.48638462</v>
      </c>
      <c r="E878" s="8" t="n">
        <v>19378054</v>
      </c>
      <c r="F878" s="7" t="n">
        <v>73.59</v>
      </c>
      <c r="G878" s="8" t="n">
        <v>3632142</v>
      </c>
      <c r="H878" s="7" t="n">
        <v>58.24136808</v>
      </c>
      <c r="I878" s="8" t="n">
        <v>10550819</v>
      </c>
      <c r="J878" s="7" t="n">
        <v>93.05</v>
      </c>
      <c r="K878" s="8" t="n">
        <v>5573113</v>
      </c>
      <c r="L878" s="7" t="n">
        <v>250.71</v>
      </c>
      <c r="M878" s="8" t="n">
        <v>3060769</v>
      </c>
      <c r="N878" s="7" t="n">
        <v>85.77</v>
      </c>
      <c r="O878" s="8" t="n">
        <v>3414102</v>
      </c>
      <c r="P878" s="7" t="n">
        <v>185.36</v>
      </c>
      <c r="Q878" s="8" t="n">
        <v>2678229</v>
      </c>
      <c r="R878" s="7" t="n">
        <v>71.14</v>
      </c>
      <c r="S878" s="8" t="n">
        <v>6019490</v>
      </c>
      <c r="T878" s="7" t="n">
        <v>204.93</v>
      </c>
      <c r="U878" s="8" t="n">
        <v>1534598</v>
      </c>
    </row>
    <row r="879">
      <c r="A879" s="4" t="n">
        <v>43277</v>
      </c>
      <c r="B879" s="10" t="n">
        <v>122.35</v>
      </c>
      <c r="C879" s="11" t="n">
        <v>5496350</v>
      </c>
      <c r="D879" s="10" t="n">
        <v>34.48638462</v>
      </c>
      <c r="E879" s="11" t="n">
        <v>24131903</v>
      </c>
      <c r="F879" s="10" t="n">
        <v>73.14</v>
      </c>
      <c r="G879" s="11" t="n">
        <v>2148305</v>
      </c>
      <c r="H879" s="10" t="n">
        <v>57.89809872</v>
      </c>
      <c r="I879" s="11" t="n">
        <v>11996088</v>
      </c>
      <c r="J879" s="10" t="n">
        <v>92.12</v>
      </c>
      <c r="K879" s="11" t="n">
        <v>5117112</v>
      </c>
      <c r="L879" s="10" t="n">
        <v>249.77</v>
      </c>
      <c r="M879" s="11" t="n">
        <v>2157980</v>
      </c>
      <c r="N879" s="10" t="n">
        <v>85.11</v>
      </c>
      <c r="O879" s="11" t="n">
        <v>2840575</v>
      </c>
      <c r="P879" s="10" t="n">
        <v>184.59</v>
      </c>
      <c r="Q879" s="11" t="n">
        <v>2070600</v>
      </c>
      <c r="R879" s="10" t="n">
        <v>70.25</v>
      </c>
      <c r="S879" s="11" t="n">
        <v>6538329</v>
      </c>
      <c r="T879" s="10" t="n">
        <v>205.16</v>
      </c>
      <c r="U879" s="11" t="n">
        <v>951865</v>
      </c>
    </row>
    <row r="880">
      <c r="A880" s="4" t="n">
        <v>43278</v>
      </c>
      <c r="B880" s="7" t="n">
        <v>121.61</v>
      </c>
      <c r="C880" s="8" t="n">
        <v>5666040</v>
      </c>
      <c r="D880" s="7" t="n">
        <v>34.32523329</v>
      </c>
      <c r="E880" s="8" t="n">
        <v>27890386</v>
      </c>
      <c r="F880" s="7" t="n">
        <v>72.55</v>
      </c>
      <c r="G880" s="8" t="n">
        <v>2539734</v>
      </c>
      <c r="H880" s="7" t="n">
        <v>57.09713688</v>
      </c>
      <c r="I880" s="8" t="n">
        <v>10447329</v>
      </c>
      <c r="J880" s="7" t="n">
        <v>91.51000000000001</v>
      </c>
      <c r="K880" s="8" t="n">
        <v>5833241</v>
      </c>
      <c r="L880" s="7" t="n">
        <v>248.17</v>
      </c>
      <c r="M880" s="8" t="n">
        <v>2480999</v>
      </c>
      <c r="N880" s="7" t="n">
        <v>84.67</v>
      </c>
      <c r="O880" s="8" t="n">
        <v>3005386</v>
      </c>
      <c r="P880" s="7" t="n">
        <v>183.53</v>
      </c>
      <c r="Q880" s="8" t="n">
        <v>2354764</v>
      </c>
      <c r="R880" s="7" t="n">
        <v>68.64</v>
      </c>
      <c r="S880" s="8" t="n">
        <v>5818576</v>
      </c>
      <c r="T880" s="7" t="n">
        <v>203.38</v>
      </c>
      <c r="U880" s="8" t="n">
        <v>1177725</v>
      </c>
    </row>
    <row r="881">
      <c r="A881" s="4" t="n">
        <v>43279</v>
      </c>
      <c r="B881" s="10" t="n">
        <v>122</v>
      </c>
      <c r="C881" s="11" t="n">
        <v>5296978</v>
      </c>
      <c r="D881" s="10" t="n">
        <v>34.46742564</v>
      </c>
      <c r="E881" s="11" t="n">
        <v>15660460</v>
      </c>
      <c r="F881" s="10" t="n">
        <v>73.8</v>
      </c>
      <c r="G881" s="11" t="n">
        <v>2834968</v>
      </c>
      <c r="H881" s="10" t="n">
        <v>57.49761779999999</v>
      </c>
      <c r="I881" s="11" t="n">
        <v>10201891</v>
      </c>
      <c r="J881" s="10" t="n">
        <v>92.43000000000001</v>
      </c>
      <c r="K881" s="11" t="n">
        <v>6698892</v>
      </c>
      <c r="L881" s="10" t="n">
        <v>244.9</v>
      </c>
      <c r="M881" s="11" t="n">
        <v>3556904</v>
      </c>
      <c r="N881" s="10" t="n">
        <v>85.48999999999999</v>
      </c>
      <c r="O881" s="11" t="n">
        <v>2564562</v>
      </c>
      <c r="P881" s="10" t="n">
        <v>183.34</v>
      </c>
      <c r="Q881" s="11" t="n">
        <v>2286270</v>
      </c>
      <c r="R881" s="10" t="n">
        <v>70.33</v>
      </c>
      <c r="S881" s="11" t="n">
        <v>7977129</v>
      </c>
      <c r="T881" s="10" t="n">
        <v>205.61</v>
      </c>
      <c r="U881" s="11" t="n">
        <v>1116307</v>
      </c>
    </row>
    <row r="882">
      <c r="A882" s="4" t="n">
        <v>43280</v>
      </c>
      <c r="B882" s="7" t="n">
        <v>121.34</v>
      </c>
      <c r="C882" s="8" t="n">
        <v>7728480</v>
      </c>
      <c r="D882" s="7" t="n">
        <v>34.39158972000001</v>
      </c>
      <c r="E882" s="8" t="n">
        <v>19934906</v>
      </c>
      <c r="F882" s="7" t="n">
        <v>73.84</v>
      </c>
      <c r="G882" s="8" t="n">
        <v>2603607</v>
      </c>
      <c r="H882" s="7" t="n">
        <v>57.8790282</v>
      </c>
      <c r="I882" s="8" t="n">
        <v>14336926</v>
      </c>
      <c r="J882" s="7" t="n">
        <v>92.65000000000001</v>
      </c>
      <c r="K882" s="8" t="n">
        <v>6787883</v>
      </c>
      <c r="L882" s="7" t="n">
        <v>245.34</v>
      </c>
      <c r="M882" s="8" t="n">
        <v>2787779</v>
      </c>
      <c r="N882" s="7" t="n">
        <v>85.33</v>
      </c>
      <c r="O882" s="8" t="n">
        <v>2963979</v>
      </c>
      <c r="P882" s="7" t="n">
        <v>184.59</v>
      </c>
      <c r="Q882" s="8" t="n">
        <v>2606182</v>
      </c>
      <c r="R882" s="7" t="n">
        <v>70.84</v>
      </c>
      <c r="S882" s="8" t="n">
        <v>6215662</v>
      </c>
      <c r="T882" s="7" t="n">
        <v>207.14</v>
      </c>
      <c r="U882" s="8" t="n">
        <v>1591008</v>
      </c>
    </row>
    <row r="883">
      <c r="A883" s="4" t="n">
        <v>43283</v>
      </c>
      <c r="B883" s="10" t="n">
        <v>121.58</v>
      </c>
      <c r="C883" s="11" t="n">
        <v>5481356</v>
      </c>
      <c r="D883" s="10" t="n">
        <v>34.43898717</v>
      </c>
      <c r="E883" s="11" t="n">
        <v>13810581</v>
      </c>
      <c r="F883" s="10" t="n">
        <v>73.75</v>
      </c>
      <c r="G883" s="11" t="n">
        <v>1391872</v>
      </c>
      <c r="H883" s="10" t="n">
        <v>57.65018196</v>
      </c>
      <c r="I883" s="11" t="n">
        <v>9109096</v>
      </c>
      <c r="J883" s="10" t="n">
        <v>93.11</v>
      </c>
      <c r="K883" s="11" t="n">
        <v>3854576</v>
      </c>
      <c r="L883" s="10" t="n">
        <v>247.48</v>
      </c>
      <c r="M883" s="11" t="n">
        <v>1793431</v>
      </c>
      <c r="N883" s="10" t="n">
        <v>85.86</v>
      </c>
      <c r="O883" s="11" t="n">
        <v>2346963</v>
      </c>
      <c r="P883" s="10" t="n">
        <v>185.29</v>
      </c>
      <c r="Q883" s="11" t="n">
        <v>2069831</v>
      </c>
      <c r="R883" s="10" t="n">
        <v>71.28</v>
      </c>
      <c r="S883" s="11" t="n">
        <v>4086705</v>
      </c>
      <c r="T883" s="10" t="n">
        <v>205.57</v>
      </c>
      <c r="U883" s="11" t="n">
        <v>942480</v>
      </c>
    </row>
    <row r="884">
      <c r="A884" s="4" t="n">
        <v>43284</v>
      </c>
      <c r="B884" s="7" t="n">
        <v>122.71</v>
      </c>
      <c r="C884" s="8" t="n">
        <v>4248060</v>
      </c>
      <c r="D884" s="7" t="n">
        <v>34.45794615000001</v>
      </c>
      <c r="E884" s="8" t="n">
        <v>9115864</v>
      </c>
      <c r="F884" s="7" t="n">
        <v>73.06999999999999</v>
      </c>
      <c r="G884" s="8" t="n">
        <v>1531868</v>
      </c>
      <c r="H884" s="7" t="n">
        <v>57.88856346</v>
      </c>
      <c r="I884" s="8" t="n">
        <v>4872655</v>
      </c>
      <c r="J884" s="7" t="n">
        <v>93.61</v>
      </c>
      <c r="K884" s="8" t="n">
        <v>2452388</v>
      </c>
      <c r="L884" s="7" t="n">
        <v>246.98</v>
      </c>
      <c r="M884" s="8" t="n">
        <v>1247991</v>
      </c>
      <c r="N884" s="7" t="n">
        <v>86.51000000000001</v>
      </c>
      <c r="O884" s="8" t="n">
        <v>2163522</v>
      </c>
      <c r="P884" s="7" t="n">
        <v>185.71</v>
      </c>
      <c r="Q884" s="8" t="n">
        <v>1348005</v>
      </c>
      <c r="R884" s="7" t="n">
        <v>71.33</v>
      </c>
      <c r="S884" s="8" t="n">
        <v>3147727</v>
      </c>
      <c r="T884" s="7" t="n">
        <v>205.88</v>
      </c>
      <c r="U884" s="8" t="n">
        <v>490056</v>
      </c>
    </row>
    <row r="885">
      <c r="A885" s="4" t="n">
        <v>43286</v>
      </c>
      <c r="B885" s="10" t="n">
        <v>125</v>
      </c>
      <c r="C885" s="11" t="n">
        <v>7319147</v>
      </c>
      <c r="D885" s="10" t="n">
        <v>34.95087963</v>
      </c>
      <c r="E885" s="11" t="n">
        <v>19346445</v>
      </c>
      <c r="F885" s="10" t="n">
        <v>73.8</v>
      </c>
      <c r="G885" s="11" t="n">
        <v>1595656</v>
      </c>
      <c r="H885" s="10" t="n">
        <v>58.77534264</v>
      </c>
      <c r="I885" s="11" t="n">
        <v>9081174</v>
      </c>
      <c r="J885" s="10" t="n">
        <v>94.48</v>
      </c>
      <c r="K885" s="11" t="n">
        <v>4743975</v>
      </c>
      <c r="L885" s="10" t="n">
        <v>250.5</v>
      </c>
      <c r="M885" s="11" t="n">
        <v>2183067</v>
      </c>
      <c r="N885" s="10" t="n">
        <v>86.56</v>
      </c>
      <c r="O885" s="11" t="n">
        <v>2675541</v>
      </c>
      <c r="P885" s="10" t="n">
        <v>187.36</v>
      </c>
      <c r="Q885" s="11" t="n">
        <v>1801130</v>
      </c>
      <c r="R885" s="10" t="n">
        <v>72.81</v>
      </c>
      <c r="S885" s="11" t="n">
        <v>5755437</v>
      </c>
      <c r="T885" s="10" t="n">
        <v>207.35</v>
      </c>
      <c r="U885" s="11" t="n">
        <v>1184031</v>
      </c>
    </row>
    <row r="886">
      <c r="A886" s="4" t="n">
        <v>43287</v>
      </c>
      <c r="B886" s="7" t="n">
        <v>125.75</v>
      </c>
      <c r="C886" s="8" t="n">
        <v>7312163</v>
      </c>
      <c r="D886" s="7" t="n">
        <v>35.17838739</v>
      </c>
      <c r="E886" s="8" t="n">
        <v>22547897</v>
      </c>
      <c r="F886" s="7" t="n">
        <v>74.37</v>
      </c>
      <c r="G886" s="8" t="n">
        <v>1508822</v>
      </c>
      <c r="H886" s="7" t="n">
        <v>59.3093172</v>
      </c>
      <c r="I886" s="8" t="n">
        <v>8152041</v>
      </c>
      <c r="J886" s="7" t="n">
        <v>96.92</v>
      </c>
      <c r="K886" s="8" t="n">
        <v>5867868</v>
      </c>
      <c r="L886" s="7" t="n">
        <v>250.76</v>
      </c>
      <c r="M886" s="8" t="n">
        <v>1572267</v>
      </c>
      <c r="N886" s="7" t="n">
        <v>87.39</v>
      </c>
      <c r="O886" s="8" t="n">
        <v>2290527</v>
      </c>
      <c r="P886" s="7" t="n">
        <v>191.01</v>
      </c>
      <c r="Q886" s="8" t="n">
        <v>2751611</v>
      </c>
      <c r="R886" s="7" t="n">
        <v>75.20999999999999</v>
      </c>
      <c r="S886" s="8" t="n">
        <v>8859846</v>
      </c>
      <c r="T886" s="7" t="n">
        <v>207.2</v>
      </c>
      <c r="U886" s="8" t="n">
        <v>868964</v>
      </c>
    </row>
    <row r="887">
      <c r="A887" s="4" t="n">
        <v>43290</v>
      </c>
      <c r="B887" s="10" t="n">
        <v>126.05</v>
      </c>
      <c r="C887" s="11" t="n">
        <v>6706121</v>
      </c>
      <c r="D887" s="10" t="n">
        <v>35.22578484</v>
      </c>
      <c r="E887" s="11" t="n">
        <v>21185382</v>
      </c>
      <c r="F887" s="10" t="n">
        <v>74.67</v>
      </c>
      <c r="G887" s="11" t="n">
        <v>1564477</v>
      </c>
      <c r="H887" s="10" t="n">
        <v>59.13768252000001</v>
      </c>
      <c r="I887" s="11" t="n">
        <v>8325032</v>
      </c>
      <c r="J887" s="10" t="n">
        <v>97.04000000000001</v>
      </c>
      <c r="K887" s="11" t="n">
        <v>5953144</v>
      </c>
      <c r="L887" s="10" t="n">
        <v>253.67</v>
      </c>
      <c r="M887" s="11" t="n">
        <v>2039553</v>
      </c>
      <c r="N887" s="10" t="n">
        <v>87.87</v>
      </c>
      <c r="O887" s="11" t="n">
        <v>2718296</v>
      </c>
      <c r="P887" s="10" t="n">
        <v>194.17</v>
      </c>
      <c r="Q887" s="11" t="n">
        <v>3065463</v>
      </c>
      <c r="R887" s="10" t="n">
        <v>76.64</v>
      </c>
      <c r="S887" s="11" t="n">
        <v>8546543</v>
      </c>
      <c r="T887" s="10" t="n">
        <v>211.83</v>
      </c>
      <c r="U887" s="11" t="n">
        <v>1237653</v>
      </c>
    </row>
    <row r="888">
      <c r="A888" s="4" t="n">
        <v>43291</v>
      </c>
      <c r="B888" s="7" t="n">
        <v>127.38</v>
      </c>
      <c r="C888" s="8" t="n">
        <v>5075638</v>
      </c>
      <c r="D888" s="7" t="n">
        <v>35.48173107</v>
      </c>
      <c r="E888" s="8" t="n">
        <v>19216190</v>
      </c>
      <c r="F888" s="7" t="n">
        <v>74.63</v>
      </c>
      <c r="G888" s="8" t="n">
        <v>2229718</v>
      </c>
      <c r="H888" s="7" t="n">
        <v>59.40466979999999</v>
      </c>
      <c r="I888" s="8" t="n">
        <v>10750468</v>
      </c>
      <c r="J888" s="7" t="n">
        <v>98.84</v>
      </c>
      <c r="K888" s="8" t="n">
        <v>5119905</v>
      </c>
      <c r="L888" s="7" t="n">
        <v>255.54</v>
      </c>
      <c r="M888" s="8" t="n">
        <v>2012223</v>
      </c>
      <c r="N888" s="7" t="n">
        <v>88.05</v>
      </c>
      <c r="O888" s="8" t="n">
        <v>2227180</v>
      </c>
      <c r="P888" s="7" t="n">
        <v>195.69</v>
      </c>
      <c r="Q888" s="8" t="n">
        <v>2757010</v>
      </c>
      <c r="R888" s="7" t="n">
        <v>76.75</v>
      </c>
      <c r="S888" s="8" t="n">
        <v>8380796</v>
      </c>
      <c r="T888" s="7" t="n">
        <v>214.16</v>
      </c>
      <c r="U888" s="8" t="n">
        <v>1452712</v>
      </c>
    </row>
    <row r="889">
      <c r="A889" s="4" t="n">
        <v>43292</v>
      </c>
      <c r="B889" s="10" t="n">
        <v>126.24</v>
      </c>
      <c r="C889" s="11" t="n">
        <v>4827374</v>
      </c>
      <c r="D889" s="10" t="n">
        <v>35.27318229</v>
      </c>
      <c r="E889" s="11" t="n">
        <v>16883598</v>
      </c>
      <c r="F889" s="10" t="n">
        <v>74.31999999999999</v>
      </c>
      <c r="G889" s="11" t="n">
        <v>1296380</v>
      </c>
      <c r="H889" s="10" t="n">
        <v>59.0232594</v>
      </c>
      <c r="I889" s="11" t="n">
        <v>5777968</v>
      </c>
      <c r="J889" s="10" t="n">
        <v>94.95999999999999</v>
      </c>
      <c r="K889" s="11" t="n">
        <v>6229964</v>
      </c>
      <c r="L889" s="10" t="n">
        <v>254.59</v>
      </c>
      <c r="M889" s="11" t="n">
        <v>1486018</v>
      </c>
      <c r="N889" s="10" t="n">
        <v>87.56</v>
      </c>
      <c r="O889" s="11" t="n">
        <v>2449505</v>
      </c>
      <c r="P889" s="10" t="n">
        <v>193.15</v>
      </c>
      <c r="Q889" s="11" t="n">
        <v>2431448</v>
      </c>
      <c r="R889" s="10" t="n">
        <v>76.02</v>
      </c>
      <c r="S889" s="11" t="n">
        <v>6138750</v>
      </c>
      <c r="T889" s="10" t="n">
        <v>209.67</v>
      </c>
      <c r="U889" s="11" t="n">
        <v>1236464</v>
      </c>
    </row>
    <row r="890">
      <c r="A890" s="4" t="n">
        <v>43293</v>
      </c>
      <c r="B890" s="7" t="n">
        <v>127.76</v>
      </c>
      <c r="C890" s="8" t="n">
        <v>6198989</v>
      </c>
      <c r="D890" s="7" t="n">
        <v>35.56704648</v>
      </c>
      <c r="E890" s="8" t="n">
        <v>16105203</v>
      </c>
      <c r="F890" s="7" t="n">
        <v>74.78</v>
      </c>
      <c r="G890" s="8" t="n">
        <v>1769714</v>
      </c>
      <c r="H890" s="7" t="n">
        <v>59.74793915999999</v>
      </c>
      <c r="I890" s="8" t="n">
        <v>8038579</v>
      </c>
      <c r="J890" s="7" t="n">
        <v>95.61</v>
      </c>
      <c r="K890" s="8" t="n">
        <v>4672045</v>
      </c>
      <c r="L890" s="7" t="n">
        <v>256.05</v>
      </c>
      <c r="M890" s="8" t="n">
        <v>1592817</v>
      </c>
      <c r="N890" s="7" t="n">
        <v>88.91</v>
      </c>
      <c r="O890" s="8" t="n">
        <v>2604523</v>
      </c>
      <c r="P890" s="7" t="n">
        <v>194.08</v>
      </c>
      <c r="Q890" s="8" t="n">
        <v>2251919</v>
      </c>
      <c r="R890" s="7" t="n">
        <v>77.59999999999999</v>
      </c>
      <c r="S890" s="8" t="n">
        <v>8956340</v>
      </c>
      <c r="T890" s="7" t="n">
        <v>212.07</v>
      </c>
      <c r="U890" s="8" t="n">
        <v>883507</v>
      </c>
    </row>
    <row r="891">
      <c r="A891" s="4" t="n">
        <v>43294</v>
      </c>
      <c r="B891" s="10" t="n">
        <v>125.93</v>
      </c>
      <c r="C891" s="11" t="n">
        <v>8252131</v>
      </c>
      <c r="D891" s="10" t="n">
        <v>35.57652597000001</v>
      </c>
      <c r="E891" s="11" t="n">
        <v>14456705</v>
      </c>
      <c r="F891" s="10" t="n">
        <v>74.78</v>
      </c>
      <c r="G891" s="11" t="n">
        <v>2089673</v>
      </c>
      <c r="H891" s="10" t="n">
        <v>59.96725014</v>
      </c>
      <c r="I891" s="11" t="n">
        <v>7352346</v>
      </c>
      <c r="J891" s="10" t="n">
        <v>96.63</v>
      </c>
      <c r="K891" s="11" t="n">
        <v>3712414</v>
      </c>
      <c r="L891" s="10" t="n">
        <v>258.7</v>
      </c>
      <c r="M891" s="11" t="n">
        <v>2356197</v>
      </c>
      <c r="N891" s="10" t="n">
        <v>89.70999999999999</v>
      </c>
      <c r="O891" s="11" t="n">
        <v>3334987</v>
      </c>
      <c r="P891" s="10" t="n">
        <v>195.91</v>
      </c>
      <c r="Q891" s="11" t="n">
        <v>2232015</v>
      </c>
      <c r="R891" s="10" t="n">
        <v>77.38</v>
      </c>
      <c r="S891" s="11" t="n">
        <v>4035933</v>
      </c>
      <c r="T891" s="10" t="n">
        <v>211.2</v>
      </c>
      <c r="U891" s="11" t="n">
        <v>863807</v>
      </c>
    </row>
    <row r="892">
      <c r="A892" s="4" t="n">
        <v>43297</v>
      </c>
      <c r="B892" s="7" t="n">
        <v>124.69</v>
      </c>
      <c r="C892" s="8" t="n">
        <v>7314433</v>
      </c>
      <c r="D892" s="7" t="n">
        <v>35.43433362</v>
      </c>
      <c r="E892" s="8" t="n">
        <v>16972210</v>
      </c>
      <c r="F892" s="7" t="n">
        <v>74.01000000000001</v>
      </c>
      <c r="G892" s="8" t="n">
        <v>2132833</v>
      </c>
      <c r="H892" s="7" t="n">
        <v>59.68119234</v>
      </c>
      <c r="I892" s="8" t="n">
        <v>4513307</v>
      </c>
      <c r="J892" s="7" t="n">
        <v>96.25</v>
      </c>
      <c r="K892" s="8" t="n">
        <v>3783813</v>
      </c>
      <c r="L892" s="7" t="n">
        <v>256.98</v>
      </c>
      <c r="M892" s="8" t="n">
        <v>3625425</v>
      </c>
      <c r="N892" s="7" t="n">
        <v>89.06999999999999</v>
      </c>
      <c r="O892" s="8" t="n">
        <v>3175249</v>
      </c>
      <c r="P892" s="7" t="n">
        <v>194.88</v>
      </c>
      <c r="Q892" s="8" t="n">
        <v>1824843</v>
      </c>
      <c r="R892" s="7" t="n">
        <v>77.26000000000001</v>
      </c>
      <c r="S892" s="8" t="n">
        <v>3093460</v>
      </c>
      <c r="T892" s="7" t="n">
        <v>208.8</v>
      </c>
      <c r="U892" s="8" t="n">
        <v>1135904</v>
      </c>
    </row>
    <row r="893">
      <c r="A893" s="4" t="n">
        <v>43298</v>
      </c>
      <c r="B893" s="10" t="n">
        <v>129.11</v>
      </c>
      <c r="C893" s="11" t="n">
        <v>12858746</v>
      </c>
      <c r="D893" s="10" t="n">
        <v>35.69027985</v>
      </c>
      <c r="E893" s="11" t="n">
        <v>14933586</v>
      </c>
      <c r="F893" s="10" t="n">
        <v>74.75</v>
      </c>
      <c r="G893" s="11" t="n">
        <v>2700962</v>
      </c>
      <c r="H893" s="10" t="n">
        <v>59.62398078</v>
      </c>
      <c r="I893" s="11" t="n">
        <v>5049680</v>
      </c>
      <c r="J893" s="10" t="n">
        <v>95.41</v>
      </c>
      <c r="K893" s="11" t="n">
        <v>5107476</v>
      </c>
      <c r="L893" s="10" t="n">
        <v>250.29</v>
      </c>
      <c r="M893" s="11" t="n">
        <v>6932309</v>
      </c>
      <c r="N893" s="10" t="n">
        <v>89.56999999999999</v>
      </c>
      <c r="O893" s="11" t="n">
        <v>2179375</v>
      </c>
      <c r="P893" s="10" t="n">
        <v>193.92</v>
      </c>
      <c r="Q893" s="11" t="n">
        <v>2567325</v>
      </c>
      <c r="R893" s="10" t="n">
        <v>77.2</v>
      </c>
      <c r="S893" s="11" t="n">
        <v>4424705</v>
      </c>
      <c r="T893" s="10" t="n">
        <v>211.04</v>
      </c>
      <c r="U893" s="11" t="n">
        <v>914274</v>
      </c>
    </row>
    <row r="894">
      <c r="A894" s="4" t="n">
        <v>43299</v>
      </c>
      <c r="B894" s="7" t="n">
        <v>127.8</v>
      </c>
      <c r="C894" s="8" t="n">
        <v>7152355</v>
      </c>
      <c r="D894" s="7" t="n">
        <v>35.69975934</v>
      </c>
      <c r="E894" s="8" t="n">
        <v>19737628</v>
      </c>
      <c r="F894" s="7" t="n">
        <v>74.7</v>
      </c>
      <c r="G894" s="8" t="n">
        <v>1746754</v>
      </c>
      <c r="H894" s="7" t="n">
        <v>60.01492644</v>
      </c>
      <c r="I894" s="8" t="n">
        <v>6341189</v>
      </c>
      <c r="J894" s="7" t="n">
        <v>94.40000000000001</v>
      </c>
      <c r="K894" s="8" t="n">
        <v>5521853</v>
      </c>
      <c r="L894" s="7" t="n">
        <v>255.42</v>
      </c>
      <c r="M894" s="8" t="n">
        <v>3359842</v>
      </c>
      <c r="N894" s="7" t="n">
        <v>90.03</v>
      </c>
      <c r="O894" s="8" t="n">
        <v>3021595</v>
      </c>
      <c r="P894" s="7" t="n">
        <v>192.8</v>
      </c>
      <c r="Q894" s="8" t="n">
        <v>2215773</v>
      </c>
      <c r="R894" s="7" t="n">
        <v>77.12</v>
      </c>
      <c r="S894" s="8" t="n">
        <v>5186798</v>
      </c>
      <c r="T894" s="7" t="n">
        <v>211.43</v>
      </c>
      <c r="U894" s="8" t="n">
        <v>827558</v>
      </c>
    </row>
    <row r="895">
      <c r="A895" s="4" t="n">
        <v>43300</v>
      </c>
      <c r="B895" s="10" t="n">
        <v>125.94</v>
      </c>
      <c r="C895" s="11" t="n">
        <v>5984636</v>
      </c>
      <c r="D895" s="10" t="n">
        <v>35.41537464</v>
      </c>
      <c r="E895" s="11" t="n">
        <v>15746527</v>
      </c>
      <c r="F895" s="10" t="n">
        <v>74.73999999999999</v>
      </c>
      <c r="G895" s="11" t="n">
        <v>1951132</v>
      </c>
      <c r="H895" s="10" t="n">
        <v>59.60491026</v>
      </c>
      <c r="I895" s="11" t="n">
        <v>7282114</v>
      </c>
      <c r="J895" s="10" t="n">
        <v>89.95</v>
      </c>
      <c r="K895" s="11" t="n">
        <v>19747219</v>
      </c>
      <c r="L895" s="10" t="n">
        <v>252.93</v>
      </c>
      <c r="M895" s="11" t="n">
        <v>2307632</v>
      </c>
      <c r="N895" s="10" t="n">
        <v>89.43000000000001</v>
      </c>
      <c r="O895" s="11" t="n">
        <v>3171005</v>
      </c>
      <c r="P895" s="10" t="n">
        <v>191.76</v>
      </c>
      <c r="Q895" s="11" t="n">
        <v>2539218</v>
      </c>
      <c r="R895" s="10" t="n">
        <v>77.05</v>
      </c>
      <c r="S895" s="11" t="n">
        <v>6488439</v>
      </c>
      <c r="T895" s="10" t="n">
        <v>216.08</v>
      </c>
      <c r="U895" s="11" t="n">
        <v>2246849</v>
      </c>
    </row>
    <row r="896">
      <c r="A896" s="4" t="n">
        <v>43301</v>
      </c>
      <c r="B896" s="7" t="n">
        <v>125.85</v>
      </c>
      <c r="C896" s="8" t="n">
        <v>5862442</v>
      </c>
      <c r="D896" s="7" t="n">
        <v>35.38693617</v>
      </c>
      <c r="E896" s="8" t="n">
        <v>14793271</v>
      </c>
      <c r="F896" s="7" t="n">
        <v>75</v>
      </c>
      <c r="G896" s="8" t="n">
        <v>4221020</v>
      </c>
      <c r="H896" s="7" t="n">
        <v>59.61444552</v>
      </c>
      <c r="I896" s="8" t="n">
        <v>6877574</v>
      </c>
      <c r="J896" s="7" t="n">
        <v>88.91</v>
      </c>
      <c r="K896" s="8" t="n">
        <v>11793594</v>
      </c>
      <c r="L896" s="7" t="n">
        <v>252.7</v>
      </c>
      <c r="M896" s="8" t="n">
        <v>2014299</v>
      </c>
      <c r="N896" s="7" t="n">
        <v>88.47</v>
      </c>
      <c r="O896" s="8" t="n">
        <v>3830970</v>
      </c>
      <c r="P896" s="7" t="n">
        <v>190.49</v>
      </c>
      <c r="Q896" s="8" t="n">
        <v>2320837</v>
      </c>
      <c r="R896" s="7" t="n">
        <v>77.37</v>
      </c>
      <c r="S896" s="8" t="n">
        <v>5804302</v>
      </c>
      <c r="T896" s="7" t="n">
        <v>216.85</v>
      </c>
      <c r="U896" s="8" t="n">
        <v>2455615</v>
      </c>
    </row>
    <row r="897">
      <c r="A897" s="4" t="n">
        <v>43304</v>
      </c>
      <c r="B897" s="10" t="n">
        <v>126.63</v>
      </c>
      <c r="C897" s="11" t="n">
        <v>4631107</v>
      </c>
      <c r="D897" s="10" t="n">
        <v>35.27318229</v>
      </c>
      <c r="E897" s="11" t="n">
        <v>19784700</v>
      </c>
      <c r="F897" s="10" t="n">
        <v>74.94</v>
      </c>
      <c r="G897" s="11" t="n">
        <v>2405598</v>
      </c>
      <c r="H897" s="10" t="n">
        <v>59.77654493999999</v>
      </c>
      <c r="I897" s="11" t="n">
        <v>6933645</v>
      </c>
      <c r="J897" s="10" t="n">
        <v>89.40000000000001</v>
      </c>
      <c r="K897" s="11" t="n">
        <v>6316842</v>
      </c>
      <c r="L897" s="10" t="n">
        <v>252.74</v>
      </c>
      <c r="M897" s="11" t="n">
        <v>1479621</v>
      </c>
      <c r="N897" s="10" t="n">
        <v>88.88</v>
      </c>
      <c r="O897" s="11" t="n">
        <v>3145276</v>
      </c>
      <c r="P897" s="10" t="n">
        <v>189.97</v>
      </c>
      <c r="Q897" s="11" t="n">
        <v>1766995</v>
      </c>
      <c r="R897" s="10" t="n">
        <v>77.38</v>
      </c>
      <c r="S897" s="11" t="n">
        <v>5119847</v>
      </c>
      <c r="T897" s="10" t="n">
        <v>218.48</v>
      </c>
      <c r="U897" s="11" t="n">
        <v>2510008</v>
      </c>
    </row>
    <row r="898">
      <c r="A898" s="4" t="n">
        <v>43305</v>
      </c>
      <c r="B898" s="7" t="n">
        <v>129.36</v>
      </c>
      <c r="C898" s="8" t="n">
        <v>7159042</v>
      </c>
      <c r="D898" s="7" t="n">
        <v>35.7376773</v>
      </c>
      <c r="E898" s="8" t="n">
        <v>16892601</v>
      </c>
      <c r="F898" s="7" t="n">
        <v>75.54000000000001</v>
      </c>
      <c r="G898" s="8" t="n">
        <v>3279685</v>
      </c>
      <c r="H898" s="7" t="n">
        <v>60.47261892</v>
      </c>
      <c r="I898" s="8" t="n">
        <v>9476153</v>
      </c>
      <c r="J898" s="7" t="n">
        <v>91.54000000000001</v>
      </c>
      <c r="K898" s="8" t="n">
        <v>7965157</v>
      </c>
      <c r="L898" s="7" t="n">
        <v>253.76</v>
      </c>
      <c r="M898" s="8" t="n">
        <v>2476529</v>
      </c>
      <c r="N898" s="7" t="n">
        <v>93.34999999999999</v>
      </c>
      <c r="O898" s="8" t="n">
        <v>9910179</v>
      </c>
      <c r="P898" s="7" t="n">
        <v>191.4</v>
      </c>
      <c r="Q898" s="8" t="n">
        <v>2440381</v>
      </c>
      <c r="R898" s="7" t="n">
        <v>77.65000000000001</v>
      </c>
      <c r="S898" s="8" t="n">
        <v>8686488</v>
      </c>
      <c r="T898" s="7" t="n">
        <v>221.4</v>
      </c>
      <c r="U898" s="8" t="n">
        <v>2333047</v>
      </c>
    </row>
    <row r="899">
      <c r="A899" s="4" t="n">
        <v>43306</v>
      </c>
      <c r="B899" s="10" t="n">
        <v>128.62</v>
      </c>
      <c r="C899" s="11" t="n">
        <v>6539081</v>
      </c>
      <c r="D899" s="10" t="n">
        <v>36.01258251</v>
      </c>
      <c r="E899" s="11" t="n">
        <v>16266376</v>
      </c>
      <c r="F899" s="10" t="n">
        <v>76.51000000000001</v>
      </c>
      <c r="G899" s="11" t="n">
        <v>2552713</v>
      </c>
      <c r="H899" s="10" t="n">
        <v>61.49289174</v>
      </c>
      <c r="I899" s="11" t="n">
        <v>10515659</v>
      </c>
      <c r="J899" s="10" t="n">
        <v>93.12</v>
      </c>
      <c r="K899" s="11" t="n">
        <v>7475658</v>
      </c>
      <c r="L899" s="10" t="n">
        <v>254.86</v>
      </c>
      <c r="M899" s="11" t="n">
        <v>3048005</v>
      </c>
      <c r="N899" s="10" t="n">
        <v>96.43000000000001</v>
      </c>
      <c r="O899" s="11" t="n">
        <v>8460212</v>
      </c>
      <c r="P899" s="10" t="n">
        <v>193.04</v>
      </c>
      <c r="Q899" s="11" t="n">
        <v>2088621</v>
      </c>
      <c r="R899" s="10" t="n">
        <v>78.92</v>
      </c>
      <c r="S899" s="11" t="n">
        <v>8012955</v>
      </c>
      <c r="T899" s="10" t="n">
        <v>229.28</v>
      </c>
      <c r="U899" s="11" t="n">
        <v>2306365</v>
      </c>
    </row>
    <row r="900">
      <c r="A900" s="4" t="n">
        <v>43307</v>
      </c>
      <c r="B900" s="7" t="n">
        <v>130.28</v>
      </c>
      <c r="C900" s="8" t="n">
        <v>7640607</v>
      </c>
      <c r="D900" s="7" t="n">
        <v>36.17373384</v>
      </c>
      <c r="E900" s="8" t="n">
        <v>23567896</v>
      </c>
      <c r="F900" s="7" t="n">
        <v>73.70999999999999</v>
      </c>
      <c r="G900" s="8" t="n">
        <v>6801923</v>
      </c>
      <c r="H900" s="7" t="n">
        <v>61.03519926000001</v>
      </c>
      <c r="I900" s="8" t="n">
        <v>11142430</v>
      </c>
      <c r="J900" s="7" t="n">
        <v>93.94</v>
      </c>
      <c r="K900" s="8" t="n">
        <v>6812358</v>
      </c>
      <c r="L900" s="7" t="n">
        <v>257</v>
      </c>
      <c r="M900" s="8" t="n">
        <v>2021347</v>
      </c>
      <c r="N900" s="7" t="n">
        <v>95.18000000000001</v>
      </c>
      <c r="O900" s="8" t="n">
        <v>4826081</v>
      </c>
      <c r="P900" s="7" t="n">
        <v>194.05</v>
      </c>
      <c r="Q900" s="8" t="n">
        <v>2835818</v>
      </c>
      <c r="R900" s="7" t="n">
        <v>78.16</v>
      </c>
      <c r="S900" s="8" t="n">
        <v>14492540</v>
      </c>
      <c r="T900" s="7" t="n">
        <v>234</v>
      </c>
      <c r="U900" s="8" t="n">
        <v>2445583</v>
      </c>
    </row>
    <row r="901">
      <c r="A901" s="4" t="n">
        <v>43308</v>
      </c>
      <c r="B901" s="10" t="n">
        <v>131.55</v>
      </c>
      <c r="C901" s="11" t="n">
        <v>6735319</v>
      </c>
      <c r="D901" s="10" t="n">
        <v>36.41072109</v>
      </c>
      <c r="E901" s="11" t="n">
        <v>21018251</v>
      </c>
      <c r="F901" s="10" t="n">
        <v>71.70999999999999</v>
      </c>
      <c r="G901" s="11" t="n">
        <v>6447008</v>
      </c>
      <c r="H901" s="10" t="n">
        <v>60.53936574</v>
      </c>
      <c r="I901" s="11" t="n">
        <v>8412391</v>
      </c>
      <c r="J901" s="10" t="n">
        <v>90.56</v>
      </c>
      <c r="K901" s="11" t="n">
        <v>12906016</v>
      </c>
      <c r="L901" s="10" t="n">
        <v>255.95</v>
      </c>
      <c r="M901" s="11" t="n">
        <v>1656790</v>
      </c>
      <c r="N901" s="10" t="n">
        <v>96.59999999999999</v>
      </c>
      <c r="O901" s="11" t="n">
        <v>3975477</v>
      </c>
      <c r="P901" s="10" t="n">
        <v>192.44</v>
      </c>
      <c r="Q901" s="11" t="n">
        <v>4100200</v>
      </c>
      <c r="R901" s="10" t="n">
        <v>76.81</v>
      </c>
      <c r="S901" s="11" t="n">
        <v>9455897</v>
      </c>
      <c r="T901" s="10" t="n">
        <v>231.1</v>
      </c>
      <c r="U901" s="11" t="n">
        <v>2735008</v>
      </c>
    </row>
    <row r="902">
      <c r="A902" s="4" t="n">
        <v>43311</v>
      </c>
      <c r="B902" s="7" t="n">
        <v>132.17</v>
      </c>
      <c r="C902" s="8" t="n">
        <v>11013512</v>
      </c>
      <c r="D902" s="7" t="n">
        <v>36.58135191</v>
      </c>
      <c r="E902" s="8" t="n">
        <v>20855309</v>
      </c>
      <c r="F902" s="7" t="n">
        <v>71.36</v>
      </c>
      <c r="G902" s="8" t="n">
        <v>4136928</v>
      </c>
      <c r="H902" s="7" t="n">
        <v>61.79802006</v>
      </c>
      <c r="I902" s="8" t="n">
        <v>9665171</v>
      </c>
      <c r="J902" s="7" t="n">
        <v>91.45</v>
      </c>
      <c r="K902" s="8" t="n">
        <v>6466332</v>
      </c>
      <c r="L902" s="7" t="n">
        <v>253.84</v>
      </c>
      <c r="M902" s="8" t="n">
        <v>1681607</v>
      </c>
      <c r="N902" s="7" t="n">
        <v>98.02</v>
      </c>
      <c r="O902" s="8" t="n">
        <v>5356016</v>
      </c>
      <c r="P902" s="7" t="n">
        <v>190.63</v>
      </c>
      <c r="Q902" s="8" t="n">
        <v>2984813</v>
      </c>
      <c r="R902" s="7" t="n">
        <v>76.31999999999999</v>
      </c>
      <c r="S902" s="8" t="n">
        <v>5721162</v>
      </c>
      <c r="T902" s="7" t="n">
        <v>230.72</v>
      </c>
      <c r="U902" s="8" t="n">
        <v>1598569</v>
      </c>
    </row>
    <row r="903">
      <c r="A903" s="4" t="n">
        <v>43312</v>
      </c>
      <c r="B903" s="10" t="n">
        <v>132.52</v>
      </c>
      <c r="C903" s="11" t="n">
        <v>7598851</v>
      </c>
      <c r="D903" s="10" t="n">
        <v>37.85160357</v>
      </c>
      <c r="E903" s="11" t="n">
        <v>48232784</v>
      </c>
      <c r="F903" s="10" t="n">
        <v>72.45</v>
      </c>
      <c r="G903" s="11" t="n">
        <v>4379760</v>
      </c>
      <c r="H903" s="10" t="n">
        <v>62.80875762</v>
      </c>
      <c r="I903" s="11" t="n">
        <v>15443352</v>
      </c>
      <c r="J903" s="10" t="n">
        <v>92.23</v>
      </c>
      <c r="K903" s="11" t="n">
        <v>8691817</v>
      </c>
      <c r="L903" s="10" t="n">
        <v>253.22</v>
      </c>
      <c r="M903" s="11" t="n">
        <v>2356023</v>
      </c>
      <c r="N903" s="10" t="n">
        <v>98.81</v>
      </c>
      <c r="O903" s="11" t="n">
        <v>4957761</v>
      </c>
      <c r="P903" s="10" t="n">
        <v>196.55</v>
      </c>
      <c r="Q903" s="11" t="n">
        <v>4429277</v>
      </c>
      <c r="R903" s="10" t="n">
        <v>77.83</v>
      </c>
      <c r="S903" s="11" t="n">
        <v>6615109</v>
      </c>
      <c r="T903" s="10" t="n">
        <v>234.53</v>
      </c>
      <c r="U903" s="11" t="n">
        <v>2428933</v>
      </c>
    </row>
    <row r="904">
      <c r="A904" s="4" t="n">
        <v>43313</v>
      </c>
      <c r="B904" s="7" t="n">
        <v>132.64</v>
      </c>
      <c r="C904" s="8" t="n">
        <v>5770569</v>
      </c>
      <c r="D904" s="7" t="n">
        <v>38.17390623000001</v>
      </c>
      <c r="E904" s="8" t="n">
        <v>31057499</v>
      </c>
      <c r="F904" s="7" t="n">
        <v>72.75</v>
      </c>
      <c r="G904" s="8" t="n">
        <v>4001246</v>
      </c>
      <c r="H904" s="7" t="n">
        <v>62.44641773999999</v>
      </c>
      <c r="I904" s="8" t="n">
        <v>7585572</v>
      </c>
      <c r="J904" s="7" t="n">
        <v>93.91</v>
      </c>
      <c r="K904" s="8" t="n">
        <v>5330415</v>
      </c>
      <c r="L904" s="7" t="n">
        <v>253.37</v>
      </c>
      <c r="M904" s="8" t="n">
        <v>3006726</v>
      </c>
      <c r="N904" s="7" t="n">
        <v>98.7</v>
      </c>
      <c r="O904" s="8" t="n">
        <v>4971802</v>
      </c>
      <c r="P904" s="7" t="n">
        <v>195.84</v>
      </c>
      <c r="Q904" s="8" t="n">
        <v>2632920</v>
      </c>
      <c r="R904" s="7" t="n">
        <v>77.90000000000001</v>
      </c>
      <c r="S904" s="8" t="n">
        <v>4246235</v>
      </c>
      <c r="T904" s="7" t="n">
        <v>233.91</v>
      </c>
      <c r="U904" s="8" t="n">
        <v>1736844</v>
      </c>
    </row>
    <row r="905">
      <c r="A905" s="4" t="n">
        <v>43314</v>
      </c>
      <c r="B905" s="10" t="n">
        <v>131.25</v>
      </c>
      <c r="C905" s="11" t="n">
        <v>6563468</v>
      </c>
      <c r="D905" s="10" t="n">
        <v>37.58617785</v>
      </c>
      <c r="E905" s="11" t="n">
        <v>30246188</v>
      </c>
      <c r="F905" s="10" t="n">
        <v>72.23999999999999</v>
      </c>
      <c r="G905" s="11" t="n">
        <v>2263062</v>
      </c>
      <c r="H905" s="10" t="n">
        <v>62.18896572</v>
      </c>
      <c r="I905" s="11" t="n">
        <v>6895404</v>
      </c>
      <c r="J905" s="10" t="n">
        <v>95.12</v>
      </c>
      <c r="K905" s="11" t="n">
        <v>6023350</v>
      </c>
      <c r="L905" s="10" t="n">
        <v>256.08</v>
      </c>
      <c r="M905" s="11" t="n">
        <v>1854444</v>
      </c>
      <c r="N905" s="10" t="n">
        <v>99.47</v>
      </c>
      <c r="O905" s="11" t="n">
        <v>4321033</v>
      </c>
      <c r="P905" s="10" t="n">
        <v>196.38</v>
      </c>
      <c r="Q905" s="11" t="n">
        <v>2500392</v>
      </c>
      <c r="R905" s="10" t="n">
        <v>77.63</v>
      </c>
      <c r="S905" s="11" t="n">
        <v>5629355</v>
      </c>
      <c r="T905" s="10" t="n">
        <v>233.17</v>
      </c>
      <c r="U905" s="11" t="n">
        <v>1562351</v>
      </c>
    </row>
    <row r="906">
      <c r="A906" s="4" t="n">
        <v>43315</v>
      </c>
      <c r="B906" s="7" t="n">
        <v>131.95</v>
      </c>
      <c r="C906" s="8" t="n">
        <v>6498714</v>
      </c>
      <c r="D906" s="7" t="n">
        <v>38.42985246</v>
      </c>
      <c r="E906" s="8" t="n">
        <v>25966165</v>
      </c>
      <c r="F906" s="7" t="n">
        <v>72.34999999999999</v>
      </c>
      <c r="G906" s="8" t="n">
        <v>1749115</v>
      </c>
      <c r="H906" s="7" t="n">
        <v>62.86596918000001</v>
      </c>
      <c r="I906" s="8" t="n">
        <v>6997416</v>
      </c>
      <c r="J906" s="7" t="n">
        <v>96.53</v>
      </c>
      <c r="K906" s="8" t="n">
        <v>4876141</v>
      </c>
      <c r="L906" s="7" t="n">
        <v>257.22</v>
      </c>
      <c r="M906" s="8" t="n">
        <v>1422323</v>
      </c>
      <c r="N906" s="7" t="n">
        <v>100.58</v>
      </c>
      <c r="O906" s="8" t="n">
        <v>4572145</v>
      </c>
      <c r="P906" s="7" t="n">
        <v>197.99</v>
      </c>
      <c r="Q906" s="8" t="n">
        <v>2176473</v>
      </c>
      <c r="R906" s="7" t="n">
        <v>77.93000000000001</v>
      </c>
      <c r="S906" s="8" t="n">
        <v>4628837</v>
      </c>
      <c r="T906" s="7" t="n">
        <v>233.32</v>
      </c>
      <c r="U906" s="8" t="n">
        <v>1216114</v>
      </c>
    </row>
    <row r="907">
      <c r="A907" s="4" t="n">
        <v>43318</v>
      </c>
      <c r="B907" s="10" t="n">
        <v>132.02</v>
      </c>
      <c r="C907" s="11" t="n">
        <v>5840245</v>
      </c>
      <c r="D907" s="10" t="n">
        <v>38.90382696</v>
      </c>
      <c r="E907" s="11" t="n">
        <v>26071725</v>
      </c>
      <c r="F907" s="10" t="n">
        <v>72.52</v>
      </c>
      <c r="G907" s="11" t="n">
        <v>1814178</v>
      </c>
      <c r="H907" s="10" t="n">
        <v>63.14249172</v>
      </c>
      <c r="I907" s="11" t="n">
        <v>8206251</v>
      </c>
      <c r="J907" s="10" t="n">
        <v>97.06</v>
      </c>
      <c r="K907" s="11" t="n">
        <v>5134156</v>
      </c>
      <c r="L907" s="10" t="n">
        <v>256.76</v>
      </c>
      <c r="M907" s="11" t="n">
        <v>1398440</v>
      </c>
      <c r="N907" s="10" t="n">
        <v>102</v>
      </c>
      <c r="O907" s="11" t="n">
        <v>5090940</v>
      </c>
      <c r="P907" s="10" t="n">
        <v>197.61</v>
      </c>
      <c r="Q907" s="11" t="n">
        <v>1913762</v>
      </c>
      <c r="R907" s="10" t="n">
        <v>77.87</v>
      </c>
      <c r="S907" s="11" t="n">
        <v>3955142</v>
      </c>
      <c r="T907" s="10" t="n">
        <v>235.09</v>
      </c>
      <c r="U907" s="11" t="n">
        <v>1412393</v>
      </c>
    </row>
    <row r="908">
      <c r="A908" s="4" t="n">
        <v>43319</v>
      </c>
      <c r="B908" s="7" t="n">
        <v>131.46</v>
      </c>
      <c r="C908" s="8" t="n">
        <v>4664630</v>
      </c>
      <c r="D908" s="7" t="n">
        <v>38.71423716</v>
      </c>
      <c r="E908" s="8" t="n">
        <v>17958832</v>
      </c>
      <c r="F908" s="7" t="n">
        <v>72.54000000000001</v>
      </c>
      <c r="G908" s="8" t="n">
        <v>2810463</v>
      </c>
      <c r="H908" s="7" t="n">
        <v>63.48576108</v>
      </c>
      <c r="I908" s="8" t="n">
        <v>8083568</v>
      </c>
      <c r="J908" s="7" t="n">
        <v>94.06</v>
      </c>
      <c r="K908" s="8" t="n">
        <v>8890897</v>
      </c>
      <c r="L908" s="7" t="n">
        <v>257.65</v>
      </c>
      <c r="M908" s="8" t="n">
        <v>1462806</v>
      </c>
      <c r="N908" s="7" t="n">
        <v>101.94</v>
      </c>
      <c r="O908" s="8" t="n">
        <v>5095174</v>
      </c>
      <c r="P908" s="7" t="n">
        <v>200.4</v>
      </c>
      <c r="Q908" s="8" t="n">
        <v>2349795</v>
      </c>
      <c r="R908" s="7" t="n">
        <v>78.38</v>
      </c>
      <c r="S908" s="8" t="n">
        <v>5759148</v>
      </c>
      <c r="T908" s="7" t="n">
        <v>235.5</v>
      </c>
      <c r="U908" s="8" t="n">
        <v>902960</v>
      </c>
    </row>
    <row r="909">
      <c r="A909" s="4" t="n">
        <v>43320</v>
      </c>
      <c r="B909" s="10" t="n">
        <v>131.17</v>
      </c>
      <c r="C909" s="11" t="n">
        <v>3721868</v>
      </c>
      <c r="D909" s="10" t="n">
        <v>39.25456809</v>
      </c>
      <c r="E909" s="11" t="n">
        <v>24513719</v>
      </c>
      <c r="F909" s="10" t="n">
        <v>72.67</v>
      </c>
      <c r="G909" s="11" t="n">
        <v>3330761</v>
      </c>
      <c r="H909" s="10" t="n">
        <v>63.59064893999999</v>
      </c>
      <c r="I909" s="11" t="n">
        <v>6509331</v>
      </c>
      <c r="J909" s="10" t="n">
        <v>93.73</v>
      </c>
      <c r="K909" s="11" t="n">
        <v>4535412</v>
      </c>
      <c r="L909" s="10" t="n">
        <v>258.81</v>
      </c>
      <c r="M909" s="11" t="n">
        <v>1494253</v>
      </c>
      <c r="N909" s="10" t="n">
        <v>102.27</v>
      </c>
      <c r="O909" s="11" t="n">
        <v>3901584</v>
      </c>
      <c r="P909" s="10" t="n">
        <v>196.2</v>
      </c>
      <c r="Q909" s="11" t="n">
        <v>3145922</v>
      </c>
      <c r="R909" s="10" t="n">
        <v>76.91</v>
      </c>
      <c r="S909" s="11" t="n">
        <v>4400678</v>
      </c>
      <c r="T909" s="10" t="n">
        <v>234.58</v>
      </c>
      <c r="U909" s="11" t="n">
        <v>792575</v>
      </c>
    </row>
    <row r="910">
      <c r="A910" s="4" t="n">
        <v>43321</v>
      </c>
      <c r="B910" s="7" t="n">
        <v>131.2</v>
      </c>
      <c r="C910" s="8" t="n">
        <v>4058143</v>
      </c>
      <c r="D910" s="7" t="n">
        <v>38.865909</v>
      </c>
      <c r="E910" s="8" t="n">
        <v>19090378</v>
      </c>
      <c r="F910" s="7" t="n">
        <v>72.06999999999999</v>
      </c>
      <c r="G910" s="8" t="n">
        <v>3638638</v>
      </c>
      <c r="H910" s="7" t="n">
        <v>62.932716</v>
      </c>
      <c r="I910" s="8" t="n">
        <v>7151836</v>
      </c>
      <c r="J910" s="7" t="n">
        <v>95.47</v>
      </c>
      <c r="K910" s="8" t="n">
        <v>6176128</v>
      </c>
      <c r="L910" s="7" t="n">
        <v>261.59</v>
      </c>
      <c r="M910" s="8" t="n">
        <v>2315032</v>
      </c>
      <c r="N910" s="7" t="n">
        <v>102.19</v>
      </c>
      <c r="O910" s="8" t="n">
        <v>3298367</v>
      </c>
      <c r="P910" s="7" t="n">
        <v>193.97</v>
      </c>
      <c r="Q910" s="8" t="n">
        <v>2766512</v>
      </c>
      <c r="R910" s="7" t="n">
        <v>78.04000000000001</v>
      </c>
      <c r="S910" s="8" t="n">
        <v>5835383</v>
      </c>
      <c r="T910" s="7" t="n">
        <v>233.24</v>
      </c>
      <c r="U910" s="8" t="n">
        <v>856806</v>
      </c>
    </row>
    <row r="911">
      <c r="A911" s="4" t="n">
        <v>43322</v>
      </c>
      <c r="B911" s="10" t="n">
        <v>130.75</v>
      </c>
      <c r="C911" s="11" t="n">
        <v>4324061</v>
      </c>
      <c r="D911" s="10" t="n">
        <v>38.79955257</v>
      </c>
      <c r="E911" s="11" t="n">
        <v>17261979</v>
      </c>
      <c r="F911" s="10" t="n">
        <v>71.5</v>
      </c>
      <c r="G911" s="11" t="n">
        <v>2341598</v>
      </c>
      <c r="H911" s="10" t="n">
        <v>62.99946281999999</v>
      </c>
      <c r="I911" s="11" t="n">
        <v>7439672</v>
      </c>
      <c r="J911" s="10" t="n">
        <v>95.8</v>
      </c>
      <c r="K911" s="11" t="n">
        <v>4446819</v>
      </c>
      <c r="L911" s="10" t="n">
        <v>260.36</v>
      </c>
      <c r="M911" s="11" t="n">
        <v>1625059</v>
      </c>
      <c r="N911" s="10" t="n">
        <v>102.25</v>
      </c>
      <c r="O911" s="11" t="n">
        <v>2783767</v>
      </c>
      <c r="P911" s="10" t="n">
        <v>194.42</v>
      </c>
      <c r="Q911" s="11" t="n">
        <v>1769156</v>
      </c>
      <c r="R911" s="10" t="n">
        <v>76.73</v>
      </c>
      <c r="S911" s="11" t="n">
        <v>5564106</v>
      </c>
      <c r="T911" s="10" t="n">
        <v>231.42</v>
      </c>
      <c r="U911" s="11" t="n">
        <v>1151343</v>
      </c>
    </row>
    <row r="912">
      <c r="A912" s="4" t="n">
        <v>43325</v>
      </c>
      <c r="B912" s="7" t="n">
        <v>130.22</v>
      </c>
      <c r="C912" s="8" t="n">
        <v>3778022</v>
      </c>
      <c r="D912" s="7" t="n">
        <v>38.68579869000001</v>
      </c>
      <c r="E912" s="8" t="n">
        <v>18843100</v>
      </c>
      <c r="F912" s="7" t="n">
        <v>70.70999999999999</v>
      </c>
      <c r="G912" s="8" t="n">
        <v>1936301</v>
      </c>
      <c r="H912" s="7" t="n">
        <v>63.61925472</v>
      </c>
      <c r="I912" s="8" t="n">
        <v>9516805</v>
      </c>
      <c r="J912" s="7" t="n">
        <v>96.78</v>
      </c>
      <c r="K912" s="8" t="n">
        <v>5920037</v>
      </c>
      <c r="L912" s="7" t="n">
        <v>260.91</v>
      </c>
      <c r="M912" s="8" t="n">
        <v>1635347</v>
      </c>
      <c r="N912" s="7" t="n">
        <v>102.44</v>
      </c>
      <c r="O912" s="8" t="n">
        <v>2816376</v>
      </c>
      <c r="P912" s="7" t="n">
        <v>195.61</v>
      </c>
      <c r="Q912" s="8" t="n">
        <v>1802944</v>
      </c>
      <c r="R912" s="7" t="n">
        <v>77.17</v>
      </c>
      <c r="S912" s="8" t="n">
        <v>4904753</v>
      </c>
      <c r="T912" s="7" t="n">
        <v>230.7</v>
      </c>
      <c r="U912" s="8" t="n">
        <v>1158361</v>
      </c>
    </row>
    <row r="913">
      <c r="A913" s="4" t="n">
        <v>43326</v>
      </c>
      <c r="B913" s="10" t="n">
        <v>129.5</v>
      </c>
      <c r="C913" s="11" t="n">
        <v>4543002</v>
      </c>
      <c r="D913" s="10" t="n">
        <v>38.59100379</v>
      </c>
      <c r="E913" s="11" t="n">
        <v>16448577</v>
      </c>
      <c r="F913" s="10" t="n">
        <v>70.70999999999999</v>
      </c>
      <c r="G913" s="11" t="n">
        <v>2133606</v>
      </c>
      <c r="H913" s="10" t="n">
        <v>63.37133795999999</v>
      </c>
      <c r="I913" s="11" t="n">
        <v>6596089</v>
      </c>
      <c r="J913" s="10" t="n">
        <v>95.92</v>
      </c>
      <c r="K913" s="11" t="n">
        <v>5580827</v>
      </c>
      <c r="L913" s="10" t="n">
        <v>263.48</v>
      </c>
      <c r="M913" s="11" t="n">
        <v>1941909</v>
      </c>
      <c r="N913" s="10" t="n">
        <v>102.44</v>
      </c>
      <c r="O913" s="11" t="n">
        <v>3283946</v>
      </c>
      <c r="P913" s="10" t="n">
        <v>195.76</v>
      </c>
      <c r="Q913" s="11" t="n">
        <v>1240203</v>
      </c>
      <c r="R913" s="10" t="n">
        <v>77.31</v>
      </c>
      <c r="S913" s="11" t="n">
        <v>4400233</v>
      </c>
      <c r="T913" s="10" t="n">
        <v>231.61</v>
      </c>
      <c r="U913" s="11" t="n">
        <v>686145</v>
      </c>
    </row>
    <row r="914">
      <c r="A914" s="4" t="n">
        <v>43327</v>
      </c>
      <c r="B914" s="7" t="n">
        <v>130.43</v>
      </c>
      <c r="C914" s="8" t="n">
        <v>5377274</v>
      </c>
      <c r="D914" s="7" t="n">
        <v>39.01758084</v>
      </c>
      <c r="E914" s="8" t="n">
        <v>21279365</v>
      </c>
      <c r="F914" s="7" t="n">
        <v>71.25</v>
      </c>
      <c r="G914" s="8" t="n">
        <v>2811408</v>
      </c>
      <c r="H914" s="7" t="n">
        <v>64.23904662</v>
      </c>
      <c r="I914" s="8" t="n">
        <v>10891217</v>
      </c>
      <c r="J914" s="7" t="n">
        <v>97.45</v>
      </c>
      <c r="K914" s="8" t="n">
        <v>6861523</v>
      </c>
      <c r="L914" s="7" t="n">
        <v>260.61</v>
      </c>
      <c r="M914" s="8" t="n">
        <v>2017726</v>
      </c>
      <c r="N914" s="7" t="n">
        <v>103.33</v>
      </c>
      <c r="O914" s="8" t="n">
        <v>3143222</v>
      </c>
      <c r="P914" s="7" t="n">
        <v>195.26</v>
      </c>
      <c r="Q914" s="8" t="n">
        <v>1900152</v>
      </c>
      <c r="R914" s="7" t="n">
        <v>74.84</v>
      </c>
      <c r="S914" s="8" t="n">
        <v>11810039</v>
      </c>
      <c r="T914" s="7" t="n">
        <v>229</v>
      </c>
      <c r="U914" s="8" t="n">
        <v>975596</v>
      </c>
    </row>
    <row r="915">
      <c r="A915" s="4" t="n">
        <v>43328</v>
      </c>
      <c r="B915" s="10" t="n">
        <v>132.48</v>
      </c>
      <c r="C915" s="11" t="n">
        <v>7861491</v>
      </c>
      <c r="D915" s="10" t="n">
        <v>39.26404758</v>
      </c>
      <c r="E915" s="11" t="n">
        <v>15614269</v>
      </c>
      <c r="F915" s="10" t="n">
        <v>71.58</v>
      </c>
      <c r="G915" s="11" t="n">
        <v>2162290</v>
      </c>
      <c r="H915" s="10" t="n">
        <v>65.6502651</v>
      </c>
      <c r="I915" s="11" t="n">
        <v>18490788</v>
      </c>
      <c r="J915" s="10" t="n">
        <v>98.22</v>
      </c>
      <c r="K915" s="11" t="n">
        <v>6333261</v>
      </c>
      <c r="L915" s="10" t="n">
        <v>263.1</v>
      </c>
      <c r="M915" s="11" t="n">
        <v>2115921</v>
      </c>
      <c r="N915" s="10" t="n">
        <v>104.36</v>
      </c>
      <c r="O915" s="11" t="n">
        <v>4427168</v>
      </c>
      <c r="P915" s="10" t="n">
        <v>196.44</v>
      </c>
      <c r="Q915" s="11" t="n">
        <v>2361748</v>
      </c>
      <c r="R915" s="10" t="n">
        <v>75.59</v>
      </c>
      <c r="S915" s="11" t="n">
        <v>8742053</v>
      </c>
      <c r="T915" s="10" t="n">
        <v>230.79</v>
      </c>
      <c r="U915" s="11" t="n">
        <v>817181</v>
      </c>
    </row>
    <row r="916">
      <c r="A916" s="4" t="n">
        <v>43329</v>
      </c>
      <c r="B916" s="7" t="n">
        <v>134.47</v>
      </c>
      <c r="C916" s="8" t="n">
        <v>6701056</v>
      </c>
      <c r="D916" s="7" t="n">
        <v>39.89917341</v>
      </c>
      <c r="E916" s="8" t="n">
        <v>24583231</v>
      </c>
      <c r="F916" s="7" t="n">
        <v>72.04000000000001</v>
      </c>
      <c r="G916" s="8" t="n">
        <v>1898127</v>
      </c>
      <c r="H916" s="7" t="n">
        <v>65.85050556</v>
      </c>
      <c r="I916" s="8" t="n">
        <v>7847116</v>
      </c>
      <c r="J916" s="7" t="n">
        <v>98.81</v>
      </c>
      <c r="K916" s="8" t="n">
        <v>6307328</v>
      </c>
      <c r="L916" s="7" t="n">
        <v>262.33</v>
      </c>
      <c r="M916" s="8" t="n">
        <v>1969679</v>
      </c>
      <c r="N916" s="7" t="n">
        <v>105.55</v>
      </c>
      <c r="O916" s="8" t="n">
        <v>3824340</v>
      </c>
      <c r="P916" s="7" t="n">
        <v>197.42</v>
      </c>
      <c r="Q916" s="8" t="n">
        <v>2183845</v>
      </c>
      <c r="R916" s="7" t="n">
        <v>72.92</v>
      </c>
      <c r="S916" s="8" t="n">
        <v>13338302</v>
      </c>
      <c r="T916" s="7" t="n">
        <v>230</v>
      </c>
      <c r="U916" s="8" t="n">
        <v>1050960</v>
      </c>
    </row>
    <row r="917">
      <c r="A917" s="4" t="n">
        <v>43332</v>
      </c>
      <c r="B917" s="10" t="n">
        <v>136.88</v>
      </c>
      <c r="C917" s="11" t="n">
        <v>7935000</v>
      </c>
      <c r="D917" s="10" t="n">
        <v>40.12668117</v>
      </c>
      <c r="E917" s="11" t="n">
        <v>21367175</v>
      </c>
      <c r="F917" s="10" t="n">
        <v>72.2</v>
      </c>
      <c r="G917" s="11" t="n">
        <v>1697345</v>
      </c>
      <c r="H917" s="10" t="n">
        <v>66.90891942</v>
      </c>
      <c r="I917" s="11" t="n">
        <v>10419716</v>
      </c>
      <c r="J917" s="10" t="n">
        <v>97.63</v>
      </c>
      <c r="K917" s="11" t="n">
        <v>6172473</v>
      </c>
      <c r="L917" s="10" t="n">
        <v>262.4</v>
      </c>
      <c r="M917" s="11" t="n">
        <v>1786166</v>
      </c>
      <c r="N917" s="10" t="n">
        <v>105.82</v>
      </c>
      <c r="O917" s="11" t="n">
        <v>2765514</v>
      </c>
      <c r="P917" s="10" t="n">
        <v>197.56</v>
      </c>
      <c r="Q917" s="11" t="n">
        <v>1747876</v>
      </c>
      <c r="R917" s="10" t="n">
        <v>72.36</v>
      </c>
      <c r="S917" s="11" t="n">
        <v>9137816</v>
      </c>
      <c r="T917" s="10" t="n">
        <v>230.14</v>
      </c>
      <c r="U917" s="11" t="n">
        <v>819962</v>
      </c>
    </row>
    <row r="918">
      <c r="A918" s="4" t="n">
        <v>43333</v>
      </c>
      <c r="B918" s="7" t="n">
        <v>135.35</v>
      </c>
      <c r="C918" s="8" t="n">
        <v>5832414</v>
      </c>
      <c r="D918" s="7" t="n">
        <v>39.96552983999999</v>
      </c>
      <c r="E918" s="8" t="n">
        <v>17678607</v>
      </c>
      <c r="F918" s="7" t="n">
        <v>71.64</v>
      </c>
      <c r="G918" s="8" t="n">
        <v>5024681</v>
      </c>
      <c r="H918" s="7" t="n">
        <v>65.95539342000001</v>
      </c>
      <c r="I918" s="8" t="n">
        <v>9815008</v>
      </c>
      <c r="J918" s="7" t="n">
        <v>97.73999999999999</v>
      </c>
      <c r="K918" s="8" t="n">
        <v>3528785</v>
      </c>
      <c r="L918" s="7" t="n">
        <v>261.69</v>
      </c>
      <c r="M918" s="8" t="n">
        <v>1559266</v>
      </c>
      <c r="N918" s="7" t="n">
        <v>105.07</v>
      </c>
      <c r="O918" s="8" t="n">
        <v>2775584</v>
      </c>
      <c r="P918" s="7" t="n">
        <v>197.31</v>
      </c>
      <c r="Q918" s="8" t="n">
        <v>1667115</v>
      </c>
      <c r="R918" s="7" t="n">
        <v>73.31999999999999</v>
      </c>
      <c r="S918" s="8" t="n">
        <v>9139857</v>
      </c>
      <c r="T918" s="7" t="n">
        <v>231.43</v>
      </c>
      <c r="U918" s="8" t="n">
        <v>1121035</v>
      </c>
    </row>
    <row r="919">
      <c r="A919" s="4" t="n">
        <v>43334</v>
      </c>
      <c r="B919" s="10" t="n">
        <v>134.61</v>
      </c>
      <c r="C919" s="11" t="n">
        <v>4688593</v>
      </c>
      <c r="D919" s="10" t="n">
        <v>39.88021443</v>
      </c>
      <c r="E919" s="11" t="n">
        <v>14233143</v>
      </c>
      <c r="F919" s="10" t="n">
        <v>72.14</v>
      </c>
      <c r="G919" s="11" t="n">
        <v>1783860</v>
      </c>
      <c r="H919" s="10" t="n">
        <v>65.83143504</v>
      </c>
      <c r="I919" s="11" t="n">
        <v>5893353</v>
      </c>
      <c r="J919" s="10" t="n">
        <v>97.64</v>
      </c>
      <c r="K919" s="11" t="n">
        <v>2963307</v>
      </c>
      <c r="L919" s="10" t="n">
        <v>260.74</v>
      </c>
      <c r="M919" s="11" t="n">
        <v>2148534</v>
      </c>
      <c r="N919" s="10" t="n">
        <v>105.03</v>
      </c>
      <c r="O919" s="11" t="n">
        <v>1964353</v>
      </c>
      <c r="P919" s="10" t="n">
        <v>197.84</v>
      </c>
      <c r="Q919" s="11" t="n">
        <v>1709330</v>
      </c>
      <c r="R919" s="10" t="n">
        <v>73.81999999999999</v>
      </c>
      <c r="S919" s="11" t="n">
        <v>5083531</v>
      </c>
      <c r="T919" s="10" t="n">
        <v>234.09</v>
      </c>
      <c r="U919" s="11" t="n">
        <v>1136473</v>
      </c>
    </row>
    <row r="920">
      <c r="A920" s="4" t="n">
        <v>43335</v>
      </c>
      <c r="B920" s="7" t="n">
        <v>135.11</v>
      </c>
      <c r="C920" s="8" t="n">
        <v>5057560</v>
      </c>
      <c r="D920" s="7" t="n">
        <v>40.0034478</v>
      </c>
      <c r="E920" s="8" t="n">
        <v>19954610</v>
      </c>
      <c r="F920" s="7" t="n">
        <v>71.98</v>
      </c>
      <c r="G920" s="8" t="n">
        <v>2553841</v>
      </c>
      <c r="H920" s="7" t="n">
        <v>65.76468822</v>
      </c>
      <c r="I920" s="8" t="n">
        <v>5540734</v>
      </c>
      <c r="J920" s="7" t="n">
        <v>97.15000000000001</v>
      </c>
      <c r="K920" s="8" t="n">
        <v>2137538</v>
      </c>
      <c r="L920" s="7" t="n">
        <v>261.42</v>
      </c>
      <c r="M920" s="8" t="n">
        <v>1603548</v>
      </c>
      <c r="N920" s="7" t="n">
        <v>104.82</v>
      </c>
      <c r="O920" s="8" t="n">
        <v>2043366</v>
      </c>
      <c r="P920" s="7" t="n">
        <v>196.6</v>
      </c>
      <c r="Q920" s="8" t="n">
        <v>1351185</v>
      </c>
      <c r="R920" s="7" t="n">
        <v>73.34</v>
      </c>
      <c r="S920" s="8" t="n">
        <v>4737468</v>
      </c>
      <c r="T920" s="7" t="n">
        <v>234.19</v>
      </c>
      <c r="U920" s="8" t="n">
        <v>1054623</v>
      </c>
    </row>
    <row r="921">
      <c r="A921" s="4" t="n">
        <v>43336</v>
      </c>
      <c r="B921" s="10" t="n">
        <v>135.95</v>
      </c>
      <c r="C921" s="11" t="n">
        <v>4809565</v>
      </c>
      <c r="D921" s="10" t="n">
        <v>40.1930376</v>
      </c>
      <c r="E921" s="11" t="n">
        <v>20552243</v>
      </c>
      <c r="F921" s="10" t="n">
        <v>72.34999999999999</v>
      </c>
      <c r="G921" s="11" t="n">
        <v>2232064</v>
      </c>
      <c r="H921" s="10" t="n">
        <v>65.83143504</v>
      </c>
      <c r="I921" s="11" t="n">
        <v>4956590</v>
      </c>
      <c r="J921" s="10" t="n">
        <v>97.40000000000001</v>
      </c>
      <c r="K921" s="11" t="n">
        <v>2996105</v>
      </c>
      <c r="L921" s="10" t="n">
        <v>264.28</v>
      </c>
      <c r="M921" s="11" t="n">
        <v>2238686</v>
      </c>
      <c r="N921" s="10" t="n">
        <v>105.77</v>
      </c>
      <c r="O921" s="11" t="n">
        <v>3089852</v>
      </c>
      <c r="P921" s="10" t="n">
        <v>196.64</v>
      </c>
      <c r="Q921" s="11" t="n">
        <v>1358458</v>
      </c>
      <c r="R921" s="10" t="n">
        <v>73.59</v>
      </c>
      <c r="S921" s="11" t="n">
        <v>4767096</v>
      </c>
      <c r="T921" s="10" t="n">
        <v>234.71</v>
      </c>
      <c r="U921" s="11" t="n">
        <v>934362</v>
      </c>
    </row>
    <row r="922">
      <c r="A922" s="4" t="n">
        <v>43339</v>
      </c>
      <c r="B922" s="7" t="n">
        <v>134.92</v>
      </c>
      <c r="C922" s="8" t="n">
        <v>4325878</v>
      </c>
      <c r="D922" s="7" t="n">
        <v>39.41571942</v>
      </c>
      <c r="E922" s="8" t="n">
        <v>23231398</v>
      </c>
      <c r="F922" s="7" t="n">
        <v>72.98</v>
      </c>
      <c r="G922" s="8" t="n">
        <v>2133704</v>
      </c>
      <c r="H922" s="7" t="n">
        <v>65.78375874</v>
      </c>
      <c r="I922" s="8" t="n">
        <v>5083879</v>
      </c>
      <c r="J922" s="7" t="n">
        <v>98.02</v>
      </c>
      <c r="K922" s="8" t="n">
        <v>2456068</v>
      </c>
      <c r="L922" s="7" t="n">
        <v>267.08</v>
      </c>
      <c r="M922" s="8" t="n">
        <v>2614138</v>
      </c>
      <c r="N922" s="7" t="n">
        <v>105.11</v>
      </c>
      <c r="O922" s="8" t="n">
        <v>2452478</v>
      </c>
      <c r="P922" s="7" t="n">
        <v>198.6</v>
      </c>
      <c r="Q922" s="8" t="n">
        <v>2034727</v>
      </c>
      <c r="R922" s="7" t="n">
        <v>74.81999999999999</v>
      </c>
      <c r="S922" s="8" t="n">
        <v>5355479</v>
      </c>
      <c r="T922" s="7" t="n">
        <v>237.92</v>
      </c>
      <c r="U922" s="8" t="n">
        <v>1059432</v>
      </c>
    </row>
    <row r="923">
      <c r="A923" s="4" t="n">
        <v>43340</v>
      </c>
      <c r="B923" s="10" t="n">
        <v>134.32</v>
      </c>
      <c r="C923" s="11" t="n">
        <v>6037517</v>
      </c>
      <c r="D923" s="10" t="n">
        <v>39.3398835</v>
      </c>
      <c r="E923" s="11" t="n">
        <v>18854039</v>
      </c>
      <c r="F923" s="10" t="n">
        <v>73.06</v>
      </c>
      <c r="G923" s="11" t="n">
        <v>2728029</v>
      </c>
      <c r="H923" s="10" t="n">
        <v>65.44048937999999</v>
      </c>
      <c r="I923" s="11" t="n">
        <v>5934447</v>
      </c>
      <c r="J923" s="10" t="n">
        <v>97.26000000000001</v>
      </c>
      <c r="K923" s="11" t="n">
        <v>3515360</v>
      </c>
      <c r="L923" s="10" t="n">
        <v>268.51</v>
      </c>
      <c r="M923" s="11" t="n">
        <v>2604184</v>
      </c>
      <c r="N923" s="10" t="n">
        <v>105.18</v>
      </c>
      <c r="O923" s="11" t="n">
        <v>2516832</v>
      </c>
      <c r="P923" s="10" t="n">
        <v>198.62</v>
      </c>
      <c r="Q923" s="11" t="n">
        <v>1644332</v>
      </c>
      <c r="R923" s="10" t="n">
        <v>74.93000000000001</v>
      </c>
      <c r="S923" s="11" t="n">
        <v>4737556</v>
      </c>
      <c r="T923" s="10" t="n">
        <v>237.96</v>
      </c>
      <c r="U923" s="11" t="n">
        <v>886116</v>
      </c>
    </row>
    <row r="924">
      <c r="A924" s="4" t="n">
        <v>43341</v>
      </c>
      <c r="B924" s="7" t="n">
        <v>134.86</v>
      </c>
      <c r="C924" s="8" t="n">
        <v>4648795</v>
      </c>
      <c r="D924" s="7" t="n">
        <v>39.3398835</v>
      </c>
      <c r="E924" s="8" t="n">
        <v>14976323</v>
      </c>
      <c r="F924" s="7" t="n">
        <v>73.95999999999999</v>
      </c>
      <c r="G924" s="8" t="n">
        <v>2336258</v>
      </c>
      <c r="H924" s="7" t="n">
        <v>65.61212406</v>
      </c>
      <c r="I924" s="8" t="n">
        <v>5489684</v>
      </c>
      <c r="J924" s="7" t="n">
        <v>97.58</v>
      </c>
      <c r="K924" s="8" t="n">
        <v>3637090</v>
      </c>
      <c r="L924" s="7" t="n">
        <v>269</v>
      </c>
      <c r="M924" s="8" t="n">
        <v>2880646</v>
      </c>
      <c r="N924" s="7" t="n">
        <v>105.33</v>
      </c>
      <c r="O924" s="8" t="n">
        <v>2949508</v>
      </c>
      <c r="P924" s="7" t="n">
        <v>199.75</v>
      </c>
      <c r="Q924" s="8" t="n">
        <v>1775111</v>
      </c>
      <c r="R924" s="7" t="n">
        <v>75.62</v>
      </c>
      <c r="S924" s="8" t="n">
        <v>4570570</v>
      </c>
      <c r="T924" s="7" t="n">
        <v>239.73</v>
      </c>
      <c r="U924" s="8" t="n">
        <v>781747</v>
      </c>
    </row>
    <row r="925">
      <c r="A925" s="4" t="n">
        <v>43342</v>
      </c>
      <c r="B925" s="10" t="n">
        <v>134.95</v>
      </c>
      <c r="C925" s="11" t="n">
        <v>4822040</v>
      </c>
      <c r="D925" s="10" t="n">
        <v>39.3398835</v>
      </c>
      <c r="E925" s="11" t="n">
        <v>15194858</v>
      </c>
      <c r="F925" s="10" t="n">
        <v>73.90000000000001</v>
      </c>
      <c r="G925" s="11" t="n">
        <v>2982617</v>
      </c>
      <c r="H925" s="10" t="n">
        <v>65.35467204000001</v>
      </c>
      <c r="I925" s="11" t="n">
        <v>4744837</v>
      </c>
      <c r="J925" s="10" t="n">
        <v>96.79000000000001</v>
      </c>
      <c r="K925" s="11" t="n">
        <v>3434437</v>
      </c>
      <c r="L925" s="10" t="n">
        <v>268.39</v>
      </c>
      <c r="M925" s="11" t="n">
        <v>2976348</v>
      </c>
      <c r="N925" s="10" t="n">
        <v>105.48</v>
      </c>
      <c r="O925" s="11" t="n">
        <v>2928553</v>
      </c>
      <c r="P925" s="10" t="n">
        <v>200.35</v>
      </c>
      <c r="Q925" s="11" t="n">
        <v>1992485</v>
      </c>
      <c r="R925" s="10" t="n">
        <v>76.29000000000001</v>
      </c>
      <c r="S925" s="11" t="n">
        <v>4459061</v>
      </c>
      <c r="T925" s="10" t="n">
        <v>239.19</v>
      </c>
      <c r="U925" s="11" t="n">
        <v>660538</v>
      </c>
    </row>
    <row r="926">
      <c r="A926" s="4" t="n">
        <v>43343</v>
      </c>
      <c r="B926" s="7" t="n">
        <v>134.69</v>
      </c>
      <c r="C926" s="8" t="n">
        <v>6139494</v>
      </c>
      <c r="D926" s="7" t="n">
        <v>39.35884248000001</v>
      </c>
      <c r="E926" s="8" t="n">
        <v>19908467</v>
      </c>
      <c r="F926" s="7" t="n">
        <v>74.37</v>
      </c>
      <c r="G926" s="8" t="n">
        <v>2980301</v>
      </c>
      <c r="H926" s="7" t="n">
        <v>65.40234834</v>
      </c>
      <c r="I926" s="8" t="n">
        <v>5743305</v>
      </c>
      <c r="J926" s="7" t="n">
        <v>95.98</v>
      </c>
      <c r="K926" s="8" t="n">
        <v>4703051</v>
      </c>
      <c r="L926" s="7" t="n">
        <v>268.46</v>
      </c>
      <c r="M926" s="8" t="n">
        <v>2961516</v>
      </c>
      <c r="N926" s="7" t="n">
        <v>105.65</v>
      </c>
      <c r="O926" s="8" t="n">
        <v>3278851</v>
      </c>
      <c r="P926" s="7" t="n">
        <v>199.81</v>
      </c>
      <c r="Q926" s="8" t="n">
        <v>2981696</v>
      </c>
      <c r="R926" s="7" t="n">
        <v>75.73</v>
      </c>
      <c r="S926" s="8" t="n">
        <v>4311990</v>
      </c>
      <c r="T926" s="7" t="n">
        <v>239.1</v>
      </c>
      <c r="U926" s="8" t="n">
        <v>816179</v>
      </c>
    </row>
    <row r="927">
      <c r="A927" s="4" t="n">
        <v>43347</v>
      </c>
      <c r="B927" s="10" t="n">
        <v>133.72</v>
      </c>
      <c r="C927" s="11" t="n">
        <v>4406793</v>
      </c>
      <c r="D927" s="10" t="n">
        <v>39.21665013</v>
      </c>
      <c r="E927" s="11" t="n">
        <v>14492231</v>
      </c>
      <c r="F927" s="10" t="n">
        <v>74.79000000000001</v>
      </c>
      <c r="G927" s="11" t="n">
        <v>5077268</v>
      </c>
      <c r="H927" s="10" t="n">
        <v>64.7920917</v>
      </c>
      <c r="I927" s="11" t="n">
        <v>5768324</v>
      </c>
      <c r="J927" s="10" t="n">
        <v>94.56</v>
      </c>
      <c r="K927" s="11" t="n">
        <v>4456109</v>
      </c>
      <c r="L927" s="10" t="n">
        <v>268.51</v>
      </c>
      <c r="M927" s="11" t="n">
        <v>2097301</v>
      </c>
      <c r="N927" s="10" t="n">
        <v>104.62</v>
      </c>
      <c r="O927" s="11" t="n">
        <v>3106984</v>
      </c>
      <c r="P927" s="10" t="n">
        <v>196.73</v>
      </c>
      <c r="Q927" s="11" t="n">
        <v>2293509</v>
      </c>
      <c r="R927" s="10" t="n">
        <v>74.29000000000001</v>
      </c>
      <c r="S927" s="11" t="n">
        <v>4842288</v>
      </c>
      <c r="T927" s="10" t="n">
        <v>236.05</v>
      </c>
      <c r="U927" s="11" t="n">
        <v>1368344</v>
      </c>
    </row>
    <row r="928">
      <c r="A928" s="4" t="n">
        <v>43348</v>
      </c>
      <c r="B928" s="7" t="n">
        <v>135.86</v>
      </c>
      <c r="C928" s="8" t="n">
        <v>6174815</v>
      </c>
      <c r="D928" s="7" t="n">
        <v>39.67166565</v>
      </c>
      <c r="E928" s="8" t="n">
        <v>20702043</v>
      </c>
      <c r="F928" s="7" t="n">
        <v>74.06999999999999</v>
      </c>
      <c r="G928" s="8" t="n">
        <v>4173819</v>
      </c>
      <c r="H928" s="7" t="n">
        <v>65.43095412000001</v>
      </c>
      <c r="I928" s="8" t="n">
        <v>6359094</v>
      </c>
      <c r="J928" s="7" t="n">
        <v>95.19</v>
      </c>
      <c r="K928" s="8" t="n">
        <v>5188843</v>
      </c>
      <c r="L928" s="7" t="n">
        <v>267.64</v>
      </c>
      <c r="M928" s="8" t="n">
        <v>2230593</v>
      </c>
      <c r="N928" s="7" t="n">
        <v>105.72</v>
      </c>
      <c r="O928" s="8" t="n">
        <v>3366560</v>
      </c>
      <c r="P928" s="7" t="n">
        <v>197.75</v>
      </c>
      <c r="Q928" s="8" t="n">
        <v>1808986</v>
      </c>
      <c r="R928" s="7" t="n">
        <v>74.53</v>
      </c>
      <c r="S928" s="8" t="n">
        <v>5069500</v>
      </c>
      <c r="T928" s="7" t="n">
        <v>236.37</v>
      </c>
      <c r="U928" s="8" t="n">
        <v>1312453</v>
      </c>
    </row>
    <row r="929">
      <c r="A929" s="4" t="n">
        <v>43349</v>
      </c>
      <c r="B929" s="10" t="n">
        <v>136.87</v>
      </c>
      <c r="C929" s="11" t="n">
        <v>6562238</v>
      </c>
      <c r="D929" s="10" t="n">
        <v>39.60530922</v>
      </c>
      <c r="E929" s="11" t="n">
        <v>17416277</v>
      </c>
      <c r="F929" s="10" t="n">
        <v>74.52</v>
      </c>
      <c r="G929" s="11" t="n">
        <v>2367114</v>
      </c>
      <c r="H929" s="10" t="n">
        <v>66.15563388</v>
      </c>
      <c r="I929" s="11" t="n">
        <v>9637624</v>
      </c>
      <c r="J929" s="10" t="n">
        <v>93.73999999999999</v>
      </c>
      <c r="K929" s="11" t="n">
        <v>5416272</v>
      </c>
      <c r="L929" s="10" t="n">
        <v>269.65</v>
      </c>
      <c r="M929" s="11" t="n">
        <v>2556068</v>
      </c>
      <c r="N929" s="10" t="n">
        <v>105.37</v>
      </c>
      <c r="O929" s="11" t="n">
        <v>3180701</v>
      </c>
      <c r="P929" s="10" t="n">
        <v>196.15</v>
      </c>
      <c r="Q929" s="11" t="n">
        <v>1797621</v>
      </c>
      <c r="R929" s="10" t="n">
        <v>72.88</v>
      </c>
      <c r="S929" s="11" t="n">
        <v>5405088</v>
      </c>
      <c r="T929" s="10" t="n">
        <v>235.73</v>
      </c>
      <c r="U929" s="11" t="n">
        <v>1078147</v>
      </c>
    </row>
    <row r="930">
      <c r="A930" s="4" t="n">
        <v>43350</v>
      </c>
      <c r="B930" s="7" t="n">
        <v>137.32</v>
      </c>
      <c r="C930" s="8" t="n">
        <v>6375196</v>
      </c>
      <c r="D930" s="7" t="n">
        <v>40.0034478</v>
      </c>
      <c r="E930" s="8" t="n">
        <v>20134401</v>
      </c>
      <c r="F930" s="7" t="n">
        <v>74.59</v>
      </c>
      <c r="G930" s="8" t="n">
        <v>2950650</v>
      </c>
      <c r="H930" s="7" t="n">
        <v>66.43215642</v>
      </c>
      <c r="I930" s="8" t="n">
        <v>9515215</v>
      </c>
      <c r="J930" s="7" t="n">
        <v>94.17</v>
      </c>
      <c r="K930" s="8" t="n">
        <v>4051703</v>
      </c>
      <c r="L930" s="7" t="n">
        <v>268.28</v>
      </c>
      <c r="M930" s="8" t="n">
        <v>2958324</v>
      </c>
      <c r="N930" s="7" t="n">
        <v>107.03</v>
      </c>
      <c r="O930" s="8" t="n">
        <v>3822938</v>
      </c>
      <c r="P930" s="7" t="n">
        <v>196.3</v>
      </c>
      <c r="Q930" s="8" t="n">
        <v>2604067</v>
      </c>
      <c r="R930" s="7" t="n">
        <v>72.22</v>
      </c>
      <c r="S930" s="8" t="n">
        <v>6892313</v>
      </c>
      <c r="T930" s="7" t="n">
        <v>235.96</v>
      </c>
      <c r="U930" s="8" t="n">
        <v>1149080</v>
      </c>
    </row>
    <row r="931">
      <c r="A931" s="4" t="n">
        <v>43353</v>
      </c>
      <c r="B931" s="10" t="n">
        <v>137.21</v>
      </c>
      <c r="C931" s="11" t="n">
        <v>4892189</v>
      </c>
      <c r="D931" s="10" t="n">
        <v>39.87073494000001</v>
      </c>
      <c r="E931" s="11" t="n">
        <v>20381623</v>
      </c>
      <c r="F931" s="10" t="n">
        <v>74.89</v>
      </c>
      <c r="G931" s="11" t="n">
        <v>2403970</v>
      </c>
      <c r="H931" s="10" t="n">
        <v>66.32726856000001</v>
      </c>
      <c r="I931" s="11" t="n">
        <v>7267875</v>
      </c>
      <c r="J931" s="10" t="n">
        <v>93.81999999999999</v>
      </c>
      <c r="K931" s="11" t="n">
        <v>3156842</v>
      </c>
      <c r="L931" s="10" t="n">
        <v>259.73</v>
      </c>
      <c r="M931" s="11" t="n">
        <v>4146151</v>
      </c>
      <c r="N931" s="10" t="n">
        <v>106.42</v>
      </c>
      <c r="O931" s="11" t="n">
        <v>2950800</v>
      </c>
      <c r="P931" s="10" t="n">
        <v>202.5</v>
      </c>
      <c r="Q931" s="11" t="n">
        <v>4310964</v>
      </c>
      <c r="R931" s="10" t="n">
        <v>72.51000000000001</v>
      </c>
      <c r="S931" s="11" t="n">
        <v>5009747</v>
      </c>
      <c r="T931" s="10" t="n">
        <v>237.19</v>
      </c>
      <c r="U931" s="11" t="n">
        <v>956615</v>
      </c>
    </row>
    <row r="932">
      <c r="A932" s="4" t="n">
        <v>43354</v>
      </c>
      <c r="B932" s="7" t="n">
        <v>138.51</v>
      </c>
      <c r="C932" s="8" t="n">
        <v>7856779</v>
      </c>
      <c r="D932" s="7" t="n">
        <v>40.10772219</v>
      </c>
      <c r="E932" s="8" t="n">
        <v>18651629</v>
      </c>
      <c r="F932" s="7" t="n">
        <v>75.87</v>
      </c>
      <c r="G932" s="8" t="n">
        <v>2712962</v>
      </c>
      <c r="H932" s="7" t="n">
        <v>65.86957608</v>
      </c>
      <c r="I932" s="8" t="n">
        <v>5815481</v>
      </c>
      <c r="J932" s="7" t="n">
        <v>93.18000000000001</v>
      </c>
      <c r="K932" s="8" t="n">
        <v>2638845</v>
      </c>
      <c r="L932" s="7" t="n">
        <v>261.04</v>
      </c>
      <c r="M932" s="8" t="n">
        <v>2283313</v>
      </c>
      <c r="N932" s="7" t="n">
        <v>105.64</v>
      </c>
      <c r="O932" s="8" t="n">
        <v>3516440</v>
      </c>
      <c r="P932" s="7" t="n">
        <v>199.47</v>
      </c>
      <c r="Q932" s="8" t="n">
        <v>3386013</v>
      </c>
      <c r="R932" s="7" t="n">
        <v>72.23</v>
      </c>
      <c r="S932" s="8" t="n">
        <v>5265101</v>
      </c>
      <c r="T932" s="7" t="n">
        <v>236.43</v>
      </c>
      <c r="U932" s="8" t="n">
        <v>1122010</v>
      </c>
    </row>
    <row r="933">
      <c r="A933" s="4" t="n">
        <v>43355</v>
      </c>
      <c r="B933" s="10" t="n">
        <v>139.36</v>
      </c>
      <c r="C933" s="11" t="n">
        <v>6767681</v>
      </c>
      <c r="D933" s="10" t="n">
        <v>40.20251709</v>
      </c>
      <c r="E933" s="11" t="n">
        <v>16611205</v>
      </c>
      <c r="F933" s="10" t="n">
        <v>76.08</v>
      </c>
      <c r="G933" s="11" t="n">
        <v>2351937</v>
      </c>
      <c r="H933" s="10" t="n">
        <v>66.61332636</v>
      </c>
      <c r="I933" s="11" t="n">
        <v>6090009</v>
      </c>
      <c r="J933" s="10" t="n">
        <v>93.23999999999999</v>
      </c>
      <c r="K933" s="11" t="n">
        <v>3304688</v>
      </c>
      <c r="L933" s="10" t="n">
        <v>262.67</v>
      </c>
      <c r="M933" s="11" t="n">
        <v>2236267</v>
      </c>
      <c r="N933" s="10" t="n">
        <v>105.97</v>
      </c>
      <c r="O933" s="11" t="n">
        <v>3925971</v>
      </c>
      <c r="P933" s="10" t="n">
        <v>199.5</v>
      </c>
      <c r="Q933" s="11" t="n">
        <v>2133599</v>
      </c>
      <c r="R933" s="10" t="n">
        <v>73.97</v>
      </c>
      <c r="S933" s="11" t="n">
        <v>9589343</v>
      </c>
      <c r="T933" s="10" t="n">
        <v>239.05</v>
      </c>
      <c r="U933" s="11" t="n">
        <v>1081736</v>
      </c>
    </row>
    <row r="934">
      <c r="A934" s="4" t="n">
        <v>43356</v>
      </c>
      <c r="B934" s="7" t="n">
        <v>139.89</v>
      </c>
      <c r="C934" s="8" t="n">
        <v>6456132</v>
      </c>
      <c r="D934" s="7" t="n">
        <v>40.61961465</v>
      </c>
      <c r="E934" s="8" t="n">
        <v>17709787</v>
      </c>
      <c r="F934" s="7" t="n">
        <v>77.13</v>
      </c>
      <c r="G934" s="8" t="n">
        <v>2903529</v>
      </c>
      <c r="H934" s="7" t="n">
        <v>67.53824657999999</v>
      </c>
      <c r="I934" s="8" t="n">
        <v>10258190</v>
      </c>
      <c r="J934" s="7" t="n">
        <v>96.33</v>
      </c>
      <c r="K934" s="8" t="n">
        <v>4850698</v>
      </c>
      <c r="L934" s="7" t="n">
        <v>265.49</v>
      </c>
      <c r="M934" s="8" t="n">
        <v>2734504</v>
      </c>
      <c r="N934" s="7" t="n">
        <v>106.58</v>
      </c>
      <c r="O934" s="8" t="n">
        <v>5167412</v>
      </c>
      <c r="P934" s="7" t="n">
        <v>202.93</v>
      </c>
      <c r="Q934" s="8" t="n">
        <v>2780212</v>
      </c>
      <c r="R934" s="7" t="n">
        <v>74.12</v>
      </c>
      <c r="S934" s="8" t="n">
        <v>5607241</v>
      </c>
      <c r="T934" s="7" t="n">
        <v>244</v>
      </c>
      <c r="U934" s="8" t="n">
        <v>1659417</v>
      </c>
    </row>
    <row r="935">
      <c r="A935" s="4" t="n">
        <v>43357</v>
      </c>
      <c r="B935" s="10" t="n">
        <v>139.49</v>
      </c>
      <c r="C935" s="11" t="n">
        <v>4534848</v>
      </c>
      <c r="D935" s="10" t="n">
        <v>40.72388904</v>
      </c>
      <c r="E935" s="11" t="n">
        <v>15939852</v>
      </c>
      <c r="F935" s="10" t="n">
        <v>77.69</v>
      </c>
      <c r="G935" s="11" t="n">
        <v>2305009</v>
      </c>
      <c r="H935" s="10" t="n">
        <v>66.72774948</v>
      </c>
      <c r="I935" s="11" t="n">
        <v>7435988</v>
      </c>
      <c r="J935" s="10" t="n">
        <v>95.68000000000001</v>
      </c>
      <c r="K935" s="11" t="n">
        <v>3446014</v>
      </c>
      <c r="L935" s="10" t="n">
        <v>265.31</v>
      </c>
      <c r="M935" s="11" t="n">
        <v>2084640</v>
      </c>
      <c r="N935" s="10" t="n">
        <v>105.77</v>
      </c>
      <c r="O935" s="11" t="n">
        <v>3103127</v>
      </c>
      <c r="P935" s="10" t="n">
        <v>200.58</v>
      </c>
      <c r="Q935" s="11" t="n">
        <v>2504200</v>
      </c>
      <c r="R935" s="10" t="n">
        <v>73.38</v>
      </c>
      <c r="S935" s="11" t="n">
        <v>4959848</v>
      </c>
      <c r="T935" s="10" t="n">
        <v>241.98</v>
      </c>
      <c r="U935" s="11" t="n">
        <v>786754</v>
      </c>
    </row>
    <row r="936">
      <c r="A936" s="4" t="n">
        <v>43360</v>
      </c>
      <c r="B936" s="7" t="n">
        <v>139.96</v>
      </c>
      <c r="C936" s="8" t="n">
        <v>5295517</v>
      </c>
      <c r="D936" s="7" t="n">
        <v>40.77128649</v>
      </c>
      <c r="E936" s="8" t="n">
        <v>16038234</v>
      </c>
      <c r="F936" s="7" t="n">
        <v>77.04000000000001</v>
      </c>
      <c r="G936" s="8" t="n">
        <v>2657169</v>
      </c>
      <c r="H936" s="7" t="n">
        <v>67.14730092000001</v>
      </c>
      <c r="I936" s="8" t="n">
        <v>6697276</v>
      </c>
      <c r="J936" s="7" t="n">
        <v>95.37</v>
      </c>
      <c r="K936" s="8" t="n">
        <v>3987164</v>
      </c>
      <c r="L936" s="7" t="n">
        <v>263.87</v>
      </c>
      <c r="M936" s="8" t="n">
        <v>1940361</v>
      </c>
      <c r="N936" s="7" t="n">
        <v>105.71</v>
      </c>
      <c r="O936" s="8" t="n">
        <v>4972164</v>
      </c>
      <c r="P936" s="7" t="n">
        <v>200.81</v>
      </c>
      <c r="Q936" s="8" t="n">
        <v>1950111</v>
      </c>
      <c r="R936" s="7" t="n">
        <v>72.78</v>
      </c>
      <c r="S936" s="8" t="n">
        <v>5757243</v>
      </c>
      <c r="T936" s="7" t="n">
        <v>238.46</v>
      </c>
      <c r="U936" s="8" t="n">
        <v>1613756</v>
      </c>
    </row>
    <row r="937">
      <c r="A937" s="4" t="n">
        <v>43361</v>
      </c>
      <c r="B937" s="10" t="n">
        <v>140.54</v>
      </c>
      <c r="C937" s="11" t="n">
        <v>4581234</v>
      </c>
      <c r="D937" s="10" t="n">
        <v>41.24526099</v>
      </c>
      <c r="E937" s="11" t="n">
        <v>19416509</v>
      </c>
      <c r="F937" s="10" t="n">
        <v>77.23999999999999</v>
      </c>
      <c r="G937" s="11" t="n">
        <v>2228233</v>
      </c>
      <c r="H937" s="10" t="n">
        <v>67.14730092000001</v>
      </c>
      <c r="I937" s="11" t="n">
        <v>6800546</v>
      </c>
      <c r="J937" s="10" t="n">
        <v>92.61</v>
      </c>
      <c r="K937" s="11" t="n">
        <v>10240547</v>
      </c>
      <c r="L937" s="10" t="n">
        <v>263.29</v>
      </c>
      <c r="M937" s="11" t="n">
        <v>3557116</v>
      </c>
      <c r="N937" s="10" t="n">
        <v>106.88</v>
      </c>
      <c r="O937" s="11" t="n">
        <v>3668807</v>
      </c>
      <c r="P937" s="10" t="n">
        <v>202.34</v>
      </c>
      <c r="Q937" s="11" t="n">
        <v>1982286</v>
      </c>
      <c r="R937" s="10" t="n">
        <v>73.67</v>
      </c>
      <c r="S937" s="11" t="n">
        <v>7251786</v>
      </c>
      <c r="T937" s="10" t="n">
        <v>239.1</v>
      </c>
      <c r="U937" s="11" t="n">
        <v>1121962</v>
      </c>
    </row>
    <row r="938">
      <c r="A938" s="4" t="n">
        <v>43362</v>
      </c>
      <c r="B938" s="7" t="n">
        <v>140.46</v>
      </c>
      <c r="C938" s="8" t="n">
        <v>5049937</v>
      </c>
      <c r="D938" s="7" t="n">
        <v>41.00827374</v>
      </c>
      <c r="E938" s="8" t="n">
        <v>22564634</v>
      </c>
      <c r="F938" s="7" t="n">
        <v>77.64</v>
      </c>
      <c r="G938" s="8" t="n">
        <v>3124795</v>
      </c>
      <c r="H938" s="7" t="n">
        <v>66.72774948</v>
      </c>
      <c r="I938" s="8" t="n">
        <v>7944187</v>
      </c>
      <c r="J938" s="7" t="n">
        <v>91.02</v>
      </c>
      <c r="K938" s="8" t="n">
        <v>8451404</v>
      </c>
      <c r="L938" s="7" t="n">
        <v>265.33</v>
      </c>
      <c r="M938" s="8" t="n">
        <v>2274307</v>
      </c>
      <c r="N938" s="7" t="n">
        <v>105.74</v>
      </c>
      <c r="O938" s="8" t="n">
        <v>3270389</v>
      </c>
      <c r="P938" s="7" t="n">
        <v>203.2</v>
      </c>
      <c r="Q938" s="8" t="n">
        <v>2205006</v>
      </c>
      <c r="R938" s="7" t="n">
        <v>73.88</v>
      </c>
      <c r="S938" s="8" t="n">
        <v>3662872</v>
      </c>
      <c r="T938" s="7" t="n">
        <v>241.06</v>
      </c>
      <c r="U938" s="8" t="n">
        <v>816048</v>
      </c>
    </row>
    <row r="939">
      <c r="A939" s="4" t="n">
        <v>43363</v>
      </c>
      <c r="B939" s="10" t="n">
        <v>141.98</v>
      </c>
      <c r="C939" s="11" t="n">
        <v>5019257</v>
      </c>
      <c r="D939" s="10" t="n">
        <v>41.47276875</v>
      </c>
      <c r="E939" s="11" t="n">
        <v>17476185</v>
      </c>
      <c r="F939" s="10" t="n">
        <v>77.69</v>
      </c>
      <c r="G939" s="11" t="n">
        <v>2293522</v>
      </c>
      <c r="H939" s="10" t="n">
        <v>67.49057028</v>
      </c>
      <c r="I939" s="11" t="n">
        <v>6140720</v>
      </c>
      <c r="J939" s="10" t="n">
        <v>92.68000000000001</v>
      </c>
      <c r="K939" s="11" t="n">
        <v>5991182</v>
      </c>
      <c r="L939" s="10" t="n">
        <v>266.39</v>
      </c>
      <c r="M939" s="11" t="n">
        <v>2094990</v>
      </c>
      <c r="N939" s="10" t="n">
        <v>106.07</v>
      </c>
      <c r="O939" s="11" t="n">
        <v>3761998</v>
      </c>
      <c r="P939" s="10" t="n">
        <v>205.1</v>
      </c>
      <c r="Q939" s="11" t="n">
        <v>2225004</v>
      </c>
      <c r="R939" s="10" t="n">
        <v>74.83</v>
      </c>
      <c r="S939" s="11" t="n">
        <v>5883665</v>
      </c>
      <c r="T939" s="10" t="n">
        <v>242.5</v>
      </c>
      <c r="U939" s="11" t="n">
        <v>1016840</v>
      </c>
    </row>
    <row r="940">
      <c r="A940" s="4" t="n">
        <v>43364</v>
      </c>
      <c r="B940" s="7" t="n">
        <v>142.88</v>
      </c>
      <c r="C940" s="8" t="n">
        <v>13283427</v>
      </c>
      <c r="D940" s="7" t="n">
        <v>41.76663294</v>
      </c>
      <c r="E940" s="8" t="n">
        <v>35192233</v>
      </c>
      <c r="F940" s="7" t="n">
        <v>77.37</v>
      </c>
      <c r="G940" s="8" t="n">
        <v>4064285</v>
      </c>
      <c r="H940" s="7" t="n">
        <v>67.79569859999999</v>
      </c>
      <c r="I940" s="8" t="n">
        <v>17033118</v>
      </c>
      <c r="J940" s="7" t="n">
        <v>92.26000000000001</v>
      </c>
      <c r="K940" s="8" t="n">
        <v>9953913</v>
      </c>
      <c r="L940" s="7" t="n">
        <v>266.67</v>
      </c>
      <c r="M940" s="8" t="n">
        <v>5671802</v>
      </c>
      <c r="N940" s="7" t="n">
        <v>106.33</v>
      </c>
      <c r="O940" s="8" t="n">
        <v>5333680</v>
      </c>
      <c r="P940" s="7" t="n">
        <v>205.1</v>
      </c>
      <c r="Q940" s="8" t="n">
        <v>7313970</v>
      </c>
      <c r="R940" s="7" t="n">
        <v>75.51000000000001</v>
      </c>
      <c r="S940" s="8" t="n">
        <v>9578716</v>
      </c>
      <c r="T940" s="7" t="n">
        <v>243.49</v>
      </c>
      <c r="U940" s="8" t="n">
        <v>2225699</v>
      </c>
    </row>
    <row r="941">
      <c r="A941" s="4" t="n">
        <v>43367</v>
      </c>
      <c r="B941" s="10" t="n">
        <v>140.47</v>
      </c>
      <c r="C941" s="11" t="n">
        <v>6708195</v>
      </c>
      <c r="D941" s="10" t="n">
        <v>41.64339957</v>
      </c>
      <c r="E941" s="11" t="n">
        <v>17163134</v>
      </c>
      <c r="F941" s="10" t="n">
        <v>77.75</v>
      </c>
      <c r="G941" s="11" t="n">
        <v>1575273</v>
      </c>
      <c r="H941" s="10" t="n">
        <v>67.49057028</v>
      </c>
      <c r="I941" s="11" t="n">
        <v>6438828</v>
      </c>
      <c r="J941" s="10" t="n">
        <v>93.42</v>
      </c>
      <c r="K941" s="11" t="n">
        <v>5910344</v>
      </c>
      <c r="L941" s="10" t="n">
        <v>267.36</v>
      </c>
      <c r="M941" s="11" t="n">
        <v>2699802</v>
      </c>
      <c r="N941" s="10" t="n">
        <v>105.59</v>
      </c>
      <c r="O941" s="11" t="n">
        <v>3095472</v>
      </c>
      <c r="P941" s="10" t="n">
        <v>207.21</v>
      </c>
      <c r="Q941" s="11" t="n">
        <v>2641975</v>
      </c>
      <c r="R941" s="10" t="n">
        <v>75.62</v>
      </c>
      <c r="S941" s="11" t="n">
        <v>4926267</v>
      </c>
      <c r="T941" s="10" t="n">
        <v>242.15</v>
      </c>
      <c r="U941" s="11" t="n">
        <v>1013961</v>
      </c>
    </row>
    <row r="942">
      <c r="A942" s="4" t="n">
        <v>43368</v>
      </c>
      <c r="B942" s="7" t="n">
        <v>138.64</v>
      </c>
      <c r="C942" s="8" t="n">
        <v>7982758</v>
      </c>
      <c r="D942" s="7" t="n">
        <v>41.51068671</v>
      </c>
      <c r="E942" s="8" t="n">
        <v>14533656</v>
      </c>
      <c r="F942" s="7" t="n">
        <v>77.45999999999999</v>
      </c>
      <c r="G942" s="8" t="n">
        <v>1960374</v>
      </c>
      <c r="H942" s="7" t="n">
        <v>67.36661190000001</v>
      </c>
      <c r="I942" s="8" t="n">
        <v>6460371</v>
      </c>
      <c r="J942" s="7" t="n">
        <v>93.78</v>
      </c>
      <c r="K942" s="8" t="n">
        <v>5303922</v>
      </c>
      <c r="L942" s="7" t="n">
        <v>263.51</v>
      </c>
      <c r="M942" s="8" t="n">
        <v>3789664</v>
      </c>
      <c r="N942" s="7" t="n">
        <v>105.7</v>
      </c>
      <c r="O942" s="8" t="n">
        <v>3775742</v>
      </c>
      <c r="P942" s="7" t="n">
        <v>206.46</v>
      </c>
      <c r="Q942" s="8" t="n">
        <v>2556169</v>
      </c>
      <c r="R942" s="7" t="n">
        <v>74.98999999999999</v>
      </c>
      <c r="S942" s="8" t="n">
        <v>5926531</v>
      </c>
      <c r="T942" s="7" t="n">
        <v>243.09</v>
      </c>
      <c r="U942" s="8" t="n">
        <v>1207745</v>
      </c>
    </row>
    <row r="943">
      <c r="A943" s="4" t="n">
        <v>43369</v>
      </c>
      <c r="B943" s="10" t="n">
        <v>138.16</v>
      </c>
      <c r="C943" s="11" t="n">
        <v>7133329</v>
      </c>
      <c r="D943" s="10" t="n">
        <v>41.40641232</v>
      </c>
      <c r="E943" s="11" t="n">
        <v>17442871</v>
      </c>
      <c r="F943" s="10" t="n">
        <v>76.90000000000001</v>
      </c>
      <c r="G943" s="11" t="n">
        <v>2964005</v>
      </c>
      <c r="H943" s="10" t="n">
        <v>67.06148358</v>
      </c>
      <c r="I943" s="11" t="n">
        <v>6928378</v>
      </c>
      <c r="J943" s="10" t="n">
        <v>94.18000000000001</v>
      </c>
      <c r="K943" s="11" t="n">
        <v>4656187</v>
      </c>
      <c r="L943" s="10" t="n">
        <v>262.91</v>
      </c>
      <c r="M943" s="11" t="n">
        <v>2237976</v>
      </c>
      <c r="N943" s="10" t="n">
        <v>106.31</v>
      </c>
      <c r="O943" s="11" t="n">
        <v>3707259</v>
      </c>
      <c r="P943" s="10" t="n">
        <v>206.83</v>
      </c>
      <c r="Q943" s="11" t="n">
        <v>2162633</v>
      </c>
      <c r="R943" s="10" t="n">
        <v>75.65000000000001</v>
      </c>
      <c r="S943" s="11" t="n">
        <v>7527475</v>
      </c>
      <c r="T943" s="10" t="n">
        <v>242.85</v>
      </c>
      <c r="U943" s="11" t="n">
        <v>1234867</v>
      </c>
    </row>
    <row r="944">
      <c r="A944" s="4" t="n">
        <v>43370</v>
      </c>
      <c r="B944" s="7" t="n">
        <v>138.22</v>
      </c>
      <c r="C944" s="8" t="n">
        <v>6450485</v>
      </c>
      <c r="D944" s="7" t="n">
        <v>41.6149611</v>
      </c>
      <c r="E944" s="8" t="n">
        <v>14124737</v>
      </c>
      <c r="F944" s="7" t="n">
        <v>76.59999999999999</v>
      </c>
      <c r="G944" s="8" t="n">
        <v>2181972</v>
      </c>
      <c r="H944" s="7" t="n">
        <v>67.43335872</v>
      </c>
      <c r="I944" s="8" t="n">
        <v>6026173</v>
      </c>
      <c r="J944" s="7" t="n">
        <v>94.14</v>
      </c>
      <c r="K944" s="8" t="n">
        <v>3028631</v>
      </c>
      <c r="L944" s="7" t="n">
        <v>264.65</v>
      </c>
      <c r="M944" s="8" t="n">
        <v>2761357</v>
      </c>
      <c r="N944" s="7" t="n">
        <v>106.69</v>
      </c>
      <c r="O944" s="8" t="n">
        <v>2093719</v>
      </c>
      <c r="P944" s="7" t="n">
        <v>208.89</v>
      </c>
      <c r="Q944" s="8" t="n">
        <v>2571239</v>
      </c>
      <c r="R944" s="7" t="n">
        <v>76.58</v>
      </c>
      <c r="S944" s="8" t="n">
        <v>5450985</v>
      </c>
      <c r="T944" s="7" t="n">
        <v>244.32</v>
      </c>
      <c r="U944" s="8" t="n">
        <v>906253</v>
      </c>
    </row>
    <row r="945">
      <c r="A945" s="4" t="n">
        <v>43371</v>
      </c>
      <c r="B945" s="10" t="n">
        <v>138.17</v>
      </c>
      <c r="C945" s="11" t="n">
        <v>6638464</v>
      </c>
      <c r="D945" s="10" t="n">
        <v>41.77611243</v>
      </c>
      <c r="E945" s="11" t="n">
        <v>14662793</v>
      </c>
      <c r="F945" s="10" t="n">
        <v>77.09</v>
      </c>
      <c r="G945" s="11" t="n">
        <v>3484821</v>
      </c>
      <c r="H945" s="10" t="n">
        <v>67.64313444</v>
      </c>
      <c r="I945" s="11" t="n">
        <v>6808847</v>
      </c>
      <c r="J945" s="10" t="n">
        <v>94.58</v>
      </c>
      <c r="K945" s="11" t="n">
        <v>4527939</v>
      </c>
      <c r="L945" s="10" t="n">
        <v>266.04</v>
      </c>
      <c r="M945" s="11" t="n">
        <v>2875098</v>
      </c>
      <c r="N945" s="10" t="n">
        <v>107.31</v>
      </c>
      <c r="O945" s="11" t="n">
        <v>2812344</v>
      </c>
      <c r="P945" s="10" t="n">
        <v>207.29</v>
      </c>
      <c r="Q945" s="11" t="n">
        <v>3238218</v>
      </c>
      <c r="R945" s="10" t="n">
        <v>77.20999999999999</v>
      </c>
      <c r="S945" s="11" t="n">
        <v>7604821</v>
      </c>
      <c r="T945" s="10" t="n">
        <v>244.08</v>
      </c>
      <c r="U945" s="11" t="n">
        <v>1538913</v>
      </c>
    </row>
    <row r="946">
      <c r="A946" s="4" t="n">
        <v>43374</v>
      </c>
      <c r="B946" s="7" t="n">
        <v>139.69</v>
      </c>
      <c r="C946" s="8" t="n">
        <v>4873173</v>
      </c>
      <c r="D946" s="7" t="n">
        <v>41.96570223000001</v>
      </c>
      <c r="E946" s="8" t="n">
        <v>16008053</v>
      </c>
      <c r="F946" s="7" t="n">
        <v>77.8</v>
      </c>
      <c r="G946" s="8" t="n">
        <v>2791538</v>
      </c>
      <c r="H946" s="7" t="n">
        <v>68.20571477999999</v>
      </c>
      <c r="I946" s="8" t="n">
        <v>7629853</v>
      </c>
      <c r="J946" s="7" t="n">
        <v>95</v>
      </c>
      <c r="K946" s="8" t="n">
        <v>3763759</v>
      </c>
      <c r="L946" s="7" t="n">
        <v>269.1</v>
      </c>
      <c r="M946" s="8" t="n">
        <v>3314889</v>
      </c>
      <c r="N946" s="7" t="n">
        <v>107.6</v>
      </c>
      <c r="O946" s="8" t="n">
        <v>2707981</v>
      </c>
      <c r="P946" s="7" t="n">
        <v>206.91</v>
      </c>
      <c r="Q946" s="8" t="n">
        <v>2518267</v>
      </c>
      <c r="R946" s="7" t="n">
        <v>77.95999999999999</v>
      </c>
      <c r="S946" s="8" t="n">
        <v>7820750</v>
      </c>
      <c r="T946" s="7" t="n">
        <v>248.51</v>
      </c>
      <c r="U946" s="8" t="n">
        <v>1851182</v>
      </c>
    </row>
    <row r="947">
      <c r="A947" s="4" t="n">
        <v>43375</v>
      </c>
      <c r="B947" s="10" t="n">
        <v>140.48</v>
      </c>
      <c r="C947" s="11" t="n">
        <v>6439132</v>
      </c>
      <c r="D947" s="10" t="n">
        <v>41.91830478</v>
      </c>
      <c r="E947" s="11" t="n">
        <v>17236862</v>
      </c>
      <c r="F947" s="10" t="n">
        <v>77.3</v>
      </c>
      <c r="G947" s="11" t="n">
        <v>1788864</v>
      </c>
      <c r="H947" s="10" t="n">
        <v>68.4154905</v>
      </c>
      <c r="I947" s="11" t="n">
        <v>10395642</v>
      </c>
      <c r="J947" s="10" t="n">
        <v>94.23</v>
      </c>
      <c r="K947" s="11" t="n">
        <v>6792176</v>
      </c>
      <c r="L947" s="10" t="n">
        <v>270.63</v>
      </c>
      <c r="M947" s="11" t="n">
        <v>2777570</v>
      </c>
      <c r="N947" s="10" t="n">
        <v>107.96</v>
      </c>
      <c r="O947" s="11" t="n">
        <v>3787914</v>
      </c>
      <c r="P947" s="10" t="n">
        <v>207.67</v>
      </c>
      <c r="Q947" s="11" t="n">
        <v>2172063</v>
      </c>
      <c r="R947" s="10" t="n">
        <v>78.67</v>
      </c>
      <c r="S947" s="11" t="n">
        <v>7468729</v>
      </c>
      <c r="T947" s="10" t="n">
        <v>247.75</v>
      </c>
      <c r="U947" s="11" t="n">
        <v>1417852</v>
      </c>
    </row>
    <row r="948">
      <c r="A948" s="4" t="n">
        <v>43376</v>
      </c>
      <c r="B948" s="7" t="n">
        <v>139.03</v>
      </c>
      <c r="C948" s="8" t="n">
        <v>5411809</v>
      </c>
      <c r="D948" s="7" t="n">
        <v>42.47759469</v>
      </c>
      <c r="E948" s="8" t="n">
        <v>22730183</v>
      </c>
      <c r="F948" s="7" t="n">
        <v>75.91</v>
      </c>
      <c r="G948" s="8" t="n">
        <v>3536806</v>
      </c>
      <c r="H948" s="7" t="n">
        <v>68.05315062</v>
      </c>
      <c r="I948" s="8" t="n">
        <v>9577563</v>
      </c>
      <c r="J948" s="7" t="n">
        <v>96.01000000000001</v>
      </c>
      <c r="K948" s="8" t="n">
        <v>4797161</v>
      </c>
      <c r="L948" s="7" t="n">
        <v>270.9</v>
      </c>
      <c r="M948" s="8" t="n">
        <v>3002336</v>
      </c>
      <c r="N948" s="7" t="n">
        <v>108.62</v>
      </c>
      <c r="O948" s="8" t="n">
        <v>5097152</v>
      </c>
      <c r="P948" s="7" t="n">
        <v>206.9</v>
      </c>
      <c r="Q948" s="8" t="n">
        <v>2258779</v>
      </c>
      <c r="R948" s="7" t="n">
        <v>79</v>
      </c>
      <c r="S948" s="8" t="n">
        <v>6560136</v>
      </c>
      <c r="T948" s="7" t="n">
        <v>247.35</v>
      </c>
      <c r="U948" s="8" t="n">
        <v>1401262</v>
      </c>
    </row>
    <row r="949">
      <c r="A949" s="4" t="n">
        <v>43377</v>
      </c>
      <c r="B949" s="10" t="n">
        <v>139.35</v>
      </c>
      <c r="C949" s="11" t="n">
        <v>4738706</v>
      </c>
      <c r="D949" s="10" t="n">
        <v>42.3733203</v>
      </c>
      <c r="E949" s="11" t="n">
        <v>17989207</v>
      </c>
      <c r="F949" s="10" t="n">
        <v>74.25</v>
      </c>
      <c r="G949" s="11" t="n">
        <v>3137195</v>
      </c>
      <c r="H949" s="10" t="n">
        <v>67.91012171999999</v>
      </c>
      <c r="I949" s="11" t="n">
        <v>10340686</v>
      </c>
      <c r="J949" s="10" t="n">
        <v>93.84</v>
      </c>
      <c r="K949" s="11" t="n">
        <v>4425398</v>
      </c>
      <c r="L949" s="10" t="n">
        <v>268.32</v>
      </c>
      <c r="M949" s="11" t="n">
        <v>2186551</v>
      </c>
      <c r="N949" s="10" t="n">
        <v>112.99</v>
      </c>
      <c r="O949" s="11" t="n">
        <v>10940820</v>
      </c>
      <c r="P949" s="10" t="n">
        <v>203.47</v>
      </c>
      <c r="Q949" s="11" t="n">
        <v>3219756</v>
      </c>
      <c r="R949" s="10" t="n">
        <v>76.56</v>
      </c>
      <c r="S949" s="11" t="n">
        <v>7705543</v>
      </c>
      <c r="T949" s="10" t="n">
        <v>243.38</v>
      </c>
      <c r="U949" s="11" t="n">
        <v>1593472</v>
      </c>
    </row>
    <row r="950">
      <c r="A950" s="4" t="n">
        <v>43378</v>
      </c>
      <c r="B950" s="7" t="n">
        <v>139.1</v>
      </c>
      <c r="C950" s="8" t="n">
        <v>4309320</v>
      </c>
      <c r="D950" s="7" t="n">
        <v>42.57238959</v>
      </c>
      <c r="E950" s="8" t="n">
        <v>17184608</v>
      </c>
      <c r="F950" s="7" t="n">
        <v>74.18000000000001</v>
      </c>
      <c r="G950" s="8" t="n">
        <v>2367756</v>
      </c>
      <c r="H950" s="7" t="n">
        <v>67.72895178</v>
      </c>
      <c r="I950" s="8" t="n">
        <v>7433463</v>
      </c>
      <c r="J950" s="7" t="n">
        <v>94.38</v>
      </c>
      <c r="K950" s="8" t="n">
        <v>4190230</v>
      </c>
      <c r="L950" s="7" t="n">
        <v>269.2</v>
      </c>
      <c r="M950" s="8" t="n">
        <v>2045692</v>
      </c>
      <c r="N950" s="7" t="n">
        <v>115.02</v>
      </c>
      <c r="O950" s="8" t="n">
        <v>8330288</v>
      </c>
      <c r="P950" s="7" t="n">
        <v>204.02</v>
      </c>
      <c r="Q950" s="8" t="n">
        <v>2481146</v>
      </c>
      <c r="R950" s="7" t="n">
        <v>76.23999999999999</v>
      </c>
      <c r="S950" s="8" t="n">
        <v>6083492</v>
      </c>
      <c r="T950" s="7" t="n">
        <v>240.69</v>
      </c>
      <c r="U950" s="8" t="n">
        <v>1858171</v>
      </c>
    </row>
    <row r="951">
      <c r="A951" s="4" t="n">
        <v>43381</v>
      </c>
      <c r="B951" s="10" t="n">
        <v>139.39</v>
      </c>
      <c r="C951" s="11" t="n">
        <v>5174106</v>
      </c>
      <c r="D951" s="10" t="n">
        <v>42.92313072</v>
      </c>
      <c r="E951" s="11" t="n">
        <v>23415164</v>
      </c>
      <c r="F951" s="10" t="n">
        <v>73.33</v>
      </c>
      <c r="G951" s="11" t="n">
        <v>2903846</v>
      </c>
      <c r="H951" s="10" t="n">
        <v>68.13896795999999</v>
      </c>
      <c r="I951" s="11" t="n">
        <v>8854797</v>
      </c>
      <c r="J951" s="10" t="n">
        <v>94.81</v>
      </c>
      <c r="K951" s="11" t="n">
        <v>3305475</v>
      </c>
      <c r="L951" s="10" t="n">
        <v>269.01</v>
      </c>
      <c r="M951" s="11" t="n">
        <v>1864975</v>
      </c>
      <c r="N951" s="10" t="n">
        <v>115.46</v>
      </c>
      <c r="O951" s="11" t="n">
        <v>6002313</v>
      </c>
      <c r="P951" s="10" t="n">
        <v>205.57</v>
      </c>
      <c r="Q951" s="11" t="n">
        <v>2878084</v>
      </c>
      <c r="R951" s="10" t="n">
        <v>76.40000000000001</v>
      </c>
      <c r="S951" s="11" t="n">
        <v>4507074</v>
      </c>
      <c r="T951" s="10" t="n">
        <v>239.66</v>
      </c>
      <c r="U951" s="11" t="n">
        <v>1274790</v>
      </c>
    </row>
    <row r="952">
      <c r="A952" s="4" t="n">
        <v>43382</v>
      </c>
      <c r="B952" s="7" t="n">
        <v>139.2</v>
      </c>
      <c r="C952" s="8" t="n">
        <v>4475392</v>
      </c>
      <c r="D952" s="7" t="n">
        <v>43.10324103</v>
      </c>
      <c r="E952" s="8" t="n">
        <v>20386178</v>
      </c>
      <c r="F952" s="7" t="n">
        <v>72.98</v>
      </c>
      <c r="G952" s="8" t="n">
        <v>3180102</v>
      </c>
      <c r="H952" s="7" t="n">
        <v>68.97807084</v>
      </c>
      <c r="I952" s="8" t="n">
        <v>7871282</v>
      </c>
      <c r="J952" s="7" t="n">
        <v>94.56999999999999</v>
      </c>
      <c r="K952" s="8" t="n">
        <v>3625991</v>
      </c>
      <c r="L952" s="7" t="n">
        <v>270.11</v>
      </c>
      <c r="M952" s="8" t="n">
        <v>2510398</v>
      </c>
      <c r="N952" s="7" t="n">
        <v>115.45</v>
      </c>
      <c r="O952" s="8" t="n">
        <v>4715996</v>
      </c>
      <c r="P952" s="7" t="n">
        <v>206</v>
      </c>
      <c r="Q952" s="8" t="n">
        <v>2509197</v>
      </c>
      <c r="R952" s="7" t="n">
        <v>76.54000000000001</v>
      </c>
      <c r="S952" s="8" t="n">
        <v>5367794</v>
      </c>
      <c r="T952" s="7" t="n">
        <v>239.97</v>
      </c>
      <c r="U952" s="8" t="n">
        <v>1397612</v>
      </c>
    </row>
    <row r="953">
      <c r="A953" s="4" t="n">
        <v>43383</v>
      </c>
      <c r="B953" s="10" t="n">
        <v>137.73</v>
      </c>
      <c r="C953" s="11" t="n">
        <v>7265642</v>
      </c>
      <c r="D953" s="10" t="n">
        <v>42.19320999</v>
      </c>
      <c r="E953" s="11" t="n">
        <v>32017319</v>
      </c>
      <c r="F953" s="10" t="n">
        <v>71.19</v>
      </c>
      <c r="G953" s="11" t="n">
        <v>3101568</v>
      </c>
      <c r="H953" s="10" t="n">
        <v>67.1759067</v>
      </c>
      <c r="I953" s="11" t="n">
        <v>12651947</v>
      </c>
      <c r="J953" s="10" t="n">
        <v>93.08</v>
      </c>
      <c r="K953" s="11" t="n">
        <v>5310755</v>
      </c>
      <c r="L953" s="10" t="n">
        <v>263.08</v>
      </c>
      <c r="M953" s="11" t="n">
        <v>4267341</v>
      </c>
      <c r="N953" s="10" t="n">
        <v>113.34</v>
      </c>
      <c r="O953" s="11" t="n">
        <v>5602901</v>
      </c>
      <c r="P953" s="10" t="n">
        <v>201.2</v>
      </c>
      <c r="Q953" s="11" t="n">
        <v>4147984</v>
      </c>
      <c r="R953" s="10" t="n">
        <v>74.78</v>
      </c>
      <c r="S953" s="11" t="n">
        <v>6719863</v>
      </c>
      <c r="T953" s="10" t="n">
        <v>230.66</v>
      </c>
      <c r="U953" s="11" t="n">
        <v>1759899</v>
      </c>
    </row>
    <row r="954">
      <c r="A954" s="4" t="n">
        <v>43384</v>
      </c>
      <c r="B954" s="7" t="n">
        <v>133.84</v>
      </c>
      <c r="C954" s="8" t="n">
        <v>11603189</v>
      </c>
      <c r="D954" s="7" t="n">
        <v>40.58169669</v>
      </c>
      <c r="E954" s="8" t="n">
        <v>42029578</v>
      </c>
      <c r="F954" s="7" t="n">
        <v>70.17</v>
      </c>
      <c r="G954" s="8" t="n">
        <v>4111456</v>
      </c>
      <c r="H954" s="7" t="n">
        <v>65.19257262000001</v>
      </c>
      <c r="I954" s="8" t="n">
        <v>12873989</v>
      </c>
      <c r="J954" s="7" t="n">
        <v>90.7</v>
      </c>
      <c r="K954" s="8" t="n">
        <v>9994881</v>
      </c>
      <c r="L954" s="7" t="n">
        <v>257.12</v>
      </c>
      <c r="M954" s="8" t="n">
        <v>4558462</v>
      </c>
      <c r="N954" s="7" t="n">
        <v>107.91</v>
      </c>
      <c r="O954" s="8" t="n">
        <v>7226578</v>
      </c>
      <c r="P954" s="7" t="n">
        <v>193.85</v>
      </c>
      <c r="Q954" s="8" t="n">
        <v>4175230</v>
      </c>
      <c r="R954" s="7" t="n">
        <v>72.5</v>
      </c>
      <c r="S954" s="8" t="n">
        <v>8486148</v>
      </c>
      <c r="T954" s="7" t="n">
        <v>226.09</v>
      </c>
      <c r="U954" s="8" t="n">
        <v>2316661</v>
      </c>
    </row>
    <row r="955">
      <c r="A955" s="4" t="n">
        <v>43385</v>
      </c>
      <c r="B955" s="10" t="n">
        <v>133.87</v>
      </c>
      <c r="C955" s="11" t="n">
        <v>6997955</v>
      </c>
      <c r="D955" s="10" t="n">
        <v>41.50120722</v>
      </c>
      <c r="E955" s="11" t="n">
        <v>28858723</v>
      </c>
      <c r="F955" s="10" t="n">
        <v>71.25</v>
      </c>
      <c r="G955" s="11" t="n">
        <v>2340463</v>
      </c>
      <c r="H955" s="10" t="n">
        <v>66.56565006</v>
      </c>
      <c r="I955" s="11" t="n">
        <v>10161183</v>
      </c>
      <c r="J955" s="10" t="n">
        <v>90.69</v>
      </c>
      <c r="K955" s="11" t="n">
        <v>5709644</v>
      </c>
      <c r="L955" s="10" t="n">
        <v>259.61</v>
      </c>
      <c r="M955" s="11" t="n">
        <v>4006323</v>
      </c>
      <c r="N955" s="10" t="n">
        <v>110.48</v>
      </c>
      <c r="O955" s="11" t="n">
        <v>4519158</v>
      </c>
      <c r="P955" s="10" t="n">
        <v>197.39</v>
      </c>
      <c r="Q955" s="11" t="n">
        <v>3231434</v>
      </c>
      <c r="R955" s="10" t="n">
        <v>73.59</v>
      </c>
      <c r="S955" s="11" t="n">
        <v>5638379</v>
      </c>
      <c r="T955" s="10" t="n">
        <v>231.41</v>
      </c>
      <c r="U955" s="11" t="n">
        <v>1664909</v>
      </c>
    </row>
    <row r="956">
      <c r="A956" s="4" t="n">
        <v>43388</v>
      </c>
      <c r="B956" s="7" t="n">
        <v>133.95</v>
      </c>
      <c r="C956" s="8" t="n">
        <v>6398651</v>
      </c>
      <c r="D956" s="7" t="n">
        <v>40.87556088</v>
      </c>
      <c r="E956" s="8" t="n">
        <v>22773043</v>
      </c>
      <c r="F956" s="7" t="n">
        <v>70.87</v>
      </c>
      <c r="G956" s="8" t="n">
        <v>2127171</v>
      </c>
      <c r="H956" s="7" t="n">
        <v>66.23191595999999</v>
      </c>
      <c r="I956" s="8" t="n">
        <v>6580933</v>
      </c>
      <c r="J956" s="7" t="n">
        <v>89.18000000000001</v>
      </c>
      <c r="K956" s="8" t="n">
        <v>4827936</v>
      </c>
      <c r="L956" s="7" t="n">
        <v>260.25</v>
      </c>
      <c r="M956" s="8" t="n">
        <v>3583446</v>
      </c>
      <c r="N956" s="7" t="n">
        <v>110.62</v>
      </c>
      <c r="O956" s="8" t="n">
        <v>3884714</v>
      </c>
      <c r="P956" s="7" t="n">
        <v>195.59</v>
      </c>
      <c r="Q956" s="8" t="n">
        <v>2091138</v>
      </c>
      <c r="R956" s="7" t="n">
        <v>72.78</v>
      </c>
      <c r="S956" s="8" t="n">
        <v>5198576</v>
      </c>
      <c r="T956" s="7" t="n">
        <v>228.1</v>
      </c>
      <c r="U956" s="8" t="n">
        <v>1246137</v>
      </c>
    </row>
    <row r="957">
      <c r="A957" s="4" t="n">
        <v>43389</v>
      </c>
      <c r="B957" s="10" t="n">
        <v>136.56</v>
      </c>
      <c r="C957" s="11" t="n">
        <v>9592783</v>
      </c>
      <c r="D957" s="10" t="n">
        <v>41.64339957</v>
      </c>
      <c r="E957" s="11" t="n">
        <v>21208405</v>
      </c>
      <c r="F957" s="10" t="n">
        <v>71.76000000000001</v>
      </c>
      <c r="G957" s="11" t="n">
        <v>3099003</v>
      </c>
      <c r="H957" s="10" t="n">
        <v>67.91012171999999</v>
      </c>
      <c r="I957" s="11" t="n">
        <v>10229047</v>
      </c>
      <c r="J957" s="10" t="n">
        <v>91.91</v>
      </c>
      <c r="K957" s="11" t="n">
        <v>3787230</v>
      </c>
      <c r="L957" s="10" t="n">
        <v>272.57</v>
      </c>
      <c r="M957" s="11" t="n">
        <v>6453592</v>
      </c>
      <c r="N957" s="10" t="n">
        <v>111.03</v>
      </c>
      <c r="O957" s="11" t="n">
        <v>4192834</v>
      </c>
      <c r="P957" s="10" t="n">
        <v>202.34</v>
      </c>
      <c r="Q957" s="11" t="n">
        <v>2261482</v>
      </c>
      <c r="R957" s="10" t="n">
        <v>76.31</v>
      </c>
      <c r="S957" s="11" t="n">
        <v>7455148</v>
      </c>
      <c r="T957" s="10" t="n">
        <v>235.15</v>
      </c>
      <c r="U957" s="11" t="n">
        <v>2034362</v>
      </c>
    </row>
    <row r="958">
      <c r="A958" s="4" t="n">
        <v>43390</v>
      </c>
      <c r="B958" s="7" t="n">
        <v>139.46</v>
      </c>
      <c r="C958" s="8" t="n">
        <v>8261107</v>
      </c>
      <c r="D958" s="7" t="n">
        <v>42.25008693</v>
      </c>
      <c r="E958" s="8" t="n">
        <v>21967908</v>
      </c>
      <c r="F958" s="7" t="n">
        <v>72.44</v>
      </c>
      <c r="G958" s="8" t="n">
        <v>3257164</v>
      </c>
      <c r="H958" s="7" t="n">
        <v>68.48223732</v>
      </c>
      <c r="I958" s="8" t="n">
        <v>9344523</v>
      </c>
      <c r="J958" s="7" t="n">
        <v>92.27</v>
      </c>
      <c r="K958" s="8" t="n">
        <v>2857516</v>
      </c>
      <c r="L958" s="7" t="n">
        <v>267.3</v>
      </c>
      <c r="M958" s="8" t="n">
        <v>3985133</v>
      </c>
      <c r="N958" s="7" t="n">
        <v>113.59</v>
      </c>
      <c r="O958" s="8" t="n">
        <v>4402132</v>
      </c>
      <c r="P958" s="7" t="n">
        <v>202.77</v>
      </c>
      <c r="Q958" s="8" t="n">
        <v>2459725</v>
      </c>
      <c r="R958" s="7" t="n">
        <v>75.62</v>
      </c>
      <c r="S958" s="8" t="n">
        <v>5455269</v>
      </c>
      <c r="T958" s="7" t="n">
        <v>234.65</v>
      </c>
      <c r="U958" s="8" t="n">
        <v>1713088</v>
      </c>
    </row>
    <row r="959">
      <c r="A959" s="4" t="n">
        <v>43391</v>
      </c>
      <c r="B959" s="10" t="n">
        <v>139.5</v>
      </c>
      <c r="C959" s="11" t="n">
        <v>7584163</v>
      </c>
      <c r="D959" s="10" t="n">
        <v>41.709756</v>
      </c>
      <c r="E959" s="11" t="n">
        <v>21345724</v>
      </c>
      <c r="F959" s="10" t="n">
        <v>70.47</v>
      </c>
      <c r="G959" s="11" t="n">
        <v>4249987</v>
      </c>
      <c r="H959" s="10" t="n">
        <v>68.85411246</v>
      </c>
      <c r="I959" s="11" t="n">
        <v>12225953</v>
      </c>
      <c r="J959" s="10" t="n">
        <v>89.90000000000001</v>
      </c>
      <c r="K959" s="11" t="n">
        <v>4422552</v>
      </c>
      <c r="L959" s="10" t="n">
        <v>266.81</v>
      </c>
      <c r="M959" s="11" t="n">
        <v>3132093</v>
      </c>
      <c r="N959" s="10" t="n">
        <v>113.31</v>
      </c>
      <c r="O959" s="11" t="n">
        <v>3619647</v>
      </c>
      <c r="P959" s="10" t="n">
        <v>202.72</v>
      </c>
      <c r="Q959" s="11" t="n">
        <v>2433602</v>
      </c>
      <c r="R959" s="10" t="n">
        <v>74.17</v>
      </c>
      <c r="S959" s="11" t="n">
        <v>6185271</v>
      </c>
      <c r="T959" s="10" t="n">
        <v>229.71</v>
      </c>
      <c r="U959" s="11" t="n">
        <v>2235179</v>
      </c>
    </row>
    <row r="960">
      <c r="A960" s="4" t="n">
        <v>43392</v>
      </c>
      <c r="B960" s="7" t="n">
        <v>139.05</v>
      </c>
      <c r="C960" s="8" t="n">
        <v>5924814</v>
      </c>
      <c r="D960" s="7" t="n">
        <v>42.1837305</v>
      </c>
      <c r="E960" s="8" t="n">
        <v>18562548</v>
      </c>
      <c r="F960" s="7" t="n">
        <v>69.45999999999999</v>
      </c>
      <c r="G960" s="8" t="n">
        <v>3166530</v>
      </c>
      <c r="H960" s="7" t="n">
        <v>68.98760609999999</v>
      </c>
      <c r="I960" s="8" t="n">
        <v>14513382</v>
      </c>
      <c r="J960" s="7" t="n">
        <v>87.97</v>
      </c>
      <c r="K960" s="8" t="n">
        <v>7059616</v>
      </c>
      <c r="L960" s="7" t="n">
        <v>265.3</v>
      </c>
      <c r="M960" s="8" t="n">
        <v>3336617</v>
      </c>
      <c r="N960" s="7" t="n">
        <v>111.92</v>
      </c>
      <c r="O960" s="8" t="n">
        <v>4224178</v>
      </c>
      <c r="P960" s="7" t="n">
        <v>201.8</v>
      </c>
      <c r="Q960" s="8" t="n">
        <v>2692496</v>
      </c>
      <c r="R960" s="7" t="n">
        <v>73.27</v>
      </c>
      <c r="S960" s="8" t="n">
        <v>5036490</v>
      </c>
      <c r="T960" s="7" t="n">
        <v>227.15</v>
      </c>
      <c r="U960" s="8" t="n">
        <v>1792744</v>
      </c>
    </row>
    <row r="961">
      <c r="A961" s="4" t="n">
        <v>43395</v>
      </c>
      <c r="B961" s="10" t="n">
        <v>138.68</v>
      </c>
      <c r="C961" s="11" t="n">
        <v>4864342</v>
      </c>
      <c r="D961" s="10" t="n">
        <v>42.06049713</v>
      </c>
      <c r="E961" s="11" t="n">
        <v>17103310</v>
      </c>
      <c r="F961" s="10" t="n">
        <v>69.02</v>
      </c>
      <c r="G961" s="11" t="n">
        <v>4823544</v>
      </c>
      <c r="H961" s="10" t="n">
        <v>69.19738181999999</v>
      </c>
      <c r="I961" s="11" t="n">
        <v>11914307</v>
      </c>
      <c r="J961" s="10" t="n">
        <v>84.27</v>
      </c>
      <c r="K961" s="11" t="n">
        <v>7621062</v>
      </c>
      <c r="L961" s="10" t="n">
        <v>262.19</v>
      </c>
      <c r="M961" s="11" t="n">
        <v>2618459</v>
      </c>
      <c r="N961" s="10" t="n">
        <v>112.03</v>
      </c>
      <c r="O961" s="11" t="n">
        <v>2938281</v>
      </c>
      <c r="P961" s="10" t="n">
        <v>198.02</v>
      </c>
      <c r="Q961" s="11" t="n">
        <v>2717474</v>
      </c>
      <c r="R961" s="10" t="n">
        <v>72.34</v>
      </c>
      <c r="S961" s="11" t="n">
        <v>5351351</v>
      </c>
      <c r="T961" s="10" t="n">
        <v>225.77</v>
      </c>
      <c r="U961" s="11" t="n">
        <v>1872834</v>
      </c>
    </row>
    <row r="962">
      <c r="A962" s="4" t="n">
        <v>43396</v>
      </c>
      <c r="B962" s="7" t="n">
        <v>138.93</v>
      </c>
      <c r="C962" s="8" t="n">
        <v>8282724</v>
      </c>
      <c r="D962" s="7" t="n">
        <v>41.8045509</v>
      </c>
      <c r="E962" s="8" t="n">
        <v>21890987</v>
      </c>
      <c r="F962" s="7" t="n">
        <v>68.73</v>
      </c>
      <c r="G962" s="8" t="n">
        <v>3942950</v>
      </c>
      <c r="H962" s="7" t="n">
        <v>68.74922459999999</v>
      </c>
      <c r="I962" s="8" t="n">
        <v>11561871</v>
      </c>
      <c r="J962" s="7" t="n">
        <v>82.95999999999999</v>
      </c>
      <c r="K962" s="8" t="n">
        <v>8096228</v>
      </c>
      <c r="L962" s="7" t="n">
        <v>264.86</v>
      </c>
      <c r="M962" s="8" t="n">
        <v>4081802</v>
      </c>
      <c r="N962" s="7" t="n">
        <v>110.39</v>
      </c>
      <c r="O962" s="8" t="n">
        <v>3756996</v>
      </c>
      <c r="P962" s="7" t="n">
        <v>197.64</v>
      </c>
      <c r="Q962" s="8" t="n">
        <v>2553484</v>
      </c>
      <c r="R962" s="7" t="n">
        <v>71.67</v>
      </c>
      <c r="S962" s="8" t="n">
        <v>5738499</v>
      </c>
      <c r="T962" s="7" t="n">
        <v>223.33</v>
      </c>
      <c r="U962" s="8" t="n">
        <v>2668178</v>
      </c>
    </row>
    <row r="963">
      <c r="A963" s="4" t="n">
        <v>43397</v>
      </c>
      <c r="B963" s="10" t="n">
        <v>137.47</v>
      </c>
      <c r="C963" s="11" t="n">
        <v>8279166</v>
      </c>
      <c r="D963" s="10" t="n">
        <v>40.26887352</v>
      </c>
      <c r="E963" s="11" t="n">
        <v>35035292</v>
      </c>
      <c r="F963" s="10" t="n">
        <v>67.48999999999999</v>
      </c>
      <c r="G963" s="11" t="n">
        <v>2822760</v>
      </c>
      <c r="H963" s="10" t="n">
        <v>67.26172404</v>
      </c>
      <c r="I963" s="11" t="n">
        <v>14645170</v>
      </c>
      <c r="J963" s="10" t="n">
        <v>79.41</v>
      </c>
      <c r="K963" s="11" t="n">
        <v>8689417</v>
      </c>
      <c r="L963" s="10" t="n">
        <v>256.32</v>
      </c>
      <c r="M963" s="11" t="n">
        <v>5265555</v>
      </c>
      <c r="N963" s="10" t="n">
        <v>106.32</v>
      </c>
      <c r="O963" s="11" t="n">
        <v>6739409</v>
      </c>
      <c r="P963" s="10" t="n">
        <v>187.88</v>
      </c>
      <c r="Q963" s="11" t="n">
        <v>4288295</v>
      </c>
      <c r="R963" s="10" t="n">
        <v>68.01000000000001</v>
      </c>
      <c r="S963" s="11" t="n">
        <v>8949063</v>
      </c>
      <c r="T963" s="10" t="n">
        <v>220.56</v>
      </c>
      <c r="U963" s="11" t="n">
        <v>4875767</v>
      </c>
    </row>
    <row r="964">
      <c r="A964" s="4" t="n">
        <v>43398</v>
      </c>
      <c r="B964" s="7" t="n">
        <v>138.47</v>
      </c>
      <c r="C964" s="8" t="n">
        <v>9720715</v>
      </c>
      <c r="D964" s="7" t="n">
        <v>41.15046609</v>
      </c>
      <c r="E964" s="8" t="n">
        <v>36623024</v>
      </c>
      <c r="F964" s="7" t="n">
        <v>67.84</v>
      </c>
      <c r="G964" s="8" t="n">
        <v>2772751</v>
      </c>
      <c r="H964" s="7" t="n">
        <v>66.70867895999999</v>
      </c>
      <c r="I964" s="8" t="n">
        <v>20566489</v>
      </c>
      <c r="J964" s="7" t="n">
        <v>81.73</v>
      </c>
      <c r="K964" s="8" t="n">
        <v>9173533</v>
      </c>
      <c r="L964" s="7" t="n">
        <v>264.24</v>
      </c>
      <c r="M964" s="8" t="n">
        <v>4675643</v>
      </c>
      <c r="N964" s="7" t="n">
        <v>107.89</v>
      </c>
      <c r="O964" s="8" t="n">
        <v>4114808</v>
      </c>
      <c r="P964" s="7" t="n">
        <v>188.1</v>
      </c>
      <c r="Q964" s="8" t="n">
        <v>4983685</v>
      </c>
      <c r="R964" s="7" t="n">
        <v>68.62</v>
      </c>
      <c r="S964" s="8" t="n">
        <v>9388617</v>
      </c>
      <c r="T964" s="7" t="n">
        <v>230.19</v>
      </c>
      <c r="U964" s="8" t="n">
        <v>3652613</v>
      </c>
    </row>
    <row r="965">
      <c r="A965" s="4" t="n">
        <v>43399</v>
      </c>
      <c r="B965" s="10" t="n">
        <v>136.97</v>
      </c>
      <c r="C965" s="11" t="n">
        <v>11371401</v>
      </c>
      <c r="D965" s="10" t="n">
        <v>40.3826274</v>
      </c>
      <c r="E965" s="11" t="n">
        <v>28743182</v>
      </c>
      <c r="F965" s="10" t="n">
        <v>67.09999999999999</v>
      </c>
      <c r="G965" s="11" t="n">
        <v>2447273</v>
      </c>
      <c r="H965" s="10" t="n">
        <v>67.12823040000001</v>
      </c>
      <c r="I965" s="11" t="n">
        <v>16950648</v>
      </c>
      <c r="J965" s="10" t="n">
        <v>80.79000000000001</v>
      </c>
      <c r="K965" s="11" t="n">
        <v>6181486</v>
      </c>
      <c r="L965" s="10" t="n">
        <v>258.18</v>
      </c>
      <c r="M965" s="11" t="n">
        <v>4830769</v>
      </c>
      <c r="N965" s="10" t="n">
        <v>106.39</v>
      </c>
      <c r="O965" s="11" t="n">
        <v>4464491</v>
      </c>
      <c r="P965" s="10" t="n">
        <v>185.98</v>
      </c>
      <c r="Q965" s="11" t="n">
        <v>4580424</v>
      </c>
      <c r="R965" s="10" t="n">
        <v>69.73999999999999</v>
      </c>
      <c r="S965" s="11" t="n">
        <v>11006311</v>
      </c>
      <c r="T965" s="10" t="n">
        <v>230</v>
      </c>
      <c r="U965" s="11" t="n">
        <v>2096626</v>
      </c>
    </row>
    <row r="966">
      <c r="A966" s="4" t="n">
        <v>43402</v>
      </c>
      <c r="B966" s="7" t="n">
        <v>137.55</v>
      </c>
      <c r="C966" s="8" t="n">
        <v>6783049</v>
      </c>
      <c r="D966" s="7" t="n">
        <v>40.97983527</v>
      </c>
      <c r="E966" s="8" t="n">
        <v>30215917</v>
      </c>
      <c r="F966" s="7" t="n">
        <v>67.04000000000001</v>
      </c>
      <c r="G966" s="8" t="n">
        <v>3843458</v>
      </c>
      <c r="H966" s="7" t="n">
        <v>68.1294327</v>
      </c>
      <c r="I966" s="8" t="n">
        <v>18839556</v>
      </c>
      <c r="J966" s="7" t="n">
        <v>81.36</v>
      </c>
      <c r="K966" s="8" t="n">
        <v>4344019</v>
      </c>
      <c r="L966" s="7" t="n">
        <v>256.52</v>
      </c>
      <c r="M966" s="8" t="n">
        <v>3697710</v>
      </c>
      <c r="N966" s="7" t="n">
        <v>107.4</v>
      </c>
      <c r="O966" s="8" t="n">
        <v>3587793</v>
      </c>
      <c r="P966" s="7" t="n">
        <v>188.19</v>
      </c>
      <c r="Q966" s="8" t="n">
        <v>3829540</v>
      </c>
      <c r="R966" s="7" t="n">
        <v>70.90000000000001</v>
      </c>
      <c r="S966" s="8" t="n">
        <v>9183385</v>
      </c>
      <c r="T966" s="7" t="n">
        <v>228.35</v>
      </c>
      <c r="U966" s="8" t="n">
        <v>2161465</v>
      </c>
    </row>
    <row r="967">
      <c r="A967" s="4" t="n">
        <v>43403</v>
      </c>
      <c r="B967" s="10" t="n">
        <v>140.75</v>
      </c>
      <c r="C967" s="11" t="n">
        <v>9646224</v>
      </c>
      <c r="D967" s="10" t="n">
        <v>40.65753261</v>
      </c>
      <c r="E967" s="11" t="n">
        <v>33609272</v>
      </c>
      <c r="F967" s="10" t="n">
        <v>68.66</v>
      </c>
      <c r="G967" s="11" t="n">
        <v>5427746</v>
      </c>
      <c r="H967" s="10" t="n">
        <v>69.48343962</v>
      </c>
      <c r="I967" s="11" t="n">
        <v>18937000</v>
      </c>
      <c r="J967" s="10" t="n">
        <v>81.59</v>
      </c>
      <c r="K967" s="11" t="n">
        <v>5243107</v>
      </c>
      <c r="L967" s="10" t="n">
        <v>258.28</v>
      </c>
      <c r="M967" s="11" t="n">
        <v>4169239</v>
      </c>
      <c r="N967" s="10" t="n">
        <v>108.34</v>
      </c>
      <c r="O967" s="11" t="n">
        <v>3325906</v>
      </c>
      <c r="P967" s="10" t="n">
        <v>189.08</v>
      </c>
      <c r="Q967" s="11" t="n">
        <v>4040645</v>
      </c>
      <c r="R967" s="10" t="n">
        <v>72.04000000000001</v>
      </c>
      <c r="S967" s="11" t="n">
        <v>6632512</v>
      </c>
      <c r="T967" s="10" t="n">
        <v>232.67</v>
      </c>
      <c r="U967" s="11" t="n">
        <v>1848762</v>
      </c>
    </row>
    <row r="968">
      <c r="A968" s="4" t="n">
        <v>43404</v>
      </c>
      <c r="B968" s="7" t="n">
        <v>139.99</v>
      </c>
      <c r="C968" s="8" t="n">
        <v>9968941</v>
      </c>
      <c r="D968" s="7" t="n">
        <v>40.81868394000001</v>
      </c>
      <c r="E968" s="8" t="n">
        <v>26748787</v>
      </c>
      <c r="F968" s="7" t="n">
        <v>62.51</v>
      </c>
      <c r="G968" s="8" t="n">
        <v>14749266</v>
      </c>
      <c r="H968" s="7" t="n">
        <v>70.18904886</v>
      </c>
      <c r="I968" s="8" t="n">
        <v>15863094</v>
      </c>
      <c r="J968" s="7" t="n">
        <v>77.84999999999999</v>
      </c>
      <c r="K968" s="8" t="n">
        <v>14068469</v>
      </c>
      <c r="L968" s="7" t="n">
        <v>261.35</v>
      </c>
      <c r="M968" s="8" t="n">
        <v>4230215</v>
      </c>
      <c r="N968" s="7" t="n">
        <v>108.44</v>
      </c>
      <c r="O968" s="8" t="n">
        <v>4349230</v>
      </c>
      <c r="P968" s="7" t="n">
        <v>192.79</v>
      </c>
      <c r="Q968" s="8" t="n">
        <v>4540996</v>
      </c>
      <c r="R968" s="7" t="n">
        <v>68.18000000000001</v>
      </c>
      <c r="S968" s="8" t="n">
        <v>17315982</v>
      </c>
      <c r="T968" s="7" t="n">
        <v>233.65</v>
      </c>
      <c r="U968" s="8" t="n">
        <v>1983251</v>
      </c>
    </row>
    <row r="969">
      <c r="A969" s="4" t="n">
        <v>43405</v>
      </c>
      <c r="B969" s="10" t="n">
        <v>140.82</v>
      </c>
      <c r="C969" s="11" t="n">
        <v>6913461</v>
      </c>
      <c r="D969" s="10" t="n">
        <v>41.39693283</v>
      </c>
      <c r="E969" s="11" t="n">
        <v>23034261</v>
      </c>
      <c r="F969" s="10" t="n">
        <v>63.07</v>
      </c>
      <c r="G969" s="11" t="n">
        <v>9031784</v>
      </c>
      <c r="H969" s="10" t="n">
        <v>69.72182112</v>
      </c>
      <c r="I969" s="11" t="n">
        <v>13843503</v>
      </c>
      <c r="J969" s="10" t="n">
        <v>80.20999999999999</v>
      </c>
      <c r="K969" s="11" t="n">
        <v>10671714</v>
      </c>
      <c r="L969" s="10" t="n">
        <v>260.93</v>
      </c>
      <c r="M969" s="11" t="n">
        <v>2771291</v>
      </c>
      <c r="N969" s="10" t="n">
        <v>107.86</v>
      </c>
      <c r="O969" s="11" t="n">
        <v>3639419</v>
      </c>
      <c r="P969" s="10" t="n">
        <v>192.9</v>
      </c>
      <c r="Q969" s="11" t="n">
        <v>2827264</v>
      </c>
      <c r="R969" s="10" t="n">
        <v>70.31</v>
      </c>
      <c r="S969" s="11" t="n">
        <v>8060641</v>
      </c>
      <c r="T969" s="10" t="n">
        <v>233.66</v>
      </c>
      <c r="U969" s="11" t="n">
        <v>1794106</v>
      </c>
    </row>
    <row r="970">
      <c r="A970" s="4" t="n">
        <v>43406</v>
      </c>
      <c r="B970" s="7" t="n">
        <v>140.68</v>
      </c>
      <c r="C970" s="8" t="n">
        <v>7673303</v>
      </c>
      <c r="D970" s="7" t="n">
        <v>40.69545057</v>
      </c>
      <c r="E970" s="8" t="n">
        <v>22982040</v>
      </c>
      <c r="F970" s="7" t="n">
        <v>62.18</v>
      </c>
      <c r="G970" s="8" t="n">
        <v>4036961</v>
      </c>
      <c r="H970" s="7" t="n">
        <v>68.91132402</v>
      </c>
      <c r="I970" s="8" t="n">
        <v>12898685</v>
      </c>
      <c r="J970" s="7" t="n">
        <v>79.56</v>
      </c>
      <c r="K970" s="8" t="n">
        <v>12781547</v>
      </c>
      <c r="L970" s="7" t="n">
        <v>261.01</v>
      </c>
      <c r="M970" s="8" t="n">
        <v>2593987</v>
      </c>
      <c r="N970" s="7" t="n">
        <v>106.75</v>
      </c>
      <c r="O970" s="8" t="n">
        <v>3577348</v>
      </c>
      <c r="P970" s="7" t="n">
        <v>187.06</v>
      </c>
      <c r="Q970" s="8" t="n">
        <v>3696456</v>
      </c>
      <c r="R970" s="7" t="n">
        <v>69.44</v>
      </c>
      <c r="S970" s="8" t="n">
        <v>6061200</v>
      </c>
      <c r="T970" s="7" t="n">
        <v>234.21</v>
      </c>
      <c r="U970" s="8" t="n">
        <v>1781327</v>
      </c>
    </row>
    <row r="971">
      <c r="A971" s="4" t="n">
        <v>43409</v>
      </c>
      <c r="B971" s="10" t="n">
        <v>142.2</v>
      </c>
      <c r="C971" s="11" t="n">
        <v>5601398</v>
      </c>
      <c r="D971" s="10" t="n">
        <v>41.25474048</v>
      </c>
      <c r="E971" s="11" t="n">
        <v>20520313</v>
      </c>
      <c r="F971" s="10" t="n">
        <v>62.5</v>
      </c>
      <c r="G971" s="11" t="n">
        <v>4806876</v>
      </c>
      <c r="H971" s="10" t="n">
        <v>69.72182112</v>
      </c>
      <c r="I971" s="11" t="n">
        <v>12330465</v>
      </c>
      <c r="J971" s="10" t="n">
        <v>82.58</v>
      </c>
      <c r="K971" s="11" t="n">
        <v>10315683</v>
      </c>
      <c r="L971" s="10" t="n">
        <v>261.01</v>
      </c>
      <c r="M971" s="11" t="n">
        <v>3287028</v>
      </c>
      <c r="N971" s="10" t="n">
        <v>110.14</v>
      </c>
      <c r="O971" s="11" t="n">
        <v>7368580</v>
      </c>
      <c r="P971" s="10" t="n">
        <v>189.92</v>
      </c>
      <c r="Q971" s="11" t="n">
        <v>2713481</v>
      </c>
      <c r="R971" s="10" t="n">
        <v>69.58</v>
      </c>
      <c r="S971" s="11" t="n">
        <v>6087792</v>
      </c>
      <c r="T971" s="10" t="n">
        <v>236.52</v>
      </c>
      <c r="U971" s="11" t="n">
        <v>1118544</v>
      </c>
    </row>
    <row r="972">
      <c r="A972" s="4" t="n">
        <v>43410</v>
      </c>
      <c r="B972" s="7" t="n">
        <v>142.57</v>
      </c>
      <c r="C972" s="8" t="n">
        <v>5798915</v>
      </c>
      <c r="D972" s="7" t="n">
        <v>40.77128649</v>
      </c>
      <c r="E972" s="8" t="n">
        <v>21057074</v>
      </c>
      <c r="F972" s="7" t="n">
        <v>63.43</v>
      </c>
      <c r="G972" s="8" t="n">
        <v>3764568</v>
      </c>
      <c r="H972" s="7" t="n">
        <v>69.90299106000001</v>
      </c>
      <c r="I972" s="8" t="n">
        <v>10246061</v>
      </c>
      <c r="J972" s="7" t="n">
        <v>83.66</v>
      </c>
      <c r="K972" s="8" t="n">
        <v>7945508</v>
      </c>
      <c r="L972" s="7" t="n">
        <v>263.54</v>
      </c>
      <c r="M972" s="8" t="n">
        <v>2582391</v>
      </c>
      <c r="N972" s="7" t="n">
        <v>105.9</v>
      </c>
      <c r="O972" s="8" t="n">
        <v>6803677</v>
      </c>
      <c r="P972" s="7" t="n">
        <v>190.75</v>
      </c>
      <c r="Q972" s="8" t="n">
        <v>2138994</v>
      </c>
      <c r="R972" s="7" t="n">
        <v>70.34999999999999</v>
      </c>
      <c r="S972" s="8" t="n">
        <v>5699039</v>
      </c>
      <c r="T972" s="7" t="n">
        <v>238.23</v>
      </c>
      <c r="U972" s="8" t="n">
        <v>1271883</v>
      </c>
    </row>
    <row r="973">
      <c r="A973" s="4" t="n">
        <v>43411</v>
      </c>
      <c r="B973" s="10" t="n">
        <v>144.75</v>
      </c>
      <c r="C973" s="11" t="n">
        <v>7173590</v>
      </c>
      <c r="D973" s="10" t="n">
        <v>42.0889356</v>
      </c>
      <c r="E973" s="11" t="n">
        <v>34910149</v>
      </c>
      <c r="F973" s="10" t="n">
        <v>63.5</v>
      </c>
      <c r="G973" s="11" t="n">
        <v>5380250</v>
      </c>
      <c r="H973" s="10" t="n">
        <v>71.59073208</v>
      </c>
      <c r="I973" s="11" t="n">
        <v>18670454</v>
      </c>
      <c r="J973" s="10" t="n">
        <v>86.95999999999999</v>
      </c>
      <c r="K973" s="11" t="n">
        <v>10378363</v>
      </c>
      <c r="L973" s="10" t="n">
        <v>274.63</v>
      </c>
      <c r="M973" s="11" t="n">
        <v>5797082</v>
      </c>
      <c r="N973" s="10" t="n">
        <v>109.72</v>
      </c>
      <c r="O973" s="11" t="n">
        <v>5875413</v>
      </c>
      <c r="P973" s="10" t="n">
        <v>197.62</v>
      </c>
      <c r="Q973" s="11" t="n">
        <v>3077760</v>
      </c>
      <c r="R973" s="10" t="n">
        <v>72.48</v>
      </c>
      <c r="S973" s="11" t="n">
        <v>8635867</v>
      </c>
      <c r="T973" s="10" t="n">
        <v>245.53</v>
      </c>
      <c r="U973" s="11" t="n">
        <v>1830608</v>
      </c>
    </row>
    <row r="974">
      <c r="A974" s="4" t="n">
        <v>43412</v>
      </c>
      <c r="B974" s="7" t="n">
        <v>145.3</v>
      </c>
      <c r="C974" s="8" t="n">
        <v>5497130</v>
      </c>
      <c r="D974" s="7" t="n">
        <v>41.56756365</v>
      </c>
      <c r="E974" s="8" t="n">
        <v>24380017</v>
      </c>
      <c r="F974" s="7" t="n">
        <v>63.87</v>
      </c>
      <c r="G974" s="8" t="n">
        <v>3232311</v>
      </c>
      <c r="H974" s="7" t="n">
        <v>71.97214248</v>
      </c>
      <c r="I974" s="8" t="n">
        <v>13010204</v>
      </c>
      <c r="J974" s="7" t="n">
        <v>87.73</v>
      </c>
      <c r="K974" s="8" t="n">
        <v>9333565</v>
      </c>
      <c r="L974" s="7" t="n">
        <v>276.65</v>
      </c>
      <c r="M974" s="8" t="n">
        <v>3809137</v>
      </c>
      <c r="N974" s="7" t="n">
        <v>110.1</v>
      </c>
      <c r="O974" s="8" t="n">
        <v>3666296</v>
      </c>
      <c r="P974" s="7" t="n">
        <v>196.02</v>
      </c>
      <c r="Q974" s="8" t="n">
        <v>2636622</v>
      </c>
      <c r="R974" s="7" t="n">
        <v>71.88</v>
      </c>
      <c r="S974" s="8" t="n">
        <v>5007066</v>
      </c>
      <c r="T974" s="7" t="n">
        <v>245.57</v>
      </c>
      <c r="U974" s="8" t="n">
        <v>1061870</v>
      </c>
    </row>
    <row r="975">
      <c r="A975" s="4" t="n">
        <v>43413</v>
      </c>
      <c r="B975" s="10" t="n">
        <v>145.34</v>
      </c>
      <c r="C975" s="11" t="n">
        <v>5343206</v>
      </c>
      <c r="D975" s="10" t="n">
        <v>41.97518172</v>
      </c>
      <c r="E975" s="11" t="n">
        <v>24708399</v>
      </c>
      <c r="F975" s="10" t="n">
        <v>63.48</v>
      </c>
      <c r="G975" s="11" t="n">
        <v>2345543</v>
      </c>
      <c r="H975" s="10" t="n">
        <v>71.38095636</v>
      </c>
      <c r="I975" s="11" t="n">
        <v>14656305</v>
      </c>
      <c r="J975" s="10" t="n">
        <v>88.79000000000001</v>
      </c>
      <c r="K975" s="11" t="n">
        <v>9169755</v>
      </c>
      <c r="L975" s="10" t="n">
        <v>276.55</v>
      </c>
      <c r="M975" s="11" t="n">
        <v>2904456</v>
      </c>
      <c r="N975" s="10" t="n">
        <v>112.21</v>
      </c>
      <c r="O975" s="11" t="n">
        <v>5054447</v>
      </c>
      <c r="P975" s="10" t="n">
        <v>193.16</v>
      </c>
      <c r="Q975" s="11" t="n">
        <v>2344859</v>
      </c>
      <c r="R975" s="10" t="n">
        <v>71.18000000000001</v>
      </c>
      <c r="S975" s="11" t="n">
        <v>4568033</v>
      </c>
      <c r="T975" s="10" t="n">
        <v>243.45</v>
      </c>
      <c r="U975" s="11" t="n">
        <v>1358357</v>
      </c>
    </row>
    <row r="976">
      <c r="A976" s="4" t="n">
        <v>43416</v>
      </c>
      <c r="B976" s="7" t="n">
        <v>145.62</v>
      </c>
      <c r="C976" s="8" t="n">
        <v>7013577</v>
      </c>
      <c r="D976" s="7" t="n">
        <v>41.81403039</v>
      </c>
      <c r="E976" s="8" t="n">
        <v>20734237</v>
      </c>
      <c r="F976" s="7" t="n">
        <v>61.56</v>
      </c>
      <c r="G976" s="8" t="n">
        <v>4020292</v>
      </c>
      <c r="H976" s="7" t="n">
        <v>71.21885693999999</v>
      </c>
      <c r="I976" s="8" t="n">
        <v>14006700</v>
      </c>
      <c r="J976" s="7" t="n">
        <v>89.69</v>
      </c>
      <c r="K976" s="8" t="n">
        <v>9344946</v>
      </c>
      <c r="L976" s="7" t="n">
        <v>272.38</v>
      </c>
      <c r="M976" s="8" t="n">
        <v>3140648</v>
      </c>
      <c r="N976" s="7" t="n">
        <v>113.2</v>
      </c>
      <c r="O976" s="8" t="n">
        <v>5078884</v>
      </c>
      <c r="P976" s="7" t="n">
        <v>191.56</v>
      </c>
      <c r="Q976" s="8" t="n">
        <v>2109083</v>
      </c>
      <c r="R976" s="7" t="n">
        <v>70.48999999999999</v>
      </c>
      <c r="S976" s="8" t="n">
        <v>5300788</v>
      </c>
      <c r="T976" s="7" t="n">
        <v>236.34</v>
      </c>
      <c r="U976" s="8" t="n">
        <v>1689244</v>
      </c>
    </row>
    <row r="977">
      <c r="A977" s="4" t="n">
        <v>43417</v>
      </c>
      <c r="B977" s="10" t="n">
        <v>144.68</v>
      </c>
      <c r="C977" s="11" t="n">
        <v>7432438</v>
      </c>
      <c r="D977" s="10" t="n">
        <v>41.25474048</v>
      </c>
      <c r="E977" s="11" t="n">
        <v>19126232</v>
      </c>
      <c r="F977" s="10" t="n">
        <v>63.03</v>
      </c>
      <c r="G977" s="11" t="n">
        <v>5074532</v>
      </c>
      <c r="H977" s="10" t="n">
        <v>71.14257486</v>
      </c>
      <c r="I977" s="11" t="n">
        <v>15827652</v>
      </c>
      <c r="J977" s="10" t="n">
        <v>88.22</v>
      </c>
      <c r="K977" s="11" t="n">
        <v>7237156</v>
      </c>
      <c r="L977" s="10" t="n">
        <v>269.22</v>
      </c>
      <c r="M977" s="11" t="n">
        <v>2516970</v>
      </c>
      <c r="N977" s="10" t="n">
        <v>112.39</v>
      </c>
      <c r="O977" s="11" t="n">
        <v>4239691</v>
      </c>
      <c r="P977" s="10" t="n">
        <v>191.55</v>
      </c>
      <c r="Q977" s="11" t="n">
        <v>2232189</v>
      </c>
      <c r="R977" s="10" t="n">
        <v>70.92</v>
      </c>
      <c r="S977" s="11" t="n">
        <v>4437589</v>
      </c>
      <c r="T977" s="10" t="n">
        <v>235.02</v>
      </c>
      <c r="U977" s="11" t="n">
        <v>1300113</v>
      </c>
    </row>
    <row r="978">
      <c r="A978" s="4" t="n">
        <v>43418</v>
      </c>
      <c r="B978" s="7" t="n">
        <v>144.25</v>
      </c>
      <c r="C978" s="8" t="n">
        <v>6433077</v>
      </c>
      <c r="D978" s="7" t="n">
        <v>40.67649159</v>
      </c>
      <c r="E978" s="8" t="n">
        <v>26943898</v>
      </c>
      <c r="F978" s="7" t="n">
        <v>63.83</v>
      </c>
      <c r="G978" s="8" t="n">
        <v>5966272</v>
      </c>
      <c r="H978" s="7" t="n">
        <v>70.64674134000001</v>
      </c>
      <c r="I978" s="8" t="n">
        <v>9481140</v>
      </c>
      <c r="J978" s="7" t="n">
        <v>88.31</v>
      </c>
      <c r="K978" s="8" t="n">
        <v>7268214</v>
      </c>
      <c r="L978" s="7" t="n">
        <v>264.96</v>
      </c>
      <c r="M978" s="8" t="n">
        <v>3511858</v>
      </c>
      <c r="N978" s="7" t="n">
        <v>109.81</v>
      </c>
      <c r="O978" s="8" t="n">
        <v>5392810</v>
      </c>
      <c r="P978" s="7" t="n">
        <v>190.36</v>
      </c>
      <c r="Q978" s="8" t="n">
        <v>2850387</v>
      </c>
      <c r="R978" s="7" t="n">
        <v>70.55</v>
      </c>
      <c r="S978" s="8" t="n">
        <v>4397184</v>
      </c>
      <c r="T978" s="7" t="n">
        <v>235.08</v>
      </c>
      <c r="U978" s="8" t="n">
        <v>1318917</v>
      </c>
    </row>
    <row r="979">
      <c r="A979" s="4" t="n">
        <v>43419</v>
      </c>
      <c r="B979" s="10" t="n">
        <v>144.5</v>
      </c>
      <c r="C979" s="11" t="n">
        <v>6658019</v>
      </c>
      <c r="D979" s="10" t="n">
        <v>40.96087629</v>
      </c>
      <c r="E979" s="11" t="n">
        <v>24607466</v>
      </c>
      <c r="F979" s="10" t="n">
        <v>65.83</v>
      </c>
      <c r="G979" s="11" t="n">
        <v>8749997</v>
      </c>
      <c r="H979" s="10" t="n">
        <v>71.36188584</v>
      </c>
      <c r="I979" s="11" t="n">
        <v>11974403</v>
      </c>
      <c r="J979" s="10" t="n">
        <v>90.14</v>
      </c>
      <c r="K979" s="11" t="n">
        <v>10365687</v>
      </c>
      <c r="L979" s="10" t="n">
        <v>264.94</v>
      </c>
      <c r="M979" s="11" t="n">
        <v>3657641</v>
      </c>
      <c r="N979" s="10" t="n">
        <v>112.2</v>
      </c>
      <c r="O979" s="11" t="n">
        <v>4796847</v>
      </c>
      <c r="P979" s="10" t="n">
        <v>192.45</v>
      </c>
      <c r="Q979" s="11" t="n">
        <v>2607461</v>
      </c>
      <c r="R979" s="10" t="n">
        <v>69.78</v>
      </c>
      <c r="S979" s="11" t="n">
        <v>9249339</v>
      </c>
      <c r="T979" s="10" t="n">
        <v>237.69</v>
      </c>
      <c r="U979" s="11" t="n">
        <v>1398458</v>
      </c>
    </row>
    <row r="980">
      <c r="A980" s="4" t="n">
        <v>43420</v>
      </c>
      <c r="B980" s="7" t="n">
        <v>145.99</v>
      </c>
      <c r="C980" s="8" t="n">
        <v>8494311</v>
      </c>
      <c r="D980" s="7" t="n">
        <v>41.24526099</v>
      </c>
      <c r="E980" s="8" t="n">
        <v>23343969</v>
      </c>
      <c r="F980" s="7" t="n">
        <v>66.51000000000001</v>
      </c>
      <c r="G980" s="8" t="n">
        <v>7507997</v>
      </c>
      <c r="H980" s="7" t="n">
        <v>72.52518756000001</v>
      </c>
      <c r="I980" s="8" t="n">
        <v>13725173</v>
      </c>
      <c r="J980" s="7" t="n">
        <v>91.53</v>
      </c>
      <c r="K980" s="8" t="n">
        <v>8691056</v>
      </c>
      <c r="L980" s="7" t="n">
        <v>271.11</v>
      </c>
      <c r="M980" s="8" t="n">
        <v>3857794</v>
      </c>
      <c r="N980" s="7" t="n">
        <v>113.83</v>
      </c>
      <c r="O980" s="8" t="n">
        <v>4766426</v>
      </c>
      <c r="P980" s="7" t="n">
        <v>194.18</v>
      </c>
      <c r="Q980" s="8" t="n">
        <v>3862436</v>
      </c>
      <c r="R980" s="7" t="n">
        <v>69.2</v>
      </c>
      <c r="S980" s="8" t="n">
        <v>8059111</v>
      </c>
      <c r="T980" s="7" t="n">
        <v>241.06</v>
      </c>
      <c r="U980" s="8" t="n">
        <v>1620152</v>
      </c>
    </row>
    <row r="981">
      <c r="A981" s="4" t="n">
        <v>43423</v>
      </c>
      <c r="B981" s="10" t="n">
        <v>147.73</v>
      </c>
      <c r="C981" s="11" t="n">
        <v>8714603</v>
      </c>
      <c r="D981" s="10" t="n">
        <v>41.88038682</v>
      </c>
      <c r="E981" s="11" t="n">
        <v>22458796</v>
      </c>
      <c r="F981" s="10" t="n">
        <v>65.02</v>
      </c>
      <c r="G981" s="11" t="n">
        <v>4066256</v>
      </c>
      <c r="H981" s="10" t="n">
        <v>72.80171009999999</v>
      </c>
      <c r="I981" s="11" t="n">
        <v>16422353</v>
      </c>
      <c r="J981" s="10" t="n">
        <v>89.48</v>
      </c>
      <c r="K981" s="11" t="n">
        <v>5971688</v>
      </c>
      <c r="L981" s="10" t="n">
        <v>266.05</v>
      </c>
      <c r="M981" s="11" t="n">
        <v>3670800</v>
      </c>
      <c r="N981" s="10" t="n">
        <v>115.81</v>
      </c>
      <c r="O981" s="11" t="n">
        <v>4869819</v>
      </c>
      <c r="P981" s="10" t="n">
        <v>194.91</v>
      </c>
      <c r="Q981" s="11" t="n">
        <v>2629764</v>
      </c>
      <c r="R981" s="10" t="n">
        <v>68.01000000000001</v>
      </c>
      <c r="S981" s="11" t="n">
        <v>8814724</v>
      </c>
      <c r="T981" s="10" t="n">
        <v>232.88</v>
      </c>
      <c r="U981" s="11" t="n">
        <v>1729226</v>
      </c>
    </row>
    <row r="982">
      <c r="A982" s="4" t="n">
        <v>43424</v>
      </c>
      <c r="B982" s="7" t="n">
        <v>146.45</v>
      </c>
      <c r="C982" s="8" t="n">
        <v>8937990</v>
      </c>
      <c r="D982" s="7" t="n">
        <v>41.26421997000001</v>
      </c>
      <c r="E982" s="8" t="n">
        <v>21791753</v>
      </c>
      <c r="F982" s="7" t="n">
        <v>64.18000000000001</v>
      </c>
      <c r="G982" s="8" t="n">
        <v>4253957</v>
      </c>
      <c r="H982" s="7" t="n">
        <v>71.30467428</v>
      </c>
      <c r="I982" s="8" t="n">
        <v>13588213</v>
      </c>
      <c r="J982" s="7" t="n">
        <v>88.09</v>
      </c>
      <c r="K982" s="8" t="n">
        <v>5372976</v>
      </c>
      <c r="L982" s="7" t="n">
        <v>261.5</v>
      </c>
      <c r="M982" s="8" t="n">
        <v>3617826</v>
      </c>
      <c r="N982" s="7" t="n">
        <v>114.72</v>
      </c>
      <c r="O982" s="8" t="n">
        <v>4877472</v>
      </c>
      <c r="P982" s="7" t="n">
        <v>196.44</v>
      </c>
      <c r="Q982" s="8" t="n">
        <v>3288793</v>
      </c>
      <c r="R982" s="7" t="n">
        <v>67.56999999999999</v>
      </c>
      <c r="S982" s="8" t="n">
        <v>8511266</v>
      </c>
      <c r="T982" s="7" t="n">
        <v>233.4</v>
      </c>
      <c r="U982" s="8" t="n">
        <v>1463514</v>
      </c>
    </row>
    <row r="983">
      <c r="A983" s="4" t="n">
        <v>43425</v>
      </c>
      <c r="B983" s="10" t="n">
        <v>141.99</v>
      </c>
      <c r="C983" s="11" t="n">
        <v>10275810</v>
      </c>
      <c r="D983" s="10" t="n">
        <v>40.8566019</v>
      </c>
      <c r="E983" s="11" t="n">
        <v>18658355</v>
      </c>
      <c r="F983" s="10" t="n">
        <v>65.53</v>
      </c>
      <c r="G983" s="11" t="n">
        <v>5319492</v>
      </c>
      <c r="H983" s="10" t="n">
        <v>71.31420954000001</v>
      </c>
      <c r="I983" s="11" t="n">
        <v>9054477</v>
      </c>
      <c r="J983" s="10" t="n">
        <v>86.15000000000001</v>
      </c>
      <c r="K983" s="11" t="n">
        <v>6532632</v>
      </c>
      <c r="L983" s="10" t="n">
        <v>260.55</v>
      </c>
      <c r="M983" s="11" t="n">
        <v>3234298</v>
      </c>
      <c r="N983" s="10" t="n">
        <v>112.23</v>
      </c>
      <c r="O983" s="11" t="n">
        <v>3619688</v>
      </c>
      <c r="P983" s="10" t="n">
        <v>192.77</v>
      </c>
      <c r="Q983" s="11" t="n">
        <v>2173573</v>
      </c>
      <c r="R983" s="10" t="n">
        <v>66.73999999999999</v>
      </c>
      <c r="S983" s="11" t="n">
        <v>8866044</v>
      </c>
      <c r="T983" s="10" t="n">
        <v>233.02</v>
      </c>
      <c r="U983" s="11" t="n">
        <v>1904778</v>
      </c>
    </row>
    <row r="984">
      <c r="A984" s="4" t="n">
        <v>43427</v>
      </c>
      <c r="B984" s="7" t="n">
        <v>142.23</v>
      </c>
      <c r="C984" s="8" t="n">
        <v>3404882</v>
      </c>
      <c r="D984" s="7" t="n">
        <v>40.89451986</v>
      </c>
      <c r="E984" s="8" t="n">
        <v>8390899</v>
      </c>
      <c r="F984" s="7" t="n">
        <v>65.47</v>
      </c>
      <c r="G984" s="8" t="n">
        <v>1503876</v>
      </c>
      <c r="H984" s="7" t="n">
        <v>71.19978642</v>
      </c>
      <c r="I984" s="8" t="n">
        <v>3521792</v>
      </c>
      <c r="J984" s="7" t="n">
        <v>85.63</v>
      </c>
      <c r="K984" s="8" t="n">
        <v>1612814</v>
      </c>
      <c r="L984" s="7" t="n">
        <v>261.62</v>
      </c>
      <c r="M984" s="8" t="n">
        <v>1159250</v>
      </c>
      <c r="N984" s="7" t="n">
        <v>112.87</v>
      </c>
      <c r="O984" s="8" t="n">
        <v>1896989</v>
      </c>
      <c r="P984" s="7" t="n">
        <v>192.57</v>
      </c>
      <c r="Q984" s="8" t="n">
        <v>1349248</v>
      </c>
      <c r="R984" s="7" t="n">
        <v>66.59</v>
      </c>
      <c r="S984" s="8" t="n">
        <v>3072792</v>
      </c>
      <c r="T984" s="7" t="n">
        <v>235.01</v>
      </c>
      <c r="U984" s="8" t="n">
        <v>772234</v>
      </c>
    </row>
    <row r="985">
      <c r="A985" s="4" t="n">
        <v>43430</v>
      </c>
      <c r="B985" s="10" t="n">
        <v>141.37</v>
      </c>
      <c r="C985" s="11" t="n">
        <v>7590941</v>
      </c>
      <c r="D985" s="10" t="n">
        <v>41.08410966</v>
      </c>
      <c r="E985" s="11" t="n">
        <v>19115673</v>
      </c>
      <c r="F985" s="10" t="n">
        <v>65.98</v>
      </c>
      <c r="G985" s="11" t="n">
        <v>2990167</v>
      </c>
      <c r="H985" s="10" t="n">
        <v>71.93400144</v>
      </c>
      <c r="I985" s="11" t="n">
        <v>10884607</v>
      </c>
      <c r="J985" s="10" t="n">
        <v>86.23999999999999</v>
      </c>
      <c r="K985" s="11" t="n">
        <v>5227881</v>
      </c>
      <c r="L985" s="10" t="n">
        <v>266.16</v>
      </c>
      <c r="M985" s="11" t="n">
        <v>3879762</v>
      </c>
      <c r="N985" s="10" t="n">
        <v>112.38</v>
      </c>
      <c r="O985" s="11" t="n">
        <v>3296174</v>
      </c>
      <c r="P985" s="10" t="n">
        <v>194.3</v>
      </c>
      <c r="Q985" s="11" t="n">
        <v>2194720</v>
      </c>
      <c r="R985" s="10" t="n">
        <v>66.94</v>
      </c>
      <c r="S985" s="11" t="n">
        <v>9451030</v>
      </c>
      <c r="T985" s="10" t="n">
        <v>240.19</v>
      </c>
      <c r="U985" s="11" t="n">
        <v>2123478</v>
      </c>
    </row>
    <row r="986">
      <c r="A986" s="4" t="n">
        <v>43431</v>
      </c>
      <c r="B986" s="7" t="n">
        <v>143.22</v>
      </c>
      <c r="C986" s="8" t="n">
        <v>5962112</v>
      </c>
      <c r="D986" s="7" t="n">
        <v>41.77611243</v>
      </c>
      <c r="E986" s="8" t="n">
        <v>18753278</v>
      </c>
      <c r="F986" s="7" t="n">
        <v>65.95999999999999</v>
      </c>
      <c r="G986" s="8" t="n">
        <v>4012392</v>
      </c>
      <c r="H986" s="7" t="n">
        <v>72.79217484</v>
      </c>
      <c r="I986" s="8" t="n">
        <v>14623737</v>
      </c>
      <c r="J986" s="7" t="n">
        <v>87.68000000000001</v>
      </c>
      <c r="K986" s="8" t="n">
        <v>4338274</v>
      </c>
      <c r="L986" s="7" t="n">
        <v>271.15</v>
      </c>
      <c r="M986" s="8" t="n">
        <v>3497396</v>
      </c>
      <c r="N986" s="7" t="n">
        <v>114.22</v>
      </c>
      <c r="O986" s="8" t="n">
        <v>3263212</v>
      </c>
      <c r="P986" s="7" t="n">
        <v>197.1</v>
      </c>
      <c r="Q986" s="8" t="n">
        <v>2329359</v>
      </c>
      <c r="R986" s="7" t="n">
        <v>67.44</v>
      </c>
      <c r="S986" s="8" t="n">
        <v>8001726</v>
      </c>
      <c r="T986" s="7" t="n">
        <v>241.99</v>
      </c>
      <c r="U986" s="8" t="n">
        <v>1124438</v>
      </c>
    </row>
    <row r="987">
      <c r="A987" s="4" t="n">
        <v>43432</v>
      </c>
      <c r="B987" s="10" t="n">
        <v>146.44</v>
      </c>
      <c r="C987" s="11" t="n">
        <v>8411383</v>
      </c>
      <c r="D987" s="10" t="n">
        <v>42.5629101</v>
      </c>
      <c r="E987" s="11" t="n">
        <v>18873503</v>
      </c>
      <c r="F987" s="10" t="n">
        <v>68.31999999999999</v>
      </c>
      <c r="G987" s="11" t="n">
        <v>3562295</v>
      </c>
      <c r="H987" s="10" t="n">
        <v>73.64081298000001</v>
      </c>
      <c r="I987" s="11" t="n">
        <v>12047786</v>
      </c>
      <c r="J987" s="10" t="n">
        <v>88.94</v>
      </c>
      <c r="K987" s="11" t="n">
        <v>3953645</v>
      </c>
      <c r="L987" s="10" t="n">
        <v>280.95</v>
      </c>
      <c r="M987" s="11" t="n">
        <v>5044449</v>
      </c>
      <c r="N987" s="10" t="n">
        <v>115.53</v>
      </c>
      <c r="O987" s="11" t="n">
        <v>4814474</v>
      </c>
      <c r="P987" s="10" t="n">
        <v>201.42</v>
      </c>
      <c r="Q987" s="11" t="n">
        <v>2618174</v>
      </c>
      <c r="R987" s="10" t="n">
        <v>69.19</v>
      </c>
      <c r="S987" s="11" t="n">
        <v>6463071</v>
      </c>
      <c r="T987" s="10" t="n">
        <v>247.4</v>
      </c>
      <c r="U987" s="11" t="n">
        <v>1901711</v>
      </c>
    </row>
    <row r="988">
      <c r="A988" s="4" t="n">
        <v>43433</v>
      </c>
      <c r="B988" s="7" t="n">
        <v>145.85</v>
      </c>
      <c r="C988" s="8" t="n">
        <v>6900046</v>
      </c>
      <c r="D988" s="7" t="n">
        <v>43.14115899</v>
      </c>
      <c r="E988" s="8" t="n">
        <v>24729884</v>
      </c>
      <c r="F988" s="7" t="n">
        <v>68.02</v>
      </c>
      <c r="G988" s="8" t="n">
        <v>3098666</v>
      </c>
      <c r="H988" s="7" t="n">
        <v>74.28921065999999</v>
      </c>
      <c r="I988" s="8" t="n">
        <v>10905810</v>
      </c>
      <c r="J988" s="7" t="n">
        <v>89.91</v>
      </c>
      <c r="K988" s="8" t="n">
        <v>3837960</v>
      </c>
      <c r="L988" s="7" t="n">
        <v>282.55</v>
      </c>
      <c r="M988" s="8" t="n">
        <v>4177754</v>
      </c>
      <c r="N988" s="7" t="n">
        <v>117</v>
      </c>
      <c r="O988" s="8" t="n">
        <v>4688290</v>
      </c>
      <c r="P988" s="7" t="n">
        <v>202.37</v>
      </c>
      <c r="Q988" s="8" t="n">
        <v>1937817</v>
      </c>
      <c r="R988" s="7" t="n">
        <v>69.69</v>
      </c>
      <c r="S988" s="8" t="n">
        <v>6468012</v>
      </c>
      <c r="T988" s="7" t="n">
        <v>248.57</v>
      </c>
      <c r="U988" s="8" t="n">
        <v>1378313</v>
      </c>
    </row>
    <row r="989">
      <c r="A989" s="4" t="n">
        <v>43434</v>
      </c>
      <c r="B989" s="10" t="n">
        <v>146.9</v>
      </c>
      <c r="C989" s="11" t="n">
        <v>12517550</v>
      </c>
      <c r="D989" s="10" t="n">
        <v>43.82368227</v>
      </c>
      <c r="E989" s="11" t="n">
        <v>42746243</v>
      </c>
      <c r="F989" s="10" t="n">
        <v>68.55</v>
      </c>
      <c r="G989" s="11" t="n">
        <v>4091026</v>
      </c>
      <c r="H989" s="10" t="n">
        <v>75.65275284000001</v>
      </c>
      <c r="I989" s="11" t="n">
        <v>21355692</v>
      </c>
      <c r="J989" s="10" t="n">
        <v>94.27</v>
      </c>
      <c r="K989" s="11" t="n">
        <v>12031741</v>
      </c>
      <c r="L989" s="10" t="n">
        <v>281.36</v>
      </c>
      <c r="M989" s="11" t="n">
        <v>6143329</v>
      </c>
      <c r="N989" s="10" t="n">
        <v>118.64</v>
      </c>
      <c r="O989" s="11" t="n">
        <v>8965653</v>
      </c>
      <c r="P989" s="10" t="n">
        <v>208.25</v>
      </c>
      <c r="Q989" s="11" t="n">
        <v>4537602</v>
      </c>
      <c r="R989" s="10" t="n">
        <v>71.94</v>
      </c>
      <c r="S989" s="11" t="n">
        <v>8673283</v>
      </c>
      <c r="T989" s="10" t="n">
        <v>249.55</v>
      </c>
      <c r="U989" s="11" t="n">
        <v>2201669</v>
      </c>
    </row>
    <row r="990">
      <c r="A990" s="4" t="n">
        <v>43437</v>
      </c>
      <c r="B990" s="7" t="n">
        <v>146.21</v>
      </c>
      <c r="C990" s="8" t="n">
        <v>8826313</v>
      </c>
      <c r="D990" s="7" t="n">
        <v>43.59617451</v>
      </c>
      <c r="E990" s="8" t="n">
        <v>25397211</v>
      </c>
      <c r="F990" s="7" t="n">
        <v>69.2</v>
      </c>
      <c r="G990" s="8" t="n">
        <v>5702110</v>
      </c>
      <c r="H990" s="7" t="n">
        <v>75.53832971999999</v>
      </c>
      <c r="I990" s="8" t="n">
        <v>12578915</v>
      </c>
      <c r="J990" s="7" t="n">
        <v>93.66</v>
      </c>
      <c r="K990" s="8" t="n">
        <v>6673817</v>
      </c>
      <c r="L990" s="7" t="n">
        <v>286.33</v>
      </c>
      <c r="M990" s="8" t="n">
        <v>4178268</v>
      </c>
      <c r="N990" s="7" t="n">
        <v>118.52</v>
      </c>
      <c r="O990" s="8" t="n">
        <v>4290056</v>
      </c>
      <c r="P990" s="7" t="n">
        <v>202.93</v>
      </c>
      <c r="Q990" s="8" t="n">
        <v>4034971</v>
      </c>
      <c r="R990" s="7" t="n">
        <v>70.86</v>
      </c>
      <c r="S990" s="8" t="n">
        <v>11238486</v>
      </c>
      <c r="T990" s="7" t="n">
        <v>251.98</v>
      </c>
      <c r="U990" s="8" t="n">
        <v>2266916</v>
      </c>
    </row>
    <row r="991">
      <c r="A991" s="4" t="n">
        <v>43438</v>
      </c>
      <c r="B991" s="10" t="n">
        <v>146.03</v>
      </c>
      <c r="C991" s="11" t="n">
        <v>9803458</v>
      </c>
      <c r="D991" s="10" t="n">
        <v>42.79041786000001</v>
      </c>
      <c r="E991" s="11" t="n">
        <v>27233298</v>
      </c>
      <c r="F991" s="10" t="n">
        <v>67.26000000000001</v>
      </c>
      <c r="G991" s="11" t="n">
        <v>6602686</v>
      </c>
      <c r="H991" s="10" t="n">
        <v>74.57526845999999</v>
      </c>
      <c r="I991" s="11" t="n">
        <v>14773831</v>
      </c>
      <c r="J991" s="10" t="n">
        <v>90.55</v>
      </c>
      <c r="K991" s="11" t="n">
        <v>7008395</v>
      </c>
      <c r="L991" s="10" t="n">
        <v>278.55</v>
      </c>
      <c r="M991" s="11" t="n">
        <v>4635456</v>
      </c>
      <c r="N991" s="10" t="n">
        <v>116.52</v>
      </c>
      <c r="O991" s="11" t="n">
        <v>5676621</v>
      </c>
      <c r="P991" s="10" t="n">
        <v>197.76</v>
      </c>
      <c r="Q991" s="11" t="n">
        <v>3881136</v>
      </c>
      <c r="R991" s="10" t="n">
        <v>69.55</v>
      </c>
      <c r="S991" s="11" t="n">
        <v>9934967</v>
      </c>
      <c r="T991" s="10" t="n">
        <v>243.89</v>
      </c>
      <c r="U991" s="11" t="n">
        <v>2185631</v>
      </c>
    </row>
    <row r="992">
      <c r="A992" s="4" t="n">
        <v>43440</v>
      </c>
      <c r="B992" s="7" t="n">
        <v>145.91</v>
      </c>
      <c r="C992" s="8" t="n">
        <v>11572488</v>
      </c>
      <c r="D992" s="7" t="n">
        <v>42.63874602</v>
      </c>
      <c r="E992" s="8" t="n">
        <v>30539392</v>
      </c>
      <c r="F992" s="7" t="n">
        <v>66.79000000000001</v>
      </c>
      <c r="G992" s="8" t="n">
        <v>4274141</v>
      </c>
      <c r="H992" s="7" t="n">
        <v>74.72783262</v>
      </c>
      <c r="I992" s="8" t="n">
        <v>16536175</v>
      </c>
      <c r="J992" s="7" t="n">
        <v>90.33</v>
      </c>
      <c r="K992" s="8" t="n">
        <v>8734309</v>
      </c>
      <c r="L992" s="7" t="n">
        <v>276.85</v>
      </c>
      <c r="M992" s="8" t="n">
        <v>6694612</v>
      </c>
      <c r="N992" s="7" t="n">
        <v>115.84</v>
      </c>
      <c r="O992" s="8" t="n">
        <v>5064370</v>
      </c>
      <c r="P992" s="7" t="n">
        <v>199.01</v>
      </c>
      <c r="Q992" s="8" t="n">
        <v>3437348</v>
      </c>
      <c r="R992" s="7" t="n">
        <v>70.19</v>
      </c>
      <c r="S992" s="8" t="n">
        <v>8099404</v>
      </c>
      <c r="T992" s="7" t="n">
        <v>242.04</v>
      </c>
      <c r="U992" s="8" t="n">
        <v>2023480</v>
      </c>
    </row>
    <row r="993">
      <c r="A993" s="4" t="n">
        <v>43441</v>
      </c>
      <c r="B993" s="10" t="n">
        <v>145.43</v>
      </c>
      <c r="C993" s="11" t="n">
        <v>9444459</v>
      </c>
      <c r="D993" s="10" t="n">
        <v>41.63392008</v>
      </c>
      <c r="E993" s="11" t="n">
        <v>26531218</v>
      </c>
      <c r="F993" s="10" t="n">
        <v>65.02</v>
      </c>
      <c r="G993" s="11" t="n">
        <v>4614387</v>
      </c>
      <c r="H993" s="10" t="n">
        <v>73.15451471999999</v>
      </c>
      <c r="I993" s="11" t="n">
        <v>12622990</v>
      </c>
      <c r="J993" s="10" t="n">
        <v>86.95999999999999</v>
      </c>
      <c r="K993" s="11" t="n">
        <v>6737665</v>
      </c>
      <c r="L993" s="10" t="n">
        <v>269.18</v>
      </c>
      <c r="M993" s="11" t="n">
        <v>3507115</v>
      </c>
      <c r="N993" s="10" t="n">
        <v>113.58</v>
      </c>
      <c r="O993" s="11" t="n">
        <v>4128118</v>
      </c>
      <c r="P993" s="10" t="n">
        <v>191.44</v>
      </c>
      <c r="Q993" s="11" t="n">
        <v>3152401</v>
      </c>
      <c r="R993" s="10" t="n">
        <v>68.15000000000001</v>
      </c>
      <c r="S993" s="11" t="n">
        <v>5657464</v>
      </c>
      <c r="T993" s="10" t="n">
        <v>235.86</v>
      </c>
      <c r="U993" s="11" t="n">
        <v>1564804</v>
      </c>
    </row>
    <row r="994">
      <c r="A994" s="4" t="n">
        <v>43444</v>
      </c>
      <c r="B994" s="7" t="n">
        <v>145.26</v>
      </c>
      <c r="C994" s="8" t="n">
        <v>6848441</v>
      </c>
      <c r="D994" s="7" t="n">
        <v>42.0889356</v>
      </c>
      <c r="E994" s="8" t="n">
        <v>24846171</v>
      </c>
      <c r="F994" s="7" t="n">
        <v>65.48</v>
      </c>
      <c r="G994" s="8" t="n">
        <v>4465142</v>
      </c>
      <c r="H994" s="7" t="n">
        <v>73.82198292</v>
      </c>
      <c r="I994" s="8" t="n">
        <v>15423666</v>
      </c>
      <c r="J994" s="7" t="n">
        <v>87.61</v>
      </c>
      <c r="K994" s="8" t="n">
        <v>5229396</v>
      </c>
      <c r="L994" s="7" t="n">
        <v>266.53</v>
      </c>
      <c r="M994" s="8" t="n">
        <v>4061644</v>
      </c>
      <c r="N994" s="7" t="n">
        <v>114.09</v>
      </c>
      <c r="O994" s="8" t="n">
        <v>3832638</v>
      </c>
      <c r="P994" s="7" t="n">
        <v>194.09</v>
      </c>
      <c r="Q994" s="8" t="n">
        <v>2718654</v>
      </c>
      <c r="R994" s="7" t="n">
        <v>67.48999999999999</v>
      </c>
      <c r="S994" s="8" t="n">
        <v>8927172</v>
      </c>
      <c r="T994" s="7" t="n">
        <v>237.08</v>
      </c>
      <c r="U994" s="8" t="n">
        <v>1130676</v>
      </c>
    </row>
    <row r="995">
      <c r="A995" s="4" t="n">
        <v>43445</v>
      </c>
      <c r="B995" s="10" t="n">
        <v>146.5</v>
      </c>
      <c r="C995" s="11" t="n">
        <v>9857360</v>
      </c>
      <c r="D995" s="10" t="n">
        <v>41.71923549</v>
      </c>
      <c r="E995" s="11" t="n">
        <v>22680157</v>
      </c>
      <c r="F995" s="10" t="n">
        <v>66.19</v>
      </c>
      <c r="G995" s="11" t="n">
        <v>3499094</v>
      </c>
      <c r="H995" s="10" t="n">
        <v>73.52638985999999</v>
      </c>
      <c r="I995" s="11" t="n">
        <v>13232513</v>
      </c>
      <c r="J995" s="10" t="n">
        <v>88.17</v>
      </c>
      <c r="K995" s="11" t="n">
        <v>5098100</v>
      </c>
      <c r="L995" s="10" t="n">
        <v>267.22</v>
      </c>
      <c r="M995" s="11" t="n">
        <v>3102759</v>
      </c>
      <c r="N995" s="10" t="n">
        <v>114.5</v>
      </c>
      <c r="O995" s="11" t="n">
        <v>3806777</v>
      </c>
      <c r="P995" s="10" t="n">
        <v>196.18</v>
      </c>
      <c r="Q995" s="11" t="n">
        <v>3047474</v>
      </c>
      <c r="R995" s="10" t="n">
        <v>67.72</v>
      </c>
      <c r="S995" s="11" t="n">
        <v>5866961</v>
      </c>
      <c r="T995" s="10" t="n">
        <v>237.5</v>
      </c>
      <c r="U995" s="11" t="n">
        <v>1597698</v>
      </c>
    </row>
    <row r="996">
      <c r="A996" s="4" t="n">
        <v>43446</v>
      </c>
      <c r="B996" s="7" t="n">
        <v>147.1</v>
      </c>
      <c r="C996" s="8" t="n">
        <v>8869173</v>
      </c>
      <c r="D996" s="7" t="n">
        <v>41.86142784</v>
      </c>
      <c r="E996" s="8" t="n">
        <v>19147119</v>
      </c>
      <c r="F996" s="7" t="n">
        <v>67</v>
      </c>
      <c r="G996" s="8" t="n">
        <v>3159567</v>
      </c>
      <c r="H996" s="7" t="n">
        <v>74.38456326000001</v>
      </c>
      <c r="I996" s="8" t="n">
        <v>10705908</v>
      </c>
      <c r="J996" s="7" t="n">
        <v>88.59999999999999</v>
      </c>
      <c r="K996" s="8" t="n">
        <v>4185087</v>
      </c>
      <c r="L996" s="7" t="n">
        <v>270.64</v>
      </c>
      <c r="M996" s="8" t="n">
        <v>3167856</v>
      </c>
      <c r="N996" s="7" t="n">
        <v>114.34</v>
      </c>
      <c r="O996" s="8" t="n">
        <v>3758775</v>
      </c>
      <c r="P996" s="7" t="n">
        <v>196.41</v>
      </c>
      <c r="Q996" s="8" t="n">
        <v>2665759</v>
      </c>
      <c r="R996" s="7" t="n">
        <v>68.14</v>
      </c>
      <c r="S996" s="8" t="n">
        <v>6447991</v>
      </c>
      <c r="T996" s="7" t="n">
        <v>241.27</v>
      </c>
      <c r="U996" s="8" t="n">
        <v>2087276</v>
      </c>
    </row>
    <row r="997">
      <c r="A997" s="4" t="n">
        <v>43447</v>
      </c>
      <c r="B997" s="10" t="n">
        <v>147.84</v>
      </c>
      <c r="C997" s="11" t="n">
        <v>6008330</v>
      </c>
      <c r="D997" s="10" t="n">
        <v>42.25008693</v>
      </c>
      <c r="E997" s="11" t="n">
        <v>22404113</v>
      </c>
      <c r="F997" s="10" t="n">
        <v>66.95</v>
      </c>
      <c r="G997" s="11" t="n">
        <v>2796041</v>
      </c>
      <c r="H997" s="10" t="n">
        <v>75.33808926</v>
      </c>
      <c r="I997" s="11" t="n">
        <v>10756280</v>
      </c>
      <c r="J997" s="10" t="n">
        <v>87.70999999999999</v>
      </c>
      <c r="K997" s="11" t="n">
        <v>4078628</v>
      </c>
      <c r="L997" s="10" t="n">
        <v>272.15</v>
      </c>
      <c r="M997" s="11" t="n">
        <v>2350792</v>
      </c>
      <c r="N997" s="10" t="n">
        <v>114.86</v>
      </c>
      <c r="O997" s="11" t="n">
        <v>3609870</v>
      </c>
      <c r="P997" s="10" t="n">
        <v>197.53</v>
      </c>
      <c r="Q997" s="11" t="n">
        <v>2129816</v>
      </c>
      <c r="R997" s="10" t="n">
        <v>67.34999999999999</v>
      </c>
      <c r="S997" s="11" t="n">
        <v>6198428</v>
      </c>
      <c r="T997" s="10" t="n">
        <v>241.52</v>
      </c>
      <c r="U997" s="11" t="n">
        <v>1196957</v>
      </c>
    </row>
    <row r="998">
      <c r="A998" s="4" t="n">
        <v>43448</v>
      </c>
      <c r="B998" s="7" t="n">
        <v>133</v>
      </c>
      <c r="C998" s="8" t="n">
        <v>58140194</v>
      </c>
      <c r="D998" s="7" t="n">
        <v>41.5201662</v>
      </c>
      <c r="E998" s="8" t="n">
        <v>31333031</v>
      </c>
      <c r="F998" s="7" t="n">
        <v>65.7</v>
      </c>
      <c r="G998" s="8" t="n">
        <v>2731140</v>
      </c>
      <c r="H998" s="7" t="n">
        <v>72.92566848</v>
      </c>
      <c r="I998" s="8" t="n">
        <v>13259931</v>
      </c>
      <c r="J998" s="7" t="n">
        <v>85.61</v>
      </c>
      <c r="K998" s="8" t="n">
        <v>5461637</v>
      </c>
      <c r="L998" s="7" t="n">
        <v>265.02</v>
      </c>
      <c r="M998" s="8" t="n">
        <v>3360509</v>
      </c>
      <c r="N998" s="7" t="n">
        <v>111.93</v>
      </c>
      <c r="O998" s="8" t="n">
        <v>5306062</v>
      </c>
      <c r="P998" s="7" t="n">
        <v>192.07</v>
      </c>
      <c r="Q998" s="8" t="n">
        <v>2981307</v>
      </c>
      <c r="R998" s="7" t="n">
        <v>65.56999999999999</v>
      </c>
      <c r="S998" s="8" t="n">
        <v>8253606</v>
      </c>
      <c r="T998" s="7" t="n">
        <v>234.19</v>
      </c>
      <c r="U998" s="8" t="n">
        <v>1752478</v>
      </c>
    </row>
    <row r="999">
      <c r="A999" s="4" t="n">
        <v>43451</v>
      </c>
      <c r="B999" s="10" t="n">
        <v>129.14</v>
      </c>
      <c r="C999" s="11" t="n">
        <v>36933136</v>
      </c>
      <c r="D999" s="10" t="n">
        <v>40.86608139</v>
      </c>
      <c r="E999" s="11" t="n">
        <v>36672032</v>
      </c>
      <c r="F999" s="10" t="n">
        <v>64.19</v>
      </c>
      <c r="G999" s="11" t="n">
        <v>5682923</v>
      </c>
      <c r="H999" s="10" t="n">
        <v>71.73376098</v>
      </c>
      <c r="I999" s="11" t="n">
        <v>15106668</v>
      </c>
      <c r="J999" s="10" t="n">
        <v>84.93000000000001</v>
      </c>
      <c r="K999" s="11" t="n">
        <v>5958247</v>
      </c>
      <c r="L999" s="10" t="n">
        <v>258.07</v>
      </c>
      <c r="M999" s="11" t="n">
        <v>5807157</v>
      </c>
      <c r="N999" s="10" t="n">
        <v>108.36</v>
      </c>
      <c r="O999" s="11" t="n">
        <v>6121672</v>
      </c>
      <c r="P999" s="10" t="n">
        <v>190.08</v>
      </c>
      <c r="Q999" s="11" t="n">
        <v>2919350</v>
      </c>
      <c r="R999" s="10" t="n">
        <v>65.12</v>
      </c>
      <c r="S999" s="11" t="n">
        <v>11671619</v>
      </c>
      <c r="T999" s="10" t="n">
        <v>228.87</v>
      </c>
      <c r="U999" s="11" t="n">
        <v>2030217</v>
      </c>
    </row>
    <row r="1000">
      <c r="A1000" s="4" t="n">
        <v>43452</v>
      </c>
      <c r="B1000" s="7" t="n">
        <v>130.42</v>
      </c>
      <c r="C1000" s="8" t="n">
        <v>24640095</v>
      </c>
      <c r="D1000" s="7" t="n">
        <v>40.1930376</v>
      </c>
      <c r="E1000" s="8" t="n">
        <v>29531122</v>
      </c>
      <c r="F1000" s="7" t="n">
        <v>65.11</v>
      </c>
      <c r="G1000" s="8" t="n">
        <v>4907490</v>
      </c>
      <c r="H1000" s="7" t="n">
        <v>70.87558758</v>
      </c>
      <c r="I1000" s="8" t="n">
        <v>15423600</v>
      </c>
      <c r="J1000" s="7" t="n">
        <v>83.58</v>
      </c>
      <c r="K1000" s="8" t="n">
        <v>5288570</v>
      </c>
      <c r="L1000" s="7" t="n">
        <v>252.97</v>
      </c>
      <c r="M1000" s="8" t="n">
        <v>5065719</v>
      </c>
      <c r="N1000" s="7" t="n">
        <v>106.5</v>
      </c>
      <c r="O1000" s="8" t="n">
        <v>6864411</v>
      </c>
      <c r="P1000" s="7" t="n">
        <v>187.1</v>
      </c>
      <c r="Q1000" s="8" t="n">
        <v>3164339</v>
      </c>
      <c r="R1000" s="7" t="n">
        <v>64.84</v>
      </c>
      <c r="S1000" s="8" t="n">
        <v>9325562</v>
      </c>
      <c r="T1000" s="7" t="n">
        <v>230.3</v>
      </c>
      <c r="U1000" s="8" t="n">
        <v>1592400</v>
      </c>
    </row>
    <row r="1001">
      <c r="A1001" s="4" t="n">
        <v>43453</v>
      </c>
      <c r="B1001" s="10" t="n">
        <v>127.61</v>
      </c>
      <c r="C1001" s="11" t="n">
        <v>21232073</v>
      </c>
      <c r="D1001" s="10" t="n">
        <v>39.78541953</v>
      </c>
      <c r="E1001" s="11" t="n">
        <v>35045483</v>
      </c>
      <c r="F1001" s="10" t="n">
        <v>64.05</v>
      </c>
      <c r="G1001" s="11" t="n">
        <v>4905675</v>
      </c>
      <c r="H1001" s="10" t="n">
        <v>70.34161302</v>
      </c>
      <c r="I1001" s="11" t="n">
        <v>18860587</v>
      </c>
      <c r="J1001" s="10" t="n">
        <v>83.52</v>
      </c>
      <c r="K1001" s="11" t="n">
        <v>5510788</v>
      </c>
      <c r="L1001" s="10" t="n">
        <v>250.31</v>
      </c>
      <c r="M1001" s="11" t="n">
        <v>5468527</v>
      </c>
      <c r="N1001" s="10" t="n">
        <v>109.11</v>
      </c>
      <c r="O1001" s="11" t="n">
        <v>8362827</v>
      </c>
      <c r="P1001" s="10" t="n">
        <v>185.49</v>
      </c>
      <c r="Q1001" s="11" t="n">
        <v>3995773</v>
      </c>
      <c r="R1001" s="10" t="n">
        <v>64.2</v>
      </c>
      <c r="S1001" s="11" t="n">
        <v>9488701</v>
      </c>
      <c r="T1001" s="10" t="n">
        <v>228.36</v>
      </c>
      <c r="U1001" s="11" t="n">
        <v>1674272</v>
      </c>
    </row>
    <row r="1002">
      <c r="A1002" s="4" t="n">
        <v>43454</v>
      </c>
      <c r="B1002" s="7" t="n">
        <v>128.27</v>
      </c>
      <c r="C1002" s="8" t="n">
        <v>16609606</v>
      </c>
      <c r="D1002" s="7" t="n">
        <v>39.76646055000001</v>
      </c>
      <c r="E1002" s="8" t="n">
        <v>32727427</v>
      </c>
      <c r="F1002" s="7" t="n">
        <v>62.68</v>
      </c>
      <c r="G1002" s="8" t="n">
        <v>4755953</v>
      </c>
      <c r="H1002" s="7" t="n">
        <v>70.07462573999999</v>
      </c>
      <c r="I1002" s="8" t="n">
        <v>19390657</v>
      </c>
      <c r="J1002" s="7" t="n">
        <v>85.37</v>
      </c>
      <c r="K1002" s="8" t="n">
        <v>9453309</v>
      </c>
      <c r="L1002" s="7" t="n">
        <v>242.44</v>
      </c>
      <c r="M1002" s="8" t="n">
        <v>7311673</v>
      </c>
      <c r="N1002" s="7" t="n">
        <v>109.29</v>
      </c>
      <c r="O1002" s="8" t="n">
        <v>8362313</v>
      </c>
      <c r="P1002" s="7" t="n">
        <v>184.96</v>
      </c>
      <c r="Q1002" s="8" t="n">
        <v>3806229</v>
      </c>
      <c r="R1002" s="7" t="n">
        <v>64.3</v>
      </c>
      <c r="S1002" s="8" t="n">
        <v>10462553</v>
      </c>
      <c r="T1002" s="7" t="n">
        <v>219.66</v>
      </c>
      <c r="U1002" s="8" t="n">
        <v>3775861</v>
      </c>
    </row>
    <row r="1003">
      <c r="A1003" s="4" t="n">
        <v>43455</v>
      </c>
      <c r="B1003" s="10" t="n">
        <v>128.09</v>
      </c>
      <c r="C1003" s="11" t="n">
        <v>19732933</v>
      </c>
      <c r="D1003" s="10" t="n">
        <v>39.74750157</v>
      </c>
      <c r="E1003" s="11" t="n">
        <v>58755356</v>
      </c>
      <c r="F1003" s="10" t="n">
        <v>62.9</v>
      </c>
      <c r="G1003" s="11" t="n">
        <v>7910773</v>
      </c>
      <c r="H1003" s="10" t="n">
        <v>69.51204540000001</v>
      </c>
      <c r="I1003" s="11" t="n">
        <v>36183410</v>
      </c>
      <c r="J1003" s="10" t="n">
        <v>84.92</v>
      </c>
      <c r="K1003" s="11" t="n">
        <v>16044702</v>
      </c>
      <c r="L1003" s="10" t="n">
        <v>238.34</v>
      </c>
      <c r="M1003" s="11" t="n">
        <v>12209672</v>
      </c>
      <c r="N1003" s="10" t="n">
        <v>109.42</v>
      </c>
      <c r="O1003" s="11" t="n">
        <v>13154487</v>
      </c>
      <c r="P1003" s="10" t="n">
        <v>180.21</v>
      </c>
      <c r="Q1003" s="11" t="n">
        <v>7829957</v>
      </c>
      <c r="R1003" s="10" t="n">
        <v>62.62</v>
      </c>
      <c r="S1003" s="11" t="n">
        <v>17586151</v>
      </c>
      <c r="T1003" s="10" t="n">
        <v>215.79</v>
      </c>
      <c r="U1003" s="11" t="n">
        <v>4062828</v>
      </c>
    </row>
    <row r="1004">
      <c r="A1004" s="4" t="n">
        <v>43458</v>
      </c>
      <c r="B1004" s="7" t="n">
        <v>122.84</v>
      </c>
      <c r="C1004" s="8" t="n">
        <v>7531885</v>
      </c>
      <c r="D1004" s="7" t="n">
        <v>38.43933195</v>
      </c>
      <c r="E1004" s="8" t="n">
        <v>18764895</v>
      </c>
      <c r="F1004" s="7" t="n">
        <v>61.45</v>
      </c>
      <c r="G1004" s="8" t="n">
        <v>3202744</v>
      </c>
      <c r="H1004" s="7" t="n">
        <v>67.8433749</v>
      </c>
      <c r="I1004" s="8" t="n">
        <v>11036143</v>
      </c>
      <c r="J1004" s="7" t="n">
        <v>84.16</v>
      </c>
      <c r="K1004" s="8" t="n">
        <v>5097852</v>
      </c>
      <c r="L1004" s="7" t="n">
        <v>232.94</v>
      </c>
      <c r="M1004" s="8" t="n">
        <v>3090955</v>
      </c>
      <c r="N1004" s="7" t="n">
        <v>106.75</v>
      </c>
      <c r="O1004" s="8" t="n">
        <v>3283982</v>
      </c>
      <c r="P1004" s="7" t="n">
        <v>178.4</v>
      </c>
      <c r="Q1004" s="8" t="n">
        <v>2205130</v>
      </c>
      <c r="R1004" s="7" t="n">
        <v>60.54</v>
      </c>
      <c r="S1004" s="8" t="n">
        <v>6162562</v>
      </c>
      <c r="T1004" s="7" t="n">
        <v>208.47</v>
      </c>
      <c r="U1004" s="8" t="n">
        <v>1714978</v>
      </c>
    </row>
    <row r="1005">
      <c r="A1005" s="4" t="n">
        <v>43460</v>
      </c>
      <c r="B1005" s="10" t="n">
        <v>126.71</v>
      </c>
      <c r="C1005" s="11" t="n">
        <v>9253404</v>
      </c>
      <c r="D1005" s="10" t="n">
        <v>39.99396831</v>
      </c>
      <c r="E1005" s="11" t="n">
        <v>24133940</v>
      </c>
      <c r="F1005" s="10" t="n">
        <v>64.13</v>
      </c>
      <c r="G1005" s="11" t="n">
        <v>4321436</v>
      </c>
      <c r="H1005" s="10" t="n">
        <v>70.560924</v>
      </c>
      <c r="I1005" s="11" t="n">
        <v>13429377</v>
      </c>
      <c r="J1005" s="10" t="n">
        <v>89.04000000000001</v>
      </c>
      <c r="K1005" s="11" t="n">
        <v>6225197</v>
      </c>
      <c r="L1005" s="10" t="n">
        <v>243.35</v>
      </c>
      <c r="M1005" s="11" t="n">
        <v>4159282</v>
      </c>
      <c r="N1005" s="10" t="n">
        <v>111.09</v>
      </c>
      <c r="O1005" s="11" t="n">
        <v>3792440</v>
      </c>
      <c r="P1005" s="10" t="n">
        <v>187.86</v>
      </c>
      <c r="Q1005" s="11" t="n">
        <v>2868169</v>
      </c>
      <c r="R1005" s="10" t="n">
        <v>63.22</v>
      </c>
      <c r="S1005" s="11" t="n">
        <v>8824415</v>
      </c>
      <c r="T1005" s="10" t="n">
        <v>217.97</v>
      </c>
      <c r="U1005" s="11" t="n">
        <v>2067156</v>
      </c>
    </row>
    <row r="1006">
      <c r="A1006" s="4" t="n">
        <v>43461</v>
      </c>
      <c r="B1006" s="7" t="n">
        <v>127.41</v>
      </c>
      <c r="C1006" s="8" t="n">
        <v>9918687</v>
      </c>
      <c r="D1006" s="7" t="n">
        <v>40.61961465</v>
      </c>
      <c r="E1006" s="8" t="n">
        <v>27414303</v>
      </c>
      <c r="F1006" s="7" t="n">
        <v>65.56</v>
      </c>
      <c r="G1006" s="8" t="n">
        <v>4110721</v>
      </c>
      <c r="H1006" s="7" t="n">
        <v>71.87678987999999</v>
      </c>
      <c r="I1006" s="8" t="n">
        <v>12955274</v>
      </c>
      <c r="J1006" s="7" t="n">
        <v>89.91</v>
      </c>
      <c r="K1006" s="8" t="n">
        <v>7272750</v>
      </c>
      <c r="L1006" s="7" t="n">
        <v>245.97</v>
      </c>
      <c r="M1006" s="8" t="n">
        <v>4295787</v>
      </c>
      <c r="N1006" s="7" t="n">
        <v>112.89</v>
      </c>
      <c r="O1006" s="8" t="n">
        <v>4101569</v>
      </c>
      <c r="P1006" s="7" t="n">
        <v>190.33</v>
      </c>
      <c r="Q1006" s="8" t="n">
        <v>3137888</v>
      </c>
      <c r="R1006" s="7" t="n">
        <v>62.94</v>
      </c>
      <c r="S1006" s="8" t="n">
        <v>9548182</v>
      </c>
      <c r="T1006" s="7" t="n">
        <v>221.09</v>
      </c>
      <c r="U1006" s="8" t="n">
        <v>2067649</v>
      </c>
    </row>
    <row r="1007">
      <c r="A1007" s="4" t="n">
        <v>43462</v>
      </c>
      <c r="B1007" s="10" t="n">
        <v>127.27</v>
      </c>
      <c r="C1007" s="11" t="n">
        <v>6537240</v>
      </c>
      <c r="D1007" s="10" t="n">
        <v>40.72388904</v>
      </c>
      <c r="E1007" s="11" t="n">
        <v>24175496</v>
      </c>
      <c r="F1007" s="10" t="n">
        <v>65.20999999999999</v>
      </c>
      <c r="G1007" s="11" t="n">
        <v>2881114</v>
      </c>
      <c r="H1007" s="10" t="n">
        <v>71.86725462</v>
      </c>
      <c r="I1007" s="11" t="n">
        <v>12577008</v>
      </c>
      <c r="J1007" s="10" t="n">
        <v>91.12</v>
      </c>
      <c r="K1007" s="11" t="n">
        <v>6037743</v>
      </c>
      <c r="L1007" s="10" t="n">
        <v>246.24</v>
      </c>
      <c r="M1007" s="11" t="n">
        <v>3312862</v>
      </c>
      <c r="N1007" s="10" t="n">
        <v>114.2</v>
      </c>
      <c r="O1007" s="11" t="n">
        <v>3983974</v>
      </c>
      <c r="P1007" s="10" t="n">
        <v>190.73</v>
      </c>
      <c r="Q1007" s="11" t="n">
        <v>2477489</v>
      </c>
      <c r="R1007" s="10" t="n">
        <v>61.88</v>
      </c>
      <c r="S1007" s="11" t="n">
        <v>6783221</v>
      </c>
      <c r="T1007" s="10" t="n">
        <v>222.45</v>
      </c>
      <c r="U1007" s="11" t="n">
        <v>1728637</v>
      </c>
    </row>
    <row r="1008">
      <c r="A1008" s="4" t="n">
        <v>43465</v>
      </c>
      <c r="B1008" s="7" t="n">
        <v>129.05</v>
      </c>
      <c r="C1008" s="8" t="n">
        <v>7409858</v>
      </c>
      <c r="D1008" s="7" t="n">
        <v>41.37797385</v>
      </c>
      <c r="E1008" s="8" t="n">
        <v>19481951</v>
      </c>
      <c r="F1008" s="7" t="n">
        <v>65.81999999999999</v>
      </c>
      <c r="G1008" s="8" t="n">
        <v>2230947</v>
      </c>
      <c r="H1008" s="7" t="n">
        <v>72.85892165999999</v>
      </c>
      <c r="I1008" s="8" t="n">
        <v>9244230</v>
      </c>
      <c r="J1008" s="7" t="n">
        <v>92.19</v>
      </c>
      <c r="K1008" s="8" t="n">
        <v>5722155</v>
      </c>
      <c r="L1008" s="7" t="n">
        <v>249.12</v>
      </c>
      <c r="M1008" s="8" t="n">
        <v>3123223</v>
      </c>
      <c r="N1008" s="7" t="n">
        <v>115.72</v>
      </c>
      <c r="O1008" s="8" t="n">
        <v>2731012</v>
      </c>
      <c r="P1008" s="7" t="n">
        <v>194.67</v>
      </c>
      <c r="Q1008" s="8" t="n">
        <v>2764784</v>
      </c>
      <c r="R1008" s="7" t="n">
        <v>62.55</v>
      </c>
      <c r="S1008" s="8" t="n">
        <v>7583972</v>
      </c>
      <c r="T1008" s="7" t="n">
        <v>223.79</v>
      </c>
      <c r="U1008" s="8" t="n">
        <v>1640020</v>
      </c>
    </row>
    <row r="1009">
      <c r="A1009" s="4" t="n">
        <v>43467</v>
      </c>
      <c r="B1009" s="10" t="n">
        <v>127.75</v>
      </c>
      <c r="C1009" s="11" t="n">
        <v>7631672</v>
      </c>
      <c r="D1009" s="10" t="n">
        <v>40.99879425</v>
      </c>
      <c r="E1009" s="11" t="n">
        <v>25076212</v>
      </c>
      <c r="F1009" s="10" t="n">
        <v>65.3</v>
      </c>
      <c r="G1009" s="11" t="n">
        <v>4816875</v>
      </c>
      <c r="H1009" s="10" t="n">
        <v>72.07703034000001</v>
      </c>
      <c r="I1009" s="11" t="n">
        <v>14427639</v>
      </c>
      <c r="J1009" s="10" t="n">
        <v>89.23</v>
      </c>
      <c r="K1009" s="11" t="n">
        <v>6908424</v>
      </c>
      <c r="L1009" s="10" t="n">
        <v>243.49</v>
      </c>
      <c r="M1009" s="11" t="n">
        <v>4063606</v>
      </c>
      <c r="N1009" s="10" t="n">
        <v>114.88</v>
      </c>
      <c r="O1009" s="11" t="n">
        <v>4247101</v>
      </c>
      <c r="P1009" s="10" t="n">
        <v>191.9</v>
      </c>
      <c r="Q1009" s="11" t="n">
        <v>3009062</v>
      </c>
      <c r="R1009" s="10" t="n">
        <v>63.44</v>
      </c>
      <c r="S1009" s="11" t="n">
        <v>7839436</v>
      </c>
      <c r="T1009" s="10" t="n">
        <v>219.42</v>
      </c>
      <c r="U1009" s="11" t="n">
        <v>2725091</v>
      </c>
    </row>
    <row r="1010">
      <c r="A1010" s="4" t="n">
        <v>43468</v>
      </c>
      <c r="B1010" s="7" t="n">
        <v>125.72</v>
      </c>
      <c r="C1010" s="8" t="n">
        <v>8654685</v>
      </c>
      <c r="D1010" s="7" t="n">
        <v>39.85177596</v>
      </c>
      <c r="E1010" s="8" t="n">
        <v>27043208</v>
      </c>
      <c r="F1010" s="7" t="n">
        <v>64.48</v>
      </c>
      <c r="G1010" s="8" t="n">
        <v>4642430</v>
      </c>
      <c r="H1010" s="7" t="n">
        <v>70.59906504</v>
      </c>
      <c r="I1010" s="8" t="n">
        <v>13273470</v>
      </c>
      <c r="J1010" s="7" t="n">
        <v>86.29000000000001</v>
      </c>
      <c r="K1010" s="8" t="n">
        <v>7653204</v>
      </c>
      <c r="L1010" s="7" t="n">
        <v>236.85</v>
      </c>
      <c r="M1010" s="8" t="n">
        <v>4623172</v>
      </c>
      <c r="N1010" s="7" t="n">
        <v>111.31</v>
      </c>
      <c r="O1010" s="8" t="n">
        <v>4203286</v>
      </c>
      <c r="P1010" s="7" t="n">
        <v>188.98</v>
      </c>
      <c r="Q1010" s="8" t="n">
        <v>3973882</v>
      </c>
      <c r="R1010" s="7" t="n">
        <v>65.25</v>
      </c>
      <c r="S1010" s="8" t="n">
        <v>14631335</v>
      </c>
      <c r="T1010" s="7" t="n">
        <v>212.17</v>
      </c>
      <c r="U1010" s="8" t="n">
        <v>3125038</v>
      </c>
    </row>
    <row r="1011">
      <c r="A1011" s="4" t="n">
        <v>43469</v>
      </c>
      <c r="B1011" s="10" t="n">
        <v>127.83</v>
      </c>
      <c r="C1011" s="11" t="n">
        <v>8831997</v>
      </c>
      <c r="D1011" s="10" t="n">
        <v>40.761807</v>
      </c>
      <c r="E1011" s="11" t="n">
        <v>25754634</v>
      </c>
      <c r="F1011" s="10" t="n">
        <v>66.5</v>
      </c>
      <c r="G1011" s="11" t="n">
        <v>4759927</v>
      </c>
      <c r="H1011" s="10" t="n">
        <v>72.72542802</v>
      </c>
      <c r="I1011" s="11" t="n">
        <v>14077352</v>
      </c>
      <c r="J1011" s="10" t="n">
        <v>89.06999999999999</v>
      </c>
      <c r="K1011" s="11" t="n">
        <v>8910646</v>
      </c>
      <c r="L1011" s="10" t="n">
        <v>239.62</v>
      </c>
      <c r="M1011" s="11" t="n">
        <v>5367608</v>
      </c>
      <c r="N1011" s="10" t="n">
        <v>114.66</v>
      </c>
      <c r="O1011" s="11" t="n">
        <v>5795155</v>
      </c>
      <c r="P1011" s="10" t="n">
        <v>195.44</v>
      </c>
      <c r="Q1011" s="11" t="n">
        <v>4193438</v>
      </c>
      <c r="R1011" s="10" t="n">
        <v>68.25</v>
      </c>
      <c r="S1011" s="11" t="n">
        <v>9639546</v>
      </c>
      <c r="T1011" s="10" t="n">
        <v>221.76</v>
      </c>
      <c r="U1011" s="11" t="n">
        <v>2865393</v>
      </c>
    </row>
    <row r="1012">
      <c r="A1012" s="4" t="n">
        <v>43472</v>
      </c>
      <c r="B1012" s="7" t="n">
        <v>127.01</v>
      </c>
      <c r="C1012" s="8" t="n">
        <v>8404653</v>
      </c>
      <c r="D1012" s="7" t="n">
        <v>40.97983527</v>
      </c>
      <c r="E1012" s="8" t="n">
        <v>19919838</v>
      </c>
      <c r="F1012" s="7" t="n">
        <v>66.17</v>
      </c>
      <c r="G1012" s="8" t="n">
        <v>4908029</v>
      </c>
      <c r="H1012" s="7" t="n">
        <v>71.92446618000001</v>
      </c>
      <c r="I1012" s="8" t="n">
        <v>15071652</v>
      </c>
      <c r="J1012" s="7" t="n">
        <v>90.37</v>
      </c>
      <c r="K1012" s="8" t="n">
        <v>7281459</v>
      </c>
      <c r="L1012" s="7" t="n">
        <v>240.08</v>
      </c>
      <c r="M1012" s="8" t="n">
        <v>4132953</v>
      </c>
      <c r="N1012" s="7" t="n">
        <v>115.28</v>
      </c>
      <c r="O1012" s="8" t="n">
        <v>7749593</v>
      </c>
      <c r="P1012" s="7" t="n">
        <v>198.07</v>
      </c>
      <c r="Q1012" s="8" t="n">
        <v>3032475</v>
      </c>
      <c r="R1012" s="7" t="n">
        <v>68.56</v>
      </c>
      <c r="S1012" s="8" t="n">
        <v>10504091</v>
      </c>
      <c r="T1012" s="7" t="n">
        <v>224.75</v>
      </c>
      <c r="U1012" s="8" t="n">
        <v>2931378</v>
      </c>
    </row>
    <row r="1013">
      <c r="A1013" s="4" t="n">
        <v>43473</v>
      </c>
      <c r="B1013" s="10" t="n">
        <v>129.96</v>
      </c>
      <c r="C1013" s="11" t="n">
        <v>9351570</v>
      </c>
      <c r="D1013" s="10" t="n">
        <v>41.16942507</v>
      </c>
      <c r="E1013" s="11" t="n">
        <v>18669087</v>
      </c>
      <c r="F1013" s="10" t="n">
        <v>65.98999999999999</v>
      </c>
      <c r="G1013" s="11" t="n">
        <v>4764516</v>
      </c>
      <c r="H1013" s="10" t="n">
        <v>72.45844074</v>
      </c>
      <c r="I1013" s="11" t="n">
        <v>11351852</v>
      </c>
      <c r="J1013" s="10" t="n">
        <v>90.79000000000001</v>
      </c>
      <c r="K1013" s="11" t="n">
        <v>7478264</v>
      </c>
      <c r="L1013" s="10" t="n">
        <v>243.29</v>
      </c>
      <c r="M1013" s="11" t="n">
        <v>3618666</v>
      </c>
      <c r="N1013" s="10" t="n">
        <v>116.34</v>
      </c>
      <c r="O1013" s="11" t="n">
        <v>3428938</v>
      </c>
      <c r="P1013" s="10" t="n">
        <v>200.61</v>
      </c>
      <c r="Q1013" s="11" t="n">
        <v>3290259</v>
      </c>
      <c r="R1013" s="10" t="n">
        <v>68.09</v>
      </c>
      <c r="S1013" s="11" t="n">
        <v>7527385</v>
      </c>
      <c r="T1013" s="10" t="n">
        <v>229.98</v>
      </c>
      <c r="U1013" s="11" t="n">
        <v>2876560</v>
      </c>
    </row>
    <row r="1014">
      <c r="A1014" s="4" t="n">
        <v>43474</v>
      </c>
      <c r="B1014" s="7" t="n">
        <v>128.93</v>
      </c>
      <c r="C1014" s="8" t="n">
        <v>7403525</v>
      </c>
      <c r="D1014" s="7" t="n">
        <v>41.08410966</v>
      </c>
      <c r="E1014" s="8" t="n">
        <v>19077393</v>
      </c>
      <c r="F1014" s="7" t="n">
        <v>67.12</v>
      </c>
      <c r="G1014" s="8" t="n">
        <v>3848139</v>
      </c>
      <c r="H1014" s="7" t="n">
        <v>71.90539566</v>
      </c>
      <c r="I1014" s="8" t="n">
        <v>11370592</v>
      </c>
      <c r="J1014" s="7" t="n">
        <v>87.81</v>
      </c>
      <c r="K1014" s="8" t="n">
        <v>9971898</v>
      </c>
      <c r="L1014" s="7" t="n">
        <v>243.64</v>
      </c>
      <c r="M1014" s="8" t="n">
        <v>3425451</v>
      </c>
      <c r="N1014" s="7" t="n">
        <v>117.21</v>
      </c>
      <c r="O1014" s="8" t="n">
        <v>5820142</v>
      </c>
      <c r="P1014" s="7" t="n">
        <v>200.37</v>
      </c>
      <c r="Q1014" s="8" t="n">
        <v>2869689</v>
      </c>
      <c r="R1014" s="7" t="n">
        <v>67.94</v>
      </c>
      <c r="S1014" s="8" t="n">
        <v>5770046</v>
      </c>
      <c r="T1014" s="7" t="n">
        <v>236.39</v>
      </c>
      <c r="U1014" s="8" t="n">
        <v>2989047</v>
      </c>
    </row>
    <row r="1015">
      <c r="A1015" s="4" t="n">
        <v>43475</v>
      </c>
      <c r="B1015" s="10" t="n">
        <v>129.71</v>
      </c>
      <c r="C1015" s="11" t="n">
        <v>6224419</v>
      </c>
      <c r="D1015" s="10" t="n">
        <v>40.10772219</v>
      </c>
      <c r="E1015" s="11" t="n">
        <v>37695611</v>
      </c>
      <c r="F1015" s="10" t="n">
        <v>67.31</v>
      </c>
      <c r="G1015" s="11" t="n">
        <v>2668312</v>
      </c>
      <c r="H1015" s="10" t="n">
        <v>71.01861648000001</v>
      </c>
      <c r="I1015" s="11" t="n">
        <v>18257842</v>
      </c>
      <c r="J1015" s="10" t="n">
        <v>88.2</v>
      </c>
      <c r="K1015" s="11" t="n">
        <v>6527679</v>
      </c>
      <c r="L1015" s="10" t="n">
        <v>244.87</v>
      </c>
      <c r="M1015" s="11" t="n">
        <v>3374481</v>
      </c>
      <c r="N1015" s="10" t="n">
        <v>115.94</v>
      </c>
      <c r="O1015" s="11" t="n">
        <v>4282265</v>
      </c>
      <c r="P1015" s="10" t="n">
        <v>202.68</v>
      </c>
      <c r="Q1015" s="11" t="n">
        <v>3131263</v>
      </c>
      <c r="R1015" s="10" t="n">
        <v>68.04000000000001</v>
      </c>
      <c r="S1015" s="11" t="n">
        <v>5715891</v>
      </c>
      <c r="T1015" s="10" t="n">
        <v>238.86</v>
      </c>
      <c r="U1015" s="11" t="n">
        <v>1885678</v>
      </c>
    </row>
    <row r="1016">
      <c r="A1016" s="4" t="n">
        <v>43476</v>
      </c>
      <c r="B1016" s="7" t="n">
        <v>129.75</v>
      </c>
      <c r="C1016" s="8" t="n">
        <v>5300666</v>
      </c>
      <c r="D1016" s="7" t="n">
        <v>40.64805312000001</v>
      </c>
      <c r="E1016" s="8" t="n">
        <v>19985293</v>
      </c>
      <c r="F1016" s="7" t="n">
        <v>66.81</v>
      </c>
      <c r="G1016" s="8" t="n">
        <v>2490089</v>
      </c>
      <c r="H1016" s="7" t="n">
        <v>71.4190974</v>
      </c>
      <c r="I1016" s="8" t="n">
        <v>9425598</v>
      </c>
      <c r="J1016" s="7" t="n">
        <v>88.31</v>
      </c>
      <c r="K1016" s="8" t="n">
        <v>5318114</v>
      </c>
      <c r="L1016" s="7" t="n">
        <v>247.67</v>
      </c>
      <c r="M1016" s="8" t="n">
        <v>3967094</v>
      </c>
      <c r="N1016" s="7" t="n">
        <v>116.18</v>
      </c>
      <c r="O1016" s="8" t="n">
        <v>2648795</v>
      </c>
      <c r="P1016" s="7" t="n">
        <v>200.56</v>
      </c>
      <c r="Q1016" s="8" t="n">
        <v>3379651</v>
      </c>
      <c r="R1016" s="7" t="n">
        <v>68.16</v>
      </c>
      <c r="S1016" s="8" t="n">
        <v>5663087</v>
      </c>
      <c r="T1016" s="7" t="n">
        <v>240</v>
      </c>
      <c r="U1016" s="8" t="n">
        <v>1369248</v>
      </c>
    </row>
    <row r="1017">
      <c r="A1017" s="4" t="n">
        <v>43479</v>
      </c>
      <c r="B1017" s="10" t="n">
        <v>128.28</v>
      </c>
      <c r="C1017" s="11" t="n">
        <v>7374457</v>
      </c>
      <c r="D1017" s="10" t="n">
        <v>40.16459913</v>
      </c>
      <c r="E1017" s="11" t="n">
        <v>16703162</v>
      </c>
      <c r="F1017" s="10" t="n">
        <v>66.12</v>
      </c>
      <c r="G1017" s="11" t="n">
        <v>4054074</v>
      </c>
      <c r="H1017" s="10" t="n">
        <v>69.96020262</v>
      </c>
      <c r="I1017" s="11" t="n">
        <v>14951833</v>
      </c>
      <c r="J1017" s="10" t="n">
        <v>84.76000000000001</v>
      </c>
      <c r="K1017" s="11" t="n">
        <v>6368939</v>
      </c>
      <c r="L1017" s="10" t="n">
        <v>248.06</v>
      </c>
      <c r="M1017" s="11" t="n">
        <v>4955469</v>
      </c>
      <c r="N1017" s="10" t="n">
        <v>114.68</v>
      </c>
      <c r="O1017" s="11" t="n">
        <v>4404603</v>
      </c>
      <c r="P1017" s="10" t="n">
        <v>196.78</v>
      </c>
      <c r="Q1017" s="11" t="n">
        <v>3378576</v>
      </c>
      <c r="R1017" s="10" t="n">
        <v>67.25</v>
      </c>
      <c r="S1017" s="11" t="n">
        <v>9172523</v>
      </c>
      <c r="T1017" s="10" t="n">
        <v>235.04</v>
      </c>
      <c r="U1017" s="11" t="n">
        <v>1613911</v>
      </c>
    </row>
    <row r="1018">
      <c r="A1018" s="4" t="n">
        <v>43480</v>
      </c>
      <c r="B1018" s="7" t="n">
        <v>129.36</v>
      </c>
      <c r="C1018" s="8" t="n">
        <v>5194405</v>
      </c>
      <c r="D1018" s="7" t="n">
        <v>40.50586077</v>
      </c>
      <c r="E1018" s="8" t="n">
        <v>24540172</v>
      </c>
      <c r="F1018" s="7" t="n">
        <v>67.54000000000001</v>
      </c>
      <c r="G1018" s="8" t="n">
        <v>3893431</v>
      </c>
      <c r="H1018" s="7" t="n">
        <v>71.03768700000001</v>
      </c>
      <c r="I1018" s="8" t="n">
        <v>12502012</v>
      </c>
      <c r="J1018" s="7" t="n">
        <v>85.5</v>
      </c>
      <c r="K1018" s="8" t="n">
        <v>7295930</v>
      </c>
      <c r="L1018" s="7" t="n">
        <v>256.87</v>
      </c>
      <c r="M1018" s="8" t="n">
        <v>5325776</v>
      </c>
      <c r="N1018" s="7" t="n">
        <v>117.09</v>
      </c>
      <c r="O1018" s="8" t="n">
        <v>5097713</v>
      </c>
      <c r="P1018" s="7" t="n">
        <v>199.38</v>
      </c>
      <c r="Q1018" s="8" t="n">
        <v>2859832</v>
      </c>
      <c r="R1018" s="7" t="n">
        <v>68.52</v>
      </c>
      <c r="S1018" s="8" t="n">
        <v>7199460</v>
      </c>
      <c r="T1018" s="7" t="n">
        <v>235.47</v>
      </c>
      <c r="U1018" s="8" t="n">
        <v>2375796</v>
      </c>
    </row>
    <row r="1019">
      <c r="A1019" s="4" t="n">
        <v>43481</v>
      </c>
      <c r="B1019" s="10" t="n">
        <v>128.04</v>
      </c>
      <c r="C1019" s="11" t="n">
        <v>6264150</v>
      </c>
      <c r="D1019" s="10" t="n">
        <v>39.91813239</v>
      </c>
      <c r="E1019" s="11" t="n">
        <v>28623739</v>
      </c>
      <c r="F1019" s="10" t="n">
        <v>68.26000000000001</v>
      </c>
      <c r="G1019" s="11" t="n">
        <v>4253085</v>
      </c>
      <c r="H1019" s="10" t="n">
        <v>71.14257486</v>
      </c>
      <c r="I1019" s="11" t="n">
        <v>14573342</v>
      </c>
      <c r="J1019" s="10" t="n">
        <v>85.55</v>
      </c>
      <c r="K1019" s="11" t="n">
        <v>4926980</v>
      </c>
      <c r="L1019" s="10" t="n">
        <v>261.46</v>
      </c>
      <c r="M1019" s="11" t="n">
        <v>6069471</v>
      </c>
      <c r="N1019" s="10" t="n">
        <v>116.8</v>
      </c>
      <c r="O1019" s="11" t="n">
        <v>2920573</v>
      </c>
      <c r="P1019" s="10" t="n">
        <v>198.89</v>
      </c>
      <c r="Q1019" s="11" t="n">
        <v>3302367</v>
      </c>
      <c r="R1019" s="10" t="n">
        <v>67.64</v>
      </c>
      <c r="S1019" s="11" t="n">
        <v>6142336</v>
      </c>
      <c r="T1019" s="10" t="n">
        <v>234.63</v>
      </c>
      <c r="U1019" s="11" t="n">
        <v>1671797</v>
      </c>
    </row>
    <row r="1020">
      <c r="A1020" s="4" t="n">
        <v>43482</v>
      </c>
      <c r="B1020" s="7" t="n">
        <v>129.09</v>
      </c>
      <c r="C1020" s="8" t="n">
        <v>7631960</v>
      </c>
      <c r="D1020" s="7" t="n">
        <v>40.25939403</v>
      </c>
      <c r="E1020" s="8" t="n">
        <v>22938626</v>
      </c>
      <c r="F1020" s="7" t="n">
        <v>69.12</v>
      </c>
      <c r="G1020" s="8" t="n">
        <v>6282432</v>
      </c>
      <c r="H1020" s="7" t="n">
        <v>72.0865656</v>
      </c>
      <c r="I1020" s="8" t="n">
        <v>16192110</v>
      </c>
      <c r="J1020" s="7" t="n">
        <v>87.2</v>
      </c>
      <c r="K1020" s="8" t="n">
        <v>6438679</v>
      </c>
      <c r="L1020" s="7" t="n">
        <v>259.77</v>
      </c>
      <c r="M1020" s="8" t="n">
        <v>3583901</v>
      </c>
      <c r="N1020" s="7" t="n">
        <v>119.16</v>
      </c>
      <c r="O1020" s="8" t="n">
        <v>4401880</v>
      </c>
      <c r="P1020" s="7" t="n">
        <v>201.92</v>
      </c>
      <c r="Q1020" s="8" t="n">
        <v>2440196</v>
      </c>
      <c r="R1020" s="7" t="n">
        <v>68.65000000000001</v>
      </c>
      <c r="S1020" s="8" t="n">
        <v>5224528</v>
      </c>
      <c r="T1020" s="7" t="n">
        <v>238.17</v>
      </c>
      <c r="U1020" s="8" t="n">
        <v>1799002</v>
      </c>
    </row>
    <row r="1021">
      <c r="A1021" s="4" t="n">
        <v>43483</v>
      </c>
      <c r="B1021" s="10" t="n">
        <v>130.69</v>
      </c>
      <c r="C1021" s="11" t="n">
        <v>10592972</v>
      </c>
      <c r="D1021" s="10" t="n">
        <v>40.31627097000001</v>
      </c>
      <c r="E1021" s="11" t="n">
        <v>36639882</v>
      </c>
      <c r="F1021" s="10" t="n">
        <v>70.63</v>
      </c>
      <c r="G1021" s="11" t="n">
        <v>3396629</v>
      </c>
      <c r="H1021" s="10" t="n">
        <v>72.34401762</v>
      </c>
      <c r="I1021" s="11" t="n">
        <v>14294582</v>
      </c>
      <c r="J1021" s="10" t="n">
        <v>89.5</v>
      </c>
      <c r="K1021" s="11" t="n">
        <v>6190025</v>
      </c>
      <c r="L1021" s="10" t="n">
        <v>265.5</v>
      </c>
      <c r="M1021" s="11" t="n">
        <v>4844751</v>
      </c>
      <c r="N1021" s="10" t="n">
        <v>116.59</v>
      </c>
      <c r="O1021" s="11" t="n">
        <v>8886961</v>
      </c>
      <c r="P1021" s="10" t="n">
        <v>203.88</v>
      </c>
      <c r="Q1021" s="11" t="n">
        <v>3094991</v>
      </c>
      <c r="R1021" s="10" t="n">
        <v>69.18000000000001</v>
      </c>
      <c r="S1021" s="11" t="n">
        <v>8358808</v>
      </c>
      <c r="T1021" s="10" t="n">
        <v>240.66</v>
      </c>
      <c r="U1021" s="11" t="n">
        <v>3125280</v>
      </c>
    </row>
    <row r="1022">
      <c r="A1022" s="4" t="n">
        <v>43487</v>
      </c>
      <c r="B1022" s="7" t="n">
        <v>128.8</v>
      </c>
      <c r="C1022" s="8" t="n">
        <v>10568128</v>
      </c>
      <c r="D1022" s="7" t="n">
        <v>40.06980423</v>
      </c>
      <c r="E1022" s="8" t="n">
        <v>27935618</v>
      </c>
      <c r="F1022" s="7" t="n">
        <v>69.66</v>
      </c>
      <c r="G1022" s="8" t="n">
        <v>4290951</v>
      </c>
      <c r="H1022" s="7" t="n">
        <v>72.30587658</v>
      </c>
      <c r="I1022" s="8" t="n">
        <v>10084654</v>
      </c>
      <c r="J1022" s="7" t="n">
        <v>88.66</v>
      </c>
      <c r="K1022" s="8" t="n">
        <v>5664649</v>
      </c>
      <c r="L1022" s="7" t="n">
        <v>265.69</v>
      </c>
      <c r="M1022" s="8" t="n">
        <v>4052696</v>
      </c>
      <c r="N1022" s="7" t="n">
        <v>117.09</v>
      </c>
      <c r="O1022" s="8" t="n">
        <v>4377479</v>
      </c>
      <c r="P1022" s="7" t="n">
        <v>201.98</v>
      </c>
      <c r="Q1022" s="8" t="n">
        <v>3173062</v>
      </c>
      <c r="R1022" s="7" t="n">
        <v>68.55</v>
      </c>
      <c r="S1022" s="8" t="n">
        <v>9827443</v>
      </c>
      <c r="T1022" s="7" t="n">
        <v>240.7</v>
      </c>
      <c r="U1022" s="8" t="n">
        <v>2007256</v>
      </c>
    </row>
    <row r="1023">
      <c r="A1023" s="4" t="n">
        <v>43488</v>
      </c>
      <c r="B1023" s="10" t="n">
        <v>128.8</v>
      </c>
      <c r="C1023" s="11" t="n">
        <v>9267966</v>
      </c>
      <c r="D1023" s="10" t="n">
        <v>39.96552983999999</v>
      </c>
      <c r="E1023" s="11" t="n">
        <v>23209663</v>
      </c>
      <c r="F1023" s="10" t="n">
        <v>69.64</v>
      </c>
      <c r="G1023" s="11" t="n">
        <v>3209816</v>
      </c>
      <c r="H1023" s="10" t="n">
        <v>71.93400144</v>
      </c>
      <c r="I1023" s="11" t="n">
        <v>13711083</v>
      </c>
      <c r="J1023" s="10" t="n">
        <v>88.45</v>
      </c>
      <c r="K1023" s="11" t="n">
        <v>4969576</v>
      </c>
      <c r="L1023" s="10" t="n">
        <v>267.02</v>
      </c>
      <c r="M1023" s="11" t="n">
        <v>2971227</v>
      </c>
      <c r="N1023" s="10" t="n">
        <v>118.79</v>
      </c>
      <c r="O1023" s="11" t="n">
        <v>4012069</v>
      </c>
      <c r="P1023" s="10" t="n">
        <v>201.56</v>
      </c>
      <c r="Q1023" s="11" t="n">
        <v>1917610</v>
      </c>
      <c r="R1023" s="10" t="n">
        <v>68.25</v>
      </c>
      <c r="S1023" s="11" t="n">
        <v>6952595</v>
      </c>
      <c r="T1023" s="10" t="n">
        <v>241.46</v>
      </c>
      <c r="U1023" s="11" t="n">
        <v>1945671</v>
      </c>
    </row>
    <row r="1024">
      <c r="A1024" s="4" t="n">
        <v>43489</v>
      </c>
      <c r="B1024" s="7" t="n">
        <v>127.03</v>
      </c>
      <c r="C1024" s="8" t="n">
        <v>9917100</v>
      </c>
      <c r="D1024" s="7" t="n">
        <v>38.81851155</v>
      </c>
      <c r="E1024" s="8" t="n">
        <v>32631942</v>
      </c>
      <c r="F1024" s="7" t="n">
        <v>69.95</v>
      </c>
      <c r="G1024" s="8" t="n">
        <v>2613361</v>
      </c>
      <c r="H1024" s="7" t="n">
        <v>69.76949742000001</v>
      </c>
      <c r="I1024" s="8" t="n">
        <v>20979630</v>
      </c>
      <c r="J1024" s="7" t="n">
        <v>85.88</v>
      </c>
      <c r="K1024" s="8" t="n">
        <v>8372609</v>
      </c>
      <c r="L1024" s="7" t="n">
        <v>266.13</v>
      </c>
      <c r="M1024" s="8" t="n">
        <v>2927350</v>
      </c>
      <c r="N1024" s="7" t="n">
        <v>114.99</v>
      </c>
      <c r="O1024" s="8" t="n">
        <v>6946450</v>
      </c>
      <c r="P1024" s="7" t="n">
        <v>200.97</v>
      </c>
      <c r="Q1024" s="8" t="n">
        <v>2390814</v>
      </c>
      <c r="R1024" s="7" t="n">
        <v>67.86</v>
      </c>
      <c r="S1024" s="8" t="n">
        <v>7750961</v>
      </c>
      <c r="T1024" s="7" t="n">
        <v>240.58</v>
      </c>
      <c r="U1024" s="8" t="n">
        <v>1672547</v>
      </c>
    </row>
    <row r="1025">
      <c r="A1025" s="4" t="n">
        <v>43490</v>
      </c>
      <c r="B1025" s="10" t="n">
        <v>128.23</v>
      </c>
      <c r="C1025" s="11" t="n">
        <v>7585947</v>
      </c>
      <c r="D1025" s="10" t="n">
        <v>38.52464736</v>
      </c>
      <c r="E1025" s="11" t="n">
        <v>34029811</v>
      </c>
      <c r="F1025" s="10" t="n">
        <v>70.33</v>
      </c>
      <c r="G1025" s="11" t="n">
        <v>1962269</v>
      </c>
      <c r="H1025" s="10" t="n">
        <v>69.5597217</v>
      </c>
      <c r="I1025" s="11" t="n">
        <v>13410687</v>
      </c>
      <c r="J1025" s="10" t="n">
        <v>80.54000000000001</v>
      </c>
      <c r="K1025" s="11" t="n">
        <v>21348670</v>
      </c>
      <c r="L1025" s="10" t="n">
        <v>268.05</v>
      </c>
      <c r="M1025" s="11" t="n">
        <v>2809188</v>
      </c>
      <c r="N1025" s="10" t="n">
        <v>114.97</v>
      </c>
      <c r="O1025" s="11" t="n">
        <v>4599052</v>
      </c>
      <c r="P1025" s="10" t="n">
        <v>198.77</v>
      </c>
      <c r="Q1025" s="11" t="n">
        <v>4381610</v>
      </c>
      <c r="R1025" s="10" t="n">
        <v>68.90000000000001</v>
      </c>
      <c r="S1025" s="11" t="n">
        <v>8809639</v>
      </c>
      <c r="T1025" s="10" t="n">
        <v>240.9</v>
      </c>
      <c r="U1025" s="11" t="n">
        <v>2003254</v>
      </c>
    </row>
    <row r="1026">
      <c r="A1026" s="4" t="n">
        <v>43493</v>
      </c>
      <c r="B1026" s="7" t="n">
        <v>128.99</v>
      </c>
      <c r="C1026" s="8" t="n">
        <v>6927661</v>
      </c>
      <c r="D1026" s="7" t="n">
        <v>37.47242397</v>
      </c>
      <c r="E1026" s="8" t="n">
        <v>37314660</v>
      </c>
      <c r="F1026" s="7" t="n">
        <v>70.17</v>
      </c>
      <c r="G1026" s="8" t="n">
        <v>2213520</v>
      </c>
      <c r="H1026" s="7" t="n">
        <v>69.53111592</v>
      </c>
      <c r="I1026" s="8" t="n">
        <v>12764067</v>
      </c>
      <c r="J1026" s="7" t="n">
        <v>77.14</v>
      </c>
      <c r="K1026" s="8" t="n">
        <v>14718799</v>
      </c>
      <c r="L1026" s="7" t="n">
        <v>266.77</v>
      </c>
      <c r="M1026" s="8" t="n">
        <v>2837679</v>
      </c>
      <c r="N1026" s="7" t="n">
        <v>115.03</v>
      </c>
      <c r="O1026" s="8" t="n">
        <v>3590920</v>
      </c>
      <c r="P1026" s="7" t="n">
        <v>191.95</v>
      </c>
      <c r="Q1026" s="8" t="n">
        <v>4186441</v>
      </c>
      <c r="R1026" s="7" t="n">
        <v>67.91</v>
      </c>
      <c r="S1026" s="8" t="n">
        <v>7119989</v>
      </c>
      <c r="T1026" s="7" t="n">
        <v>237.88</v>
      </c>
      <c r="U1026" s="8" t="n">
        <v>1799160</v>
      </c>
    </row>
    <row r="1027">
      <c r="A1027" s="4" t="n">
        <v>43494</v>
      </c>
      <c r="B1027" s="10" t="n">
        <v>130.33</v>
      </c>
      <c r="C1027" s="11" t="n">
        <v>6669289</v>
      </c>
      <c r="D1027" s="10" t="n">
        <v>38.64788073</v>
      </c>
      <c r="E1027" s="11" t="n">
        <v>48744552</v>
      </c>
      <c r="F1027" s="10" t="n">
        <v>70.25</v>
      </c>
      <c r="G1027" s="11" t="n">
        <v>2427402</v>
      </c>
      <c r="H1027" s="10" t="n">
        <v>69.82670898000001</v>
      </c>
      <c r="I1027" s="11" t="n">
        <v>11418594</v>
      </c>
      <c r="J1027" s="10" t="n">
        <v>77.47</v>
      </c>
      <c r="K1027" s="11" t="n">
        <v>13908995</v>
      </c>
      <c r="L1027" s="10" t="n">
        <v>267.34</v>
      </c>
      <c r="M1027" s="11" t="n">
        <v>2173024</v>
      </c>
      <c r="N1027" s="10" t="n">
        <v>115.71</v>
      </c>
      <c r="O1027" s="11" t="n">
        <v>3767564</v>
      </c>
      <c r="P1027" s="10" t="n">
        <v>192.11</v>
      </c>
      <c r="Q1027" s="11" t="n">
        <v>3182050</v>
      </c>
      <c r="R1027" s="10" t="n">
        <v>69.59</v>
      </c>
      <c r="S1027" s="11" t="n">
        <v>6989320</v>
      </c>
      <c r="T1027" s="10" t="n">
        <v>236.9</v>
      </c>
      <c r="U1027" s="11" t="n">
        <v>1736958</v>
      </c>
    </row>
    <row r="1028">
      <c r="A1028" s="4" t="n">
        <v>43495</v>
      </c>
      <c r="B1028" s="7" t="n">
        <v>131.64</v>
      </c>
      <c r="C1028" s="8" t="n">
        <v>7299455</v>
      </c>
      <c r="D1028" s="7" t="n">
        <v>39.41571942</v>
      </c>
      <c r="E1028" s="8" t="n">
        <v>34220034</v>
      </c>
      <c r="F1028" s="7" t="n">
        <v>71.72</v>
      </c>
      <c r="G1028" s="8" t="n">
        <v>4267276</v>
      </c>
      <c r="H1028" s="7" t="n">
        <v>69.96020262</v>
      </c>
      <c r="I1028" s="8" t="n">
        <v>13302853</v>
      </c>
      <c r="J1028" s="7" t="n">
        <v>79.06</v>
      </c>
      <c r="K1028" s="8" t="n">
        <v>9277228</v>
      </c>
      <c r="L1028" s="7" t="n">
        <v>270.37</v>
      </c>
      <c r="M1028" s="8" t="n">
        <v>3659233</v>
      </c>
      <c r="N1028" s="7" t="n">
        <v>116.94</v>
      </c>
      <c r="O1028" s="8" t="n">
        <v>4362867</v>
      </c>
      <c r="P1028" s="7" t="n">
        <v>184.86</v>
      </c>
      <c r="Q1028" s="8" t="n">
        <v>8089072</v>
      </c>
      <c r="R1028" s="7" t="n">
        <v>69.83</v>
      </c>
      <c r="S1028" s="8" t="n">
        <v>5113747</v>
      </c>
      <c r="T1028" s="7" t="n">
        <v>245.06</v>
      </c>
      <c r="U1028" s="8" t="n">
        <v>2539383</v>
      </c>
    </row>
    <row r="1029">
      <c r="A1029" s="4" t="n">
        <v>43496</v>
      </c>
      <c r="B1029" s="10" t="n">
        <v>133.08</v>
      </c>
      <c r="C1029" s="11" t="n">
        <v>17298062</v>
      </c>
      <c r="D1029" s="10" t="n">
        <v>40.24043505</v>
      </c>
      <c r="E1029" s="11" t="n">
        <v>38830562</v>
      </c>
      <c r="F1029" s="10" t="n">
        <v>72.48999999999999</v>
      </c>
      <c r="G1029" s="11" t="n">
        <v>5555783</v>
      </c>
      <c r="H1029" s="10" t="n">
        <v>70.97094018</v>
      </c>
      <c r="I1029" s="11" t="n">
        <v>16028339</v>
      </c>
      <c r="J1029" s="10" t="n">
        <v>80.29000000000001</v>
      </c>
      <c r="K1029" s="11" t="n">
        <v>11563935</v>
      </c>
      <c r="L1029" s="10" t="n">
        <v>270.2</v>
      </c>
      <c r="M1029" s="11" t="n">
        <v>4055122</v>
      </c>
      <c r="N1029" s="10" t="n">
        <v>119.86</v>
      </c>
      <c r="O1029" s="11" t="n">
        <v>5746070</v>
      </c>
      <c r="P1029" s="10" t="n">
        <v>187.11</v>
      </c>
      <c r="Q1029" s="11" t="n">
        <v>4397923</v>
      </c>
      <c r="R1029" s="10" t="n">
        <v>70.01000000000001</v>
      </c>
      <c r="S1029" s="11" t="n">
        <v>8343715</v>
      </c>
      <c r="T1029" s="10" t="n">
        <v>245.67</v>
      </c>
      <c r="U1029" s="11" t="n">
        <v>2218252</v>
      </c>
    </row>
    <row r="1030">
      <c r="A1030" s="4" t="n">
        <v>43497</v>
      </c>
      <c r="B1030" s="7" t="n">
        <v>134.2</v>
      </c>
      <c r="C1030" s="8" t="n">
        <v>9575150</v>
      </c>
      <c r="D1030" s="7" t="n">
        <v>40.64805312000001</v>
      </c>
      <c r="E1030" s="8" t="n">
        <v>25844214</v>
      </c>
      <c r="F1030" s="7" t="n">
        <v>72.13</v>
      </c>
      <c r="G1030" s="8" t="n">
        <v>3831600</v>
      </c>
      <c r="H1030" s="7" t="n">
        <v>72.89706270000001</v>
      </c>
      <c r="I1030" s="8" t="n">
        <v>15211767</v>
      </c>
      <c r="J1030" s="7" t="n">
        <v>80.5</v>
      </c>
      <c r="K1030" s="8" t="n">
        <v>6759462</v>
      </c>
      <c r="L1030" s="7" t="n">
        <v>268.72</v>
      </c>
      <c r="M1030" s="8" t="n">
        <v>3946753</v>
      </c>
      <c r="N1030" s="7" t="n">
        <v>120.89</v>
      </c>
      <c r="O1030" s="8" t="n">
        <v>4171696</v>
      </c>
      <c r="P1030" s="7" t="n">
        <v>187.07</v>
      </c>
      <c r="Q1030" s="8" t="n">
        <v>2488879</v>
      </c>
      <c r="R1030" s="7" t="n">
        <v>70.05</v>
      </c>
      <c r="S1030" s="8" t="n">
        <v>6502096</v>
      </c>
      <c r="T1030" s="7" t="n">
        <v>243.43</v>
      </c>
      <c r="U1030" s="8" t="n">
        <v>1622540</v>
      </c>
    </row>
    <row r="1031">
      <c r="A1031" s="4" t="n">
        <v>43500</v>
      </c>
      <c r="B1031" s="10" t="n">
        <v>132.88</v>
      </c>
      <c r="C1031" s="11" t="n">
        <v>7759043</v>
      </c>
      <c r="D1031" s="10" t="n">
        <v>40.23095556</v>
      </c>
      <c r="E1031" s="11" t="n">
        <v>18431233</v>
      </c>
      <c r="F1031" s="10" t="n">
        <v>72.56999999999999</v>
      </c>
      <c r="G1031" s="11" t="n">
        <v>2601369</v>
      </c>
      <c r="H1031" s="10" t="n">
        <v>73.29754362</v>
      </c>
      <c r="I1031" s="11" t="n">
        <v>11282641</v>
      </c>
      <c r="J1031" s="10" t="n">
        <v>78.53</v>
      </c>
      <c r="K1031" s="11" t="n">
        <v>10205647</v>
      </c>
      <c r="L1031" s="10" t="n">
        <v>268.21</v>
      </c>
      <c r="M1031" s="11" t="n">
        <v>3398925</v>
      </c>
      <c r="N1031" s="10" t="n">
        <v>120.17</v>
      </c>
      <c r="O1031" s="11" t="n">
        <v>4518418</v>
      </c>
      <c r="P1031" s="10" t="n">
        <v>186.18</v>
      </c>
      <c r="Q1031" s="11" t="n">
        <v>2930931</v>
      </c>
      <c r="R1031" s="10" t="n">
        <v>70.05</v>
      </c>
      <c r="S1031" s="11" t="n">
        <v>6913816</v>
      </c>
      <c r="T1031" s="10" t="n">
        <v>243.59</v>
      </c>
      <c r="U1031" s="11" t="n">
        <v>1200505</v>
      </c>
    </row>
    <row r="1032">
      <c r="A1032" s="4" t="n">
        <v>43501</v>
      </c>
      <c r="B1032" s="7" t="n">
        <v>132.88</v>
      </c>
      <c r="C1032" s="8" t="n">
        <v>6449787</v>
      </c>
      <c r="D1032" s="7" t="n">
        <v>39.91813239</v>
      </c>
      <c r="E1032" s="8" t="n">
        <v>20045245</v>
      </c>
      <c r="F1032" s="7" t="n">
        <v>72.05</v>
      </c>
      <c r="G1032" s="8" t="n">
        <v>2676793</v>
      </c>
      <c r="H1032" s="7" t="n">
        <v>73.56453090000001</v>
      </c>
      <c r="I1032" s="8" t="n">
        <v>12362293</v>
      </c>
      <c r="J1032" s="7" t="n">
        <v>79.69</v>
      </c>
      <c r="K1032" s="8" t="n">
        <v>7965491</v>
      </c>
      <c r="L1032" s="7" t="n">
        <v>266.31</v>
      </c>
      <c r="M1032" s="8" t="n">
        <v>3597224</v>
      </c>
      <c r="N1032" s="7" t="n">
        <v>120.43</v>
      </c>
      <c r="O1032" s="8" t="n">
        <v>8832402</v>
      </c>
      <c r="P1032" s="7" t="n">
        <v>188.31</v>
      </c>
      <c r="Q1032" s="8" t="n">
        <v>4933284</v>
      </c>
      <c r="R1032" s="7" t="n">
        <v>67.68000000000001</v>
      </c>
      <c r="S1032" s="8" t="n">
        <v>14500646</v>
      </c>
      <c r="T1032" s="7" t="n">
        <v>246.01</v>
      </c>
      <c r="U1032" s="8" t="n">
        <v>1626148</v>
      </c>
    </row>
    <row r="1033">
      <c r="A1033" s="4" t="n">
        <v>43502</v>
      </c>
      <c r="B1033" s="10" t="n">
        <v>133</v>
      </c>
      <c r="C1033" s="11" t="n">
        <v>5066324</v>
      </c>
      <c r="D1033" s="10" t="n">
        <v>40.12668117</v>
      </c>
      <c r="E1033" s="11" t="n">
        <v>15607570</v>
      </c>
      <c r="F1033" s="10" t="n">
        <v>71.77</v>
      </c>
      <c r="G1033" s="11" t="n">
        <v>2052045</v>
      </c>
      <c r="H1033" s="10" t="n">
        <v>73.79337714</v>
      </c>
      <c r="I1033" s="11" t="n">
        <v>7992105</v>
      </c>
      <c r="J1033" s="10" t="n">
        <v>79.08</v>
      </c>
      <c r="K1033" s="11" t="n">
        <v>4907169</v>
      </c>
      <c r="L1033" s="10" t="n">
        <v>269.5</v>
      </c>
      <c r="M1033" s="11" t="n">
        <v>2569965</v>
      </c>
      <c r="N1033" s="10" t="n">
        <v>119.27</v>
      </c>
      <c r="O1033" s="11" t="n">
        <v>7421020</v>
      </c>
      <c r="P1033" s="10" t="n">
        <v>190.76</v>
      </c>
      <c r="Q1033" s="11" t="n">
        <v>3322577</v>
      </c>
      <c r="R1033" s="10" t="n">
        <v>68.75</v>
      </c>
      <c r="S1033" s="11" t="n">
        <v>7580170</v>
      </c>
      <c r="T1033" s="10" t="n">
        <v>247.25</v>
      </c>
      <c r="U1033" s="11" t="n">
        <v>1033110</v>
      </c>
    </row>
    <row r="1034">
      <c r="A1034" s="4" t="n">
        <v>43503</v>
      </c>
      <c r="B1034" s="7" t="n">
        <v>132.05</v>
      </c>
      <c r="C1034" s="8" t="n">
        <v>6085346</v>
      </c>
      <c r="D1034" s="7" t="n">
        <v>39.52947330000001</v>
      </c>
      <c r="E1034" s="8" t="n">
        <v>23005696</v>
      </c>
      <c r="F1034" s="7" t="n">
        <v>71.11</v>
      </c>
      <c r="G1034" s="8" t="n">
        <v>2204717</v>
      </c>
      <c r="H1034" s="7" t="n">
        <v>73.24986731999999</v>
      </c>
      <c r="I1034" s="8" t="n">
        <v>9218891</v>
      </c>
      <c r="J1034" s="7" t="n">
        <v>79.17</v>
      </c>
      <c r="K1034" s="8" t="n">
        <v>5877496</v>
      </c>
      <c r="L1034" s="7" t="n">
        <v>269</v>
      </c>
      <c r="M1034" s="8" t="n">
        <v>2458498</v>
      </c>
      <c r="N1034" s="7" t="n">
        <v>117.5</v>
      </c>
      <c r="O1034" s="8" t="n">
        <v>7935029</v>
      </c>
      <c r="P1034" s="7" t="n">
        <v>184.23</v>
      </c>
      <c r="Q1034" s="8" t="n">
        <v>4188106</v>
      </c>
      <c r="R1034" s="7" t="n">
        <v>67.28</v>
      </c>
      <c r="S1034" s="8" t="n">
        <v>6643439</v>
      </c>
      <c r="T1034" s="7" t="n">
        <v>242.91</v>
      </c>
      <c r="U1034" s="8" t="n">
        <v>1147750</v>
      </c>
    </row>
    <row r="1035">
      <c r="A1035" s="4" t="n">
        <v>43504</v>
      </c>
      <c r="B1035" s="10" t="n">
        <v>132.4</v>
      </c>
      <c r="C1035" s="11" t="n">
        <v>4436768</v>
      </c>
      <c r="D1035" s="10" t="n">
        <v>40.03188627</v>
      </c>
      <c r="E1035" s="11" t="n">
        <v>26091645</v>
      </c>
      <c r="F1035" s="10" t="n">
        <v>71.5</v>
      </c>
      <c r="G1035" s="11" t="n">
        <v>2571125</v>
      </c>
      <c r="H1035" s="10" t="n">
        <v>73.91733551999999</v>
      </c>
      <c r="I1035" s="11" t="n">
        <v>8842639</v>
      </c>
      <c r="J1035" s="10" t="n">
        <v>79.67</v>
      </c>
      <c r="K1035" s="11" t="n">
        <v>4598892</v>
      </c>
      <c r="L1035" s="10" t="n">
        <v>261.9</v>
      </c>
      <c r="M1035" s="11" t="n">
        <v>4547448</v>
      </c>
      <c r="N1035" s="10" t="n">
        <v>119.6</v>
      </c>
      <c r="O1035" s="11" t="n">
        <v>16195395</v>
      </c>
      <c r="P1035" s="10" t="n">
        <v>186</v>
      </c>
      <c r="Q1035" s="11" t="n">
        <v>2601142</v>
      </c>
      <c r="R1035" s="10" t="n">
        <v>67.47</v>
      </c>
      <c r="S1035" s="11" t="n">
        <v>5522199</v>
      </c>
      <c r="T1035" s="10" t="n">
        <v>243.51</v>
      </c>
      <c r="U1035" s="11" t="n">
        <v>794599</v>
      </c>
    </row>
    <row r="1036">
      <c r="A1036" s="4" t="n">
        <v>43507</v>
      </c>
      <c r="B1036" s="7" t="n">
        <v>132</v>
      </c>
      <c r="C1036" s="8" t="n">
        <v>4962617</v>
      </c>
      <c r="D1036" s="7" t="n">
        <v>39.51051432</v>
      </c>
      <c r="E1036" s="8" t="n">
        <v>25713635</v>
      </c>
      <c r="F1036" s="7" t="n">
        <v>71.73</v>
      </c>
      <c r="G1036" s="8" t="n">
        <v>1760826</v>
      </c>
      <c r="H1036" s="7" t="n">
        <v>73.14497945999999</v>
      </c>
      <c r="I1036" s="8" t="n">
        <v>13171650</v>
      </c>
      <c r="J1036" s="7" t="n">
        <v>79.77</v>
      </c>
      <c r="K1036" s="8" t="n">
        <v>4803522</v>
      </c>
      <c r="L1036" s="7" t="n">
        <v>257.14</v>
      </c>
      <c r="M1036" s="8" t="n">
        <v>4856174</v>
      </c>
      <c r="N1036" s="7" t="n">
        <v>118.01</v>
      </c>
      <c r="O1036" s="8" t="n">
        <v>7203060</v>
      </c>
      <c r="P1036" s="7" t="n">
        <v>185.79</v>
      </c>
      <c r="Q1036" s="8" t="n">
        <v>2867415</v>
      </c>
      <c r="R1036" s="7" t="n">
        <v>67.62</v>
      </c>
      <c r="S1036" s="8" t="n">
        <v>5505532</v>
      </c>
      <c r="T1036" s="7" t="n">
        <v>244.57</v>
      </c>
      <c r="U1036" s="8" t="n">
        <v>1232983</v>
      </c>
    </row>
    <row r="1037">
      <c r="A1037" s="4" t="n">
        <v>43508</v>
      </c>
      <c r="B1037" s="10" t="n">
        <v>134.16</v>
      </c>
      <c r="C1037" s="11" t="n">
        <v>6262320</v>
      </c>
      <c r="D1037" s="10" t="n">
        <v>39.69062463</v>
      </c>
      <c r="E1037" s="11" t="n">
        <v>28975461</v>
      </c>
      <c r="F1037" s="10" t="n">
        <v>72.48</v>
      </c>
      <c r="G1037" s="11" t="n">
        <v>3458708</v>
      </c>
      <c r="H1037" s="10" t="n">
        <v>74.87086151999999</v>
      </c>
      <c r="I1037" s="11" t="n">
        <v>13049725</v>
      </c>
      <c r="J1037" s="10" t="n">
        <v>79.93000000000001</v>
      </c>
      <c r="K1037" s="11" t="n">
        <v>6620103</v>
      </c>
      <c r="L1037" s="10" t="n">
        <v>263.5</v>
      </c>
      <c r="M1037" s="11" t="n">
        <v>4327961</v>
      </c>
      <c r="N1037" s="10" t="n">
        <v>119.49</v>
      </c>
      <c r="O1037" s="11" t="n">
        <v>6975683</v>
      </c>
      <c r="P1037" s="10" t="n">
        <v>188.43</v>
      </c>
      <c r="Q1037" s="11" t="n">
        <v>2412412</v>
      </c>
      <c r="R1037" s="10" t="n">
        <v>65.40000000000001</v>
      </c>
      <c r="S1037" s="11" t="n">
        <v>15927924</v>
      </c>
      <c r="T1037" s="10" t="n">
        <v>248.33</v>
      </c>
      <c r="U1037" s="11" t="n">
        <v>1189224</v>
      </c>
    </row>
    <row r="1038">
      <c r="A1038" s="4" t="n">
        <v>43509</v>
      </c>
      <c r="B1038" s="7" t="n">
        <v>134.45</v>
      </c>
      <c r="C1038" s="8" t="n">
        <v>7902181</v>
      </c>
      <c r="D1038" s="7" t="n">
        <v>39.52947330000001</v>
      </c>
      <c r="E1038" s="8" t="n">
        <v>23488812</v>
      </c>
      <c r="F1038" s="7" t="n">
        <v>72.67</v>
      </c>
      <c r="G1038" s="8" t="n">
        <v>2421085</v>
      </c>
      <c r="H1038" s="7" t="n">
        <v>75.34762452</v>
      </c>
      <c r="I1038" s="8" t="n">
        <v>10477211</v>
      </c>
      <c r="J1038" s="7" t="n">
        <v>80.79000000000001</v>
      </c>
      <c r="K1038" s="8" t="n">
        <v>4237241</v>
      </c>
      <c r="L1038" s="7" t="n">
        <v>263.8</v>
      </c>
      <c r="M1038" s="8" t="n">
        <v>3066743</v>
      </c>
      <c r="N1038" s="7" t="n">
        <v>119.65</v>
      </c>
      <c r="O1038" s="8" t="n">
        <v>12738558</v>
      </c>
      <c r="P1038" s="7" t="n">
        <v>188.98</v>
      </c>
      <c r="Q1038" s="8" t="n">
        <v>2166031</v>
      </c>
      <c r="R1038" s="7" t="n">
        <v>65.94</v>
      </c>
      <c r="S1038" s="8" t="n">
        <v>9047496</v>
      </c>
      <c r="T1038" s="7" t="n">
        <v>247.39</v>
      </c>
      <c r="U1038" s="8" t="n">
        <v>1014451</v>
      </c>
    </row>
    <row r="1039">
      <c r="A1039" s="4" t="n">
        <v>43510</v>
      </c>
      <c r="B1039" s="10" t="n">
        <v>134.31</v>
      </c>
      <c r="C1039" s="11" t="n">
        <v>3910454</v>
      </c>
      <c r="D1039" s="10" t="n">
        <v>39.78541953</v>
      </c>
      <c r="E1039" s="11" t="n">
        <v>18847247</v>
      </c>
      <c r="F1039" s="10" t="n">
        <v>72.44</v>
      </c>
      <c r="G1039" s="11" t="n">
        <v>2200661</v>
      </c>
      <c r="H1039" s="10" t="n">
        <v>75.27134244</v>
      </c>
      <c r="I1039" s="11" t="n">
        <v>8184201</v>
      </c>
      <c r="J1039" s="10" t="n">
        <v>80.52</v>
      </c>
      <c r="K1039" s="11" t="n">
        <v>3436384</v>
      </c>
      <c r="L1039" s="10" t="n">
        <v>265.33</v>
      </c>
      <c r="M1039" s="11" t="n">
        <v>3015655</v>
      </c>
      <c r="N1039" s="10" t="n">
        <v>120.75</v>
      </c>
      <c r="O1039" s="11" t="n">
        <v>17847187</v>
      </c>
      <c r="P1039" s="10" t="n">
        <v>186.68</v>
      </c>
      <c r="Q1039" s="11" t="n">
        <v>2611564</v>
      </c>
      <c r="R1039" s="10" t="n">
        <v>66.37</v>
      </c>
      <c r="S1039" s="11" t="n">
        <v>5737099</v>
      </c>
      <c r="T1039" s="10" t="n">
        <v>246.14</v>
      </c>
      <c r="U1039" s="11" t="n">
        <v>996551</v>
      </c>
    </row>
    <row r="1040">
      <c r="A1040" s="4" t="n">
        <v>43511</v>
      </c>
      <c r="B1040" s="7" t="n">
        <v>136.38</v>
      </c>
      <c r="C1040" s="8" t="n">
        <v>6665038</v>
      </c>
      <c r="D1040" s="7" t="n">
        <v>40.1930376</v>
      </c>
      <c r="E1040" s="8" t="n">
        <v>18186859</v>
      </c>
      <c r="F1040" s="7" t="n">
        <v>73.43000000000001</v>
      </c>
      <c r="G1040" s="8" t="n">
        <v>2372310</v>
      </c>
      <c r="H1040" s="7" t="n">
        <v>76.10091006</v>
      </c>
      <c r="I1040" s="8" t="n">
        <v>10387517</v>
      </c>
      <c r="J1040" s="7" t="n">
        <v>80.84999999999999</v>
      </c>
      <c r="K1040" s="8" t="n">
        <v>6295419</v>
      </c>
      <c r="L1040" s="7" t="n">
        <v>271.13</v>
      </c>
      <c r="M1040" s="8" t="n">
        <v>3673690</v>
      </c>
      <c r="N1040" s="7" t="n">
        <v>122.48</v>
      </c>
      <c r="O1040" s="8" t="n">
        <v>10366435</v>
      </c>
      <c r="P1040" s="7" t="n">
        <v>188.34</v>
      </c>
      <c r="Q1040" s="8" t="n">
        <v>3314607</v>
      </c>
      <c r="R1040" s="7" t="n">
        <v>67.59</v>
      </c>
      <c r="S1040" s="8" t="n">
        <v>6214220</v>
      </c>
      <c r="T1040" s="7" t="n">
        <v>252.49</v>
      </c>
      <c r="U1040" s="8" t="n">
        <v>1718195</v>
      </c>
    </row>
    <row r="1041">
      <c r="A1041" s="4" t="n">
        <v>43515</v>
      </c>
      <c r="B1041" s="10" t="n">
        <v>135.69</v>
      </c>
      <c r="C1041" s="11" t="n">
        <v>5935948</v>
      </c>
      <c r="D1041" s="10" t="n">
        <v>40.3826274</v>
      </c>
      <c r="E1041" s="11" t="n">
        <v>23181303</v>
      </c>
      <c r="F1041" s="10" t="n">
        <v>73.47</v>
      </c>
      <c r="G1041" s="11" t="n">
        <v>1999491</v>
      </c>
      <c r="H1041" s="10" t="n">
        <v>75.55740023999999</v>
      </c>
      <c r="I1041" s="11" t="n">
        <v>9211439</v>
      </c>
      <c r="J1041" s="10" t="n">
        <v>80.52</v>
      </c>
      <c r="K1041" s="11" t="n">
        <v>5674713</v>
      </c>
      <c r="L1041" s="10" t="n">
        <v>270.41</v>
      </c>
      <c r="M1041" s="11" t="n">
        <v>2486689</v>
      </c>
      <c r="N1041" s="10" t="n">
        <v>122.13</v>
      </c>
      <c r="O1041" s="11" t="n">
        <v>17861446</v>
      </c>
      <c r="P1041" s="10" t="n">
        <v>186.97</v>
      </c>
      <c r="Q1041" s="11" t="n">
        <v>2267508</v>
      </c>
      <c r="R1041" s="10" t="n">
        <v>66.76000000000001</v>
      </c>
      <c r="S1041" s="11" t="n">
        <v>6396202</v>
      </c>
      <c r="T1041" s="10" t="n">
        <v>250.83</v>
      </c>
      <c r="U1041" s="11" t="n">
        <v>1100042</v>
      </c>
    </row>
    <row r="1042">
      <c r="A1042" s="4" t="n">
        <v>43516</v>
      </c>
      <c r="B1042" s="7" t="n">
        <v>136.35</v>
      </c>
      <c r="C1042" s="8" t="n">
        <v>6089752</v>
      </c>
      <c r="D1042" s="7" t="n">
        <v>40.0034478</v>
      </c>
      <c r="E1042" s="8" t="n">
        <v>25953408</v>
      </c>
      <c r="F1042" s="7" t="n">
        <v>74.13</v>
      </c>
      <c r="G1042" s="8" t="n">
        <v>2816698</v>
      </c>
      <c r="H1042" s="7" t="n">
        <v>75.73857018000001</v>
      </c>
      <c r="I1042" s="8" t="n">
        <v>8581602</v>
      </c>
      <c r="J1042" s="7" t="n">
        <v>79.98999999999999</v>
      </c>
      <c r="K1042" s="8" t="n">
        <v>5564105</v>
      </c>
      <c r="L1042" s="7" t="n">
        <v>269.51</v>
      </c>
      <c r="M1042" s="8" t="n">
        <v>2802803</v>
      </c>
      <c r="N1042" s="7" t="n">
        <v>122.66</v>
      </c>
      <c r="O1042" s="8" t="n">
        <v>19880296</v>
      </c>
      <c r="P1042" s="7" t="n">
        <v>186.92</v>
      </c>
      <c r="Q1042" s="8" t="n">
        <v>3046393</v>
      </c>
      <c r="R1042" s="7" t="n">
        <v>66.98</v>
      </c>
      <c r="S1042" s="8" t="n">
        <v>5679808</v>
      </c>
      <c r="T1042" s="7" t="n">
        <v>252.22</v>
      </c>
      <c r="U1042" s="8" t="n">
        <v>1091108</v>
      </c>
    </row>
    <row r="1043">
      <c r="A1043" s="4" t="n">
        <v>43517</v>
      </c>
      <c r="B1043" s="10" t="n">
        <v>135.42</v>
      </c>
      <c r="C1043" s="11" t="n">
        <v>6665481</v>
      </c>
      <c r="D1043" s="10" t="n">
        <v>39.94657086</v>
      </c>
      <c r="E1043" s="11" t="n">
        <v>18607063</v>
      </c>
      <c r="F1043" s="10" t="n">
        <v>74.03</v>
      </c>
      <c r="G1043" s="11" t="n">
        <v>2388253</v>
      </c>
      <c r="H1043" s="10" t="n">
        <v>76.11998058</v>
      </c>
      <c r="I1043" s="11" t="n">
        <v>7386114</v>
      </c>
      <c r="J1043" s="10" t="n">
        <v>78.75</v>
      </c>
      <c r="K1043" s="11" t="n">
        <v>6360817</v>
      </c>
      <c r="L1043" s="10" t="n">
        <v>266.4</v>
      </c>
      <c r="M1043" s="11" t="n">
        <v>2554273</v>
      </c>
      <c r="N1043" s="10" t="n">
        <v>122.72</v>
      </c>
      <c r="O1043" s="11" t="n">
        <v>20798847</v>
      </c>
      <c r="P1043" s="10" t="n">
        <v>185.5</v>
      </c>
      <c r="Q1043" s="11" t="n">
        <v>2947581</v>
      </c>
      <c r="R1043" s="10" t="n">
        <v>65.55</v>
      </c>
      <c r="S1043" s="11" t="n">
        <v>5607851</v>
      </c>
      <c r="T1043" s="10" t="n">
        <v>251.45</v>
      </c>
      <c r="U1043" s="11" t="n">
        <v>840323</v>
      </c>
    </row>
    <row r="1044">
      <c r="A1044" s="4" t="n">
        <v>43518</v>
      </c>
      <c r="B1044" s="7" t="n">
        <v>136.6</v>
      </c>
      <c r="C1044" s="8" t="n">
        <v>5223858</v>
      </c>
      <c r="D1044" s="7" t="n">
        <v>40.72388904</v>
      </c>
      <c r="E1044" s="8" t="n">
        <v>23510009</v>
      </c>
      <c r="F1044" s="7" t="n">
        <v>74.68000000000001</v>
      </c>
      <c r="G1044" s="8" t="n">
        <v>2136534</v>
      </c>
      <c r="H1044" s="7" t="n">
        <v>77.01629502</v>
      </c>
      <c r="I1044" s="8" t="n">
        <v>7955621</v>
      </c>
      <c r="J1044" s="7" t="n">
        <v>80.02</v>
      </c>
      <c r="K1044" s="8" t="n">
        <v>5022750</v>
      </c>
      <c r="L1044" s="7" t="n">
        <v>267.11</v>
      </c>
      <c r="M1044" s="8" t="n">
        <v>3191090</v>
      </c>
      <c r="N1044" s="7" t="n">
        <v>124</v>
      </c>
      <c r="O1044" s="8" t="n">
        <v>19574004</v>
      </c>
      <c r="P1044" s="7" t="n">
        <v>187.5</v>
      </c>
      <c r="Q1044" s="8" t="n">
        <v>2774101</v>
      </c>
      <c r="R1044" s="7" t="n">
        <v>65.73999999999999</v>
      </c>
      <c r="S1044" s="8" t="n">
        <v>4925489</v>
      </c>
      <c r="T1044" s="7" t="n">
        <v>252.1</v>
      </c>
      <c r="U1044" s="8" t="n">
        <v>1117967</v>
      </c>
    </row>
    <row r="1045">
      <c r="A1045" s="4" t="n">
        <v>43521</v>
      </c>
      <c r="B1045" s="10" t="n">
        <v>136.2</v>
      </c>
      <c r="C1045" s="11" t="n">
        <v>6846581</v>
      </c>
      <c r="D1045" s="10" t="n">
        <v>40.83764292</v>
      </c>
      <c r="E1045" s="11" t="n">
        <v>23979889</v>
      </c>
      <c r="F1045" s="10" t="n">
        <v>74.79000000000001</v>
      </c>
      <c r="G1045" s="11" t="n">
        <v>3457169</v>
      </c>
      <c r="H1045" s="10" t="n">
        <v>76.64441988</v>
      </c>
      <c r="I1045" s="11" t="n">
        <v>9295117</v>
      </c>
      <c r="J1045" s="10" t="n">
        <v>80.29000000000001</v>
      </c>
      <c r="K1045" s="11" t="n">
        <v>5511831</v>
      </c>
      <c r="L1045" s="10" t="n">
        <v>264.6</v>
      </c>
      <c r="M1045" s="11" t="n">
        <v>3679125</v>
      </c>
      <c r="N1045" s="10" t="n">
        <v>123.89</v>
      </c>
      <c r="O1045" s="11" t="n">
        <v>13682426</v>
      </c>
      <c r="P1045" s="10" t="n">
        <v>189.81</v>
      </c>
      <c r="Q1045" s="11" t="n">
        <v>3182578</v>
      </c>
      <c r="R1045" s="10" t="n">
        <v>65.34999999999999</v>
      </c>
      <c r="S1045" s="11" t="n">
        <v>7090495</v>
      </c>
      <c r="T1045" s="10" t="n">
        <v>253.84</v>
      </c>
      <c r="U1045" s="11" t="n">
        <v>1194665</v>
      </c>
    </row>
    <row r="1046">
      <c r="A1046" s="4" t="n">
        <v>43522</v>
      </c>
      <c r="B1046" s="7" t="n">
        <v>136.11</v>
      </c>
      <c r="C1046" s="8" t="n">
        <v>5106878</v>
      </c>
      <c r="D1046" s="7" t="n">
        <v>40.78076598000001</v>
      </c>
      <c r="E1046" s="8" t="n">
        <v>15701050</v>
      </c>
      <c r="F1046" s="7" t="n">
        <v>74.91</v>
      </c>
      <c r="G1046" s="8" t="n">
        <v>3350471</v>
      </c>
      <c r="H1046" s="7" t="n">
        <v>76.98768923999999</v>
      </c>
      <c r="I1046" s="8" t="n">
        <v>8518983</v>
      </c>
      <c r="J1046" s="7" t="n">
        <v>80.51000000000001</v>
      </c>
      <c r="K1046" s="8" t="n">
        <v>4283285</v>
      </c>
      <c r="L1046" s="7" t="n">
        <v>262.98</v>
      </c>
      <c r="M1046" s="8" t="n">
        <v>3212929</v>
      </c>
      <c r="N1046" s="7" t="n">
        <v>124.67</v>
      </c>
      <c r="O1046" s="8" t="n">
        <v>20791003</v>
      </c>
      <c r="P1046" s="7" t="n">
        <v>190.08</v>
      </c>
      <c r="Q1046" s="8" t="n">
        <v>2430987</v>
      </c>
      <c r="R1046" s="7" t="n">
        <v>65.28</v>
      </c>
      <c r="S1046" s="8" t="n">
        <v>5957793</v>
      </c>
      <c r="T1046" s="7" t="n">
        <v>253.99</v>
      </c>
      <c r="U1046" s="8" t="n">
        <v>1198324</v>
      </c>
    </row>
    <row r="1047">
      <c r="A1047" s="4" t="n">
        <v>43523</v>
      </c>
      <c r="B1047" s="10" t="n">
        <v>135.87</v>
      </c>
      <c r="C1047" s="11" t="n">
        <v>4378066</v>
      </c>
      <c r="D1047" s="10" t="n">
        <v>40.69545057</v>
      </c>
      <c r="E1047" s="11" t="n">
        <v>15631014</v>
      </c>
      <c r="F1047" s="10" t="n">
        <v>75.06999999999999</v>
      </c>
      <c r="G1047" s="11" t="n">
        <v>2997892</v>
      </c>
      <c r="H1047" s="10" t="n">
        <v>76.87326612</v>
      </c>
      <c r="I1047" s="11" t="n">
        <v>7493415</v>
      </c>
      <c r="J1047" s="10" t="n">
        <v>79.41</v>
      </c>
      <c r="K1047" s="11" t="n">
        <v>4175746</v>
      </c>
      <c r="L1047" s="10" t="n">
        <v>250.08</v>
      </c>
      <c r="M1047" s="11" t="n">
        <v>8952928</v>
      </c>
      <c r="N1047" s="10" t="n">
        <v>125.68</v>
      </c>
      <c r="O1047" s="11" t="n">
        <v>32135797</v>
      </c>
      <c r="P1047" s="10" t="n">
        <v>191.42</v>
      </c>
      <c r="Q1047" s="11" t="n">
        <v>1886181</v>
      </c>
      <c r="R1047" s="10" t="n">
        <v>65.56999999999999</v>
      </c>
      <c r="S1047" s="11" t="n">
        <v>7645419</v>
      </c>
      <c r="T1047" s="10" t="n">
        <v>259.14</v>
      </c>
      <c r="U1047" s="11" t="n">
        <v>1759100</v>
      </c>
    </row>
    <row r="1048">
      <c r="A1048" s="4" t="n">
        <v>43524</v>
      </c>
      <c r="B1048" s="7" t="n">
        <v>136.64</v>
      </c>
      <c r="C1048" s="8" t="n">
        <v>10133160</v>
      </c>
      <c r="D1048" s="7" t="n">
        <v>41.09358915</v>
      </c>
      <c r="E1048" s="8" t="n">
        <v>37004223</v>
      </c>
      <c r="F1048" s="7" t="n">
        <v>74.73</v>
      </c>
      <c r="G1048" s="8" t="n">
        <v>3375061</v>
      </c>
      <c r="H1048" s="7" t="n">
        <v>77.51212854000001</v>
      </c>
      <c r="I1048" s="8" t="n">
        <v>11057691</v>
      </c>
      <c r="J1048" s="7" t="n">
        <v>79.23999999999999</v>
      </c>
      <c r="K1048" s="8" t="n">
        <v>6310769</v>
      </c>
      <c r="L1048" s="7" t="n">
        <v>242.22</v>
      </c>
      <c r="M1048" s="8" t="n">
        <v>11034345</v>
      </c>
      <c r="N1048" s="7" t="n">
        <v>126.29</v>
      </c>
      <c r="O1048" s="8" t="n">
        <v>36023631</v>
      </c>
      <c r="P1048" s="7" t="n">
        <v>190.08</v>
      </c>
      <c r="Q1048" s="8" t="n">
        <v>2776151</v>
      </c>
      <c r="R1048" s="7" t="n">
        <v>65.02</v>
      </c>
      <c r="S1048" s="8" t="n">
        <v>7227329</v>
      </c>
      <c r="T1048" s="7" t="n">
        <v>259.57</v>
      </c>
      <c r="U1048" s="8" t="n">
        <v>2061373</v>
      </c>
    </row>
    <row r="1049">
      <c r="A1049" s="4" t="n">
        <v>43525</v>
      </c>
      <c r="B1049" s="10" t="n">
        <v>138.35</v>
      </c>
      <c r="C1049" s="11" t="n">
        <v>5641586</v>
      </c>
      <c r="D1049" s="10" t="n">
        <v>41.10306864</v>
      </c>
      <c r="E1049" s="11" t="n">
        <v>25301489</v>
      </c>
      <c r="F1049" s="10" t="n">
        <v>75.84</v>
      </c>
      <c r="G1049" s="11" t="n">
        <v>2420547</v>
      </c>
      <c r="H1049" s="10" t="n">
        <v>77.8553979</v>
      </c>
      <c r="I1049" s="11" t="n">
        <v>10137977</v>
      </c>
      <c r="J1049" s="10" t="n">
        <v>80.09999999999999</v>
      </c>
      <c r="K1049" s="11" t="n">
        <v>8567978</v>
      </c>
      <c r="L1049" s="10" t="n">
        <v>246.15</v>
      </c>
      <c r="M1049" s="11" t="n">
        <v>6921274</v>
      </c>
      <c r="N1049" s="10" t="n">
        <v>128.84</v>
      </c>
      <c r="O1049" s="11" t="n">
        <v>43291166</v>
      </c>
      <c r="P1049" s="10" t="n">
        <v>191.16</v>
      </c>
      <c r="Q1049" s="11" t="n">
        <v>2409415</v>
      </c>
      <c r="R1049" s="10" t="n">
        <v>66.01000000000001</v>
      </c>
      <c r="S1049" s="11" t="n">
        <v>6002495</v>
      </c>
      <c r="T1049" s="10" t="n">
        <v>264.06</v>
      </c>
      <c r="U1049" s="11" t="n">
        <v>1433662</v>
      </c>
    </row>
    <row r="1050">
      <c r="A1050" s="4" t="n">
        <v>43528</v>
      </c>
      <c r="B1050" s="7" t="n">
        <v>138.48</v>
      </c>
      <c r="C1050" s="8" t="n">
        <v>8378067</v>
      </c>
      <c r="D1050" s="7" t="n">
        <v>40.82816343</v>
      </c>
      <c r="E1050" s="8" t="n">
        <v>21637448</v>
      </c>
      <c r="F1050" s="7" t="n">
        <v>75.47</v>
      </c>
      <c r="G1050" s="8" t="n">
        <v>3723887</v>
      </c>
      <c r="H1050" s="7" t="n">
        <v>77.58841062</v>
      </c>
      <c r="I1050" s="8" t="n">
        <v>8132355</v>
      </c>
      <c r="J1050" s="7" t="n">
        <v>79.45999999999999</v>
      </c>
      <c r="K1050" s="8" t="n">
        <v>5872471</v>
      </c>
      <c r="L1050" s="7" t="n">
        <v>236.02</v>
      </c>
      <c r="M1050" s="8" t="n">
        <v>8646329</v>
      </c>
      <c r="N1050" s="7" t="n">
        <v>127.46</v>
      </c>
      <c r="O1050" s="8" t="n">
        <v>59468814</v>
      </c>
      <c r="P1050" s="7" t="n">
        <v>189.78</v>
      </c>
      <c r="Q1050" s="8" t="n">
        <v>2274816</v>
      </c>
      <c r="R1050" s="7" t="n">
        <v>65.45</v>
      </c>
      <c r="S1050" s="8" t="n">
        <v>8409588</v>
      </c>
      <c r="T1050" s="7" t="n">
        <v>259.45</v>
      </c>
      <c r="U1050" s="8" t="n">
        <v>1342811</v>
      </c>
    </row>
    <row r="1051">
      <c r="A1051" s="4" t="n">
        <v>43529</v>
      </c>
      <c r="B1051" s="10" t="n">
        <v>138.77</v>
      </c>
      <c r="C1051" s="11" t="n">
        <v>6568870</v>
      </c>
      <c r="D1051" s="10" t="n">
        <v>40.65753261</v>
      </c>
      <c r="E1051" s="11" t="n">
        <v>25170612</v>
      </c>
      <c r="F1051" s="10" t="n">
        <v>75.70999999999999</v>
      </c>
      <c r="G1051" s="11" t="n">
        <v>2162552</v>
      </c>
      <c r="H1051" s="10" t="n">
        <v>77.90307420000001</v>
      </c>
      <c r="I1051" s="11" t="n">
        <v>8299825</v>
      </c>
      <c r="J1051" s="10" t="n">
        <v>78.91</v>
      </c>
      <c r="K1051" s="11" t="n">
        <v>5933118</v>
      </c>
      <c r="L1051" s="10" t="n">
        <v>241.43</v>
      </c>
      <c r="M1051" s="11" t="n">
        <v>6924867</v>
      </c>
      <c r="N1051" s="10" t="n">
        <v>128.49</v>
      </c>
      <c r="O1051" s="11" t="n">
        <v>53212630</v>
      </c>
      <c r="P1051" s="10" t="n">
        <v>188.82</v>
      </c>
      <c r="Q1051" s="11" t="n">
        <v>3445548</v>
      </c>
      <c r="R1051" s="10" t="n">
        <v>64.39</v>
      </c>
      <c r="S1051" s="11" t="n">
        <v>7405354</v>
      </c>
      <c r="T1051" s="10" t="n">
        <v>254.46</v>
      </c>
      <c r="U1051" s="11" t="n">
        <v>2900228</v>
      </c>
    </row>
    <row r="1052">
      <c r="A1052" s="4" t="n">
        <v>43530</v>
      </c>
      <c r="B1052" s="7" t="n">
        <v>139.09</v>
      </c>
      <c r="C1052" s="8" t="n">
        <v>6236946</v>
      </c>
      <c r="D1052" s="7" t="n">
        <v>39.68114514</v>
      </c>
      <c r="E1052" s="8" t="n">
        <v>21262526</v>
      </c>
      <c r="F1052" s="7" t="n">
        <v>74.73</v>
      </c>
      <c r="G1052" s="8" t="n">
        <v>2382189</v>
      </c>
      <c r="H1052" s="7" t="n">
        <v>77.00675976000001</v>
      </c>
      <c r="I1052" s="8" t="n">
        <v>7793076</v>
      </c>
      <c r="J1052" s="7" t="n">
        <v>78.09</v>
      </c>
      <c r="K1052" s="8" t="n">
        <v>5293620</v>
      </c>
      <c r="L1052" s="7" t="n">
        <v>239.07</v>
      </c>
      <c r="M1052" s="8" t="n">
        <v>4878747</v>
      </c>
      <c r="N1052" s="7" t="n">
        <v>126.68</v>
      </c>
      <c r="O1052" s="8" t="n">
        <v>74822867</v>
      </c>
      <c r="P1052" s="7" t="n">
        <v>183.15</v>
      </c>
      <c r="Q1052" s="8" t="n">
        <v>3956377</v>
      </c>
      <c r="R1052" s="7" t="n">
        <v>62.92</v>
      </c>
      <c r="S1052" s="8" t="n">
        <v>9442516</v>
      </c>
      <c r="T1052" s="7" t="n">
        <v>251.24</v>
      </c>
      <c r="U1052" s="8" t="n">
        <v>1533111</v>
      </c>
    </row>
    <row r="1053">
      <c r="A1053" s="4" t="n">
        <v>43531</v>
      </c>
      <c r="B1053" s="10" t="n">
        <v>138.24</v>
      </c>
      <c r="C1053" s="11" t="n">
        <v>6100380</v>
      </c>
      <c r="D1053" s="10" t="n">
        <v>39.23560911000001</v>
      </c>
      <c r="E1053" s="11" t="n">
        <v>27557956</v>
      </c>
      <c r="F1053" s="10" t="n">
        <v>74.72</v>
      </c>
      <c r="G1053" s="11" t="n">
        <v>2916920</v>
      </c>
      <c r="H1053" s="10" t="n">
        <v>76.71116670000001</v>
      </c>
      <c r="I1053" s="11" t="n">
        <v>10425142</v>
      </c>
      <c r="J1053" s="10" t="n">
        <v>78.23999999999999</v>
      </c>
      <c r="K1053" s="11" t="n">
        <v>6642529</v>
      </c>
      <c r="L1053" s="10" t="n">
        <v>236.7</v>
      </c>
      <c r="M1053" s="11" t="n">
        <v>5033537</v>
      </c>
      <c r="N1053" s="10" t="n">
        <v>126.34</v>
      </c>
      <c r="O1053" s="11" t="n">
        <v>60615568</v>
      </c>
      <c r="P1053" s="10" t="n">
        <v>181.46</v>
      </c>
      <c r="Q1053" s="11" t="n">
        <v>3421744</v>
      </c>
      <c r="R1053" s="10" t="n">
        <v>62.53</v>
      </c>
      <c r="S1053" s="11" t="n">
        <v>7618499</v>
      </c>
      <c r="T1053" s="10" t="n">
        <v>250.81</v>
      </c>
      <c r="U1053" s="11" t="n">
        <v>1227534</v>
      </c>
    </row>
    <row r="1054">
      <c r="A1054" s="4" t="n">
        <v>43532</v>
      </c>
      <c r="B1054" s="7" t="n">
        <v>138.06</v>
      </c>
      <c r="C1054" s="8" t="n">
        <v>7046830</v>
      </c>
      <c r="D1054" s="7" t="n">
        <v>38.76163461</v>
      </c>
      <c r="E1054" s="8" t="n">
        <v>29702195</v>
      </c>
      <c r="F1054" s="7" t="n">
        <v>74.13</v>
      </c>
      <c r="G1054" s="8" t="n">
        <v>2818406</v>
      </c>
      <c r="H1054" s="7" t="n">
        <v>76.0913748</v>
      </c>
      <c r="I1054" s="8" t="n">
        <v>11179741</v>
      </c>
      <c r="J1054" s="7" t="n">
        <v>77.58</v>
      </c>
      <c r="K1054" s="8" t="n">
        <v>6189154</v>
      </c>
      <c r="L1054" s="7" t="n">
        <v>237.29</v>
      </c>
      <c r="M1054" s="8" t="n">
        <v>4921739</v>
      </c>
      <c r="N1054" s="7" t="n">
        <v>126.7</v>
      </c>
      <c r="O1054" s="8" t="n">
        <v>50169777</v>
      </c>
      <c r="P1054" s="7" t="n">
        <v>180.87</v>
      </c>
      <c r="Q1054" s="8" t="n">
        <v>2750928</v>
      </c>
      <c r="R1054" s="7" t="n">
        <v>63.23</v>
      </c>
      <c r="S1054" s="8" t="n">
        <v>7639655</v>
      </c>
      <c r="T1054" s="7" t="n">
        <v>249.85</v>
      </c>
      <c r="U1054" s="8" t="n">
        <v>1169224</v>
      </c>
    </row>
    <row r="1055">
      <c r="A1055" s="4" t="n">
        <v>43535</v>
      </c>
      <c r="B1055" s="10" t="n">
        <v>138.56</v>
      </c>
      <c r="C1055" s="11" t="n">
        <v>6150442</v>
      </c>
      <c r="D1055" s="10" t="n">
        <v>39.3398835</v>
      </c>
      <c r="E1055" s="11" t="n">
        <v>27667468</v>
      </c>
      <c r="F1055" s="10" t="n">
        <v>75.12</v>
      </c>
      <c r="G1055" s="11" t="n">
        <v>2015798</v>
      </c>
      <c r="H1055" s="10" t="n">
        <v>77.11164762</v>
      </c>
      <c r="I1055" s="11" t="n">
        <v>8708675</v>
      </c>
      <c r="J1055" s="10" t="n">
        <v>78.08</v>
      </c>
      <c r="K1055" s="11" t="n">
        <v>8078356</v>
      </c>
      <c r="L1055" s="10" t="n">
        <v>243.15</v>
      </c>
      <c r="M1055" s="11" t="n">
        <v>4539618</v>
      </c>
      <c r="N1055" s="10" t="n">
        <v>123.5</v>
      </c>
      <c r="O1055" s="11" t="n">
        <v>61771249</v>
      </c>
      <c r="P1055" s="10" t="n">
        <v>184.14</v>
      </c>
      <c r="Q1055" s="11" t="n">
        <v>2816931</v>
      </c>
      <c r="R1055" s="10" t="n">
        <v>64.34</v>
      </c>
      <c r="S1055" s="11" t="n">
        <v>5207902</v>
      </c>
      <c r="T1055" s="10" t="n">
        <v>254.32</v>
      </c>
      <c r="U1055" s="11" t="n">
        <v>1589311</v>
      </c>
    </row>
    <row r="1056">
      <c r="A1056" s="4" t="n">
        <v>43536</v>
      </c>
      <c r="B1056" s="7" t="n">
        <v>139.18</v>
      </c>
      <c r="C1056" s="8" t="n">
        <v>5553235</v>
      </c>
      <c r="D1056" s="7" t="n">
        <v>39.55791177</v>
      </c>
      <c r="E1056" s="8" t="n">
        <v>22932195</v>
      </c>
      <c r="F1056" s="7" t="n">
        <v>75.68000000000001</v>
      </c>
      <c r="G1056" s="8" t="n">
        <v>3579383</v>
      </c>
      <c r="H1056" s="7" t="n">
        <v>77.45491698000001</v>
      </c>
      <c r="I1056" s="8" t="n">
        <v>8837198</v>
      </c>
      <c r="J1056" s="7" t="n">
        <v>78.73999999999999</v>
      </c>
      <c r="K1056" s="8" t="n">
        <v>6128895</v>
      </c>
      <c r="L1056" s="7" t="n">
        <v>245.88</v>
      </c>
      <c r="M1056" s="8" t="n">
        <v>4235832</v>
      </c>
      <c r="N1056" s="7" t="n">
        <v>123.5</v>
      </c>
      <c r="O1056" s="8" t="n">
        <v>8077894</v>
      </c>
      <c r="P1056" s="7" t="n">
        <v>184.18</v>
      </c>
      <c r="Q1056" s="8" t="n">
        <v>2677485</v>
      </c>
      <c r="R1056" s="7" t="n">
        <v>64.83</v>
      </c>
      <c r="S1056" s="8" t="n">
        <v>5235595</v>
      </c>
      <c r="T1056" s="7" t="n">
        <v>254.92</v>
      </c>
      <c r="U1056" s="8" t="n">
        <v>1297171</v>
      </c>
    </row>
    <row r="1057">
      <c r="A1057" s="4" t="n">
        <v>43537</v>
      </c>
      <c r="B1057" s="10" t="n">
        <v>139.41</v>
      </c>
      <c r="C1057" s="11" t="n">
        <v>6446942</v>
      </c>
      <c r="D1057" s="10" t="n">
        <v>39.82333749</v>
      </c>
      <c r="E1057" s="11" t="n">
        <v>22500347</v>
      </c>
      <c r="F1057" s="10" t="n">
        <v>76.38</v>
      </c>
      <c r="G1057" s="11" t="n">
        <v>2485465</v>
      </c>
      <c r="H1057" s="10" t="n">
        <v>77.80772159999999</v>
      </c>
      <c r="I1057" s="11" t="n">
        <v>7690603</v>
      </c>
      <c r="J1057" s="10" t="n">
        <v>78.93000000000001</v>
      </c>
      <c r="K1057" s="11" t="n">
        <v>5984714</v>
      </c>
      <c r="L1057" s="10" t="n">
        <v>252.25</v>
      </c>
      <c r="M1057" s="11" t="n">
        <v>4882034</v>
      </c>
      <c r="N1057" s="10" t="n">
        <v>124.31</v>
      </c>
      <c r="O1057" s="11" t="n">
        <v>68139302</v>
      </c>
      <c r="P1057" s="10" t="n">
        <v>187.35</v>
      </c>
      <c r="Q1057" s="11" t="n">
        <v>2719784</v>
      </c>
      <c r="R1057" s="10" t="n">
        <v>65.75</v>
      </c>
      <c r="S1057" s="11" t="n">
        <v>6276298</v>
      </c>
      <c r="T1057" s="10" t="n">
        <v>258.87</v>
      </c>
      <c r="U1057" s="11" t="n">
        <v>1569114</v>
      </c>
    </row>
    <row r="1058">
      <c r="A1058" s="4" t="n">
        <v>43538</v>
      </c>
      <c r="B1058" s="7" t="n">
        <v>138.02</v>
      </c>
      <c r="C1058" s="8" t="n">
        <v>8493603</v>
      </c>
      <c r="D1058" s="7" t="n">
        <v>39.04601931</v>
      </c>
      <c r="E1058" s="8" t="n">
        <v>30473983</v>
      </c>
      <c r="F1058" s="7" t="n">
        <v>76.51000000000001</v>
      </c>
      <c r="G1058" s="8" t="n">
        <v>1993191</v>
      </c>
      <c r="H1058" s="7" t="n">
        <v>77.70283373999999</v>
      </c>
      <c r="I1058" s="8" t="n">
        <v>8139817</v>
      </c>
      <c r="J1058" s="7" t="n">
        <v>79.95</v>
      </c>
      <c r="K1058" s="8" t="n">
        <v>6161823</v>
      </c>
      <c r="L1058" s="7" t="n">
        <v>253.27</v>
      </c>
      <c r="M1058" s="8" t="n">
        <v>3865160</v>
      </c>
      <c r="N1058" s="7" t="n">
        <v>123.08</v>
      </c>
      <c r="O1058" s="8" t="n">
        <v>42768796</v>
      </c>
      <c r="P1058" s="7" t="n">
        <v>187.76</v>
      </c>
      <c r="Q1058" s="8" t="n">
        <v>2909668</v>
      </c>
      <c r="R1058" s="7" t="n">
        <v>64.79000000000001</v>
      </c>
      <c r="S1058" s="8" t="n">
        <v>7958522</v>
      </c>
      <c r="T1058" s="7" t="n">
        <v>261.43</v>
      </c>
      <c r="U1058" s="8" t="n">
        <v>1513894</v>
      </c>
    </row>
    <row r="1059">
      <c r="A1059" s="4" t="n">
        <v>43539</v>
      </c>
      <c r="B1059" s="10" t="n">
        <v>137.6</v>
      </c>
      <c r="C1059" s="11" t="n">
        <v>11922855</v>
      </c>
      <c r="D1059" s="10" t="n">
        <v>39.60530922</v>
      </c>
      <c r="E1059" s="11" t="n">
        <v>70938023</v>
      </c>
      <c r="F1059" s="10" t="n">
        <v>76.94</v>
      </c>
      <c r="G1059" s="11" t="n">
        <v>5042400</v>
      </c>
      <c r="H1059" s="10" t="n">
        <v>77.77911581999999</v>
      </c>
      <c r="I1059" s="11" t="n">
        <v>16546761</v>
      </c>
      <c r="J1059" s="10" t="n">
        <v>81.34</v>
      </c>
      <c r="K1059" s="11" t="n">
        <v>12751221</v>
      </c>
      <c r="L1059" s="10" t="n">
        <v>251.4</v>
      </c>
      <c r="M1059" s="11" t="n">
        <v>6466186</v>
      </c>
      <c r="N1059" s="10" t="n">
        <v>123.94</v>
      </c>
      <c r="O1059" s="11" t="n">
        <v>47331005</v>
      </c>
      <c r="P1059" s="10" t="n">
        <v>191.24</v>
      </c>
      <c r="Q1059" s="11" t="n">
        <v>6864999</v>
      </c>
      <c r="R1059" s="10" t="n">
        <v>65.63</v>
      </c>
      <c r="S1059" s="11" t="n">
        <v>11970914</v>
      </c>
      <c r="T1059" s="10" t="n">
        <v>263.09</v>
      </c>
      <c r="U1059" s="11" t="n">
        <v>2371785</v>
      </c>
    </row>
    <row r="1060">
      <c r="A1060" s="4" t="n">
        <v>43542</v>
      </c>
      <c r="B1060" s="7" t="n">
        <v>137.17</v>
      </c>
      <c r="C1060" s="8" t="n">
        <v>7369629</v>
      </c>
      <c r="D1060" s="7" t="n">
        <v>39.63374769000001</v>
      </c>
      <c r="E1060" s="8" t="n">
        <v>18021218</v>
      </c>
      <c r="F1060" s="7" t="n">
        <v>76.95</v>
      </c>
      <c r="G1060" s="8" t="n">
        <v>1862176</v>
      </c>
      <c r="H1060" s="7" t="n">
        <v>77.56934009999999</v>
      </c>
      <c r="I1060" s="8" t="n">
        <v>13700423</v>
      </c>
      <c r="J1060" s="7" t="n">
        <v>80.65000000000001</v>
      </c>
      <c r="K1060" s="8" t="n">
        <v>5550380</v>
      </c>
      <c r="L1060" s="7" t="n">
        <v>255</v>
      </c>
      <c r="M1060" s="8" t="n">
        <v>3927379</v>
      </c>
      <c r="N1060" s="7" t="n">
        <v>125.24</v>
      </c>
      <c r="O1060" s="8" t="n">
        <v>16052335</v>
      </c>
      <c r="P1060" s="7" t="n">
        <v>191.31</v>
      </c>
      <c r="Q1060" s="8" t="n">
        <v>2430314</v>
      </c>
      <c r="R1060" s="7" t="n">
        <v>65.02</v>
      </c>
      <c r="S1060" s="8" t="n">
        <v>8067223</v>
      </c>
      <c r="T1060" s="7" t="n">
        <v>263.53</v>
      </c>
      <c r="U1060" s="8" t="n">
        <v>1449213</v>
      </c>
    </row>
    <row r="1061">
      <c r="A1061" s="4" t="n">
        <v>43543</v>
      </c>
      <c r="B1061" s="10" t="n">
        <v>138.44</v>
      </c>
      <c r="C1061" s="11" t="n">
        <v>5882503</v>
      </c>
      <c r="D1061" s="10" t="n">
        <v>40.0982427</v>
      </c>
      <c r="E1061" s="11" t="n">
        <v>25050546</v>
      </c>
      <c r="F1061" s="10" t="n">
        <v>77.59</v>
      </c>
      <c r="G1061" s="11" t="n">
        <v>2063980</v>
      </c>
      <c r="H1061" s="10" t="n">
        <v>78.10331466</v>
      </c>
      <c r="I1061" s="11" t="n">
        <v>9756117</v>
      </c>
      <c r="J1061" s="10" t="n">
        <v>80.81999999999999</v>
      </c>
      <c r="K1061" s="11" t="n">
        <v>6335502</v>
      </c>
      <c r="L1061" s="10" t="n">
        <v>257.13</v>
      </c>
      <c r="M1061" s="11" t="n">
        <v>4164789</v>
      </c>
      <c r="N1061" s="10" t="n">
        <v>126.59</v>
      </c>
      <c r="O1061" s="11" t="n">
        <v>13726265</v>
      </c>
      <c r="P1061" s="10" t="n">
        <v>191.49</v>
      </c>
      <c r="Q1061" s="11" t="n">
        <v>2268734</v>
      </c>
      <c r="R1061" s="10" t="n">
        <v>65.48999999999999</v>
      </c>
      <c r="S1061" s="11" t="n">
        <v>6860831</v>
      </c>
      <c r="T1061" s="10" t="n">
        <v>265.96</v>
      </c>
      <c r="U1061" s="11" t="n">
        <v>1551259</v>
      </c>
    </row>
    <row r="1062">
      <c r="A1062" s="4" t="n">
        <v>43544</v>
      </c>
      <c r="B1062" s="7" t="n">
        <v>137.29</v>
      </c>
      <c r="C1062" s="8" t="n">
        <v>5475863</v>
      </c>
      <c r="D1062" s="7" t="n">
        <v>39.97500933000001</v>
      </c>
      <c r="E1062" s="8" t="n">
        <v>22295088</v>
      </c>
      <c r="F1062" s="7" t="n">
        <v>77.18000000000001</v>
      </c>
      <c r="G1062" s="8" t="n">
        <v>2728792</v>
      </c>
      <c r="H1062" s="7" t="n">
        <v>78.26541408</v>
      </c>
      <c r="I1062" s="8" t="n">
        <v>11349959</v>
      </c>
      <c r="J1062" s="7" t="n">
        <v>80.43000000000001</v>
      </c>
      <c r="K1062" s="8" t="n">
        <v>5360886</v>
      </c>
      <c r="L1062" s="7" t="n">
        <v>250.5</v>
      </c>
      <c r="M1062" s="8" t="n">
        <v>4193496</v>
      </c>
      <c r="N1062" s="7" t="n">
        <v>128.16</v>
      </c>
      <c r="O1062" s="8" t="n">
        <v>7520705</v>
      </c>
      <c r="P1062" s="7" t="n">
        <v>191.12</v>
      </c>
      <c r="Q1062" s="8" t="n">
        <v>2378743</v>
      </c>
      <c r="R1062" s="7" t="n">
        <v>64.59999999999999</v>
      </c>
      <c r="S1062" s="8" t="n">
        <v>8408589</v>
      </c>
      <c r="T1062" s="7" t="n">
        <v>265.63</v>
      </c>
      <c r="U1062" s="8" t="n">
        <v>1524181</v>
      </c>
    </row>
    <row r="1063">
      <c r="A1063" s="4" t="n">
        <v>43545</v>
      </c>
      <c r="B1063" s="10" t="n">
        <v>138.1</v>
      </c>
      <c r="C1063" s="11" t="n">
        <v>5765119</v>
      </c>
      <c r="D1063" s="10" t="n">
        <v>40.14564015000001</v>
      </c>
      <c r="E1063" s="11" t="n">
        <v>23019526</v>
      </c>
      <c r="F1063" s="10" t="n">
        <v>78.45</v>
      </c>
      <c r="G1063" s="11" t="n">
        <v>2115010</v>
      </c>
      <c r="H1063" s="10" t="n">
        <v>79.09498170000001</v>
      </c>
      <c r="I1063" s="11" t="n">
        <v>9039384</v>
      </c>
      <c r="J1063" s="10" t="n">
        <v>81.23999999999999</v>
      </c>
      <c r="K1063" s="11" t="n">
        <v>5159150</v>
      </c>
      <c r="L1063" s="10" t="n">
        <v>252.02</v>
      </c>
      <c r="M1063" s="11" t="n">
        <v>2699799</v>
      </c>
      <c r="N1063" s="10" t="n">
        <v>128.31</v>
      </c>
      <c r="O1063" s="11" t="n">
        <v>5704385</v>
      </c>
      <c r="P1063" s="10" t="n">
        <v>191.89</v>
      </c>
      <c r="Q1063" s="11" t="n">
        <v>2292922</v>
      </c>
      <c r="R1063" s="10" t="n">
        <v>64.92</v>
      </c>
      <c r="S1063" s="11" t="n">
        <v>9069470</v>
      </c>
      <c r="T1063" s="10" t="n">
        <v>271.05</v>
      </c>
      <c r="U1063" s="11" t="n">
        <v>1424118</v>
      </c>
    </row>
    <row r="1064">
      <c r="A1064" s="4" t="n">
        <v>43546</v>
      </c>
      <c r="B1064" s="7" t="n">
        <v>136.91</v>
      </c>
      <c r="C1064" s="8" t="n">
        <v>6528782</v>
      </c>
      <c r="D1064" s="7" t="n">
        <v>39.67166565</v>
      </c>
      <c r="E1064" s="8" t="n">
        <v>18614890</v>
      </c>
      <c r="F1064" s="7" t="n">
        <v>77.23999999999999</v>
      </c>
      <c r="G1064" s="8" t="n">
        <v>3152176</v>
      </c>
      <c r="H1064" s="7" t="n">
        <v>78.46565454</v>
      </c>
      <c r="I1064" s="8" t="n">
        <v>10152269</v>
      </c>
      <c r="J1064" s="7" t="n">
        <v>79.76000000000001</v>
      </c>
      <c r="K1064" s="8" t="n">
        <v>4992843</v>
      </c>
      <c r="L1064" s="7" t="n">
        <v>247.09</v>
      </c>
      <c r="M1064" s="8" t="n">
        <v>3778238</v>
      </c>
      <c r="N1064" s="7" t="n">
        <v>128.3</v>
      </c>
      <c r="O1064" s="8" t="n">
        <v>15332895</v>
      </c>
      <c r="P1064" s="7" t="n">
        <v>186.7</v>
      </c>
      <c r="Q1064" s="8" t="n">
        <v>3144710</v>
      </c>
      <c r="R1064" s="7" t="n">
        <v>63.77</v>
      </c>
      <c r="S1064" s="8" t="n">
        <v>5911958</v>
      </c>
      <c r="T1064" s="7" t="n">
        <v>263.81</v>
      </c>
      <c r="U1064" s="8" t="n">
        <v>1736523</v>
      </c>
    </row>
    <row r="1065">
      <c r="A1065" s="4" t="n">
        <v>43549</v>
      </c>
      <c r="B1065" s="10" t="n">
        <v>136.61</v>
      </c>
      <c r="C1065" s="11" t="n">
        <v>4500368</v>
      </c>
      <c r="D1065" s="10" t="n">
        <v>39.70958361</v>
      </c>
      <c r="E1065" s="11" t="n">
        <v>18808072</v>
      </c>
      <c r="F1065" s="10" t="n">
        <v>77.63</v>
      </c>
      <c r="G1065" s="11" t="n">
        <v>2050879</v>
      </c>
      <c r="H1065" s="10" t="n">
        <v>78.52286609999999</v>
      </c>
      <c r="I1065" s="11" t="n">
        <v>7517834</v>
      </c>
      <c r="J1065" s="10" t="n">
        <v>79.51000000000001</v>
      </c>
      <c r="K1065" s="11" t="n">
        <v>4008385</v>
      </c>
      <c r="L1065" s="10" t="n">
        <v>246.86</v>
      </c>
      <c r="M1065" s="11" t="n">
        <v>4110942</v>
      </c>
      <c r="N1065" s="10" t="n">
        <v>129.87</v>
      </c>
      <c r="O1065" s="11" t="n">
        <v>5972779</v>
      </c>
      <c r="P1065" s="10" t="n">
        <v>186.59</v>
      </c>
      <c r="Q1065" s="11" t="n">
        <v>2523724</v>
      </c>
      <c r="R1065" s="10" t="n">
        <v>63.79</v>
      </c>
      <c r="S1065" s="11" t="n">
        <v>7686772</v>
      </c>
      <c r="T1065" s="10" t="n">
        <v>268.8</v>
      </c>
      <c r="U1065" s="11" t="n">
        <v>1638366</v>
      </c>
    </row>
    <row r="1066">
      <c r="A1066" s="4" t="n">
        <v>43550</v>
      </c>
      <c r="B1066" s="7" t="n">
        <v>138.57</v>
      </c>
      <c r="C1066" s="8" t="n">
        <v>4758846</v>
      </c>
      <c r="D1066" s="7" t="n">
        <v>40.21199658</v>
      </c>
      <c r="E1066" s="8" t="n">
        <v>19781073</v>
      </c>
      <c r="F1066" s="7" t="n">
        <v>78.8</v>
      </c>
      <c r="G1066" s="8" t="n">
        <v>3571475</v>
      </c>
      <c r="H1066" s="7" t="n">
        <v>79.06637592</v>
      </c>
      <c r="I1066" s="8" t="n">
        <v>8819443</v>
      </c>
      <c r="J1066" s="7" t="n">
        <v>80.76000000000001</v>
      </c>
      <c r="K1066" s="8" t="n">
        <v>4922237</v>
      </c>
      <c r="L1066" s="7" t="n">
        <v>243.39</v>
      </c>
      <c r="M1066" s="8" t="n">
        <v>4416183</v>
      </c>
      <c r="N1066" s="7" t="n">
        <v>131.02</v>
      </c>
      <c r="O1066" s="8" t="n">
        <v>5872941</v>
      </c>
      <c r="P1066" s="7" t="n">
        <v>188.27</v>
      </c>
      <c r="Q1066" s="8" t="n">
        <v>2359118</v>
      </c>
      <c r="R1066" s="7" t="n">
        <v>64.23999999999999</v>
      </c>
      <c r="S1066" s="8" t="n">
        <v>6332367</v>
      </c>
      <c r="T1066" s="7" t="n">
        <v>271.44</v>
      </c>
      <c r="U1066" s="8" t="n">
        <v>1459037</v>
      </c>
    </row>
    <row r="1067">
      <c r="A1067" s="4" t="n">
        <v>43551</v>
      </c>
      <c r="B1067" s="10" t="n">
        <v>138.7</v>
      </c>
      <c r="C1067" s="11" t="n">
        <v>6764854</v>
      </c>
      <c r="D1067" s="10" t="n">
        <v>39.83281698</v>
      </c>
      <c r="E1067" s="11" t="n">
        <v>18458296</v>
      </c>
      <c r="F1067" s="10" t="n">
        <v>79.09</v>
      </c>
      <c r="G1067" s="11" t="n">
        <v>4062682</v>
      </c>
      <c r="H1067" s="10" t="n">
        <v>78.46565454</v>
      </c>
      <c r="I1067" s="11" t="n">
        <v>9561832</v>
      </c>
      <c r="J1067" s="10" t="n">
        <v>79.89</v>
      </c>
      <c r="K1067" s="11" t="n">
        <v>4006238</v>
      </c>
      <c r="L1067" s="10" t="n">
        <v>241.71</v>
      </c>
      <c r="M1067" s="11" t="n">
        <v>4819232</v>
      </c>
      <c r="N1067" s="10" t="n">
        <v>128.77</v>
      </c>
      <c r="O1067" s="11" t="n">
        <v>7675098</v>
      </c>
      <c r="P1067" s="10" t="n">
        <v>186.32</v>
      </c>
      <c r="Q1067" s="11" t="n">
        <v>2022613</v>
      </c>
      <c r="R1067" s="10" t="n">
        <v>63.66</v>
      </c>
      <c r="S1067" s="11" t="n">
        <v>5919592</v>
      </c>
      <c r="T1067" s="10" t="n">
        <v>268.85</v>
      </c>
      <c r="U1067" s="11" t="n">
        <v>1051247</v>
      </c>
    </row>
    <row r="1068">
      <c r="A1068" s="4" t="n">
        <v>43552</v>
      </c>
      <c r="B1068" s="7" t="n">
        <v>138.88</v>
      </c>
      <c r="C1068" s="8" t="n">
        <v>4602073</v>
      </c>
      <c r="D1068" s="7" t="n">
        <v>40.08876321</v>
      </c>
      <c r="E1068" s="8" t="n">
        <v>16048895</v>
      </c>
      <c r="F1068" s="7" t="n">
        <v>79.69</v>
      </c>
      <c r="G1068" s="8" t="n">
        <v>3170108</v>
      </c>
      <c r="H1068" s="7" t="n">
        <v>78.78985338</v>
      </c>
      <c r="I1068" s="8" t="n">
        <v>6833277</v>
      </c>
      <c r="J1068" s="7" t="n">
        <v>79.95999999999999</v>
      </c>
      <c r="K1068" s="8" t="n">
        <v>3082307</v>
      </c>
      <c r="L1068" s="7" t="n">
        <v>242.23</v>
      </c>
      <c r="M1068" s="8" t="n">
        <v>3601531</v>
      </c>
      <c r="N1068" s="7" t="n">
        <v>128.95</v>
      </c>
      <c r="O1068" s="8" t="n">
        <v>6112929</v>
      </c>
      <c r="P1068" s="7" t="n">
        <v>187.65</v>
      </c>
      <c r="Q1068" s="8" t="n">
        <v>1885643</v>
      </c>
      <c r="R1068" s="7" t="n">
        <v>63.69</v>
      </c>
      <c r="S1068" s="8" t="n">
        <v>5256043</v>
      </c>
      <c r="T1068" s="7" t="n">
        <v>270.3</v>
      </c>
      <c r="U1068" s="8" t="n">
        <v>771668</v>
      </c>
    </row>
    <row r="1069">
      <c r="A1069" s="4" t="n">
        <v>43553</v>
      </c>
      <c r="B1069" s="10" t="n">
        <v>139.79</v>
      </c>
      <c r="C1069" s="11" t="n">
        <v>7168449</v>
      </c>
      <c r="D1069" s="10" t="n">
        <v>40.25939403</v>
      </c>
      <c r="E1069" s="11" t="n">
        <v>20571118</v>
      </c>
      <c r="F1069" s="10" t="n">
        <v>81.31</v>
      </c>
      <c r="G1069" s="11" t="n">
        <v>4078720</v>
      </c>
      <c r="H1069" s="10" t="n">
        <v>79.30475742</v>
      </c>
      <c r="I1069" s="11" t="n">
        <v>9683255</v>
      </c>
      <c r="J1069" s="10" t="n">
        <v>80.59</v>
      </c>
      <c r="K1069" s="11" t="n">
        <v>7105873</v>
      </c>
      <c r="L1069" s="10" t="n">
        <v>247.26</v>
      </c>
      <c r="M1069" s="11" t="n">
        <v>4294167</v>
      </c>
      <c r="N1069" s="10" t="n">
        <v>129.76</v>
      </c>
      <c r="O1069" s="11" t="n">
        <v>5729087</v>
      </c>
      <c r="P1069" s="10" t="n">
        <v>189.98</v>
      </c>
      <c r="Q1069" s="11" t="n">
        <v>3189808</v>
      </c>
      <c r="R1069" s="10" t="n">
        <v>65.01000000000001</v>
      </c>
      <c r="S1069" s="11" t="n">
        <v>9601371</v>
      </c>
      <c r="T1069" s="10" t="n">
        <v>273.72</v>
      </c>
      <c r="U1069" s="11" t="n">
        <v>1193810</v>
      </c>
    </row>
    <row r="1070">
      <c r="A1070" s="4" t="n">
        <v>43556</v>
      </c>
      <c r="B1070" s="7" t="n">
        <v>138.98</v>
      </c>
      <c r="C1070" s="8" t="n">
        <v>5885401</v>
      </c>
      <c r="D1070" s="7" t="n">
        <v>40.61013516000001</v>
      </c>
      <c r="E1070" s="8" t="n">
        <v>19302651</v>
      </c>
      <c r="F1070" s="7" t="n">
        <v>81.77</v>
      </c>
      <c r="G1070" s="8" t="n">
        <v>3661293</v>
      </c>
      <c r="H1070" s="7" t="n">
        <v>79.42871579999999</v>
      </c>
      <c r="I1070" s="8" t="n">
        <v>8416393</v>
      </c>
      <c r="J1070" s="7" t="n">
        <v>80.78</v>
      </c>
      <c r="K1070" s="8" t="n">
        <v>4759386</v>
      </c>
      <c r="L1070" s="7" t="n">
        <v>245.54</v>
      </c>
      <c r="M1070" s="8" t="n">
        <v>4809459</v>
      </c>
      <c r="N1070" s="7" t="n">
        <v>129.05</v>
      </c>
      <c r="O1070" s="8" t="n">
        <v>5132275</v>
      </c>
      <c r="P1070" s="7" t="n">
        <v>191.77</v>
      </c>
      <c r="Q1070" s="8" t="n">
        <v>2660533</v>
      </c>
      <c r="R1070" s="7" t="n">
        <v>65.88</v>
      </c>
      <c r="S1070" s="8" t="n">
        <v>5757284</v>
      </c>
      <c r="T1070" s="7" t="n">
        <v>276.19</v>
      </c>
      <c r="U1070" s="8" t="n">
        <v>1143667</v>
      </c>
    </row>
    <row r="1071">
      <c r="A1071" s="4" t="n">
        <v>43557</v>
      </c>
      <c r="B1071" s="10" t="n">
        <v>137.71</v>
      </c>
      <c r="C1071" s="11" t="n">
        <v>5517817</v>
      </c>
      <c r="D1071" s="10" t="n">
        <v>40.67649159</v>
      </c>
      <c r="E1071" s="11" t="n">
        <v>17670906</v>
      </c>
      <c r="F1071" s="10" t="n">
        <v>81.54000000000001</v>
      </c>
      <c r="G1071" s="11" t="n">
        <v>2412238</v>
      </c>
      <c r="H1071" s="10" t="n">
        <v>79.34289845999999</v>
      </c>
      <c r="I1071" s="11" t="n">
        <v>5606195</v>
      </c>
      <c r="J1071" s="10" t="n">
        <v>83.06999999999999</v>
      </c>
      <c r="K1071" s="11" t="n">
        <v>6355966</v>
      </c>
      <c r="L1071" s="10" t="n">
        <v>244.41</v>
      </c>
      <c r="M1071" s="11" t="n">
        <v>4057091</v>
      </c>
      <c r="N1071" s="10" t="n">
        <v>129.32</v>
      </c>
      <c r="O1071" s="11" t="n">
        <v>3214621</v>
      </c>
      <c r="P1071" s="10" t="n">
        <v>192.43</v>
      </c>
      <c r="Q1071" s="11" t="n">
        <v>2141794</v>
      </c>
      <c r="R1071" s="10" t="n">
        <v>66.23999999999999</v>
      </c>
      <c r="S1071" s="11" t="n">
        <v>6932062</v>
      </c>
      <c r="T1071" s="10" t="n">
        <v>274.81</v>
      </c>
      <c r="U1071" s="11" t="n">
        <v>900926</v>
      </c>
    </row>
    <row r="1072">
      <c r="A1072" s="4" t="n">
        <v>43558</v>
      </c>
      <c r="B1072" s="7" t="n">
        <v>137.17</v>
      </c>
      <c r="C1072" s="8" t="n">
        <v>5947020</v>
      </c>
      <c r="D1072" s="7" t="n">
        <v>40.61013516000001</v>
      </c>
      <c r="E1072" s="8" t="n">
        <v>15370795</v>
      </c>
      <c r="F1072" s="7" t="n">
        <v>80.87</v>
      </c>
      <c r="G1072" s="8" t="n">
        <v>4269753</v>
      </c>
      <c r="H1072" s="7" t="n">
        <v>79.31429268000001</v>
      </c>
      <c r="I1072" s="8" t="n">
        <v>6250663</v>
      </c>
      <c r="J1072" s="7" t="n">
        <v>83.08</v>
      </c>
      <c r="K1072" s="8" t="n">
        <v>6083634</v>
      </c>
      <c r="L1072" s="7" t="n">
        <v>245.84</v>
      </c>
      <c r="M1072" s="8" t="n">
        <v>2851456</v>
      </c>
      <c r="N1072" s="7" t="n">
        <v>127.05</v>
      </c>
      <c r="O1072" s="8" t="n">
        <v>4425479</v>
      </c>
      <c r="P1072" s="7" t="n">
        <v>192.92</v>
      </c>
      <c r="Q1072" s="8" t="n">
        <v>1948131</v>
      </c>
      <c r="R1072" s="7" t="n">
        <v>66.66</v>
      </c>
      <c r="S1072" s="8" t="n">
        <v>6687036</v>
      </c>
      <c r="T1072" s="7" t="n">
        <v>276.76</v>
      </c>
      <c r="U1072" s="8" t="n">
        <v>1184291</v>
      </c>
    </row>
    <row r="1073">
      <c r="A1073" s="4" t="n">
        <v>43559</v>
      </c>
      <c r="B1073" s="10" t="n">
        <v>135.57</v>
      </c>
      <c r="C1073" s="11" t="n">
        <v>5844786</v>
      </c>
      <c r="D1073" s="10" t="n">
        <v>40.51534026</v>
      </c>
      <c r="E1073" s="11" t="n">
        <v>12325356</v>
      </c>
      <c r="F1073" s="10" t="n">
        <v>80.55</v>
      </c>
      <c r="G1073" s="11" t="n">
        <v>2246717</v>
      </c>
      <c r="H1073" s="10" t="n">
        <v>78.0461031</v>
      </c>
      <c r="I1073" s="11" t="n">
        <v>9787850</v>
      </c>
      <c r="J1073" s="10" t="n">
        <v>82.81</v>
      </c>
      <c r="K1073" s="11" t="n">
        <v>4827927</v>
      </c>
      <c r="L1073" s="10" t="n">
        <v>247.39</v>
      </c>
      <c r="M1073" s="11" t="n">
        <v>2255521</v>
      </c>
      <c r="N1073" s="10" t="n">
        <v>125.61</v>
      </c>
      <c r="O1073" s="11" t="n">
        <v>5540197</v>
      </c>
      <c r="P1073" s="10" t="n">
        <v>192.33</v>
      </c>
      <c r="Q1073" s="11" t="n">
        <v>1785930</v>
      </c>
      <c r="R1073" s="10" t="n">
        <v>66.84</v>
      </c>
      <c r="S1073" s="11" t="n">
        <v>5713794</v>
      </c>
      <c r="T1073" s="10" t="n">
        <v>275.05</v>
      </c>
      <c r="U1073" s="11" t="n">
        <v>937464</v>
      </c>
    </row>
    <row r="1074">
      <c r="A1074" s="4" t="n">
        <v>43560</v>
      </c>
      <c r="B1074" s="7" t="n">
        <v>136.18</v>
      </c>
      <c r="C1074" s="8" t="n">
        <v>4759699</v>
      </c>
      <c r="D1074" s="7" t="n">
        <v>40.75232751</v>
      </c>
      <c r="E1074" s="8" t="n">
        <v>14761894</v>
      </c>
      <c r="F1074" s="7" t="n">
        <v>80.67</v>
      </c>
      <c r="G1074" s="8" t="n">
        <v>2061883</v>
      </c>
      <c r="H1074" s="7" t="n">
        <v>77.37863490000001</v>
      </c>
      <c r="I1074" s="8" t="n">
        <v>9851324</v>
      </c>
      <c r="J1074" s="7" t="n">
        <v>83.45</v>
      </c>
      <c r="K1074" s="8" t="n">
        <v>3996624</v>
      </c>
      <c r="L1074" s="7" t="n">
        <v>248.78</v>
      </c>
      <c r="M1074" s="8" t="n">
        <v>3343112</v>
      </c>
      <c r="N1074" s="7" t="n">
        <v>126.99</v>
      </c>
      <c r="O1074" s="8" t="n">
        <v>4656359</v>
      </c>
      <c r="P1074" s="7" t="n">
        <v>195.41</v>
      </c>
      <c r="Q1074" s="8" t="n">
        <v>2163284</v>
      </c>
      <c r="R1074" s="7" t="n">
        <v>67.54000000000001</v>
      </c>
      <c r="S1074" s="8" t="n">
        <v>5401075</v>
      </c>
      <c r="T1074" s="7" t="n">
        <v>276.49</v>
      </c>
      <c r="U1074" s="8" t="n">
        <v>840062</v>
      </c>
    </row>
    <row r="1075">
      <c r="A1075" s="4" t="n">
        <v>43563</v>
      </c>
      <c r="B1075" s="10" t="n">
        <v>136.14</v>
      </c>
      <c r="C1075" s="11" t="n">
        <v>4330048</v>
      </c>
      <c r="D1075" s="10" t="n">
        <v>40.89451986</v>
      </c>
      <c r="E1075" s="11" t="n">
        <v>14620975</v>
      </c>
      <c r="F1075" s="10" t="n">
        <v>79.66</v>
      </c>
      <c r="G1075" s="11" t="n">
        <v>3637844</v>
      </c>
      <c r="H1075" s="10" t="n">
        <v>77.1879297</v>
      </c>
      <c r="I1075" s="11" t="n">
        <v>10101497</v>
      </c>
      <c r="J1075" s="10" t="n">
        <v>83.98</v>
      </c>
      <c r="K1075" s="11" t="n">
        <v>3499353</v>
      </c>
      <c r="L1075" s="10" t="n">
        <v>248.75</v>
      </c>
      <c r="M1075" s="11" t="n">
        <v>2195490</v>
      </c>
      <c r="N1075" s="10" t="n">
        <v>127.16</v>
      </c>
      <c r="O1075" s="11" t="n">
        <v>3430908</v>
      </c>
      <c r="P1075" s="10" t="n">
        <v>194.88</v>
      </c>
      <c r="Q1075" s="11" t="n">
        <v>1629766</v>
      </c>
      <c r="R1075" s="10" t="n">
        <v>67.38</v>
      </c>
      <c r="S1075" s="11" t="n">
        <v>5308575</v>
      </c>
      <c r="T1075" s="10" t="n">
        <v>278.42</v>
      </c>
      <c r="U1075" s="11" t="n">
        <v>1062579</v>
      </c>
    </row>
    <row r="1076">
      <c r="A1076" s="4" t="n">
        <v>43564</v>
      </c>
      <c r="B1076" s="7" t="n">
        <v>135.57</v>
      </c>
      <c r="C1076" s="8" t="n">
        <v>5210317</v>
      </c>
      <c r="D1076" s="7" t="n">
        <v>40.61013516000001</v>
      </c>
      <c r="E1076" s="8" t="n">
        <v>17860595</v>
      </c>
      <c r="F1076" s="7" t="n">
        <v>80.06999999999999</v>
      </c>
      <c r="G1076" s="8" t="n">
        <v>1966593</v>
      </c>
      <c r="H1076" s="7" t="n">
        <v>77.04490079999999</v>
      </c>
      <c r="I1076" s="8" t="n">
        <v>10291417</v>
      </c>
      <c r="J1076" s="7" t="n">
        <v>82.69</v>
      </c>
      <c r="K1076" s="8" t="n">
        <v>3712813</v>
      </c>
      <c r="L1076" s="7" t="n">
        <v>248.79</v>
      </c>
      <c r="M1076" s="8" t="n">
        <v>2904072</v>
      </c>
      <c r="N1076" s="7" t="n">
        <v>127.24</v>
      </c>
      <c r="O1076" s="8" t="n">
        <v>4215648</v>
      </c>
      <c r="P1076" s="7" t="n">
        <v>192.98</v>
      </c>
      <c r="Q1076" s="8" t="n">
        <v>1872872</v>
      </c>
      <c r="R1076" s="7" t="n">
        <v>66.09</v>
      </c>
      <c r="S1076" s="8" t="n">
        <v>5908038</v>
      </c>
      <c r="T1076" s="7" t="n">
        <v>277.8</v>
      </c>
      <c r="U1076" s="8" t="n">
        <v>1242754</v>
      </c>
    </row>
    <row r="1077">
      <c r="A1077" s="4" t="n">
        <v>43565</v>
      </c>
      <c r="B1077" s="10" t="n">
        <v>135.58</v>
      </c>
      <c r="C1077" s="11" t="n">
        <v>4194170</v>
      </c>
      <c r="D1077" s="10" t="n">
        <v>40.50586077</v>
      </c>
      <c r="E1077" s="11" t="n">
        <v>12526176</v>
      </c>
      <c r="F1077" s="10" t="n">
        <v>80.16</v>
      </c>
      <c r="G1077" s="11" t="n">
        <v>1807294</v>
      </c>
      <c r="H1077" s="10" t="n">
        <v>77.06397131999999</v>
      </c>
      <c r="I1077" s="11" t="n">
        <v>6578495</v>
      </c>
      <c r="J1077" s="10" t="n">
        <v>82.95</v>
      </c>
      <c r="K1077" s="11" t="n">
        <v>3641988</v>
      </c>
      <c r="L1077" s="10" t="n">
        <v>246.03</v>
      </c>
      <c r="M1077" s="11" t="n">
        <v>2753784</v>
      </c>
      <c r="N1077" s="10" t="n">
        <v>127.19</v>
      </c>
      <c r="O1077" s="11" t="n">
        <v>4227063</v>
      </c>
      <c r="P1077" s="10" t="n">
        <v>193.89</v>
      </c>
      <c r="Q1077" s="11" t="n">
        <v>1653199</v>
      </c>
      <c r="R1077" s="10" t="n">
        <v>67.40000000000001</v>
      </c>
      <c r="S1077" s="11" t="n">
        <v>7451380</v>
      </c>
      <c r="T1077" s="10" t="n">
        <v>278.85</v>
      </c>
      <c r="U1077" s="11" t="n">
        <v>980792</v>
      </c>
    </row>
    <row r="1078">
      <c r="A1078" s="4" t="n">
        <v>43566</v>
      </c>
      <c r="B1078" s="7" t="n">
        <v>135.21</v>
      </c>
      <c r="C1078" s="8" t="n">
        <v>4485211</v>
      </c>
      <c r="D1078" s="7" t="n">
        <v>40.06980423</v>
      </c>
      <c r="E1078" s="8" t="n">
        <v>19179152</v>
      </c>
      <c r="F1078" s="7" t="n">
        <v>79.83</v>
      </c>
      <c r="G1078" s="8" t="n">
        <v>1909606</v>
      </c>
      <c r="H1078" s="7" t="n">
        <v>76.12951584</v>
      </c>
      <c r="I1078" s="8" t="n">
        <v>9933664</v>
      </c>
      <c r="J1078" s="7" t="n">
        <v>81.77</v>
      </c>
      <c r="K1078" s="8" t="n">
        <v>9094188</v>
      </c>
      <c r="L1078" s="7" t="n">
        <v>235.42</v>
      </c>
      <c r="M1078" s="8" t="n">
        <v>8223350</v>
      </c>
      <c r="N1078" s="7" t="n">
        <v>125.15</v>
      </c>
      <c r="O1078" s="8" t="n">
        <v>5520681</v>
      </c>
      <c r="P1078" s="7" t="n">
        <v>192.11</v>
      </c>
      <c r="Q1078" s="8" t="n">
        <v>2082550</v>
      </c>
      <c r="R1078" s="7" t="n">
        <v>66.31</v>
      </c>
      <c r="S1078" s="8" t="n">
        <v>5994412</v>
      </c>
      <c r="T1078" s="7" t="n">
        <v>280.51</v>
      </c>
      <c r="U1078" s="8" t="n">
        <v>1027592</v>
      </c>
    </row>
    <row r="1079">
      <c r="A1079" s="4" t="n">
        <v>43567</v>
      </c>
      <c r="B1079" s="10" t="n">
        <v>135.98</v>
      </c>
      <c r="C1079" s="11" t="n">
        <v>5756816</v>
      </c>
      <c r="D1079" s="10" t="n">
        <v>39.53895279</v>
      </c>
      <c r="E1079" s="11" t="n">
        <v>20245333</v>
      </c>
      <c r="F1079" s="10" t="n">
        <v>79.31999999999999</v>
      </c>
      <c r="G1079" s="11" t="n">
        <v>2226166</v>
      </c>
      <c r="H1079" s="10" t="n">
        <v>75.73857018000001</v>
      </c>
      <c r="I1079" s="11" t="n">
        <v>9699151</v>
      </c>
      <c r="J1079" s="10" t="n">
        <v>80.78</v>
      </c>
      <c r="K1079" s="11" t="n">
        <v>5011702</v>
      </c>
      <c r="L1079" s="10" t="n">
        <v>223.22</v>
      </c>
      <c r="M1079" s="11" t="n">
        <v>13979434</v>
      </c>
      <c r="N1079" s="10" t="n">
        <v>123.06</v>
      </c>
      <c r="O1079" s="11" t="n">
        <v>5470362</v>
      </c>
      <c r="P1079" s="10" t="n">
        <v>191.42</v>
      </c>
      <c r="Q1079" s="11" t="n">
        <v>2060791</v>
      </c>
      <c r="R1079" s="10" t="n">
        <v>65.28</v>
      </c>
      <c r="S1079" s="11" t="n">
        <v>6975359</v>
      </c>
      <c r="T1079" s="10" t="n">
        <v>280.65</v>
      </c>
      <c r="U1079" s="11" t="n">
        <v>1634999</v>
      </c>
    </row>
    <row r="1080">
      <c r="A1080" s="4" t="n">
        <v>43570</v>
      </c>
      <c r="B1080" s="7" t="n">
        <v>136.52</v>
      </c>
      <c r="C1080" s="8" t="n">
        <v>5380891</v>
      </c>
      <c r="D1080" s="7" t="n">
        <v>39.89917341</v>
      </c>
      <c r="E1080" s="8" t="n">
        <v>17421965</v>
      </c>
      <c r="F1080" s="7" t="n">
        <v>79.61</v>
      </c>
      <c r="G1080" s="8" t="n">
        <v>1846316</v>
      </c>
      <c r="H1080" s="7" t="n">
        <v>74.88039678</v>
      </c>
      <c r="I1080" s="8" t="n">
        <v>13189354</v>
      </c>
      <c r="J1080" s="7" t="n">
        <v>81.03</v>
      </c>
      <c r="K1080" s="8" t="n">
        <v>3495510</v>
      </c>
      <c r="L1080" s="7" t="n">
        <v>230.2</v>
      </c>
      <c r="M1080" s="8" t="n">
        <v>10021785</v>
      </c>
      <c r="N1080" s="7" t="n">
        <v>124.08</v>
      </c>
      <c r="O1080" s="8" t="n">
        <v>4549115</v>
      </c>
      <c r="P1080" s="7" t="n">
        <v>191.2</v>
      </c>
      <c r="Q1080" s="8" t="n">
        <v>2038310</v>
      </c>
      <c r="R1080" s="7" t="n">
        <v>65.43000000000001</v>
      </c>
      <c r="S1080" s="8" t="n">
        <v>4766402</v>
      </c>
      <c r="T1080" s="7" t="n">
        <v>277.56</v>
      </c>
      <c r="U1080" s="8" t="n">
        <v>1801024</v>
      </c>
    </row>
    <row r="1081">
      <c r="A1081" s="4" t="n">
        <v>43571</v>
      </c>
      <c r="B1081" s="10" t="n">
        <v>138.02</v>
      </c>
      <c r="C1081" s="11" t="n">
        <v>10745724</v>
      </c>
      <c r="D1081" s="10" t="n">
        <v>38.79007308000001</v>
      </c>
      <c r="E1081" s="11" t="n">
        <v>26097727</v>
      </c>
      <c r="F1081" s="10" t="n">
        <v>77.62</v>
      </c>
      <c r="G1081" s="11" t="n">
        <v>2384355</v>
      </c>
      <c r="H1081" s="10" t="n">
        <v>73.95547655999999</v>
      </c>
      <c r="I1081" s="11" t="n">
        <v>11957488</v>
      </c>
      <c r="J1081" s="10" t="n">
        <v>80.20999999999999</v>
      </c>
      <c r="K1081" s="11" t="n">
        <v>3624812</v>
      </c>
      <c r="L1081" s="10" t="n">
        <v>220.96</v>
      </c>
      <c r="M1081" s="11" t="n">
        <v>27361432</v>
      </c>
      <c r="N1081" s="10" t="n">
        <v>119.96</v>
      </c>
      <c r="O1081" s="11" t="n">
        <v>6573485</v>
      </c>
      <c r="P1081" s="10" t="n">
        <v>188.05</v>
      </c>
      <c r="Q1081" s="11" t="n">
        <v>2727309</v>
      </c>
      <c r="R1081" s="10" t="n">
        <v>64.54000000000001</v>
      </c>
      <c r="S1081" s="11" t="n">
        <v>5820895</v>
      </c>
      <c r="T1081" s="10" t="n">
        <v>266.83</v>
      </c>
      <c r="U1081" s="11" t="n">
        <v>2442985</v>
      </c>
    </row>
    <row r="1082">
      <c r="A1082" s="4" t="n">
        <v>43572</v>
      </c>
      <c r="B1082" s="7" t="n">
        <v>138.52</v>
      </c>
      <c r="C1082" s="8" t="n">
        <v>9543743</v>
      </c>
      <c r="D1082" s="7" t="n">
        <v>37.80420612</v>
      </c>
      <c r="E1082" s="8" t="n">
        <v>40239196</v>
      </c>
      <c r="F1082" s="7" t="n">
        <v>74.39</v>
      </c>
      <c r="G1082" s="8" t="n">
        <v>5641708</v>
      </c>
      <c r="H1082" s="7" t="n">
        <v>70.48464192</v>
      </c>
      <c r="I1082" s="8" t="n">
        <v>32615901</v>
      </c>
      <c r="J1082" s="7" t="n">
        <v>77.98</v>
      </c>
      <c r="K1082" s="8" t="n">
        <v>6817105</v>
      </c>
      <c r="L1082" s="7" t="n">
        <v>216.84</v>
      </c>
      <c r="M1082" s="8" t="n">
        <v>22101404</v>
      </c>
      <c r="N1082" s="7" t="n">
        <v>116.5</v>
      </c>
      <c r="O1082" s="8" t="n">
        <v>14842845</v>
      </c>
      <c r="P1082" s="7" t="n">
        <v>182.47</v>
      </c>
      <c r="Q1082" s="8" t="n">
        <v>5242078</v>
      </c>
      <c r="R1082" s="7" t="n">
        <v>63.25</v>
      </c>
      <c r="S1082" s="8" t="n">
        <v>7888410</v>
      </c>
      <c r="T1082" s="7" t="n">
        <v>257.51</v>
      </c>
      <c r="U1082" s="8" t="n">
        <v>5077261</v>
      </c>
    </row>
    <row r="1083">
      <c r="A1083" s="4" t="n">
        <v>43573</v>
      </c>
      <c r="B1083" s="10" t="n">
        <v>137.52</v>
      </c>
      <c r="C1083" s="11" t="n">
        <v>10485289</v>
      </c>
      <c r="D1083" s="10" t="n">
        <v>37.33023162000001</v>
      </c>
      <c r="E1083" s="11" t="n">
        <v>47988381</v>
      </c>
      <c r="F1083" s="10" t="n">
        <v>74.33</v>
      </c>
      <c r="G1083" s="11" t="n">
        <v>4054375</v>
      </c>
      <c r="H1083" s="10" t="n">
        <v>69.78856793999999</v>
      </c>
      <c r="I1083" s="11" t="n">
        <v>31267836</v>
      </c>
      <c r="J1083" s="10" t="n">
        <v>77.56999999999999</v>
      </c>
      <c r="K1083" s="11" t="n">
        <v>7785262</v>
      </c>
      <c r="L1083" s="10" t="n">
        <v>221.75</v>
      </c>
      <c r="M1083" s="11" t="n">
        <v>13927214</v>
      </c>
      <c r="N1083" s="10" t="n">
        <v>115.2</v>
      </c>
      <c r="O1083" s="11" t="n">
        <v>9805773</v>
      </c>
      <c r="P1083" s="10" t="n">
        <v>177.47</v>
      </c>
      <c r="Q1083" s="11" t="n">
        <v>8266592</v>
      </c>
      <c r="R1083" s="10" t="n">
        <v>62.95</v>
      </c>
      <c r="S1083" s="11" t="n">
        <v>11552923</v>
      </c>
      <c r="T1083" s="10" t="n">
        <v>259.78</v>
      </c>
      <c r="U1083" s="11" t="n">
        <v>2960104</v>
      </c>
    </row>
    <row r="1084">
      <c r="A1084" s="4" t="n">
        <v>43577</v>
      </c>
      <c r="B1084" s="7" t="n">
        <v>137.83</v>
      </c>
      <c r="C1084" s="8" t="n">
        <v>4666537</v>
      </c>
      <c r="D1084" s="7" t="n">
        <v>36.95105202</v>
      </c>
      <c r="E1084" s="8" t="n">
        <v>29429714</v>
      </c>
      <c r="F1084" s="7" t="n">
        <v>75.25</v>
      </c>
      <c r="G1084" s="8" t="n">
        <v>3086387</v>
      </c>
      <c r="H1084" s="7" t="n">
        <v>70.04601996</v>
      </c>
      <c r="I1084" s="8" t="n">
        <v>13882101</v>
      </c>
      <c r="J1084" s="7" t="n">
        <v>78.15000000000001</v>
      </c>
      <c r="K1084" s="8" t="n">
        <v>5358633</v>
      </c>
      <c r="L1084" s="7" t="n">
        <v>227.11</v>
      </c>
      <c r="M1084" s="8" t="n">
        <v>11191845</v>
      </c>
      <c r="N1084" s="7" t="n">
        <v>115.47</v>
      </c>
      <c r="O1084" s="8" t="n">
        <v>7519732</v>
      </c>
      <c r="P1084" s="7" t="n">
        <v>176.36</v>
      </c>
      <c r="Q1084" s="8" t="n">
        <v>3215917</v>
      </c>
      <c r="R1084" s="7" t="n">
        <v>61.87</v>
      </c>
      <c r="S1084" s="8" t="n">
        <v>11480645</v>
      </c>
      <c r="T1084" s="7" t="n">
        <v>259.09</v>
      </c>
      <c r="U1084" s="8" t="n">
        <v>1989832</v>
      </c>
    </row>
    <row r="1085">
      <c r="A1085" s="4" t="n">
        <v>43578</v>
      </c>
      <c r="B1085" s="10" t="n">
        <v>139.9</v>
      </c>
      <c r="C1085" s="11" t="n">
        <v>5790482</v>
      </c>
      <c r="D1085" s="10" t="n">
        <v>37.36814958</v>
      </c>
      <c r="E1085" s="11" t="n">
        <v>25305608</v>
      </c>
      <c r="F1085" s="10" t="n">
        <v>76.34</v>
      </c>
      <c r="G1085" s="11" t="n">
        <v>3411787</v>
      </c>
      <c r="H1085" s="10" t="n">
        <v>71.13303959999999</v>
      </c>
      <c r="I1085" s="11" t="n">
        <v>18398386</v>
      </c>
      <c r="J1085" s="10" t="n">
        <v>78.66</v>
      </c>
      <c r="K1085" s="11" t="n">
        <v>9920595</v>
      </c>
      <c r="L1085" s="10" t="n">
        <v>230.58</v>
      </c>
      <c r="M1085" s="11" t="n">
        <v>10261445</v>
      </c>
      <c r="N1085" s="10" t="n">
        <v>117.49</v>
      </c>
      <c r="O1085" s="11" t="n">
        <v>5891462</v>
      </c>
      <c r="P1085" s="10" t="n">
        <v>179.76</v>
      </c>
      <c r="Q1085" s="11" t="n">
        <v>3471657</v>
      </c>
      <c r="R1085" s="10" t="n">
        <v>63.04</v>
      </c>
      <c r="S1085" s="11" t="n">
        <v>10286569</v>
      </c>
      <c r="T1085" s="10" t="n">
        <v>263.92</v>
      </c>
      <c r="U1085" s="11" t="n">
        <v>3099808</v>
      </c>
    </row>
    <row r="1086">
      <c r="A1086" s="4" t="n">
        <v>43579</v>
      </c>
      <c r="B1086" s="7" t="n">
        <v>139.2</v>
      </c>
      <c r="C1086" s="8" t="n">
        <v>5676338</v>
      </c>
      <c r="D1086" s="7" t="n">
        <v>37.32075213</v>
      </c>
      <c r="E1086" s="8" t="n">
        <v>20110959</v>
      </c>
      <c r="F1086" s="7" t="n">
        <v>76.28</v>
      </c>
      <c r="G1086" s="8" t="n">
        <v>4393881</v>
      </c>
      <c r="H1086" s="7" t="n">
        <v>71.25699798000001</v>
      </c>
      <c r="I1086" s="8" t="n">
        <v>12193763</v>
      </c>
      <c r="J1086" s="7" t="n">
        <v>78.67</v>
      </c>
      <c r="K1086" s="8" t="n">
        <v>7056350</v>
      </c>
      <c r="L1086" s="7" t="n">
        <v>230.35</v>
      </c>
      <c r="M1086" s="8" t="n">
        <v>6104122</v>
      </c>
      <c r="N1086" s="7" t="n">
        <v>118</v>
      </c>
      <c r="O1086" s="8" t="n">
        <v>4254080</v>
      </c>
      <c r="P1086" s="7" t="n">
        <v>178.3</v>
      </c>
      <c r="Q1086" s="8" t="n">
        <v>2711618</v>
      </c>
      <c r="R1086" s="7" t="n">
        <v>62.8</v>
      </c>
      <c r="S1086" s="8" t="n">
        <v>6130172</v>
      </c>
      <c r="T1086" s="7" t="n">
        <v>261.56</v>
      </c>
      <c r="U1086" s="8" t="n">
        <v>2769972</v>
      </c>
    </row>
    <row r="1087">
      <c r="A1087" s="4" t="n">
        <v>43580</v>
      </c>
      <c r="B1087" s="10" t="n">
        <v>139.65</v>
      </c>
      <c r="C1087" s="11" t="n">
        <v>5218088</v>
      </c>
      <c r="D1087" s="10" t="n">
        <v>37.54825989</v>
      </c>
      <c r="E1087" s="11" t="n">
        <v>17201238</v>
      </c>
      <c r="F1087" s="10" t="n">
        <v>76.25</v>
      </c>
      <c r="G1087" s="11" t="n">
        <v>6132904</v>
      </c>
      <c r="H1087" s="10" t="n">
        <v>72.79217484</v>
      </c>
      <c r="I1087" s="11" t="n">
        <v>13353167</v>
      </c>
      <c r="J1087" s="10" t="n">
        <v>79.34</v>
      </c>
      <c r="K1087" s="11" t="n">
        <v>10442915</v>
      </c>
      <c r="L1087" s="10" t="n">
        <v>230.79</v>
      </c>
      <c r="M1087" s="11" t="n">
        <v>5954533</v>
      </c>
      <c r="N1087" s="10" t="n">
        <v>118.23</v>
      </c>
      <c r="O1087" s="11" t="n">
        <v>3425006</v>
      </c>
      <c r="P1087" s="10" t="n">
        <v>180.48</v>
      </c>
      <c r="Q1087" s="11" t="n">
        <v>2453731</v>
      </c>
      <c r="R1087" s="10" t="n">
        <v>64.14</v>
      </c>
      <c r="S1087" s="11" t="n">
        <v>7944694</v>
      </c>
      <c r="T1087" s="10" t="n">
        <v>269.55</v>
      </c>
      <c r="U1087" s="11" t="n">
        <v>2053661</v>
      </c>
    </row>
    <row r="1088">
      <c r="A1088" s="4" t="n">
        <v>43581</v>
      </c>
      <c r="B1088" s="7" t="n">
        <v>140.39</v>
      </c>
      <c r="C1088" s="8" t="n">
        <v>4613583</v>
      </c>
      <c r="D1088" s="7" t="n">
        <v>37.88952153</v>
      </c>
      <c r="E1088" s="8" t="n">
        <v>19025763</v>
      </c>
      <c r="F1088" s="7" t="n">
        <v>76.18000000000001</v>
      </c>
      <c r="G1088" s="8" t="n">
        <v>2408048</v>
      </c>
      <c r="H1088" s="7" t="n">
        <v>73.06869737999999</v>
      </c>
      <c r="I1088" s="8" t="n">
        <v>8481090</v>
      </c>
      <c r="J1088" s="7" t="n">
        <v>79.7</v>
      </c>
      <c r="K1088" s="8" t="n">
        <v>5789966</v>
      </c>
      <c r="L1088" s="7" t="n">
        <v>237</v>
      </c>
      <c r="M1088" s="8" t="n">
        <v>6186619</v>
      </c>
      <c r="N1088" s="7" t="n">
        <v>119.87</v>
      </c>
      <c r="O1088" s="8" t="n">
        <v>3372541</v>
      </c>
      <c r="P1088" s="7" t="n">
        <v>181.47</v>
      </c>
      <c r="Q1088" s="8" t="n">
        <v>2445431</v>
      </c>
      <c r="R1088" s="7" t="n">
        <v>65.15000000000001</v>
      </c>
      <c r="S1088" s="8" t="n">
        <v>8144920</v>
      </c>
      <c r="T1088" s="7" t="n">
        <v>273.22</v>
      </c>
      <c r="U1088" s="8" t="n">
        <v>1550127</v>
      </c>
    </row>
    <row r="1089">
      <c r="A1089" s="4" t="n">
        <v>43584</v>
      </c>
      <c r="B1089" s="10" t="n">
        <v>139.84</v>
      </c>
      <c r="C1089" s="11" t="n">
        <v>4275158</v>
      </c>
      <c r="D1089" s="10" t="n">
        <v>37.52930091</v>
      </c>
      <c r="E1089" s="11" t="n">
        <v>22038880</v>
      </c>
      <c r="F1089" s="10" t="n">
        <v>75.51000000000001</v>
      </c>
      <c r="G1089" s="11" t="n">
        <v>2390316</v>
      </c>
      <c r="H1089" s="10" t="n">
        <v>73.21172627999999</v>
      </c>
      <c r="I1089" s="11" t="n">
        <v>7056570</v>
      </c>
      <c r="J1089" s="10" t="n">
        <v>80.3</v>
      </c>
      <c r="K1089" s="11" t="n">
        <v>6444517</v>
      </c>
      <c r="L1089" s="10" t="n">
        <v>237.45</v>
      </c>
      <c r="M1089" s="11" t="n">
        <v>5345317</v>
      </c>
      <c r="N1089" s="10" t="n">
        <v>119.6</v>
      </c>
      <c r="O1089" s="11" t="n">
        <v>4097385</v>
      </c>
      <c r="P1089" s="10" t="n">
        <v>181.17</v>
      </c>
      <c r="Q1089" s="11" t="n">
        <v>2662549</v>
      </c>
      <c r="R1089" s="10" t="n">
        <v>64.92</v>
      </c>
      <c r="S1089" s="11" t="n">
        <v>5252526</v>
      </c>
      <c r="T1089" s="10" t="n">
        <v>272.52</v>
      </c>
      <c r="U1089" s="11" t="n">
        <v>940430</v>
      </c>
    </row>
    <row r="1090">
      <c r="A1090" s="4" t="n">
        <v>43585</v>
      </c>
      <c r="B1090" s="7" t="n">
        <v>141.2</v>
      </c>
      <c r="C1090" s="8" t="n">
        <v>6003702</v>
      </c>
      <c r="D1090" s="7" t="n">
        <v>38.49620889</v>
      </c>
      <c r="E1090" s="8" t="n">
        <v>32600041</v>
      </c>
      <c r="F1090" s="7" t="n">
        <v>76.3</v>
      </c>
      <c r="G1090" s="8" t="n">
        <v>2877885</v>
      </c>
      <c r="H1090" s="7" t="n">
        <v>75.05203145999999</v>
      </c>
      <c r="I1090" s="8" t="n">
        <v>10752887</v>
      </c>
      <c r="J1090" s="7" t="n">
        <v>79.39</v>
      </c>
      <c r="K1090" s="8" t="n">
        <v>9367350</v>
      </c>
      <c r="L1090" s="7" t="n">
        <v>233.07</v>
      </c>
      <c r="M1090" s="8" t="n">
        <v>7632279</v>
      </c>
      <c r="N1090" s="7" t="n">
        <v>117.04</v>
      </c>
      <c r="O1090" s="8" t="n">
        <v>7548382</v>
      </c>
      <c r="P1090" s="7" t="n">
        <v>179.32</v>
      </c>
      <c r="Q1090" s="8" t="n">
        <v>3963016</v>
      </c>
      <c r="R1090" s="7" t="n">
        <v>65.04000000000001</v>
      </c>
      <c r="S1090" s="8" t="n">
        <v>7164875</v>
      </c>
      <c r="T1090" s="7" t="n">
        <v>277.45</v>
      </c>
      <c r="U1090" s="8" t="n">
        <v>1380697</v>
      </c>
    </row>
    <row r="1091">
      <c r="A1091" s="4" t="n">
        <v>43586</v>
      </c>
      <c r="B1091" s="10" t="n">
        <v>141.95</v>
      </c>
      <c r="C1091" s="11" t="n">
        <v>6656335</v>
      </c>
      <c r="D1091" s="10" t="n">
        <v>38.64788073</v>
      </c>
      <c r="E1091" s="11" t="n">
        <v>19642677</v>
      </c>
      <c r="F1091" s="10" t="n">
        <v>75.45</v>
      </c>
      <c r="G1091" s="11" t="n">
        <v>1782781</v>
      </c>
      <c r="H1091" s="10" t="n">
        <v>75.06156672</v>
      </c>
      <c r="I1091" s="11" t="n">
        <v>14588365</v>
      </c>
      <c r="J1091" s="10" t="n">
        <v>78.89</v>
      </c>
      <c r="K1091" s="11" t="n">
        <v>5231917</v>
      </c>
      <c r="L1091" s="10" t="n">
        <v>231.95</v>
      </c>
      <c r="M1091" s="11" t="n">
        <v>4823160</v>
      </c>
      <c r="N1091" s="10" t="n">
        <v>118.18</v>
      </c>
      <c r="O1091" s="11" t="n">
        <v>5392077</v>
      </c>
      <c r="P1091" s="10" t="n">
        <v>176.14</v>
      </c>
      <c r="Q1091" s="11" t="n">
        <v>6109537</v>
      </c>
      <c r="R1091" s="10" t="n">
        <v>64.87</v>
      </c>
      <c r="S1091" s="11" t="n">
        <v>5779712</v>
      </c>
      <c r="T1091" s="10" t="n">
        <v>276.49</v>
      </c>
      <c r="U1091" s="11" t="n">
        <v>1492017</v>
      </c>
    </row>
    <row r="1092">
      <c r="A1092" s="4" t="n">
        <v>43587</v>
      </c>
      <c r="B1092" s="7" t="n">
        <v>141.28</v>
      </c>
      <c r="C1092" s="8" t="n">
        <v>8835587</v>
      </c>
      <c r="D1092" s="7" t="n">
        <v>38.87538849</v>
      </c>
      <c r="E1092" s="8" t="n">
        <v>19422375</v>
      </c>
      <c r="F1092" s="7" t="n">
        <v>76.29000000000001</v>
      </c>
      <c r="G1092" s="8" t="n">
        <v>2453323</v>
      </c>
      <c r="H1092" s="7" t="n">
        <v>75.82438752</v>
      </c>
      <c r="I1092" s="8" t="n">
        <v>11048803</v>
      </c>
      <c r="J1092" s="7" t="n">
        <v>78.47</v>
      </c>
      <c r="K1092" s="8" t="n">
        <v>5206327</v>
      </c>
      <c r="L1092" s="7" t="n">
        <v>232.45</v>
      </c>
      <c r="M1092" s="8" t="n">
        <v>5499206</v>
      </c>
      <c r="N1092" s="7" t="n">
        <v>118.46</v>
      </c>
      <c r="O1092" s="8" t="n">
        <v>4169249</v>
      </c>
      <c r="P1092" s="7" t="n">
        <v>176.5</v>
      </c>
      <c r="Q1092" s="8" t="n">
        <v>3013969</v>
      </c>
      <c r="R1092" s="7" t="n">
        <v>65.3</v>
      </c>
      <c r="S1092" s="8" t="n">
        <v>5735764</v>
      </c>
      <c r="T1092" s="7" t="n">
        <v>277.81</v>
      </c>
      <c r="U1092" s="8" t="n">
        <v>1353774</v>
      </c>
    </row>
    <row r="1093">
      <c r="A1093" s="4" t="n">
        <v>43588</v>
      </c>
      <c r="B1093" s="10" t="n">
        <v>142.01</v>
      </c>
      <c r="C1093" s="11" t="n">
        <v>5281630</v>
      </c>
      <c r="D1093" s="10" t="n">
        <v>39.23560911000001</v>
      </c>
      <c r="E1093" s="11" t="n">
        <v>17708528</v>
      </c>
      <c r="F1093" s="10" t="n">
        <v>77.3</v>
      </c>
      <c r="G1093" s="11" t="n">
        <v>2539237</v>
      </c>
      <c r="H1093" s="10" t="n">
        <v>76.28207999999999</v>
      </c>
      <c r="I1093" s="11" t="n">
        <v>7578765</v>
      </c>
      <c r="J1093" s="10" t="n">
        <v>78.70999999999999</v>
      </c>
      <c r="K1093" s="11" t="n">
        <v>4527349</v>
      </c>
      <c r="L1093" s="10" t="n">
        <v>231.95</v>
      </c>
      <c r="M1093" s="11" t="n">
        <v>4323138</v>
      </c>
      <c r="N1093" s="10" t="n">
        <v>116.91</v>
      </c>
      <c r="O1093" s="11" t="n">
        <v>5695485</v>
      </c>
      <c r="P1093" s="10" t="n">
        <v>177.31</v>
      </c>
      <c r="Q1093" s="11" t="n">
        <v>2944480</v>
      </c>
      <c r="R1093" s="10" t="n">
        <v>67.13</v>
      </c>
      <c r="S1093" s="11" t="n">
        <v>8822456</v>
      </c>
      <c r="T1093" s="10" t="n">
        <v>278.64</v>
      </c>
      <c r="U1093" s="11" t="n">
        <v>1254199</v>
      </c>
    </row>
    <row r="1094">
      <c r="A1094" s="4" t="n">
        <v>43591</v>
      </c>
      <c r="B1094" s="7" t="n">
        <v>142.09</v>
      </c>
      <c r="C1094" s="8" t="n">
        <v>5818880</v>
      </c>
      <c r="D1094" s="7" t="n">
        <v>39.48207585</v>
      </c>
      <c r="E1094" s="8" t="n">
        <v>24643086</v>
      </c>
      <c r="F1094" s="7" t="n">
        <v>77.31999999999999</v>
      </c>
      <c r="G1094" s="8" t="n">
        <v>2489475</v>
      </c>
      <c r="H1094" s="7" t="n">
        <v>75.78624648</v>
      </c>
      <c r="I1094" s="8" t="n">
        <v>9452824</v>
      </c>
      <c r="J1094" s="7" t="n">
        <v>79.26000000000001</v>
      </c>
      <c r="K1094" s="8" t="n">
        <v>5413247</v>
      </c>
      <c r="L1094" s="7" t="n">
        <v>240.5</v>
      </c>
      <c r="M1094" s="8" t="n">
        <v>7180213</v>
      </c>
      <c r="N1094" s="7" t="n">
        <v>116.65</v>
      </c>
      <c r="O1094" s="8" t="n">
        <v>5952074</v>
      </c>
      <c r="P1094" s="7" t="n">
        <v>177.06</v>
      </c>
      <c r="Q1094" s="8" t="n">
        <v>2734976</v>
      </c>
      <c r="R1094" s="7" t="n">
        <v>67.69</v>
      </c>
      <c r="S1094" s="8" t="n">
        <v>6304667</v>
      </c>
      <c r="T1094" s="7" t="n">
        <v>278.96</v>
      </c>
      <c r="U1094" s="8" t="n">
        <v>1320295</v>
      </c>
    </row>
    <row r="1095">
      <c r="A1095" s="4" t="n">
        <v>43592</v>
      </c>
      <c r="B1095" s="10" t="n">
        <v>139.97</v>
      </c>
      <c r="C1095" s="11" t="n">
        <v>6606664</v>
      </c>
      <c r="D1095" s="10" t="n">
        <v>38.70475767</v>
      </c>
      <c r="E1095" s="11" t="n">
        <v>26189630</v>
      </c>
      <c r="F1095" s="10" t="n">
        <v>76.69</v>
      </c>
      <c r="G1095" s="11" t="n">
        <v>2403535</v>
      </c>
      <c r="H1095" s="10" t="n">
        <v>74.2796754</v>
      </c>
      <c r="I1095" s="11" t="n">
        <v>10041379</v>
      </c>
      <c r="J1095" s="10" t="n">
        <v>77.95</v>
      </c>
      <c r="K1095" s="11" t="n">
        <v>4275326</v>
      </c>
      <c r="L1095" s="10" t="n">
        <v>238.05</v>
      </c>
      <c r="M1095" s="11" t="n">
        <v>5104669</v>
      </c>
      <c r="N1095" s="10" t="n">
        <v>114.94</v>
      </c>
      <c r="O1095" s="11" t="n">
        <v>5127210</v>
      </c>
      <c r="P1095" s="10" t="n">
        <v>173.87</v>
      </c>
      <c r="Q1095" s="11" t="n">
        <v>2796981</v>
      </c>
      <c r="R1095" s="10" t="n">
        <v>66.40000000000001</v>
      </c>
      <c r="S1095" s="11" t="n">
        <v>7281275</v>
      </c>
      <c r="T1095" s="10" t="n">
        <v>271.7</v>
      </c>
      <c r="U1095" s="11" t="n">
        <v>1480931</v>
      </c>
    </row>
    <row r="1096">
      <c r="A1096" s="4" t="n">
        <v>43593</v>
      </c>
      <c r="B1096" s="7" t="n">
        <v>139.79</v>
      </c>
      <c r="C1096" s="8" t="n">
        <v>4667257</v>
      </c>
      <c r="D1096" s="7" t="n">
        <v>38.81851155</v>
      </c>
      <c r="E1096" s="8" t="n">
        <v>22592124</v>
      </c>
      <c r="F1096" s="7" t="n">
        <v>76.69</v>
      </c>
      <c r="G1096" s="8" t="n">
        <v>1637851</v>
      </c>
      <c r="H1096" s="7" t="n">
        <v>74.54666268000001</v>
      </c>
      <c r="I1096" s="8" t="n">
        <v>10083520</v>
      </c>
      <c r="J1096" s="7" t="n">
        <v>77.98999999999999</v>
      </c>
      <c r="K1096" s="8" t="n">
        <v>3820744</v>
      </c>
      <c r="L1096" s="7" t="n">
        <v>239.15</v>
      </c>
      <c r="M1096" s="8" t="n">
        <v>3768388</v>
      </c>
      <c r="N1096" s="7" t="n">
        <v>116.25</v>
      </c>
      <c r="O1096" s="8" t="n">
        <v>2992573</v>
      </c>
      <c r="P1096" s="7" t="n">
        <v>172.15</v>
      </c>
      <c r="Q1096" s="8" t="n">
        <v>3368429</v>
      </c>
      <c r="R1096" s="7" t="n">
        <v>66.06999999999999</v>
      </c>
      <c r="S1096" s="8" t="n">
        <v>6509549</v>
      </c>
      <c r="T1096" s="7" t="n">
        <v>270.51</v>
      </c>
      <c r="U1096" s="8" t="n">
        <v>1691115</v>
      </c>
    </row>
    <row r="1097">
      <c r="A1097" s="4" t="n">
        <v>43594</v>
      </c>
      <c r="B1097" s="10" t="n">
        <v>138.73</v>
      </c>
      <c r="C1097" s="11" t="n">
        <v>5604201</v>
      </c>
      <c r="D1097" s="10" t="n">
        <v>38.52464736</v>
      </c>
      <c r="E1097" s="11" t="n">
        <v>18721469</v>
      </c>
      <c r="F1097" s="10" t="n">
        <v>76</v>
      </c>
      <c r="G1097" s="11" t="n">
        <v>2376428</v>
      </c>
      <c r="H1097" s="10" t="n">
        <v>74.68969158</v>
      </c>
      <c r="I1097" s="11" t="n">
        <v>7734636</v>
      </c>
      <c r="J1097" s="10" t="n">
        <v>77.91</v>
      </c>
      <c r="K1097" s="11" t="n">
        <v>3792357</v>
      </c>
      <c r="L1097" s="10" t="n">
        <v>237.97</v>
      </c>
      <c r="M1097" s="11" t="n">
        <v>4299681</v>
      </c>
      <c r="N1097" s="10" t="n">
        <v>115.8</v>
      </c>
      <c r="O1097" s="11" t="n">
        <v>5818894</v>
      </c>
      <c r="P1097" s="10" t="n">
        <v>172.87</v>
      </c>
      <c r="Q1097" s="11" t="n">
        <v>2854351</v>
      </c>
      <c r="R1097" s="10" t="n">
        <v>66.13</v>
      </c>
      <c r="S1097" s="11" t="n">
        <v>6116920</v>
      </c>
      <c r="T1097" s="10" t="n">
        <v>269</v>
      </c>
      <c r="U1097" s="11" t="n">
        <v>1550694</v>
      </c>
    </row>
    <row r="1098">
      <c r="A1098" s="4" t="n">
        <v>43595</v>
      </c>
      <c r="B1098" s="7" t="n">
        <v>139.05</v>
      </c>
      <c r="C1098" s="8" t="n">
        <v>4771626</v>
      </c>
      <c r="D1098" s="7" t="n">
        <v>38.60048328</v>
      </c>
      <c r="E1098" s="8" t="n">
        <v>16500823</v>
      </c>
      <c r="F1098" s="7" t="n">
        <v>75.94</v>
      </c>
      <c r="G1098" s="8" t="n">
        <v>3406681</v>
      </c>
      <c r="H1098" s="7" t="n">
        <v>74.55619793999999</v>
      </c>
      <c r="I1098" s="8" t="n">
        <v>8613669</v>
      </c>
      <c r="J1098" s="7" t="n">
        <v>77.45</v>
      </c>
      <c r="K1098" s="8" t="n">
        <v>4731823</v>
      </c>
      <c r="L1098" s="7" t="n">
        <v>240.59</v>
      </c>
      <c r="M1098" s="8" t="n">
        <v>4374392</v>
      </c>
      <c r="N1098" s="7" t="n">
        <v>116.22</v>
      </c>
      <c r="O1098" s="8" t="n">
        <v>3660485</v>
      </c>
      <c r="P1098" s="7" t="n">
        <v>171.85</v>
      </c>
      <c r="Q1098" s="8" t="n">
        <v>2942347</v>
      </c>
      <c r="R1098" s="7" t="n">
        <v>65.56999999999999</v>
      </c>
      <c r="S1098" s="8" t="n">
        <v>5953374</v>
      </c>
      <c r="T1098" s="7" t="n">
        <v>269.18</v>
      </c>
      <c r="U1098" s="8" t="n">
        <v>1548512</v>
      </c>
    </row>
    <row r="1099">
      <c r="A1099" s="4" t="n">
        <v>43598</v>
      </c>
      <c r="B1099" s="10" t="n">
        <v>137.2</v>
      </c>
      <c r="C1099" s="11" t="n">
        <v>5560421</v>
      </c>
      <c r="D1099" s="10" t="n">
        <v>38.45829093</v>
      </c>
      <c r="E1099" s="11" t="n">
        <v>26575851</v>
      </c>
      <c r="F1099" s="10" t="n">
        <v>75.44</v>
      </c>
      <c r="G1099" s="11" t="n">
        <v>1931034</v>
      </c>
      <c r="H1099" s="10" t="n">
        <v>73.58360141999999</v>
      </c>
      <c r="I1099" s="11" t="n">
        <v>9200151</v>
      </c>
      <c r="J1099" s="10" t="n">
        <v>76.87</v>
      </c>
      <c r="K1099" s="11" t="n">
        <v>3858417</v>
      </c>
      <c r="L1099" s="10" t="n">
        <v>239.55</v>
      </c>
      <c r="M1099" s="11" t="n">
        <v>4684437</v>
      </c>
      <c r="N1099" s="10" t="n">
        <v>114.37</v>
      </c>
      <c r="O1099" s="11" t="n">
        <v>4284654</v>
      </c>
      <c r="P1099" s="10" t="n">
        <v>167.6</v>
      </c>
      <c r="Q1099" s="11" t="n">
        <v>3371918</v>
      </c>
      <c r="R1099" s="10" t="n">
        <v>64.17</v>
      </c>
      <c r="S1099" s="11" t="n">
        <v>8146161</v>
      </c>
      <c r="T1099" s="10" t="n">
        <v>261.08</v>
      </c>
      <c r="U1099" s="11" t="n">
        <v>1628803</v>
      </c>
    </row>
    <row r="1100">
      <c r="A1100" s="4" t="n">
        <v>43599</v>
      </c>
      <c r="B1100" s="7" t="n">
        <v>136.82</v>
      </c>
      <c r="C1100" s="8" t="n">
        <v>7179438</v>
      </c>
      <c r="D1100" s="7" t="n">
        <v>38.54360634</v>
      </c>
      <c r="E1100" s="8" t="n">
        <v>25401053</v>
      </c>
      <c r="F1100" s="7" t="n">
        <v>75.88</v>
      </c>
      <c r="G1100" s="8" t="n">
        <v>2315061</v>
      </c>
      <c r="H1100" s="7" t="n">
        <v>73.82198292</v>
      </c>
      <c r="I1100" s="8" t="n">
        <v>7742178</v>
      </c>
      <c r="J1100" s="7" t="n">
        <v>78.44</v>
      </c>
      <c r="K1100" s="8" t="n">
        <v>6365499</v>
      </c>
      <c r="L1100" s="7" t="n">
        <v>236.43</v>
      </c>
      <c r="M1100" s="8" t="n">
        <v>5329698</v>
      </c>
      <c r="N1100" s="7" t="n">
        <v>114.94</v>
      </c>
      <c r="O1100" s="8" t="n">
        <v>3668359</v>
      </c>
      <c r="P1100" s="7" t="n">
        <v>167.81</v>
      </c>
      <c r="Q1100" s="8" t="n">
        <v>2525336</v>
      </c>
      <c r="R1100" s="7" t="n">
        <v>65.08</v>
      </c>
      <c r="S1100" s="8" t="n">
        <v>6810888</v>
      </c>
      <c r="T1100" s="7" t="n">
        <v>267.39</v>
      </c>
      <c r="U1100" s="8" t="n">
        <v>1845228</v>
      </c>
    </row>
    <row r="1101">
      <c r="A1101" s="4" t="n">
        <v>43600</v>
      </c>
      <c r="B1101" s="10" t="n">
        <v>136.91</v>
      </c>
      <c r="C1101" s="11" t="n">
        <v>6429352</v>
      </c>
      <c r="D1101" s="10" t="n">
        <v>39.00810135</v>
      </c>
      <c r="E1101" s="11" t="n">
        <v>31803418</v>
      </c>
      <c r="F1101" s="10" t="n">
        <v>75.94</v>
      </c>
      <c r="G1101" s="11" t="n">
        <v>2511750</v>
      </c>
      <c r="H1101" s="10" t="n">
        <v>73.9459413</v>
      </c>
      <c r="I1101" s="11" t="n">
        <v>6950935</v>
      </c>
      <c r="J1101" s="10" t="n">
        <v>78.78</v>
      </c>
      <c r="K1101" s="11" t="n">
        <v>4795684</v>
      </c>
      <c r="L1101" s="10" t="n">
        <v>236.08</v>
      </c>
      <c r="M1101" s="11" t="n">
        <v>5099948</v>
      </c>
      <c r="N1101" s="10" t="n">
        <v>115.62</v>
      </c>
      <c r="O1101" s="11" t="n">
        <v>3724484</v>
      </c>
      <c r="P1101" s="10" t="n">
        <v>169.87</v>
      </c>
      <c r="Q1101" s="11" t="n">
        <v>2860174</v>
      </c>
      <c r="R1101" s="10" t="n">
        <v>65.3</v>
      </c>
      <c r="S1101" s="11" t="n">
        <v>5381485</v>
      </c>
      <c r="T1101" s="10" t="n">
        <v>263.04</v>
      </c>
      <c r="U1101" s="11" t="n">
        <v>1834232</v>
      </c>
    </row>
    <row r="1102">
      <c r="A1102" s="4" t="n">
        <v>43601</v>
      </c>
      <c r="B1102" s="7" t="n">
        <v>138.21</v>
      </c>
      <c r="C1102" s="8" t="n">
        <v>6857180</v>
      </c>
      <c r="D1102" s="7" t="n">
        <v>39.47259636</v>
      </c>
      <c r="E1102" s="8" t="n">
        <v>24201579</v>
      </c>
      <c r="F1102" s="7" t="n">
        <v>76.90000000000001</v>
      </c>
      <c r="G1102" s="8" t="n">
        <v>2544582</v>
      </c>
      <c r="H1102" s="7" t="n">
        <v>75.45251237999999</v>
      </c>
      <c r="I1102" s="8" t="n">
        <v>9457190</v>
      </c>
      <c r="J1102" s="7" t="n">
        <v>79.5</v>
      </c>
      <c r="K1102" s="8" t="n">
        <v>5404737</v>
      </c>
      <c r="L1102" s="7" t="n">
        <v>236.79</v>
      </c>
      <c r="M1102" s="8" t="n">
        <v>4456363</v>
      </c>
      <c r="N1102" s="7" t="n">
        <v>116.73</v>
      </c>
      <c r="O1102" s="8" t="n">
        <v>3914074</v>
      </c>
      <c r="P1102" s="7" t="n">
        <v>169.92</v>
      </c>
      <c r="Q1102" s="8" t="n">
        <v>2716158</v>
      </c>
      <c r="R1102" s="7" t="n">
        <v>65.78</v>
      </c>
      <c r="S1102" s="8" t="n">
        <v>7535392</v>
      </c>
      <c r="T1102" s="7" t="n">
        <v>267.02</v>
      </c>
      <c r="U1102" s="8" t="n">
        <v>1340014</v>
      </c>
    </row>
    <row r="1103">
      <c r="A1103" s="4" t="n">
        <v>43602</v>
      </c>
      <c r="B1103" s="10" t="n">
        <v>138.61</v>
      </c>
      <c r="C1103" s="11" t="n">
        <v>6915286</v>
      </c>
      <c r="D1103" s="10" t="n">
        <v>39.31144503</v>
      </c>
      <c r="E1103" s="11" t="n">
        <v>27692390</v>
      </c>
      <c r="F1103" s="10" t="n">
        <v>75.98</v>
      </c>
      <c r="G1103" s="11" t="n">
        <v>2349145</v>
      </c>
      <c r="H1103" s="10" t="n">
        <v>75.06156672</v>
      </c>
      <c r="I1103" s="11" t="n">
        <v>7881431</v>
      </c>
      <c r="J1103" s="10" t="n">
        <v>79.45999999999999</v>
      </c>
      <c r="K1103" s="11" t="n">
        <v>4756826</v>
      </c>
      <c r="L1103" s="10" t="n">
        <v>241.38</v>
      </c>
      <c r="M1103" s="11" t="n">
        <v>4486406</v>
      </c>
      <c r="N1103" s="10" t="n">
        <v>116.01</v>
      </c>
      <c r="O1103" s="11" t="n">
        <v>3109760</v>
      </c>
      <c r="P1103" s="10" t="n">
        <v>169.91</v>
      </c>
      <c r="Q1103" s="11" t="n">
        <v>2266628</v>
      </c>
      <c r="R1103" s="10" t="n">
        <v>66.36</v>
      </c>
      <c r="S1103" s="11" t="n">
        <v>6660945</v>
      </c>
      <c r="T1103" s="10" t="n">
        <v>261.73</v>
      </c>
      <c r="U1103" s="11" t="n">
        <v>1320547</v>
      </c>
    </row>
    <row r="1104">
      <c r="A1104" s="4" t="n">
        <v>43605</v>
      </c>
      <c r="B1104" s="7" t="n">
        <v>138.42</v>
      </c>
      <c r="C1104" s="8" t="n">
        <v>4771127</v>
      </c>
      <c r="D1104" s="7" t="n">
        <v>39.42519891000001</v>
      </c>
      <c r="E1104" s="8" t="n">
        <v>23009069</v>
      </c>
      <c r="F1104" s="7" t="n">
        <v>75.31999999999999</v>
      </c>
      <c r="G1104" s="8" t="n">
        <v>2281367</v>
      </c>
      <c r="H1104" s="7" t="n">
        <v>75.21413088</v>
      </c>
      <c r="I1104" s="8" t="n">
        <v>7901949</v>
      </c>
      <c r="J1104" s="7" t="n">
        <v>79.81999999999999</v>
      </c>
      <c r="K1104" s="8" t="n">
        <v>4395510</v>
      </c>
      <c r="L1104" s="7" t="n">
        <v>245.99</v>
      </c>
      <c r="M1104" s="8" t="n">
        <v>5390767</v>
      </c>
      <c r="N1104" s="7" t="n">
        <v>116.23</v>
      </c>
      <c r="O1104" s="8" t="n">
        <v>3042762</v>
      </c>
      <c r="P1104" s="7" t="n">
        <v>168.39</v>
      </c>
      <c r="Q1104" s="8" t="n">
        <v>2144250</v>
      </c>
      <c r="R1104" s="7" t="n">
        <v>65.86</v>
      </c>
      <c r="S1104" s="8" t="n">
        <v>4473887</v>
      </c>
      <c r="T1104" s="7" t="n">
        <v>262.91</v>
      </c>
      <c r="U1104" s="8" t="n">
        <v>1525321</v>
      </c>
    </row>
    <row r="1105">
      <c r="A1105" s="4" t="n">
        <v>43606</v>
      </c>
      <c r="B1105" s="10" t="n">
        <v>138.12</v>
      </c>
      <c r="C1105" s="11" t="n">
        <v>4859048</v>
      </c>
      <c r="D1105" s="10" t="n">
        <v>39.50103483</v>
      </c>
      <c r="E1105" s="11" t="n">
        <v>27310300</v>
      </c>
      <c r="F1105" s="10" t="n">
        <v>75.3</v>
      </c>
      <c r="G1105" s="11" t="n">
        <v>2649295</v>
      </c>
      <c r="H1105" s="10" t="n">
        <v>75.805317</v>
      </c>
      <c r="I1105" s="11" t="n">
        <v>10375810</v>
      </c>
      <c r="J1105" s="10" t="n">
        <v>80.88</v>
      </c>
      <c r="K1105" s="11" t="n">
        <v>4841857</v>
      </c>
      <c r="L1105" s="10" t="n">
        <v>249.94</v>
      </c>
      <c r="M1105" s="11" t="n">
        <v>5345383</v>
      </c>
      <c r="N1105" s="10" t="n">
        <v>116.58</v>
      </c>
      <c r="O1105" s="11" t="n">
        <v>2611127</v>
      </c>
      <c r="P1105" s="10" t="n">
        <v>169.69</v>
      </c>
      <c r="Q1105" s="11" t="n">
        <v>2249305</v>
      </c>
      <c r="R1105" s="10" t="n">
        <v>66.52</v>
      </c>
      <c r="S1105" s="11" t="n">
        <v>5118549</v>
      </c>
      <c r="T1105" s="10" t="n">
        <v>265.36</v>
      </c>
      <c r="U1105" s="11" t="n">
        <v>1420827</v>
      </c>
    </row>
    <row r="1106">
      <c r="A1106" s="4" t="n">
        <v>43607</v>
      </c>
      <c r="B1106" s="7" t="n">
        <v>138.76</v>
      </c>
      <c r="C1106" s="8" t="n">
        <v>5456839</v>
      </c>
      <c r="D1106" s="7" t="n">
        <v>39.80437851000001</v>
      </c>
      <c r="E1106" s="8" t="n">
        <v>23979958</v>
      </c>
      <c r="F1106" s="7" t="n">
        <v>75.56999999999999</v>
      </c>
      <c r="G1106" s="8" t="n">
        <v>2429142</v>
      </c>
      <c r="H1106" s="7" t="n">
        <v>77.21653548</v>
      </c>
      <c r="I1106" s="8" t="n">
        <v>12873869</v>
      </c>
      <c r="J1106" s="7" t="n">
        <v>81.59</v>
      </c>
      <c r="K1106" s="8" t="n">
        <v>4219477</v>
      </c>
      <c r="L1106" s="7" t="n">
        <v>249.34</v>
      </c>
      <c r="M1106" s="8" t="n">
        <v>4038028</v>
      </c>
      <c r="N1106" s="7" t="n">
        <v>117.98</v>
      </c>
      <c r="O1106" s="8" t="n">
        <v>3934227</v>
      </c>
      <c r="P1106" s="7" t="n">
        <v>171.3</v>
      </c>
      <c r="Q1106" s="8" t="n">
        <v>2615458</v>
      </c>
      <c r="R1106" s="7" t="n">
        <v>66.5</v>
      </c>
      <c r="S1106" s="8" t="n">
        <v>5764757</v>
      </c>
      <c r="T1106" s="7" t="n">
        <v>271.66</v>
      </c>
      <c r="U1106" s="8" t="n">
        <v>1740291</v>
      </c>
    </row>
    <row r="1107">
      <c r="A1107" s="4" t="n">
        <v>43608</v>
      </c>
      <c r="B1107" s="10" t="n">
        <v>139.79</v>
      </c>
      <c r="C1107" s="11" t="n">
        <v>6951797</v>
      </c>
      <c r="D1107" s="10" t="n">
        <v>39.73802208</v>
      </c>
      <c r="E1107" s="11" t="n">
        <v>24189995</v>
      </c>
      <c r="F1107" s="10" t="n">
        <v>75.03</v>
      </c>
      <c r="G1107" s="11" t="n">
        <v>1480761</v>
      </c>
      <c r="H1107" s="10" t="n">
        <v>77.25467651999999</v>
      </c>
      <c r="I1107" s="11" t="n">
        <v>9381160</v>
      </c>
      <c r="J1107" s="10" t="n">
        <v>81.15000000000001</v>
      </c>
      <c r="K1107" s="11" t="n">
        <v>3299440</v>
      </c>
      <c r="L1107" s="10" t="n">
        <v>246.5</v>
      </c>
      <c r="M1107" s="11" t="n">
        <v>3934570</v>
      </c>
      <c r="N1107" s="10" t="n">
        <v>116.81</v>
      </c>
      <c r="O1107" s="11" t="n">
        <v>3653517</v>
      </c>
      <c r="P1107" s="10" t="n">
        <v>172.11</v>
      </c>
      <c r="Q1107" s="11" t="n">
        <v>2902510</v>
      </c>
      <c r="R1107" s="10" t="n">
        <v>67.17</v>
      </c>
      <c r="S1107" s="11" t="n">
        <v>6707321</v>
      </c>
      <c r="T1107" s="10" t="n">
        <v>271.02</v>
      </c>
      <c r="U1107" s="11" t="n">
        <v>1567586</v>
      </c>
    </row>
    <row r="1108">
      <c r="A1108" s="4" t="n">
        <v>43609</v>
      </c>
      <c r="B1108" s="7" t="n">
        <v>138.85</v>
      </c>
      <c r="C1108" s="8" t="n">
        <v>5473499</v>
      </c>
      <c r="D1108" s="7" t="n">
        <v>39.76646055000001</v>
      </c>
      <c r="E1108" s="8" t="n">
        <v>14595227</v>
      </c>
      <c r="F1108" s="7" t="n">
        <v>75.09999999999999</v>
      </c>
      <c r="G1108" s="8" t="n">
        <v>1641905</v>
      </c>
      <c r="H1108" s="7" t="n">
        <v>77.39770541999999</v>
      </c>
      <c r="I1108" s="8" t="n">
        <v>5793580</v>
      </c>
      <c r="J1108" s="7" t="n">
        <v>80.06</v>
      </c>
      <c r="K1108" s="8" t="n">
        <v>3872999</v>
      </c>
      <c r="L1108" s="7" t="n">
        <v>247.63</v>
      </c>
      <c r="M1108" s="8" t="n">
        <v>2974038</v>
      </c>
      <c r="N1108" s="7" t="n">
        <v>116.79</v>
      </c>
      <c r="O1108" s="8" t="n">
        <v>2086492</v>
      </c>
      <c r="P1108" s="7" t="n">
        <v>171.28</v>
      </c>
      <c r="Q1108" s="8" t="n">
        <v>2417426</v>
      </c>
      <c r="R1108" s="7" t="n">
        <v>66.89</v>
      </c>
      <c r="S1108" s="8" t="n">
        <v>4197968</v>
      </c>
      <c r="T1108" s="7" t="n">
        <v>271.8</v>
      </c>
      <c r="U1108" s="8" t="n">
        <v>991546</v>
      </c>
    </row>
    <row r="1109">
      <c r="A1109" s="4" t="n">
        <v>43613</v>
      </c>
      <c r="B1109" s="10" t="n">
        <v>137.07</v>
      </c>
      <c r="C1109" s="11" t="n">
        <v>11919579</v>
      </c>
      <c r="D1109" s="10" t="n">
        <v>39.7190631</v>
      </c>
      <c r="E1109" s="11" t="n">
        <v>46907903</v>
      </c>
      <c r="F1109" s="10" t="n">
        <v>74.18000000000001</v>
      </c>
      <c r="G1109" s="11" t="n">
        <v>2609403</v>
      </c>
      <c r="H1109" s="10" t="n">
        <v>76.52999676</v>
      </c>
      <c r="I1109" s="11" t="n">
        <v>13148599</v>
      </c>
      <c r="J1109" s="10" t="n">
        <v>78.03</v>
      </c>
      <c r="K1109" s="11" t="n">
        <v>6557817</v>
      </c>
      <c r="L1109" s="10" t="n">
        <v>242.06</v>
      </c>
      <c r="M1109" s="11" t="n">
        <v>6172696</v>
      </c>
      <c r="N1109" s="10" t="n">
        <v>115.76</v>
      </c>
      <c r="O1109" s="11" t="n">
        <v>5007231</v>
      </c>
      <c r="P1109" s="10" t="n">
        <v>168.85</v>
      </c>
      <c r="Q1109" s="11" t="n">
        <v>4066179</v>
      </c>
      <c r="R1109" s="10" t="n">
        <v>63.97</v>
      </c>
      <c r="S1109" s="11" t="n">
        <v>9821611</v>
      </c>
      <c r="T1109" s="10" t="n">
        <v>266.38</v>
      </c>
      <c r="U1109" s="11" t="n">
        <v>1676800</v>
      </c>
    </row>
    <row r="1110">
      <c r="A1110" s="4" t="n">
        <v>43614</v>
      </c>
      <c r="B1110" s="7" t="n">
        <v>131.33</v>
      </c>
      <c r="C1110" s="8" t="n">
        <v>23247405</v>
      </c>
      <c r="D1110" s="7" t="n">
        <v>39.54843228</v>
      </c>
      <c r="E1110" s="8" t="n">
        <v>25517868</v>
      </c>
      <c r="F1110" s="7" t="n">
        <v>73.84</v>
      </c>
      <c r="G1110" s="8" t="n">
        <v>1437190</v>
      </c>
      <c r="H1110" s="7" t="n">
        <v>75.67182336</v>
      </c>
      <c r="I1110" s="8" t="n">
        <v>10762271</v>
      </c>
      <c r="J1110" s="7" t="n">
        <v>78.06</v>
      </c>
      <c r="K1110" s="8" t="n">
        <v>4182232</v>
      </c>
      <c r="L1110" s="7" t="n">
        <v>242.4</v>
      </c>
      <c r="M1110" s="8" t="n">
        <v>3958382</v>
      </c>
      <c r="N1110" s="7" t="n">
        <v>115.49</v>
      </c>
      <c r="O1110" s="8" t="n">
        <v>5915784</v>
      </c>
      <c r="P1110" s="7" t="n">
        <v>169.18</v>
      </c>
      <c r="Q1110" s="8" t="n">
        <v>2671597</v>
      </c>
      <c r="R1110" s="7" t="n">
        <v>63.37</v>
      </c>
      <c r="S1110" s="8" t="n">
        <v>7193883</v>
      </c>
      <c r="T1110" s="7" t="n">
        <v>264.76</v>
      </c>
      <c r="U1110" s="8" t="n">
        <v>1232743</v>
      </c>
    </row>
    <row r="1111">
      <c r="A1111" s="4" t="n">
        <v>43615</v>
      </c>
      <c r="B1111" s="10" t="n">
        <v>132.11</v>
      </c>
      <c r="C1111" s="11" t="n">
        <v>7361016</v>
      </c>
      <c r="D1111" s="10" t="n">
        <v>39.7190631</v>
      </c>
      <c r="E1111" s="11" t="n">
        <v>16455664</v>
      </c>
      <c r="F1111" s="10" t="n">
        <v>74.37</v>
      </c>
      <c r="G1111" s="11" t="n">
        <v>2104064</v>
      </c>
      <c r="H1111" s="10" t="n">
        <v>75.97695168</v>
      </c>
      <c r="I1111" s="11" t="n">
        <v>7140974</v>
      </c>
      <c r="J1111" s="10" t="n">
        <v>77.61</v>
      </c>
      <c r="K1111" s="11" t="n">
        <v>3533061</v>
      </c>
      <c r="L1111" s="10" t="n">
        <v>243.5</v>
      </c>
      <c r="M1111" s="11" t="n">
        <v>2646971</v>
      </c>
      <c r="N1111" s="10" t="n">
        <v>115.9</v>
      </c>
      <c r="O1111" s="11" t="n">
        <v>2392848</v>
      </c>
      <c r="P1111" s="10" t="n">
        <v>169.04</v>
      </c>
      <c r="Q1111" s="11" t="n">
        <v>1943286</v>
      </c>
      <c r="R1111" s="10" t="n">
        <v>63.34</v>
      </c>
      <c r="S1111" s="11" t="n">
        <v>4311874</v>
      </c>
      <c r="T1111" s="10" t="n">
        <v>267.98</v>
      </c>
      <c r="U1111" s="11" t="n">
        <v>771416</v>
      </c>
    </row>
    <row r="1112">
      <c r="A1112" s="4" t="n">
        <v>43616</v>
      </c>
      <c r="B1112" s="7" t="n">
        <v>131.15</v>
      </c>
      <c r="C1112" s="8" t="n">
        <v>7810987</v>
      </c>
      <c r="D1112" s="7" t="n">
        <v>39.35884248000001</v>
      </c>
      <c r="E1112" s="8" t="n">
        <v>21479471</v>
      </c>
      <c r="F1112" s="7" t="n">
        <v>73.44</v>
      </c>
      <c r="G1112" s="8" t="n">
        <v>2825485</v>
      </c>
      <c r="H1112" s="7" t="n">
        <v>75.52879445999999</v>
      </c>
      <c r="I1112" s="8" t="n">
        <v>6815619</v>
      </c>
      <c r="J1112" s="7" t="n">
        <v>76.70999999999999</v>
      </c>
      <c r="K1112" s="8" t="n">
        <v>4003268</v>
      </c>
      <c r="L1112" s="7" t="n">
        <v>241.8</v>
      </c>
      <c r="M1112" s="8" t="n">
        <v>3285843</v>
      </c>
      <c r="N1112" s="7" t="n">
        <v>115.94</v>
      </c>
      <c r="O1112" s="8" t="n">
        <v>6098447</v>
      </c>
      <c r="P1112" s="7" t="n">
        <v>166.7</v>
      </c>
      <c r="Q1112" s="8" t="n">
        <v>2809197</v>
      </c>
      <c r="R1112" s="7" t="n">
        <v>62.25</v>
      </c>
      <c r="S1112" s="8" t="n">
        <v>4871870</v>
      </c>
      <c r="T1112" s="7" t="n">
        <v>266.98</v>
      </c>
      <c r="U1112" s="8" t="n">
        <v>1266739</v>
      </c>
    </row>
    <row r="1113">
      <c r="A1113" s="4" t="n">
        <v>43619</v>
      </c>
      <c r="B1113" s="10" t="n">
        <v>131.44</v>
      </c>
      <c r="C1113" s="11" t="n">
        <v>8434761</v>
      </c>
      <c r="D1113" s="10" t="n">
        <v>39.73802208</v>
      </c>
      <c r="E1113" s="11" t="n">
        <v>21483017</v>
      </c>
      <c r="F1113" s="10" t="n">
        <v>73.95999999999999</v>
      </c>
      <c r="G1113" s="11" t="n">
        <v>3111918</v>
      </c>
      <c r="H1113" s="10" t="n">
        <v>76.52999676</v>
      </c>
      <c r="I1113" s="11" t="n">
        <v>8795855</v>
      </c>
      <c r="J1113" s="10" t="n">
        <v>75.7</v>
      </c>
      <c r="K1113" s="11" t="n">
        <v>8434438</v>
      </c>
      <c r="L1113" s="10" t="n">
        <v>236.56</v>
      </c>
      <c r="M1113" s="11" t="n">
        <v>4999517</v>
      </c>
      <c r="N1113" s="10" t="n">
        <v>116.77</v>
      </c>
      <c r="O1113" s="11" t="n">
        <v>4722140</v>
      </c>
      <c r="P1113" s="10" t="n">
        <v>172.36</v>
      </c>
      <c r="Q1113" s="11" t="n">
        <v>5774953</v>
      </c>
      <c r="R1113" s="10" t="n">
        <v>63.63</v>
      </c>
      <c r="S1113" s="11" t="n">
        <v>9150896</v>
      </c>
      <c r="T1113" s="10" t="n">
        <v>265.28</v>
      </c>
      <c r="U1113" s="11" t="n">
        <v>1659899</v>
      </c>
    </row>
    <row r="1114">
      <c r="A1114" s="4" t="n">
        <v>43620</v>
      </c>
      <c r="B1114" s="7" t="n">
        <v>133.73</v>
      </c>
      <c r="C1114" s="8" t="n">
        <v>6649100</v>
      </c>
      <c r="D1114" s="7" t="n">
        <v>40.03188627</v>
      </c>
      <c r="E1114" s="8" t="n">
        <v>17508282</v>
      </c>
      <c r="F1114" s="7" t="n">
        <v>76.20999999999999</v>
      </c>
      <c r="G1114" s="8" t="n">
        <v>3890464</v>
      </c>
      <c r="H1114" s="7" t="n">
        <v>77.31188808</v>
      </c>
      <c r="I1114" s="8" t="n">
        <v>8939947</v>
      </c>
      <c r="J1114" s="7" t="n">
        <v>76.75</v>
      </c>
      <c r="K1114" s="8" t="n">
        <v>6447201</v>
      </c>
      <c r="L1114" s="7" t="n">
        <v>240.76</v>
      </c>
      <c r="M1114" s="8" t="n">
        <v>4992042</v>
      </c>
      <c r="N1114" s="7" t="n">
        <v>117.56</v>
      </c>
      <c r="O1114" s="8" t="n">
        <v>3122814</v>
      </c>
      <c r="P1114" s="7" t="n">
        <v>174.73</v>
      </c>
      <c r="Q1114" s="8" t="n">
        <v>4553205</v>
      </c>
      <c r="R1114" s="7" t="n">
        <v>64.31999999999999</v>
      </c>
      <c r="S1114" s="8" t="n">
        <v>5648000</v>
      </c>
      <c r="T1114" s="7" t="n">
        <v>267.97</v>
      </c>
      <c r="U1114" s="8" t="n">
        <v>1575848</v>
      </c>
    </row>
    <row r="1115">
      <c r="A1115" s="4" t="n">
        <v>43621</v>
      </c>
      <c r="B1115" s="10" t="n">
        <v>134.38</v>
      </c>
      <c r="C1115" s="11" t="n">
        <v>6860551</v>
      </c>
      <c r="D1115" s="10" t="n">
        <v>40.26887352</v>
      </c>
      <c r="E1115" s="11" t="n">
        <v>20321549</v>
      </c>
      <c r="F1115" s="10" t="n">
        <v>76.98999999999999</v>
      </c>
      <c r="G1115" s="11" t="n">
        <v>3195795</v>
      </c>
      <c r="H1115" s="10" t="n">
        <v>77.89353894</v>
      </c>
      <c r="I1115" s="11" t="n">
        <v>9372442</v>
      </c>
      <c r="J1115" s="10" t="n">
        <v>77.06</v>
      </c>
      <c r="K1115" s="11" t="n">
        <v>3804787</v>
      </c>
      <c r="L1115" s="10" t="n">
        <v>242.77</v>
      </c>
      <c r="M1115" s="11" t="n">
        <v>3194422</v>
      </c>
      <c r="N1115" s="10" t="n">
        <v>117.02</v>
      </c>
      <c r="O1115" s="11" t="n">
        <v>4175988</v>
      </c>
      <c r="P1115" s="10" t="n">
        <v>174.55</v>
      </c>
      <c r="Q1115" s="11" t="n">
        <v>2606840</v>
      </c>
      <c r="R1115" s="10" t="n">
        <v>64.44</v>
      </c>
      <c r="S1115" s="11" t="n">
        <v>5226709</v>
      </c>
      <c r="T1115" s="10" t="n">
        <v>274.79</v>
      </c>
      <c r="U1115" s="11" t="n">
        <v>2198244</v>
      </c>
    </row>
    <row r="1116">
      <c r="A1116" s="4" t="n">
        <v>43622</v>
      </c>
      <c r="B1116" s="7" t="n">
        <v>136.68</v>
      </c>
      <c r="C1116" s="8" t="n">
        <v>9115846</v>
      </c>
      <c r="D1116" s="7" t="n">
        <v>40.48690179</v>
      </c>
      <c r="E1116" s="8" t="n">
        <v>23239278</v>
      </c>
      <c r="F1116" s="7" t="n">
        <v>76.84999999999999</v>
      </c>
      <c r="G1116" s="8" t="n">
        <v>2378887</v>
      </c>
      <c r="H1116" s="7" t="n">
        <v>77.65515744</v>
      </c>
      <c r="I1116" s="8" t="n">
        <v>10872130</v>
      </c>
      <c r="J1116" s="7" t="n">
        <v>77.06999999999999</v>
      </c>
      <c r="K1116" s="8" t="n">
        <v>4032814</v>
      </c>
      <c r="L1116" s="7" t="n">
        <v>241.82</v>
      </c>
      <c r="M1116" s="8" t="n">
        <v>2630136</v>
      </c>
      <c r="N1116" s="7" t="n">
        <v>117.5</v>
      </c>
      <c r="O1116" s="8" t="n">
        <v>3882788</v>
      </c>
      <c r="P1116" s="7" t="n">
        <v>174.45</v>
      </c>
      <c r="Q1116" s="8" t="n">
        <v>2396767</v>
      </c>
      <c r="R1116" s="7" t="n">
        <v>63.73</v>
      </c>
      <c r="S1116" s="8" t="n">
        <v>4982544</v>
      </c>
      <c r="T1116" s="7" t="n">
        <v>276.26</v>
      </c>
      <c r="U1116" s="8" t="n">
        <v>1940565</v>
      </c>
    </row>
    <row r="1117">
      <c r="A1117" s="4" t="n">
        <v>43623</v>
      </c>
      <c r="B1117" s="10" t="n">
        <v>138.55</v>
      </c>
      <c r="C1117" s="11" t="n">
        <v>6533960</v>
      </c>
      <c r="D1117" s="10" t="n">
        <v>40.68597108</v>
      </c>
      <c r="E1117" s="11" t="n">
        <v>18997933</v>
      </c>
      <c r="F1117" s="10" t="n">
        <v>77.58</v>
      </c>
      <c r="G1117" s="11" t="n">
        <v>2441454</v>
      </c>
      <c r="H1117" s="10" t="n">
        <v>78.62775395999999</v>
      </c>
      <c r="I1117" s="11" t="n">
        <v>8394496</v>
      </c>
      <c r="J1117" s="10" t="n">
        <v>77.43000000000001</v>
      </c>
      <c r="K1117" s="11" t="n">
        <v>4829110</v>
      </c>
      <c r="L1117" s="10" t="n">
        <v>246.77</v>
      </c>
      <c r="M1117" s="11" t="n">
        <v>2837457</v>
      </c>
      <c r="N1117" s="10" t="n">
        <v>118.35</v>
      </c>
      <c r="O1117" s="11" t="n">
        <v>2726282</v>
      </c>
      <c r="P1117" s="10" t="n">
        <v>175.51</v>
      </c>
      <c r="Q1117" s="11" t="n">
        <v>2072154</v>
      </c>
      <c r="R1117" s="10" t="n">
        <v>65.34999999999999</v>
      </c>
      <c r="S1117" s="11" t="n">
        <v>6255175</v>
      </c>
      <c r="T1117" s="10" t="n">
        <v>281.69</v>
      </c>
      <c r="U1117" s="11" t="n">
        <v>1334549</v>
      </c>
    </row>
    <row r="1118">
      <c r="A1118" s="4" t="n">
        <v>43626</v>
      </c>
      <c r="B1118" s="7" t="n">
        <v>139.02</v>
      </c>
      <c r="C1118" s="8" t="n">
        <v>4994790</v>
      </c>
      <c r="D1118" s="7" t="n">
        <v>40.82816343</v>
      </c>
      <c r="E1118" s="8" t="n">
        <v>14493063</v>
      </c>
      <c r="F1118" s="7" t="n">
        <v>78.17</v>
      </c>
      <c r="G1118" s="8" t="n">
        <v>1386032</v>
      </c>
      <c r="H1118" s="7" t="n">
        <v>78.64682448000001</v>
      </c>
      <c r="I1118" s="8" t="n">
        <v>7191129</v>
      </c>
      <c r="J1118" s="7" t="n">
        <v>76.95</v>
      </c>
      <c r="K1118" s="8" t="n">
        <v>3969351</v>
      </c>
      <c r="L1118" s="7" t="n">
        <v>248.14</v>
      </c>
      <c r="M1118" s="8" t="n">
        <v>2330953</v>
      </c>
      <c r="N1118" s="7" t="n">
        <v>113.93</v>
      </c>
      <c r="O1118" s="8" t="n">
        <v>8172376</v>
      </c>
      <c r="P1118" s="7" t="n">
        <v>175.58</v>
      </c>
      <c r="Q1118" s="8" t="n">
        <v>2091427</v>
      </c>
      <c r="R1118" s="7" t="n">
        <v>66.12</v>
      </c>
      <c r="S1118" s="8" t="n">
        <v>5942691</v>
      </c>
      <c r="T1118" s="7" t="n">
        <v>283.76</v>
      </c>
      <c r="U1118" s="8" t="n">
        <v>997638</v>
      </c>
    </row>
    <row r="1119">
      <c r="A1119" s="4" t="n">
        <v>43627</v>
      </c>
      <c r="B1119" s="10" t="n">
        <v>139.78</v>
      </c>
      <c r="C1119" s="11" t="n">
        <v>8230527</v>
      </c>
      <c r="D1119" s="10" t="n">
        <v>40.44898383</v>
      </c>
      <c r="E1119" s="11" t="n">
        <v>17849362</v>
      </c>
      <c r="F1119" s="10" t="n">
        <v>77.65000000000001</v>
      </c>
      <c r="G1119" s="11" t="n">
        <v>1594183</v>
      </c>
      <c r="H1119" s="10" t="n">
        <v>79.12358748</v>
      </c>
      <c r="I1119" s="11" t="n">
        <v>7432946</v>
      </c>
      <c r="J1119" s="10" t="n">
        <v>78.17</v>
      </c>
      <c r="K1119" s="11" t="n">
        <v>4210211</v>
      </c>
      <c r="L1119" s="10" t="n">
        <v>245.87</v>
      </c>
      <c r="M1119" s="11" t="n">
        <v>3043114</v>
      </c>
      <c r="N1119" s="10" t="n">
        <v>112.21</v>
      </c>
      <c r="O1119" s="11" t="n">
        <v>5681300</v>
      </c>
      <c r="P1119" s="10" t="n">
        <v>174.62</v>
      </c>
      <c r="Q1119" s="11" t="n">
        <v>2314082</v>
      </c>
      <c r="R1119" s="10" t="n">
        <v>66.09999999999999</v>
      </c>
      <c r="S1119" s="11" t="n">
        <v>5144617</v>
      </c>
      <c r="T1119" s="10" t="n">
        <v>285.05</v>
      </c>
      <c r="U1119" s="11" t="n">
        <v>1214806</v>
      </c>
    </row>
    <row r="1120">
      <c r="A1120" s="4" t="n">
        <v>43628</v>
      </c>
      <c r="B1120" s="7" t="n">
        <v>141.68</v>
      </c>
      <c r="C1120" s="8" t="n">
        <v>9216636</v>
      </c>
      <c r="D1120" s="7" t="n">
        <v>40.83764292</v>
      </c>
      <c r="E1120" s="8" t="n">
        <v>15462133</v>
      </c>
      <c r="F1120" s="7" t="n">
        <v>77.97</v>
      </c>
      <c r="G1120" s="8" t="n">
        <v>1721949</v>
      </c>
      <c r="H1120" s="7" t="n">
        <v>79.81966145999999</v>
      </c>
      <c r="I1120" s="8" t="n">
        <v>10551351</v>
      </c>
      <c r="J1120" s="7" t="n">
        <v>78.56999999999999</v>
      </c>
      <c r="K1120" s="8" t="n">
        <v>4165677</v>
      </c>
      <c r="L1120" s="7" t="n">
        <v>244.5</v>
      </c>
      <c r="M1120" s="8" t="n">
        <v>3251825</v>
      </c>
      <c r="N1120" s="7" t="n">
        <v>115.24</v>
      </c>
      <c r="O1120" s="8" t="n">
        <v>3793939</v>
      </c>
      <c r="P1120" s="7" t="n">
        <v>175.6</v>
      </c>
      <c r="Q1120" s="8" t="n">
        <v>1888795</v>
      </c>
      <c r="R1120" s="7" t="n">
        <v>66.78</v>
      </c>
      <c r="S1120" s="8" t="n">
        <v>6407212</v>
      </c>
      <c r="T1120" s="7" t="n">
        <v>285.22</v>
      </c>
      <c r="U1120" s="8" t="n">
        <v>882056</v>
      </c>
    </row>
    <row r="1121">
      <c r="A1121" s="4" t="n">
        <v>43629</v>
      </c>
      <c r="B1121" s="10" t="n">
        <v>140.71</v>
      </c>
      <c r="C1121" s="11" t="n">
        <v>7500807</v>
      </c>
      <c r="D1121" s="10" t="n">
        <v>40.2878325</v>
      </c>
      <c r="E1121" s="11" t="n">
        <v>13723002</v>
      </c>
      <c r="F1121" s="10" t="n">
        <v>78.20999999999999</v>
      </c>
      <c r="G1121" s="11" t="n">
        <v>1832989</v>
      </c>
      <c r="H1121" s="10" t="n">
        <v>79.0473054</v>
      </c>
      <c r="I1121" s="11" t="n">
        <v>9727147</v>
      </c>
      <c r="J1121" s="10" t="n">
        <v>78.95</v>
      </c>
      <c r="K1121" s="11" t="n">
        <v>2925049</v>
      </c>
      <c r="L1121" s="10" t="n">
        <v>244.96</v>
      </c>
      <c r="M1121" s="11" t="n">
        <v>3108249</v>
      </c>
      <c r="N1121" s="10" t="n">
        <v>111.82</v>
      </c>
      <c r="O1121" s="11" t="n">
        <v>8477341</v>
      </c>
      <c r="P1121" s="10" t="n">
        <v>176.71</v>
      </c>
      <c r="Q1121" s="11" t="n">
        <v>1676044</v>
      </c>
      <c r="R1121" s="10" t="n">
        <v>66.98999999999999</v>
      </c>
      <c r="S1121" s="11" t="n">
        <v>4452859</v>
      </c>
      <c r="T1121" s="10" t="n">
        <v>286.24</v>
      </c>
      <c r="U1121" s="11" t="n">
        <v>1301805</v>
      </c>
    </row>
    <row r="1122">
      <c r="A1122" s="4" t="n">
        <v>43630</v>
      </c>
      <c r="B1122" s="7" t="n">
        <v>140.09</v>
      </c>
      <c r="C1122" s="8" t="n">
        <v>6548166</v>
      </c>
      <c r="D1122" s="7" t="n">
        <v>40.53429924</v>
      </c>
      <c r="E1122" s="8" t="n">
        <v>12521887</v>
      </c>
      <c r="F1122" s="7" t="n">
        <v>77.93000000000001</v>
      </c>
      <c r="G1122" s="8" t="n">
        <v>1580651</v>
      </c>
      <c r="H1122" s="7" t="n">
        <v>78.93288228</v>
      </c>
      <c r="I1122" s="8" t="n">
        <v>7623999</v>
      </c>
      <c r="J1122" s="7" t="n">
        <v>78.69</v>
      </c>
      <c r="K1122" s="8" t="n">
        <v>4075868</v>
      </c>
      <c r="L1122" s="7" t="n">
        <v>245.37</v>
      </c>
      <c r="M1122" s="8" t="n">
        <v>2165579</v>
      </c>
      <c r="N1122" s="7" t="n">
        <v>111.74</v>
      </c>
      <c r="O1122" s="8" t="n">
        <v>3188051</v>
      </c>
      <c r="P1122" s="7" t="n">
        <v>176.08</v>
      </c>
      <c r="Q1122" s="8" t="n">
        <v>1621760</v>
      </c>
      <c r="R1122" s="7" t="n">
        <v>66.36</v>
      </c>
      <c r="S1122" s="8" t="n">
        <v>5333804</v>
      </c>
      <c r="T1122" s="7" t="n">
        <v>285.26</v>
      </c>
      <c r="U1122" s="8" t="n">
        <v>1381062</v>
      </c>
    </row>
    <row r="1123">
      <c r="A1123" s="4" t="n">
        <v>43633</v>
      </c>
      <c r="B1123" s="10" t="n">
        <v>139.44</v>
      </c>
      <c r="C1123" s="11" t="n">
        <v>5562791</v>
      </c>
      <c r="D1123" s="10" t="n">
        <v>40.64805312000001</v>
      </c>
      <c r="E1123" s="11" t="n">
        <v>13372836</v>
      </c>
      <c r="F1123" s="10" t="n">
        <v>78.84999999999999</v>
      </c>
      <c r="G1123" s="11" t="n">
        <v>2010899</v>
      </c>
      <c r="H1123" s="10" t="n">
        <v>79.42871579999999</v>
      </c>
      <c r="I1123" s="11" t="n">
        <v>6132987</v>
      </c>
      <c r="J1123" s="10" t="n">
        <v>78.65000000000001</v>
      </c>
      <c r="K1123" s="11" t="n">
        <v>3083163</v>
      </c>
      <c r="L1123" s="10" t="n">
        <v>245.97</v>
      </c>
      <c r="M1123" s="11" t="n">
        <v>2270430</v>
      </c>
      <c r="N1123" s="10" t="n">
        <v>113.4</v>
      </c>
      <c r="O1123" s="11" t="n">
        <v>3032339</v>
      </c>
      <c r="P1123" s="10" t="n">
        <v>178.39</v>
      </c>
      <c r="Q1123" s="11" t="n">
        <v>1916778</v>
      </c>
      <c r="R1123" s="10" t="n">
        <v>67.09999999999999</v>
      </c>
      <c r="S1123" s="11" t="n">
        <v>5287314</v>
      </c>
      <c r="T1123" s="10" t="n">
        <v>285.93</v>
      </c>
      <c r="U1123" s="11" t="n">
        <v>681570</v>
      </c>
    </row>
    <row r="1124">
      <c r="A1124" s="4" t="n">
        <v>43634</v>
      </c>
      <c r="B1124" s="7" t="n">
        <v>140.23</v>
      </c>
      <c r="C1124" s="8" t="n">
        <v>7122711</v>
      </c>
      <c r="D1124" s="7" t="n">
        <v>40.82816343</v>
      </c>
      <c r="E1124" s="8" t="n">
        <v>21663638</v>
      </c>
      <c r="F1124" s="7" t="n">
        <v>80.56</v>
      </c>
      <c r="G1124" s="8" t="n">
        <v>3411760</v>
      </c>
      <c r="H1124" s="7" t="n">
        <v>80.56341173999999</v>
      </c>
      <c r="I1124" s="8" t="n">
        <v>10901833</v>
      </c>
      <c r="J1124" s="7" t="n">
        <v>78.25</v>
      </c>
      <c r="K1124" s="8" t="n">
        <v>5433470</v>
      </c>
      <c r="L1124" s="7" t="n">
        <v>245.7</v>
      </c>
      <c r="M1124" s="8" t="n">
        <v>3482480</v>
      </c>
      <c r="N1124" s="7" t="n">
        <v>114.65</v>
      </c>
      <c r="O1124" s="8" t="n">
        <v>2868693</v>
      </c>
      <c r="P1124" s="7" t="n">
        <v>181.61</v>
      </c>
      <c r="Q1124" s="8" t="n">
        <v>3125532</v>
      </c>
      <c r="R1124" s="7" t="n">
        <v>68.2</v>
      </c>
      <c r="S1124" s="8" t="n">
        <v>7385682</v>
      </c>
      <c r="T1124" s="7" t="n">
        <v>289.2</v>
      </c>
      <c r="U1124" s="8" t="n">
        <v>1360544</v>
      </c>
    </row>
    <row r="1125">
      <c r="A1125" s="4" t="n">
        <v>43635</v>
      </c>
      <c r="B1125" s="10" t="n">
        <v>140.45</v>
      </c>
      <c r="C1125" s="11" t="n">
        <v>6393620</v>
      </c>
      <c r="D1125" s="10" t="n">
        <v>41.2357815</v>
      </c>
      <c r="E1125" s="11" t="n">
        <v>20639147</v>
      </c>
      <c r="F1125" s="10" t="n">
        <v>81.31</v>
      </c>
      <c r="G1125" s="11" t="n">
        <v>2108058</v>
      </c>
      <c r="H1125" s="10" t="n">
        <v>81.39297936</v>
      </c>
      <c r="I1125" s="11" t="n">
        <v>9375476</v>
      </c>
      <c r="J1125" s="10" t="n">
        <v>77.61</v>
      </c>
      <c r="K1125" s="11" t="n">
        <v>6147281</v>
      </c>
      <c r="L1125" s="10" t="n">
        <v>250.19</v>
      </c>
      <c r="M1125" s="11" t="n">
        <v>4204589</v>
      </c>
      <c r="N1125" s="10" t="n">
        <v>115.23</v>
      </c>
      <c r="O1125" s="11" t="n">
        <v>3320718</v>
      </c>
      <c r="P1125" s="10" t="n">
        <v>182.77</v>
      </c>
      <c r="Q1125" s="11" t="n">
        <v>2396491</v>
      </c>
      <c r="R1125" s="10" t="n">
        <v>68.26000000000001</v>
      </c>
      <c r="S1125" s="11" t="n">
        <v>4643103</v>
      </c>
      <c r="T1125" s="10" t="n">
        <v>292.78</v>
      </c>
      <c r="U1125" s="11" t="n">
        <v>1534737</v>
      </c>
    </row>
    <row r="1126">
      <c r="A1126" s="4" t="n">
        <v>43636</v>
      </c>
      <c r="B1126" s="7" t="n">
        <v>142.21</v>
      </c>
      <c r="C1126" s="8" t="n">
        <v>7335833</v>
      </c>
      <c r="D1126" s="7" t="n">
        <v>41.33057640000001</v>
      </c>
      <c r="E1126" s="8" t="n">
        <v>22296624</v>
      </c>
      <c r="F1126" s="7" t="n">
        <v>82.04000000000001</v>
      </c>
      <c r="G1126" s="8" t="n">
        <v>2845479</v>
      </c>
      <c r="H1126" s="7" t="n">
        <v>80.6682996</v>
      </c>
      <c r="I1126" s="8" t="n">
        <v>11918395</v>
      </c>
      <c r="J1126" s="7" t="n">
        <v>78.34</v>
      </c>
      <c r="K1126" s="8" t="n">
        <v>5346960</v>
      </c>
      <c r="L1126" s="7" t="n">
        <v>247.76</v>
      </c>
      <c r="M1126" s="8" t="n">
        <v>3800826</v>
      </c>
      <c r="N1126" s="7" t="n">
        <v>115.56</v>
      </c>
      <c r="O1126" s="8" t="n">
        <v>2840116</v>
      </c>
      <c r="P1126" s="7" t="n">
        <v>184.08</v>
      </c>
      <c r="Q1126" s="8" t="n">
        <v>2780395</v>
      </c>
      <c r="R1126" s="7" t="n">
        <v>68.56999999999999</v>
      </c>
      <c r="S1126" s="8" t="n">
        <v>4968338</v>
      </c>
      <c r="T1126" s="7" t="n">
        <v>293.34</v>
      </c>
      <c r="U1126" s="8" t="n">
        <v>1590333</v>
      </c>
    </row>
    <row r="1127">
      <c r="A1127" s="4" t="n">
        <v>43637</v>
      </c>
      <c r="B1127" s="10" t="n">
        <v>142.09</v>
      </c>
      <c r="C1127" s="11" t="n">
        <v>11272212</v>
      </c>
      <c r="D1127" s="10" t="n">
        <v>41.39693283</v>
      </c>
      <c r="E1127" s="11" t="n">
        <v>36187091</v>
      </c>
      <c r="F1127" s="10" t="n">
        <v>82.41</v>
      </c>
      <c r="G1127" s="11" t="n">
        <v>3514348</v>
      </c>
      <c r="H1127" s="10" t="n">
        <v>80.63969381999999</v>
      </c>
      <c r="I1127" s="11" t="n">
        <v>14345661</v>
      </c>
      <c r="J1127" s="10" t="n">
        <v>78.78</v>
      </c>
      <c r="K1127" s="11" t="n">
        <v>10516967</v>
      </c>
      <c r="L1127" s="10" t="n">
        <v>252.28</v>
      </c>
      <c r="M1127" s="11" t="n">
        <v>6323527</v>
      </c>
      <c r="N1127" s="10" t="n">
        <v>115.49</v>
      </c>
      <c r="O1127" s="11" t="n">
        <v>4024596</v>
      </c>
      <c r="P1127" s="10" t="n">
        <v>187.11</v>
      </c>
      <c r="Q1127" s="11" t="n">
        <v>6948082</v>
      </c>
      <c r="R1127" s="10" t="n">
        <v>69.38</v>
      </c>
      <c r="S1127" s="11" t="n">
        <v>8718528</v>
      </c>
      <c r="T1127" s="10" t="n">
        <v>294.46</v>
      </c>
      <c r="U1127" s="11" t="n">
        <v>1701591</v>
      </c>
    </row>
    <row r="1128">
      <c r="A1128" s="4" t="n">
        <v>43640</v>
      </c>
      <c r="B1128" s="7" t="n">
        <v>143.06</v>
      </c>
      <c r="C1128" s="8" t="n">
        <v>5894683</v>
      </c>
      <c r="D1128" s="7" t="n">
        <v>41.48224824</v>
      </c>
      <c r="E1128" s="8" t="n">
        <v>23362711</v>
      </c>
      <c r="F1128" s="7" t="n">
        <v>82.27</v>
      </c>
      <c r="G1128" s="8" t="n">
        <v>1617795</v>
      </c>
      <c r="H1128" s="7" t="n">
        <v>81.53600826</v>
      </c>
      <c r="I1128" s="8" t="n">
        <v>7530022</v>
      </c>
      <c r="J1128" s="7" t="n">
        <v>78.45</v>
      </c>
      <c r="K1128" s="8" t="n">
        <v>5182709</v>
      </c>
      <c r="L1128" s="7" t="n">
        <v>249.64</v>
      </c>
      <c r="M1128" s="8" t="n">
        <v>3163758</v>
      </c>
      <c r="N1128" s="7" t="n">
        <v>115.63</v>
      </c>
      <c r="O1128" s="8" t="n">
        <v>2570460</v>
      </c>
      <c r="P1128" s="7" t="n">
        <v>184.83</v>
      </c>
      <c r="Q1128" s="8" t="n">
        <v>2948402</v>
      </c>
      <c r="R1128" s="7" t="n">
        <v>68.84</v>
      </c>
      <c r="S1128" s="8" t="n">
        <v>4013715</v>
      </c>
      <c r="T1128" s="7" t="n">
        <v>295.55</v>
      </c>
      <c r="U1128" s="8" t="n">
        <v>942080</v>
      </c>
    </row>
    <row r="1129">
      <c r="A1129" s="4" t="n">
        <v>43641</v>
      </c>
      <c r="B1129" s="10" t="n">
        <v>144.24</v>
      </c>
      <c r="C1129" s="11" t="n">
        <v>7517135</v>
      </c>
      <c r="D1129" s="10" t="n">
        <v>41.48224824</v>
      </c>
      <c r="E1129" s="11" t="n">
        <v>26972684</v>
      </c>
      <c r="F1129" s="10" t="n">
        <v>81.73</v>
      </c>
      <c r="G1129" s="11" t="n">
        <v>1900794</v>
      </c>
      <c r="H1129" s="10" t="n">
        <v>81.27855624</v>
      </c>
      <c r="I1129" s="11" t="n">
        <v>8920696</v>
      </c>
      <c r="J1129" s="10" t="n">
        <v>65.7</v>
      </c>
      <c r="K1129" s="11" t="n">
        <v>90131820</v>
      </c>
      <c r="L1129" s="10" t="n">
        <v>247.66</v>
      </c>
      <c r="M1129" s="11" t="n">
        <v>3183010</v>
      </c>
      <c r="N1129" s="10" t="n">
        <v>115.36</v>
      </c>
      <c r="O1129" s="11" t="n">
        <v>2110156</v>
      </c>
      <c r="P1129" s="10" t="n">
        <v>184.44</v>
      </c>
      <c r="Q1129" s="11" t="n">
        <v>2264689</v>
      </c>
      <c r="R1129" s="10" t="n">
        <v>68.48</v>
      </c>
      <c r="S1129" s="11" t="n">
        <v>6293231</v>
      </c>
      <c r="T1129" s="10" t="n">
        <v>293.53</v>
      </c>
      <c r="U1129" s="11" t="n">
        <v>1191614</v>
      </c>
    </row>
    <row r="1130">
      <c r="A1130" s="4" t="n">
        <v>43642</v>
      </c>
      <c r="B1130" s="7" t="n">
        <v>141.85</v>
      </c>
      <c r="C1130" s="8" t="n">
        <v>7674128</v>
      </c>
      <c r="D1130" s="7" t="n">
        <v>40.75232751</v>
      </c>
      <c r="E1130" s="8" t="n">
        <v>38908279</v>
      </c>
      <c r="F1130" s="7" t="n">
        <v>80.62</v>
      </c>
      <c r="G1130" s="8" t="n">
        <v>2373071</v>
      </c>
      <c r="H1130" s="7" t="n">
        <v>79.65756204</v>
      </c>
      <c r="I1130" s="8" t="n">
        <v>12027127</v>
      </c>
      <c r="J1130" s="7" t="n">
        <v>68</v>
      </c>
      <c r="K1130" s="8" t="n">
        <v>42093838</v>
      </c>
      <c r="L1130" s="7" t="n">
        <v>243.47</v>
      </c>
      <c r="M1130" s="8" t="n">
        <v>3852920</v>
      </c>
      <c r="N1130" s="7" t="n">
        <v>111.34</v>
      </c>
      <c r="O1130" s="8" t="n">
        <v>4677503</v>
      </c>
      <c r="P1130" s="7" t="n">
        <v>183.17</v>
      </c>
      <c r="Q1130" s="8" t="n">
        <v>2124601</v>
      </c>
      <c r="R1130" s="7" t="n">
        <v>66.68000000000001</v>
      </c>
      <c r="S1130" s="8" t="n">
        <v>9479033</v>
      </c>
      <c r="T1130" s="7" t="n">
        <v>292.23</v>
      </c>
      <c r="U1130" s="8" t="n">
        <v>1172258</v>
      </c>
    </row>
    <row r="1131">
      <c r="A1131" s="4" t="n">
        <v>43643</v>
      </c>
      <c r="B1131" s="10" t="n">
        <v>140.69</v>
      </c>
      <c r="C1131" s="11" t="n">
        <v>5233481</v>
      </c>
      <c r="D1131" s="10" t="n">
        <v>41.16942507</v>
      </c>
      <c r="E1131" s="11" t="n">
        <v>20868067</v>
      </c>
      <c r="F1131" s="10" t="n">
        <v>81.67</v>
      </c>
      <c r="G1131" s="11" t="n">
        <v>1629277</v>
      </c>
      <c r="H1131" s="10" t="n">
        <v>79.93408458</v>
      </c>
      <c r="I1131" s="11" t="n">
        <v>11184836</v>
      </c>
      <c r="J1131" s="10" t="n">
        <v>70</v>
      </c>
      <c r="K1131" s="11" t="n">
        <v>22129152</v>
      </c>
      <c r="L1131" s="10" t="n">
        <v>246.34</v>
      </c>
      <c r="M1131" s="11" t="n">
        <v>3366173</v>
      </c>
      <c r="N1131" s="10" t="n">
        <v>111.47</v>
      </c>
      <c r="O1131" s="11" t="n">
        <v>3615883</v>
      </c>
      <c r="P1131" s="10" t="n">
        <v>184.02</v>
      </c>
      <c r="Q1131" s="11" t="n">
        <v>2193899</v>
      </c>
      <c r="R1131" s="10" t="n">
        <v>67.08</v>
      </c>
      <c r="S1131" s="11" t="n">
        <v>5997026</v>
      </c>
      <c r="T1131" s="10" t="n">
        <v>293.77</v>
      </c>
      <c r="U1131" s="11" t="n">
        <v>850097</v>
      </c>
    </row>
    <row r="1132">
      <c r="A1132" s="4" t="n">
        <v>43644</v>
      </c>
      <c r="B1132" s="7" t="n">
        <v>139.28</v>
      </c>
      <c r="C1132" s="8" t="n">
        <v>12792462</v>
      </c>
      <c r="D1132" s="7" t="n">
        <v>41.06515068</v>
      </c>
      <c r="E1132" s="8" t="n">
        <v>37690857</v>
      </c>
      <c r="F1132" s="7" t="n">
        <v>81.90000000000001</v>
      </c>
      <c r="G1132" s="8" t="n">
        <v>5095105</v>
      </c>
      <c r="H1132" s="7" t="n">
        <v>79.95315509999999</v>
      </c>
      <c r="I1132" s="8" t="n">
        <v>44546980</v>
      </c>
      <c r="J1132" s="7" t="n">
        <v>72.72</v>
      </c>
      <c r="K1132" s="8" t="n">
        <v>21381518</v>
      </c>
      <c r="L1132" s="7" t="n">
        <v>244.01</v>
      </c>
      <c r="M1132" s="8" t="n">
        <v>6727648</v>
      </c>
      <c r="N1132" s="7" t="n">
        <v>110.79</v>
      </c>
      <c r="O1132" s="8" t="n">
        <v>8958684</v>
      </c>
      <c r="P1132" s="7" t="n">
        <v>184.28</v>
      </c>
      <c r="Q1132" s="8" t="n">
        <v>3753184</v>
      </c>
      <c r="R1132" s="7" t="n">
        <v>67.56</v>
      </c>
      <c r="S1132" s="8" t="n">
        <v>19742740</v>
      </c>
      <c r="T1132" s="7" t="n">
        <v>293.68</v>
      </c>
      <c r="U1132" s="8" t="n">
        <v>5248063</v>
      </c>
    </row>
    <row r="1133">
      <c r="A1133" s="4" t="n">
        <v>43647</v>
      </c>
      <c r="B1133" s="10" t="n">
        <v>139.36</v>
      </c>
      <c r="C1133" s="11" t="n">
        <v>5875080</v>
      </c>
      <c r="D1133" s="10" t="n">
        <v>41.49172773000001</v>
      </c>
      <c r="E1133" s="11" t="n">
        <v>20261720</v>
      </c>
      <c r="F1133" s="10" t="n">
        <v>81.43000000000001</v>
      </c>
      <c r="G1133" s="11" t="n">
        <v>2267028</v>
      </c>
      <c r="H1133" s="10" t="n">
        <v>80.8113285</v>
      </c>
      <c r="I1133" s="11" t="n">
        <v>9812650</v>
      </c>
      <c r="J1133" s="10" t="n">
        <v>73.40000000000001</v>
      </c>
      <c r="K1133" s="11" t="n">
        <v>18135074</v>
      </c>
      <c r="L1133" s="10" t="n">
        <v>242.64</v>
      </c>
      <c r="M1133" s="11" t="n">
        <v>4109079</v>
      </c>
      <c r="N1133" s="10" t="n">
        <v>112.74</v>
      </c>
      <c r="O1133" s="11" t="n">
        <v>3238667</v>
      </c>
      <c r="P1133" s="10" t="n">
        <v>186.35</v>
      </c>
      <c r="Q1133" s="11" t="n">
        <v>2080828</v>
      </c>
      <c r="R1133" s="10" t="n">
        <v>67.83</v>
      </c>
      <c r="S1133" s="11" t="n">
        <v>6021906</v>
      </c>
      <c r="T1133" s="10" t="n">
        <v>299.41</v>
      </c>
      <c r="U1133" s="11" t="n">
        <v>1651506</v>
      </c>
    </row>
    <row r="1134">
      <c r="A1134" s="4" t="n">
        <v>43648</v>
      </c>
      <c r="B1134" s="7" t="n">
        <v>140.03</v>
      </c>
      <c r="C1134" s="8" t="n">
        <v>4501207</v>
      </c>
      <c r="D1134" s="7" t="n">
        <v>41.91830478</v>
      </c>
      <c r="E1134" s="8" t="n">
        <v>15694439</v>
      </c>
      <c r="F1134" s="7" t="n">
        <v>81.70999999999999</v>
      </c>
      <c r="G1134" s="8" t="n">
        <v>1826700</v>
      </c>
      <c r="H1134" s="7" t="n">
        <v>81.53600826</v>
      </c>
      <c r="I1134" s="8" t="n">
        <v>9906155</v>
      </c>
      <c r="J1134" s="7" t="n">
        <v>74.23</v>
      </c>
      <c r="K1134" s="8" t="n">
        <v>12864835</v>
      </c>
      <c r="L1134" s="7" t="n">
        <v>243.97</v>
      </c>
      <c r="M1134" s="8" t="n">
        <v>3864785</v>
      </c>
      <c r="N1134" s="7" t="n">
        <v>114.2</v>
      </c>
      <c r="O1134" s="8" t="n">
        <v>2344708</v>
      </c>
      <c r="P1134" s="7" t="n">
        <v>186.64</v>
      </c>
      <c r="Q1134" s="8" t="n">
        <v>1796304</v>
      </c>
      <c r="R1134" s="7" t="n">
        <v>68.84</v>
      </c>
      <c r="S1134" s="8" t="n">
        <v>6010167</v>
      </c>
      <c r="T1134" s="7" t="n">
        <v>301.11</v>
      </c>
      <c r="U1134" s="8" t="n">
        <v>946401</v>
      </c>
    </row>
    <row r="1135">
      <c r="A1135" s="4" t="n">
        <v>43649</v>
      </c>
      <c r="B1135" s="10" t="n">
        <v>142.14</v>
      </c>
      <c r="C1135" s="11" t="n">
        <v>3436339</v>
      </c>
      <c r="D1135" s="10" t="n">
        <v>42.0889356</v>
      </c>
      <c r="E1135" s="11" t="n">
        <v>9770042</v>
      </c>
      <c r="F1135" s="10" t="n">
        <v>82.06999999999999</v>
      </c>
      <c r="G1135" s="11" t="n">
        <v>1072910</v>
      </c>
      <c r="H1135" s="10" t="n">
        <v>82.8614094</v>
      </c>
      <c r="I1135" s="11" t="n">
        <v>6234048</v>
      </c>
      <c r="J1135" s="10" t="n">
        <v>74.95999999999999</v>
      </c>
      <c r="K1135" s="11" t="n">
        <v>7434087</v>
      </c>
      <c r="L1135" s="10" t="n">
        <v>245.21</v>
      </c>
      <c r="M1135" s="11" t="n">
        <v>2559448</v>
      </c>
      <c r="N1135" s="10" t="n">
        <v>114.42</v>
      </c>
      <c r="O1135" s="11" t="n">
        <v>3707683</v>
      </c>
      <c r="P1135" s="10" t="n">
        <v>188.58</v>
      </c>
      <c r="Q1135" s="11" t="n">
        <v>1932606</v>
      </c>
      <c r="R1135" s="10" t="n">
        <v>69</v>
      </c>
      <c r="S1135" s="11" t="n">
        <v>2905965</v>
      </c>
      <c r="T1135" s="10" t="n">
        <v>305.43</v>
      </c>
      <c r="U1135" s="11" t="n">
        <v>882958</v>
      </c>
    </row>
    <row r="1136">
      <c r="A1136" s="4" t="n">
        <v>43651</v>
      </c>
      <c r="B1136" s="7" t="n">
        <v>140.57</v>
      </c>
      <c r="C1136" s="8" t="n">
        <v>4652419</v>
      </c>
      <c r="D1136" s="7" t="n">
        <v>41.63392008</v>
      </c>
      <c r="E1136" s="8" t="n">
        <v>17357985</v>
      </c>
      <c r="F1136" s="7" t="n">
        <v>82.01000000000001</v>
      </c>
      <c r="G1136" s="8" t="n">
        <v>1296785</v>
      </c>
      <c r="H1136" s="7" t="n">
        <v>81.62182559999999</v>
      </c>
      <c r="I1136" s="8" t="n">
        <v>8365913</v>
      </c>
      <c r="J1136" s="7" t="n">
        <v>72.98999999999999</v>
      </c>
      <c r="K1136" s="8" t="n">
        <v>10854945</v>
      </c>
      <c r="L1136" s="7" t="n">
        <v>246.99</v>
      </c>
      <c r="M1136" s="8" t="n">
        <v>2965094</v>
      </c>
      <c r="N1136" s="7" t="n">
        <v>112.82</v>
      </c>
      <c r="O1136" s="8" t="n">
        <v>2444038</v>
      </c>
      <c r="P1136" s="7" t="n">
        <v>185.94</v>
      </c>
      <c r="Q1136" s="8" t="n">
        <v>2225818</v>
      </c>
      <c r="R1136" s="7" t="n">
        <v>68.53</v>
      </c>
      <c r="S1136" s="8" t="n">
        <v>4118344</v>
      </c>
      <c r="T1136" s="7" t="n">
        <v>300.65</v>
      </c>
      <c r="U1136" s="8" t="n">
        <v>1046846</v>
      </c>
    </row>
    <row r="1137">
      <c r="A1137" s="4" t="n">
        <v>43654</v>
      </c>
      <c r="B1137" s="10" t="n">
        <v>140.97</v>
      </c>
      <c r="C1137" s="11" t="n">
        <v>4078372</v>
      </c>
      <c r="D1137" s="10" t="n">
        <v>41.0461917</v>
      </c>
      <c r="E1137" s="11" t="n">
        <v>22728000</v>
      </c>
      <c r="F1137" s="10" t="n">
        <v>81.58</v>
      </c>
      <c r="G1137" s="11" t="n">
        <v>1806952</v>
      </c>
      <c r="H1137" s="10" t="n">
        <v>80.13432504000001</v>
      </c>
      <c r="I1137" s="11" t="n">
        <v>13066054</v>
      </c>
      <c r="J1137" s="10" t="n">
        <v>71.22</v>
      </c>
      <c r="K1137" s="11" t="n">
        <v>13487378</v>
      </c>
      <c r="L1137" s="10" t="n">
        <v>247.84</v>
      </c>
      <c r="M1137" s="11" t="n">
        <v>1902630</v>
      </c>
      <c r="N1137" s="10" t="n">
        <v>111.52</v>
      </c>
      <c r="O1137" s="11" t="n">
        <v>2998716</v>
      </c>
      <c r="P1137" s="10" t="n">
        <v>182.24</v>
      </c>
      <c r="Q1137" s="11" t="n">
        <v>2700863</v>
      </c>
      <c r="R1137" s="10" t="n">
        <v>67.48</v>
      </c>
      <c r="S1137" s="11" t="n">
        <v>7191911</v>
      </c>
      <c r="T1137" s="10" t="n">
        <v>297.81</v>
      </c>
      <c r="U1137" s="11" t="n">
        <v>1223218</v>
      </c>
    </row>
    <row r="1138">
      <c r="A1138" s="4" t="n">
        <v>43655</v>
      </c>
      <c r="B1138" s="7" t="n">
        <v>141.41</v>
      </c>
      <c r="C1138" s="8" t="n">
        <v>4217453</v>
      </c>
      <c r="D1138" s="7" t="n">
        <v>41.11254813</v>
      </c>
      <c r="E1138" s="8" t="n">
        <v>13494603</v>
      </c>
      <c r="F1138" s="7" t="n">
        <v>81.40000000000001</v>
      </c>
      <c r="G1138" s="8" t="n">
        <v>1835167</v>
      </c>
      <c r="H1138" s="7" t="n">
        <v>80.91621635999999</v>
      </c>
      <c r="I1138" s="8" t="n">
        <v>8102230</v>
      </c>
      <c r="J1138" s="7" t="n">
        <v>71.23999999999999</v>
      </c>
      <c r="K1138" s="8" t="n">
        <v>11832511</v>
      </c>
      <c r="L1138" s="7" t="n">
        <v>246</v>
      </c>
      <c r="M1138" s="8" t="n">
        <v>2775012</v>
      </c>
      <c r="N1138" s="7" t="n">
        <v>113.08</v>
      </c>
      <c r="O1138" s="8" t="n">
        <v>2717664</v>
      </c>
      <c r="P1138" s="7" t="n">
        <v>181.59</v>
      </c>
      <c r="Q1138" s="8" t="n">
        <v>2273725</v>
      </c>
      <c r="R1138" s="7" t="n">
        <v>67.75</v>
      </c>
      <c r="S1138" s="8" t="n">
        <v>5201387</v>
      </c>
      <c r="T1138" s="7" t="n">
        <v>296.9</v>
      </c>
      <c r="U1138" s="8" t="n">
        <v>886503</v>
      </c>
    </row>
    <row r="1139">
      <c r="A1139" s="4" t="n">
        <v>43656</v>
      </c>
      <c r="B1139" s="10" t="n">
        <v>141.21</v>
      </c>
      <c r="C1139" s="11" t="n">
        <v>4874373</v>
      </c>
      <c r="D1139" s="10" t="n">
        <v>41.76663294</v>
      </c>
      <c r="E1139" s="11" t="n">
        <v>14514760</v>
      </c>
      <c r="F1139" s="10" t="n">
        <v>82.12</v>
      </c>
      <c r="G1139" s="11" t="n">
        <v>2758631</v>
      </c>
      <c r="H1139" s="10" t="n">
        <v>80.87807531999999</v>
      </c>
      <c r="I1139" s="11" t="n">
        <v>5721518</v>
      </c>
      <c r="J1139" s="10" t="n">
        <v>71.65000000000001</v>
      </c>
      <c r="K1139" s="11" t="n">
        <v>9170420</v>
      </c>
      <c r="L1139" s="10" t="n">
        <v>247.48</v>
      </c>
      <c r="M1139" s="11" t="n">
        <v>2753028</v>
      </c>
      <c r="N1139" s="10" t="n">
        <v>114.53</v>
      </c>
      <c r="O1139" s="11" t="n">
        <v>3339127</v>
      </c>
      <c r="P1139" s="10" t="n">
        <v>182.27</v>
      </c>
      <c r="Q1139" s="11" t="n">
        <v>1775662</v>
      </c>
      <c r="R1139" s="10" t="n">
        <v>67.45999999999999</v>
      </c>
      <c r="S1139" s="11" t="n">
        <v>4072325</v>
      </c>
      <c r="T1139" s="10" t="n">
        <v>296.52</v>
      </c>
      <c r="U1139" s="11" t="n">
        <v>843202</v>
      </c>
    </row>
    <row r="1140">
      <c r="A1140" s="4" t="n">
        <v>43657</v>
      </c>
      <c r="B1140" s="7" t="n">
        <v>140.11</v>
      </c>
      <c r="C1140" s="8" t="n">
        <v>5817412</v>
      </c>
      <c r="D1140" s="7" t="n">
        <v>40.74284802</v>
      </c>
      <c r="E1140" s="8" t="n">
        <v>36416967</v>
      </c>
      <c r="F1140" s="7" t="n">
        <v>82.53</v>
      </c>
      <c r="G1140" s="8" t="n">
        <v>1988277</v>
      </c>
      <c r="H1140" s="7" t="n">
        <v>77.235606</v>
      </c>
      <c r="I1140" s="8" t="n">
        <v>21131818</v>
      </c>
      <c r="J1140" s="7" t="n">
        <v>71.23999999999999</v>
      </c>
      <c r="K1140" s="8" t="n">
        <v>13001022</v>
      </c>
      <c r="L1140" s="7" t="n">
        <v>261.16</v>
      </c>
      <c r="M1140" s="8" t="n">
        <v>10268790</v>
      </c>
      <c r="N1140" s="7" t="n">
        <v>109.82</v>
      </c>
      <c r="O1140" s="8" t="n">
        <v>6589644</v>
      </c>
      <c r="P1140" s="7" t="n">
        <v>178</v>
      </c>
      <c r="Q1140" s="8" t="n">
        <v>3621995</v>
      </c>
      <c r="R1140" s="7" t="n">
        <v>66.19</v>
      </c>
      <c r="S1140" s="8" t="n">
        <v>5833123</v>
      </c>
      <c r="T1140" s="7" t="n">
        <v>295.55</v>
      </c>
      <c r="U1140" s="8" t="n">
        <v>805010</v>
      </c>
    </row>
    <row r="1141">
      <c r="A1141" s="4" t="n">
        <v>43658</v>
      </c>
      <c r="B1141" s="10" t="n">
        <v>134.3</v>
      </c>
      <c r="C1141" s="11" t="n">
        <v>17780111</v>
      </c>
      <c r="D1141" s="10" t="n">
        <v>40.1930376</v>
      </c>
      <c r="E1141" s="11" t="n">
        <v>31860489</v>
      </c>
      <c r="F1141" s="10" t="n">
        <v>81.65000000000001</v>
      </c>
      <c r="G1141" s="11" t="n">
        <v>1147800</v>
      </c>
      <c r="H1141" s="10" t="n">
        <v>76.02462798000001</v>
      </c>
      <c r="I1141" s="11" t="n">
        <v>18044841</v>
      </c>
      <c r="J1141" s="10" t="n">
        <v>70.28</v>
      </c>
      <c r="K1141" s="11" t="n">
        <v>12903111</v>
      </c>
      <c r="L1141" s="10" t="n">
        <v>265.9</v>
      </c>
      <c r="M1141" s="11" t="n">
        <v>5336201</v>
      </c>
      <c r="N1141" s="10" t="n">
        <v>108.29</v>
      </c>
      <c r="O1141" s="11" t="n">
        <v>7211104</v>
      </c>
      <c r="P1141" s="10" t="n">
        <v>174.93</v>
      </c>
      <c r="Q1141" s="11" t="n">
        <v>4488926</v>
      </c>
      <c r="R1141" s="10" t="n">
        <v>66.26000000000001</v>
      </c>
      <c r="S1141" s="11" t="n">
        <v>4740688</v>
      </c>
      <c r="T1141" s="10" t="n">
        <v>290.94</v>
      </c>
      <c r="U1141" s="11" t="n">
        <v>1640554</v>
      </c>
    </row>
    <row r="1142">
      <c r="A1142" s="4" t="n">
        <v>43661</v>
      </c>
      <c r="B1142" s="7" t="n">
        <v>134.71</v>
      </c>
      <c r="C1142" s="8" t="n">
        <v>10038224</v>
      </c>
      <c r="D1142" s="7" t="n">
        <v>40.52481975</v>
      </c>
      <c r="E1142" s="8" t="n">
        <v>19320588</v>
      </c>
      <c r="F1142" s="7" t="n">
        <v>82.01000000000001</v>
      </c>
      <c r="G1142" s="8" t="n">
        <v>1732777</v>
      </c>
      <c r="H1142" s="7" t="n">
        <v>77.19746495999999</v>
      </c>
      <c r="I1142" s="8" t="n">
        <v>10422286</v>
      </c>
      <c r="J1142" s="7" t="n">
        <v>70.27</v>
      </c>
      <c r="K1142" s="8" t="n">
        <v>10253429</v>
      </c>
      <c r="L1142" s="7" t="n">
        <v>265.96</v>
      </c>
      <c r="M1142" s="8" t="n">
        <v>2611403</v>
      </c>
      <c r="N1142" s="7" t="n">
        <v>108.47</v>
      </c>
      <c r="O1142" s="8" t="n">
        <v>4405586</v>
      </c>
      <c r="P1142" s="7" t="n">
        <v>176.12</v>
      </c>
      <c r="Q1142" s="8" t="n">
        <v>3256846</v>
      </c>
      <c r="R1142" s="7" t="n">
        <v>68.06999999999999</v>
      </c>
      <c r="S1142" s="8" t="n">
        <v>7495131</v>
      </c>
      <c r="T1142" s="7" t="n">
        <v>288.83</v>
      </c>
      <c r="U1142" s="8" t="n">
        <v>1628952</v>
      </c>
    </row>
    <row r="1143">
      <c r="A1143" s="4" t="n">
        <v>43662</v>
      </c>
      <c r="B1143" s="10" t="n">
        <v>132.5</v>
      </c>
      <c r="C1143" s="11" t="n">
        <v>10214538</v>
      </c>
      <c r="D1143" s="10" t="n">
        <v>40.61961465</v>
      </c>
      <c r="E1143" s="11" t="n">
        <v>18551648</v>
      </c>
      <c r="F1143" s="10" t="n">
        <v>82.06999999999999</v>
      </c>
      <c r="G1143" s="11" t="n">
        <v>2092613</v>
      </c>
      <c r="H1143" s="10" t="n">
        <v>77.79818634</v>
      </c>
      <c r="I1143" s="11" t="n">
        <v>8061677</v>
      </c>
      <c r="J1143" s="10" t="n">
        <v>69.16</v>
      </c>
      <c r="K1143" s="11" t="n">
        <v>10141634</v>
      </c>
      <c r="L1143" s="10" t="n">
        <v>264.66</v>
      </c>
      <c r="M1143" s="11" t="n">
        <v>3121564</v>
      </c>
      <c r="N1143" s="10" t="n">
        <v>108.82</v>
      </c>
      <c r="O1143" s="11" t="n">
        <v>2206469</v>
      </c>
      <c r="P1143" s="10" t="n">
        <v>177.47</v>
      </c>
      <c r="Q1143" s="11" t="n">
        <v>2260139</v>
      </c>
      <c r="R1143" s="10" t="n">
        <v>66.94</v>
      </c>
      <c r="S1143" s="11" t="n">
        <v>5573167</v>
      </c>
      <c r="T1143" s="10" t="n">
        <v>286.21</v>
      </c>
      <c r="U1143" s="11" t="n">
        <v>1959752</v>
      </c>
    </row>
    <row r="1144">
      <c r="A1144" s="4" t="n">
        <v>43663</v>
      </c>
      <c r="B1144" s="7" t="n">
        <v>131.86</v>
      </c>
      <c r="C1144" s="8" t="n">
        <v>8862093</v>
      </c>
      <c r="D1144" s="7" t="n">
        <v>40.51534026</v>
      </c>
      <c r="E1144" s="8" t="n">
        <v>15504260</v>
      </c>
      <c r="F1144" s="7" t="n">
        <v>82.65000000000001</v>
      </c>
      <c r="G1144" s="8" t="n">
        <v>2427681</v>
      </c>
      <c r="H1144" s="7" t="n">
        <v>78.11284992</v>
      </c>
      <c r="I1144" s="8" t="n">
        <v>9398166</v>
      </c>
      <c r="J1144" s="7" t="n">
        <v>68.31999999999999</v>
      </c>
      <c r="K1144" s="8" t="n">
        <v>12205006</v>
      </c>
      <c r="L1144" s="7" t="n">
        <v>266.65</v>
      </c>
      <c r="M1144" s="8" t="n">
        <v>3995150</v>
      </c>
      <c r="N1144" s="7" t="n">
        <v>107.09</v>
      </c>
      <c r="O1144" s="8" t="n">
        <v>3507528</v>
      </c>
      <c r="P1144" s="7" t="n">
        <v>177.06</v>
      </c>
      <c r="Q1144" s="8" t="n">
        <v>1945227</v>
      </c>
      <c r="R1144" s="7" t="n">
        <v>66.92</v>
      </c>
      <c r="S1144" s="8" t="n">
        <v>4858469</v>
      </c>
      <c r="T1144" s="7" t="n">
        <v>287</v>
      </c>
      <c r="U1144" s="8" t="n">
        <v>1671487</v>
      </c>
    </row>
    <row r="1145">
      <c r="A1145" s="4" t="n">
        <v>43664</v>
      </c>
      <c r="B1145" s="10" t="n">
        <v>132.07</v>
      </c>
      <c r="C1145" s="11" t="n">
        <v>6203739</v>
      </c>
      <c r="D1145" s="10" t="n">
        <v>40.81868394000001</v>
      </c>
      <c r="E1145" s="11" t="n">
        <v>13025669</v>
      </c>
      <c r="F1145" s="10" t="n">
        <v>83.08</v>
      </c>
      <c r="G1145" s="11" t="n">
        <v>3649870</v>
      </c>
      <c r="H1145" s="10" t="n">
        <v>78.84706494</v>
      </c>
      <c r="I1145" s="11" t="n">
        <v>8084732</v>
      </c>
      <c r="J1145" s="10" t="n">
        <v>68.25</v>
      </c>
      <c r="K1145" s="11" t="n">
        <v>8573306</v>
      </c>
      <c r="L1145" s="10" t="n">
        <v>260.6</v>
      </c>
      <c r="M1145" s="11" t="n">
        <v>5827020</v>
      </c>
      <c r="N1145" s="10" t="n">
        <v>108.34</v>
      </c>
      <c r="O1145" s="11" t="n">
        <v>3232898</v>
      </c>
      <c r="P1145" s="10" t="n">
        <v>179.54</v>
      </c>
      <c r="Q1145" s="11" t="n">
        <v>2374419</v>
      </c>
      <c r="R1145" s="10" t="n">
        <v>67.20999999999999</v>
      </c>
      <c r="S1145" s="11" t="n">
        <v>4002492</v>
      </c>
      <c r="T1145" s="10" t="n">
        <v>293.73</v>
      </c>
      <c r="U1145" s="11" t="n">
        <v>1542995</v>
      </c>
    </row>
    <row r="1146">
      <c r="A1146" s="4" t="n">
        <v>43665</v>
      </c>
      <c r="B1146" s="7" t="n">
        <v>130.31</v>
      </c>
      <c r="C1146" s="8" t="n">
        <v>8340239</v>
      </c>
      <c r="D1146" s="7" t="n">
        <v>40.54377873000001</v>
      </c>
      <c r="E1146" s="8" t="n">
        <v>22345912</v>
      </c>
      <c r="F1146" s="7" t="n">
        <v>83.09999999999999</v>
      </c>
      <c r="G1146" s="8" t="n">
        <v>2838675</v>
      </c>
      <c r="H1146" s="7" t="n">
        <v>77.60748114</v>
      </c>
      <c r="I1146" s="8" t="n">
        <v>11501694</v>
      </c>
      <c r="J1146" s="7" t="n">
        <v>68.54000000000001</v>
      </c>
      <c r="K1146" s="8" t="n">
        <v>9806852</v>
      </c>
      <c r="L1146" s="7" t="n">
        <v>256.65</v>
      </c>
      <c r="M1146" s="8" t="n">
        <v>4413227</v>
      </c>
      <c r="N1146" s="7" t="n">
        <v>106.79</v>
      </c>
      <c r="O1146" s="8" t="n">
        <v>4821024</v>
      </c>
      <c r="P1146" s="7" t="n">
        <v>178.39</v>
      </c>
      <c r="Q1146" s="8" t="n">
        <v>2987154</v>
      </c>
      <c r="R1146" s="7" t="n">
        <v>65.04000000000001</v>
      </c>
      <c r="S1146" s="8" t="n">
        <v>8876391</v>
      </c>
      <c r="T1146" s="7" t="n">
        <v>289.82</v>
      </c>
      <c r="U1146" s="8" t="n">
        <v>1593135</v>
      </c>
    </row>
    <row r="1147">
      <c r="A1147" s="4" t="n">
        <v>43668</v>
      </c>
      <c r="B1147" s="10" t="n">
        <v>128.64</v>
      </c>
      <c r="C1147" s="11" t="n">
        <v>12625513</v>
      </c>
      <c r="D1147" s="10" t="n">
        <v>40.59117618000001</v>
      </c>
      <c r="E1147" s="11" t="n">
        <v>11909043</v>
      </c>
      <c r="F1147" s="10" t="n">
        <v>82.69</v>
      </c>
      <c r="G1147" s="11" t="n">
        <v>1633642</v>
      </c>
      <c r="H1147" s="10" t="n">
        <v>77.43584645999999</v>
      </c>
      <c r="I1147" s="11" t="n">
        <v>6929056</v>
      </c>
      <c r="J1147" s="10" t="n">
        <v>68</v>
      </c>
      <c r="K1147" s="11" t="n">
        <v>9962079</v>
      </c>
      <c r="L1147" s="10" t="n">
        <v>255.32</v>
      </c>
      <c r="M1147" s="11" t="n">
        <v>4104305</v>
      </c>
      <c r="N1147" s="10" t="n">
        <v>107.27</v>
      </c>
      <c r="O1147" s="11" t="n">
        <v>2894549</v>
      </c>
      <c r="P1147" s="10" t="n">
        <v>175.89</v>
      </c>
      <c r="Q1147" s="11" t="n">
        <v>2556793</v>
      </c>
      <c r="R1147" s="10" t="n">
        <v>64.91</v>
      </c>
      <c r="S1147" s="11" t="n">
        <v>6302747</v>
      </c>
      <c r="T1147" s="10" t="n">
        <v>291.73</v>
      </c>
      <c r="U1147" s="11" t="n">
        <v>1106050</v>
      </c>
    </row>
    <row r="1148">
      <c r="A1148" s="4" t="n">
        <v>43669</v>
      </c>
      <c r="B1148" s="7" t="n">
        <v>128.84</v>
      </c>
      <c r="C1148" s="8" t="n">
        <v>5803625</v>
      </c>
      <c r="D1148" s="7" t="n">
        <v>40.84712241</v>
      </c>
      <c r="E1148" s="8" t="n">
        <v>18583350</v>
      </c>
      <c r="F1148" s="7" t="n">
        <v>83.3</v>
      </c>
      <c r="G1148" s="8" t="n">
        <v>1741408</v>
      </c>
      <c r="H1148" s="7" t="n">
        <v>78.21773777999999</v>
      </c>
      <c r="I1148" s="8" t="n">
        <v>7080551</v>
      </c>
      <c r="J1148" s="7" t="n">
        <v>67.73</v>
      </c>
      <c r="K1148" s="8" t="n">
        <v>8025288</v>
      </c>
      <c r="L1148" s="7" t="n">
        <v>255.01</v>
      </c>
      <c r="M1148" s="8" t="n">
        <v>2889283</v>
      </c>
      <c r="N1148" s="7" t="n">
        <v>108.22</v>
      </c>
      <c r="O1148" s="8" t="n">
        <v>5098250</v>
      </c>
      <c r="P1148" s="7" t="n">
        <v>176.01</v>
      </c>
      <c r="Q1148" s="8" t="n">
        <v>2081791</v>
      </c>
      <c r="R1148" s="7" t="n">
        <v>66.40000000000001</v>
      </c>
      <c r="S1148" s="8" t="n">
        <v>7854326</v>
      </c>
      <c r="T1148" s="7" t="n">
        <v>293.62</v>
      </c>
      <c r="U1148" s="8" t="n">
        <v>1025329</v>
      </c>
    </row>
    <row r="1149">
      <c r="A1149" s="4" t="n">
        <v>43670</v>
      </c>
      <c r="B1149" s="10" t="n">
        <v>129.78</v>
      </c>
      <c r="C1149" s="11" t="n">
        <v>6838620</v>
      </c>
      <c r="D1149" s="10" t="n">
        <v>40.65753261</v>
      </c>
      <c r="E1149" s="11" t="n">
        <v>17189555</v>
      </c>
      <c r="F1149" s="10" t="n">
        <v>83.93000000000001</v>
      </c>
      <c r="G1149" s="11" t="n">
        <v>2843647</v>
      </c>
      <c r="H1149" s="10" t="n">
        <v>77.9507505</v>
      </c>
      <c r="I1149" s="11" t="n">
        <v>7366635</v>
      </c>
      <c r="J1149" s="10" t="n">
        <v>67.45999999999999</v>
      </c>
      <c r="K1149" s="11" t="n">
        <v>12595252</v>
      </c>
      <c r="L1149" s="10" t="n">
        <v>251.13</v>
      </c>
      <c r="M1149" s="11" t="n">
        <v>4864203</v>
      </c>
      <c r="N1149" s="10" t="n">
        <v>108.52</v>
      </c>
      <c r="O1149" s="11" t="n">
        <v>3762654</v>
      </c>
      <c r="P1149" s="10" t="n">
        <v>175.77</v>
      </c>
      <c r="Q1149" s="11" t="n">
        <v>1898042</v>
      </c>
      <c r="R1149" s="10" t="n">
        <v>66.64</v>
      </c>
      <c r="S1149" s="11" t="n">
        <v>4592373</v>
      </c>
      <c r="T1149" s="10" t="n">
        <v>288.36</v>
      </c>
      <c r="U1149" s="11" t="n">
        <v>2538263</v>
      </c>
    </row>
    <row r="1150">
      <c r="A1150" s="4" t="n">
        <v>43671</v>
      </c>
      <c r="B1150" s="7" t="n">
        <v>131.12</v>
      </c>
      <c r="C1150" s="8" t="n">
        <v>8897902</v>
      </c>
      <c r="D1150" s="7" t="n">
        <v>40.44898383</v>
      </c>
      <c r="E1150" s="8" t="n">
        <v>16617532</v>
      </c>
      <c r="F1150" s="7" t="n">
        <v>85.16</v>
      </c>
      <c r="G1150" s="8" t="n">
        <v>4909926</v>
      </c>
      <c r="H1150" s="7" t="n">
        <v>77.9507505</v>
      </c>
      <c r="I1150" s="8" t="n">
        <v>9227478</v>
      </c>
      <c r="J1150" s="7" t="n">
        <v>66.66</v>
      </c>
      <c r="K1150" s="8" t="n">
        <v>12403526</v>
      </c>
      <c r="L1150" s="7" t="n">
        <v>248.7</v>
      </c>
      <c r="M1150" s="8" t="n">
        <v>3362958</v>
      </c>
      <c r="N1150" s="7" t="n">
        <v>107.82</v>
      </c>
      <c r="O1150" s="8" t="n">
        <v>4597004</v>
      </c>
      <c r="P1150" s="7" t="n">
        <v>174.11</v>
      </c>
      <c r="Q1150" s="8" t="n">
        <v>2145772</v>
      </c>
      <c r="R1150" s="7" t="n">
        <v>66.31999999999999</v>
      </c>
      <c r="S1150" s="8" t="n">
        <v>4061245</v>
      </c>
      <c r="T1150" s="7" t="n">
        <v>290.59</v>
      </c>
      <c r="U1150" s="8" t="n">
        <v>1214322</v>
      </c>
    </row>
    <row r="1151">
      <c r="A1151" s="4" t="n">
        <v>43672</v>
      </c>
      <c r="B1151" s="10" t="n">
        <v>130.73</v>
      </c>
      <c r="C1151" s="11" t="n">
        <v>4894714</v>
      </c>
      <c r="D1151" s="10" t="n">
        <v>40.84712241</v>
      </c>
      <c r="E1151" s="11" t="n">
        <v>19983201</v>
      </c>
      <c r="F1151" s="10" t="n">
        <v>85.15000000000001</v>
      </c>
      <c r="G1151" s="11" t="n">
        <v>2545105</v>
      </c>
      <c r="H1151" s="10" t="n">
        <v>77.64562218</v>
      </c>
      <c r="I1151" s="11" t="n">
        <v>7289078</v>
      </c>
      <c r="J1151" s="10" t="n">
        <v>67.76000000000001</v>
      </c>
      <c r="K1151" s="11" t="n">
        <v>12259324</v>
      </c>
      <c r="L1151" s="10" t="n">
        <v>252.94</v>
      </c>
      <c r="M1151" s="11" t="n">
        <v>3362651</v>
      </c>
      <c r="N1151" s="10" t="n">
        <v>108.27</v>
      </c>
      <c r="O1151" s="11" t="n">
        <v>3470705</v>
      </c>
      <c r="P1151" s="10" t="n">
        <v>175.34</v>
      </c>
      <c r="Q1151" s="11" t="n">
        <v>3070544</v>
      </c>
      <c r="R1151" s="10" t="n">
        <v>66.92</v>
      </c>
      <c r="S1151" s="11" t="n">
        <v>4790598</v>
      </c>
      <c r="T1151" s="10" t="n">
        <v>287.21</v>
      </c>
      <c r="U1151" s="11" t="n">
        <v>1274001</v>
      </c>
    </row>
    <row r="1152">
      <c r="A1152" s="4" t="n">
        <v>43675</v>
      </c>
      <c r="B1152" s="7" t="n">
        <v>133.02</v>
      </c>
      <c r="C1152" s="8" t="n">
        <v>7831982</v>
      </c>
      <c r="D1152" s="7" t="n">
        <v>39.29248605000001</v>
      </c>
      <c r="E1152" s="8" t="n">
        <v>61251565</v>
      </c>
      <c r="F1152" s="7" t="n">
        <v>85.97</v>
      </c>
      <c r="G1152" s="8" t="n">
        <v>1987852</v>
      </c>
      <c r="H1152" s="7" t="n">
        <v>78.65635974</v>
      </c>
      <c r="I1152" s="8" t="n">
        <v>10614210</v>
      </c>
      <c r="J1152" s="7" t="n">
        <v>67.18000000000001</v>
      </c>
      <c r="K1152" s="8" t="n">
        <v>10117256</v>
      </c>
      <c r="L1152" s="7" t="n">
        <v>253.82</v>
      </c>
      <c r="M1152" s="8" t="n">
        <v>2005512</v>
      </c>
      <c r="N1152" s="7" t="n">
        <v>108.72</v>
      </c>
      <c r="O1152" s="8" t="n">
        <v>3192491</v>
      </c>
      <c r="P1152" s="7" t="n">
        <v>176.08</v>
      </c>
      <c r="Q1152" s="8" t="n">
        <v>1985395</v>
      </c>
      <c r="R1152" s="7" t="n">
        <v>67.87</v>
      </c>
      <c r="S1152" s="8" t="n">
        <v>5571668</v>
      </c>
      <c r="T1152" s="7" t="n">
        <v>288.92</v>
      </c>
      <c r="U1152" s="8" t="n">
        <v>1060014</v>
      </c>
    </row>
    <row r="1153">
      <c r="A1153" s="4" t="n">
        <v>43676</v>
      </c>
      <c r="B1153" s="10" t="n">
        <v>132.08</v>
      </c>
      <c r="C1153" s="11" t="n">
        <v>5509621</v>
      </c>
      <c r="D1153" s="10" t="n">
        <v>36.77094171</v>
      </c>
      <c r="E1153" s="11" t="n">
        <v>90834604</v>
      </c>
      <c r="F1153" s="10" t="n">
        <v>86.16</v>
      </c>
      <c r="G1153" s="11" t="n">
        <v>2031837</v>
      </c>
      <c r="H1153" s="10" t="n">
        <v>79.40011002</v>
      </c>
      <c r="I1153" s="11" t="n">
        <v>13632605</v>
      </c>
      <c r="J1153" s="10" t="n">
        <v>67.18000000000001</v>
      </c>
      <c r="K1153" s="11" t="n">
        <v>8143672</v>
      </c>
      <c r="L1153" s="10" t="n">
        <v>254.93</v>
      </c>
      <c r="M1153" s="11" t="n">
        <v>1908834</v>
      </c>
      <c r="N1153" s="10" t="n">
        <v>108.69</v>
      </c>
      <c r="O1153" s="11" t="n">
        <v>4664226</v>
      </c>
      <c r="P1153" s="10" t="n">
        <v>176.45</v>
      </c>
      <c r="Q1153" s="11" t="n">
        <v>2005129</v>
      </c>
      <c r="R1153" s="10" t="n">
        <v>67.09</v>
      </c>
      <c r="S1153" s="11" t="n">
        <v>6694549</v>
      </c>
      <c r="T1153" s="10" t="n">
        <v>283.91</v>
      </c>
      <c r="U1153" s="11" t="n">
        <v>1346776</v>
      </c>
    </row>
    <row r="1154">
      <c r="A1154" s="4" t="n">
        <v>43677</v>
      </c>
      <c r="B1154" s="7" t="n">
        <v>130.22</v>
      </c>
      <c r="C1154" s="8" t="n">
        <v>8559201</v>
      </c>
      <c r="D1154" s="7" t="n">
        <v>36.81833916000001</v>
      </c>
      <c r="E1154" s="8" t="n">
        <v>53424454</v>
      </c>
      <c r="F1154" s="7" t="n">
        <v>83.97</v>
      </c>
      <c r="G1154" s="8" t="n">
        <v>2768772</v>
      </c>
      <c r="H1154" s="7" t="n">
        <v>79.13312273999999</v>
      </c>
      <c r="I1154" s="8" t="n">
        <v>11873541</v>
      </c>
      <c r="J1154" s="7" t="n">
        <v>66.62</v>
      </c>
      <c r="K1154" s="8" t="n">
        <v>11299984</v>
      </c>
      <c r="L1154" s="7" t="n">
        <v>249.01</v>
      </c>
      <c r="M1154" s="8" t="n">
        <v>3532351</v>
      </c>
      <c r="N1154" s="7" t="n">
        <v>108.95</v>
      </c>
      <c r="O1154" s="8" t="n">
        <v>5535653</v>
      </c>
      <c r="P1154" s="7" t="n">
        <v>186.58</v>
      </c>
      <c r="Q1154" s="8" t="n">
        <v>7157551</v>
      </c>
      <c r="R1154" s="7" t="n">
        <v>65.52</v>
      </c>
      <c r="S1154" s="8" t="n">
        <v>10366344</v>
      </c>
      <c r="T1154" s="7" t="n">
        <v>277.68</v>
      </c>
      <c r="U1154" s="8" t="n">
        <v>1903703</v>
      </c>
    </row>
    <row r="1155">
      <c r="A1155" s="4" t="n">
        <v>43678</v>
      </c>
      <c r="B1155" s="10" t="n">
        <v>130.29</v>
      </c>
      <c r="C1155" s="11" t="n">
        <v>7870738</v>
      </c>
      <c r="D1155" s="10" t="n">
        <v>36.25904925</v>
      </c>
      <c r="E1155" s="11" t="n">
        <v>48979979</v>
      </c>
      <c r="F1155" s="10" t="n">
        <v>85.08</v>
      </c>
      <c r="G1155" s="11" t="n">
        <v>2164572</v>
      </c>
      <c r="H1155" s="10" t="n">
        <v>79.80059093999999</v>
      </c>
      <c r="I1155" s="11" t="n">
        <v>10066755</v>
      </c>
      <c r="J1155" s="10" t="n">
        <v>65.8</v>
      </c>
      <c r="K1155" s="11" t="n">
        <v>13106724</v>
      </c>
      <c r="L1155" s="10" t="n">
        <v>249.25</v>
      </c>
      <c r="M1155" s="11" t="n">
        <v>3613635</v>
      </c>
      <c r="N1155" s="10" t="n">
        <v>110.51</v>
      </c>
      <c r="O1155" s="11" t="n">
        <v>3678958</v>
      </c>
      <c r="P1155" s="10" t="n">
        <v>186</v>
      </c>
      <c r="Q1155" s="11" t="n">
        <v>3484741</v>
      </c>
      <c r="R1155" s="10" t="n">
        <v>65.47</v>
      </c>
      <c r="S1155" s="11" t="n">
        <v>8260162</v>
      </c>
      <c r="T1155" s="10" t="n">
        <v>277.81</v>
      </c>
      <c r="U1155" s="11" t="n">
        <v>1552028</v>
      </c>
    </row>
    <row r="1156">
      <c r="A1156" s="4" t="n">
        <v>43679</v>
      </c>
      <c r="B1156" s="7" t="n">
        <v>131.07</v>
      </c>
      <c r="C1156" s="8" t="n">
        <v>6574944</v>
      </c>
      <c r="D1156" s="7" t="n">
        <v>36.022062</v>
      </c>
      <c r="E1156" s="8" t="n">
        <v>27659958</v>
      </c>
      <c r="F1156" s="7" t="n">
        <v>84.7</v>
      </c>
      <c r="G1156" s="8" t="n">
        <v>1573832</v>
      </c>
      <c r="H1156" s="7" t="n">
        <v>80.54434121999999</v>
      </c>
      <c r="I1156" s="8" t="n">
        <v>10413947</v>
      </c>
      <c r="J1156" s="7" t="n">
        <v>65.34999999999999</v>
      </c>
      <c r="K1156" s="8" t="n">
        <v>9653852</v>
      </c>
      <c r="L1156" s="7" t="n">
        <v>250.05</v>
      </c>
      <c r="M1156" s="8" t="n">
        <v>2677632</v>
      </c>
      <c r="N1156" s="7" t="n">
        <v>112.42</v>
      </c>
      <c r="O1156" s="8" t="n">
        <v>4477651</v>
      </c>
      <c r="P1156" s="7" t="n">
        <v>187.22</v>
      </c>
      <c r="Q1156" s="8" t="n">
        <v>2966478</v>
      </c>
      <c r="R1156" s="7" t="n">
        <v>64.95</v>
      </c>
      <c r="S1156" s="8" t="n">
        <v>6753078</v>
      </c>
      <c r="T1156" s="7" t="n">
        <v>274.82</v>
      </c>
      <c r="U1156" s="8" t="n">
        <v>2096269</v>
      </c>
    </row>
    <row r="1157">
      <c r="A1157" s="4" t="n">
        <v>43682</v>
      </c>
      <c r="B1157" s="10" t="n">
        <v>130.16</v>
      </c>
      <c r="C1157" s="11" t="n">
        <v>9480016</v>
      </c>
      <c r="D1157" s="10" t="n">
        <v>35.03619504</v>
      </c>
      <c r="E1157" s="11" t="n">
        <v>43671852</v>
      </c>
      <c r="F1157" s="10" t="n">
        <v>81.91</v>
      </c>
      <c r="G1157" s="11" t="n">
        <v>2305018</v>
      </c>
      <c r="H1157" s="10" t="n">
        <v>79.25708112000001</v>
      </c>
      <c r="I1157" s="11" t="n">
        <v>11341229</v>
      </c>
      <c r="J1157" s="10" t="n">
        <v>65.23</v>
      </c>
      <c r="K1157" s="11" t="n">
        <v>11618789</v>
      </c>
      <c r="L1157" s="10" t="n">
        <v>245.06</v>
      </c>
      <c r="M1157" s="11" t="n">
        <v>5812447</v>
      </c>
      <c r="N1157" s="10" t="n">
        <v>108.71</v>
      </c>
      <c r="O1157" s="11" t="n">
        <v>4765810</v>
      </c>
      <c r="P1157" s="10" t="n">
        <v>181.5</v>
      </c>
      <c r="Q1157" s="11" t="n">
        <v>4060033</v>
      </c>
      <c r="R1157" s="10" t="n">
        <v>63.36</v>
      </c>
      <c r="S1157" s="11" t="n">
        <v>7230012</v>
      </c>
      <c r="T1157" s="10" t="n">
        <v>268.46</v>
      </c>
      <c r="U1157" s="11" t="n">
        <v>2569375</v>
      </c>
    </row>
    <row r="1158">
      <c r="A1158" s="4" t="n">
        <v>43683</v>
      </c>
      <c r="B1158" s="7" t="n">
        <v>130.77</v>
      </c>
      <c r="C1158" s="8" t="n">
        <v>7880567</v>
      </c>
      <c r="D1158" s="7" t="n">
        <v>35.02671555000001</v>
      </c>
      <c r="E1158" s="8" t="n">
        <v>30347061</v>
      </c>
      <c r="F1158" s="7" t="n">
        <v>83.41</v>
      </c>
      <c r="G1158" s="8" t="n">
        <v>1781702</v>
      </c>
      <c r="H1158" s="7" t="n">
        <v>80.42991809999999</v>
      </c>
      <c r="I1158" s="8" t="n">
        <v>10520348</v>
      </c>
      <c r="J1158" s="7" t="n">
        <v>64.77</v>
      </c>
      <c r="K1158" s="8" t="n">
        <v>10248732</v>
      </c>
      <c r="L1158" s="7" t="n">
        <v>248.28</v>
      </c>
      <c r="M1158" s="8" t="n">
        <v>3532969</v>
      </c>
      <c r="N1158" s="7" t="n">
        <v>111.4</v>
      </c>
      <c r="O1158" s="8" t="n">
        <v>5490049</v>
      </c>
      <c r="P1158" s="7" t="n">
        <v>184.46</v>
      </c>
      <c r="Q1158" s="8" t="n">
        <v>3172905</v>
      </c>
      <c r="R1158" s="7" t="n">
        <v>63.98</v>
      </c>
      <c r="S1158" s="8" t="n">
        <v>7052092</v>
      </c>
      <c r="T1158" s="7" t="n">
        <v>275.96</v>
      </c>
      <c r="U1158" s="8" t="n">
        <v>2287526</v>
      </c>
    </row>
    <row r="1159">
      <c r="A1159" s="4" t="n">
        <v>43684</v>
      </c>
      <c r="B1159" s="10" t="n">
        <v>130.21</v>
      </c>
      <c r="C1159" s="11" t="n">
        <v>6771743</v>
      </c>
      <c r="D1159" s="10" t="n">
        <v>34.67597442</v>
      </c>
      <c r="E1159" s="11" t="n">
        <v>30376864</v>
      </c>
      <c r="F1159" s="10" t="n">
        <v>83.81999999999999</v>
      </c>
      <c r="G1159" s="11" t="n">
        <v>1689087</v>
      </c>
      <c r="H1159" s="10" t="n">
        <v>80.3345655</v>
      </c>
      <c r="I1159" s="11" t="n">
        <v>10982466</v>
      </c>
      <c r="J1159" s="10" t="n">
        <v>64.45999999999999</v>
      </c>
      <c r="K1159" s="11" t="n">
        <v>10532126</v>
      </c>
      <c r="L1159" s="10" t="n">
        <v>246.45</v>
      </c>
      <c r="M1159" s="11" t="n">
        <v>3205805</v>
      </c>
      <c r="N1159" s="10" t="n">
        <v>111.12</v>
      </c>
      <c r="O1159" s="11" t="n">
        <v>4231696</v>
      </c>
      <c r="P1159" s="10" t="n">
        <v>183.54</v>
      </c>
      <c r="Q1159" s="11" t="n">
        <v>3308936</v>
      </c>
      <c r="R1159" s="10" t="n">
        <v>63.88</v>
      </c>
      <c r="S1159" s="11" t="n">
        <v>5450410</v>
      </c>
      <c r="T1159" s="10" t="n">
        <v>274.79</v>
      </c>
      <c r="U1159" s="11" t="n">
        <v>1664329</v>
      </c>
    </row>
    <row r="1160">
      <c r="A1160" s="4" t="n">
        <v>43685</v>
      </c>
      <c r="B1160" s="7" t="n">
        <v>131.68</v>
      </c>
      <c r="C1160" s="8" t="n">
        <v>5260533</v>
      </c>
      <c r="D1160" s="7" t="n">
        <v>34.95087963</v>
      </c>
      <c r="E1160" s="8" t="n">
        <v>22159757</v>
      </c>
      <c r="F1160" s="7" t="n">
        <v>85.73999999999999</v>
      </c>
      <c r="G1160" s="8" t="n">
        <v>2310936</v>
      </c>
      <c r="H1160" s="7" t="n">
        <v>80.79225798</v>
      </c>
      <c r="I1160" s="8" t="n">
        <v>8301405</v>
      </c>
      <c r="J1160" s="7" t="n">
        <v>65.45</v>
      </c>
      <c r="K1160" s="8" t="n">
        <v>7427587</v>
      </c>
      <c r="L1160" s="7" t="n">
        <v>247.62</v>
      </c>
      <c r="M1160" s="8" t="n">
        <v>2830705</v>
      </c>
      <c r="N1160" s="7" t="n">
        <v>113.97</v>
      </c>
      <c r="O1160" s="8" t="n">
        <v>4815896</v>
      </c>
      <c r="P1160" s="7" t="n">
        <v>185.23</v>
      </c>
      <c r="Q1160" s="8" t="n">
        <v>2449025</v>
      </c>
      <c r="R1160" s="7" t="n">
        <v>64.81999999999999</v>
      </c>
      <c r="S1160" s="8" t="n">
        <v>5188856</v>
      </c>
      <c r="T1160" s="7" t="n">
        <v>280.5</v>
      </c>
      <c r="U1160" s="8" t="n">
        <v>1348203</v>
      </c>
    </row>
    <row r="1161">
      <c r="A1161" s="4" t="n">
        <v>43686</v>
      </c>
      <c r="B1161" s="10" t="n">
        <v>132.04</v>
      </c>
      <c r="C1161" s="11" t="n">
        <v>4677327</v>
      </c>
      <c r="D1161" s="10" t="n">
        <v>34.45794615000001</v>
      </c>
      <c r="E1161" s="11" t="n">
        <v>24090753</v>
      </c>
      <c r="F1161" s="10" t="n">
        <v>85.97</v>
      </c>
      <c r="G1161" s="11" t="n">
        <v>2132784</v>
      </c>
      <c r="H1161" s="10" t="n">
        <v>81.54554352</v>
      </c>
      <c r="I1161" s="11" t="n">
        <v>8557455</v>
      </c>
      <c r="J1161" s="10" t="n">
        <v>65.58</v>
      </c>
      <c r="K1161" s="11" t="n">
        <v>10893502</v>
      </c>
      <c r="L1161" s="10" t="n">
        <v>248.63</v>
      </c>
      <c r="M1161" s="11" t="n">
        <v>2535030</v>
      </c>
      <c r="N1161" s="10" t="n">
        <v>113.77</v>
      </c>
      <c r="O1161" s="11" t="n">
        <v>2788109</v>
      </c>
      <c r="P1161" s="10" t="n">
        <v>196.25</v>
      </c>
      <c r="Q1161" s="11" t="n">
        <v>8417091</v>
      </c>
      <c r="R1161" s="10" t="n">
        <v>65.23999999999999</v>
      </c>
      <c r="S1161" s="11" t="n">
        <v>5233009</v>
      </c>
      <c r="T1161" s="10" t="n">
        <v>276.37</v>
      </c>
      <c r="U1161" s="11" t="n">
        <v>921902</v>
      </c>
    </row>
    <row r="1162">
      <c r="A1162" s="4" t="n">
        <v>43689</v>
      </c>
      <c r="B1162" s="7" t="n">
        <v>131.93</v>
      </c>
      <c r="C1162" s="8" t="n">
        <v>6736369</v>
      </c>
      <c r="D1162" s="7" t="n">
        <v>33.54791511000001</v>
      </c>
      <c r="E1162" s="8" t="n">
        <v>39304025</v>
      </c>
      <c r="F1162" s="7" t="n">
        <v>85.59999999999999</v>
      </c>
      <c r="G1162" s="8" t="n">
        <v>2115361</v>
      </c>
      <c r="H1162" s="7" t="n">
        <v>81.06878051999999</v>
      </c>
      <c r="I1162" s="8" t="n">
        <v>8082851</v>
      </c>
      <c r="J1162" s="7" t="n">
        <v>64.53</v>
      </c>
      <c r="K1162" s="8" t="n">
        <v>5614284</v>
      </c>
      <c r="L1162" s="7" t="n">
        <v>243.2</v>
      </c>
      <c r="M1162" s="8" t="n">
        <v>2667407</v>
      </c>
      <c r="N1162" s="7" t="n">
        <v>113.6</v>
      </c>
      <c r="O1162" s="8" t="n">
        <v>2244219</v>
      </c>
      <c r="P1162" s="7" t="n">
        <v>205.78</v>
      </c>
      <c r="Q1162" s="8" t="n">
        <v>10599278</v>
      </c>
      <c r="R1162" s="7" t="n">
        <v>63.98</v>
      </c>
      <c r="S1162" s="8" t="n">
        <v>5703448</v>
      </c>
      <c r="T1162" s="7" t="n">
        <v>272</v>
      </c>
      <c r="U1162" s="8" t="n">
        <v>1183910</v>
      </c>
    </row>
    <row r="1163">
      <c r="A1163" s="4" t="n">
        <v>43690</v>
      </c>
      <c r="B1163" s="10" t="n">
        <v>133.42</v>
      </c>
      <c r="C1163" s="11" t="n">
        <v>5101835</v>
      </c>
      <c r="D1163" s="10" t="n">
        <v>33.3678048</v>
      </c>
      <c r="E1163" s="11" t="n">
        <v>43252419</v>
      </c>
      <c r="F1163" s="10" t="n">
        <v>88.18000000000001</v>
      </c>
      <c r="G1163" s="11" t="n">
        <v>3379070</v>
      </c>
      <c r="H1163" s="10" t="n">
        <v>82.07951808</v>
      </c>
      <c r="I1163" s="11" t="n">
        <v>8062372</v>
      </c>
      <c r="J1163" s="10" t="n">
        <v>65.01000000000001</v>
      </c>
      <c r="K1163" s="11" t="n">
        <v>7215089</v>
      </c>
      <c r="L1163" s="10" t="n">
        <v>249.22</v>
      </c>
      <c r="M1163" s="11" t="n">
        <v>2774735</v>
      </c>
      <c r="N1163" s="10" t="n">
        <v>115.7</v>
      </c>
      <c r="O1163" s="11" t="n">
        <v>5322106</v>
      </c>
      <c r="P1163" s="10" t="n">
        <v>206.12</v>
      </c>
      <c r="Q1163" s="11" t="n">
        <v>5647558</v>
      </c>
      <c r="R1163" s="10" t="n">
        <v>64.3</v>
      </c>
      <c r="S1163" s="11" t="n">
        <v>4822137</v>
      </c>
      <c r="T1163" s="10" t="n">
        <v>275.17</v>
      </c>
      <c r="U1163" s="11" t="n">
        <v>1909453</v>
      </c>
    </row>
    <row r="1164">
      <c r="A1164" s="4" t="n">
        <v>43691</v>
      </c>
      <c r="B1164" s="7" t="n">
        <v>130.26</v>
      </c>
      <c r="C1164" s="8" t="n">
        <v>7736420</v>
      </c>
      <c r="D1164" s="7" t="n">
        <v>32.45777376</v>
      </c>
      <c r="E1164" s="8" t="n">
        <v>36654089</v>
      </c>
      <c r="F1164" s="7" t="n">
        <v>85.84</v>
      </c>
      <c r="G1164" s="8" t="n">
        <v>2448709</v>
      </c>
      <c r="H1164" s="7" t="n">
        <v>79.5240684</v>
      </c>
      <c r="I1164" s="8" t="n">
        <v>10888671</v>
      </c>
      <c r="J1164" s="7" t="n">
        <v>63.5</v>
      </c>
      <c r="K1164" s="8" t="n">
        <v>9373304</v>
      </c>
      <c r="L1164" s="7" t="n">
        <v>243.2</v>
      </c>
      <c r="M1164" s="8" t="n">
        <v>3464315</v>
      </c>
      <c r="N1164" s="7" t="n">
        <v>110.29</v>
      </c>
      <c r="O1164" s="8" t="n">
        <v>4937899</v>
      </c>
      <c r="P1164" s="7" t="n">
        <v>198.87</v>
      </c>
      <c r="Q1164" s="8" t="n">
        <v>4533821</v>
      </c>
      <c r="R1164" s="7" t="n">
        <v>63.12</v>
      </c>
      <c r="S1164" s="8" t="n">
        <v>6382051</v>
      </c>
      <c r="T1164" s="7" t="n">
        <v>269.48</v>
      </c>
      <c r="U1164" s="8" t="n">
        <v>1856237</v>
      </c>
    </row>
    <row r="1165">
      <c r="A1165" s="4" t="n">
        <v>43692</v>
      </c>
      <c r="B1165" s="10" t="n">
        <v>130.54</v>
      </c>
      <c r="C1165" s="11" t="n">
        <v>7251225</v>
      </c>
      <c r="D1165" s="10" t="n">
        <v>32.68528152</v>
      </c>
      <c r="E1165" s="11" t="n">
        <v>29140094</v>
      </c>
      <c r="F1165" s="10" t="n">
        <v>85.78</v>
      </c>
      <c r="G1165" s="11" t="n">
        <v>2720742</v>
      </c>
      <c r="H1165" s="10" t="n">
        <v>79.58127995999999</v>
      </c>
      <c r="I1165" s="11" t="n">
        <v>9106523</v>
      </c>
      <c r="J1165" s="10" t="n">
        <v>62.98</v>
      </c>
      <c r="K1165" s="11" t="n">
        <v>9195726</v>
      </c>
      <c r="L1165" s="10" t="n">
        <v>244.25</v>
      </c>
      <c r="M1165" s="11" t="n">
        <v>2513465</v>
      </c>
      <c r="N1165" s="10" t="n">
        <v>110.23</v>
      </c>
      <c r="O1165" s="11" t="n">
        <v>3939890</v>
      </c>
      <c r="P1165" s="10" t="n">
        <v>199.31</v>
      </c>
      <c r="Q1165" s="11" t="n">
        <v>3105128</v>
      </c>
      <c r="R1165" s="10" t="n">
        <v>62.87</v>
      </c>
      <c r="S1165" s="11" t="n">
        <v>4758927</v>
      </c>
      <c r="T1165" s="10" t="n">
        <v>273.31</v>
      </c>
      <c r="U1165" s="11" t="n">
        <v>1603744</v>
      </c>
    </row>
    <row r="1166">
      <c r="A1166" s="4" t="n">
        <v>43693</v>
      </c>
      <c r="B1166" s="7" t="n">
        <v>131.36</v>
      </c>
      <c r="C1166" s="8" t="n">
        <v>5858866</v>
      </c>
      <c r="D1166" s="7" t="n">
        <v>32.84643285</v>
      </c>
      <c r="E1166" s="8" t="n">
        <v>28474674</v>
      </c>
      <c r="F1166" s="7" t="n">
        <v>86.97</v>
      </c>
      <c r="G1166" s="8" t="n">
        <v>1583123</v>
      </c>
      <c r="H1166" s="7" t="n">
        <v>81.10692156</v>
      </c>
      <c r="I1166" s="8" t="n">
        <v>8736862</v>
      </c>
      <c r="J1166" s="7" t="n">
        <v>64.43000000000001</v>
      </c>
      <c r="K1166" s="8" t="n">
        <v>8348143</v>
      </c>
      <c r="L1166" s="7" t="n">
        <v>245.69</v>
      </c>
      <c r="M1166" s="8" t="n">
        <v>2810022</v>
      </c>
      <c r="N1166" s="7" t="n">
        <v>110.52</v>
      </c>
      <c r="O1166" s="8" t="n">
        <v>3497595</v>
      </c>
      <c r="P1166" s="7" t="n">
        <v>204.02</v>
      </c>
      <c r="Q1166" s="8" t="n">
        <v>3004345</v>
      </c>
      <c r="R1166" s="7" t="n">
        <v>63.14</v>
      </c>
      <c r="S1166" s="8" t="n">
        <v>7593275</v>
      </c>
      <c r="T1166" s="7" t="n">
        <v>276.15</v>
      </c>
      <c r="U1166" s="8" t="n">
        <v>1035070</v>
      </c>
    </row>
    <row r="1167">
      <c r="A1167" s="4" t="n">
        <v>43696</v>
      </c>
      <c r="B1167" s="10" t="n">
        <v>132.25</v>
      </c>
      <c r="C1167" s="11" t="n">
        <v>4958004</v>
      </c>
      <c r="D1167" s="10" t="n">
        <v>33.34884582</v>
      </c>
      <c r="E1167" s="11" t="n">
        <v>20870280</v>
      </c>
      <c r="F1167" s="10" t="n">
        <v>87.87</v>
      </c>
      <c r="G1167" s="11" t="n">
        <v>1339194</v>
      </c>
      <c r="H1167" s="10" t="n">
        <v>82.18440593999999</v>
      </c>
      <c r="I1167" s="11" t="n">
        <v>7304657</v>
      </c>
      <c r="J1167" s="10" t="n">
        <v>66.56</v>
      </c>
      <c r="K1167" s="11" t="n">
        <v>9826314</v>
      </c>
      <c r="L1167" s="10" t="n">
        <v>244.71</v>
      </c>
      <c r="M1167" s="11" t="n">
        <v>2672254</v>
      </c>
      <c r="N1167" s="10" t="n">
        <v>112.53</v>
      </c>
      <c r="O1167" s="11" t="n">
        <v>2903526</v>
      </c>
      <c r="P1167" s="10" t="n">
        <v>206</v>
      </c>
      <c r="Q1167" s="11" t="n">
        <v>2974913</v>
      </c>
      <c r="R1167" s="10" t="n">
        <v>64.11</v>
      </c>
      <c r="S1167" s="11" t="n">
        <v>6163388</v>
      </c>
      <c r="T1167" s="10" t="n">
        <v>279.52</v>
      </c>
      <c r="U1167" s="11" t="n">
        <v>1089076</v>
      </c>
    </row>
    <row r="1168">
      <c r="A1168" s="4" t="n">
        <v>43697</v>
      </c>
      <c r="B1168" s="7" t="n">
        <v>130.6</v>
      </c>
      <c r="C1168" s="8" t="n">
        <v>7302016</v>
      </c>
      <c r="D1168" s="7" t="n">
        <v>32.80851489</v>
      </c>
      <c r="E1168" s="8" t="n">
        <v>18911765</v>
      </c>
      <c r="F1168" s="7" t="n">
        <v>86.97</v>
      </c>
      <c r="G1168" s="8" t="n">
        <v>1665553</v>
      </c>
      <c r="H1168" s="7" t="n">
        <v>81.6695019</v>
      </c>
      <c r="I1168" s="8" t="n">
        <v>5893708</v>
      </c>
      <c r="J1168" s="7" t="n">
        <v>66.41</v>
      </c>
      <c r="K1168" s="8" t="n">
        <v>12043422</v>
      </c>
      <c r="L1168" s="7" t="n">
        <v>240.16</v>
      </c>
      <c r="M1168" s="8" t="n">
        <v>3201507</v>
      </c>
      <c r="N1168" s="7" t="n">
        <v>111.01</v>
      </c>
      <c r="O1168" s="8" t="n">
        <v>2074810</v>
      </c>
      <c r="P1168" s="7" t="n">
        <v>203.17</v>
      </c>
      <c r="Q1168" s="8" t="n">
        <v>2710827</v>
      </c>
      <c r="R1168" s="7" t="n">
        <v>63.44</v>
      </c>
      <c r="S1168" s="8" t="n">
        <v>5286556</v>
      </c>
      <c r="T1168" s="7" t="n">
        <v>276.19</v>
      </c>
      <c r="U1168" s="8" t="n">
        <v>1031004</v>
      </c>
    </row>
    <row r="1169">
      <c r="A1169" s="4" t="n">
        <v>43698</v>
      </c>
      <c r="B1169" s="10" t="n">
        <v>131.53</v>
      </c>
      <c r="C1169" s="11" t="n">
        <v>6914009</v>
      </c>
      <c r="D1169" s="10" t="n">
        <v>33.05498163</v>
      </c>
      <c r="E1169" s="11" t="n">
        <v>18226251</v>
      </c>
      <c r="F1169" s="10" t="n">
        <v>87.31</v>
      </c>
      <c r="G1169" s="11" t="n">
        <v>1405208</v>
      </c>
      <c r="H1169" s="10" t="n">
        <v>82.87094465999999</v>
      </c>
      <c r="I1169" s="11" t="n">
        <v>6188981</v>
      </c>
      <c r="J1169" s="10" t="n">
        <v>67.54000000000001</v>
      </c>
      <c r="K1169" s="11" t="n">
        <v>7616572</v>
      </c>
      <c r="L1169" s="10" t="n">
        <v>240.35</v>
      </c>
      <c r="M1169" s="11" t="n">
        <v>2761928</v>
      </c>
      <c r="N1169" s="10" t="n">
        <v>111.46</v>
      </c>
      <c r="O1169" s="11" t="n">
        <v>2207306</v>
      </c>
      <c r="P1169" s="10" t="n">
        <v>203.94</v>
      </c>
      <c r="Q1169" s="11" t="n">
        <v>1755252</v>
      </c>
      <c r="R1169" s="10" t="n">
        <v>64.13</v>
      </c>
      <c r="S1169" s="11" t="n">
        <v>4494153</v>
      </c>
      <c r="T1169" s="10" t="n">
        <v>278.27</v>
      </c>
      <c r="U1169" s="11" t="n">
        <v>749552</v>
      </c>
    </row>
    <row r="1170">
      <c r="A1170" s="4" t="n">
        <v>43699</v>
      </c>
      <c r="B1170" s="7" t="n">
        <v>131.27</v>
      </c>
      <c r="C1170" s="8" t="n">
        <v>7213567</v>
      </c>
      <c r="D1170" s="7" t="n">
        <v>33.25405092</v>
      </c>
      <c r="E1170" s="8" t="n">
        <v>16066548</v>
      </c>
      <c r="F1170" s="7" t="n">
        <v>87.20999999999999</v>
      </c>
      <c r="G1170" s="8" t="n">
        <v>1485364</v>
      </c>
      <c r="H1170" s="7" t="n">
        <v>82.68977472</v>
      </c>
      <c r="I1170" s="8" t="n">
        <v>6287209</v>
      </c>
      <c r="J1170" s="7" t="n">
        <v>67.52</v>
      </c>
      <c r="K1170" s="8" t="n">
        <v>6496330</v>
      </c>
      <c r="L1170" s="7" t="n">
        <v>232.94</v>
      </c>
      <c r="M1170" s="8" t="n">
        <v>4498791</v>
      </c>
      <c r="N1170" s="7" t="n">
        <v>111.61</v>
      </c>
      <c r="O1170" s="8" t="n">
        <v>1840186</v>
      </c>
      <c r="P1170" s="7" t="n">
        <v>203.42</v>
      </c>
      <c r="Q1170" s="8" t="n">
        <v>2677893</v>
      </c>
      <c r="R1170" s="7" t="n">
        <v>64.22</v>
      </c>
      <c r="S1170" s="8" t="n">
        <v>5084984</v>
      </c>
      <c r="T1170" s="7" t="n">
        <v>278.17</v>
      </c>
      <c r="U1170" s="8" t="n">
        <v>845701</v>
      </c>
    </row>
    <row r="1171">
      <c r="A1171" s="4" t="n">
        <v>43700</v>
      </c>
      <c r="B1171" s="10" t="n">
        <v>127.73</v>
      </c>
      <c r="C1171" s="11" t="n">
        <v>15714753</v>
      </c>
      <c r="D1171" s="10" t="n">
        <v>32.55256866000001</v>
      </c>
      <c r="E1171" s="11" t="n">
        <v>26344200</v>
      </c>
      <c r="F1171" s="10" t="n">
        <v>85.03</v>
      </c>
      <c r="G1171" s="11" t="n">
        <v>1835266</v>
      </c>
      <c r="H1171" s="10" t="n">
        <v>80.99249843999999</v>
      </c>
      <c r="I1171" s="11" t="n">
        <v>10122859</v>
      </c>
      <c r="J1171" s="10" t="n">
        <v>65.97</v>
      </c>
      <c r="K1171" s="11" t="n">
        <v>8905126</v>
      </c>
      <c r="L1171" s="10" t="n">
        <v>230.66</v>
      </c>
      <c r="M1171" s="11" t="n">
        <v>4827798</v>
      </c>
      <c r="N1171" s="10" t="n">
        <v>109.51</v>
      </c>
      <c r="O1171" s="11" t="n">
        <v>3870286</v>
      </c>
      <c r="P1171" s="10" t="n">
        <v>199.08</v>
      </c>
      <c r="Q1171" s="11" t="n">
        <v>3416351</v>
      </c>
      <c r="R1171" s="10" t="n">
        <v>62.51</v>
      </c>
      <c r="S1171" s="11" t="n">
        <v>7488696</v>
      </c>
      <c r="T1171" s="10" t="n">
        <v>269.36</v>
      </c>
      <c r="U1171" s="11" t="n">
        <v>1758470</v>
      </c>
    </row>
    <row r="1172">
      <c r="A1172" s="4" t="n">
        <v>43703</v>
      </c>
      <c r="B1172" s="7" t="n">
        <v>127.8</v>
      </c>
      <c r="C1172" s="8" t="n">
        <v>8916621</v>
      </c>
      <c r="D1172" s="7" t="n">
        <v>33.02654316</v>
      </c>
      <c r="E1172" s="8" t="n">
        <v>16575364</v>
      </c>
      <c r="F1172" s="7" t="n">
        <v>85.77</v>
      </c>
      <c r="G1172" s="8" t="n">
        <v>1918774</v>
      </c>
      <c r="H1172" s="7" t="n">
        <v>81.88881287999999</v>
      </c>
      <c r="I1172" s="8" t="n">
        <v>5765198</v>
      </c>
      <c r="J1172" s="7" t="n">
        <v>66.45999999999999</v>
      </c>
      <c r="K1172" s="8" t="n">
        <v>4841405</v>
      </c>
      <c r="L1172" s="7" t="n">
        <v>231.08</v>
      </c>
      <c r="M1172" s="8" t="n">
        <v>2918839</v>
      </c>
      <c r="N1172" s="7" t="n">
        <v>111.78</v>
      </c>
      <c r="O1172" s="8" t="n">
        <v>2565480</v>
      </c>
      <c r="P1172" s="7" t="n">
        <v>205.41</v>
      </c>
      <c r="Q1172" s="8" t="n">
        <v>4005205</v>
      </c>
      <c r="R1172" s="7" t="n">
        <v>63</v>
      </c>
      <c r="S1172" s="8" t="n">
        <v>4053539</v>
      </c>
      <c r="T1172" s="7" t="n">
        <v>270.92</v>
      </c>
      <c r="U1172" s="8" t="n">
        <v>1051971</v>
      </c>
    </row>
    <row r="1173">
      <c r="A1173" s="4" t="n">
        <v>43704</v>
      </c>
      <c r="B1173" s="10" t="n">
        <v>129.64</v>
      </c>
      <c r="C1173" s="11" t="n">
        <v>20186781</v>
      </c>
      <c r="D1173" s="10" t="n">
        <v>32.55256866000001</v>
      </c>
      <c r="E1173" s="11" t="n">
        <v>23450022</v>
      </c>
      <c r="F1173" s="10" t="n">
        <v>86.39</v>
      </c>
      <c r="G1173" s="11" t="n">
        <v>1892641</v>
      </c>
      <c r="H1173" s="10" t="n">
        <v>81.54554352</v>
      </c>
      <c r="I1173" s="11" t="n">
        <v>6228176</v>
      </c>
      <c r="J1173" s="10" t="n">
        <v>65.67</v>
      </c>
      <c r="K1173" s="11" t="n">
        <v>7594454</v>
      </c>
      <c r="L1173" s="10" t="n">
        <v>222.93</v>
      </c>
      <c r="M1173" s="11" t="n">
        <v>4988764</v>
      </c>
      <c r="N1173" s="10" t="n">
        <v>110.73</v>
      </c>
      <c r="O1173" s="11" t="n">
        <v>2945278</v>
      </c>
      <c r="P1173" s="10" t="n">
        <v>206.49</v>
      </c>
      <c r="Q1173" s="11" t="n">
        <v>3393961</v>
      </c>
      <c r="R1173" s="10" t="n">
        <v>63.31</v>
      </c>
      <c r="S1173" s="11" t="n">
        <v>5226975</v>
      </c>
      <c r="T1173" s="10" t="n">
        <v>272.93</v>
      </c>
      <c r="U1173" s="11" t="n">
        <v>1002606</v>
      </c>
    </row>
    <row r="1174">
      <c r="A1174" s="4" t="n">
        <v>43705</v>
      </c>
      <c r="B1174" s="7" t="n">
        <v>128.68</v>
      </c>
      <c r="C1174" s="8" t="n">
        <v>9885221</v>
      </c>
      <c r="D1174" s="7" t="n">
        <v>33.25405092</v>
      </c>
      <c r="E1174" s="8" t="n">
        <v>24719580</v>
      </c>
      <c r="F1174" s="7" t="n">
        <v>86.93000000000001</v>
      </c>
      <c r="G1174" s="8" t="n">
        <v>1285536</v>
      </c>
      <c r="H1174" s="7" t="n">
        <v>82.46092848000001</v>
      </c>
      <c r="I1174" s="8" t="n">
        <v>5883941</v>
      </c>
      <c r="J1174" s="7" t="n">
        <v>66.06999999999999</v>
      </c>
      <c r="K1174" s="8" t="n">
        <v>6873885</v>
      </c>
      <c r="L1174" s="7" t="n">
        <v>227.35</v>
      </c>
      <c r="M1174" s="8" t="n">
        <v>4853814</v>
      </c>
      <c r="N1174" s="7" t="n">
        <v>110.97</v>
      </c>
      <c r="O1174" s="8" t="n">
        <v>1744383</v>
      </c>
      <c r="P1174" s="7" t="n">
        <v>207.52</v>
      </c>
      <c r="Q1174" s="8" t="n">
        <v>3789364</v>
      </c>
      <c r="R1174" s="7" t="n">
        <v>63.64</v>
      </c>
      <c r="S1174" s="8" t="n">
        <v>5441362</v>
      </c>
      <c r="T1174" s="7" t="n">
        <v>276.06</v>
      </c>
      <c r="U1174" s="8" t="n">
        <v>1316611</v>
      </c>
    </row>
    <row r="1175">
      <c r="A1175" s="4" t="n">
        <v>43706</v>
      </c>
      <c r="B1175" s="10" t="n">
        <v>128.24</v>
      </c>
      <c r="C1175" s="11" t="n">
        <v>6750113</v>
      </c>
      <c r="D1175" s="10" t="n">
        <v>33.49103817</v>
      </c>
      <c r="E1175" s="11" t="n">
        <v>18608615</v>
      </c>
      <c r="F1175" s="10" t="n">
        <v>87.5</v>
      </c>
      <c r="G1175" s="11" t="n">
        <v>1163426</v>
      </c>
      <c r="H1175" s="10" t="n">
        <v>82.68977472</v>
      </c>
      <c r="I1175" s="11" t="n">
        <v>6031551</v>
      </c>
      <c r="J1175" s="10" t="n">
        <v>66.22</v>
      </c>
      <c r="K1175" s="11" t="n">
        <v>6012024</v>
      </c>
      <c r="L1175" s="10" t="n">
        <v>230.62</v>
      </c>
      <c r="M1175" s="11" t="n">
        <v>4052586</v>
      </c>
      <c r="N1175" s="10" t="n">
        <v>112.25</v>
      </c>
      <c r="O1175" s="11" t="n">
        <v>2708553</v>
      </c>
      <c r="P1175" s="10" t="n">
        <v>206.98</v>
      </c>
      <c r="Q1175" s="11" t="n">
        <v>2391750</v>
      </c>
      <c r="R1175" s="10" t="n">
        <v>63.75</v>
      </c>
      <c r="S1175" s="11" t="n">
        <v>4758566</v>
      </c>
      <c r="T1175" s="10" t="n">
        <v>285.77</v>
      </c>
      <c r="U1175" s="11" t="n">
        <v>1858571</v>
      </c>
    </row>
    <row r="1176">
      <c r="A1176" s="4" t="n">
        <v>43707</v>
      </c>
      <c r="B1176" s="7" t="n">
        <v>128.36</v>
      </c>
      <c r="C1176" s="8" t="n">
        <v>7371134</v>
      </c>
      <c r="D1176" s="7" t="n">
        <v>33.69958695</v>
      </c>
      <c r="E1176" s="8" t="n">
        <v>17907306</v>
      </c>
      <c r="F1176" s="7" t="n">
        <v>87.95</v>
      </c>
      <c r="G1176" s="8" t="n">
        <v>3796321</v>
      </c>
      <c r="H1176" s="7" t="n">
        <v>82.45139322</v>
      </c>
      <c r="I1176" s="8" t="n">
        <v>6483921</v>
      </c>
      <c r="J1176" s="7" t="n">
        <v>65.73999999999999</v>
      </c>
      <c r="K1176" s="8" t="n">
        <v>6415479</v>
      </c>
      <c r="L1176" s="7" t="n">
        <v>234</v>
      </c>
      <c r="M1176" s="8" t="n">
        <v>3384152</v>
      </c>
      <c r="N1176" s="7" t="n">
        <v>112.97</v>
      </c>
      <c r="O1176" s="8" t="n">
        <v>2870678</v>
      </c>
      <c r="P1176" s="7" t="n">
        <v>208.62</v>
      </c>
      <c r="Q1176" s="8" t="n">
        <v>2621349</v>
      </c>
      <c r="R1176" s="7" t="n">
        <v>63.54</v>
      </c>
      <c r="S1176" s="8" t="n">
        <v>5301247</v>
      </c>
      <c r="T1176" s="7" t="n">
        <v>287.06</v>
      </c>
      <c r="U1176" s="8" t="n">
        <v>2165934</v>
      </c>
    </row>
    <row r="1177">
      <c r="A1177" s="4" t="n">
        <v>43711</v>
      </c>
      <c r="B1177" s="10" t="n">
        <v>128.74</v>
      </c>
      <c r="C1177" s="11" t="n">
        <v>5710249</v>
      </c>
      <c r="D1177" s="10" t="n">
        <v>34.23991788</v>
      </c>
      <c r="E1177" s="11" t="n">
        <v>25260981</v>
      </c>
      <c r="F1177" s="10" t="n">
        <v>87.78</v>
      </c>
      <c r="G1177" s="11" t="n">
        <v>3394370</v>
      </c>
      <c r="H1177" s="10" t="n">
        <v>82.62302790000001</v>
      </c>
      <c r="I1177" s="11" t="n">
        <v>6389718</v>
      </c>
      <c r="J1177" s="10" t="n">
        <v>65.40000000000001</v>
      </c>
      <c r="K1177" s="11" t="n">
        <v>7916689</v>
      </c>
      <c r="L1177" s="10" t="n">
        <v>230.62</v>
      </c>
      <c r="M1177" s="11" t="n">
        <v>3382683</v>
      </c>
      <c r="N1177" s="10" t="n">
        <v>113.96</v>
      </c>
      <c r="O1177" s="11" t="n">
        <v>3710342</v>
      </c>
      <c r="P1177" s="10" t="n">
        <v>205.52</v>
      </c>
      <c r="Q1177" s="11" t="n">
        <v>2193035</v>
      </c>
      <c r="R1177" s="10" t="n">
        <v>62.97</v>
      </c>
      <c r="S1177" s="11" t="n">
        <v>4909512</v>
      </c>
      <c r="T1177" s="10" t="n">
        <v>283.53</v>
      </c>
      <c r="U1177" s="11" t="n">
        <v>1590044</v>
      </c>
    </row>
    <row r="1178">
      <c r="A1178" s="4" t="n">
        <v>43712</v>
      </c>
      <c r="B1178" s="7" t="n">
        <v>128.86</v>
      </c>
      <c r="C1178" s="8" t="n">
        <v>4821460</v>
      </c>
      <c r="D1178" s="7" t="n">
        <v>33.96501267</v>
      </c>
      <c r="E1178" s="8" t="n">
        <v>19609207</v>
      </c>
      <c r="F1178" s="7" t="n">
        <v>87.5</v>
      </c>
      <c r="G1178" s="8" t="n">
        <v>1658321</v>
      </c>
      <c r="H1178" s="7" t="n">
        <v>82.05091229999999</v>
      </c>
      <c r="I1178" s="8" t="n">
        <v>7521822</v>
      </c>
      <c r="J1178" s="7" t="n">
        <v>66.38</v>
      </c>
      <c r="K1178" s="8" t="n">
        <v>9620661</v>
      </c>
      <c r="L1178" s="7" t="n">
        <v>226.73</v>
      </c>
      <c r="M1178" s="8" t="n">
        <v>4541228</v>
      </c>
      <c r="N1178" s="7" t="n">
        <v>113.25</v>
      </c>
      <c r="O1178" s="8" t="n">
        <v>3758039</v>
      </c>
      <c r="P1178" s="7" t="n">
        <v>206.32</v>
      </c>
      <c r="Q1178" s="8" t="n">
        <v>1935709</v>
      </c>
      <c r="R1178" s="7" t="n">
        <v>63.27</v>
      </c>
      <c r="S1178" s="8" t="n">
        <v>5902025</v>
      </c>
      <c r="T1178" s="7" t="n">
        <v>285.9</v>
      </c>
      <c r="U1178" s="8" t="n">
        <v>1288301</v>
      </c>
    </row>
    <row r="1179">
      <c r="A1179" s="4" t="n">
        <v>43713</v>
      </c>
      <c r="B1179" s="10" t="n">
        <v>128.58</v>
      </c>
      <c r="C1179" s="11" t="n">
        <v>4754074</v>
      </c>
      <c r="D1179" s="10" t="n">
        <v>34.44846666000001</v>
      </c>
      <c r="E1179" s="11" t="n">
        <v>20965748</v>
      </c>
      <c r="F1179" s="10" t="n">
        <v>87.91</v>
      </c>
      <c r="G1179" s="11" t="n">
        <v>1930806</v>
      </c>
      <c r="H1179" s="10" t="n">
        <v>82.0985886</v>
      </c>
      <c r="I1179" s="11" t="n">
        <v>7180308</v>
      </c>
      <c r="J1179" s="10" t="n">
        <v>67.03</v>
      </c>
      <c r="K1179" s="11" t="n">
        <v>5602689</v>
      </c>
      <c r="L1179" s="10" t="n">
        <v>229.59</v>
      </c>
      <c r="M1179" s="11" t="n">
        <v>4257137</v>
      </c>
      <c r="N1179" s="10" t="n">
        <v>114.6</v>
      </c>
      <c r="O1179" s="11" t="n">
        <v>4045864</v>
      </c>
      <c r="P1179" s="10" t="n">
        <v>207.65</v>
      </c>
      <c r="Q1179" s="11" t="n">
        <v>1685301</v>
      </c>
      <c r="R1179" s="10" t="n">
        <v>64.06</v>
      </c>
      <c r="S1179" s="11" t="n">
        <v>6011052</v>
      </c>
      <c r="T1179" s="10" t="n">
        <v>294.02</v>
      </c>
      <c r="U1179" s="11" t="n">
        <v>1470453</v>
      </c>
    </row>
    <row r="1180">
      <c r="A1180" s="4" t="n">
        <v>43714</v>
      </c>
      <c r="B1180" s="7" t="n">
        <v>128.21</v>
      </c>
      <c r="C1180" s="8" t="n">
        <v>6758329</v>
      </c>
      <c r="D1180" s="7" t="n">
        <v>34.6001385</v>
      </c>
      <c r="E1180" s="8" t="n">
        <v>19804036</v>
      </c>
      <c r="F1180" s="7" t="n">
        <v>89.78</v>
      </c>
      <c r="G1180" s="8" t="n">
        <v>2994604</v>
      </c>
      <c r="H1180" s="7" t="n">
        <v>82.54674582</v>
      </c>
      <c r="I1180" s="8" t="n">
        <v>6724961</v>
      </c>
      <c r="J1180" s="7" t="n">
        <v>67.62</v>
      </c>
      <c r="K1180" s="8" t="n">
        <v>7502477</v>
      </c>
      <c r="L1180" s="7" t="n">
        <v>229</v>
      </c>
      <c r="M1180" s="8" t="n">
        <v>4183289</v>
      </c>
      <c r="N1180" s="7" t="n">
        <v>114.05</v>
      </c>
      <c r="O1180" s="8" t="n">
        <v>2904651</v>
      </c>
      <c r="P1180" s="7" t="n">
        <v>207.73</v>
      </c>
      <c r="Q1180" s="8" t="n">
        <v>2387978</v>
      </c>
      <c r="R1180" s="7" t="n">
        <v>64.81999999999999</v>
      </c>
      <c r="S1180" s="8" t="n">
        <v>6833325</v>
      </c>
      <c r="T1180" s="7" t="n">
        <v>295.05</v>
      </c>
      <c r="U1180" s="8" t="n">
        <v>2337314</v>
      </c>
    </row>
    <row r="1181">
      <c r="A1181" s="4" t="n">
        <v>43717</v>
      </c>
      <c r="B1181" s="10" t="n">
        <v>126.95</v>
      </c>
      <c r="C1181" s="11" t="n">
        <v>7684665</v>
      </c>
      <c r="D1181" s="10" t="n">
        <v>34.91296167</v>
      </c>
      <c r="E1181" s="11" t="n">
        <v>23411395</v>
      </c>
      <c r="F1181" s="10" t="n">
        <v>87.2</v>
      </c>
      <c r="G1181" s="11" t="n">
        <v>2838037</v>
      </c>
      <c r="H1181" s="10" t="n">
        <v>79.59081522</v>
      </c>
      <c r="I1181" s="11" t="n">
        <v>11489290</v>
      </c>
      <c r="J1181" s="10" t="n">
        <v>66.7</v>
      </c>
      <c r="K1181" s="11" t="n">
        <v>10310875</v>
      </c>
      <c r="L1181" s="10" t="n">
        <v>230.68</v>
      </c>
      <c r="M1181" s="11" t="n">
        <v>3895602</v>
      </c>
      <c r="N1181" s="10" t="n">
        <v>111.07</v>
      </c>
      <c r="O1181" s="11" t="n">
        <v>4982379</v>
      </c>
      <c r="P1181" s="10" t="n">
        <v>202.34</v>
      </c>
      <c r="Q1181" s="11" t="n">
        <v>4353188</v>
      </c>
      <c r="R1181" s="10" t="n">
        <v>66.33</v>
      </c>
      <c r="S1181" s="11" t="n">
        <v>8700967</v>
      </c>
      <c r="T1181" s="10" t="n">
        <v>292.02</v>
      </c>
      <c r="U1181" s="11" t="n">
        <v>1568393</v>
      </c>
    </row>
    <row r="1182">
      <c r="A1182" s="4" t="n">
        <v>43718</v>
      </c>
      <c r="B1182" s="7" t="n">
        <v>129.55</v>
      </c>
      <c r="C1182" s="8" t="n">
        <v>8239733</v>
      </c>
      <c r="D1182" s="7" t="n">
        <v>35.43433362</v>
      </c>
      <c r="E1182" s="8" t="n">
        <v>30598397</v>
      </c>
      <c r="F1182" s="7" t="n">
        <v>85.91</v>
      </c>
      <c r="G1182" s="8" t="n">
        <v>3847529</v>
      </c>
      <c r="H1182" s="7" t="n">
        <v>77.89353894</v>
      </c>
      <c r="I1182" s="8" t="n">
        <v>17258987</v>
      </c>
      <c r="J1182" s="7" t="n">
        <v>68.18000000000001</v>
      </c>
      <c r="K1182" s="8" t="n">
        <v>12155723</v>
      </c>
      <c r="L1182" s="7" t="n">
        <v>232.46</v>
      </c>
      <c r="M1182" s="8" t="n">
        <v>4257813</v>
      </c>
      <c r="N1182" s="7" t="n">
        <v>111.1</v>
      </c>
      <c r="O1182" s="8" t="n">
        <v>6589495</v>
      </c>
      <c r="P1182" s="7" t="n">
        <v>196.87</v>
      </c>
      <c r="Q1182" s="8" t="n">
        <v>4866278</v>
      </c>
      <c r="R1182" s="7" t="n">
        <v>67.08</v>
      </c>
      <c r="S1182" s="8" t="n">
        <v>7419804</v>
      </c>
      <c r="T1182" s="7" t="n">
        <v>289.5</v>
      </c>
      <c r="U1182" s="8" t="n">
        <v>2428410</v>
      </c>
    </row>
    <row r="1183">
      <c r="A1183" s="4" t="n">
        <v>43719</v>
      </c>
      <c r="B1183" s="10" t="n">
        <v>131.17</v>
      </c>
      <c r="C1183" s="11" t="n">
        <v>6203628</v>
      </c>
      <c r="D1183" s="10" t="n">
        <v>35.46277209</v>
      </c>
      <c r="E1183" s="11" t="n">
        <v>16094094</v>
      </c>
      <c r="F1183" s="10" t="n">
        <v>86.70999999999999</v>
      </c>
      <c r="G1183" s="11" t="n">
        <v>2585347</v>
      </c>
      <c r="H1183" s="10" t="n">
        <v>79.06637592</v>
      </c>
      <c r="I1183" s="11" t="n">
        <v>10116589</v>
      </c>
      <c r="J1183" s="10" t="n">
        <v>69.48999999999999</v>
      </c>
      <c r="K1183" s="11" t="n">
        <v>8369053</v>
      </c>
      <c r="L1183" s="10" t="n">
        <v>234.21</v>
      </c>
      <c r="M1183" s="11" t="n">
        <v>3168130</v>
      </c>
      <c r="N1183" s="10" t="n">
        <v>111.69</v>
      </c>
      <c r="O1183" s="11" t="n">
        <v>3404057</v>
      </c>
      <c r="P1183" s="10" t="n">
        <v>195.84</v>
      </c>
      <c r="Q1183" s="11" t="n">
        <v>2875335</v>
      </c>
      <c r="R1183" s="10" t="n">
        <v>68.08</v>
      </c>
      <c r="S1183" s="11" t="n">
        <v>8853340</v>
      </c>
      <c r="T1183" s="10" t="n">
        <v>294.94</v>
      </c>
      <c r="U1183" s="11" t="n">
        <v>1293693</v>
      </c>
    </row>
    <row r="1184">
      <c r="A1184" s="4" t="n">
        <v>43720</v>
      </c>
      <c r="B1184" s="7" t="n">
        <v>130.43</v>
      </c>
      <c r="C1184" s="8" t="n">
        <v>5250032</v>
      </c>
      <c r="D1184" s="7" t="n">
        <v>35.33953872</v>
      </c>
      <c r="E1184" s="8" t="n">
        <v>15837117</v>
      </c>
      <c r="F1184" s="7" t="n">
        <v>87.81999999999999</v>
      </c>
      <c r="G1184" s="8" t="n">
        <v>1948547</v>
      </c>
      <c r="H1184" s="7" t="n">
        <v>79.43825106</v>
      </c>
      <c r="I1184" s="8" t="n">
        <v>8031245</v>
      </c>
      <c r="J1184" s="7" t="n">
        <v>70.83</v>
      </c>
      <c r="K1184" s="8" t="n">
        <v>9560136</v>
      </c>
      <c r="L1184" s="7" t="n">
        <v>230.1</v>
      </c>
      <c r="M1184" s="8" t="n">
        <v>4713659</v>
      </c>
      <c r="N1184" s="7" t="n">
        <v>111.47</v>
      </c>
      <c r="O1184" s="8" t="n">
        <v>3578469</v>
      </c>
      <c r="P1184" s="7" t="n">
        <v>194</v>
      </c>
      <c r="Q1184" s="8" t="n">
        <v>4448001</v>
      </c>
      <c r="R1184" s="7" t="n">
        <v>66.36</v>
      </c>
      <c r="S1184" s="8" t="n">
        <v>6495533</v>
      </c>
      <c r="T1184" s="7" t="n">
        <v>294.97</v>
      </c>
      <c r="U1184" s="8" t="n">
        <v>1108241</v>
      </c>
    </row>
    <row r="1185">
      <c r="A1185" s="4" t="n">
        <v>43721</v>
      </c>
      <c r="B1185" s="10" t="n">
        <v>130.78</v>
      </c>
      <c r="C1185" s="11" t="n">
        <v>5369774</v>
      </c>
      <c r="D1185" s="10" t="n">
        <v>34.98879759</v>
      </c>
      <c r="E1185" s="11" t="n">
        <v>22864873</v>
      </c>
      <c r="F1185" s="10" t="n">
        <v>86.93000000000001</v>
      </c>
      <c r="G1185" s="11" t="n">
        <v>1869171</v>
      </c>
      <c r="H1185" s="10" t="n">
        <v>78.77078286</v>
      </c>
      <c r="I1185" s="11" t="n">
        <v>7176955</v>
      </c>
      <c r="J1185" s="10" t="n">
        <v>70.51000000000001</v>
      </c>
      <c r="K1185" s="11" t="n">
        <v>8135569</v>
      </c>
      <c r="L1185" s="10" t="n">
        <v>233.61</v>
      </c>
      <c r="M1185" s="11" t="n">
        <v>4523190</v>
      </c>
      <c r="N1185" s="10" t="n">
        <v>110.89</v>
      </c>
      <c r="O1185" s="11" t="n">
        <v>2842551</v>
      </c>
      <c r="P1185" s="10" t="n">
        <v>195.47</v>
      </c>
      <c r="Q1185" s="11" t="n">
        <v>2428846</v>
      </c>
      <c r="R1185" s="10" t="n">
        <v>66.52</v>
      </c>
      <c r="S1185" s="11" t="n">
        <v>4814680</v>
      </c>
      <c r="T1185" s="10" t="n">
        <v>297.65</v>
      </c>
      <c r="U1185" s="11" t="n">
        <v>1082959</v>
      </c>
    </row>
    <row r="1186">
      <c r="A1186" s="4" t="n">
        <v>43724</v>
      </c>
      <c r="B1186" s="7" t="n">
        <v>129.54</v>
      </c>
      <c r="C1186" s="8" t="n">
        <v>5101689</v>
      </c>
      <c r="D1186" s="7" t="n">
        <v>34.91296167</v>
      </c>
      <c r="E1186" s="8" t="n">
        <v>18858707</v>
      </c>
      <c r="F1186" s="7" t="n">
        <v>86.92</v>
      </c>
      <c r="G1186" s="8" t="n">
        <v>1765524</v>
      </c>
      <c r="H1186" s="7" t="n">
        <v>78.21773777999999</v>
      </c>
      <c r="I1186" s="8" t="n">
        <v>5907730</v>
      </c>
      <c r="J1186" s="7" t="n">
        <v>70.58</v>
      </c>
      <c r="K1186" s="8" t="n">
        <v>5991952</v>
      </c>
      <c r="L1186" s="7" t="n">
        <v>234.43</v>
      </c>
      <c r="M1186" s="8" t="n">
        <v>2973588</v>
      </c>
      <c r="N1186" s="7" t="n">
        <v>110.13</v>
      </c>
      <c r="O1186" s="8" t="n">
        <v>1728877</v>
      </c>
      <c r="P1186" s="7" t="n">
        <v>194.08</v>
      </c>
      <c r="Q1186" s="8" t="n">
        <v>1597399</v>
      </c>
      <c r="R1186" s="7" t="n">
        <v>65.88</v>
      </c>
      <c r="S1186" s="8" t="n">
        <v>4644135</v>
      </c>
      <c r="T1186" s="7" t="n">
        <v>295.33</v>
      </c>
      <c r="U1186" s="8" t="n">
        <v>1062927</v>
      </c>
    </row>
    <row r="1187">
      <c r="A1187" s="4" t="n">
        <v>43725</v>
      </c>
      <c r="B1187" s="10" t="n">
        <v>129.67</v>
      </c>
      <c r="C1187" s="11" t="n">
        <v>5002870</v>
      </c>
      <c r="D1187" s="10" t="n">
        <v>34.6001385</v>
      </c>
      <c r="E1187" s="11" t="n">
        <v>21245862</v>
      </c>
      <c r="F1187" s="10" t="n">
        <v>87.56999999999999</v>
      </c>
      <c r="G1187" s="11" t="n">
        <v>1962226</v>
      </c>
      <c r="H1187" s="10" t="n">
        <v>78.67543026</v>
      </c>
      <c r="I1187" s="11" t="n">
        <v>7066989</v>
      </c>
      <c r="J1187" s="10" t="n">
        <v>71.59999999999999</v>
      </c>
      <c r="K1187" s="11" t="n">
        <v>9028483</v>
      </c>
      <c r="L1187" s="10" t="n">
        <v>232.52</v>
      </c>
      <c r="M1187" s="11" t="n">
        <v>2408431</v>
      </c>
      <c r="N1187" s="10" t="n">
        <v>111.12</v>
      </c>
      <c r="O1187" s="11" t="n">
        <v>2489451</v>
      </c>
      <c r="P1187" s="10" t="n">
        <v>196.72</v>
      </c>
      <c r="Q1187" s="11" t="n">
        <v>2464757</v>
      </c>
      <c r="R1187" s="10" t="n">
        <v>66.17</v>
      </c>
      <c r="S1187" s="11" t="n">
        <v>4830276</v>
      </c>
      <c r="T1187" s="10" t="n">
        <v>292.71</v>
      </c>
      <c r="U1187" s="11" t="n">
        <v>1517896</v>
      </c>
    </row>
    <row r="1188">
      <c r="A1188" s="4" t="n">
        <v>43726</v>
      </c>
      <c r="B1188" s="7" t="n">
        <v>130.41</v>
      </c>
      <c r="C1188" s="8" t="n">
        <v>4450707</v>
      </c>
      <c r="D1188" s="7" t="n">
        <v>34.48638462</v>
      </c>
      <c r="E1188" s="8" t="n">
        <v>18700048</v>
      </c>
      <c r="F1188" s="7" t="n">
        <v>87.44</v>
      </c>
      <c r="G1188" s="8" t="n">
        <v>1807350</v>
      </c>
      <c r="H1188" s="7" t="n">
        <v>79.16172852</v>
      </c>
      <c r="I1188" s="8" t="n">
        <v>6656690</v>
      </c>
      <c r="J1188" s="7" t="n">
        <v>71.27</v>
      </c>
      <c r="K1188" s="8" t="n">
        <v>6260908</v>
      </c>
      <c r="L1188" s="7" t="n">
        <v>230.61</v>
      </c>
      <c r="M1188" s="8" t="n">
        <v>2977490</v>
      </c>
      <c r="N1188" s="7" t="n">
        <v>112.72</v>
      </c>
      <c r="O1188" s="8" t="n">
        <v>3165105</v>
      </c>
      <c r="P1188" s="7" t="n">
        <v>195.04</v>
      </c>
      <c r="Q1188" s="8" t="n">
        <v>1912113</v>
      </c>
      <c r="R1188" s="7" t="n">
        <v>65.72</v>
      </c>
      <c r="S1188" s="8" t="n">
        <v>4349705</v>
      </c>
      <c r="T1188" s="7" t="n">
        <v>294.96</v>
      </c>
      <c r="U1188" s="8" t="n">
        <v>1224228</v>
      </c>
    </row>
    <row r="1189">
      <c r="A1189" s="4" t="n">
        <v>43727</v>
      </c>
      <c r="B1189" s="10" t="n">
        <v>130.11</v>
      </c>
      <c r="C1189" s="11" t="n">
        <v>4857275</v>
      </c>
      <c r="D1189" s="10" t="n">
        <v>34.60961799</v>
      </c>
      <c r="E1189" s="11" t="n">
        <v>16879321</v>
      </c>
      <c r="F1189" s="10" t="n">
        <v>87.45999999999999</v>
      </c>
      <c r="G1189" s="11" t="n">
        <v>1790195</v>
      </c>
      <c r="H1189" s="10" t="n">
        <v>80.06757822</v>
      </c>
      <c r="I1189" s="11" t="n">
        <v>6663726</v>
      </c>
      <c r="J1189" s="10" t="n">
        <v>71.67</v>
      </c>
      <c r="K1189" s="11" t="n">
        <v>5551714</v>
      </c>
      <c r="L1189" s="10" t="n">
        <v>232.85</v>
      </c>
      <c r="M1189" s="11" t="n">
        <v>2725873</v>
      </c>
      <c r="N1189" s="10" t="n">
        <v>114.35</v>
      </c>
      <c r="O1189" s="11" t="n">
        <v>3947358</v>
      </c>
      <c r="P1189" s="10" t="n">
        <v>195.65</v>
      </c>
      <c r="Q1189" s="11" t="n">
        <v>1490206</v>
      </c>
      <c r="R1189" s="10" t="n">
        <v>65.95999999999999</v>
      </c>
      <c r="S1189" s="11" t="n">
        <v>4199770</v>
      </c>
      <c r="T1189" s="10" t="n">
        <v>295.25</v>
      </c>
      <c r="U1189" s="11" t="n">
        <v>1010803</v>
      </c>
    </row>
    <row r="1190">
      <c r="A1190" s="4" t="n">
        <v>43728</v>
      </c>
      <c r="B1190" s="7" t="n">
        <v>131.65</v>
      </c>
      <c r="C1190" s="8" t="n">
        <v>12335326</v>
      </c>
      <c r="D1190" s="7" t="n">
        <v>34.78024881</v>
      </c>
      <c r="E1190" s="8" t="n">
        <v>43916806</v>
      </c>
      <c r="F1190" s="7" t="n">
        <v>87.40000000000001</v>
      </c>
      <c r="G1190" s="8" t="n">
        <v>10459620</v>
      </c>
      <c r="H1190" s="7" t="n">
        <v>81.20227416</v>
      </c>
      <c r="I1190" s="8" t="n">
        <v>22713258</v>
      </c>
      <c r="J1190" s="7" t="n">
        <v>72.39</v>
      </c>
      <c r="K1190" s="8" t="n">
        <v>13097276</v>
      </c>
      <c r="L1190" s="7" t="n">
        <v>232.89</v>
      </c>
      <c r="M1190" s="8" t="n">
        <v>6254516</v>
      </c>
      <c r="N1190" s="7" t="n">
        <v>116.16</v>
      </c>
      <c r="O1190" s="8" t="n">
        <v>7543885</v>
      </c>
      <c r="P1190" s="7" t="n">
        <v>196.94</v>
      </c>
      <c r="Q1190" s="8" t="n">
        <v>6907346</v>
      </c>
      <c r="R1190" s="7" t="n">
        <v>66.42</v>
      </c>
      <c r="S1190" s="8" t="n">
        <v>9775357</v>
      </c>
      <c r="T1190" s="7" t="n">
        <v>296.33</v>
      </c>
      <c r="U1190" s="8" t="n">
        <v>1788202</v>
      </c>
    </row>
    <row r="1191">
      <c r="A1191" s="4" t="n">
        <v>43731</v>
      </c>
      <c r="B1191" s="10" t="n">
        <v>131.74</v>
      </c>
      <c r="C1191" s="11" t="n">
        <v>5422371</v>
      </c>
      <c r="D1191" s="10" t="n">
        <v>34.35367176</v>
      </c>
      <c r="E1191" s="11" t="n">
        <v>16436348</v>
      </c>
      <c r="F1191" s="10" t="n">
        <v>86.84</v>
      </c>
      <c r="G1191" s="11" t="n">
        <v>3625528</v>
      </c>
      <c r="H1191" s="10" t="n">
        <v>80.43945336</v>
      </c>
      <c r="I1191" s="11" t="n">
        <v>9165778</v>
      </c>
      <c r="J1191" s="10" t="n">
        <v>72.93000000000001</v>
      </c>
      <c r="K1191" s="11" t="n">
        <v>8256069</v>
      </c>
      <c r="L1191" s="10" t="n">
        <v>228.77</v>
      </c>
      <c r="M1191" s="11" t="n">
        <v>3483932</v>
      </c>
      <c r="N1191" s="10" t="n">
        <v>114.18</v>
      </c>
      <c r="O1191" s="11" t="n">
        <v>2933808</v>
      </c>
      <c r="P1191" s="10" t="n">
        <v>197.76</v>
      </c>
      <c r="Q1191" s="11" t="n">
        <v>1752281</v>
      </c>
      <c r="R1191" s="10" t="n">
        <v>65.73</v>
      </c>
      <c r="S1191" s="11" t="n">
        <v>5566567</v>
      </c>
      <c r="T1191" s="10" t="n">
        <v>290.45</v>
      </c>
      <c r="U1191" s="11" t="n">
        <v>1131196</v>
      </c>
    </row>
    <row r="1192">
      <c r="A1192" s="4" t="n">
        <v>43732</v>
      </c>
      <c r="B1192" s="7" t="n">
        <v>131.55</v>
      </c>
      <c r="C1192" s="8" t="n">
        <v>7131472</v>
      </c>
      <c r="D1192" s="7" t="n">
        <v>34.13564349</v>
      </c>
      <c r="E1192" s="8" t="n">
        <v>22995225</v>
      </c>
      <c r="F1192" s="7" t="n">
        <v>86.45</v>
      </c>
      <c r="G1192" s="8" t="n">
        <v>2695149</v>
      </c>
      <c r="H1192" s="7" t="n">
        <v>79.71477359999999</v>
      </c>
      <c r="I1192" s="8" t="n">
        <v>8988157</v>
      </c>
      <c r="J1192" s="7" t="n">
        <v>72.95</v>
      </c>
      <c r="K1192" s="8" t="n">
        <v>8228291</v>
      </c>
      <c r="L1192" s="7" t="n">
        <v>225</v>
      </c>
      <c r="M1192" s="8" t="n">
        <v>5047466</v>
      </c>
      <c r="N1192" s="7" t="n">
        <v>113.25</v>
      </c>
      <c r="O1192" s="8" t="n">
        <v>3578773</v>
      </c>
      <c r="P1192" s="7" t="n">
        <v>196.55</v>
      </c>
      <c r="Q1192" s="8" t="n">
        <v>2324684</v>
      </c>
      <c r="R1192" s="7" t="n">
        <v>64.56</v>
      </c>
      <c r="S1192" s="8" t="n">
        <v>5875501</v>
      </c>
      <c r="T1192" s="7" t="n">
        <v>285.16</v>
      </c>
      <c r="U1192" s="8" t="n">
        <v>1583057</v>
      </c>
    </row>
    <row r="1193">
      <c r="A1193" s="4" t="n">
        <v>43733</v>
      </c>
      <c r="B1193" s="10" t="n">
        <v>130.99</v>
      </c>
      <c r="C1193" s="11" t="n">
        <v>4569635</v>
      </c>
      <c r="D1193" s="10" t="n">
        <v>34.0313691</v>
      </c>
      <c r="E1193" s="11" t="n">
        <v>19297115</v>
      </c>
      <c r="F1193" s="10" t="n">
        <v>86.8</v>
      </c>
      <c r="G1193" s="11" t="n">
        <v>1922215</v>
      </c>
      <c r="H1193" s="10" t="n">
        <v>79.2380106</v>
      </c>
      <c r="I1193" s="11" t="n">
        <v>7040327</v>
      </c>
      <c r="J1193" s="10" t="n">
        <v>72.09</v>
      </c>
      <c r="K1193" s="11" t="n">
        <v>5937916</v>
      </c>
      <c r="L1193" s="10" t="n">
        <v>222.17</v>
      </c>
      <c r="M1193" s="11" t="n">
        <v>4681080</v>
      </c>
      <c r="N1193" s="10" t="n">
        <v>111.39</v>
      </c>
      <c r="O1193" s="11" t="n">
        <v>3117780</v>
      </c>
      <c r="P1193" s="10" t="n">
        <v>196.06</v>
      </c>
      <c r="Q1193" s="11" t="n">
        <v>1806329</v>
      </c>
      <c r="R1193" s="10" t="n">
        <v>64.2</v>
      </c>
      <c r="S1193" s="11" t="n">
        <v>4950634</v>
      </c>
      <c r="T1193" s="10" t="n">
        <v>282.33</v>
      </c>
      <c r="U1193" s="11" t="n">
        <v>1955770</v>
      </c>
    </row>
    <row r="1194">
      <c r="A1194" s="4" t="n">
        <v>43734</v>
      </c>
      <c r="B1194" s="7" t="n">
        <v>128.85</v>
      </c>
      <c r="C1194" s="8" t="n">
        <v>7706003</v>
      </c>
      <c r="D1194" s="7" t="n">
        <v>33.91761522</v>
      </c>
      <c r="E1194" s="8" t="n">
        <v>16196048</v>
      </c>
      <c r="F1194" s="7" t="n">
        <v>87.73</v>
      </c>
      <c r="G1194" s="8" t="n">
        <v>2658005</v>
      </c>
      <c r="H1194" s="7" t="n">
        <v>79.98176088</v>
      </c>
      <c r="I1194" s="8" t="n">
        <v>7762171</v>
      </c>
      <c r="J1194" s="7" t="n">
        <v>74.03</v>
      </c>
      <c r="K1194" s="8" t="n">
        <v>10348483</v>
      </c>
      <c r="L1194" s="7" t="n">
        <v>215.48</v>
      </c>
      <c r="M1194" s="8" t="n">
        <v>10461069</v>
      </c>
      <c r="N1194" s="7" t="n">
        <v>111.82</v>
      </c>
      <c r="O1194" s="8" t="n">
        <v>2684304</v>
      </c>
      <c r="P1194" s="7" t="n">
        <v>195.38</v>
      </c>
      <c r="Q1194" s="8" t="n">
        <v>1900710</v>
      </c>
      <c r="R1194" s="7" t="n">
        <v>63.3</v>
      </c>
      <c r="S1194" s="8" t="n">
        <v>6508116</v>
      </c>
      <c r="T1194" s="7" t="n">
        <v>286.85</v>
      </c>
      <c r="U1194" s="8" t="n">
        <v>1697428</v>
      </c>
    </row>
    <row r="1195">
      <c r="A1195" s="4" t="n">
        <v>43735</v>
      </c>
      <c r="B1195" s="10" t="n">
        <v>128.6</v>
      </c>
      <c r="C1195" s="11" t="n">
        <v>6006690</v>
      </c>
      <c r="D1195" s="10" t="n">
        <v>34.33471278</v>
      </c>
      <c r="E1195" s="11" t="n">
        <v>16682904</v>
      </c>
      <c r="F1195" s="10" t="n">
        <v>85.93000000000001</v>
      </c>
      <c r="G1195" s="11" t="n">
        <v>2175627</v>
      </c>
      <c r="H1195" s="10" t="n">
        <v>79.05684065999999</v>
      </c>
      <c r="I1195" s="11" t="n">
        <v>7468756</v>
      </c>
      <c r="J1195" s="10" t="n">
        <v>74.84999999999999</v>
      </c>
      <c r="K1195" s="11" t="n">
        <v>7677754</v>
      </c>
      <c r="L1195" s="10" t="n">
        <v>215.26</v>
      </c>
      <c r="M1195" s="11" t="n">
        <v>4835579</v>
      </c>
      <c r="N1195" s="10" t="n">
        <v>112.37</v>
      </c>
      <c r="O1195" s="11" t="n">
        <v>1906299</v>
      </c>
      <c r="P1195" s="10" t="n">
        <v>194.94</v>
      </c>
      <c r="Q1195" s="11" t="n">
        <v>1770277</v>
      </c>
      <c r="R1195" s="10" t="n">
        <v>62.9</v>
      </c>
      <c r="S1195" s="11" t="n">
        <v>7411390</v>
      </c>
      <c r="T1195" s="10" t="n">
        <v>287.4</v>
      </c>
      <c r="U1195" s="11" t="n">
        <v>1143989</v>
      </c>
    </row>
    <row r="1196">
      <c r="A1196" s="4" t="n">
        <v>43738</v>
      </c>
      <c r="B1196" s="7" t="n">
        <v>129.38</v>
      </c>
      <c r="C1196" s="8" t="n">
        <v>6825489</v>
      </c>
      <c r="D1196" s="7" t="n">
        <v>34.05980757</v>
      </c>
      <c r="E1196" s="8" t="n">
        <v>16339376</v>
      </c>
      <c r="F1196" s="7" t="n">
        <v>87.47</v>
      </c>
      <c r="G1196" s="8" t="n">
        <v>2909056</v>
      </c>
      <c r="H1196" s="7" t="n">
        <v>80.26781868</v>
      </c>
      <c r="I1196" s="8" t="n">
        <v>9546413</v>
      </c>
      <c r="J1196" s="7" t="n">
        <v>75.72</v>
      </c>
      <c r="K1196" s="8" t="n">
        <v>8339264</v>
      </c>
      <c r="L1196" s="7" t="n">
        <v>217.32</v>
      </c>
      <c r="M1196" s="8" t="n">
        <v>5330064</v>
      </c>
      <c r="N1196" s="7" t="n">
        <v>111.83</v>
      </c>
      <c r="O1196" s="8" t="n">
        <v>2580818</v>
      </c>
      <c r="P1196" s="7" t="n">
        <v>193.51</v>
      </c>
      <c r="Q1196" s="8" t="n">
        <v>2561059</v>
      </c>
      <c r="R1196" s="7" t="n">
        <v>63.38</v>
      </c>
      <c r="S1196" s="8" t="n">
        <v>8660980</v>
      </c>
      <c r="T1196" s="7" t="n">
        <v>291.27</v>
      </c>
      <c r="U1196" s="8" t="n">
        <v>1586932</v>
      </c>
    </row>
    <row r="1197">
      <c r="A1197" s="4" t="n">
        <v>43739</v>
      </c>
      <c r="B1197" s="10" t="n">
        <v>129.99</v>
      </c>
      <c r="C1197" s="11" t="n">
        <v>7706218</v>
      </c>
      <c r="D1197" s="10" t="n">
        <v>33.58583307</v>
      </c>
      <c r="E1197" s="11" t="n">
        <v>20926777</v>
      </c>
      <c r="F1197" s="10" t="n">
        <v>85.91</v>
      </c>
      <c r="G1197" s="11" t="n">
        <v>1991459</v>
      </c>
      <c r="H1197" s="10" t="n">
        <v>79.72430885999999</v>
      </c>
      <c r="I1197" s="11" t="n">
        <v>6751481</v>
      </c>
      <c r="J1197" s="10" t="n">
        <v>73.23</v>
      </c>
      <c r="K1197" s="11" t="n">
        <v>10931304</v>
      </c>
      <c r="L1197" s="10" t="n">
        <v>217.21</v>
      </c>
      <c r="M1197" s="11" t="n">
        <v>5529744</v>
      </c>
      <c r="N1197" s="10" t="n">
        <v>110.96</v>
      </c>
      <c r="O1197" s="11" t="n">
        <v>2493452</v>
      </c>
      <c r="P1197" s="10" t="n">
        <v>193.19</v>
      </c>
      <c r="Q1197" s="11" t="n">
        <v>2331255</v>
      </c>
      <c r="R1197" s="10" t="n">
        <v>63.22</v>
      </c>
      <c r="S1197" s="11" t="n">
        <v>4904759</v>
      </c>
      <c r="T1197" s="10" t="n">
        <v>287.4</v>
      </c>
      <c r="U1197" s="11" t="n">
        <v>1824088</v>
      </c>
    </row>
    <row r="1198">
      <c r="A1198" s="4" t="n">
        <v>43740</v>
      </c>
      <c r="B1198" s="7" t="n">
        <v>132</v>
      </c>
      <c r="C1198" s="8" t="n">
        <v>12088624</v>
      </c>
      <c r="D1198" s="7" t="n">
        <v>32.8938303</v>
      </c>
      <c r="E1198" s="8" t="n">
        <v>21354495</v>
      </c>
      <c r="F1198" s="7" t="n">
        <v>84.23</v>
      </c>
      <c r="G1198" s="8" t="n">
        <v>2144277</v>
      </c>
      <c r="H1198" s="7" t="n">
        <v>77.82679212000001</v>
      </c>
      <c r="I1198" s="8" t="n">
        <v>8552960</v>
      </c>
      <c r="J1198" s="7" t="n">
        <v>72.13</v>
      </c>
      <c r="K1198" s="8" t="n">
        <v>8394449</v>
      </c>
      <c r="L1198" s="7" t="n">
        <v>216.75</v>
      </c>
      <c r="M1198" s="8" t="n">
        <v>4925451</v>
      </c>
      <c r="N1198" s="7" t="n">
        <v>107</v>
      </c>
      <c r="O1198" s="8" t="n">
        <v>4556003</v>
      </c>
      <c r="P1198" s="7" t="n">
        <v>189.21</v>
      </c>
      <c r="Q1198" s="8" t="n">
        <v>2319213</v>
      </c>
      <c r="R1198" s="7" t="n">
        <v>61.62</v>
      </c>
      <c r="S1198" s="8" t="n">
        <v>6656097</v>
      </c>
      <c r="T1198" s="7" t="n">
        <v>279.53</v>
      </c>
      <c r="U1198" s="8" t="n">
        <v>1999630</v>
      </c>
    </row>
    <row r="1199">
      <c r="A1199" s="4" t="n">
        <v>43741</v>
      </c>
      <c r="B1199" s="10" t="n">
        <v>131.19</v>
      </c>
      <c r="C1199" s="11" t="n">
        <v>7413819</v>
      </c>
      <c r="D1199" s="10" t="n">
        <v>33.60479205000001</v>
      </c>
      <c r="E1199" s="11" t="n">
        <v>21141346</v>
      </c>
      <c r="F1199" s="10" t="n">
        <v>85.23999999999999</v>
      </c>
      <c r="G1199" s="11" t="n">
        <v>3197869</v>
      </c>
      <c r="H1199" s="10" t="n">
        <v>78.89474123999999</v>
      </c>
      <c r="I1199" s="11" t="n">
        <v>5689851</v>
      </c>
      <c r="J1199" s="10" t="n">
        <v>73.84999999999999</v>
      </c>
      <c r="K1199" s="11" t="n">
        <v>6281735</v>
      </c>
      <c r="L1199" s="10" t="n">
        <v>215.36</v>
      </c>
      <c r="M1199" s="11" t="n">
        <v>3882264</v>
      </c>
      <c r="N1199" s="10" t="n">
        <v>107.29</v>
      </c>
      <c r="O1199" s="11" t="n">
        <v>2875446</v>
      </c>
      <c r="P1199" s="10" t="n">
        <v>192.62</v>
      </c>
      <c r="Q1199" s="11" t="n">
        <v>1983450</v>
      </c>
      <c r="R1199" s="10" t="n">
        <v>62.23</v>
      </c>
      <c r="S1199" s="11" t="n">
        <v>6544306</v>
      </c>
      <c r="T1199" s="10" t="n">
        <v>282.91</v>
      </c>
      <c r="U1199" s="11" t="n">
        <v>1871601</v>
      </c>
    </row>
    <row r="1200">
      <c r="A1200" s="4" t="n">
        <v>43742</v>
      </c>
      <c r="B1200" s="7" t="n">
        <v>133.66</v>
      </c>
      <c r="C1200" s="8" t="n">
        <v>7240361</v>
      </c>
      <c r="D1200" s="7" t="n">
        <v>34.05980757</v>
      </c>
      <c r="E1200" s="8" t="n">
        <v>17168058</v>
      </c>
      <c r="F1200" s="7" t="n">
        <v>86.64</v>
      </c>
      <c r="G1200" s="8" t="n">
        <v>1319548</v>
      </c>
      <c r="H1200" s="7" t="n">
        <v>81.04971</v>
      </c>
      <c r="I1200" s="8" t="n">
        <v>7242620</v>
      </c>
      <c r="J1200" s="7" t="n">
        <v>74.66</v>
      </c>
      <c r="K1200" s="8" t="n">
        <v>7012604</v>
      </c>
      <c r="L1200" s="7" t="n">
        <v>219.8</v>
      </c>
      <c r="M1200" s="8" t="n">
        <v>3711176</v>
      </c>
      <c r="N1200" s="7" t="n">
        <v>108.2</v>
      </c>
      <c r="O1200" s="8" t="n">
        <v>2889307</v>
      </c>
      <c r="P1200" s="7" t="n">
        <v>195.59</v>
      </c>
      <c r="Q1200" s="8" t="n">
        <v>2161734</v>
      </c>
      <c r="R1200" s="7" t="n">
        <v>62.56</v>
      </c>
      <c r="S1200" s="8" t="n">
        <v>5195798</v>
      </c>
      <c r="T1200" s="7" t="n">
        <v>292.3</v>
      </c>
      <c r="U1200" s="8" t="n">
        <v>1744778</v>
      </c>
    </row>
    <row r="1201">
      <c r="A1201" s="4" t="n">
        <v>43745</v>
      </c>
      <c r="B1201" s="10" t="n">
        <v>133.16</v>
      </c>
      <c r="C1201" s="11" t="n">
        <v>5437161</v>
      </c>
      <c r="D1201" s="10" t="n">
        <v>33.96501267</v>
      </c>
      <c r="E1201" s="11" t="n">
        <v>11169115</v>
      </c>
      <c r="F1201" s="10" t="n">
        <v>85.79000000000001</v>
      </c>
      <c r="G1201" s="11" t="n">
        <v>1205179</v>
      </c>
      <c r="H1201" s="10" t="n">
        <v>80.46805913999999</v>
      </c>
      <c r="I1201" s="11" t="n">
        <v>4913867</v>
      </c>
      <c r="J1201" s="10" t="n">
        <v>74.33</v>
      </c>
      <c r="K1201" s="11" t="n">
        <v>5802437</v>
      </c>
      <c r="L1201" s="10" t="n">
        <v>221.24</v>
      </c>
      <c r="M1201" s="11" t="n">
        <v>3876619</v>
      </c>
      <c r="N1201" s="10" t="n">
        <v>107.83</v>
      </c>
      <c r="O1201" s="11" t="n">
        <v>1506055</v>
      </c>
      <c r="P1201" s="10" t="n">
        <v>197.17</v>
      </c>
      <c r="Q1201" s="11" t="n">
        <v>2230266</v>
      </c>
      <c r="R1201" s="10" t="n">
        <v>62.73</v>
      </c>
      <c r="S1201" s="11" t="n">
        <v>6049800</v>
      </c>
      <c r="T1201" s="10" t="n">
        <v>289.16</v>
      </c>
      <c r="U1201" s="11" t="n">
        <v>1926546</v>
      </c>
    </row>
    <row r="1202">
      <c r="A1202" s="4" t="n">
        <v>43746</v>
      </c>
      <c r="B1202" s="7" t="n">
        <v>131.84</v>
      </c>
      <c r="C1202" s="8" t="n">
        <v>7926935</v>
      </c>
      <c r="D1202" s="7" t="n">
        <v>33.58583307</v>
      </c>
      <c r="E1202" s="8" t="n">
        <v>14043173</v>
      </c>
      <c r="F1202" s="7" t="n">
        <v>85.01000000000001</v>
      </c>
      <c r="G1202" s="8" t="n">
        <v>2518959</v>
      </c>
      <c r="H1202" s="7" t="n">
        <v>79.41918054</v>
      </c>
      <c r="I1202" s="8" t="n">
        <v>6163731</v>
      </c>
      <c r="J1202" s="7" t="n">
        <v>73.53</v>
      </c>
      <c r="K1202" s="8" t="n">
        <v>6238279</v>
      </c>
      <c r="L1202" s="7" t="n">
        <v>220.11</v>
      </c>
      <c r="M1202" s="8" t="n">
        <v>4878124</v>
      </c>
      <c r="N1202" s="7" t="n">
        <v>107.19</v>
      </c>
      <c r="O1202" s="8" t="n">
        <v>2841693</v>
      </c>
      <c r="P1202" s="7" t="n">
        <v>196.08</v>
      </c>
      <c r="Q1202" s="8" t="n">
        <v>2048466</v>
      </c>
      <c r="R1202" s="7" t="n">
        <v>61.69</v>
      </c>
      <c r="S1202" s="8" t="n">
        <v>4641075</v>
      </c>
      <c r="T1202" s="7" t="n">
        <v>271.93</v>
      </c>
      <c r="U1202" s="8" t="n">
        <v>3943218</v>
      </c>
    </row>
    <row r="1203">
      <c r="A1203" s="4" t="n">
        <v>43747</v>
      </c>
      <c r="B1203" s="10" t="n">
        <v>129.22</v>
      </c>
      <c r="C1203" s="11" t="n">
        <v>7854729</v>
      </c>
      <c r="D1203" s="10" t="n">
        <v>33.83229981</v>
      </c>
      <c r="E1203" s="11" t="n">
        <v>12954607</v>
      </c>
      <c r="F1203" s="10" t="n">
        <v>86.90000000000001</v>
      </c>
      <c r="G1203" s="11" t="n">
        <v>2220328</v>
      </c>
      <c r="H1203" s="10" t="n">
        <v>80.26781868</v>
      </c>
      <c r="I1203" s="11" t="n">
        <v>4519505</v>
      </c>
      <c r="J1203" s="10" t="n">
        <v>73.3</v>
      </c>
      <c r="K1203" s="11" t="n">
        <v>5859023</v>
      </c>
      <c r="L1203" s="10" t="n">
        <v>222.08</v>
      </c>
      <c r="M1203" s="11" t="n">
        <v>4503429</v>
      </c>
      <c r="N1203" s="10" t="n">
        <v>107.3</v>
      </c>
      <c r="O1203" s="11" t="n">
        <v>1637391</v>
      </c>
      <c r="P1203" s="10" t="n">
        <v>196.69</v>
      </c>
      <c r="Q1203" s="11" t="n">
        <v>1300664</v>
      </c>
      <c r="R1203" s="10" t="n">
        <v>61.98</v>
      </c>
      <c r="S1203" s="11" t="n">
        <v>3655779</v>
      </c>
      <c r="T1203" s="10" t="n">
        <v>276.51</v>
      </c>
      <c r="U1203" s="11" t="n">
        <v>1750949</v>
      </c>
    </row>
    <row r="1204">
      <c r="A1204" s="4" t="n">
        <v>43748</v>
      </c>
      <c r="B1204" s="7" t="n">
        <v>129.06</v>
      </c>
      <c r="C1204" s="8" t="n">
        <v>5265916</v>
      </c>
      <c r="D1204" s="7" t="n">
        <v>33.92709471</v>
      </c>
      <c r="E1204" s="8" t="n">
        <v>11720794</v>
      </c>
      <c r="F1204" s="7" t="n">
        <v>87.61</v>
      </c>
      <c r="G1204" s="8" t="n">
        <v>2737081</v>
      </c>
      <c r="H1204" s="7" t="n">
        <v>79.86733776</v>
      </c>
      <c r="I1204" s="8" t="n">
        <v>8426533</v>
      </c>
      <c r="J1204" s="7" t="n">
        <v>74.45</v>
      </c>
      <c r="K1204" s="8" t="n">
        <v>7452412</v>
      </c>
      <c r="L1204" s="7" t="n">
        <v>223.73</v>
      </c>
      <c r="M1204" s="8" t="n">
        <v>5302516</v>
      </c>
      <c r="N1204" s="7" t="n">
        <v>106.92</v>
      </c>
      <c r="O1204" s="8" t="n">
        <v>2797589</v>
      </c>
      <c r="P1204" s="7" t="n">
        <v>198.68</v>
      </c>
      <c r="Q1204" s="8" t="n">
        <v>1320590</v>
      </c>
      <c r="R1204" s="7" t="n">
        <v>63.26</v>
      </c>
      <c r="S1204" s="8" t="n">
        <v>5847015</v>
      </c>
      <c r="T1204" s="7" t="n">
        <v>280.66</v>
      </c>
      <c r="U1204" s="8" t="n">
        <v>1150143</v>
      </c>
    </row>
    <row r="1205">
      <c r="A1205" s="4" t="n">
        <v>43749</v>
      </c>
      <c r="B1205" s="10" t="n">
        <v>131.33</v>
      </c>
      <c r="C1205" s="11" t="n">
        <v>7187687</v>
      </c>
      <c r="D1205" s="10" t="n">
        <v>34.23043839</v>
      </c>
      <c r="E1205" s="11" t="n">
        <v>17523655</v>
      </c>
      <c r="F1205" s="10" t="n">
        <v>88.03</v>
      </c>
      <c r="G1205" s="11" t="n">
        <v>2284582</v>
      </c>
      <c r="H1205" s="10" t="n">
        <v>80.42038284</v>
      </c>
      <c r="I1205" s="11" t="n">
        <v>5967463</v>
      </c>
      <c r="J1205" s="10" t="n">
        <v>73.63</v>
      </c>
      <c r="K1205" s="11" t="n">
        <v>7178535</v>
      </c>
      <c r="L1205" s="10" t="n">
        <v>222.07</v>
      </c>
      <c r="M1205" s="11" t="n">
        <v>5919158</v>
      </c>
      <c r="N1205" s="10" t="n">
        <v>108.36</v>
      </c>
      <c r="O1205" s="11" t="n">
        <v>2558319</v>
      </c>
      <c r="P1205" s="10" t="n">
        <v>200.8</v>
      </c>
      <c r="Q1205" s="11" t="n">
        <v>2477386</v>
      </c>
      <c r="R1205" s="10" t="n">
        <v>63.99</v>
      </c>
      <c r="S1205" s="11" t="n">
        <v>5650620</v>
      </c>
      <c r="T1205" s="10" t="n">
        <v>283.64</v>
      </c>
      <c r="U1205" s="11" t="n">
        <v>1284279</v>
      </c>
    </row>
    <row r="1206">
      <c r="A1206" s="4" t="n">
        <v>43752</v>
      </c>
      <c r="B1206" s="7" t="n">
        <v>130.72</v>
      </c>
      <c r="C1206" s="8" t="n">
        <v>5851866</v>
      </c>
      <c r="D1206" s="7" t="n">
        <v>34.4105487</v>
      </c>
      <c r="E1206" s="8" t="n">
        <v>8417230</v>
      </c>
      <c r="F1206" s="7" t="n">
        <v>87.2</v>
      </c>
      <c r="G1206" s="8" t="n">
        <v>1670175</v>
      </c>
      <c r="H1206" s="7" t="n">
        <v>80.75411694</v>
      </c>
      <c r="I1206" s="8" t="n">
        <v>5545251</v>
      </c>
      <c r="J1206" s="7" t="n">
        <v>73.76000000000001</v>
      </c>
      <c r="K1206" s="8" t="n">
        <v>5120718</v>
      </c>
      <c r="L1206" s="7" t="n">
        <v>220.59</v>
      </c>
      <c r="M1206" s="8" t="n">
        <v>4293196</v>
      </c>
      <c r="N1206" s="7" t="n">
        <v>107.9</v>
      </c>
      <c r="O1206" s="8" t="n">
        <v>1371611</v>
      </c>
      <c r="P1206" s="7" t="n">
        <v>202.89</v>
      </c>
      <c r="Q1206" s="8" t="n">
        <v>1709540</v>
      </c>
      <c r="R1206" s="7" t="n">
        <v>64.51000000000001</v>
      </c>
      <c r="S1206" s="8" t="n">
        <v>4558996</v>
      </c>
      <c r="T1206" s="7" t="n">
        <v>284.25</v>
      </c>
      <c r="U1206" s="8" t="n">
        <v>761553</v>
      </c>
    </row>
    <row r="1207">
      <c r="A1207" s="4" t="n">
        <v>43753</v>
      </c>
      <c r="B1207" s="10" t="n">
        <v>132.84</v>
      </c>
      <c r="C1207" s="11" t="n">
        <v>10048879</v>
      </c>
      <c r="D1207" s="10" t="n">
        <v>34.6001385</v>
      </c>
      <c r="E1207" s="11" t="n">
        <v>14419744</v>
      </c>
      <c r="F1207" s="10" t="n">
        <v>87.73999999999999</v>
      </c>
      <c r="G1207" s="11" t="n">
        <v>1366723</v>
      </c>
      <c r="H1207" s="10" t="n">
        <v>81.08785104</v>
      </c>
      <c r="I1207" s="11" t="n">
        <v>4979292</v>
      </c>
      <c r="J1207" s="10" t="n">
        <v>74.5</v>
      </c>
      <c r="K1207" s="11" t="n">
        <v>6173620</v>
      </c>
      <c r="L1207" s="10" t="n">
        <v>238.59</v>
      </c>
      <c r="M1207" s="11" t="n">
        <v>13469615</v>
      </c>
      <c r="N1207" s="10" t="n">
        <v>109.7</v>
      </c>
      <c r="O1207" s="11" t="n">
        <v>1761041</v>
      </c>
      <c r="P1207" s="10" t="n">
        <v>204.66</v>
      </c>
      <c r="Q1207" s="11" t="n">
        <v>1502787</v>
      </c>
      <c r="R1207" s="10" t="n">
        <v>65.3</v>
      </c>
      <c r="S1207" s="11" t="n">
        <v>5730401</v>
      </c>
      <c r="T1207" s="10" t="n">
        <v>286.02</v>
      </c>
      <c r="U1207" s="11" t="n">
        <v>1212572</v>
      </c>
    </row>
    <row r="1208">
      <c r="A1208" s="4" t="n">
        <v>43754</v>
      </c>
      <c r="B1208" s="7" t="n">
        <v>135.17</v>
      </c>
      <c r="C1208" s="8" t="n">
        <v>12463867</v>
      </c>
      <c r="D1208" s="7" t="n">
        <v>34.44846666000001</v>
      </c>
      <c r="E1208" s="8" t="n">
        <v>13722064</v>
      </c>
      <c r="F1208" s="7" t="n">
        <v>87.02</v>
      </c>
      <c r="G1208" s="8" t="n">
        <v>2301669</v>
      </c>
      <c r="H1208" s="7" t="n">
        <v>80.52527070000001</v>
      </c>
      <c r="I1208" s="8" t="n">
        <v>5461542</v>
      </c>
      <c r="J1208" s="7" t="n">
        <v>74.75</v>
      </c>
      <c r="K1208" s="8" t="n">
        <v>8411839</v>
      </c>
      <c r="L1208" s="7" t="n">
        <v>236.99</v>
      </c>
      <c r="M1208" s="8" t="n">
        <v>5404216</v>
      </c>
      <c r="N1208" s="7" t="n">
        <v>107.95</v>
      </c>
      <c r="O1208" s="8" t="n">
        <v>2316857</v>
      </c>
      <c r="P1208" s="7" t="n">
        <v>203.21</v>
      </c>
      <c r="Q1208" s="8" t="n">
        <v>1906222</v>
      </c>
      <c r="R1208" s="7" t="n">
        <v>65.34999999999999</v>
      </c>
      <c r="S1208" s="8" t="n">
        <v>4861533</v>
      </c>
      <c r="T1208" s="7" t="n">
        <v>280.56</v>
      </c>
      <c r="U1208" s="8" t="n">
        <v>2112005</v>
      </c>
    </row>
    <row r="1209">
      <c r="A1209" s="4" t="n">
        <v>43755</v>
      </c>
      <c r="B1209" s="10" t="n">
        <v>136.17</v>
      </c>
      <c r="C1209" s="11" t="n">
        <v>8612673</v>
      </c>
      <c r="D1209" s="10" t="n">
        <v>34.56222054000001</v>
      </c>
      <c r="E1209" s="11" t="n">
        <v>14561579</v>
      </c>
      <c r="F1209" s="10" t="n">
        <v>87.84999999999999</v>
      </c>
      <c r="G1209" s="11" t="n">
        <v>1529208</v>
      </c>
      <c r="H1209" s="10" t="n">
        <v>79.9054788</v>
      </c>
      <c r="I1209" s="11" t="n">
        <v>6883391</v>
      </c>
      <c r="J1209" s="10" t="n">
        <v>75.14</v>
      </c>
      <c r="K1209" s="11" t="n">
        <v>7358594</v>
      </c>
      <c r="L1209" s="10" t="n">
        <v>243.67</v>
      </c>
      <c r="M1209" s="11" t="n">
        <v>6627654</v>
      </c>
      <c r="N1209" s="10" t="n">
        <v>108.46</v>
      </c>
      <c r="O1209" s="11" t="n">
        <v>2268095</v>
      </c>
      <c r="P1209" s="10" t="n">
        <v>203.56</v>
      </c>
      <c r="Q1209" s="11" t="n">
        <v>1397661</v>
      </c>
      <c r="R1209" s="10" t="n">
        <v>65.23</v>
      </c>
      <c r="S1209" s="11" t="n">
        <v>4689297</v>
      </c>
      <c r="T1209" s="10" t="n">
        <v>281.59</v>
      </c>
      <c r="U1209" s="11" t="n">
        <v>1029890</v>
      </c>
    </row>
    <row r="1210">
      <c r="A1210" s="4" t="n">
        <v>43756</v>
      </c>
      <c r="B1210" s="7" t="n">
        <v>127.7</v>
      </c>
      <c r="C1210" s="8" t="n">
        <v>25879463</v>
      </c>
      <c r="D1210" s="7" t="n">
        <v>34.56222054000001</v>
      </c>
      <c r="E1210" s="8" t="n">
        <v>13491206</v>
      </c>
      <c r="F1210" s="7" t="n">
        <v>87.98999999999999</v>
      </c>
      <c r="G1210" s="8" t="n">
        <v>1832934</v>
      </c>
      <c r="H1210" s="7" t="n">
        <v>80.74458168000001</v>
      </c>
      <c r="I1210" s="8" t="n">
        <v>7522217</v>
      </c>
      <c r="J1210" s="7" t="n">
        <v>76.45999999999999</v>
      </c>
      <c r="K1210" s="8" t="n">
        <v>9481182</v>
      </c>
      <c r="L1210" s="7" t="n">
        <v>245.34</v>
      </c>
      <c r="M1210" s="8" t="n">
        <v>4923389</v>
      </c>
      <c r="N1210" s="7" t="n">
        <v>108.64</v>
      </c>
      <c r="O1210" s="8" t="n">
        <v>2207095</v>
      </c>
      <c r="P1210" s="7" t="n">
        <v>202.72</v>
      </c>
      <c r="Q1210" s="8" t="n">
        <v>2043362</v>
      </c>
      <c r="R1210" s="7" t="n">
        <v>64.91</v>
      </c>
      <c r="S1210" s="8" t="n">
        <v>8805620</v>
      </c>
      <c r="T1210" s="7" t="n">
        <v>281.42</v>
      </c>
      <c r="U1210" s="8" t="n">
        <v>1187869</v>
      </c>
    </row>
    <row r="1211">
      <c r="A1211" s="4" t="n">
        <v>43759</v>
      </c>
      <c r="B1211" s="10" t="n">
        <v>128.02</v>
      </c>
      <c r="C1211" s="11" t="n">
        <v>14107414</v>
      </c>
      <c r="D1211" s="10" t="n">
        <v>34.56222054000001</v>
      </c>
      <c r="E1211" s="11" t="n">
        <v>12584652</v>
      </c>
      <c r="F1211" s="10" t="n">
        <v>88.45</v>
      </c>
      <c r="G1211" s="11" t="n">
        <v>1789315</v>
      </c>
      <c r="H1211" s="10" t="n">
        <v>80.59201752</v>
      </c>
      <c r="I1211" s="11" t="n">
        <v>5126837</v>
      </c>
      <c r="J1211" s="10" t="n">
        <v>77.3</v>
      </c>
      <c r="K1211" s="11" t="n">
        <v>7882560</v>
      </c>
      <c r="L1211" s="10" t="n">
        <v>243.92</v>
      </c>
      <c r="M1211" s="11" t="n">
        <v>3179082</v>
      </c>
      <c r="N1211" s="10" t="n">
        <v>107.91</v>
      </c>
      <c r="O1211" s="11" t="n">
        <v>4079997</v>
      </c>
      <c r="P1211" s="10" t="n">
        <v>202.93</v>
      </c>
      <c r="Q1211" s="11" t="n">
        <v>1612942</v>
      </c>
      <c r="R1211" s="10" t="n">
        <v>65.20999999999999</v>
      </c>
      <c r="S1211" s="11" t="n">
        <v>3897830</v>
      </c>
      <c r="T1211" s="10" t="n">
        <v>283.54</v>
      </c>
      <c r="U1211" s="11" t="n">
        <v>1078430</v>
      </c>
    </row>
    <row r="1212">
      <c r="A1212" s="4" t="n">
        <v>43760</v>
      </c>
      <c r="B1212" s="7" t="n">
        <v>129.2</v>
      </c>
      <c r="C1212" s="8" t="n">
        <v>7625647</v>
      </c>
      <c r="D1212" s="7" t="n">
        <v>34.53378207</v>
      </c>
      <c r="E1212" s="8" t="n">
        <v>13811980</v>
      </c>
      <c r="F1212" s="7" t="n">
        <v>87.04000000000001</v>
      </c>
      <c r="G1212" s="8" t="n">
        <v>1480595</v>
      </c>
      <c r="H1212" s="7" t="n">
        <v>77.5216638</v>
      </c>
      <c r="I1212" s="8" t="n">
        <v>18223426</v>
      </c>
      <c r="J1212" s="7" t="n">
        <v>77.87</v>
      </c>
      <c r="K1212" s="8" t="n">
        <v>6863955</v>
      </c>
      <c r="L1212" s="7" t="n">
        <v>249.48</v>
      </c>
      <c r="M1212" s="8" t="n">
        <v>5797684</v>
      </c>
      <c r="N1212" s="7" t="n">
        <v>109.84</v>
      </c>
      <c r="O1212" s="8" t="n">
        <v>5750365</v>
      </c>
      <c r="P1212" s="7" t="n">
        <v>204.83</v>
      </c>
      <c r="Q1212" s="8" t="n">
        <v>2175285</v>
      </c>
      <c r="R1212" s="7" t="n">
        <v>65.86</v>
      </c>
      <c r="S1212" s="8" t="n">
        <v>6084316</v>
      </c>
      <c r="T1212" s="7" t="n">
        <v>280.99</v>
      </c>
      <c r="U1212" s="8" t="n">
        <v>1054033</v>
      </c>
    </row>
    <row r="1213">
      <c r="A1213" s="4" t="n">
        <v>43761</v>
      </c>
      <c r="B1213" s="10" t="n">
        <v>129.9</v>
      </c>
      <c r="C1213" s="11" t="n">
        <v>6722254</v>
      </c>
      <c r="D1213" s="10" t="n">
        <v>34.85608473000001</v>
      </c>
      <c r="E1213" s="11" t="n">
        <v>13301356</v>
      </c>
      <c r="F1213" s="10" t="n">
        <v>87.95</v>
      </c>
      <c r="G1213" s="11" t="n">
        <v>2784840</v>
      </c>
      <c r="H1213" s="10" t="n">
        <v>79.01869962000001</v>
      </c>
      <c r="I1213" s="11" t="n">
        <v>8180852</v>
      </c>
      <c r="J1213" s="10" t="n">
        <v>77.75</v>
      </c>
      <c r="K1213" s="11" t="n">
        <v>6195542</v>
      </c>
      <c r="L1213" s="10" t="n">
        <v>247.8</v>
      </c>
      <c r="M1213" s="11" t="n">
        <v>3910707</v>
      </c>
      <c r="N1213" s="10" t="n">
        <v>107.4</v>
      </c>
      <c r="O1213" s="11" t="n">
        <v>9115337</v>
      </c>
      <c r="P1213" s="10" t="n">
        <v>203.32</v>
      </c>
      <c r="Q1213" s="11" t="n">
        <v>1846377</v>
      </c>
      <c r="R1213" s="10" t="n">
        <v>66.58</v>
      </c>
      <c r="S1213" s="11" t="n">
        <v>6094254</v>
      </c>
      <c r="T1213" s="10" t="n">
        <v>296.93</v>
      </c>
      <c r="U1213" s="11" t="n">
        <v>2111017</v>
      </c>
    </row>
    <row r="1214">
      <c r="A1214" s="4" t="n">
        <v>43762</v>
      </c>
      <c r="B1214" s="7" t="n">
        <v>127.5</v>
      </c>
      <c r="C1214" s="8" t="n">
        <v>12146358</v>
      </c>
      <c r="D1214" s="7" t="n">
        <v>34.49586411</v>
      </c>
      <c r="E1214" s="8" t="n">
        <v>19023140</v>
      </c>
      <c r="F1214" s="7" t="n">
        <v>79.08</v>
      </c>
      <c r="G1214" s="8" t="n">
        <v>12807974</v>
      </c>
      <c r="H1214" s="7" t="n">
        <v>78.74217707999999</v>
      </c>
      <c r="I1214" s="8" t="n">
        <v>5008802</v>
      </c>
      <c r="J1214" s="7" t="n">
        <v>76.8</v>
      </c>
      <c r="K1214" s="8" t="n">
        <v>6332465</v>
      </c>
      <c r="L1214" s="7" t="n">
        <v>244.51</v>
      </c>
      <c r="M1214" s="8" t="n">
        <v>2569585</v>
      </c>
      <c r="N1214" s="7" t="n">
        <v>107.84</v>
      </c>
      <c r="O1214" s="8" t="n">
        <v>3315208</v>
      </c>
      <c r="P1214" s="7" t="n">
        <v>203.06</v>
      </c>
      <c r="Q1214" s="8" t="n">
        <v>1245432</v>
      </c>
      <c r="R1214" s="7" t="n">
        <v>66</v>
      </c>
      <c r="S1214" s="8" t="n">
        <v>5602506</v>
      </c>
      <c r="T1214" s="7" t="n">
        <v>293.44</v>
      </c>
      <c r="U1214" s="8" t="n">
        <v>1237586</v>
      </c>
    </row>
    <row r="1215">
      <c r="A1215" s="4" t="n">
        <v>43763</v>
      </c>
      <c r="B1215" s="10" t="n">
        <v>128.35</v>
      </c>
      <c r="C1215" s="11" t="n">
        <v>6947250</v>
      </c>
      <c r="D1215" s="10" t="n">
        <v>34.85608473000001</v>
      </c>
      <c r="E1215" s="11" t="n">
        <v>16601235</v>
      </c>
      <c r="F1215" s="10" t="n">
        <v>77.28</v>
      </c>
      <c r="G1215" s="11" t="n">
        <v>9897442</v>
      </c>
      <c r="H1215" s="10" t="n">
        <v>78.43704876000001</v>
      </c>
      <c r="I1215" s="11" t="n">
        <v>7508048</v>
      </c>
      <c r="J1215" s="10" t="n">
        <v>76.53</v>
      </c>
      <c r="K1215" s="11" t="n">
        <v>5497019</v>
      </c>
      <c r="L1215" s="10" t="n">
        <v>244.91</v>
      </c>
      <c r="M1215" s="11" t="n">
        <v>2815054</v>
      </c>
      <c r="N1215" s="10" t="n">
        <v>110.2</v>
      </c>
      <c r="O1215" s="11" t="n">
        <v>4234636</v>
      </c>
      <c r="P1215" s="10" t="n">
        <v>203.05</v>
      </c>
      <c r="Q1215" s="11" t="n">
        <v>1321537</v>
      </c>
      <c r="R1215" s="10" t="n">
        <v>63.32</v>
      </c>
      <c r="S1215" s="11" t="n">
        <v>12014712</v>
      </c>
      <c r="T1215" s="10" t="n">
        <v>296.68</v>
      </c>
      <c r="U1215" s="11" t="n">
        <v>1061333</v>
      </c>
    </row>
    <row r="1216">
      <c r="A1216" s="4" t="n">
        <v>43766</v>
      </c>
      <c r="B1216" s="7" t="n">
        <v>129.18</v>
      </c>
      <c r="C1216" s="8" t="n">
        <v>7876303</v>
      </c>
      <c r="D1216" s="7" t="n">
        <v>35.33953872</v>
      </c>
      <c r="E1216" s="8" t="n">
        <v>24478530</v>
      </c>
      <c r="F1216" s="7" t="n">
        <v>77.84999999999999</v>
      </c>
      <c r="G1216" s="8" t="n">
        <v>3660208</v>
      </c>
      <c r="H1216" s="7" t="n">
        <v>78.3798372</v>
      </c>
      <c r="I1216" s="8" t="n">
        <v>14845138</v>
      </c>
      <c r="J1216" s="7" t="n">
        <v>78.33</v>
      </c>
      <c r="K1216" s="8" t="n">
        <v>7146382</v>
      </c>
      <c r="L1216" s="7" t="n">
        <v>247.05</v>
      </c>
      <c r="M1216" s="8" t="n">
        <v>2957146</v>
      </c>
      <c r="N1216" s="7" t="n">
        <v>112.99</v>
      </c>
      <c r="O1216" s="8" t="n">
        <v>4168518</v>
      </c>
      <c r="P1216" s="7" t="n">
        <v>205.01</v>
      </c>
      <c r="Q1216" s="8" t="n">
        <v>1652750</v>
      </c>
      <c r="R1216" s="7" t="n">
        <v>63.73</v>
      </c>
      <c r="S1216" s="8" t="n">
        <v>7854910</v>
      </c>
      <c r="T1216" s="7" t="n">
        <v>299.9</v>
      </c>
      <c r="U1216" s="8" t="n">
        <v>1399553</v>
      </c>
    </row>
    <row r="1217">
      <c r="A1217" s="4" t="n">
        <v>43767</v>
      </c>
      <c r="B1217" s="10" t="n">
        <v>129.1244</v>
      </c>
      <c r="C1217" s="11" t="n">
        <v>4506298</v>
      </c>
      <c r="D1217" s="10" t="n">
        <v>36.22113129</v>
      </c>
      <c r="E1217" s="11" t="n">
        <v>30561662</v>
      </c>
      <c r="F1217" s="10" t="n">
        <v>77.86</v>
      </c>
      <c r="G1217" s="11" t="n">
        <v>2995431</v>
      </c>
      <c r="H1217" s="10" t="n">
        <v>81.14506259999999</v>
      </c>
      <c r="I1217" s="11" t="n">
        <v>16575390</v>
      </c>
      <c r="J1217" s="10" t="n">
        <v>78.47</v>
      </c>
      <c r="K1217" s="11" t="n">
        <v>6391548</v>
      </c>
      <c r="L1217" s="10" t="n">
        <v>252.29</v>
      </c>
      <c r="M1217" s="11" t="n">
        <v>3528905</v>
      </c>
      <c r="N1217" s="10" t="n">
        <v>111.67</v>
      </c>
      <c r="O1217" s="11" t="n">
        <v>2987828</v>
      </c>
      <c r="P1217" s="10" t="n">
        <v>208.99</v>
      </c>
      <c r="Q1217" s="11" t="n">
        <v>4460040</v>
      </c>
      <c r="R1217" s="10" t="n">
        <v>63.45</v>
      </c>
      <c r="S1217" s="11" t="n">
        <v>5534229</v>
      </c>
      <c r="T1217" s="10" t="n">
        <v>297.95</v>
      </c>
      <c r="U1217" s="11" t="n">
        <v>1225927</v>
      </c>
    </row>
    <row r="1218">
      <c r="A1218" s="4" t="n">
        <v>43768</v>
      </c>
      <c r="B1218" s="7" t="n">
        <v>132.84</v>
      </c>
      <c r="C1218" s="8" t="n">
        <v>9627603</v>
      </c>
      <c r="D1218" s="7" t="n">
        <v>36.47707752</v>
      </c>
      <c r="E1218" s="8" t="n">
        <v>20891284</v>
      </c>
      <c r="F1218" s="7" t="n">
        <v>76.88</v>
      </c>
      <c r="G1218" s="8" t="n">
        <v>5089974</v>
      </c>
      <c r="H1218" s="7" t="n">
        <v>82.21301172</v>
      </c>
      <c r="I1218" s="8" t="n">
        <v>9567580</v>
      </c>
      <c r="J1218" s="7" t="n">
        <v>79.66</v>
      </c>
      <c r="K1218" s="8" t="n">
        <v>7222450</v>
      </c>
      <c r="L1218" s="7" t="n">
        <v>254.8</v>
      </c>
      <c r="M1218" s="8" t="n">
        <v>3299612</v>
      </c>
      <c r="N1218" s="7" t="n">
        <v>112.72</v>
      </c>
      <c r="O1218" s="8" t="n">
        <v>2424676</v>
      </c>
      <c r="P1218" s="7" t="n">
        <v>210.88</v>
      </c>
      <c r="Q1218" s="8" t="n">
        <v>3793500</v>
      </c>
      <c r="R1218" s="7" t="n">
        <v>63.15</v>
      </c>
      <c r="S1218" s="8" t="n">
        <v>6289188</v>
      </c>
      <c r="T1218" s="7" t="n">
        <v>301.86</v>
      </c>
      <c r="U1218" s="8" t="n">
        <v>1395446</v>
      </c>
    </row>
    <row r="1219">
      <c r="A1219" s="4" t="n">
        <v>43769</v>
      </c>
      <c r="B1219" s="10" t="n">
        <v>132.04</v>
      </c>
      <c r="C1219" s="11" t="n">
        <v>7686682</v>
      </c>
      <c r="D1219" s="10" t="n">
        <v>36.37280313</v>
      </c>
      <c r="E1219" s="11" t="n">
        <v>23282647</v>
      </c>
      <c r="F1219" s="10" t="n">
        <v>76.7</v>
      </c>
      <c r="G1219" s="11" t="n">
        <v>4544265</v>
      </c>
      <c r="H1219" s="10" t="n">
        <v>82.63256315999999</v>
      </c>
      <c r="I1219" s="11" t="n">
        <v>11850575</v>
      </c>
      <c r="J1219" s="10" t="n">
        <v>79.55</v>
      </c>
      <c r="K1219" s="11" t="n">
        <v>10009371</v>
      </c>
      <c r="L1219" s="10" t="n">
        <v>252.7</v>
      </c>
      <c r="M1219" s="11" t="n">
        <v>3960351</v>
      </c>
      <c r="N1219" s="10" t="n">
        <v>113.95</v>
      </c>
      <c r="O1219" s="11" t="n">
        <v>4124383</v>
      </c>
      <c r="P1219" s="10" t="n">
        <v>213.25</v>
      </c>
      <c r="Q1219" s="11" t="n">
        <v>3255817</v>
      </c>
      <c r="R1219" s="10" t="n">
        <v>63.71</v>
      </c>
      <c r="S1219" s="11" t="n">
        <v>6438062</v>
      </c>
      <c r="T1219" s="10" t="n">
        <v>301.98</v>
      </c>
      <c r="U1219" s="11" t="n">
        <v>1505919</v>
      </c>
    </row>
    <row r="1220">
      <c r="A1220" s="4" t="n">
        <v>43770</v>
      </c>
      <c r="B1220" s="7" t="n">
        <v>131.2</v>
      </c>
      <c r="C1220" s="8" t="n">
        <v>5541792</v>
      </c>
      <c r="D1220" s="7" t="n">
        <v>36.39176211</v>
      </c>
      <c r="E1220" s="8" t="n">
        <v>18276265</v>
      </c>
      <c r="F1220" s="7" t="n">
        <v>77.91</v>
      </c>
      <c r="G1220" s="8" t="n">
        <v>5054298</v>
      </c>
      <c r="H1220" s="7" t="n">
        <v>80.99249843999999</v>
      </c>
      <c r="I1220" s="8" t="n">
        <v>8856175</v>
      </c>
      <c r="J1220" s="7" t="n">
        <v>81.75</v>
      </c>
      <c r="K1220" s="8" t="n">
        <v>13356251</v>
      </c>
      <c r="L1220" s="7" t="n">
        <v>252.21</v>
      </c>
      <c r="M1220" s="8" t="n">
        <v>2919581</v>
      </c>
      <c r="N1220" s="7" t="n">
        <v>112.51</v>
      </c>
      <c r="O1220" s="8" t="n">
        <v>2629123</v>
      </c>
      <c r="P1220" s="7" t="n">
        <v>217.95</v>
      </c>
      <c r="Q1220" s="8" t="n">
        <v>3685494</v>
      </c>
      <c r="R1220" s="7" t="n">
        <v>64.66</v>
      </c>
      <c r="S1220" s="8" t="n">
        <v>4956821</v>
      </c>
      <c r="T1220" s="7" t="n">
        <v>303.6</v>
      </c>
      <c r="U1220" s="8" t="n">
        <v>990471</v>
      </c>
    </row>
    <row r="1221">
      <c r="A1221" s="4" t="n">
        <v>43773</v>
      </c>
      <c r="B1221" s="10" t="n">
        <v>130.23</v>
      </c>
      <c r="C1221" s="11" t="n">
        <v>6140323</v>
      </c>
      <c r="D1221" s="10" t="n">
        <v>36.05050047</v>
      </c>
      <c r="E1221" s="11" t="n">
        <v>16802447</v>
      </c>
      <c r="F1221" s="10" t="n">
        <v>77.83</v>
      </c>
      <c r="G1221" s="11" t="n">
        <v>3042886</v>
      </c>
      <c r="H1221" s="10" t="n">
        <v>80.00083140000001</v>
      </c>
      <c r="I1221" s="11" t="n">
        <v>8537398</v>
      </c>
      <c r="J1221" s="10" t="n">
        <v>82.98999999999999</v>
      </c>
      <c r="K1221" s="11" t="n">
        <v>9127861</v>
      </c>
      <c r="L1221" s="10" t="n">
        <v>251.25</v>
      </c>
      <c r="M1221" s="11" t="n">
        <v>3186427</v>
      </c>
      <c r="N1221" s="10" t="n">
        <v>113.11</v>
      </c>
      <c r="O1221" s="11" t="n">
        <v>3002129</v>
      </c>
      <c r="P1221" s="10" t="n">
        <v>214.41</v>
      </c>
      <c r="Q1221" s="11" t="n">
        <v>2646580</v>
      </c>
      <c r="R1221" s="10" t="n">
        <v>65.20999999999999</v>
      </c>
      <c r="S1221" s="11" t="n">
        <v>7008716</v>
      </c>
      <c r="T1221" s="10" t="n">
        <v>300.77</v>
      </c>
      <c r="U1221" s="11" t="n">
        <v>1052025</v>
      </c>
    </row>
    <row r="1222">
      <c r="A1222" s="4" t="n">
        <v>43774</v>
      </c>
      <c r="B1222" s="7" t="n">
        <v>130.42</v>
      </c>
      <c r="C1222" s="8" t="n">
        <v>6257266</v>
      </c>
      <c r="D1222" s="7" t="n">
        <v>35.52912852</v>
      </c>
      <c r="E1222" s="8" t="n">
        <v>20577304</v>
      </c>
      <c r="F1222" s="7" t="n">
        <v>77.48</v>
      </c>
      <c r="G1222" s="8" t="n">
        <v>2640556</v>
      </c>
      <c r="H1222" s="7" t="n">
        <v>79.06637592</v>
      </c>
      <c r="I1222" s="8" t="n">
        <v>9482775</v>
      </c>
      <c r="J1222" s="7" t="n">
        <v>81.84</v>
      </c>
      <c r="K1222" s="8" t="n">
        <v>7475559</v>
      </c>
      <c r="L1222" s="7" t="n">
        <v>250.3</v>
      </c>
      <c r="M1222" s="8" t="n">
        <v>5393367</v>
      </c>
      <c r="N1222" s="7" t="n">
        <v>111.25</v>
      </c>
      <c r="O1222" s="8" t="n">
        <v>3357293</v>
      </c>
      <c r="P1222" s="7" t="n">
        <v>215.08</v>
      </c>
      <c r="Q1222" s="8" t="n">
        <v>3012012</v>
      </c>
      <c r="R1222" s="7" t="n">
        <v>65.39</v>
      </c>
      <c r="S1222" s="8" t="n">
        <v>6599117</v>
      </c>
      <c r="T1222" s="7" t="n">
        <v>292.63</v>
      </c>
      <c r="U1222" s="8" t="n">
        <v>1876760</v>
      </c>
    </row>
    <row r="1223">
      <c r="A1223" s="4" t="n">
        <v>43775</v>
      </c>
      <c r="B1223" s="10" t="n">
        <v>130.96</v>
      </c>
      <c r="C1223" s="11" t="n">
        <v>5450031</v>
      </c>
      <c r="D1223" s="10" t="n">
        <v>35.65236189</v>
      </c>
      <c r="E1223" s="11" t="n">
        <v>17796685</v>
      </c>
      <c r="F1223" s="10" t="n">
        <v>78.37</v>
      </c>
      <c r="G1223" s="11" t="n">
        <v>3223264</v>
      </c>
      <c r="H1223" s="10" t="n">
        <v>79.3810395</v>
      </c>
      <c r="I1223" s="11" t="n">
        <v>9289741</v>
      </c>
      <c r="J1223" s="10" t="n">
        <v>82.08</v>
      </c>
      <c r="K1223" s="11" t="n">
        <v>9303603</v>
      </c>
      <c r="L1223" s="10" t="n">
        <v>250.52</v>
      </c>
      <c r="M1223" s="11" t="n">
        <v>3668573</v>
      </c>
      <c r="N1223" s="10" t="n">
        <v>113.82</v>
      </c>
      <c r="O1223" s="11" t="n">
        <v>3973691</v>
      </c>
      <c r="P1223" s="10" t="n">
        <v>216.4</v>
      </c>
      <c r="Q1223" s="11" t="n">
        <v>2540237</v>
      </c>
      <c r="R1223" s="10" t="n">
        <v>65.41</v>
      </c>
      <c r="S1223" s="11" t="n">
        <v>6010492</v>
      </c>
      <c r="T1223" s="10" t="n">
        <v>294.57</v>
      </c>
      <c r="U1223" s="11" t="n">
        <v>1016993</v>
      </c>
    </row>
    <row r="1224">
      <c r="A1224" s="4" t="n">
        <v>43776</v>
      </c>
      <c r="B1224" s="7" t="n">
        <v>131.43</v>
      </c>
      <c r="C1224" s="8" t="n">
        <v>5874081</v>
      </c>
      <c r="D1224" s="7" t="n">
        <v>34.98879759</v>
      </c>
      <c r="E1224" s="8" t="n">
        <v>21562924</v>
      </c>
      <c r="F1224" s="7" t="n">
        <v>78</v>
      </c>
      <c r="G1224" s="8" t="n">
        <v>3544182</v>
      </c>
      <c r="H1224" s="7" t="n">
        <v>79.02823488</v>
      </c>
      <c r="I1224" s="8" t="n">
        <v>8827599</v>
      </c>
      <c r="J1224" s="7" t="n">
        <v>82.01000000000001</v>
      </c>
      <c r="K1224" s="8" t="n">
        <v>6561515</v>
      </c>
      <c r="L1224" s="7" t="n">
        <v>256.46</v>
      </c>
      <c r="M1224" s="8" t="n">
        <v>3646276</v>
      </c>
      <c r="N1224" s="7" t="n">
        <v>112.77</v>
      </c>
      <c r="O1224" s="8" t="n">
        <v>3076343</v>
      </c>
      <c r="P1224" s="7" t="n">
        <v>217.99</v>
      </c>
      <c r="Q1224" s="8" t="n">
        <v>2498281</v>
      </c>
      <c r="R1224" s="7" t="n">
        <v>63.96</v>
      </c>
      <c r="S1224" s="8" t="n">
        <v>7746046</v>
      </c>
      <c r="T1224" s="7" t="n">
        <v>293.54</v>
      </c>
      <c r="U1224" s="8" t="n">
        <v>1210192</v>
      </c>
    </row>
    <row r="1225">
      <c r="A1225" s="4" t="n">
        <v>43777</v>
      </c>
      <c r="B1225" s="10" t="n">
        <v>133</v>
      </c>
      <c r="C1225" s="11" t="n">
        <v>5003528</v>
      </c>
      <c r="D1225" s="10" t="n">
        <v>35.12151045</v>
      </c>
      <c r="E1225" s="11" t="n">
        <v>25263680</v>
      </c>
      <c r="F1225" s="10" t="n">
        <v>78.51000000000001</v>
      </c>
      <c r="G1225" s="11" t="n">
        <v>3064977</v>
      </c>
      <c r="H1225" s="10" t="n">
        <v>79.70523834000001</v>
      </c>
      <c r="I1225" s="11" t="n">
        <v>6349726</v>
      </c>
      <c r="J1225" s="10" t="n">
        <v>85.20999999999999</v>
      </c>
      <c r="K1225" s="11" t="n">
        <v>11364867</v>
      </c>
      <c r="L1225" s="10" t="n">
        <v>256.97</v>
      </c>
      <c r="M1225" s="11" t="n">
        <v>2200283</v>
      </c>
      <c r="N1225" s="10" t="n">
        <v>113.53</v>
      </c>
      <c r="O1225" s="11" t="n">
        <v>2224211</v>
      </c>
      <c r="P1225" s="10" t="n">
        <v>221.11</v>
      </c>
      <c r="Q1225" s="11" t="n">
        <v>2069906</v>
      </c>
      <c r="R1225" s="10" t="n">
        <v>65.38</v>
      </c>
      <c r="S1225" s="11" t="n">
        <v>4953194</v>
      </c>
      <c r="T1225" s="10" t="n">
        <v>294.65</v>
      </c>
      <c r="U1225" s="11" t="n">
        <v>788884</v>
      </c>
    </row>
    <row r="1226">
      <c r="A1226" s="4" t="n">
        <v>43780</v>
      </c>
      <c r="B1226" s="7" t="n">
        <v>131.98</v>
      </c>
      <c r="C1226" s="8" t="n">
        <v>4371362</v>
      </c>
      <c r="D1226" s="7" t="n">
        <v>35.00775657</v>
      </c>
      <c r="E1226" s="8" t="n">
        <v>11901530</v>
      </c>
      <c r="F1226" s="7" t="n">
        <v>78.86</v>
      </c>
      <c r="G1226" s="8" t="n">
        <v>3070074</v>
      </c>
      <c r="H1226" s="7" t="n">
        <v>79.40964528000001</v>
      </c>
      <c r="I1226" s="8" t="n">
        <v>3554858</v>
      </c>
      <c r="J1226" s="7" t="n">
        <v>85.66</v>
      </c>
      <c r="K1226" s="8" t="n">
        <v>8726578</v>
      </c>
      <c r="L1226" s="7" t="n">
        <v>254.09</v>
      </c>
      <c r="M1226" s="8" t="n">
        <v>1765676</v>
      </c>
      <c r="N1226" s="7" t="n">
        <v>112.8</v>
      </c>
      <c r="O1226" s="8" t="n">
        <v>1770222</v>
      </c>
      <c r="P1226" s="7" t="n">
        <v>220.7</v>
      </c>
      <c r="Q1226" s="8" t="n">
        <v>1364287</v>
      </c>
      <c r="R1226" s="7" t="n">
        <v>64.64</v>
      </c>
      <c r="S1226" s="8" t="n">
        <v>3696404</v>
      </c>
      <c r="T1226" s="7" t="n">
        <v>293.53</v>
      </c>
      <c r="U1226" s="8" t="n">
        <v>773058</v>
      </c>
    </row>
    <row r="1227">
      <c r="A1227" s="4" t="n">
        <v>43781</v>
      </c>
      <c r="B1227" s="10" t="n">
        <v>131.35</v>
      </c>
      <c r="C1227" s="11" t="n">
        <v>5229157</v>
      </c>
      <c r="D1227" s="10" t="n">
        <v>35.04567453</v>
      </c>
      <c r="E1227" s="11" t="n">
        <v>12655832</v>
      </c>
      <c r="F1227" s="10" t="n">
        <v>80.09999999999999</v>
      </c>
      <c r="G1227" s="11" t="n">
        <v>4688116</v>
      </c>
      <c r="H1227" s="10" t="n">
        <v>80.21060712000001</v>
      </c>
      <c r="I1227" s="11" t="n">
        <v>8222086</v>
      </c>
      <c r="J1227" s="10" t="n">
        <v>86.44</v>
      </c>
      <c r="K1227" s="11" t="n">
        <v>12165927</v>
      </c>
      <c r="L1227" s="10" t="n">
        <v>255.25</v>
      </c>
      <c r="M1227" s="11" t="n">
        <v>1892495</v>
      </c>
      <c r="N1227" s="10" t="n">
        <v>113.17</v>
      </c>
      <c r="O1227" s="11" t="n">
        <v>2273221</v>
      </c>
      <c r="P1227" s="10" t="n">
        <v>221.31</v>
      </c>
      <c r="Q1227" s="11" t="n">
        <v>2704477</v>
      </c>
      <c r="R1227" s="10" t="n">
        <v>64.31999999999999</v>
      </c>
      <c r="S1227" s="11" t="n">
        <v>4243339</v>
      </c>
      <c r="T1227" s="10" t="n">
        <v>295.97</v>
      </c>
      <c r="U1227" s="11" t="n">
        <v>791022</v>
      </c>
    </row>
    <row r="1228">
      <c r="A1228" s="4" t="n">
        <v>43782</v>
      </c>
      <c r="B1228" s="7" t="n">
        <v>131.27</v>
      </c>
      <c r="C1228" s="8" t="n">
        <v>5921414</v>
      </c>
      <c r="D1228" s="7" t="n">
        <v>34.6949334</v>
      </c>
      <c r="E1228" s="8" t="n">
        <v>24656692</v>
      </c>
      <c r="F1228" s="7" t="n">
        <v>80.88</v>
      </c>
      <c r="G1228" s="8" t="n">
        <v>3823960</v>
      </c>
      <c r="H1228" s="7" t="n">
        <v>80.87807531999999</v>
      </c>
      <c r="I1228" s="8" t="n">
        <v>6259256</v>
      </c>
      <c r="J1228" s="7" t="n">
        <v>86.66</v>
      </c>
      <c r="K1228" s="8" t="n">
        <v>6012601</v>
      </c>
      <c r="L1228" s="7" t="n">
        <v>253.57</v>
      </c>
      <c r="M1228" s="8" t="n">
        <v>3423750</v>
      </c>
      <c r="N1228" s="7" t="n">
        <v>112.79</v>
      </c>
      <c r="O1228" s="8" t="n">
        <v>3275038</v>
      </c>
      <c r="P1228" s="7" t="n">
        <v>219.67</v>
      </c>
      <c r="Q1228" s="8" t="n">
        <v>2349050</v>
      </c>
      <c r="R1228" s="7" t="n">
        <v>63.33</v>
      </c>
      <c r="S1228" s="8" t="n">
        <v>4576594</v>
      </c>
      <c r="T1228" s="7" t="n">
        <v>300.02</v>
      </c>
      <c r="U1228" s="8" t="n">
        <v>1289160</v>
      </c>
    </row>
    <row r="1229">
      <c r="A1229" s="4" t="n">
        <v>43783</v>
      </c>
      <c r="B1229" s="10" t="n">
        <v>130.96</v>
      </c>
      <c r="C1229" s="11" t="n">
        <v>4217472</v>
      </c>
      <c r="D1229" s="10" t="n">
        <v>34.64753595</v>
      </c>
      <c r="E1229" s="11" t="n">
        <v>23902490</v>
      </c>
      <c r="F1229" s="10" t="n">
        <v>80.73999999999999</v>
      </c>
      <c r="G1229" s="11" t="n">
        <v>1999900</v>
      </c>
      <c r="H1229" s="10" t="n">
        <v>80.62062329999999</v>
      </c>
      <c r="I1229" s="11" t="n">
        <v>7549428</v>
      </c>
      <c r="J1229" s="10" t="n">
        <v>87.63</v>
      </c>
      <c r="K1229" s="11" t="n">
        <v>5426584</v>
      </c>
      <c r="L1229" s="10" t="n">
        <v>255.83</v>
      </c>
      <c r="M1229" s="11" t="n">
        <v>2102004</v>
      </c>
      <c r="N1229" s="10" t="n">
        <v>111.39</v>
      </c>
      <c r="O1229" s="11" t="n">
        <v>2627138</v>
      </c>
      <c r="P1229" s="10" t="n">
        <v>218.5</v>
      </c>
      <c r="Q1229" s="11" t="n">
        <v>2749387</v>
      </c>
      <c r="R1229" s="10" t="n">
        <v>63.81</v>
      </c>
      <c r="S1229" s="11" t="n">
        <v>7548288</v>
      </c>
      <c r="T1229" s="10" t="n">
        <v>300.84</v>
      </c>
      <c r="U1229" s="11" t="n">
        <v>860760</v>
      </c>
    </row>
    <row r="1230">
      <c r="A1230" s="4" t="n">
        <v>43784</v>
      </c>
      <c r="B1230" s="7" t="n">
        <v>134.94</v>
      </c>
      <c r="C1230" s="8" t="n">
        <v>10495624</v>
      </c>
      <c r="D1230" s="7" t="n">
        <v>35.33953872</v>
      </c>
      <c r="E1230" s="8" t="n">
        <v>34515591</v>
      </c>
      <c r="F1230" s="7" t="n">
        <v>81.44</v>
      </c>
      <c r="G1230" s="8" t="n">
        <v>2047860</v>
      </c>
      <c r="H1230" s="7" t="n">
        <v>80.95435740000001</v>
      </c>
      <c r="I1230" s="8" t="n">
        <v>9233008</v>
      </c>
      <c r="J1230" s="7" t="n">
        <v>88.63</v>
      </c>
      <c r="K1230" s="8" t="n">
        <v>8041385</v>
      </c>
      <c r="L1230" s="7" t="n">
        <v>269.4</v>
      </c>
      <c r="M1230" s="8" t="n">
        <v>10138245</v>
      </c>
      <c r="N1230" s="7" t="n">
        <v>113.19</v>
      </c>
      <c r="O1230" s="8" t="n">
        <v>4857381</v>
      </c>
      <c r="P1230" s="7" t="n">
        <v>220.86</v>
      </c>
      <c r="Q1230" s="8" t="n">
        <v>2028585</v>
      </c>
      <c r="R1230" s="7" t="n">
        <v>65.06999999999999</v>
      </c>
      <c r="S1230" s="8" t="n">
        <v>6908607</v>
      </c>
      <c r="T1230" s="7" t="n">
        <v>306.81</v>
      </c>
      <c r="U1230" s="8" t="n">
        <v>1626984</v>
      </c>
    </row>
    <row r="1231">
      <c r="A1231" s="4" t="n">
        <v>43787</v>
      </c>
      <c r="B1231" s="10" t="n">
        <v>134.83</v>
      </c>
      <c r="C1231" s="11" t="n">
        <v>9293614</v>
      </c>
      <c r="D1231" s="10" t="n">
        <v>35.28266178</v>
      </c>
      <c r="E1231" s="11" t="n">
        <v>17168329</v>
      </c>
      <c r="F1231" s="10" t="n">
        <v>81.12</v>
      </c>
      <c r="G1231" s="11" t="n">
        <v>2572293</v>
      </c>
      <c r="H1231" s="10" t="n">
        <v>80.22014238</v>
      </c>
      <c r="I1231" s="11" t="n">
        <v>10211803</v>
      </c>
      <c r="J1231" s="10" t="n">
        <v>88.73</v>
      </c>
      <c r="K1231" s="11" t="n">
        <v>5773575</v>
      </c>
      <c r="L1231" s="10" t="n">
        <v>272.93</v>
      </c>
      <c r="M1231" s="11" t="n">
        <v>6985244</v>
      </c>
      <c r="N1231" s="10" t="n">
        <v>114.07</v>
      </c>
      <c r="O1231" s="11" t="n">
        <v>3361591</v>
      </c>
      <c r="P1231" s="10" t="n">
        <v>220.67</v>
      </c>
      <c r="Q1231" s="11" t="n">
        <v>2239516</v>
      </c>
      <c r="R1231" s="10" t="n">
        <v>64.29000000000001</v>
      </c>
      <c r="S1231" s="11" t="n">
        <v>6165734</v>
      </c>
      <c r="T1231" s="10" t="n">
        <v>300.99</v>
      </c>
      <c r="U1231" s="11" t="n">
        <v>1233558</v>
      </c>
    </row>
    <row r="1232">
      <c r="A1232" s="4" t="n">
        <v>43788</v>
      </c>
      <c r="B1232" s="7" t="n">
        <v>134.82</v>
      </c>
      <c r="C1232" s="8" t="n">
        <v>5192243</v>
      </c>
      <c r="D1232" s="7" t="n">
        <v>35.69975934</v>
      </c>
      <c r="E1232" s="8" t="n">
        <v>25119176</v>
      </c>
      <c r="F1232" s="7" t="n">
        <v>81.67</v>
      </c>
      <c r="G1232" s="8" t="n">
        <v>2326726</v>
      </c>
      <c r="H1232" s="7" t="n">
        <v>80.7159759</v>
      </c>
      <c r="I1232" s="8" t="n">
        <v>9247540</v>
      </c>
      <c r="J1232" s="7" t="n">
        <v>89.02</v>
      </c>
      <c r="K1232" s="8" t="n">
        <v>7506386</v>
      </c>
      <c r="L1232" s="7" t="n">
        <v>274.23</v>
      </c>
      <c r="M1232" s="8" t="n">
        <v>4002075</v>
      </c>
      <c r="N1232" s="7" t="n">
        <v>115.1</v>
      </c>
      <c r="O1232" s="8" t="n">
        <v>3781612</v>
      </c>
      <c r="P1232" s="7" t="n">
        <v>224.5</v>
      </c>
      <c r="Q1232" s="8" t="n">
        <v>2552130</v>
      </c>
      <c r="R1232" s="7" t="n">
        <v>65</v>
      </c>
      <c r="S1232" s="8" t="n">
        <v>6135134</v>
      </c>
      <c r="T1232" s="7" t="n">
        <v>306.42</v>
      </c>
      <c r="U1232" s="8" t="n">
        <v>1767528</v>
      </c>
    </row>
    <row r="1233">
      <c r="A1233" s="4" t="n">
        <v>43789</v>
      </c>
      <c r="B1233" s="10" t="n">
        <v>135.94</v>
      </c>
      <c r="C1233" s="11" t="n">
        <v>7600882</v>
      </c>
      <c r="D1233" s="10" t="n">
        <v>35.12151045</v>
      </c>
      <c r="E1233" s="11" t="n">
        <v>18925725</v>
      </c>
      <c r="F1233" s="10" t="n">
        <v>82</v>
      </c>
      <c r="G1233" s="11" t="n">
        <v>3291399</v>
      </c>
      <c r="H1233" s="10" t="n">
        <v>81.30716201999999</v>
      </c>
      <c r="I1233" s="11" t="n">
        <v>7786740</v>
      </c>
      <c r="J1233" s="10" t="n">
        <v>87.2</v>
      </c>
      <c r="K1233" s="11" t="n">
        <v>10957132</v>
      </c>
      <c r="L1233" s="10" t="n">
        <v>275.56</v>
      </c>
      <c r="M1233" s="11" t="n">
        <v>4141671</v>
      </c>
      <c r="N1233" s="10" t="n">
        <v>114.61</v>
      </c>
      <c r="O1233" s="11" t="n">
        <v>3638226</v>
      </c>
      <c r="P1233" s="10" t="n">
        <v>225.51</v>
      </c>
      <c r="Q1233" s="11" t="n">
        <v>3524306</v>
      </c>
      <c r="R1233" s="10" t="n">
        <v>64.88</v>
      </c>
      <c r="S1233" s="11" t="n">
        <v>7637912</v>
      </c>
      <c r="T1233" s="10" t="n">
        <v>307.33</v>
      </c>
      <c r="U1233" s="11" t="n">
        <v>2329698</v>
      </c>
    </row>
    <row r="1234">
      <c r="A1234" s="4" t="n">
        <v>43790</v>
      </c>
      <c r="B1234" s="7" t="n">
        <v>136.44</v>
      </c>
      <c r="C1234" s="8" t="n">
        <v>6424868</v>
      </c>
      <c r="D1234" s="7" t="n">
        <v>35.77559526</v>
      </c>
      <c r="E1234" s="8" t="n">
        <v>19869702</v>
      </c>
      <c r="F1234" s="7" t="n">
        <v>82.25</v>
      </c>
      <c r="G1234" s="8" t="n">
        <v>2243919</v>
      </c>
      <c r="H1234" s="7" t="n">
        <v>81.48833196</v>
      </c>
      <c r="I1234" s="8" t="n">
        <v>6865971</v>
      </c>
      <c r="J1234" s="7" t="n">
        <v>86.52</v>
      </c>
      <c r="K1234" s="8" t="n">
        <v>9614139</v>
      </c>
      <c r="L1234" s="7" t="n">
        <v>276.55</v>
      </c>
      <c r="M1234" s="8" t="n">
        <v>3309861</v>
      </c>
      <c r="N1234" s="7" t="n">
        <v>114.75</v>
      </c>
      <c r="O1234" s="8" t="n">
        <v>2909502</v>
      </c>
      <c r="P1234" s="7" t="n">
        <v>227.82</v>
      </c>
      <c r="Q1234" s="8" t="n">
        <v>2659275</v>
      </c>
      <c r="R1234" s="7" t="n">
        <v>65.73</v>
      </c>
      <c r="S1234" s="8" t="n">
        <v>5392021</v>
      </c>
      <c r="T1234" s="7" t="n">
        <v>305.31</v>
      </c>
      <c r="U1234" s="8" t="n">
        <v>1058623</v>
      </c>
    </row>
    <row r="1235">
      <c r="A1235" s="4" t="n">
        <v>43791</v>
      </c>
      <c r="B1235" s="10" t="n">
        <v>138.07</v>
      </c>
      <c r="C1235" s="11" t="n">
        <v>9235894</v>
      </c>
      <c r="D1235" s="10" t="n">
        <v>36.33488517</v>
      </c>
      <c r="E1235" s="11" t="n">
        <v>24235311</v>
      </c>
      <c r="F1235" s="10" t="n">
        <v>82.02</v>
      </c>
      <c r="G1235" s="11" t="n">
        <v>3077648</v>
      </c>
      <c r="H1235" s="10" t="n">
        <v>81.4787967</v>
      </c>
      <c r="I1235" s="11" t="n">
        <v>7443118</v>
      </c>
      <c r="J1235" s="10" t="n">
        <v>86.05</v>
      </c>
      <c r="K1235" s="11" t="n">
        <v>7784778</v>
      </c>
      <c r="L1235" s="10" t="n">
        <v>276.84</v>
      </c>
      <c r="M1235" s="11" t="n">
        <v>2802721</v>
      </c>
      <c r="N1235" s="10" t="n">
        <v>116.2</v>
      </c>
      <c r="O1235" s="11" t="n">
        <v>3120074</v>
      </c>
      <c r="P1235" s="10" t="n">
        <v>230.74</v>
      </c>
      <c r="Q1235" s="11" t="n">
        <v>1975139</v>
      </c>
      <c r="R1235" s="10" t="n">
        <v>65.26000000000001</v>
      </c>
      <c r="S1235" s="11" t="n">
        <v>4589261</v>
      </c>
      <c r="T1235" s="10" t="n">
        <v>307.77</v>
      </c>
      <c r="U1235" s="11" t="n">
        <v>841934</v>
      </c>
    </row>
    <row r="1236">
      <c r="A1236" s="4" t="n">
        <v>43794</v>
      </c>
      <c r="B1236" s="7" t="n">
        <v>137.18</v>
      </c>
      <c r="C1236" s="8" t="n">
        <v>6111909</v>
      </c>
      <c r="D1236" s="7" t="n">
        <v>36.66666732</v>
      </c>
      <c r="E1236" s="8" t="n">
        <v>29975885</v>
      </c>
      <c r="F1236" s="7" t="n">
        <v>82.04000000000001</v>
      </c>
      <c r="G1236" s="8" t="n">
        <v>2271056</v>
      </c>
      <c r="H1236" s="7" t="n">
        <v>81.71717820000001</v>
      </c>
      <c r="I1236" s="8" t="n">
        <v>8608275</v>
      </c>
      <c r="J1236" s="7" t="n">
        <v>87.76000000000001</v>
      </c>
      <c r="K1236" s="8" t="n">
        <v>9522562</v>
      </c>
      <c r="L1236" s="7" t="n">
        <v>282.67</v>
      </c>
      <c r="M1236" s="8" t="n">
        <v>4083804</v>
      </c>
      <c r="N1236" s="7" t="n">
        <v>117.47</v>
      </c>
      <c r="O1236" s="8" t="n">
        <v>2939682</v>
      </c>
      <c r="P1236" s="7" t="n">
        <v>234.54</v>
      </c>
      <c r="Q1236" s="8" t="n">
        <v>2638668</v>
      </c>
      <c r="R1236" s="7" t="n">
        <v>67.22</v>
      </c>
      <c r="S1236" s="8" t="n">
        <v>7493928</v>
      </c>
      <c r="T1236" s="7" t="n">
        <v>310.6</v>
      </c>
      <c r="U1236" s="8" t="n">
        <v>1257613</v>
      </c>
    </row>
    <row r="1237">
      <c r="A1237" s="4" t="n">
        <v>43795</v>
      </c>
      <c r="B1237" s="10" t="n">
        <v>137.17</v>
      </c>
      <c r="C1237" s="11" t="n">
        <v>10637413</v>
      </c>
      <c r="D1237" s="10" t="n">
        <v>36.29696721</v>
      </c>
      <c r="E1237" s="11" t="n">
        <v>32848095</v>
      </c>
      <c r="F1237" s="10" t="n">
        <v>82.01000000000001</v>
      </c>
      <c r="G1237" s="11" t="n">
        <v>3815374</v>
      </c>
      <c r="H1237" s="10" t="n">
        <v>83.28096084000001</v>
      </c>
      <c r="I1237" s="11" t="n">
        <v>18366845</v>
      </c>
      <c r="J1237" s="10" t="n">
        <v>87.72</v>
      </c>
      <c r="K1237" s="11" t="n">
        <v>6432924</v>
      </c>
      <c r="L1237" s="10" t="n">
        <v>281.4</v>
      </c>
      <c r="M1237" s="11" t="n">
        <v>2998607</v>
      </c>
      <c r="N1237" s="10" t="n">
        <v>117.09</v>
      </c>
      <c r="O1237" s="11" t="n">
        <v>4705350</v>
      </c>
      <c r="P1237" s="10" t="n">
        <v>234.39</v>
      </c>
      <c r="Q1237" s="11" t="n">
        <v>3300943</v>
      </c>
      <c r="R1237" s="10" t="n">
        <v>67.28</v>
      </c>
      <c r="S1237" s="11" t="n">
        <v>6931471</v>
      </c>
      <c r="T1237" s="10" t="n">
        <v>313.45</v>
      </c>
      <c r="U1237" s="11" t="n">
        <v>1709652</v>
      </c>
    </row>
    <row r="1238">
      <c r="A1238" s="4" t="n">
        <v>43796</v>
      </c>
      <c r="B1238" s="7" t="n">
        <v>137.75</v>
      </c>
      <c r="C1238" s="8" t="n">
        <v>5522951</v>
      </c>
      <c r="D1238" s="7" t="n">
        <v>36.61926987</v>
      </c>
      <c r="E1238" s="8" t="n">
        <v>18217970</v>
      </c>
      <c r="F1238" s="7" t="n">
        <v>82.45999999999999</v>
      </c>
      <c r="G1238" s="8" t="n">
        <v>1374752</v>
      </c>
      <c r="H1238" s="7" t="n">
        <v>83.53841285999999</v>
      </c>
      <c r="I1238" s="8" t="n">
        <v>5761367</v>
      </c>
      <c r="J1238" s="7" t="n">
        <v>88.33</v>
      </c>
      <c r="K1238" s="8" t="n">
        <v>4714647</v>
      </c>
      <c r="L1238" s="7" t="n">
        <v>280.67</v>
      </c>
      <c r="M1238" s="8" t="n">
        <v>2324495</v>
      </c>
      <c r="N1238" s="7" t="n">
        <v>117.44</v>
      </c>
      <c r="O1238" s="8" t="n">
        <v>1798268</v>
      </c>
      <c r="P1238" s="7" t="n">
        <v>234.54</v>
      </c>
      <c r="Q1238" s="8" t="n">
        <v>1579798</v>
      </c>
      <c r="R1238" s="7" t="n">
        <v>67.12</v>
      </c>
      <c r="S1238" s="8" t="n">
        <v>4980971</v>
      </c>
      <c r="T1238" s="7" t="n">
        <v>315.42</v>
      </c>
      <c r="U1238" s="8" t="n">
        <v>863955</v>
      </c>
    </row>
    <row r="1239">
      <c r="A1239" s="4" t="n">
        <v>43798</v>
      </c>
      <c r="B1239" s="10" t="n">
        <v>137.49</v>
      </c>
      <c r="C1239" s="11" t="n">
        <v>3278854</v>
      </c>
      <c r="D1239" s="10" t="n">
        <v>36.51499548</v>
      </c>
      <c r="E1239" s="11" t="n">
        <v>9292076</v>
      </c>
      <c r="F1239" s="10" t="n">
        <v>81.97</v>
      </c>
      <c r="G1239" s="11" t="n">
        <v>854269</v>
      </c>
      <c r="H1239" s="10" t="n">
        <v>83.12839668000001</v>
      </c>
      <c r="I1239" s="11" t="n">
        <v>4656715</v>
      </c>
      <c r="J1239" s="10" t="n">
        <v>87.73</v>
      </c>
      <c r="K1239" s="11" t="n">
        <v>3042787</v>
      </c>
      <c r="L1239" s="10" t="n">
        <v>279.87</v>
      </c>
      <c r="M1239" s="11" t="n">
        <v>1520936</v>
      </c>
      <c r="N1239" s="10" t="n">
        <v>117.35</v>
      </c>
      <c r="O1239" s="11" t="n">
        <v>1243926</v>
      </c>
      <c r="P1239" s="10" t="n">
        <v>234.72</v>
      </c>
      <c r="Q1239" s="11" t="n">
        <v>945636</v>
      </c>
      <c r="R1239" s="10" t="n">
        <v>67.23999999999999</v>
      </c>
      <c r="S1239" s="11" t="n">
        <v>2658811</v>
      </c>
      <c r="T1239" s="10" t="n">
        <v>313.95</v>
      </c>
      <c r="U1239" s="11" t="n">
        <v>667088</v>
      </c>
    </row>
    <row r="1240">
      <c r="A1240" s="4" t="n">
        <v>43801</v>
      </c>
      <c r="B1240" s="7" t="n">
        <v>137.36</v>
      </c>
      <c r="C1240" s="8" t="n">
        <v>4717317</v>
      </c>
      <c r="D1240" s="7" t="n">
        <v>36.29696721</v>
      </c>
      <c r="E1240" s="8" t="n">
        <v>14847393</v>
      </c>
      <c r="F1240" s="7" t="n">
        <v>81.86</v>
      </c>
      <c r="G1240" s="8" t="n">
        <v>1929639</v>
      </c>
      <c r="H1240" s="7" t="n">
        <v>82.99490304000001</v>
      </c>
      <c r="I1240" s="8" t="n">
        <v>5342618</v>
      </c>
      <c r="J1240" s="7" t="n">
        <v>87.03</v>
      </c>
      <c r="K1240" s="8" t="n">
        <v>6532580</v>
      </c>
      <c r="L1240" s="7" t="n">
        <v>279.66</v>
      </c>
      <c r="M1240" s="8" t="n">
        <v>2517775</v>
      </c>
      <c r="N1240" s="7" t="n">
        <v>116.74</v>
      </c>
      <c r="O1240" s="8" t="n">
        <v>2200267</v>
      </c>
      <c r="P1240" s="7" t="n">
        <v>233.48</v>
      </c>
      <c r="Q1240" s="8" t="n">
        <v>1634444</v>
      </c>
      <c r="R1240" s="7" t="n">
        <v>66.12</v>
      </c>
      <c r="S1240" s="8" t="n">
        <v>7642376</v>
      </c>
      <c r="T1240" s="7" t="n">
        <v>313.04</v>
      </c>
      <c r="U1240" s="8" t="n">
        <v>955660</v>
      </c>
    </row>
    <row r="1241">
      <c r="A1241" s="4" t="n">
        <v>43802</v>
      </c>
      <c r="B1241" s="10" t="n">
        <v>137.16</v>
      </c>
      <c r="C1241" s="11" t="n">
        <v>6419310</v>
      </c>
      <c r="D1241" s="10" t="n">
        <v>36.06945945</v>
      </c>
      <c r="E1241" s="11" t="n">
        <v>19840010</v>
      </c>
      <c r="F1241" s="10" t="n">
        <v>81.01000000000001</v>
      </c>
      <c r="G1241" s="11" t="n">
        <v>1661707</v>
      </c>
      <c r="H1241" s="10" t="n">
        <v>83.31910187999999</v>
      </c>
      <c r="I1241" s="11" t="n">
        <v>9604427</v>
      </c>
      <c r="J1241" s="10" t="n">
        <v>85.95</v>
      </c>
      <c r="K1241" s="11" t="n">
        <v>10071013</v>
      </c>
      <c r="L1241" s="10" t="n">
        <v>276.9</v>
      </c>
      <c r="M1241" s="11" t="n">
        <v>3257109</v>
      </c>
      <c r="N1241" s="10" t="n">
        <v>117.61</v>
      </c>
      <c r="O1241" s="11" t="n">
        <v>3052711</v>
      </c>
      <c r="P1241" s="10" t="n">
        <v>232.77</v>
      </c>
      <c r="Q1241" s="11" t="n">
        <v>1933600</v>
      </c>
      <c r="R1241" s="10" t="n">
        <v>66.06999999999999</v>
      </c>
      <c r="S1241" s="11" t="n">
        <v>5383973</v>
      </c>
      <c r="T1241" s="10" t="n">
        <v>312.89</v>
      </c>
      <c r="U1241" s="11" t="n">
        <v>942589</v>
      </c>
    </row>
    <row r="1242">
      <c r="A1242" s="4" t="n">
        <v>43803</v>
      </c>
      <c r="B1242" s="7" t="n">
        <v>139.38</v>
      </c>
      <c r="C1242" s="8" t="n">
        <v>7257393</v>
      </c>
      <c r="D1242" s="7" t="n">
        <v>36.15477486</v>
      </c>
      <c r="E1242" s="8" t="n">
        <v>13759216</v>
      </c>
      <c r="F1242" s="7" t="n">
        <v>82.43000000000001</v>
      </c>
      <c r="G1242" s="8" t="n">
        <v>1928114</v>
      </c>
      <c r="H1242" s="7" t="n">
        <v>84.54915042</v>
      </c>
      <c r="I1242" s="8" t="n">
        <v>6959801</v>
      </c>
      <c r="J1242" s="7" t="n">
        <v>87.2</v>
      </c>
      <c r="K1242" s="8" t="n">
        <v>6174698</v>
      </c>
      <c r="L1242" s="7" t="n">
        <v>279.32</v>
      </c>
      <c r="M1242" s="8" t="n">
        <v>2694184</v>
      </c>
      <c r="N1242" s="7" t="n">
        <v>118.67</v>
      </c>
      <c r="O1242" s="8" t="n">
        <v>2597005</v>
      </c>
      <c r="P1242" s="7" t="n">
        <v>233.88</v>
      </c>
      <c r="Q1242" s="8" t="n">
        <v>1908545</v>
      </c>
      <c r="R1242" s="7" t="n">
        <v>66.75</v>
      </c>
      <c r="S1242" s="8" t="n">
        <v>5093421</v>
      </c>
      <c r="T1242" s="7" t="n">
        <v>315.64</v>
      </c>
      <c r="U1242" s="8" t="n">
        <v>985694</v>
      </c>
    </row>
    <row r="1243">
      <c r="A1243" s="4" t="n">
        <v>43804</v>
      </c>
      <c r="B1243" s="10" t="n">
        <v>139.56</v>
      </c>
      <c r="C1243" s="11" t="n">
        <v>5473037</v>
      </c>
      <c r="D1243" s="10" t="n">
        <v>36.05050047</v>
      </c>
      <c r="E1243" s="11" t="n">
        <v>12427323</v>
      </c>
      <c r="F1243" s="10" t="n">
        <v>82.48</v>
      </c>
      <c r="G1243" s="11" t="n">
        <v>1454684</v>
      </c>
      <c r="H1243" s="10" t="n">
        <v>84.6254325</v>
      </c>
      <c r="I1243" s="11" t="n">
        <v>7889018</v>
      </c>
      <c r="J1243" s="10" t="n">
        <v>86.72</v>
      </c>
      <c r="K1243" s="11" t="n">
        <v>6072145</v>
      </c>
      <c r="L1243" s="10" t="n">
        <v>282</v>
      </c>
      <c r="M1243" s="11" t="n">
        <v>3357517</v>
      </c>
      <c r="N1243" s="10" t="n">
        <v>119.77</v>
      </c>
      <c r="O1243" s="11" t="n">
        <v>3003189</v>
      </c>
      <c r="P1243" s="10" t="n">
        <v>233.41</v>
      </c>
      <c r="Q1243" s="11" t="n">
        <v>2083616</v>
      </c>
      <c r="R1243" s="10" t="n">
        <v>65.93000000000001</v>
      </c>
      <c r="S1243" s="11" t="n">
        <v>5847764</v>
      </c>
      <c r="T1243" s="10" t="n">
        <v>316</v>
      </c>
      <c r="U1243" s="11" t="n">
        <v>844321</v>
      </c>
    </row>
    <row r="1244">
      <c r="A1244" s="4" t="n">
        <v>43805</v>
      </c>
      <c r="B1244" s="7" t="n">
        <v>140.38</v>
      </c>
      <c r="C1244" s="8" t="n">
        <v>6640534</v>
      </c>
      <c r="D1244" s="7" t="n">
        <v>36.29696721</v>
      </c>
      <c r="E1244" s="8" t="n">
        <v>12213372</v>
      </c>
      <c r="F1244" s="7" t="n">
        <v>83.17</v>
      </c>
      <c r="G1244" s="8" t="n">
        <v>2014536</v>
      </c>
      <c r="H1244" s="7" t="n">
        <v>84.72078509999999</v>
      </c>
      <c r="I1244" s="8" t="n">
        <v>6915991</v>
      </c>
      <c r="J1244" s="7" t="n">
        <v>86.98</v>
      </c>
      <c r="K1244" s="8" t="n">
        <v>6045168</v>
      </c>
      <c r="L1244" s="7" t="n">
        <v>280.19</v>
      </c>
      <c r="M1244" s="8" t="n">
        <v>2829012</v>
      </c>
      <c r="N1244" s="7" t="n">
        <v>119.64</v>
      </c>
      <c r="O1244" s="8" t="n">
        <v>2462830</v>
      </c>
      <c r="P1244" s="7" t="n">
        <v>233.77</v>
      </c>
      <c r="Q1244" s="8" t="n">
        <v>1860926</v>
      </c>
      <c r="R1244" s="7" t="n">
        <v>67.08</v>
      </c>
      <c r="S1244" s="8" t="n">
        <v>4140488</v>
      </c>
      <c r="T1244" s="7" t="n">
        <v>320.12</v>
      </c>
      <c r="U1244" s="8" t="n">
        <v>1199511</v>
      </c>
    </row>
    <row r="1245">
      <c r="A1245" s="4" t="n">
        <v>43808</v>
      </c>
      <c r="B1245" s="10" t="n">
        <v>140.5</v>
      </c>
      <c r="C1245" s="11" t="n">
        <v>4260566</v>
      </c>
      <c r="D1245" s="10" t="n">
        <v>36.32540568</v>
      </c>
      <c r="E1245" s="11" t="n">
        <v>14971279</v>
      </c>
      <c r="F1245" s="10" t="n">
        <v>81.55</v>
      </c>
      <c r="G1245" s="11" t="n">
        <v>2996809</v>
      </c>
      <c r="H1245" s="10" t="n">
        <v>84.59682672</v>
      </c>
      <c r="I1245" s="11" t="n">
        <v>7730032</v>
      </c>
      <c r="J1245" s="10" t="n">
        <v>86.44</v>
      </c>
      <c r="K1245" s="11" t="n">
        <v>5671669</v>
      </c>
      <c r="L1245" s="10" t="n">
        <v>277.54</v>
      </c>
      <c r="M1245" s="11" t="n">
        <v>2699241</v>
      </c>
      <c r="N1245" s="10" t="n">
        <v>120.24</v>
      </c>
      <c r="O1245" s="11" t="n">
        <v>2344005</v>
      </c>
      <c r="P1245" s="10" t="n">
        <v>232.82</v>
      </c>
      <c r="Q1245" s="11" t="n">
        <v>1912994</v>
      </c>
      <c r="R1245" s="10" t="n">
        <v>66.93000000000001</v>
      </c>
      <c r="S1245" s="11" t="n">
        <v>6037516</v>
      </c>
      <c r="T1245" s="10" t="n">
        <v>316.43</v>
      </c>
      <c r="U1245" s="11" t="n">
        <v>896457</v>
      </c>
    </row>
    <row r="1246">
      <c r="A1246" s="4" t="n">
        <v>43809</v>
      </c>
      <c r="B1246" s="7" t="n">
        <v>139.99</v>
      </c>
      <c r="C1246" s="8" t="n">
        <v>5310783</v>
      </c>
      <c r="D1246" s="7" t="n">
        <v>36.47707752</v>
      </c>
      <c r="E1246" s="8" t="n">
        <v>18189079</v>
      </c>
      <c r="F1246" s="7" t="n">
        <v>82.29000000000001</v>
      </c>
      <c r="G1246" s="8" t="n">
        <v>3200494</v>
      </c>
      <c r="H1246" s="7" t="n">
        <v>84.95916659999999</v>
      </c>
      <c r="I1246" s="8" t="n">
        <v>8266992</v>
      </c>
      <c r="J1246" s="7" t="n">
        <v>86.56</v>
      </c>
      <c r="K1246" s="8" t="n">
        <v>7816102</v>
      </c>
      <c r="L1246" s="7" t="n">
        <v>279.52</v>
      </c>
      <c r="M1246" s="8" t="n">
        <v>2515260</v>
      </c>
      <c r="N1246" s="7" t="n">
        <v>120.65</v>
      </c>
      <c r="O1246" s="8" t="n">
        <v>3592725</v>
      </c>
      <c r="P1246" s="7" t="n">
        <v>233.84</v>
      </c>
      <c r="Q1246" s="8" t="n">
        <v>1494839</v>
      </c>
      <c r="R1246" s="7" t="n">
        <v>67.08</v>
      </c>
      <c r="S1246" s="8" t="n">
        <v>4273576</v>
      </c>
      <c r="T1246" s="7" t="n">
        <v>317.09</v>
      </c>
      <c r="U1246" s="8" t="n">
        <v>1301455</v>
      </c>
    </row>
    <row r="1247">
      <c r="A1247" s="4" t="n">
        <v>43810</v>
      </c>
      <c r="B1247" s="10" t="n">
        <v>140.98</v>
      </c>
      <c r="C1247" s="11" t="n">
        <v>6631591</v>
      </c>
      <c r="D1247" s="10" t="n">
        <v>36.23061078</v>
      </c>
      <c r="E1247" s="11" t="n">
        <v>14771736</v>
      </c>
      <c r="F1247" s="10" t="n">
        <v>83.01000000000001</v>
      </c>
      <c r="G1247" s="11" t="n">
        <v>2939158</v>
      </c>
      <c r="H1247" s="10" t="n">
        <v>84.84474348000001</v>
      </c>
      <c r="I1247" s="11" t="n">
        <v>6510233</v>
      </c>
      <c r="J1247" s="10" t="n">
        <v>86.7</v>
      </c>
      <c r="K1247" s="11" t="n">
        <v>7326806</v>
      </c>
      <c r="L1247" s="10" t="n">
        <v>280.5</v>
      </c>
      <c r="M1247" s="11" t="n">
        <v>2751415</v>
      </c>
      <c r="N1247" s="10" t="n">
        <v>120.78</v>
      </c>
      <c r="O1247" s="11" t="n">
        <v>3438106</v>
      </c>
      <c r="P1247" s="10" t="n">
        <v>234.01</v>
      </c>
      <c r="Q1247" s="11" t="n">
        <v>1754093</v>
      </c>
      <c r="R1247" s="10" t="n">
        <v>67.78</v>
      </c>
      <c r="S1247" s="11" t="n">
        <v>5590164</v>
      </c>
      <c r="T1247" s="10" t="n">
        <v>318.08</v>
      </c>
      <c r="U1247" s="11" t="n">
        <v>1355627</v>
      </c>
    </row>
    <row r="1248">
      <c r="A1248" s="4" t="n">
        <v>43811</v>
      </c>
      <c r="B1248" s="7" t="n">
        <v>141.34</v>
      </c>
      <c r="C1248" s="8" t="n">
        <v>5012506</v>
      </c>
      <c r="D1248" s="7" t="n">
        <v>36.53395446</v>
      </c>
      <c r="E1248" s="8" t="n">
        <v>12727846</v>
      </c>
      <c r="F1248" s="7" t="n">
        <v>83.51000000000001</v>
      </c>
      <c r="G1248" s="8" t="n">
        <v>2319613</v>
      </c>
      <c r="H1248" s="7" t="n">
        <v>85.40732381999999</v>
      </c>
      <c r="I1248" s="8" t="n">
        <v>6549616</v>
      </c>
      <c r="J1248" s="7" t="n">
        <v>88.73</v>
      </c>
      <c r="K1248" s="8" t="n">
        <v>6261106</v>
      </c>
      <c r="L1248" s="7" t="n">
        <v>283.61</v>
      </c>
      <c r="M1248" s="8" t="n">
        <v>2996213</v>
      </c>
      <c r="N1248" s="7" t="n">
        <v>121.7</v>
      </c>
      <c r="O1248" s="8" t="n">
        <v>2959433</v>
      </c>
      <c r="P1248" s="7" t="n">
        <v>235.99</v>
      </c>
      <c r="Q1248" s="8" t="n">
        <v>1851696</v>
      </c>
      <c r="R1248" s="7" t="n">
        <v>67.63</v>
      </c>
      <c r="S1248" s="8" t="n">
        <v>5732171</v>
      </c>
      <c r="T1248" s="7" t="n">
        <v>319.36</v>
      </c>
      <c r="U1248" s="8" t="n">
        <v>1187208</v>
      </c>
    </row>
    <row r="1249">
      <c r="A1249" s="4" t="n">
        <v>43812</v>
      </c>
      <c r="B1249" s="10" t="n">
        <v>141.38</v>
      </c>
      <c r="C1249" s="11" t="n">
        <v>4257231</v>
      </c>
      <c r="D1249" s="10" t="n">
        <v>36.33488517</v>
      </c>
      <c r="E1249" s="11" t="n">
        <v>15824101</v>
      </c>
      <c r="F1249" s="10" t="n">
        <v>83.95999999999999</v>
      </c>
      <c r="G1249" s="11" t="n">
        <v>1836636</v>
      </c>
      <c r="H1249" s="10" t="n">
        <v>85.04498393999999</v>
      </c>
      <c r="I1249" s="11" t="n">
        <v>7224978</v>
      </c>
      <c r="J1249" s="10" t="n">
        <v>87.84</v>
      </c>
      <c r="K1249" s="11" t="n">
        <v>5976072</v>
      </c>
      <c r="L1249" s="10" t="n">
        <v>285.48</v>
      </c>
      <c r="M1249" s="11" t="n">
        <v>3599255</v>
      </c>
      <c r="N1249" s="10" t="n">
        <v>121.53</v>
      </c>
      <c r="O1249" s="11" t="n">
        <v>3343900</v>
      </c>
      <c r="P1249" s="10" t="n">
        <v>236.74</v>
      </c>
      <c r="Q1249" s="11" t="n">
        <v>2041194</v>
      </c>
      <c r="R1249" s="10" t="n">
        <v>65.77</v>
      </c>
      <c r="S1249" s="11" t="n">
        <v>8199076</v>
      </c>
      <c r="T1249" s="10" t="n">
        <v>320.5</v>
      </c>
      <c r="U1249" s="11" t="n">
        <v>735236</v>
      </c>
    </row>
    <row r="1250">
      <c r="A1250" s="4" t="n">
        <v>43815</v>
      </c>
      <c r="B1250" s="7" t="n">
        <v>141.79</v>
      </c>
      <c r="C1250" s="8" t="n">
        <v>5353158</v>
      </c>
      <c r="D1250" s="7" t="n">
        <v>37.10272386</v>
      </c>
      <c r="E1250" s="8" t="n">
        <v>22961941</v>
      </c>
      <c r="F1250" s="7" t="n">
        <v>83.86</v>
      </c>
      <c r="G1250" s="8" t="n">
        <v>2870197</v>
      </c>
      <c r="H1250" s="7" t="n">
        <v>85.14033654000001</v>
      </c>
      <c r="I1250" s="8" t="n">
        <v>9880891</v>
      </c>
      <c r="J1250" s="7" t="n">
        <v>89.43000000000001</v>
      </c>
      <c r="K1250" s="8" t="n">
        <v>6723627</v>
      </c>
      <c r="L1250" s="7" t="n">
        <v>292.03</v>
      </c>
      <c r="M1250" s="8" t="n">
        <v>4664253</v>
      </c>
      <c r="N1250" s="7" t="n">
        <v>122.85</v>
      </c>
      <c r="O1250" s="8" t="n">
        <v>3468563</v>
      </c>
      <c r="P1250" s="7" t="n">
        <v>243.2</v>
      </c>
      <c r="Q1250" s="8" t="n">
        <v>3047750</v>
      </c>
      <c r="R1250" s="7" t="n">
        <v>66.12</v>
      </c>
      <c r="S1250" s="8" t="n">
        <v>11647699</v>
      </c>
      <c r="T1250" s="7" t="n">
        <v>321.46</v>
      </c>
      <c r="U1250" s="8" t="n">
        <v>915745</v>
      </c>
    </row>
    <row r="1251">
      <c r="A1251" s="4" t="n">
        <v>43816</v>
      </c>
      <c r="B1251" s="10" t="n">
        <v>143.56</v>
      </c>
      <c r="C1251" s="11" t="n">
        <v>10724074</v>
      </c>
      <c r="D1251" s="10" t="n">
        <v>36.8752161</v>
      </c>
      <c r="E1251" s="11" t="n">
        <v>27551725</v>
      </c>
      <c r="F1251" s="10" t="n">
        <v>83.25</v>
      </c>
      <c r="G1251" s="11" t="n">
        <v>3486017</v>
      </c>
      <c r="H1251" s="10" t="n">
        <v>84.88288451999999</v>
      </c>
      <c r="I1251" s="11" t="n">
        <v>11155189</v>
      </c>
      <c r="J1251" s="10" t="n">
        <v>90.08</v>
      </c>
      <c r="K1251" s="11" t="n">
        <v>8750139</v>
      </c>
      <c r="L1251" s="10" t="n">
        <v>290.47</v>
      </c>
      <c r="M1251" s="11" t="n">
        <v>4409966</v>
      </c>
      <c r="N1251" s="10" t="n">
        <v>125.33</v>
      </c>
      <c r="O1251" s="11" t="n">
        <v>6723678</v>
      </c>
      <c r="P1251" s="10" t="n">
        <v>242.84</v>
      </c>
      <c r="Q1251" s="11" t="n">
        <v>2382462</v>
      </c>
      <c r="R1251" s="10" t="n">
        <v>66.2</v>
      </c>
      <c r="S1251" s="11" t="n">
        <v>7881385</v>
      </c>
      <c r="T1251" s="10" t="n">
        <v>319.79</v>
      </c>
      <c r="U1251" s="11" t="n">
        <v>1375864</v>
      </c>
    </row>
    <row r="1252">
      <c r="A1252" s="4" t="n">
        <v>43817</v>
      </c>
      <c r="B1252" s="7" t="n">
        <v>143.19</v>
      </c>
      <c r="C1252" s="8" t="n">
        <v>7849413</v>
      </c>
      <c r="D1252" s="7" t="n">
        <v>36.86573661</v>
      </c>
      <c r="E1252" s="8" t="n">
        <v>25940186</v>
      </c>
      <c r="F1252" s="7" t="n">
        <v>83.66</v>
      </c>
      <c r="G1252" s="8" t="n">
        <v>3911317</v>
      </c>
      <c r="H1252" s="7" t="n">
        <v>85.45500012000001</v>
      </c>
      <c r="I1252" s="8" t="n">
        <v>11048245</v>
      </c>
      <c r="J1252" s="7" t="n">
        <v>89.33</v>
      </c>
      <c r="K1252" s="8" t="n">
        <v>6490840</v>
      </c>
      <c r="L1252" s="7" t="n">
        <v>292.9</v>
      </c>
      <c r="M1252" s="8" t="n">
        <v>3621797</v>
      </c>
      <c r="N1252" s="7" t="n">
        <v>129.48</v>
      </c>
      <c r="O1252" s="8" t="n">
        <v>8173458</v>
      </c>
      <c r="P1252" s="7" t="n">
        <v>241.94</v>
      </c>
      <c r="Q1252" s="8" t="n">
        <v>2956658</v>
      </c>
      <c r="R1252" s="7" t="n">
        <v>65.68000000000001</v>
      </c>
      <c r="S1252" s="8" t="n">
        <v>10105563</v>
      </c>
      <c r="T1252" s="7" t="n">
        <v>319.6</v>
      </c>
      <c r="U1252" s="8" t="n">
        <v>2424397</v>
      </c>
    </row>
    <row r="1253">
      <c r="A1253" s="4" t="n">
        <v>43818</v>
      </c>
      <c r="B1253" s="10" t="n">
        <v>145.35</v>
      </c>
      <c r="C1253" s="11" t="n">
        <v>9874889</v>
      </c>
      <c r="D1253" s="10" t="n">
        <v>36.94157253</v>
      </c>
      <c r="E1253" s="11" t="n">
        <v>22294742</v>
      </c>
      <c r="F1253" s="10" t="n">
        <v>82.22</v>
      </c>
      <c r="G1253" s="11" t="n">
        <v>2814877</v>
      </c>
      <c r="H1253" s="10" t="n">
        <v>85.80780473999999</v>
      </c>
      <c r="I1253" s="11" t="n">
        <v>7610966</v>
      </c>
      <c r="J1253" s="10" t="n">
        <v>88.77</v>
      </c>
      <c r="K1253" s="11" t="n">
        <v>5447327</v>
      </c>
      <c r="L1253" s="10" t="n">
        <v>294.62</v>
      </c>
      <c r="M1253" s="11" t="n">
        <v>3088889</v>
      </c>
      <c r="N1253" s="10" t="n">
        <v>130.85</v>
      </c>
      <c r="O1253" s="11" t="n">
        <v>4423412</v>
      </c>
      <c r="P1253" s="10" t="n">
        <v>241.84</v>
      </c>
      <c r="Q1253" s="11" t="n">
        <v>2305894</v>
      </c>
      <c r="R1253" s="10" t="n">
        <v>65.29000000000001</v>
      </c>
      <c r="S1253" s="11" t="n">
        <v>10202439</v>
      </c>
      <c r="T1253" s="10" t="n">
        <v>323.25</v>
      </c>
      <c r="U1253" s="11" t="n">
        <v>1546646</v>
      </c>
    </row>
    <row r="1254">
      <c r="A1254" s="4" t="n">
        <v>43819</v>
      </c>
      <c r="B1254" s="7" t="n">
        <v>146.06</v>
      </c>
      <c r="C1254" s="8" t="n">
        <v>14532998</v>
      </c>
      <c r="D1254" s="7" t="n">
        <v>37.18803927</v>
      </c>
      <c r="E1254" s="8" t="n">
        <v>55218402</v>
      </c>
      <c r="F1254" s="7" t="n">
        <v>82.48999999999999</v>
      </c>
      <c r="G1254" s="8" t="n">
        <v>3904880</v>
      </c>
      <c r="H1254" s="7" t="n">
        <v>87.32391108</v>
      </c>
      <c r="I1254" s="8" t="n">
        <v>17033370</v>
      </c>
      <c r="J1254" s="7" t="n">
        <v>89.29000000000001</v>
      </c>
      <c r="K1254" s="8" t="n">
        <v>19135605</v>
      </c>
      <c r="L1254" s="7" t="n">
        <v>292.59</v>
      </c>
      <c r="M1254" s="8" t="n">
        <v>6608293</v>
      </c>
      <c r="N1254" s="7" t="n">
        <v>132.43</v>
      </c>
      <c r="O1254" s="8" t="n">
        <v>9230757</v>
      </c>
      <c r="P1254" s="7" t="n">
        <v>243.06</v>
      </c>
      <c r="Q1254" s="8" t="n">
        <v>5093604</v>
      </c>
      <c r="R1254" s="7" t="n">
        <v>66.84999999999999</v>
      </c>
      <c r="S1254" s="8" t="n">
        <v>23449401</v>
      </c>
      <c r="T1254" s="7" t="n">
        <v>326.72</v>
      </c>
      <c r="U1254" s="8" t="n">
        <v>2275264</v>
      </c>
    </row>
    <row r="1255">
      <c r="A1255" s="4" t="n">
        <v>43822</v>
      </c>
      <c r="B1255" s="10" t="n">
        <v>146.44</v>
      </c>
      <c r="C1255" s="11" t="n">
        <v>6559466</v>
      </c>
      <c r="D1255" s="10" t="n">
        <v>37.27335468</v>
      </c>
      <c r="E1255" s="11" t="n">
        <v>16560687</v>
      </c>
      <c r="F1255" s="10" t="n">
        <v>84.52</v>
      </c>
      <c r="G1255" s="11" t="n">
        <v>2201576</v>
      </c>
      <c r="H1255" s="10" t="n">
        <v>87.47647524</v>
      </c>
      <c r="I1255" s="11" t="n">
        <v>7534460</v>
      </c>
      <c r="J1255" s="10" t="n">
        <v>90.25</v>
      </c>
      <c r="K1255" s="11" t="n">
        <v>5908441</v>
      </c>
      <c r="L1255" s="10" t="n">
        <v>295.09</v>
      </c>
      <c r="M1255" s="11" t="n">
        <v>2098950</v>
      </c>
      <c r="N1255" s="10" t="n">
        <v>131.15</v>
      </c>
      <c r="O1255" s="11" t="n">
        <v>2473592</v>
      </c>
      <c r="P1255" s="10" t="n">
        <v>243.03</v>
      </c>
      <c r="Q1255" s="11" t="n">
        <v>1686220</v>
      </c>
      <c r="R1255" s="10" t="n">
        <v>66.75</v>
      </c>
      <c r="S1255" s="11" t="n">
        <v>7038753</v>
      </c>
      <c r="T1255" s="10" t="n">
        <v>328.04</v>
      </c>
      <c r="U1255" s="11" t="n">
        <v>1319255</v>
      </c>
    </row>
    <row r="1256">
      <c r="A1256" s="4" t="n">
        <v>43823</v>
      </c>
      <c r="B1256" s="7" t="n">
        <v>145.93</v>
      </c>
      <c r="C1256" s="8" t="n">
        <v>4238924</v>
      </c>
      <c r="D1256" s="7" t="n">
        <v>37.24491621</v>
      </c>
      <c r="E1256" s="8" t="n">
        <v>4921941</v>
      </c>
      <c r="F1256" s="7" t="n">
        <v>84.69</v>
      </c>
      <c r="G1256" s="8" t="n">
        <v>628567</v>
      </c>
      <c r="H1256" s="7" t="n">
        <v>87.19041743999999</v>
      </c>
      <c r="I1256" s="8" t="n">
        <v>2235893</v>
      </c>
      <c r="J1256" s="7" t="n">
        <v>89.84999999999999</v>
      </c>
      <c r="K1256" s="8" t="n">
        <v>1798844</v>
      </c>
      <c r="L1256" s="7" t="n">
        <v>294.54</v>
      </c>
      <c r="M1256" s="8" t="n">
        <v>714032</v>
      </c>
      <c r="N1256" s="7" t="n">
        <v>131.11</v>
      </c>
      <c r="O1256" s="8" t="n">
        <v>1215797</v>
      </c>
      <c r="P1256" s="7" t="n">
        <v>242.33</v>
      </c>
      <c r="Q1256" s="8" t="n">
        <v>612809</v>
      </c>
      <c r="R1256" s="7" t="n">
        <v>66.72</v>
      </c>
      <c r="S1256" s="8" t="n">
        <v>1965785</v>
      </c>
      <c r="T1256" s="7" t="n">
        <v>326.51</v>
      </c>
      <c r="U1256" s="8" t="n">
        <v>489203</v>
      </c>
    </row>
    <row r="1257">
      <c r="A1257" s="4" t="n">
        <v>43825</v>
      </c>
      <c r="B1257" s="10" t="n">
        <v>145.83</v>
      </c>
      <c r="C1257" s="11" t="n">
        <v>3020481</v>
      </c>
      <c r="D1257" s="10" t="n">
        <v>37.33023162000001</v>
      </c>
      <c r="E1257" s="11" t="n">
        <v>8905914</v>
      </c>
      <c r="F1257" s="10" t="n">
        <v>84.33</v>
      </c>
      <c r="G1257" s="11" t="n">
        <v>838579</v>
      </c>
      <c r="H1257" s="10" t="n">
        <v>87.09506484000001</v>
      </c>
      <c r="I1257" s="11" t="n">
        <v>2922730</v>
      </c>
      <c r="J1257" s="10" t="n">
        <v>89.83</v>
      </c>
      <c r="K1257" s="11" t="n">
        <v>4066926</v>
      </c>
      <c r="L1257" s="10" t="n">
        <v>295.65</v>
      </c>
      <c r="M1257" s="11" t="n">
        <v>1050688</v>
      </c>
      <c r="N1257" s="10" t="n">
        <v>131.14</v>
      </c>
      <c r="O1257" s="11" t="n">
        <v>1272183</v>
      </c>
      <c r="P1257" s="10" t="n">
        <v>241.9</v>
      </c>
      <c r="Q1257" s="11" t="n">
        <v>1098813</v>
      </c>
      <c r="R1257" s="10" t="n">
        <v>66.39</v>
      </c>
      <c r="S1257" s="11" t="n">
        <v>3528962</v>
      </c>
      <c r="T1257" s="10" t="n">
        <v>325.71</v>
      </c>
      <c r="U1257" s="11" t="n">
        <v>680736</v>
      </c>
    </row>
    <row r="1258">
      <c r="A1258" s="4" t="n">
        <v>43826</v>
      </c>
      <c r="B1258" s="7" t="n">
        <v>145.75</v>
      </c>
      <c r="C1258" s="8" t="n">
        <v>3432686</v>
      </c>
      <c r="D1258" s="7" t="n">
        <v>37.27335468</v>
      </c>
      <c r="E1258" s="8" t="n">
        <v>9599858</v>
      </c>
      <c r="F1258" s="7" t="n">
        <v>84.05</v>
      </c>
      <c r="G1258" s="8" t="n">
        <v>798061</v>
      </c>
      <c r="H1258" s="7" t="n">
        <v>87.247629</v>
      </c>
      <c r="I1258" s="8" t="n">
        <v>3586776</v>
      </c>
      <c r="J1258" s="7" t="n">
        <v>89.2</v>
      </c>
      <c r="K1258" s="8" t="n">
        <v>4087837</v>
      </c>
      <c r="L1258" s="7" t="n">
        <v>295.97</v>
      </c>
      <c r="M1258" s="8" t="n">
        <v>1547211</v>
      </c>
      <c r="N1258" s="7" t="n">
        <v>131.52</v>
      </c>
      <c r="O1258" s="8" t="n">
        <v>2161345</v>
      </c>
      <c r="P1258" s="7" t="n">
        <v>241.53</v>
      </c>
      <c r="Q1258" s="8" t="n">
        <v>1084967</v>
      </c>
      <c r="R1258" s="7" t="n">
        <v>65.95</v>
      </c>
      <c r="S1258" s="8" t="n">
        <v>4464424</v>
      </c>
      <c r="T1258" s="7" t="n">
        <v>326.55</v>
      </c>
      <c r="U1258" s="8" t="n">
        <v>628805</v>
      </c>
    </row>
    <row r="1259">
      <c r="A1259" s="4" t="n">
        <v>43829</v>
      </c>
      <c r="B1259" s="10" t="n">
        <v>145.3</v>
      </c>
      <c r="C1259" s="11" t="n">
        <v>2923859</v>
      </c>
      <c r="D1259" s="10" t="n">
        <v>36.88469559</v>
      </c>
      <c r="E1259" s="11" t="n">
        <v>10963330</v>
      </c>
      <c r="F1259" s="10" t="n">
        <v>83.43000000000001</v>
      </c>
      <c r="G1259" s="11" t="n">
        <v>866292</v>
      </c>
      <c r="H1259" s="10" t="n">
        <v>86.79947178</v>
      </c>
      <c r="I1259" s="11" t="n">
        <v>3752838</v>
      </c>
      <c r="J1259" s="10" t="n">
        <v>88.52</v>
      </c>
      <c r="K1259" s="11" t="n">
        <v>7016346</v>
      </c>
      <c r="L1259" s="10" t="n">
        <v>293.85</v>
      </c>
      <c r="M1259" s="11" t="n">
        <v>1512088</v>
      </c>
      <c r="N1259" s="10" t="n">
        <v>131.3</v>
      </c>
      <c r="O1259" s="11" t="n">
        <v>1856229</v>
      </c>
      <c r="P1259" s="10" t="n">
        <v>240.27</v>
      </c>
      <c r="Q1259" s="11" t="n">
        <v>1454466</v>
      </c>
      <c r="R1259" s="10" t="n">
        <v>64.93000000000001</v>
      </c>
      <c r="S1259" s="11" t="n">
        <v>5865520</v>
      </c>
      <c r="T1259" s="10" t="n">
        <v>325.04</v>
      </c>
      <c r="U1259" s="11" t="n">
        <v>606671</v>
      </c>
    </row>
    <row r="1260">
      <c r="A1260" s="4" t="n">
        <v>43830</v>
      </c>
      <c r="B1260" s="7" t="n">
        <v>145.87</v>
      </c>
      <c r="C1260" s="8" t="n">
        <v>4435105</v>
      </c>
      <c r="D1260" s="7" t="n">
        <v>37.14064182</v>
      </c>
      <c r="E1260" s="8" t="n">
        <v>14398894</v>
      </c>
      <c r="F1260" s="7" t="n">
        <v>83.62</v>
      </c>
      <c r="G1260" s="8" t="n">
        <v>1292679</v>
      </c>
      <c r="H1260" s="7" t="n">
        <v>86.72318970000001</v>
      </c>
      <c r="I1260" s="8" t="n">
        <v>4495095</v>
      </c>
      <c r="J1260" s="7" t="n">
        <v>88.54000000000001</v>
      </c>
      <c r="K1260" s="8" t="n">
        <v>4702456</v>
      </c>
      <c r="L1260" s="7" t="n">
        <v>293.98</v>
      </c>
      <c r="M1260" s="8" t="n">
        <v>2224237</v>
      </c>
      <c r="N1260" s="7" t="n">
        <v>131.43</v>
      </c>
      <c r="O1260" s="8" t="n">
        <v>1549861</v>
      </c>
      <c r="P1260" s="7" t="n">
        <v>241.07</v>
      </c>
      <c r="Q1260" s="8" t="n">
        <v>1748329</v>
      </c>
      <c r="R1260" s="7" t="n">
        <v>64.98</v>
      </c>
      <c r="S1260" s="8" t="n">
        <v>6985161</v>
      </c>
      <c r="T1260" s="7" t="n">
        <v>324.87</v>
      </c>
      <c r="U1260" s="8" t="n">
        <v>875783</v>
      </c>
    </row>
    <row r="1261">
      <c r="A1261" s="4" t="n">
        <v>43832</v>
      </c>
      <c r="B1261" s="10" t="n">
        <v>145.97</v>
      </c>
      <c r="C1261" s="11" t="n">
        <v>5634469</v>
      </c>
      <c r="D1261" s="10" t="n">
        <v>37.10272386</v>
      </c>
      <c r="E1261" s="11" t="n">
        <v>15668508</v>
      </c>
      <c r="F1261" s="10" t="n">
        <v>85.87</v>
      </c>
      <c r="G1261" s="11" t="n">
        <v>2957832</v>
      </c>
      <c r="H1261" s="10" t="n">
        <v>87.76253304000001</v>
      </c>
      <c r="I1261" s="11" t="n">
        <v>7877027</v>
      </c>
      <c r="J1261" s="10" t="n">
        <v>89.55</v>
      </c>
      <c r="K1261" s="11" t="n">
        <v>5162752</v>
      </c>
      <c r="L1261" s="10" t="n">
        <v>292.5</v>
      </c>
      <c r="M1261" s="11" t="n">
        <v>2544306</v>
      </c>
      <c r="N1261" s="10" t="n">
        <v>132.21</v>
      </c>
      <c r="O1261" s="11" t="n">
        <v>1927432</v>
      </c>
      <c r="P1261" s="10" t="n">
        <v>240.1</v>
      </c>
      <c r="Q1261" s="11" t="n">
        <v>1901323</v>
      </c>
      <c r="R1261" s="10" t="n">
        <v>65.23</v>
      </c>
      <c r="S1261" s="11" t="n">
        <v>4653342</v>
      </c>
      <c r="T1261" s="10" t="n">
        <v>326.37</v>
      </c>
      <c r="U1261" s="11" t="n">
        <v>1151951</v>
      </c>
    </row>
    <row r="1262">
      <c r="A1262" s="4" t="n">
        <v>43833</v>
      </c>
      <c r="B1262" s="7" t="n">
        <v>144.28</v>
      </c>
      <c r="C1262" s="8" t="n">
        <v>5753422</v>
      </c>
      <c r="D1262" s="7" t="n">
        <v>36.90365457</v>
      </c>
      <c r="E1262" s="8" t="n">
        <v>14160525</v>
      </c>
      <c r="F1262" s="7" t="n">
        <v>85.5</v>
      </c>
      <c r="G1262" s="8" t="n">
        <v>1871712</v>
      </c>
      <c r="H1262" s="7" t="n">
        <v>87.0092475</v>
      </c>
      <c r="I1262" s="8" t="n">
        <v>5633388</v>
      </c>
      <c r="J1262" s="7" t="n">
        <v>88.7</v>
      </c>
      <c r="K1262" s="8" t="n">
        <v>5989437</v>
      </c>
      <c r="L1262" s="7" t="n">
        <v>289.54</v>
      </c>
      <c r="M1262" s="8" t="n">
        <v>2712006</v>
      </c>
      <c r="N1262" s="7" t="n">
        <v>131.77</v>
      </c>
      <c r="O1262" s="8" t="n">
        <v>1963912</v>
      </c>
      <c r="P1262" s="7" t="n">
        <v>238.47</v>
      </c>
      <c r="Q1262" s="8" t="n">
        <v>1879024</v>
      </c>
      <c r="R1262" s="7" t="n">
        <v>65.06999999999999</v>
      </c>
      <c r="S1262" s="8" t="n">
        <v>4689788</v>
      </c>
      <c r="T1262" s="7" t="n">
        <v>322.82</v>
      </c>
      <c r="U1262" s="8" t="n">
        <v>819552</v>
      </c>
    </row>
    <row r="1263">
      <c r="A1263" s="4" t="n">
        <v>43836</v>
      </c>
      <c r="B1263" s="10" t="n">
        <v>144.1</v>
      </c>
      <c r="C1263" s="11" t="n">
        <v>7731435</v>
      </c>
      <c r="D1263" s="10" t="n">
        <v>36.85625712</v>
      </c>
      <c r="E1263" s="11" t="n">
        <v>14964445</v>
      </c>
      <c r="F1263" s="10" t="n">
        <v>85.29000000000001</v>
      </c>
      <c r="G1263" s="11" t="n">
        <v>3501721</v>
      </c>
      <c r="H1263" s="10" t="n">
        <v>87.38112264</v>
      </c>
      <c r="I1263" s="11" t="n">
        <v>7179428</v>
      </c>
      <c r="J1263" s="10" t="n">
        <v>89.40000000000001</v>
      </c>
      <c r="K1263" s="11" t="n">
        <v>6786729</v>
      </c>
      <c r="L1263" s="10" t="n">
        <v>291.55</v>
      </c>
      <c r="M1263" s="11" t="n">
        <v>3079134</v>
      </c>
      <c r="N1263" s="10" t="n">
        <v>132.26</v>
      </c>
      <c r="O1263" s="11" t="n">
        <v>2102920</v>
      </c>
      <c r="P1263" s="10" t="n">
        <v>240.3</v>
      </c>
      <c r="Q1263" s="11" t="n">
        <v>1802823</v>
      </c>
      <c r="R1263" s="10" t="n">
        <v>65.65000000000001</v>
      </c>
      <c r="S1263" s="11" t="n">
        <v>8248705</v>
      </c>
      <c r="T1263" s="10" t="n">
        <v>325.14</v>
      </c>
      <c r="U1263" s="11" t="n">
        <v>1009999</v>
      </c>
    </row>
    <row r="1264">
      <c r="A1264" s="4" t="n">
        <v>43837</v>
      </c>
      <c r="B1264" s="7" t="n">
        <v>144.98</v>
      </c>
      <c r="C1264" s="8" t="n">
        <v>7389034</v>
      </c>
      <c r="D1264" s="7" t="n">
        <v>36.73302375</v>
      </c>
      <c r="E1264" s="8" t="n">
        <v>19106673</v>
      </c>
      <c r="F1264" s="7" t="n">
        <v>85.48999999999999</v>
      </c>
      <c r="G1264" s="8" t="n">
        <v>4803158</v>
      </c>
      <c r="H1264" s="7" t="n">
        <v>85.0545192</v>
      </c>
      <c r="I1264" s="8" t="n">
        <v>10629555</v>
      </c>
      <c r="J1264" s="7" t="n">
        <v>88.89</v>
      </c>
      <c r="K1264" s="8" t="n">
        <v>7257498</v>
      </c>
      <c r="L1264" s="7" t="n">
        <v>289.79</v>
      </c>
      <c r="M1264" s="8" t="n">
        <v>2497613</v>
      </c>
      <c r="N1264" s="7" t="n">
        <v>132.51</v>
      </c>
      <c r="O1264" s="8" t="n">
        <v>2448943</v>
      </c>
      <c r="P1264" s="7" t="n">
        <v>238.04</v>
      </c>
      <c r="Q1264" s="8" t="n">
        <v>1522109</v>
      </c>
      <c r="R1264" s="7" t="n">
        <v>65.12</v>
      </c>
      <c r="S1264" s="8" t="n">
        <v>8085147</v>
      </c>
      <c r="T1264" s="7" t="n">
        <v>326.98</v>
      </c>
      <c r="U1264" s="8" t="n">
        <v>918625</v>
      </c>
    </row>
    <row r="1265">
      <c r="A1265" s="4" t="n">
        <v>43838</v>
      </c>
      <c r="B1265" s="10" t="n">
        <v>144.96</v>
      </c>
      <c r="C1265" s="11" t="n">
        <v>6605775</v>
      </c>
      <c r="D1265" s="10" t="n">
        <v>37.02688794</v>
      </c>
      <c r="E1265" s="11" t="n">
        <v>15563492</v>
      </c>
      <c r="F1265" s="10" t="n">
        <v>86.73</v>
      </c>
      <c r="G1265" s="11" t="n">
        <v>3576601</v>
      </c>
      <c r="H1265" s="10" t="n">
        <v>84.4824036</v>
      </c>
      <c r="I1265" s="11" t="n">
        <v>14505075</v>
      </c>
      <c r="J1265" s="10" t="n">
        <v>89.52</v>
      </c>
      <c r="K1265" s="11" t="n">
        <v>7697073</v>
      </c>
      <c r="L1265" s="10" t="n">
        <v>295.9</v>
      </c>
      <c r="M1265" s="11" t="n">
        <v>3379840</v>
      </c>
      <c r="N1265" s="10" t="n">
        <v>133.71</v>
      </c>
      <c r="O1265" s="11" t="n">
        <v>5188559</v>
      </c>
      <c r="P1265" s="10" t="n">
        <v>238.22</v>
      </c>
      <c r="Q1265" s="11" t="n">
        <v>2214850</v>
      </c>
      <c r="R1265" s="10" t="n">
        <v>65.8</v>
      </c>
      <c r="S1265" s="11" t="n">
        <v>6608066</v>
      </c>
      <c r="T1265" s="10" t="n">
        <v>327.5</v>
      </c>
      <c r="U1265" s="11" t="n">
        <v>939113</v>
      </c>
    </row>
    <row r="1266">
      <c r="A1266" s="4" t="n">
        <v>43839</v>
      </c>
      <c r="B1266" s="7" t="n">
        <v>145.39</v>
      </c>
      <c r="C1266" s="8" t="n">
        <v>6112783</v>
      </c>
      <c r="D1266" s="7" t="n">
        <v>36.86573661</v>
      </c>
      <c r="E1266" s="8" t="n">
        <v>20846670</v>
      </c>
      <c r="F1266" s="7" t="n">
        <v>86.54000000000001</v>
      </c>
      <c r="G1266" s="8" t="n">
        <v>2098938</v>
      </c>
      <c r="H1266" s="7" t="n">
        <v>85.22615388</v>
      </c>
      <c r="I1266" s="8" t="n">
        <v>9269803</v>
      </c>
      <c r="J1266" s="7" t="n">
        <v>90.20999999999999</v>
      </c>
      <c r="K1266" s="8" t="n">
        <v>7518166</v>
      </c>
      <c r="L1266" s="7" t="n">
        <v>294.22</v>
      </c>
      <c r="M1266" s="8" t="n">
        <v>2838587</v>
      </c>
      <c r="N1266" s="7" t="n">
        <v>135.92</v>
      </c>
      <c r="O1266" s="8" t="n">
        <v>4524048</v>
      </c>
      <c r="P1266" s="7" t="n">
        <v>238.93</v>
      </c>
      <c r="Q1266" s="8" t="n">
        <v>1628950</v>
      </c>
      <c r="R1266" s="7" t="n">
        <v>65.84</v>
      </c>
      <c r="S1266" s="8" t="n">
        <v>5942291</v>
      </c>
      <c r="T1266" s="7" t="n">
        <v>329.61</v>
      </c>
      <c r="U1266" s="8" t="n">
        <v>901993</v>
      </c>
    </row>
    <row r="1267">
      <c r="A1267" s="4" t="n">
        <v>43840</v>
      </c>
      <c r="B1267" s="10" t="n">
        <v>145.06</v>
      </c>
      <c r="C1267" s="11" t="n">
        <v>5042668</v>
      </c>
      <c r="D1267" s="10" t="n">
        <v>37.43450601000001</v>
      </c>
      <c r="E1267" s="11" t="n">
        <v>20453122</v>
      </c>
      <c r="F1267" s="10" t="n">
        <v>85.90000000000001</v>
      </c>
      <c r="G1267" s="11" t="n">
        <v>3118879</v>
      </c>
      <c r="H1267" s="10" t="n">
        <v>85.36918278</v>
      </c>
      <c r="I1267" s="11" t="n">
        <v>5673065</v>
      </c>
      <c r="J1267" s="10" t="n">
        <v>89.06</v>
      </c>
      <c r="K1267" s="11" t="n">
        <v>8583695</v>
      </c>
      <c r="L1267" s="10" t="n">
        <v>295.13</v>
      </c>
      <c r="M1267" s="11" t="n">
        <v>2477989</v>
      </c>
      <c r="N1267" s="10" t="n">
        <v>138</v>
      </c>
      <c r="O1267" s="11" t="n">
        <v>4177719</v>
      </c>
      <c r="P1267" s="10" t="n">
        <v>238.26</v>
      </c>
      <c r="Q1267" s="11" t="n">
        <v>1777614</v>
      </c>
      <c r="R1267" s="10" t="n">
        <v>65.03</v>
      </c>
      <c r="S1267" s="11" t="n">
        <v>5154055</v>
      </c>
      <c r="T1267" s="10" t="n">
        <v>328.73</v>
      </c>
      <c r="U1267" s="11" t="n">
        <v>801478</v>
      </c>
    </row>
    <row r="1268">
      <c r="A1268" s="4" t="n">
        <v>43843</v>
      </c>
      <c r="B1268" s="7" t="n">
        <v>145.7</v>
      </c>
      <c r="C1268" s="8" t="n">
        <v>4593819</v>
      </c>
      <c r="D1268" s="7" t="n">
        <v>37.35867009</v>
      </c>
      <c r="E1268" s="8" t="n">
        <v>14603987</v>
      </c>
      <c r="F1268" s="7" t="n">
        <v>89.37</v>
      </c>
      <c r="G1268" s="8" t="n">
        <v>5007745</v>
      </c>
      <c r="H1268" s="7" t="n">
        <v>85.35011226</v>
      </c>
      <c r="I1268" s="8" t="n">
        <v>9792380</v>
      </c>
      <c r="J1268" s="7" t="n">
        <v>88.52</v>
      </c>
      <c r="K1268" s="8" t="n">
        <v>9298850</v>
      </c>
      <c r="L1268" s="7" t="n">
        <v>285.85</v>
      </c>
      <c r="M1268" s="8" t="n">
        <v>6996743</v>
      </c>
      <c r="N1268" s="7" t="n">
        <v>138.94</v>
      </c>
      <c r="O1268" s="8" t="n">
        <v>5117116</v>
      </c>
      <c r="P1268" s="7" t="n">
        <v>236.92</v>
      </c>
      <c r="Q1268" s="8" t="n">
        <v>2004364</v>
      </c>
      <c r="R1268" s="7" t="n">
        <v>64.31</v>
      </c>
      <c r="S1268" s="8" t="n">
        <v>6869196</v>
      </c>
      <c r="T1268" s="7" t="n">
        <v>332.02</v>
      </c>
      <c r="U1268" s="8" t="n">
        <v>1379111</v>
      </c>
    </row>
    <row r="1269">
      <c r="A1269" s="4" t="n">
        <v>43844</v>
      </c>
      <c r="B1269" s="10" t="n">
        <v>146.52</v>
      </c>
      <c r="C1269" s="11" t="n">
        <v>7038779</v>
      </c>
      <c r="D1269" s="10" t="n">
        <v>37.98431643</v>
      </c>
      <c r="E1269" s="11" t="n">
        <v>19848824</v>
      </c>
      <c r="F1269" s="10" t="n">
        <v>89.20999999999999</v>
      </c>
      <c r="G1269" s="11" t="n">
        <v>3836286</v>
      </c>
      <c r="H1269" s="10" t="n">
        <v>85.75059318000001</v>
      </c>
      <c r="I1269" s="11" t="n">
        <v>8231645</v>
      </c>
      <c r="J1269" s="10" t="n">
        <v>88.2</v>
      </c>
      <c r="K1269" s="11" t="n">
        <v>8877304</v>
      </c>
      <c r="L1269" s="10" t="n">
        <v>288.24</v>
      </c>
      <c r="M1269" s="11" t="n">
        <v>6067709</v>
      </c>
      <c r="N1269" s="10" t="n">
        <v>140.65</v>
      </c>
      <c r="O1269" s="11" t="n">
        <v>4685251</v>
      </c>
      <c r="P1269" s="10" t="n">
        <v>240</v>
      </c>
      <c r="Q1269" s="11" t="n">
        <v>2239061</v>
      </c>
      <c r="R1269" s="10" t="n">
        <v>64.2</v>
      </c>
      <c r="S1269" s="11" t="n">
        <v>9932253</v>
      </c>
      <c r="T1269" s="10" t="n">
        <v>332.8</v>
      </c>
      <c r="U1269" s="11" t="n">
        <v>1069766</v>
      </c>
    </row>
    <row r="1270">
      <c r="A1270" s="4" t="n">
        <v>43845</v>
      </c>
      <c r="B1270" s="7" t="n">
        <v>147.01</v>
      </c>
      <c r="C1270" s="8" t="n">
        <v>4960460</v>
      </c>
      <c r="D1270" s="7" t="n">
        <v>38.55308583</v>
      </c>
      <c r="E1270" s="8" t="n">
        <v>22700038</v>
      </c>
      <c r="F1270" s="7" t="n">
        <v>89.56</v>
      </c>
      <c r="G1270" s="8" t="n">
        <v>2561016</v>
      </c>
      <c r="H1270" s="7" t="n">
        <v>87.28577004</v>
      </c>
      <c r="I1270" s="8" t="n">
        <v>9173676</v>
      </c>
      <c r="J1270" s="7" t="n">
        <v>89.26000000000001</v>
      </c>
      <c r="K1270" s="8" t="n">
        <v>8490129</v>
      </c>
      <c r="L1270" s="7" t="n">
        <v>296.41</v>
      </c>
      <c r="M1270" s="8" t="n">
        <v>6081615</v>
      </c>
      <c r="N1270" s="7" t="n">
        <v>141.11</v>
      </c>
      <c r="O1270" s="8" t="n">
        <v>3676480</v>
      </c>
      <c r="P1270" s="7" t="n">
        <v>241.7</v>
      </c>
      <c r="Q1270" s="8" t="n">
        <v>1920726</v>
      </c>
      <c r="R1270" s="7" t="n">
        <v>64.09999999999999</v>
      </c>
      <c r="S1270" s="8" t="n">
        <v>7080575</v>
      </c>
      <c r="T1270" s="7" t="n">
        <v>335.2</v>
      </c>
      <c r="U1270" s="8" t="n">
        <v>1350594</v>
      </c>
    </row>
    <row r="1271">
      <c r="A1271" s="4" t="n">
        <v>43846</v>
      </c>
      <c r="B1271" s="10" t="n">
        <v>148.2</v>
      </c>
      <c r="C1271" s="11" t="n">
        <v>6476379</v>
      </c>
      <c r="D1271" s="10" t="n">
        <v>38.49620889</v>
      </c>
      <c r="E1271" s="11" t="n">
        <v>15385561</v>
      </c>
      <c r="F1271" s="10" t="n">
        <v>89.98999999999999</v>
      </c>
      <c r="G1271" s="11" t="n">
        <v>2243904</v>
      </c>
      <c r="H1271" s="10" t="n">
        <v>86.94250068000001</v>
      </c>
      <c r="I1271" s="11" t="n">
        <v>6920322</v>
      </c>
      <c r="J1271" s="10" t="n">
        <v>89.26000000000001</v>
      </c>
      <c r="K1271" s="11" t="n">
        <v>7073377</v>
      </c>
      <c r="L1271" s="10" t="n">
        <v>300.74</v>
      </c>
      <c r="M1271" s="11" t="n">
        <v>3710344</v>
      </c>
      <c r="N1271" s="10" t="n">
        <v>141.43</v>
      </c>
      <c r="O1271" s="11" t="n">
        <v>3794808</v>
      </c>
      <c r="P1271" s="10" t="n">
        <v>240.5</v>
      </c>
      <c r="Q1271" s="11" t="n">
        <v>2085686</v>
      </c>
      <c r="R1271" s="10" t="n">
        <v>63.2</v>
      </c>
      <c r="S1271" s="11" t="n">
        <v>10633877</v>
      </c>
      <c r="T1271" s="10" t="n">
        <v>336.74</v>
      </c>
      <c r="U1271" s="11" t="n">
        <v>842081</v>
      </c>
    </row>
    <row r="1272">
      <c r="A1272" s="4" t="n">
        <v>43847</v>
      </c>
      <c r="B1272" s="7" t="n">
        <v>149.17</v>
      </c>
      <c r="C1272" s="8" t="n">
        <v>9083838</v>
      </c>
      <c r="D1272" s="7" t="n">
        <v>38.40141399</v>
      </c>
      <c r="E1272" s="8" t="n">
        <v>21901267</v>
      </c>
      <c r="F1272" s="7" t="n">
        <v>89.73</v>
      </c>
      <c r="G1272" s="8" t="n">
        <v>4474921</v>
      </c>
      <c r="H1272" s="7" t="n">
        <v>86.74226021999999</v>
      </c>
      <c r="I1272" s="8" t="n">
        <v>9667383</v>
      </c>
      <c r="J1272" s="7" t="n">
        <v>88</v>
      </c>
      <c r="K1272" s="8" t="n">
        <v>10122317</v>
      </c>
      <c r="L1272" s="7" t="n">
        <v>298.47</v>
      </c>
      <c r="M1272" s="8" t="n">
        <v>4632160</v>
      </c>
      <c r="N1272" s="7" t="n">
        <v>139.58</v>
      </c>
      <c r="O1272" s="8" t="n">
        <v>5393587</v>
      </c>
      <c r="P1272" s="7" t="n">
        <v>241.49</v>
      </c>
      <c r="Q1272" s="8" t="n">
        <v>2582849</v>
      </c>
      <c r="R1272" s="7" t="n">
        <v>62.98</v>
      </c>
      <c r="S1272" s="8" t="n">
        <v>13457606</v>
      </c>
      <c r="T1272" s="7" t="n">
        <v>339.19</v>
      </c>
      <c r="U1272" s="8" t="n">
        <v>1100380</v>
      </c>
    </row>
    <row r="1273">
      <c r="A1273" s="4" t="n">
        <v>43851</v>
      </c>
      <c r="B1273" s="10" t="n">
        <v>149.27</v>
      </c>
      <c r="C1273" s="11" t="n">
        <v>9543905</v>
      </c>
      <c r="D1273" s="10" t="n">
        <v>38.24026266000001</v>
      </c>
      <c r="E1273" s="11" t="n">
        <v>21931425</v>
      </c>
      <c r="F1273" s="10" t="n">
        <v>91.06999999999999</v>
      </c>
      <c r="G1273" s="11" t="n">
        <v>4284864</v>
      </c>
      <c r="H1273" s="10" t="n">
        <v>85.78873421999999</v>
      </c>
      <c r="I1273" s="11" t="n">
        <v>9563099</v>
      </c>
      <c r="J1273" s="10" t="n">
        <v>87.98999999999999</v>
      </c>
      <c r="K1273" s="11" t="n">
        <v>13552072</v>
      </c>
      <c r="L1273" s="10" t="n">
        <v>300.53</v>
      </c>
      <c r="M1273" s="11" t="n">
        <v>4963132</v>
      </c>
      <c r="N1273" s="10" t="n">
        <v>140.91</v>
      </c>
      <c r="O1273" s="11" t="n">
        <v>4849620</v>
      </c>
      <c r="P1273" s="10" t="n">
        <v>237.6</v>
      </c>
      <c r="Q1273" s="11" t="n">
        <v>3094208</v>
      </c>
      <c r="R1273" s="10" t="n">
        <v>62.63</v>
      </c>
      <c r="S1273" s="11" t="n">
        <v>12261375</v>
      </c>
      <c r="T1273" s="10" t="n">
        <v>337.26</v>
      </c>
      <c r="U1273" s="11" t="n">
        <v>1340702</v>
      </c>
    </row>
    <row r="1274">
      <c r="A1274" s="4" t="n">
        <v>43852</v>
      </c>
      <c r="B1274" s="7" t="n">
        <v>148.25</v>
      </c>
      <c r="C1274" s="8" t="n">
        <v>10305334</v>
      </c>
      <c r="D1274" s="7" t="n">
        <v>38.09807031</v>
      </c>
      <c r="E1274" s="8" t="n">
        <v>17171029</v>
      </c>
      <c r="F1274" s="7" t="n">
        <v>91.16</v>
      </c>
      <c r="G1274" s="8" t="n">
        <v>2815351</v>
      </c>
      <c r="H1274" s="7" t="n">
        <v>85.4836059</v>
      </c>
      <c r="I1274" s="8" t="n">
        <v>7443497</v>
      </c>
      <c r="J1274" s="7" t="n">
        <v>87.20999999999999</v>
      </c>
      <c r="K1274" s="8" t="n">
        <v>6438919</v>
      </c>
      <c r="L1274" s="7" t="n">
        <v>300.59</v>
      </c>
      <c r="M1274" s="8" t="n">
        <v>3117568</v>
      </c>
      <c r="N1274" s="7" t="n">
        <v>141.56</v>
      </c>
      <c r="O1274" s="8" t="n">
        <v>2742065</v>
      </c>
      <c r="P1274" s="7" t="n">
        <v>236.75</v>
      </c>
      <c r="Q1274" s="8" t="n">
        <v>1998233</v>
      </c>
      <c r="R1274" s="7" t="n">
        <v>63.43</v>
      </c>
      <c r="S1274" s="8" t="n">
        <v>7906261</v>
      </c>
      <c r="T1274" s="7" t="n">
        <v>340.05</v>
      </c>
      <c r="U1274" s="8" t="n">
        <v>922525</v>
      </c>
    </row>
    <row r="1275">
      <c r="A1275" s="4" t="n">
        <v>43853</v>
      </c>
      <c r="B1275" s="10" t="n">
        <v>148.53</v>
      </c>
      <c r="C1275" s="11" t="n">
        <v>8671988</v>
      </c>
      <c r="D1275" s="10" t="n">
        <v>38.59100379</v>
      </c>
      <c r="E1275" s="11" t="n">
        <v>25757788</v>
      </c>
      <c r="F1275" s="10" t="n">
        <v>91.09999999999999</v>
      </c>
      <c r="G1275" s="11" t="n">
        <v>2129415</v>
      </c>
      <c r="H1275" s="10" t="n">
        <v>84.44426256</v>
      </c>
      <c r="I1275" s="11" t="n">
        <v>12593987</v>
      </c>
      <c r="J1275" s="10" t="n">
        <v>85.27</v>
      </c>
      <c r="K1275" s="11" t="n">
        <v>12266789</v>
      </c>
      <c r="L1275" s="10" t="n">
        <v>299.46</v>
      </c>
      <c r="M1275" s="11" t="n">
        <v>3169618</v>
      </c>
      <c r="N1275" s="10" t="n">
        <v>141.21</v>
      </c>
      <c r="O1275" s="11" t="n">
        <v>3138694</v>
      </c>
      <c r="P1275" s="10" t="n">
        <v>235.04</v>
      </c>
      <c r="Q1275" s="11" t="n">
        <v>2088691</v>
      </c>
      <c r="R1275" s="10" t="n">
        <v>63.94</v>
      </c>
      <c r="S1275" s="11" t="n">
        <v>14648720</v>
      </c>
      <c r="T1275" s="10" t="n">
        <v>335.38</v>
      </c>
      <c r="U1275" s="11" t="n">
        <v>1213797</v>
      </c>
    </row>
    <row r="1276">
      <c r="A1276" s="4" t="n">
        <v>43854</v>
      </c>
      <c r="B1276" s="7" t="n">
        <v>148.32</v>
      </c>
      <c r="C1276" s="8" t="n">
        <v>9051933</v>
      </c>
      <c r="D1276" s="7" t="n">
        <v>37.74732918</v>
      </c>
      <c r="E1276" s="8" t="n">
        <v>32394393</v>
      </c>
      <c r="F1276" s="7" t="n">
        <v>90.78</v>
      </c>
      <c r="G1276" s="8" t="n">
        <v>1610778</v>
      </c>
      <c r="H1276" s="7" t="n">
        <v>81.98416548</v>
      </c>
      <c r="I1276" s="8" t="n">
        <v>14270276</v>
      </c>
      <c r="J1276" s="7" t="n">
        <v>83.54000000000001</v>
      </c>
      <c r="K1276" s="8" t="n">
        <v>13215418</v>
      </c>
      <c r="L1276" s="7" t="n">
        <v>292.81</v>
      </c>
      <c r="M1276" s="8" t="n">
        <v>3678518</v>
      </c>
      <c r="N1276" s="7" t="n">
        <v>139.07</v>
      </c>
      <c r="O1276" s="8" t="n">
        <v>3183268</v>
      </c>
      <c r="P1276" s="7" t="n">
        <v>225.59</v>
      </c>
      <c r="Q1276" s="8" t="n">
        <v>5020236</v>
      </c>
      <c r="R1276" s="7" t="n">
        <v>63.15</v>
      </c>
      <c r="S1276" s="8" t="n">
        <v>18685066</v>
      </c>
      <c r="T1276" s="7" t="n">
        <v>333.68</v>
      </c>
      <c r="U1276" s="8" t="n">
        <v>945834</v>
      </c>
    </row>
    <row r="1277">
      <c r="A1277" s="4" t="n">
        <v>43857</v>
      </c>
      <c r="B1277" s="10" t="n">
        <v>148.75</v>
      </c>
      <c r="C1277" s="11" t="n">
        <v>7587103</v>
      </c>
      <c r="D1277" s="10" t="n">
        <v>38.06963184</v>
      </c>
      <c r="E1277" s="11" t="n">
        <v>30326362</v>
      </c>
      <c r="F1277" s="10" t="n">
        <v>90.53</v>
      </c>
      <c r="G1277" s="11" t="n">
        <v>2222430</v>
      </c>
      <c r="H1277" s="10" t="n">
        <v>82.0985886</v>
      </c>
      <c r="I1277" s="11" t="n">
        <v>10350735</v>
      </c>
      <c r="J1277" s="10" t="n">
        <v>84.02</v>
      </c>
      <c r="K1277" s="11" t="n">
        <v>13832033</v>
      </c>
      <c r="L1277" s="10" t="n">
        <v>284.09</v>
      </c>
      <c r="M1277" s="11" t="n">
        <v>4399767</v>
      </c>
      <c r="N1277" s="10" t="n">
        <v>138.31</v>
      </c>
      <c r="O1277" s="11" t="n">
        <v>2826627</v>
      </c>
      <c r="P1277" s="10" t="n">
        <v>222.95</v>
      </c>
      <c r="Q1277" s="11" t="n">
        <v>2843551</v>
      </c>
      <c r="R1277" s="10" t="n">
        <v>63.83</v>
      </c>
      <c r="S1277" s="11" t="n">
        <v>10421651</v>
      </c>
      <c r="T1277" s="10" t="n">
        <v>330.96</v>
      </c>
      <c r="U1277" s="11" t="n">
        <v>1236336</v>
      </c>
    </row>
    <row r="1278">
      <c r="A1278" s="4" t="n">
        <v>43858</v>
      </c>
      <c r="B1278" s="7" t="n">
        <v>149.5</v>
      </c>
      <c r="C1278" s="8" t="n">
        <v>7336636</v>
      </c>
      <c r="D1278" s="7" t="n">
        <v>36.15477486</v>
      </c>
      <c r="E1278" s="8" t="n">
        <v>66605677</v>
      </c>
      <c r="F1278" s="7" t="n">
        <v>90.55</v>
      </c>
      <c r="G1278" s="8" t="n">
        <v>1952233</v>
      </c>
      <c r="H1278" s="7" t="n">
        <v>82.2416175</v>
      </c>
      <c r="I1278" s="8" t="n">
        <v>9061461</v>
      </c>
      <c r="J1278" s="7" t="n">
        <v>83.77</v>
      </c>
      <c r="K1278" s="8" t="n">
        <v>8614383</v>
      </c>
      <c r="L1278" s="7" t="n">
        <v>285.87</v>
      </c>
      <c r="M1278" s="8" t="n">
        <v>4341182</v>
      </c>
      <c r="N1278" s="7" t="n">
        <v>139.26</v>
      </c>
      <c r="O1278" s="8" t="n">
        <v>2649056</v>
      </c>
      <c r="P1278" s="7" t="n">
        <v>224.84</v>
      </c>
      <c r="Q1278" s="8" t="n">
        <v>2103970</v>
      </c>
      <c r="R1278" s="7" t="n">
        <v>64.36</v>
      </c>
      <c r="S1278" s="8" t="n">
        <v>10241423</v>
      </c>
      <c r="T1278" s="7" t="n">
        <v>333.26</v>
      </c>
      <c r="U1278" s="8" t="n">
        <v>1666977</v>
      </c>
    </row>
    <row r="1279">
      <c r="A1279" s="4" t="n">
        <v>43859</v>
      </c>
      <c r="B1279" s="10" t="n">
        <v>150.54</v>
      </c>
      <c r="C1279" s="11" t="n">
        <v>6288760</v>
      </c>
      <c r="D1279" s="10" t="n">
        <v>35.62392342</v>
      </c>
      <c r="E1279" s="11" t="n">
        <v>32428430</v>
      </c>
      <c r="F1279" s="10" t="n">
        <v>90.5</v>
      </c>
      <c r="G1279" s="11" t="n">
        <v>1548201</v>
      </c>
      <c r="H1279" s="10" t="n">
        <v>83.18560823999999</v>
      </c>
      <c r="I1279" s="11" t="n">
        <v>8121480</v>
      </c>
      <c r="J1279" s="10" t="n">
        <v>83.2</v>
      </c>
      <c r="K1279" s="11" t="n">
        <v>5704705</v>
      </c>
      <c r="L1279" s="10" t="n">
        <v>282.9</v>
      </c>
      <c r="M1279" s="11" t="n">
        <v>3963946</v>
      </c>
      <c r="N1279" s="10" t="n">
        <v>139.92</v>
      </c>
      <c r="O1279" s="11" t="n">
        <v>2816298</v>
      </c>
      <c r="P1279" s="10" t="n">
        <v>227.15</v>
      </c>
      <c r="Q1279" s="11" t="n">
        <v>2001389</v>
      </c>
      <c r="R1279" s="10" t="n">
        <v>64.3</v>
      </c>
      <c r="S1279" s="11" t="n">
        <v>7074791</v>
      </c>
      <c r="T1279" s="10" t="n">
        <v>333.89</v>
      </c>
      <c r="U1279" s="11" t="n">
        <v>1434486</v>
      </c>
    </row>
    <row r="1280">
      <c r="A1280" s="4" t="n">
        <v>43860</v>
      </c>
      <c r="B1280" s="7" t="n">
        <v>150.36</v>
      </c>
      <c r="C1280" s="8" t="n">
        <v>6470584</v>
      </c>
      <c r="D1280" s="7" t="n">
        <v>35.14046943</v>
      </c>
      <c r="E1280" s="8" t="n">
        <v>30660865</v>
      </c>
      <c r="F1280" s="7" t="n">
        <v>90.64</v>
      </c>
      <c r="G1280" s="8" t="n">
        <v>1608469</v>
      </c>
      <c r="H1280" s="7" t="n">
        <v>82.47999899999999</v>
      </c>
      <c r="I1280" s="8" t="n">
        <v>10511860</v>
      </c>
      <c r="J1280" s="7" t="n">
        <v>81.78</v>
      </c>
      <c r="K1280" s="8" t="n">
        <v>10870022</v>
      </c>
      <c r="L1280" s="7" t="n">
        <v>280.98</v>
      </c>
      <c r="M1280" s="8" t="n">
        <v>4211762</v>
      </c>
      <c r="N1280" s="7" t="n">
        <v>142.67</v>
      </c>
      <c r="O1280" s="8" t="n">
        <v>5243822</v>
      </c>
      <c r="P1280" s="7" t="n">
        <v>226.15</v>
      </c>
      <c r="Q1280" s="8" t="n">
        <v>2581606</v>
      </c>
      <c r="R1280" s="7" t="n">
        <v>64.03</v>
      </c>
      <c r="S1280" s="8" t="n">
        <v>8771797</v>
      </c>
      <c r="T1280" s="7" t="n">
        <v>319.86</v>
      </c>
      <c r="U1280" s="8" t="n">
        <v>3670005</v>
      </c>
    </row>
    <row r="1281">
      <c r="A1281" s="4" t="n">
        <v>43861</v>
      </c>
      <c r="B1281" s="10" t="n">
        <v>148.87</v>
      </c>
      <c r="C1281" s="11" t="n">
        <v>8651930</v>
      </c>
      <c r="D1281" s="10" t="n">
        <v>35.30162076000001</v>
      </c>
      <c r="E1281" s="11" t="n">
        <v>32157496</v>
      </c>
      <c r="F1281" s="10" t="n">
        <v>89.22</v>
      </c>
      <c r="G1281" s="11" t="n">
        <v>1796691</v>
      </c>
      <c r="H1281" s="10" t="n">
        <v>81.46926144</v>
      </c>
      <c r="I1281" s="11" t="n">
        <v>9180904</v>
      </c>
      <c r="J1281" s="10" t="n">
        <v>81.02</v>
      </c>
      <c r="K1281" s="11" t="n">
        <v>13870121</v>
      </c>
      <c r="L1281" s="10" t="n">
        <v>272.45</v>
      </c>
      <c r="M1281" s="11" t="n">
        <v>5532985</v>
      </c>
      <c r="N1281" s="10" t="n">
        <v>139.64</v>
      </c>
      <c r="O1281" s="11" t="n">
        <v>3913487</v>
      </c>
      <c r="P1281" s="10" t="n">
        <v>216.05</v>
      </c>
      <c r="Q1281" s="11" t="n">
        <v>5968931</v>
      </c>
      <c r="R1281" s="10" t="n">
        <v>63.2</v>
      </c>
      <c r="S1281" s="11" t="n">
        <v>11416828</v>
      </c>
      <c r="T1281" s="10" t="n">
        <v>313.19</v>
      </c>
      <c r="U1281" s="11" t="n">
        <v>2623662</v>
      </c>
    </row>
    <row r="1282">
      <c r="A1282" s="4" t="n">
        <v>43864</v>
      </c>
      <c r="B1282" s="7" t="n">
        <v>150.17</v>
      </c>
      <c r="C1282" s="8" t="n">
        <v>5765413</v>
      </c>
      <c r="D1282" s="7" t="n">
        <v>35.55756699</v>
      </c>
      <c r="E1282" s="8" t="n">
        <v>19806426</v>
      </c>
      <c r="F1282" s="7" t="n">
        <v>89.69</v>
      </c>
      <c r="G1282" s="8" t="n">
        <v>1498465</v>
      </c>
      <c r="H1282" s="7" t="n">
        <v>83.28096084000001</v>
      </c>
      <c r="I1282" s="8" t="n">
        <v>9286129</v>
      </c>
      <c r="J1282" s="7" t="n">
        <v>82.3</v>
      </c>
      <c r="K1282" s="8" t="n">
        <v>10146411</v>
      </c>
      <c r="L1282" s="7" t="n">
        <v>274.02</v>
      </c>
      <c r="M1282" s="8" t="n">
        <v>5646967</v>
      </c>
      <c r="N1282" s="7" t="n">
        <v>141</v>
      </c>
      <c r="O1282" s="8" t="n">
        <v>5137780</v>
      </c>
      <c r="P1282" s="7" t="n">
        <v>216.88</v>
      </c>
      <c r="Q1282" s="8" t="n">
        <v>2565440</v>
      </c>
      <c r="R1282" s="7" t="n">
        <v>66.36</v>
      </c>
      <c r="S1282" s="8" t="n">
        <v>35561977</v>
      </c>
      <c r="T1282" s="7" t="n">
        <v>318.34</v>
      </c>
      <c r="U1282" s="8" t="n">
        <v>2693936</v>
      </c>
    </row>
    <row r="1283">
      <c r="A1283" s="4" t="n">
        <v>43865</v>
      </c>
      <c r="B1283" s="10" t="n">
        <v>151.6</v>
      </c>
      <c r="C1283" s="11" t="n">
        <v>6541584</v>
      </c>
      <c r="D1283" s="10" t="n">
        <v>35.72819781</v>
      </c>
      <c r="E1283" s="11" t="n">
        <v>29554945</v>
      </c>
      <c r="F1283" s="10" t="n">
        <v>90.87</v>
      </c>
      <c r="G1283" s="11" t="n">
        <v>2213329</v>
      </c>
      <c r="H1283" s="10" t="n">
        <v>84.25355736</v>
      </c>
      <c r="I1283" s="11" t="n">
        <v>14400107</v>
      </c>
      <c r="J1283" s="10" t="n">
        <v>84.36</v>
      </c>
      <c r="K1283" s="11" t="n">
        <v>8251461</v>
      </c>
      <c r="L1283" s="10" t="n">
        <v>280.84</v>
      </c>
      <c r="M1283" s="11" t="n">
        <v>4290256</v>
      </c>
      <c r="N1283" s="10" t="n">
        <v>143.44</v>
      </c>
      <c r="O1283" s="11" t="n">
        <v>3177572</v>
      </c>
      <c r="P1283" s="10" t="n">
        <v>221.81</v>
      </c>
      <c r="Q1283" s="11" t="n">
        <v>2765342</v>
      </c>
      <c r="R1283" s="10" t="n">
        <v>67.40000000000001</v>
      </c>
      <c r="S1283" s="11" t="n">
        <v>15904094</v>
      </c>
      <c r="T1283" s="10" t="n">
        <v>325.96</v>
      </c>
      <c r="U1283" s="11" t="n">
        <v>2019715</v>
      </c>
    </row>
    <row r="1284">
      <c r="A1284" s="4" t="n">
        <v>43866</v>
      </c>
      <c r="B1284" s="7" t="n">
        <v>153.99</v>
      </c>
      <c r="C1284" s="8" t="n">
        <v>5980013</v>
      </c>
      <c r="D1284" s="7" t="n">
        <v>36.18321333</v>
      </c>
      <c r="E1284" s="8" t="n">
        <v>27935394</v>
      </c>
      <c r="F1284" s="7" t="n">
        <v>91.31</v>
      </c>
      <c r="G1284" s="8" t="n">
        <v>3184991</v>
      </c>
      <c r="H1284" s="7" t="n">
        <v>81.84113658</v>
      </c>
      <c r="I1284" s="8" t="n">
        <v>27948598</v>
      </c>
      <c r="J1284" s="7" t="n">
        <v>86.63</v>
      </c>
      <c r="K1284" s="8" t="n">
        <v>10020590</v>
      </c>
      <c r="L1284" s="7" t="n">
        <v>295.73</v>
      </c>
      <c r="M1284" s="8" t="n">
        <v>5760999</v>
      </c>
      <c r="N1284" s="7" t="n">
        <v>147.35</v>
      </c>
      <c r="O1284" s="8" t="n">
        <v>4061100</v>
      </c>
      <c r="P1284" s="7" t="n">
        <v>231.94</v>
      </c>
      <c r="Q1284" s="8" t="n">
        <v>3669477</v>
      </c>
      <c r="R1284" s="7" t="n">
        <v>65.87</v>
      </c>
      <c r="S1284" s="8" t="n">
        <v>21184503</v>
      </c>
      <c r="T1284" s="7" t="n">
        <v>332.49</v>
      </c>
      <c r="U1284" s="8" t="n">
        <v>1786603</v>
      </c>
    </row>
    <row r="1285">
      <c r="A1285" s="4" t="n">
        <v>43867</v>
      </c>
      <c r="B1285" s="10" t="n">
        <v>153.53</v>
      </c>
      <c r="C1285" s="11" t="n">
        <v>6201257</v>
      </c>
      <c r="D1285" s="10" t="n">
        <v>36.26852874</v>
      </c>
      <c r="E1285" s="11" t="n">
        <v>19969440</v>
      </c>
      <c r="F1285" s="10" t="n">
        <v>93.3</v>
      </c>
      <c r="G1285" s="11" t="n">
        <v>3888352</v>
      </c>
      <c r="H1285" s="10" t="n">
        <v>81.69810768000001</v>
      </c>
      <c r="I1285" s="11" t="n">
        <v>15372326</v>
      </c>
      <c r="J1285" s="10" t="n">
        <v>87.18000000000001</v>
      </c>
      <c r="K1285" s="11" t="n">
        <v>7769696</v>
      </c>
      <c r="L1285" s="10" t="n">
        <v>292.46</v>
      </c>
      <c r="M1285" s="11" t="n">
        <v>3044084</v>
      </c>
      <c r="N1285" s="10" t="n">
        <v>147.3</v>
      </c>
      <c r="O1285" s="11" t="n">
        <v>3285190</v>
      </c>
      <c r="P1285" s="10" t="n">
        <v>231.45</v>
      </c>
      <c r="Q1285" s="11" t="n">
        <v>2007526</v>
      </c>
      <c r="R1285" s="10" t="n">
        <v>68.20999999999999</v>
      </c>
      <c r="S1285" s="11" t="n">
        <v>28805541</v>
      </c>
      <c r="T1285" s="10" t="n">
        <v>332</v>
      </c>
      <c r="U1285" s="11" t="n">
        <v>1636231</v>
      </c>
    </row>
    <row r="1286">
      <c r="A1286" s="4" t="n">
        <v>43868</v>
      </c>
      <c r="B1286" s="7" t="n">
        <v>151.89</v>
      </c>
      <c r="C1286" s="8" t="n">
        <v>5700295</v>
      </c>
      <c r="D1286" s="7" t="n">
        <v>36.06945945</v>
      </c>
      <c r="E1286" s="8" t="n">
        <v>20781404</v>
      </c>
      <c r="F1286" s="7" t="n">
        <v>91.25</v>
      </c>
      <c r="G1286" s="8" t="n">
        <v>2306038</v>
      </c>
      <c r="H1286" s="7" t="n">
        <v>81.12599208</v>
      </c>
      <c r="I1286" s="8" t="n">
        <v>10896597</v>
      </c>
      <c r="J1286" s="7" t="n">
        <v>92.29000000000001</v>
      </c>
      <c r="K1286" s="8" t="n">
        <v>19090317</v>
      </c>
      <c r="L1286" s="7" t="n">
        <v>289.22</v>
      </c>
      <c r="M1286" s="8" t="n">
        <v>3426082</v>
      </c>
      <c r="N1286" s="7" t="n">
        <v>146.41</v>
      </c>
      <c r="O1286" s="8" t="n">
        <v>2670411</v>
      </c>
      <c r="P1286" s="7" t="n">
        <v>229.33</v>
      </c>
      <c r="Q1286" s="8" t="n">
        <v>2295149</v>
      </c>
      <c r="R1286" s="7" t="n">
        <v>68.87</v>
      </c>
      <c r="S1286" s="8" t="n">
        <v>27320131</v>
      </c>
      <c r="T1286" s="7" t="n">
        <v>326.21</v>
      </c>
      <c r="U1286" s="8" t="n">
        <v>1577295</v>
      </c>
    </row>
    <row r="1287">
      <c r="A1287" s="4" t="n">
        <v>43871</v>
      </c>
      <c r="B1287" s="10" t="n">
        <v>151.86</v>
      </c>
      <c r="C1287" s="11" t="n">
        <v>4836002</v>
      </c>
      <c r="D1287" s="10" t="n">
        <v>35.84195169</v>
      </c>
      <c r="E1287" s="11" t="n">
        <v>18973817</v>
      </c>
      <c r="F1287" s="10" t="n">
        <v>91.28</v>
      </c>
      <c r="G1287" s="11" t="n">
        <v>2597683</v>
      </c>
      <c r="H1287" s="10" t="n">
        <v>81.67903715999999</v>
      </c>
      <c r="I1287" s="11" t="n">
        <v>10106104</v>
      </c>
      <c r="J1287" s="10" t="n">
        <v>94.75</v>
      </c>
      <c r="K1287" s="11" t="n">
        <v>13998251</v>
      </c>
      <c r="L1287" s="10" t="n">
        <v>287.03</v>
      </c>
      <c r="M1287" s="11" t="n">
        <v>3147356</v>
      </c>
      <c r="N1287" s="10" t="n">
        <v>145.51</v>
      </c>
      <c r="O1287" s="11" t="n">
        <v>4892179</v>
      </c>
      <c r="P1287" s="10" t="n">
        <v>227.42</v>
      </c>
      <c r="Q1287" s="11" t="n">
        <v>2144696</v>
      </c>
      <c r="R1287" s="10" t="n">
        <v>68.98999999999999</v>
      </c>
      <c r="S1287" s="11" t="n">
        <v>24347753</v>
      </c>
      <c r="T1287" s="10" t="n">
        <v>333.94</v>
      </c>
      <c r="U1287" s="11" t="n">
        <v>1781619</v>
      </c>
    </row>
    <row r="1288">
      <c r="A1288" s="4" t="n">
        <v>43872</v>
      </c>
      <c r="B1288" s="7" t="n">
        <v>151.99</v>
      </c>
      <c r="C1288" s="8" t="n">
        <v>3715389</v>
      </c>
      <c r="D1288" s="7" t="n">
        <v>36.10737741000001</v>
      </c>
      <c r="E1288" s="8" t="n">
        <v>15206157</v>
      </c>
      <c r="F1288" s="7" t="n">
        <v>91.84999999999999</v>
      </c>
      <c r="G1288" s="8" t="n">
        <v>1706516</v>
      </c>
      <c r="H1288" s="7" t="n">
        <v>81.28809149999999</v>
      </c>
      <c r="I1288" s="8" t="n">
        <v>9783063</v>
      </c>
      <c r="J1288" s="7" t="n">
        <v>96</v>
      </c>
      <c r="K1288" s="8" t="n">
        <v>10682776</v>
      </c>
      <c r="L1288" s="7" t="n">
        <v>290.79</v>
      </c>
      <c r="M1288" s="8" t="n">
        <v>2992180</v>
      </c>
      <c r="N1288" s="7" t="n">
        <v>144.25</v>
      </c>
      <c r="O1288" s="8" t="n">
        <v>2976514</v>
      </c>
      <c r="P1288" s="7" t="n">
        <v>228.96</v>
      </c>
      <c r="Q1288" s="8" t="n">
        <v>1934539</v>
      </c>
      <c r="R1288" s="7" t="n">
        <v>67.76000000000001</v>
      </c>
      <c r="S1288" s="8" t="n">
        <v>12858696</v>
      </c>
      <c r="T1288" s="7" t="n">
        <v>337.78</v>
      </c>
      <c r="U1288" s="8" t="n">
        <v>1808439</v>
      </c>
    </row>
    <row r="1289">
      <c r="A1289" s="4" t="n">
        <v>43873</v>
      </c>
      <c r="B1289" s="10" t="n">
        <v>151.09</v>
      </c>
      <c r="C1289" s="11" t="n">
        <v>5167069</v>
      </c>
      <c r="D1289" s="10" t="n">
        <v>35.77559526</v>
      </c>
      <c r="E1289" s="11" t="n">
        <v>21768829</v>
      </c>
      <c r="F1289" s="10" t="n">
        <v>91.43000000000001</v>
      </c>
      <c r="G1289" s="11" t="n">
        <v>1590927</v>
      </c>
      <c r="H1289" s="10" t="n">
        <v>79.3810395</v>
      </c>
      <c r="I1289" s="11" t="n">
        <v>18731834</v>
      </c>
      <c r="J1289" s="10" t="n">
        <v>97.79000000000001</v>
      </c>
      <c r="K1289" s="11" t="n">
        <v>10591004</v>
      </c>
      <c r="L1289" s="10" t="n">
        <v>303.48</v>
      </c>
      <c r="M1289" s="11" t="n">
        <v>6702084</v>
      </c>
      <c r="N1289" s="10" t="n">
        <v>143.51</v>
      </c>
      <c r="O1289" s="11" t="n">
        <v>3953354</v>
      </c>
      <c r="P1289" s="10" t="n">
        <v>227</v>
      </c>
      <c r="Q1289" s="11" t="n">
        <v>2501250</v>
      </c>
      <c r="R1289" s="10" t="n">
        <v>66.95</v>
      </c>
      <c r="S1289" s="11" t="n">
        <v>13927128</v>
      </c>
      <c r="T1289" s="10" t="n">
        <v>334.57</v>
      </c>
      <c r="U1289" s="11" t="n">
        <v>1948439</v>
      </c>
    </row>
    <row r="1290">
      <c r="A1290" s="4" t="n">
        <v>43874</v>
      </c>
      <c r="B1290" s="7" t="n">
        <v>150.09</v>
      </c>
      <c r="C1290" s="8" t="n">
        <v>5480225</v>
      </c>
      <c r="D1290" s="7" t="n">
        <v>35.00775657</v>
      </c>
      <c r="E1290" s="8" t="n">
        <v>20967453</v>
      </c>
      <c r="F1290" s="7" t="n">
        <v>92.56999999999999</v>
      </c>
      <c r="G1290" s="8" t="n">
        <v>2146496</v>
      </c>
      <c r="H1290" s="7" t="n">
        <v>78.16052621999999</v>
      </c>
      <c r="I1290" s="8" t="n">
        <v>18500736</v>
      </c>
      <c r="J1290" s="7" t="n">
        <v>95.34999999999999</v>
      </c>
      <c r="K1290" s="8" t="n">
        <v>10612995</v>
      </c>
      <c r="L1290" s="7" t="n">
        <v>302.2</v>
      </c>
      <c r="M1290" s="8" t="n">
        <v>3565494</v>
      </c>
      <c r="N1290" s="7" t="n">
        <v>141.8</v>
      </c>
      <c r="O1290" s="8" t="n">
        <v>3455635</v>
      </c>
      <c r="P1290" s="7" t="n">
        <v>223.04</v>
      </c>
      <c r="Q1290" s="8" t="n">
        <v>1946511</v>
      </c>
      <c r="R1290" s="7" t="n">
        <v>66.8</v>
      </c>
      <c r="S1290" s="8" t="n">
        <v>8030977</v>
      </c>
      <c r="T1290" s="7" t="n">
        <v>335.59</v>
      </c>
      <c r="U1290" s="8" t="n">
        <v>1560072</v>
      </c>
    </row>
    <row r="1291">
      <c r="A1291" s="4" t="n">
        <v>43875</v>
      </c>
      <c r="B1291" s="10" t="n">
        <v>150.13</v>
      </c>
      <c r="C1291" s="11" t="n">
        <v>5716549</v>
      </c>
      <c r="D1291" s="10" t="n">
        <v>34.60961799</v>
      </c>
      <c r="E1291" s="11" t="n">
        <v>19930518</v>
      </c>
      <c r="F1291" s="10" t="n">
        <v>93.14</v>
      </c>
      <c r="G1291" s="11" t="n">
        <v>1740189</v>
      </c>
      <c r="H1291" s="10" t="n">
        <v>78.80892390000001</v>
      </c>
      <c r="I1291" s="11" t="n">
        <v>8342959</v>
      </c>
      <c r="J1291" s="10" t="n">
        <v>94.05</v>
      </c>
      <c r="K1291" s="11" t="n">
        <v>11175783</v>
      </c>
      <c r="L1291" s="10" t="n">
        <v>298.78</v>
      </c>
      <c r="M1291" s="11" t="n">
        <v>2485610</v>
      </c>
      <c r="N1291" s="10" t="n">
        <v>141.12</v>
      </c>
      <c r="O1291" s="11" t="n">
        <v>2274126</v>
      </c>
      <c r="P1291" s="10" t="n">
        <v>223.48</v>
      </c>
      <c r="Q1291" s="11" t="n">
        <v>1611960</v>
      </c>
      <c r="R1291" s="10" t="n">
        <v>67.56</v>
      </c>
      <c r="S1291" s="11" t="n">
        <v>9109093</v>
      </c>
      <c r="T1291" s="10" t="n">
        <v>339.19</v>
      </c>
      <c r="U1291" s="11" t="n">
        <v>1467719</v>
      </c>
    </row>
    <row r="1292">
      <c r="A1292" s="4" t="n">
        <v>43879</v>
      </c>
      <c r="B1292" s="7" t="n">
        <v>149.14</v>
      </c>
      <c r="C1292" s="8" t="n">
        <v>7231010</v>
      </c>
      <c r="D1292" s="7" t="n">
        <v>34.42950768</v>
      </c>
      <c r="E1292" s="8" t="n">
        <v>17076732</v>
      </c>
      <c r="F1292" s="7" t="n">
        <v>92.22</v>
      </c>
      <c r="G1292" s="8" t="n">
        <v>1820615</v>
      </c>
      <c r="H1292" s="7" t="n">
        <v>78.62775395999999</v>
      </c>
      <c r="I1292" s="8" t="n">
        <v>9560516</v>
      </c>
      <c r="J1292" s="7" t="n">
        <v>93.61</v>
      </c>
      <c r="K1292" s="8" t="n">
        <v>9406845</v>
      </c>
      <c r="L1292" s="7" t="n">
        <v>302.14</v>
      </c>
      <c r="M1292" s="8" t="n">
        <v>3242145</v>
      </c>
      <c r="N1292" s="7" t="n">
        <v>141.01</v>
      </c>
      <c r="O1292" s="8" t="n">
        <v>2858223</v>
      </c>
      <c r="P1292" s="7" t="n">
        <v>221.69</v>
      </c>
      <c r="Q1292" s="8" t="n">
        <v>1936402</v>
      </c>
      <c r="R1292" s="7" t="n">
        <v>67.01000000000001</v>
      </c>
      <c r="S1292" s="8" t="n">
        <v>9922962</v>
      </c>
      <c r="T1292" s="7" t="n">
        <v>337.37</v>
      </c>
      <c r="U1292" s="8" t="n">
        <v>1462390</v>
      </c>
    </row>
    <row r="1293">
      <c r="A1293" s="4" t="n">
        <v>43880</v>
      </c>
      <c r="B1293" s="10" t="n">
        <v>148.94</v>
      </c>
      <c r="C1293" s="11" t="n">
        <v>6115220</v>
      </c>
      <c r="D1293" s="10" t="n">
        <v>34.34419227</v>
      </c>
      <c r="E1293" s="11" t="n">
        <v>16841537</v>
      </c>
      <c r="F1293" s="10" t="n">
        <v>93.16</v>
      </c>
      <c r="G1293" s="11" t="n">
        <v>1616311</v>
      </c>
      <c r="H1293" s="10" t="n">
        <v>78.189132</v>
      </c>
      <c r="I1293" s="11" t="n">
        <v>11202466</v>
      </c>
      <c r="J1293" s="10" t="n">
        <v>94.14</v>
      </c>
      <c r="K1293" s="11" t="n">
        <v>6349082</v>
      </c>
      <c r="L1293" s="10" t="n">
        <v>305.31</v>
      </c>
      <c r="M1293" s="11" t="n">
        <v>3021266</v>
      </c>
      <c r="N1293" s="10" t="n">
        <v>140.83</v>
      </c>
      <c r="O1293" s="11" t="n">
        <v>3082771</v>
      </c>
      <c r="P1293" s="10" t="n">
        <v>222.96</v>
      </c>
      <c r="Q1293" s="11" t="n">
        <v>1322884</v>
      </c>
      <c r="R1293" s="10" t="n">
        <v>67.34999999999999</v>
      </c>
      <c r="S1293" s="11" t="n">
        <v>7754027</v>
      </c>
      <c r="T1293" s="10" t="n">
        <v>339.74</v>
      </c>
      <c r="U1293" s="11" t="n">
        <v>1189387</v>
      </c>
    </row>
    <row r="1294">
      <c r="A1294" s="4" t="n">
        <v>43881</v>
      </c>
      <c r="B1294" s="7" t="n">
        <v>148.37</v>
      </c>
      <c r="C1294" s="8" t="n">
        <v>7465047</v>
      </c>
      <c r="D1294" s="7" t="n">
        <v>33.98397165</v>
      </c>
      <c r="E1294" s="8" t="n">
        <v>40752452</v>
      </c>
      <c r="F1294" s="7" t="n">
        <v>93.06</v>
      </c>
      <c r="G1294" s="8" t="n">
        <v>1778209</v>
      </c>
      <c r="H1294" s="7" t="n">
        <v>78.65635974</v>
      </c>
      <c r="I1294" s="8" t="n">
        <v>10440206</v>
      </c>
      <c r="J1294" s="7" t="n">
        <v>94.23</v>
      </c>
      <c r="K1294" s="8" t="n">
        <v>5446168</v>
      </c>
      <c r="L1294" s="7" t="n">
        <v>302.13</v>
      </c>
      <c r="M1294" s="8" t="n">
        <v>2885466</v>
      </c>
      <c r="N1294" s="7" t="n">
        <v>142</v>
      </c>
      <c r="O1294" s="8" t="n">
        <v>3416988</v>
      </c>
      <c r="P1294" s="7" t="n">
        <v>222.14</v>
      </c>
      <c r="Q1294" s="8" t="n">
        <v>1637976</v>
      </c>
      <c r="R1294" s="7" t="n">
        <v>67</v>
      </c>
      <c r="S1294" s="8" t="n">
        <v>8697155</v>
      </c>
      <c r="T1294" s="7" t="n">
        <v>336.06</v>
      </c>
      <c r="U1294" s="8" t="n">
        <v>1505657</v>
      </c>
    </row>
    <row r="1295">
      <c r="A1295" s="4" t="n">
        <v>43882</v>
      </c>
      <c r="B1295" s="10" t="n">
        <v>149.93</v>
      </c>
      <c r="C1295" s="11" t="n">
        <v>7776835</v>
      </c>
      <c r="D1295" s="10" t="n">
        <v>33.86073828</v>
      </c>
      <c r="E1295" s="11" t="n">
        <v>30763978</v>
      </c>
      <c r="F1295" s="10" t="n">
        <v>92.67</v>
      </c>
      <c r="G1295" s="11" t="n">
        <v>1529456</v>
      </c>
      <c r="H1295" s="10" t="n">
        <v>78.51333084000001</v>
      </c>
      <c r="I1295" s="11" t="n">
        <v>8870220</v>
      </c>
      <c r="J1295" s="10" t="n">
        <v>94.95999999999999</v>
      </c>
      <c r="K1295" s="11" t="n">
        <v>6678156</v>
      </c>
      <c r="L1295" s="10" t="n">
        <v>301.43</v>
      </c>
      <c r="M1295" s="11" t="n">
        <v>2990311</v>
      </c>
      <c r="N1295" s="10" t="n">
        <v>142.04</v>
      </c>
      <c r="O1295" s="11" t="n">
        <v>2900958</v>
      </c>
      <c r="P1295" s="10" t="n">
        <v>222.79</v>
      </c>
      <c r="Q1295" s="11" t="n">
        <v>2047484</v>
      </c>
      <c r="R1295" s="10" t="n">
        <v>69.7</v>
      </c>
      <c r="S1295" s="11" t="n">
        <v>22562012</v>
      </c>
      <c r="T1295" s="10" t="n">
        <v>334.94</v>
      </c>
      <c r="U1295" s="11" t="n">
        <v>1540092</v>
      </c>
    </row>
    <row r="1296">
      <c r="A1296" s="4" t="n">
        <v>43885</v>
      </c>
      <c r="B1296" s="7" t="n">
        <v>145.91</v>
      </c>
      <c r="C1296" s="8" t="n">
        <v>10589203</v>
      </c>
      <c r="D1296" s="7" t="n">
        <v>32.86539183</v>
      </c>
      <c r="E1296" s="8" t="n">
        <v>36023998</v>
      </c>
      <c r="F1296" s="7" t="n">
        <v>89.53</v>
      </c>
      <c r="G1296" s="8" t="n">
        <v>2380637</v>
      </c>
      <c r="H1296" s="7" t="n">
        <v>77.55026957999999</v>
      </c>
      <c r="I1296" s="8" t="n">
        <v>13105392</v>
      </c>
      <c r="J1296" s="7" t="n">
        <v>93.14</v>
      </c>
      <c r="K1296" s="8" t="n">
        <v>10705075</v>
      </c>
      <c r="L1296" s="7" t="n">
        <v>277.79</v>
      </c>
      <c r="M1296" s="8" t="n">
        <v>8790596</v>
      </c>
      <c r="N1296" s="7" t="n">
        <v>138.15</v>
      </c>
      <c r="O1296" s="8" t="n">
        <v>4727778</v>
      </c>
      <c r="P1296" s="7" t="n">
        <v>217.88</v>
      </c>
      <c r="Q1296" s="8" t="n">
        <v>3049587</v>
      </c>
      <c r="R1296" s="7" t="n">
        <v>72.90000000000001</v>
      </c>
      <c r="S1296" s="8" t="n">
        <v>42905034</v>
      </c>
      <c r="T1296" s="7" t="n">
        <v>323.15</v>
      </c>
      <c r="U1296" s="8" t="n">
        <v>2638308</v>
      </c>
    </row>
    <row r="1297">
      <c r="A1297" s="4" t="n">
        <v>43886</v>
      </c>
      <c r="B1297" s="10" t="n">
        <v>144.65</v>
      </c>
      <c r="C1297" s="11" t="n">
        <v>10529373</v>
      </c>
      <c r="D1297" s="10" t="n">
        <v>32.16390957</v>
      </c>
      <c r="E1297" s="11" t="n">
        <v>39733261</v>
      </c>
      <c r="F1297" s="10" t="n">
        <v>86.98999999999999</v>
      </c>
      <c r="G1297" s="11" t="n">
        <v>2620356</v>
      </c>
      <c r="H1297" s="10" t="n">
        <v>76.53953202</v>
      </c>
      <c r="I1297" s="11" t="n">
        <v>12568408</v>
      </c>
      <c r="J1297" s="10" t="n">
        <v>89.18000000000001</v>
      </c>
      <c r="K1297" s="11" t="n">
        <v>11366413</v>
      </c>
      <c r="L1297" s="10" t="n">
        <v>263.39</v>
      </c>
      <c r="M1297" s="11" t="n">
        <v>8171242</v>
      </c>
      <c r="N1297" s="10" t="n">
        <v>135.41</v>
      </c>
      <c r="O1297" s="11" t="n">
        <v>3401770</v>
      </c>
      <c r="P1297" s="10" t="n">
        <v>210.38</v>
      </c>
      <c r="Q1297" s="11" t="n">
        <v>3915518</v>
      </c>
      <c r="R1297" s="10" t="n">
        <v>70.09999999999999</v>
      </c>
      <c r="S1297" s="11" t="n">
        <v>39199212</v>
      </c>
      <c r="T1297" s="10" t="n">
        <v>309.63</v>
      </c>
      <c r="U1297" s="11" t="n">
        <v>2378334</v>
      </c>
    </row>
    <row r="1298">
      <c r="A1298" s="4" t="n">
        <v>43887</v>
      </c>
      <c r="B1298" s="7" t="n">
        <v>143.68</v>
      </c>
      <c r="C1298" s="8" t="n">
        <v>10094401</v>
      </c>
      <c r="D1298" s="7" t="n">
        <v>32.91278928</v>
      </c>
      <c r="E1298" s="8" t="n">
        <v>45468733</v>
      </c>
      <c r="F1298" s="7" t="n">
        <v>87.03</v>
      </c>
      <c r="G1298" s="8" t="n">
        <v>3126905</v>
      </c>
      <c r="H1298" s="7" t="n">
        <v>76.22486843999999</v>
      </c>
      <c r="I1298" s="8" t="n">
        <v>11394319</v>
      </c>
      <c r="J1298" s="7" t="n">
        <v>88.41</v>
      </c>
      <c r="K1298" s="8" t="n">
        <v>9789105</v>
      </c>
      <c r="L1298" s="7" t="n">
        <v>263</v>
      </c>
      <c r="M1298" s="8" t="n">
        <v>6807579</v>
      </c>
      <c r="N1298" s="7" t="n">
        <v>133.53</v>
      </c>
      <c r="O1298" s="8" t="n">
        <v>4659289</v>
      </c>
      <c r="P1298" s="7" t="n">
        <v>214.54</v>
      </c>
      <c r="Q1298" s="8" t="n">
        <v>3313975</v>
      </c>
      <c r="R1298" s="7" t="n">
        <v>74.7</v>
      </c>
      <c r="S1298" s="8" t="n">
        <v>35415184</v>
      </c>
      <c r="T1298" s="7" t="n">
        <v>309.16</v>
      </c>
      <c r="U1298" s="8" t="n">
        <v>1944768</v>
      </c>
    </row>
    <row r="1299">
      <c r="A1299" s="4" t="n">
        <v>43888</v>
      </c>
      <c r="B1299" s="10" t="n">
        <v>139.12</v>
      </c>
      <c r="C1299" s="11" t="n">
        <v>12566706</v>
      </c>
      <c r="D1299" s="10" t="n">
        <v>32.3250609</v>
      </c>
      <c r="E1299" s="11" t="n">
        <v>52604246</v>
      </c>
      <c r="F1299" s="10" t="n">
        <v>84.27</v>
      </c>
      <c r="G1299" s="11" t="n">
        <v>3004349</v>
      </c>
      <c r="H1299" s="10" t="n">
        <v>74.45131008</v>
      </c>
      <c r="I1299" s="11" t="n">
        <v>15013632</v>
      </c>
      <c r="J1299" s="10" t="n">
        <v>85.42</v>
      </c>
      <c r="K1299" s="11" t="n">
        <v>14184058</v>
      </c>
      <c r="L1299" s="10" t="n">
        <v>253.92</v>
      </c>
      <c r="M1299" s="11" t="n">
        <v>7604285</v>
      </c>
      <c r="N1299" s="10" t="n">
        <v>129.19</v>
      </c>
      <c r="O1299" s="11" t="n">
        <v>4292823</v>
      </c>
      <c r="P1299" s="10" t="n">
        <v>203.5</v>
      </c>
      <c r="Q1299" s="11" t="n">
        <v>4071060</v>
      </c>
      <c r="R1299" s="10" t="n">
        <v>72.66</v>
      </c>
      <c r="S1299" s="11" t="n">
        <v>51482511</v>
      </c>
      <c r="T1299" s="10" t="n">
        <v>297.08</v>
      </c>
      <c r="U1299" s="11" t="n">
        <v>2231952</v>
      </c>
    </row>
    <row r="1300">
      <c r="A1300" s="4" t="n">
        <v>43889</v>
      </c>
      <c r="B1300" s="7" t="n">
        <v>134.48</v>
      </c>
      <c r="C1300" s="8" t="n">
        <v>19825528</v>
      </c>
      <c r="D1300" s="7" t="n">
        <v>31.68045558</v>
      </c>
      <c r="E1300" s="8" t="n">
        <v>62686926</v>
      </c>
      <c r="F1300" s="7" t="n">
        <v>83.47</v>
      </c>
      <c r="G1300" s="8" t="n">
        <v>4659608</v>
      </c>
      <c r="H1300" s="7" t="n">
        <v>73.00195056</v>
      </c>
      <c r="I1300" s="8" t="n">
        <v>27922045</v>
      </c>
      <c r="J1300" s="7" t="n">
        <v>85.70999999999999</v>
      </c>
      <c r="K1300" s="8" t="n">
        <v>18460266</v>
      </c>
      <c r="L1300" s="7" t="n">
        <v>254.96</v>
      </c>
      <c r="M1300" s="8" t="n">
        <v>9963972</v>
      </c>
      <c r="N1300" s="7" t="n">
        <v>126.13</v>
      </c>
      <c r="O1300" s="8" t="n">
        <v>7898390</v>
      </c>
      <c r="P1300" s="7" t="n">
        <v>199.73</v>
      </c>
      <c r="Q1300" s="8" t="n">
        <v>5316456</v>
      </c>
      <c r="R1300" s="7" t="n">
        <v>69.36</v>
      </c>
      <c r="S1300" s="8" t="n">
        <v>33804796</v>
      </c>
      <c r="T1300" s="7" t="n">
        <v>290.8</v>
      </c>
      <c r="U1300" s="8" t="n">
        <v>3961732</v>
      </c>
    </row>
    <row r="1301">
      <c r="A1301" s="4" t="n">
        <v>43892</v>
      </c>
      <c r="B1301" s="10" t="n">
        <v>140.02</v>
      </c>
      <c r="C1301" s="11" t="n">
        <v>11508232</v>
      </c>
      <c r="D1301" s="10" t="n">
        <v>33.06446112</v>
      </c>
      <c r="E1301" s="11" t="n">
        <v>39880883</v>
      </c>
      <c r="F1301" s="10" t="n">
        <v>87.18000000000001</v>
      </c>
      <c r="G1301" s="11" t="n">
        <v>3370530</v>
      </c>
      <c r="H1301" s="10" t="n">
        <v>77.58841062</v>
      </c>
      <c r="I1301" s="11" t="n">
        <v>17977601</v>
      </c>
      <c r="J1301" s="10" t="n">
        <v>88.69</v>
      </c>
      <c r="K1301" s="11" t="n">
        <v>12171084</v>
      </c>
      <c r="L1301" s="10" t="n">
        <v>273.11</v>
      </c>
      <c r="M1301" s="11" t="n">
        <v>8866267</v>
      </c>
      <c r="N1301" s="10" t="n">
        <v>132.84</v>
      </c>
      <c r="O1301" s="11" t="n">
        <v>7355667</v>
      </c>
      <c r="P1301" s="10" t="n">
        <v>212.2</v>
      </c>
      <c r="Q1301" s="11" t="n">
        <v>4245732</v>
      </c>
      <c r="R1301" s="10" t="n">
        <v>75.40000000000001</v>
      </c>
      <c r="S1301" s="11" t="n">
        <v>31112986</v>
      </c>
      <c r="T1301" s="10" t="n">
        <v>304.96</v>
      </c>
      <c r="U1301" s="11" t="n">
        <v>2740989</v>
      </c>
    </row>
    <row r="1302">
      <c r="A1302" s="4" t="n">
        <v>43893</v>
      </c>
      <c r="B1302" s="7" t="n">
        <v>135.59</v>
      </c>
      <c r="C1302" s="8" t="n">
        <v>13662451</v>
      </c>
      <c r="D1302" s="7" t="n">
        <v>32.5146507</v>
      </c>
      <c r="E1302" s="8" t="n">
        <v>43808820</v>
      </c>
      <c r="F1302" s="7" t="n">
        <v>85.91</v>
      </c>
      <c r="G1302" s="8" t="n">
        <v>3240754</v>
      </c>
      <c r="H1302" s="7" t="n">
        <v>75.45251237999999</v>
      </c>
      <c r="I1302" s="8" t="n">
        <v>16598138</v>
      </c>
      <c r="J1302" s="7" t="n">
        <v>87.56999999999999</v>
      </c>
      <c r="K1302" s="8" t="n">
        <v>12660859</v>
      </c>
      <c r="L1302" s="7" t="n">
        <v>261.4</v>
      </c>
      <c r="M1302" s="8" t="n">
        <v>9188087</v>
      </c>
      <c r="N1302" s="7" t="n">
        <v>130.31</v>
      </c>
      <c r="O1302" s="8" t="n">
        <v>6936631</v>
      </c>
      <c r="P1302" s="7" t="n">
        <v>204.42</v>
      </c>
      <c r="Q1302" s="8" t="n">
        <v>3975261</v>
      </c>
      <c r="R1302" s="7" t="n">
        <v>74.20999999999999</v>
      </c>
      <c r="S1302" s="8" t="n">
        <v>24481979</v>
      </c>
      <c r="T1302" s="7" t="n">
        <v>310.36</v>
      </c>
      <c r="U1302" s="8" t="n">
        <v>3895978</v>
      </c>
    </row>
    <row r="1303">
      <c r="A1303" s="4" t="n">
        <v>43894</v>
      </c>
      <c r="B1303" s="10" t="n">
        <v>143.48</v>
      </c>
      <c r="C1303" s="11" t="n">
        <v>10560823</v>
      </c>
      <c r="D1303" s="10" t="n">
        <v>34.5053436</v>
      </c>
      <c r="E1303" s="11" t="n">
        <v>36728840</v>
      </c>
      <c r="F1303" s="10" t="n">
        <v>91.06</v>
      </c>
      <c r="G1303" s="11" t="n">
        <v>4342596</v>
      </c>
      <c r="H1303" s="10" t="n">
        <v>79.11405221999999</v>
      </c>
      <c r="I1303" s="11" t="n">
        <v>19298038</v>
      </c>
      <c r="J1303" s="10" t="n">
        <v>91.75</v>
      </c>
      <c r="K1303" s="11" t="n">
        <v>16590377</v>
      </c>
      <c r="L1303" s="10" t="n">
        <v>289.42</v>
      </c>
      <c r="M1303" s="11" t="n">
        <v>14532975</v>
      </c>
      <c r="N1303" s="10" t="n">
        <v>140.38</v>
      </c>
      <c r="O1303" s="11" t="n">
        <v>5301949</v>
      </c>
      <c r="P1303" s="10" t="n">
        <v>215.11</v>
      </c>
      <c r="Q1303" s="11" t="n">
        <v>3880450</v>
      </c>
      <c r="R1303" s="10" t="n">
        <v>76.01000000000001</v>
      </c>
      <c r="S1303" s="11" t="n">
        <v>23741669</v>
      </c>
      <c r="T1303" s="10" t="n">
        <v>326.64</v>
      </c>
      <c r="U1303" s="11" t="n">
        <v>3043491</v>
      </c>
    </row>
    <row r="1304">
      <c r="A1304" s="4" t="n">
        <v>43895</v>
      </c>
      <c r="B1304" s="7" t="n">
        <v>142.01</v>
      </c>
      <c r="C1304" s="8" t="n">
        <v>11339185</v>
      </c>
      <c r="D1304" s="7" t="n">
        <v>33.61427154</v>
      </c>
      <c r="E1304" s="8" t="n">
        <v>33298157</v>
      </c>
      <c r="F1304" s="7" t="n">
        <v>87.65000000000001</v>
      </c>
      <c r="G1304" s="8" t="n">
        <v>3821839</v>
      </c>
      <c r="H1304" s="7" t="n">
        <v>77.78865107999999</v>
      </c>
      <c r="I1304" s="8" t="n">
        <v>14330037</v>
      </c>
      <c r="J1304" s="7" t="n">
        <v>90.61</v>
      </c>
      <c r="K1304" s="8" t="n">
        <v>9688386</v>
      </c>
      <c r="L1304" s="7" t="n">
        <v>282.96</v>
      </c>
      <c r="M1304" s="8" t="n">
        <v>5908381</v>
      </c>
      <c r="N1304" s="7" t="n">
        <v>140.15</v>
      </c>
      <c r="O1304" s="8" t="n">
        <v>6882129</v>
      </c>
      <c r="P1304" s="7" t="n">
        <v>212.12</v>
      </c>
      <c r="Q1304" s="8" t="n">
        <v>3185407</v>
      </c>
      <c r="R1304" s="7" t="n">
        <v>76.13</v>
      </c>
      <c r="S1304" s="8" t="n">
        <v>22727606</v>
      </c>
      <c r="T1304" s="7" t="n">
        <v>312.89</v>
      </c>
      <c r="U1304" s="8" t="n">
        <v>2192447</v>
      </c>
    </row>
    <row r="1305">
      <c r="A1305" s="4" t="n">
        <v>43896</v>
      </c>
      <c r="B1305" s="10" t="n">
        <v>142.03</v>
      </c>
      <c r="C1305" s="11" t="n">
        <v>12239093</v>
      </c>
      <c r="D1305" s="10" t="n">
        <v>33.19717398</v>
      </c>
      <c r="E1305" s="11" t="n">
        <v>38834135</v>
      </c>
      <c r="F1305" s="10" t="n">
        <v>85.38</v>
      </c>
      <c r="G1305" s="11" t="n">
        <v>3442818</v>
      </c>
      <c r="H1305" s="10" t="n">
        <v>78.3798372</v>
      </c>
      <c r="I1305" s="11" t="n">
        <v>13557823</v>
      </c>
      <c r="J1305" s="10" t="n">
        <v>88.81999999999999</v>
      </c>
      <c r="K1305" s="11" t="n">
        <v>12664556</v>
      </c>
      <c r="L1305" s="10" t="n">
        <v>283.87</v>
      </c>
      <c r="M1305" s="11" t="n">
        <v>5361864</v>
      </c>
      <c r="N1305" s="10" t="n">
        <v>141.46</v>
      </c>
      <c r="O1305" s="11" t="n">
        <v>8010654</v>
      </c>
      <c r="P1305" s="10" t="n">
        <v>210.65</v>
      </c>
      <c r="Q1305" s="11" t="n">
        <v>3100544</v>
      </c>
      <c r="R1305" s="10" t="n">
        <v>80.22</v>
      </c>
      <c r="S1305" s="11" t="n">
        <v>31704662</v>
      </c>
      <c r="T1305" s="10" t="n">
        <v>311.17</v>
      </c>
      <c r="U1305" s="11" t="n">
        <v>1922841</v>
      </c>
    </row>
    <row r="1306">
      <c r="A1306" s="4" t="n">
        <v>43899</v>
      </c>
      <c r="B1306" s="7" t="n">
        <v>136.44</v>
      </c>
      <c r="C1306" s="8" t="n">
        <v>13848569</v>
      </c>
      <c r="D1306" s="7" t="n">
        <v>32.00275824</v>
      </c>
      <c r="E1306" s="8" t="n">
        <v>40971383</v>
      </c>
      <c r="F1306" s="7" t="n">
        <v>78.40000000000001</v>
      </c>
      <c r="G1306" s="8" t="n">
        <v>4109051</v>
      </c>
      <c r="H1306" s="7" t="n">
        <v>75.29041296</v>
      </c>
      <c r="I1306" s="8" t="n">
        <v>18075232</v>
      </c>
      <c r="J1306" s="7" t="n">
        <v>85.27</v>
      </c>
      <c r="K1306" s="8" t="n">
        <v>15806151</v>
      </c>
      <c r="L1306" s="7" t="n">
        <v>273.44</v>
      </c>
      <c r="M1306" s="8" t="n">
        <v>8070720</v>
      </c>
      <c r="N1306" s="7" t="n">
        <v>135.72</v>
      </c>
      <c r="O1306" s="8" t="n">
        <v>5351578</v>
      </c>
      <c r="P1306" s="7" t="n">
        <v>198.37</v>
      </c>
      <c r="Q1306" s="8" t="n">
        <v>4065565</v>
      </c>
      <c r="R1306" s="7" t="n">
        <v>73.52</v>
      </c>
      <c r="S1306" s="8" t="n">
        <v>32839430</v>
      </c>
      <c r="T1306" s="7" t="n">
        <v>295.35</v>
      </c>
      <c r="U1306" s="8" t="n">
        <v>2520159</v>
      </c>
    </row>
    <row r="1307">
      <c r="A1307" s="4" t="n">
        <v>43900</v>
      </c>
      <c r="B1307" s="10" t="n">
        <v>141.64</v>
      </c>
      <c r="C1307" s="11" t="n">
        <v>12698073</v>
      </c>
      <c r="D1307" s="10" t="n">
        <v>32.78955591</v>
      </c>
      <c r="E1307" s="11" t="n">
        <v>38470901</v>
      </c>
      <c r="F1307" s="10" t="n">
        <v>82.98</v>
      </c>
      <c r="G1307" s="11" t="n">
        <v>3490474</v>
      </c>
      <c r="H1307" s="10" t="n">
        <v>78.20820252</v>
      </c>
      <c r="I1307" s="11" t="n">
        <v>16724740</v>
      </c>
      <c r="J1307" s="10" t="n">
        <v>87.53</v>
      </c>
      <c r="K1307" s="11" t="n">
        <v>12965837</v>
      </c>
      <c r="L1307" s="10" t="n">
        <v>280</v>
      </c>
      <c r="M1307" s="11" t="n">
        <v>7366040</v>
      </c>
      <c r="N1307" s="10" t="n">
        <v>141.19</v>
      </c>
      <c r="O1307" s="11" t="n">
        <v>5961351</v>
      </c>
      <c r="P1307" s="10" t="n">
        <v>206.8</v>
      </c>
      <c r="Q1307" s="11" t="n">
        <v>3928777</v>
      </c>
      <c r="R1307" s="10" t="n">
        <v>72.34</v>
      </c>
      <c r="S1307" s="11" t="n">
        <v>27659952</v>
      </c>
      <c r="T1307" s="10" t="n">
        <v>307.7</v>
      </c>
      <c r="U1307" s="11" t="n">
        <v>2707621</v>
      </c>
    </row>
    <row r="1308">
      <c r="A1308" s="4" t="n">
        <v>43901</v>
      </c>
      <c r="B1308" s="7" t="n">
        <v>131.8</v>
      </c>
      <c r="C1308" s="8" t="n">
        <v>17768062</v>
      </c>
      <c r="D1308" s="7" t="n">
        <v>30.49551933</v>
      </c>
      <c r="E1308" s="8" t="n">
        <v>62040667</v>
      </c>
      <c r="F1308" s="7" t="n">
        <v>77.97</v>
      </c>
      <c r="G1308" s="8" t="n">
        <v>3685420</v>
      </c>
      <c r="H1308" s="7" t="n">
        <v>75.5669355</v>
      </c>
      <c r="I1308" s="8" t="n">
        <v>13623740</v>
      </c>
      <c r="J1308" s="7" t="n">
        <v>84.84999999999999</v>
      </c>
      <c r="K1308" s="8" t="n">
        <v>10385830</v>
      </c>
      <c r="L1308" s="7" t="n">
        <v>277.78</v>
      </c>
      <c r="M1308" s="8" t="n">
        <v>7747394</v>
      </c>
      <c r="N1308" s="7" t="n">
        <v>140.02</v>
      </c>
      <c r="O1308" s="8" t="n">
        <v>7211964</v>
      </c>
      <c r="P1308" s="7" t="n">
        <v>198.65</v>
      </c>
      <c r="Q1308" s="8" t="n">
        <v>3777570</v>
      </c>
      <c r="R1308" s="7" t="n">
        <v>73.7</v>
      </c>
      <c r="S1308" s="8" t="n">
        <v>32056873</v>
      </c>
      <c r="T1308" s="7" t="n">
        <v>289.38</v>
      </c>
      <c r="U1308" s="8" t="n">
        <v>2566498</v>
      </c>
    </row>
    <row r="1309">
      <c r="A1309" s="4" t="n">
        <v>43902</v>
      </c>
      <c r="B1309" s="10" t="n">
        <v>125.41</v>
      </c>
      <c r="C1309" s="11" t="n">
        <v>21539204</v>
      </c>
      <c r="D1309" s="10" t="n">
        <v>28.45742898</v>
      </c>
      <c r="E1309" s="11" t="n">
        <v>59517498</v>
      </c>
      <c r="F1309" s="10" t="n">
        <v>75.47</v>
      </c>
      <c r="G1309" s="11" t="n">
        <v>6982509</v>
      </c>
      <c r="H1309" s="10" t="n">
        <v>70.9900107</v>
      </c>
      <c r="I1309" s="11" t="n">
        <v>21626661</v>
      </c>
      <c r="J1309" s="10" t="n">
        <v>78.61</v>
      </c>
      <c r="K1309" s="11" t="n">
        <v>19935694</v>
      </c>
      <c r="L1309" s="10" t="n">
        <v>250.41</v>
      </c>
      <c r="M1309" s="11" t="n">
        <v>10496625</v>
      </c>
      <c r="N1309" s="10" t="n">
        <v>126.02</v>
      </c>
      <c r="O1309" s="11" t="n">
        <v>7836650</v>
      </c>
      <c r="P1309" s="10" t="n">
        <v>182.24</v>
      </c>
      <c r="Q1309" s="11" t="n">
        <v>4902612</v>
      </c>
      <c r="R1309" s="10" t="n">
        <v>68.58</v>
      </c>
      <c r="S1309" s="11" t="n">
        <v>26364595</v>
      </c>
      <c r="T1309" s="10" t="n">
        <v>284.32</v>
      </c>
      <c r="U1309" s="11" t="n">
        <v>4519203</v>
      </c>
    </row>
    <row r="1310">
      <c r="A1310" s="4" t="n">
        <v>43903</v>
      </c>
      <c r="B1310" s="7" t="n">
        <v>134.29</v>
      </c>
      <c r="C1310" s="8" t="n">
        <v>20084151</v>
      </c>
      <c r="D1310" s="7" t="n">
        <v>31.00741179</v>
      </c>
      <c r="E1310" s="8" t="n">
        <v>57450721</v>
      </c>
      <c r="F1310" s="7" t="n">
        <v>80.98999999999999</v>
      </c>
      <c r="G1310" s="8" t="n">
        <v>5774162</v>
      </c>
      <c r="H1310" s="7" t="n">
        <v>73.1831205</v>
      </c>
      <c r="I1310" s="8" t="n">
        <v>24672803</v>
      </c>
      <c r="J1310" s="7" t="n">
        <v>85.37</v>
      </c>
      <c r="K1310" s="8" t="n">
        <v>21867670</v>
      </c>
      <c r="L1310" s="7" t="n">
        <v>272.04</v>
      </c>
      <c r="M1310" s="8" t="n">
        <v>9308415</v>
      </c>
      <c r="N1310" s="7" t="n">
        <v>139.37</v>
      </c>
      <c r="O1310" s="8" t="n">
        <v>6841696</v>
      </c>
      <c r="P1310" s="7" t="n">
        <v>202.1</v>
      </c>
      <c r="Q1310" s="8" t="n">
        <v>6903858</v>
      </c>
      <c r="R1310" s="7" t="n">
        <v>70.75</v>
      </c>
      <c r="S1310" s="8" t="n">
        <v>30116086</v>
      </c>
      <c r="T1310" s="7" t="n">
        <v>300.12</v>
      </c>
      <c r="U1310" s="8" t="n">
        <v>4534446</v>
      </c>
    </row>
    <row r="1311">
      <c r="A1311" s="4" t="n">
        <v>43906</v>
      </c>
      <c r="B1311" s="10" t="n">
        <v>127.13</v>
      </c>
      <c r="C1311" s="11" t="n">
        <v>18877918</v>
      </c>
      <c r="D1311" s="10" t="n">
        <v>28.60910082</v>
      </c>
      <c r="E1311" s="11" t="n">
        <v>48382415</v>
      </c>
      <c r="F1311" s="10" t="n">
        <v>71.56999999999999</v>
      </c>
      <c r="G1311" s="11" t="n">
        <v>4351916</v>
      </c>
      <c r="H1311" s="10" t="n">
        <v>66.67053792</v>
      </c>
      <c r="I1311" s="11" t="n">
        <v>19855331</v>
      </c>
      <c r="J1311" s="10" t="n">
        <v>74.27</v>
      </c>
      <c r="K1311" s="11" t="n">
        <v>20915998</v>
      </c>
      <c r="L1311" s="10" t="n">
        <v>225.04</v>
      </c>
      <c r="M1311" s="11" t="n">
        <v>10303455</v>
      </c>
      <c r="N1311" s="10" t="n">
        <v>129.38</v>
      </c>
      <c r="O1311" s="11" t="n">
        <v>6619710</v>
      </c>
      <c r="P1311" s="10" t="n">
        <v>188.68</v>
      </c>
      <c r="Q1311" s="11" t="n">
        <v>4932563</v>
      </c>
      <c r="R1311" s="10" t="n">
        <v>68.90000000000001</v>
      </c>
      <c r="S1311" s="11" t="n">
        <v>26764609</v>
      </c>
      <c r="T1311" s="10" t="n">
        <v>279.35</v>
      </c>
      <c r="U1311" s="11" t="n">
        <v>3766489</v>
      </c>
    </row>
    <row r="1312">
      <c r="A1312" s="4" t="n">
        <v>43907</v>
      </c>
      <c r="B1312" s="7" t="n">
        <v>136.59</v>
      </c>
      <c r="C1312" s="8" t="n">
        <v>18911758</v>
      </c>
      <c r="D1312" s="7" t="n">
        <v>30.48603984</v>
      </c>
      <c r="E1312" s="8" t="n">
        <v>51442678</v>
      </c>
      <c r="F1312" s="7" t="n">
        <v>80.51000000000001</v>
      </c>
      <c r="G1312" s="8" t="n">
        <v>5921725</v>
      </c>
      <c r="H1312" s="7" t="n">
        <v>71.01861648000001</v>
      </c>
      <c r="I1312" s="8" t="n">
        <v>23612425</v>
      </c>
      <c r="J1312" s="7" t="n">
        <v>73.02</v>
      </c>
      <c r="K1312" s="8" t="n">
        <v>23204986</v>
      </c>
      <c r="L1312" s="7" t="n">
        <v>244.22</v>
      </c>
      <c r="M1312" s="8" t="n">
        <v>9642169</v>
      </c>
      <c r="N1312" s="7" t="n">
        <v>143.2</v>
      </c>
      <c r="O1312" s="8" t="n">
        <v>8909251</v>
      </c>
      <c r="P1312" s="7" t="n">
        <v>207.8</v>
      </c>
      <c r="Q1312" s="8" t="n">
        <v>5912873</v>
      </c>
      <c r="R1312" s="7" t="n">
        <v>74.52</v>
      </c>
      <c r="S1312" s="8" t="n">
        <v>28823718</v>
      </c>
      <c r="T1312" s="7" t="n">
        <v>296.31</v>
      </c>
      <c r="U1312" s="8" t="n">
        <v>5253498</v>
      </c>
    </row>
    <row r="1313">
      <c r="A1313" s="4" t="n">
        <v>43908</v>
      </c>
      <c r="B1313" s="10" t="n">
        <v>134.96</v>
      </c>
      <c r="C1313" s="11" t="n">
        <v>17521129</v>
      </c>
      <c r="D1313" s="10" t="n">
        <v>30.67562964</v>
      </c>
      <c r="E1313" s="11" t="n">
        <v>41636580</v>
      </c>
      <c r="F1313" s="10" t="n">
        <v>84.59</v>
      </c>
      <c r="G1313" s="11" t="n">
        <v>7524253</v>
      </c>
      <c r="H1313" s="10" t="n">
        <v>68.30106737999999</v>
      </c>
      <c r="I1313" s="11" t="n">
        <v>17708454</v>
      </c>
      <c r="J1313" s="10" t="n">
        <v>71.03</v>
      </c>
      <c r="K1313" s="11" t="n">
        <v>23712811</v>
      </c>
      <c r="L1313" s="10" t="n">
        <v>217.06</v>
      </c>
      <c r="M1313" s="11" t="n">
        <v>12917494</v>
      </c>
      <c r="N1313" s="10" t="n">
        <v>143.09</v>
      </c>
      <c r="O1313" s="11" t="n">
        <v>6734850</v>
      </c>
      <c r="P1313" s="10" t="n">
        <v>204.88</v>
      </c>
      <c r="Q1313" s="11" t="n">
        <v>5597870</v>
      </c>
      <c r="R1313" s="10" t="n">
        <v>79.42</v>
      </c>
      <c r="S1313" s="11" t="n">
        <v>34965866</v>
      </c>
      <c r="T1313" s="10" t="n">
        <v>302.98</v>
      </c>
      <c r="U1313" s="11" t="n">
        <v>4570717</v>
      </c>
    </row>
    <row r="1314">
      <c r="A1314" s="4" t="n">
        <v>43909</v>
      </c>
      <c r="B1314" s="7" t="n">
        <v>127.05</v>
      </c>
      <c r="C1314" s="8" t="n">
        <v>18482336</v>
      </c>
      <c r="D1314" s="7" t="n">
        <v>28.83660858</v>
      </c>
      <c r="E1314" s="8" t="n">
        <v>56756052</v>
      </c>
      <c r="F1314" s="7" t="n">
        <v>78.17</v>
      </c>
      <c r="G1314" s="8" t="n">
        <v>6492212</v>
      </c>
      <c r="H1314" s="7" t="n">
        <v>67.44289398000001</v>
      </c>
      <c r="I1314" s="8" t="n">
        <v>18386197</v>
      </c>
      <c r="J1314" s="7" t="n">
        <v>71.06</v>
      </c>
      <c r="K1314" s="8" t="n">
        <v>19739932</v>
      </c>
      <c r="L1314" s="7" t="n">
        <v>219.8</v>
      </c>
      <c r="M1314" s="8" t="n">
        <v>8065170</v>
      </c>
      <c r="N1314" s="7" t="n">
        <v>133.09</v>
      </c>
      <c r="O1314" s="8" t="n">
        <v>6555120</v>
      </c>
      <c r="P1314" s="7" t="n">
        <v>198.76</v>
      </c>
      <c r="Q1314" s="8" t="n">
        <v>4796717</v>
      </c>
      <c r="R1314" s="7" t="n">
        <v>78.55</v>
      </c>
      <c r="S1314" s="8" t="n">
        <v>46268223</v>
      </c>
      <c r="T1314" s="7" t="n">
        <v>280.84</v>
      </c>
      <c r="U1314" s="8" t="n">
        <v>3511440</v>
      </c>
    </row>
    <row r="1315">
      <c r="A1315" s="4" t="n">
        <v>43910</v>
      </c>
      <c r="B1315" s="10" t="n">
        <v>119.89</v>
      </c>
      <c r="C1315" s="11" t="n">
        <v>19785130</v>
      </c>
      <c r="D1315" s="10" t="n">
        <v>27.50000049</v>
      </c>
      <c r="E1315" s="11" t="n">
        <v>49799762</v>
      </c>
      <c r="F1315" s="10" t="n">
        <v>75.75</v>
      </c>
      <c r="G1315" s="11" t="n">
        <v>6097484</v>
      </c>
      <c r="H1315" s="10" t="n">
        <v>68.04361536</v>
      </c>
      <c r="I1315" s="11" t="n">
        <v>22019171</v>
      </c>
      <c r="J1315" s="10" t="n">
        <v>68.81999999999999</v>
      </c>
      <c r="K1315" s="11" t="n">
        <v>18844488</v>
      </c>
      <c r="L1315" s="10" t="n">
        <v>206.59</v>
      </c>
      <c r="M1315" s="11" t="n">
        <v>9364072</v>
      </c>
      <c r="N1315" s="10" t="n">
        <v>122.4</v>
      </c>
      <c r="O1315" s="11" t="n">
        <v>9113640</v>
      </c>
      <c r="P1315" s="10" t="n">
        <v>188.25</v>
      </c>
      <c r="Q1315" s="11" t="n">
        <v>5727006</v>
      </c>
      <c r="R1315" s="10" t="n">
        <v>73.26000000000001</v>
      </c>
      <c r="S1315" s="11" t="n">
        <v>35110162</v>
      </c>
      <c r="T1315" s="10" t="n">
        <v>278.37</v>
      </c>
      <c r="U1315" s="11" t="n">
        <v>3715581</v>
      </c>
    </row>
    <row r="1316">
      <c r="A1316" s="4" t="n">
        <v>43913</v>
      </c>
      <c r="B1316" s="7" t="n">
        <v>111.14</v>
      </c>
      <c r="C1316" s="8" t="n">
        <v>20815226</v>
      </c>
      <c r="D1316" s="7" t="n">
        <v>27.00706701</v>
      </c>
      <c r="E1316" s="8" t="n">
        <v>50145209</v>
      </c>
      <c r="F1316" s="7" t="n">
        <v>71.81</v>
      </c>
      <c r="G1316" s="8" t="n">
        <v>4664013</v>
      </c>
      <c r="H1316" s="7" t="n">
        <v>63.31412640000001</v>
      </c>
      <c r="I1316" s="8" t="n">
        <v>17533427</v>
      </c>
      <c r="J1316" s="7" t="n">
        <v>64.5</v>
      </c>
      <c r="K1316" s="8" t="n">
        <v>19218987</v>
      </c>
      <c r="L1316" s="7" t="n">
        <v>194.86</v>
      </c>
      <c r="M1316" s="8" t="n">
        <v>10654480</v>
      </c>
      <c r="N1316" s="7" t="n">
        <v>119.05</v>
      </c>
      <c r="O1316" s="8" t="n">
        <v>7299342</v>
      </c>
      <c r="P1316" s="7" t="n">
        <v>185.93</v>
      </c>
      <c r="Q1316" s="8" t="n">
        <v>4396603</v>
      </c>
      <c r="R1316" s="7" t="n">
        <v>72.61</v>
      </c>
      <c r="S1316" s="8" t="n">
        <v>19875221</v>
      </c>
      <c r="T1316" s="7" t="n">
        <v>255.3</v>
      </c>
      <c r="U1316" s="8" t="n">
        <v>3477225</v>
      </c>
    </row>
    <row r="1317">
      <c r="A1317" s="4" t="n">
        <v>43914</v>
      </c>
      <c r="B1317" s="10" t="n">
        <v>119.18</v>
      </c>
      <c r="C1317" s="11" t="n">
        <v>17604766</v>
      </c>
      <c r="D1317" s="10" t="n">
        <v>28.1540853</v>
      </c>
      <c r="E1317" s="11" t="n">
        <v>42188606</v>
      </c>
      <c r="F1317" s="10" t="n">
        <v>73.91</v>
      </c>
      <c r="G1317" s="11" t="n">
        <v>4685491</v>
      </c>
      <c r="H1317" s="10" t="n">
        <v>65.8409703</v>
      </c>
      <c r="I1317" s="11" t="n">
        <v>18990360</v>
      </c>
      <c r="J1317" s="10" t="n">
        <v>67.48999999999999</v>
      </c>
      <c r="K1317" s="11" t="n">
        <v>18376342</v>
      </c>
      <c r="L1317" s="10" t="n">
        <v>219.8</v>
      </c>
      <c r="M1317" s="11" t="n">
        <v>8894374</v>
      </c>
      <c r="N1317" s="10" t="n">
        <v>122.89</v>
      </c>
      <c r="O1317" s="11" t="n">
        <v>6827409</v>
      </c>
      <c r="P1317" s="10" t="n">
        <v>202.34</v>
      </c>
      <c r="Q1317" s="11" t="n">
        <v>5288247</v>
      </c>
      <c r="R1317" s="10" t="n">
        <v>73.95999999999999</v>
      </c>
      <c r="S1317" s="11" t="n">
        <v>20608137</v>
      </c>
      <c r="T1317" s="10" t="n">
        <v>282.03</v>
      </c>
      <c r="U1317" s="11" t="n">
        <v>2691702</v>
      </c>
    </row>
    <row r="1318">
      <c r="A1318" s="4" t="n">
        <v>43915</v>
      </c>
      <c r="B1318" s="7" t="n">
        <v>119.4</v>
      </c>
      <c r="C1318" s="8" t="n">
        <v>13986052</v>
      </c>
      <c r="D1318" s="7" t="n">
        <v>28.20148275</v>
      </c>
      <c r="E1318" s="8" t="n">
        <v>42316195</v>
      </c>
      <c r="F1318" s="7" t="n">
        <v>73.56999999999999</v>
      </c>
      <c r="G1318" s="8" t="n">
        <v>5993799</v>
      </c>
      <c r="H1318" s="7" t="n">
        <v>65.04954372</v>
      </c>
      <c r="I1318" s="8" t="n">
        <v>17472813</v>
      </c>
      <c r="J1318" s="7" t="n">
        <v>67.91</v>
      </c>
      <c r="K1318" s="8" t="n">
        <v>20017317</v>
      </c>
      <c r="L1318" s="7" t="n">
        <v>234.49</v>
      </c>
      <c r="M1318" s="8" t="n">
        <v>10013992</v>
      </c>
      <c r="N1318" s="7" t="n">
        <v>121.94</v>
      </c>
      <c r="O1318" s="8" t="n">
        <v>6472192</v>
      </c>
      <c r="P1318" s="7" t="n">
        <v>193.14</v>
      </c>
      <c r="Q1318" s="8" t="n">
        <v>5301004</v>
      </c>
      <c r="R1318" s="7" t="n">
        <v>69.66</v>
      </c>
      <c r="S1318" s="8" t="n">
        <v>24138069</v>
      </c>
      <c r="T1318" s="7" t="n">
        <v>271.68</v>
      </c>
      <c r="U1318" s="8" t="n">
        <v>3075797</v>
      </c>
    </row>
    <row r="1319">
      <c r="A1319" s="4" t="n">
        <v>43916</v>
      </c>
      <c r="B1319" s="10" t="n">
        <v>126.57</v>
      </c>
      <c r="C1319" s="11" t="n">
        <v>15068646</v>
      </c>
      <c r="D1319" s="10" t="n">
        <v>30.09738075</v>
      </c>
      <c r="E1319" s="11" t="n">
        <v>41062990</v>
      </c>
      <c r="F1319" s="10" t="n">
        <v>80.17</v>
      </c>
      <c r="G1319" s="11" t="n">
        <v>4465717</v>
      </c>
      <c r="H1319" s="10" t="n">
        <v>70.11276678</v>
      </c>
      <c r="I1319" s="11" t="n">
        <v>17229093</v>
      </c>
      <c r="J1319" s="10" t="n">
        <v>73.83</v>
      </c>
      <c r="K1319" s="11" t="n">
        <v>15985184</v>
      </c>
      <c r="L1319" s="10" t="n">
        <v>255.39</v>
      </c>
      <c r="M1319" s="11" t="n">
        <v>7518081</v>
      </c>
      <c r="N1319" s="10" t="n">
        <v>134.35</v>
      </c>
      <c r="O1319" s="11" t="n">
        <v>6723870</v>
      </c>
      <c r="P1319" s="10" t="n">
        <v>198.49</v>
      </c>
      <c r="Q1319" s="11" t="n">
        <v>5162547</v>
      </c>
      <c r="R1319" s="10" t="n">
        <v>73.86</v>
      </c>
      <c r="S1319" s="11" t="n">
        <v>18366575</v>
      </c>
      <c r="T1319" s="10" t="n">
        <v>283.15</v>
      </c>
      <c r="U1319" s="11" t="n">
        <v>2856255</v>
      </c>
    </row>
    <row r="1320">
      <c r="A1320" s="4" t="n">
        <v>43917</v>
      </c>
      <c r="B1320" s="7" t="n">
        <v>123.16</v>
      </c>
      <c r="C1320" s="8" t="n">
        <v>12133222</v>
      </c>
      <c r="D1320" s="7" t="n">
        <v>29.2916241</v>
      </c>
      <c r="E1320" s="8" t="n">
        <v>36328620</v>
      </c>
      <c r="F1320" s="7" t="n">
        <v>79.79000000000001</v>
      </c>
      <c r="G1320" s="8" t="n">
        <v>4446268</v>
      </c>
      <c r="H1320" s="7" t="n">
        <v>68.39641998</v>
      </c>
      <c r="I1320" s="8" t="n">
        <v>11896224</v>
      </c>
      <c r="J1320" s="7" t="n">
        <v>72.67</v>
      </c>
      <c r="K1320" s="8" t="n">
        <v>12293283</v>
      </c>
      <c r="L1320" s="7" t="n">
        <v>242.45</v>
      </c>
      <c r="M1320" s="8" t="n">
        <v>4879622</v>
      </c>
      <c r="N1320" s="7" t="n">
        <v>134.11</v>
      </c>
      <c r="O1320" s="8" t="n">
        <v>4717376</v>
      </c>
      <c r="P1320" s="7" t="n">
        <v>198.27</v>
      </c>
      <c r="Q1320" s="8" t="n">
        <v>4119780</v>
      </c>
      <c r="R1320" s="7" t="n">
        <v>72.84999999999999</v>
      </c>
      <c r="S1320" s="8" t="n">
        <v>16521581</v>
      </c>
      <c r="T1320" s="7" t="n">
        <v>274.34</v>
      </c>
      <c r="U1320" s="8" t="n">
        <v>2314642</v>
      </c>
    </row>
    <row r="1321">
      <c r="A1321" s="4" t="n">
        <v>43920</v>
      </c>
      <c r="B1321" s="10" t="n">
        <v>133.01</v>
      </c>
      <c r="C1321" s="11" t="n">
        <v>21754033</v>
      </c>
      <c r="D1321" s="10" t="n">
        <v>30.96949383</v>
      </c>
      <c r="E1321" s="11" t="n">
        <v>28409427</v>
      </c>
      <c r="F1321" s="10" t="n">
        <v>82.19</v>
      </c>
      <c r="G1321" s="11" t="n">
        <v>2371219</v>
      </c>
      <c r="H1321" s="10" t="n">
        <v>73.3738257</v>
      </c>
      <c r="I1321" s="11" t="n">
        <v>15079481</v>
      </c>
      <c r="J1321" s="10" t="n">
        <v>75.23999999999999</v>
      </c>
      <c r="K1321" s="11" t="n">
        <v>10671563</v>
      </c>
      <c r="L1321" s="10" t="n">
        <v>251.28</v>
      </c>
      <c r="M1321" s="11" t="n">
        <v>5328965</v>
      </c>
      <c r="N1321" s="10" t="n">
        <v>138.44</v>
      </c>
      <c r="O1321" s="11" t="n">
        <v>5057365</v>
      </c>
      <c r="P1321" s="10" t="n">
        <v>208.48</v>
      </c>
      <c r="Q1321" s="11" t="n">
        <v>3218998</v>
      </c>
      <c r="R1321" s="10" t="n">
        <v>75.93000000000001</v>
      </c>
      <c r="S1321" s="11" t="n">
        <v>15929392</v>
      </c>
      <c r="T1321" s="10" t="n">
        <v>284.96</v>
      </c>
      <c r="U1321" s="11" t="n">
        <v>1990091</v>
      </c>
    </row>
    <row r="1322">
      <c r="A1322" s="4" t="n">
        <v>43921</v>
      </c>
      <c r="B1322" s="7" t="n">
        <v>131.13</v>
      </c>
      <c r="C1322" s="8" t="n">
        <v>15746124</v>
      </c>
      <c r="D1322" s="7" t="n">
        <v>30.94105536</v>
      </c>
      <c r="E1322" s="8" t="n">
        <v>27959542</v>
      </c>
      <c r="F1322" s="7" t="n">
        <v>81.19</v>
      </c>
      <c r="G1322" s="8" t="n">
        <v>2767713</v>
      </c>
      <c r="H1322" s="7" t="n">
        <v>73.36429043999999</v>
      </c>
      <c r="I1322" s="8" t="n">
        <v>14390485</v>
      </c>
      <c r="J1322" s="7" t="n">
        <v>76.19</v>
      </c>
      <c r="K1322" s="8" t="n">
        <v>20481986</v>
      </c>
      <c r="L1322" s="7" t="n">
        <v>249.38</v>
      </c>
      <c r="M1322" s="8" t="n">
        <v>5455654</v>
      </c>
      <c r="N1322" s="7" t="n">
        <v>138.72</v>
      </c>
      <c r="O1322" s="8" t="n">
        <v>7561617</v>
      </c>
      <c r="P1322" s="7" t="n">
        <v>202.73</v>
      </c>
      <c r="Q1322" s="8" t="n">
        <v>2929128</v>
      </c>
      <c r="R1322" s="7" t="n">
        <v>74.76000000000001</v>
      </c>
      <c r="S1322" s="8" t="n">
        <v>12120987</v>
      </c>
      <c r="T1322" s="7" t="n">
        <v>283.6</v>
      </c>
      <c r="U1322" s="8" t="n">
        <v>3275090</v>
      </c>
    </row>
    <row r="1323">
      <c r="A1323" s="4" t="n">
        <v>43922</v>
      </c>
      <c r="B1323" s="10" t="n">
        <v>128.81</v>
      </c>
      <c r="C1323" s="11" t="n">
        <v>12606081</v>
      </c>
      <c r="D1323" s="10" t="n">
        <v>30.09738075</v>
      </c>
      <c r="E1323" s="11" t="n">
        <v>25341170</v>
      </c>
      <c r="F1323" s="10" t="n">
        <v>78.66</v>
      </c>
      <c r="G1323" s="11" t="n">
        <v>3017812</v>
      </c>
      <c r="H1323" s="10" t="n">
        <v>70.37021879999999</v>
      </c>
      <c r="I1323" s="11" t="n">
        <v>11130985</v>
      </c>
      <c r="J1323" s="10" t="n">
        <v>73.42</v>
      </c>
      <c r="K1323" s="11" t="n">
        <v>12948010</v>
      </c>
      <c r="L1323" s="10" t="n">
        <v>237.32</v>
      </c>
      <c r="M1323" s="11" t="n">
        <v>4548766</v>
      </c>
      <c r="N1323" s="10" t="n">
        <v>136.42</v>
      </c>
      <c r="O1323" s="11" t="n">
        <v>3297943</v>
      </c>
      <c r="P1323" s="10" t="n">
        <v>197.81</v>
      </c>
      <c r="Q1323" s="11" t="n">
        <v>2747906</v>
      </c>
      <c r="R1323" s="10" t="n">
        <v>72.51000000000001</v>
      </c>
      <c r="S1323" s="11" t="n">
        <v>12177608</v>
      </c>
      <c r="T1323" s="10" t="n">
        <v>275.2</v>
      </c>
      <c r="U1323" s="11" t="n">
        <v>1927444</v>
      </c>
    </row>
    <row r="1324">
      <c r="A1324" s="4" t="n">
        <v>43923</v>
      </c>
      <c r="B1324" s="7" t="n">
        <v>133.15</v>
      </c>
      <c r="C1324" s="8" t="n">
        <v>11594456</v>
      </c>
      <c r="D1324" s="7" t="n">
        <v>31.15908363</v>
      </c>
      <c r="E1324" s="8" t="n">
        <v>25794016</v>
      </c>
      <c r="F1324" s="7" t="n">
        <v>82.22</v>
      </c>
      <c r="G1324" s="8" t="n">
        <v>3161139</v>
      </c>
      <c r="H1324" s="7" t="n">
        <v>73.29754362</v>
      </c>
      <c r="I1324" s="8" t="n">
        <v>12255544</v>
      </c>
      <c r="J1324" s="7" t="n">
        <v>75.13</v>
      </c>
      <c r="K1324" s="8" t="n">
        <v>8077758</v>
      </c>
      <c r="L1324" s="7" t="n">
        <v>240.44</v>
      </c>
      <c r="M1324" s="8" t="n">
        <v>4636962</v>
      </c>
      <c r="N1324" s="7" t="n">
        <v>142.18</v>
      </c>
      <c r="O1324" s="8" t="n">
        <v>4725051</v>
      </c>
      <c r="P1324" s="7" t="n">
        <v>208.88</v>
      </c>
      <c r="Q1324" s="8" t="n">
        <v>3867332</v>
      </c>
      <c r="R1324" s="7" t="n">
        <v>76.98</v>
      </c>
      <c r="S1324" s="8" t="n">
        <v>20482067</v>
      </c>
      <c r="T1324" s="7" t="n">
        <v>287.55</v>
      </c>
      <c r="U1324" s="8" t="n">
        <v>1666616</v>
      </c>
    </row>
    <row r="1325">
      <c r="A1325" s="4" t="n">
        <v>43924</v>
      </c>
      <c r="B1325" s="10" t="n">
        <v>134.17</v>
      </c>
      <c r="C1325" s="11" t="n">
        <v>10071180</v>
      </c>
      <c r="D1325" s="10" t="n">
        <v>31.88900436</v>
      </c>
      <c r="E1325" s="11" t="n">
        <v>31154953</v>
      </c>
      <c r="F1325" s="10" t="n">
        <v>81.42</v>
      </c>
      <c r="G1325" s="11" t="n">
        <v>3271170</v>
      </c>
      <c r="H1325" s="10" t="n">
        <v>72.7063575</v>
      </c>
      <c r="I1325" s="11" t="n">
        <v>9579423</v>
      </c>
      <c r="J1325" s="10" t="n">
        <v>73.37</v>
      </c>
      <c r="K1325" s="11" t="n">
        <v>8062676</v>
      </c>
      <c r="L1325" s="10" t="n">
        <v>229.49</v>
      </c>
      <c r="M1325" s="11" t="n">
        <v>4650291</v>
      </c>
      <c r="N1325" s="10" t="n">
        <v>139.66</v>
      </c>
      <c r="O1325" s="11" t="n">
        <v>4013280</v>
      </c>
      <c r="P1325" s="10" t="n">
        <v>205.41</v>
      </c>
      <c r="Q1325" s="11" t="n">
        <v>2281426</v>
      </c>
      <c r="R1325" s="10" t="n">
        <v>78.20999999999999</v>
      </c>
      <c r="S1325" s="11" t="n">
        <v>19421772</v>
      </c>
      <c r="T1325" s="10" t="n">
        <v>282.21</v>
      </c>
      <c r="U1325" s="11" t="n">
        <v>1320363</v>
      </c>
    </row>
    <row r="1326">
      <c r="A1326" s="4" t="n">
        <v>43927</v>
      </c>
      <c r="B1326" s="7" t="n">
        <v>139.76</v>
      </c>
      <c r="C1326" s="8" t="n">
        <v>14994419</v>
      </c>
      <c r="D1326" s="7" t="n">
        <v>32.77059693</v>
      </c>
      <c r="E1326" s="8" t="n">
        <v>38428056</v>
      </c>
      <c r="F1326" s="7" t="n">
        <v>84.93000000000001</v>
      </c>
      <c r="G1326" s="8" t="n">
        <v>2874052</v>
      </c>
      <c r="H1326" s="7" t="n">
        <v>76.57767306</v>
      </c>
      <c r="I1326" s="8" t="n">
        <v>13658505</v>
      </c>
      <c r="J1326" s="7" t="n">
        <v>75.73</v>
      </c>
      <c r="K1326" s="8" t="n">
        <v>10266480</v>
      </c>
      <c r="L1326" s="7" t="n">
        <v>248.34</v>
      </c>
      <c r="M1326" s="8" t="n">
        <v>6365865</v>
      </c>
      <c r="N1326" s="7" t="n">
        <v>141.61</v>
      </c>
      <c r="O1326" s="8" t="n">
        <v>4159869</v>
      </c>
      <c r="P1326" s="7" t="n">
        <v>211.58</v>
      </c>
      <c r="Q1326" s="8" t="n">
        <v>3702502</v>
      </c>
      <c r="R1326" s="7" t="n">
        <v>77.73</v>
      </c>
      <c r="S1326" s="8" t="n">
        <v>19101056</v>
      </c>
      <c r="T1326" s="7" t="n">
        <v>304</v>
      </c>
      <c r="U1326" s="8" t="n">
        <v>2438009</v>
      </c>
    </row>
    <row r="1327">
      <c r="A1327" s="4" t="n">
        <v>43928</v>
      </c>
      <c r="B1327" s="10" t="n">
        <v>137.48</v>
      </c>
      <c r="C1327" s="11" t="n">
        <v>11567070</v>
      </c>
      <c r="D1327" s="10" t="n">
        <v>31.86056589</v>
      </c>
      <c r="E1327" s="11" t="n">
        <v>22985142</v>
      </c>
      <c r="F1327" s="10" t="n">
        <v>82.51000000000001</v>
      </c>
      <c r="G1327" s="11" t="n">
        <v>2792987</v>
      </c>
      <c r="H1327" s="10" t="n">
        <v>74.90900256</v>
      </c>
      <c r="I1327" s="11" t="n">
        <v>10169822</v>
      </c>
      <c r="J1327" s="10" t="n">
        <v>75.39</v>
      </c>
      <c r="K1327" s="11" t="n">
        <v>11591693</v>
      </c>
      <c r="L1327" s="10" t="n">
        <v>248.04</v>
      </c>
      <c r="M1327" s="11" t="n">
        <v>4984097</v>
      </c>
      <c r="N1327" s="10" t="n">
        <v>141.88</v>
      </c>
      <c r="O1327" s="11" t="n">
        <v>3900683</v>
      </c>
      <c r="P1327" s="10" t="n">
        <v>208.78</v>
      </c>
      <c r="Q1327" s="11" t="n">
        <v>2447461</v>
      </c>
      <c r="R1327" s="10" t="n">
        <v>74.67</v>
      </c>
      <c r="S1327" s="11" t="n">
        <v>19917872</v>
      </c>
      <c r="T1327" s="10" t="n">
        <v>296.58</v>
      </c>
      <c r="U1327" s="11" t="n">
        <v>2126764</v>
      </c>
    </row>
    <row r="1328">
      <c r="A1328" s="4" t="n">
        <v>43929</v>
      </c>
      <c r="B1328" s="7" t="n">
        <v>143.26</v>
      </c>
      <c r="C1328" s="8" t="n">
        <v>10758179</v>
      </c>
      <c r="D1328" s="7" t="n">
        <v>32.7990354</v>
      </c>
      <c r="E1328" s="8" t="n">
        <v>24216276</v>
      </c>
      <c r="F1328" s="7" t="n">
        <v>84.48</v>
      </c>
      <c r="G1328" s="8" t="n">
        <v>2951502</v>
      </c>
      <c r="H1328" s="7" t="n">
        <v>77.82679212000001</v>
      </c>
      <c r="I1328" s="8" t="n">
        <v>10955974</v>
      </c>
      <c r="J1328" s="7" t="n">
        <v>78.56</v>
      </c>
      <c r="K1328" s="8" t="n">
        <v>12218492</v>
      </c>
      <c r="L1328" s="7" t="n">
        <v>267.83</v>
      </c>
      <c r="M1328" s="8" t="n">
        <v>6390216</v>
      </c>
      <c r="N1328" s="7" t="n">
        <v>146.22</v>
      </c>
      <c r="O1328" s="8" t="n">
        <v>4006811</v>
      </c>
      <c r="P1328" s="7" t="n">
        <v>219.19</v>
      </c>
      <c r="Q1328" s="8" t="n">
        <v>2861876</v>
      </c>
      <c r="R1328" s="7" t="n">
        <v>74.98999999999999</v>
      </c>
      <c r="S1328" s="8" t="n">
        <v>12215371</v>
      </c>
      <c r="T1328" s="7" t="n">
        <v>307.15</v>
      </c>
      <c r="U1328" s="8" t="n">
        <v>1997894</v>
      </c>
    </row>
    <row r="1329">
      <c r="A1329" s="4" t="n">
        <v>43930</v>
      </c>
      <c r="B1329" s="10" t="n">
        <v>141.23</v>
      </c>
      <c r="C1329" s="11" t="n">
        <v>11127206</v>
      </c>
      <c r="D1329" s="10" t="n">
        <v>33.54791511000001</v>
      </c>
      <c r="E1329" s="11" t="n">
        <v>29141342</v>
      </c>
      <c r="F1329" s="10" t="n">
        <v>86.89</v>
      </c>
      <c r="G1329" s="11" t="n">
        <v>3891177</v>
      </c>
      <c r="H1329" s="10" t="n">
        <v>78.65635974</v>
      </c>
      <c r="I1329" s="11" t="n">
        <v>13241567</v>
      </c>
      <c r="J1329" s="10" t="n">
        <v>79.75</v>
      </c>
      <c r="K1329" s="11" t="n">
        <v>9425927</v>
      </c>
      <c r="L1329" s="10" t="n">
        <v>264.13</v>
      </c>
      <c r="M1329" s="11" t="n">
        <v>4925544</v>
      </c>
      <c r="N1329" s="10" t="n">
        <v>145.73</v>
      </c>
      <c r="O1329" s="11" t="n">
        <v>4415537</v>
      </c>
      <c r="P1329" s="10" t="n">
        <v>218.21</v>
      </c>
      <c r="Q1329" s="11" t="n">
        <v>2503361</v>
      </c>
      <c r="R1329" s="10" t="n">
        <v>73.51000000000001</v>
      </c>
      <c r="S1329" s="11" t="n">
        <v>12821062</v>
      </c>
      <c r="T1329" s="10" t="n">
        <v>317.38</v>
      </c>
      <c r="U1329" s="11" t="n">
        <v>2445460</v>
      </c>
    </row>
    <row r="1330">
      <c r="A1330" s="4" t="n">
        <v>43934</v>
      </c>
      <c r="B1330" s="7" t="n">
        <v>139.77</v>
      </c>
      <c r="C1330" s="8" t="n">
        <v>8153228</v>
      </c>
      <c r="D1330" s="7" t="n">
        <v>33.31092786</v>
      </c>
      <c r="E1330" s="8" t="n">
        <v>17334099</v>
      </c>
      <c r="F1330" s="7" t="n">
        <v>86</v>
      </c>
      <c r="G1330" s="8" t="n">
        <v>2498313</v>
      </c>
      <c r="H1330" s="7" t="n">
        <v>76.79698404</v>
      </c>
      <c r="I1330" s="8" t="n">
        <v>7353681</v>
      </c>
      <c r="J1330" s="7" t="n">
        <v>80.3</v>
      </c>
      <c r="K1330" s="8" t="n">
        <v>9293466</v>
      </c>
      <c r="L1330" s="7" t="n">
        <v>263.51</v>
      </c>
      <c r="M1330" s="8" t="n">
        <v>2965303</v>
      </c>
      <c r="N1330" s="7" t="n">
        <v>144.42</v>
      </c>
      <c r="O1330" s="8" t="n">
        <v>2289127</v>
      </c>
      <c r="P1330" s="7" t="n">
        <v>218.27</v>
      </c>
      <c r="Q1330" s="8" t="n">
        <v>2168055</v>
      </c>
      <c r="R1330" s="7" t="n">
        <v>75.28</v>
      </c>
      <c r="S1330" s="8" t="n">
        <v>16255637</v>
      </c>
      <c r="T1330" s="7" t="n">
        <v>315.32</v>
      </c>
      <c r="U1330" s="8" t="n">
        <v>1547948</v>
      </c>
    </row>
    <row r="1331">
      <c r="A1331" s="4" t="n">
        <v>43935</v>
      </c>
      <c r="B1331" s="10" t="n">
        <v>146.03</v>
      </c>
      <c r="C1331" s="11" t="n">
        <v>13838016</v>
      </c>
      <c r="D1331" s="10" t="n">
        <v>34.54326156</v>
      </c>
      <c r="E1331" s="11" t="n">
        <v>20726118</v>
      </c>
      <c r="F1331" s="10" t="n">
        <v>88.25</v>
      </c>
      <c r="G1331" s="11" t="n">
        <v>3784213</v>
      </c>
      <c r="H1331" s="10" t="n">
        <v>78.99009384</v>
      </c>
      <c r="I1331" s="11" t="n">
        <v>11598637</v>
      </c>
      <c r="J1331" s="10" t="n">
        <v>82.13</v>
      </c>
      <c r="K1331" s="11" t="n">
        <v>11072663</v>
      </c>
      <c r="L1331" s="10" t="n">
        <v>270.5</v>
      </c>
      <c r="M1331" s="11" t="n">
        <v>4778901</v>
      </c>
      <c r="N1331" s="10" t="n">
        <v>151.11</v>
      </c>
      <c r="O1331" s="11" t="n">
        <v>3809624</v>
      </c>
      <c r="P1331" s="10" t="n">
        <v>226.8</v>
      </c>
      <c r="Q1331" s="11" t="n">
        <v>3028974</v>
      </c>
      <c r="R1331" s="10" t="n">
        <v>77.75</v>
      </c>
      <c r="S1331" s="11" t="n">
        <v>14379326</v>
      </c>
      <c r="T1331" s="10" t="n">
        <v>326.37</v>
      </c>
      <c r="U1331" s="11" t="n">
        <v>1513143</v>
      </c>
    </row>
    <row r="1332">
      <c r="A1332" s="4" t="n">
        <v>43936</v>
      </c>
      <c r="B1332" s="7" t="n">
        <v>147.66</v>
      </c>
      <c r="C1332" s="8" t="n">
        <v>11962259</v>
      </c>
      <c r="D1332" s="7" t="n">
        <v>34.09772553</v>
      </c>
      <c r="E1332" s="8" t="n">
        <v>20220325</v>
      </c>
      <c r="F1332" s="7" t="n">
        <v>86.89</v>
      </c>
      <c r="G1332" s="8" t="n">
        <v>2059288</v>
      </c>
      <c r="H1332" s="7" t="n">
        <v>78.25587881999999</v>
      </c>
      <c r="I1332" s="8" t="n">
        <v>10314025</v>
      </c>
      <c r="J1332" s="7" t="n">
        <v>81.81999999999999</v>
      </c>
      <c r="K1332" s="8" t="n">
        <v>8977648</v>
      </c>
      <c r="L1332" s="7" t="n">
        <v>281.68</v>
      </c>
      <c r="M1332" s="8" t="n">
        <v>7841764</v>
      </c>
      <c r="N1332" s="7" t="n">
        <v>151.18</v>
      </c>
      <c r="O1332" s="8" t="n">
        <v>3614430</v>
      </c>
      <c r="P1332" s="7" t="n">
        <v>221.8</v>
      </c>
      <c r="Q1332" s="8" t="n">
        <v>3107124</v>
      </c>
      <c r="R1332" s="7" t="n">
        <v>74.63</v>
      </c>
      <c r="S1332" s="8" t="n">
        <v>11397411</v>
      </c>
      <c r="T1332" s="7" t="n">
        <v>325.83</v>
      </c>
      <c r="U1332" s="8" t="n">
        <v>1652321</v>
      </c>
    </row>
    <row r="1333">
      <c r="A1333" s="4" t="n">
        <v>43937</v>
      </c>
      <c r="B1333" s="10" t="n">
        <v>149.67</v>
      </c>
      <c r="C1333" s="11" t="n">
        <v>12181704</v>
      </c>
      <c r="D1333" s="10" t="n">
        <v>34.01241012000001</v>
      </c>
      <c r="E1333" s="11" t="n">
        <v>19599069</v>
      </c>
      <c r="F1333" s="10" t="n">
        <v>90.53</v>
      </c>
      <c r="G1333" s="11" t="n">
        <v>4647160</v>
      </c>
      <c r="H1333" s="10" t="n">
        <v>79.142658</v>
      </c>
      <c r="I1333" s="11" t="n">
        <v>8726155</v>
      </c>
      <c r="J1333" s="10" t="n">
        <v>81.86</v>
      </c>
      <c r="K1333" s="11" t="n">
        <v>10326851</v>
      </c>
      <c r="L1333" s="10" t="n">
        <v>298.43</v>
      </c>
      <c r="M1333" s="11" t="n">
        <v>7738895</v>
      </c>
      <c r="N1333" s="10" t="n">
        <v>154.73</v>
      </c>
      <c r="O1333" s="11" t="n">
        <v>3512945</v>
      </c>
      <c r="P1333" s="10" t="n">
        <v>230.9</v>
      </c>
      <c r="Q1333" s="11" t="n">
        <v>2617328</v>
      </c>
      <c r="R1333" s="10" t="n">
        <v>76.54000000000001</v>
      </c>
      <c r="S1333" s="11" t="n">
        <v>20935364</v>
      </c>
      <c r="T1333" s="10" t="n">
        <v>328.84</v>
      </c>
      <c r="U1333" s="11" t="n">
        <v>1830241</v>
      </c>
    </row>
    <row r="1334">
      <c r="A1334" s="4" t="n">
        <v>43938</v>
      </c>
      <c r="B1334" s="7" t="n">
        <v>152.02</v>
      </c>
      <c r="C1334" s="8" t="n">
        <v>10920022</v>
      </c>
      <c r="D1334" s="7" t="n">
        <v>34.98879759</v>
      </c>
      <c r="E1334" s="8" t="n">
        <v>23154488</v>
      </c>
      <c r="F1334" s="7" t="n">
        <v>92.95</v>
      </c>
      <c r="G1334" s="8" t="n">
        <v>2503930</v>
      </c>
      <c r="H1334" s="7" t="n">
        <v>79.58127995999999</v>
      </c>
      <c r="I1334" s="8" t="n">
        <v>14726296</v>
      </c>
      <c r="J1334" s="7" t="n">
        <v>83.45</v>
      </c>
      <c r="K1334" s="8" t="n">
        <v>10734779</v>
      </c>
      <c r="L1334" s="7" t="n">
        <v>290.56</v>
      </c>
      <c r="M1334" s="8" t="n">
        <v>5857541</v>
      </c>
      <c r="N1334" s="7" t="n">
        <v>157.29</v>
      </c>
      <c r="O1334" s="8" t="n">
        <v>3709893</v>
      </c>
      <c r="P1334" s="7" t="n">
        <v>234.97</v>
      </c>
      <c r="Q1334" s="8" t="n">
        <v>2864273</v>
      </c>
      <c r="R1334" s="7" t="n">
        <v>83.98999999999999</v>
      </c>
      <c r="S1334" s="8" t="n">
        <v>94348495</v>
      </c>
      <c r="T1334" s="7" t="n">
        <v>331.58</v>
      </c>
      <c r="U1334" s="8" t="n">
        <v>2057230</v>
      </c>
    </row>
    <row r="1335">
      <c r="A1335" s="4" t="n">
        <v>43941</v>
      </c>
      <c r="B1335" s="10" t="n">
        <v>151.67</v>
      </c>
      <c r="C1335" s="11" t="n">
        <v>12226200</v>
      </c>
      <c r="D1335" s="10" t="n">
        <v>34.20199992</v>
      </c>
      <c r="E1335" s="11" t="n">
        <v>21376250</v>
      </c>
      <c r="F1335" s="10" t="n">
        <v>94.14</v>
      </c>
      <c r="G1335" s="11" t="n">
        <v>4203338</v>
      </c>
      <c r="H1335" s="10" t="n">
        <v>79.2380106</v>
      </c>
      <c r="I1335" s="11" t="n">
        <v>11140981</v>
      </c>
      <c r="J1335" s="10" t="n">
        <v>83.98999999999999</v>
      </c>
      <c r="K1335" s="11" t="n">
        <v>9126276</v>
      </c>
      <c r="L1335" s="10" t="n">
        <v>282.14</v>
      </c>
      <c r="M1335" s="11" t="n">
        <v>4072635</v>
      </c>
      <c r="N1335" s="10" t="n">
        <v>157.79</v>
      </c>
      <c r="O1335" s="11" t="n">
        <v>2562267</v>
      </c>
      <c r="P1335" s="10" t="n">
        <v>236.6</v>
      </c>
      <c r="Q1335" s="11" t="n">
        <v>2824060</v>
      </c>
      <c r="R1335" s="10" t="n">
        <v>81.26000000000001</v>
      </c>
      <c r="S1335" s="11" t="n">
        <v>31003570</v>
      </c>
      <c r="T1335" s="10" t="n">
        <v>327.16</v>
      </c>
      <c r="U1335" s="11" t="n">
        <v>1717952</v>
      </c>
    </row>
    <row r="1336">
      <c r="A1336" s="4" t="n">
        <v>43942</v>
      </c>
      <c r="B1336" s="7" t="n">
        <v>149.68</v>
      </c>
      <c r="C1336" s="8" t="n">
        <v>9951106</v>
      </c>
      <c r="D1336" s="7" t="n">
        <v>33.76594338</v>
      </c>
      <c r="E1336" s="8" t="n">
        <v>22746948</v>
      </c>
      <c r="F1336" s="7" t="n">
        <v>90.09999999999999</v>
      </c>
      <c r="G1336" s="8" t="n">
        <v>2693100</v>
      </c>
      <c r="H1336" s="7" t="n">
        <v>74.90900256</v>
      </c>
      <c r="I1336" s="8" t="n">
        <v>17057774</v>
      </c>
      <c r="J1336" s="7" t="n">
        <v>80.36</v>
      </c>
      <c r="K1336" s="8" t="n">
        <v>9627546</v>
      </c>
      <c r="L1336" s="7" t="n">
        <v>274.19</v>
      </c>
      <c r="M1336" s="8" t="n">
        <v>3977514</v>
      </c>
      <c r="N1336" s="7" t="n">
        <v>152.67</v>
      </c>
      <c r="O1336" s="8" t="n">
        <v>4270235</v>
      </c>
      <c r="P1336" s="7" t="n">
        <v>230.75</v>
      </c>
      <c r="Q1336" s="8" t="n">
        <v>2672870</v>
      </c>
      <c r="R1336" s="7" t="n">
        <v>78.53</v>
      </c>
      <c r="S1336" s="8" t="n">
        <v>19989360</v>
      </c>
      <c r="T1336" s="7" t="n">
        <v>319.62</v>
      </c>
      <c r="U1336" s="8" t="n">
        <v>2183726</v>
      </c>
    </row>
    <row r="1337">
      <c r="A1337" s="4" t="n">
        <v>43943</v>
      </c>
      <c r="B1337" s="10" t="n">
        <v>152.99</v>
      </c>
      <c r="C1337" s="11" t="n">
        <v>11518324</v>
      </c>
      <c r="D1337" s="10" t="n">
        <v>34.36315125</v>
      </c>
      <c r="E1337" s="11" t="n">
        <v>19151903</v>
      </c>
      <c r="F1337" s="10" t="n">
        <v>90.54000000000001</v>
      </c>
      <c r="G1337" s="11" t="n">
        <v>3962476</v>
      </c>
      <c r="H1337" s="10" t="n">
        <v>76.26300948000001</v>
      </c>
      <c r="I1337" s="11" t="n">
        <v>11387462</v>
      </c>
      <c r="J1337" s="10" t="n">
        <v>81.47</v>
      </c>
      <c r="K1337" s="11" t="n">
        <v>7033623</v>
      </c>
      <c r="L1337" s="10" t="n">
        <v>277.02</v>
      </c>
      <c r="M1337" s="11" t="n">
        <v>3663658</v>
      </c>
      <c r="N1337" s="10" t="n">
        <v>156.71</v>
      </c>
      <c r="O1337" s="11" t="n">
        <v>3279266</v>
      </c>
      <c r="P1337" s="10" t="n">
        <v>229.29</v>
      </c>
      <c r="Q1337" s="11" t="n">
        <v>2845168</v>
      </c>
      <c r="R1337" s="10" t="n">
        <v>81.31</v>
      </c>
      <c r="S1337" s="11" t="n">
        <v>13988607</v>
      </c>
      <c r="T1337" s="10" t="n">
        <v>335.59</v>
      </c>
      <c r="U1337" s="11" t="n">
        <v>2322398</v>
      </c>
    </row>
    <row r="1338">
      <c r="A1338" s="4" t="n">
        <v>43944</v>
      </c>
      <c r="B1338" s="7" t="n">
        <v>155.51</v>
      </c>
      <c r="C1338" s="8" t="n">
        <v>10665024</v>
      </c>
      <c r="D1338" s="7" t="n">
        <v>34.78024881</v>
      </c>
      <c r="E1338" s="8" t="n">
        <v>19151219</v>
      </c>
      <c r="F1338" s="7" t="n">
        <v>91.31999999999999</v>
      </c>
      <c r="G1338" s="8" t="n">
        <v>3147405</v>
      </c>
      <c r="H1338" s="7" t="n">
        <v>77.12118287999999</v>
      </c>
      <c r="I1338" s="8" t="n">
        <v>7779088</v>
      </c>
      <c r="J1338" s="7" t="n">
        <v>82.04000000000001</v>
      </c>
      <c r="K1338" s="8" t="n">
        <v>7869807</v>
      </c>
      <c r="L1338" s="7" t="n">
        <v>285.33</v>
      </c>
      <c r="M1338" s="8" t="n">
        <v>4420546</v>
      </c>
      <c r="N1338" s="7" t="n">
        <v>159.93</v>
      </c>
      <c r="O1338" s="8" t="n">
        <v>5692905</v>
      </c>
      <c r="P1338" s="7" t="n">
        <v>232.49</v>
      </c>
      <c r="Q1338" s="8" t="n">
        <v>3226457</v>
      </c>
      <c r="R1338" s="7" t="n">
        <v>77.78</v>
      </c>
      <c r="S1338" s="8" t="n">
        <v>65439725</v>
      </c>
      <c r="T1338" s="7" t="n">
        <v>320.51</v>
      </c>
      <c r="U1338" s="8" t="n">
        <v>2668138</v>
      </c>
    </row>
    <row r="1339">
      <c r="A1339" s="4" t="n">
        <v>43945</v>
      </c>
      <c r="B1339" s="10" t="n">
        <v>154.86</v>
      </c>
      <c r="C1339" s="11" t="n">
        <v>8654126</v>
      </c>
      <c r="D1339" s="10" t="n">
        <v>35.43433362</v>
      </c>
      <c r="E1339" s="11" t="n">
        <v>16470036</v>
      </c>
      <c r="F1339" s="10" t="n">
        <v>92.92</v>
      </c>
      <c r="G1339" s="11" t="n">
        <v>2309347</v>
      </c>
      <c r="H1339" s="10" t="n">
        <v>77.64562218</v>
      </c>
      <c r="I1339" s="11" t="n">
        <v>7334926</v>
      </c>
      <c r="J1339" s="10" t="n">
        <v>83.59</v>
      </c>
      <c r="K1339" s="11" t="n">
        <v>6771062</v>
      </c>
      <c r="L1339" s="10" t="n">
        <v>291.29</v>
      </c>
      <c r="M1339" s="11" t="n">
        <v>3265412</v>
      </c>
      <c r="N1339" s="10" t="n">
        <v>162.93</v>
      </c>
      <c r="O1339" s="11" t="n">
        <v>4414235</v>
      </c>
      <c r="P1339" s="10" t="n">
        <v>236.28</v>
      </c>
      <c r="Q1339" s="11" t="n">
        <v>1946281</v>
      </c>
      <c r="R1339" s="10" t="n">
        <v>79.64</v>
      </c>
      <c r="S1339" s="11" t="n">
        <v>24440977</v>
      </c>
      <c r="T1339" s="10" t="n">
        <v>328.7</v>
      </c>
      <c r="U1339" s="11" t="n">
        <v>1987938</v>
      </c>
    </row>
    <row r="1340">
      <c r="A1340" s="4" t="n">
        <v>43948</v>
      </c>
      <c r="B1340" s="7" t="n">
        <v>154.29</v>
      </c>
      <c r="C1340" s="8" t="n">
        <v>8924048</v>
      </c>
      <c r="D1340" s="7" t="n">
        <v>36.33488517</v>
      </c>
      <c r="E1340" s="8" t="n">
        <v>22195482</v>
      </c>
      <c r="F1340" s="7" t="n">
        <v>92.67</v>
      </c>
      <c r="G1340" s="8" t="n">
        <v>2318452</v>
      </c>
      <c r="H1340" s="7" t="n">
        <v>80.07711348000001</v>
      </c>
      <c r="I1340" s="8" t="n">
        <v>12201139</v>
      </c>
      <c r="J1340" s="7" t="n">
        <v>84.69</v>
      </c>
      <c r="K1340" s="8" t="n">
        <v>9209746</v>
      </c>
      <c r="L1340" s="7" t="n">
        <v>293.98</v>
      </c>
      <c r="M1340" s="8" t="n">
        <v>3706179</v>
      </c>
      <c r="N1340" s="7" t="n">
        <v>161.29</v>
      </c>
      <c r="O1340" s="8" t="n">
        <v>3210509</v>
      </c>
      <c r="P1340" s="7" t="n">
        <v>242.43</v>
      </c>
      <c r="Q1340" s="8" t="n">
        <v>2472687</v>
      </c>
      <c r="R1340" s="7" t="n">
        <v>79.90000000000001</v>
      </c>
      <c r="S1340" s="8" t="n">
        <v>14640727</v>
      </c>
      <c r="T1340" s="7" t="n">
        <v>342.71</v>
      </c>
      <c r="U1340" s="8" t="n">
        <v>1878586</v>
      </c>
    </row>
    <row r="1341">
      <c r="A1341" s="4" t="n">
        <v>43949</v>
      </c>
      <c r="B1341" s="10" t="n">
        <v>151.39</v>
      </c>
      <c r="C1341" s="11" t="n">
        <v>8558719</v>
      </c>
      <c r="D1341" s="10" t="n">
        <v>35.93674659</v>
      </c>
      <c r="E1341" s="11" t="n">
        <v>33839412</v>
      </c>
      <c r="F1341" s="10" t="n">
        <v>91</v>
      </c>
      <c r="G1341" s="11" t="n">
        <v>2174291</v>
      </c>
      <c r="H1341" s="10" t="n">
        <v>77.40724068</v>
      </c>
      <c r="I1341" s="11" t="n">
        <v>19345014</v>
      </c>
      <c r="J1341" s="10" t="n">
        <v>82.76000000000001</v>
      </c>
      <c r="K1341" s="11" t="n">
        <v>8341001</v>
      </c>
      <c r="L1341" s="10" t="n">
        <v>288.36</v>
      </c>
      <c r="M1341" s="11" t="n">
        <v>3862897</v>
      </c>
      <c r="N1341" s="10" t="n">
        <v>157.3</v>
      </c>
      <c r="O1341" s="11" t="n">
        <v>3270605</v>
      </c>
      <c r="P1341" s="10" t="n">
        <v>237.67</v>
      </c>
      <c r="Q1341" s="11" t="n">
        <v>2548919</v>
      </c>
      <c r="R1341" s="10" t="n">
        <v>78.67</v>
      </c>
      <c r="S1341" s="11" t="n">
        <v>9778161</v>
      </c>
      <c r="T1341" s="10" t="n">
        <v>332.46</v>
      </c>
      <c r="U1341" s="11" t="n">
        <v>2361391</v>
      </c>
    </row>
    <row r="1342">
      <c r="A1342" s="4" t="n">
        <v>43950</v>
      </c>
      <c r="B1342" s="7" t="n">
        <v>150.24</v>
      </c>
      <c r="C1342" s="8" t="n">
        <v>9285216</v>
      </c>
      <c r="D1342" s="7" t="n">
        <v>36.13581588</v>
      </c>
      <c r="E1342" s="8" t="n">
        <v>25159860</v>
      </c>
      <c r="F1342" s="7" t="n">
        <v>91.48999999999999</v>
      </c>
      <c r="G1342" s="8" t="n">
        <v>3022972</v>
      </c>
      <c r="H1342" s="7" t="n">
        <v>77.01629502</v>
      </c>
      <c r="I1342" s="8" t="n">
        <v>13060348</v>
      </c>
      <c r="J1342" s="7" t="n">
        <v>83.76000000000001</v>
      </c>
      <c r="K1342" s="8" t="n">
        <v>8231710</v>
      </c>
      <c r="L1342" s="7" t="n">
        <v>287.65</v>
      </c>
      <c r="M1342" s="8" t="n">
        <v>4258433</v>
      </c>
      <c r="N1342" s="7" t="n">
        <v>155.16</v>
      </c>
      <c r="O1342" s="8" t="n">
        <v>3241034</v>
      </c>
      <c r="P1342" s="7" t="n">
        <v>235.69</v>
      </c>
      <c r="Q1342" s="8" t="n">
        <v>3365329</v>
      </c>
      <c r="R1342" s="7" t="n">
        <v>83.14</v>
      </c>
      <c r="S1342" s="8" t="n">
        <v>78230230</v>
      </c>
      <c r="T1342" s="7" t="n">
        <v>335.62</v>
      </c>
      <c r="U1342" s="8" t="n">
        <v>1936647</v>
      </c>
    </row>
    <row r="1343">
      <c r="A1343" s="4" t="n">
        <v>43951</v>
      </c>
      <c r="B1343" s="10" t="n">
        <v>150.04</v>
      </c>
      <c r="C1343" s="11" t="n">
        <v>14829596</v>
      </c>
      <c r="D1343" s="10" t="n">
        <v>36.36332364</v>
      </c>
      <c r="E1343" s="11" t="n">
        <v>27942069</v>
      </c>
      <c r="F1343" s="10" t="n">
        <v>88.78</v>
      </c>
      <c r="G1343" s="11" t="n">
        <v>3589109</v>
      </c>
      <c r="H1343" s="10" t="n">
        <v>75.65275284000001</v>
      </c>
      <c r="I1343" s="11" t="n">
        <v>11105843</v>
      </c>
      <c r="J1343" s="10" t="n">
        <v>82.2</v>
      </c>
      <c r="K1343" s="11" t="n">
        <v>15535760</v>
      </c>
      <c r="L1343" s="10" t="n">
        <v>292.47</v>
      </c>
      <c r="M1343" s="11" t="n">
        <v>7631715</v>
      </c>
      <c r="N1343" s="10" t="n">
        <v>154.64</v>
      </c>
      <c r="O1343" s="11" t="n">
        <v>4175767</v>
      </c>
      <c r="P1343" s="10" t="n">
        <v>239.22</v>
      </c>
      <c r="Q1343" s="11" t="n">
        <v>5704522</v>
      </c>
      <c r="R1343" s="10" t="n">
        <v>84</v>
      </c>
      <c r="S1343" s="11" t="n">
        <v>39332601</v>
      </c>
      <c r="T1343" s="10" t="n">
        <v>334.68</v>
      </c>
      <c r="U1343" s="11" t="n">
        <v>2215030</v>
      </c>
    </row>
    <row r="1344">
      <c r="A1344" s="4" t="n">
        <v>43952</v>
      </c>
      <c r="B1344" s="7" t="n">
        <v>148.29</v>
      </c>
      <c r="C1344" s="8" t="n">
        <v>7308960</v>
      </c>
      <c r="D1344" s="7" t="n">
        <v>35.68080036</v>
      </c>
      <c r="E1344" s="8" t="n">
        <v>21517923</v>
      </c>
      <c r="F1344" s="7" t="n">
        <v>87.84</v>
      </c>
      <c r="G1344" s="8" t="n">
        <v>2644874</v>
      </c>
      <c r="H1344" s="7" t="n">
        <v>74.06036442</v>
      </c>
      <c r="I1344" s="8" t="n">
        <v>9082822</v>
      </c>
      <c r="J1344" s="7" t="n">
        <v>82.84</v>
      </c>
      <c r="K1344" s="8" t="n">
        <v>12705345</v>
      </c>
      <c r="L1344" s="7" t="n">
        <v>284.51</v>
      </c>
      <c r="M1344" s="8" t="n">
        <v>3526428</v>
      </c>
      <c r="N1344" s="7" t="n">
        <v>153.63</v>
      </c>
      <c r="O1344" s="8" t="n">
        <v>2576671</v>
      </c>
      <c r="P1344" s="7" t="n">
        <v>230.98</v>
      </c>
      <c r="Q1344" s="8" t="n">
        <v>3045498</v>
      </c>
      <c r="R1344" s="7" t="n">
        <v>79.95</v>
      </c>
      <c r="S1344" s="8" t="n">
        <v>34498101</v>
      </c>
      <c r="T1344" s="7" t="n">
        <v>329.81</v>
      </c>
      <c r="U1344" s="8" t="n">
        <v>1603250</v>
      </c>
    </row>
    <row r="1345">
      <c r="A1345" s="4" t="n">
        <v>43955</v>
      </c>
      <c r="B1345" s="10" t="n">
        <v>148.27</v>
      </c>
      <c r="C1345" s="11" t="n">
        <v>7198409</v>
      </c>
      <c r="D1345" s="10" t="n">
        <v>35.66184138</v>
      </c>
      <c r="E1345" s="11" t="n">
        <v>18874290</v>
      </c>
      <c r="F1345" s="10" t="n">
        <v>87.27</v>
      </c>
      <c r="G1345" s="11" t="n">
        <v>2679790</v>
      </c>
      <c r="H1345" s="10" t="n">
        <v>73.28800835999999</v>
      </c>
      <c r="I1345" s="11" t="n">
        <v>8445155</v>
      </c>
      <c r="J1345" s="10" t="n">
        <v>81.86</v>
      </c>
      <c r="K1345" s="11" t="n">
        <v>6832986</v>
      </c>
      <c r="L1345" s="10" t="n">
        <v>287.54</v>
      </c>
      <c r="M1345" s="11" t="n">
        <v>2894193</v>
      </c>
      <c r="N1345" s="10" t="n">
        <v>153.28</v>
      </c>
      <c r="O1345" s="11" t="n">
        <v>2228949</v>
      </c>
      <c r="P1345" s="10" t="n">
        <v>230.91</v>
      </c>
      <c r="Q1345" s="11" t="n">
        <v>2035913</v>
      </c>
      <c r="R1345" s="10" t="n">
        <v>80.25</v>
      </c>
      <c r="S1345" s="11" t="n">
        <v>19202990</v>
      </c>
      <c r="T1345" s="10" t="n">
        <v>326.72</v>
      </c>
      <c r="U1345" s="11" t="n">
        <v>1189020</v>
      </c>
    </row>
    <row r="1346">
      <c r="A1346" s="4" t="n">
        <v>43956</v>
      </c>
      <c r="B1346" s="7" t="n">
        <v>149.5</v>
      </c>
      <c r="C1346" s="8" t="n">
        <v>6562288</v>
      </c>
      <c r="D1346" s="7" t="n">
        <v>36.50551599</v>
      </c>
      <c r="E1346" s="8" t="n">
        <v>22887973</v>
      </c>
      <c r="F1346" s="7" t="n">
        <v>88.73999999999999</v>
      </c>
      <c r="G1346" s="8" t="n">
        <v>2571876</v>
      </c>
      <c r="H1346" s="7" t="n">
        <v>74.38456326000001</v>
      </c>
      <c r="I1346" s="8" t="n">
        <v>7062437</v>
      </c>
      <c r="J1346" s="7" t="n">
        <v>85.37</v>
      </c>
      <c r="K1346" s="8" t="n">
        <v>10927021</v>
      </c>
      <c r="L1346" s="7" t="n">
        <v>293.04</v>
      </c>
      <c r="M1346" s="8" t="n">
        <v>2501346</v>
      </c>
      <c r="N1346" s="7" t="n">
        <v>157.89</v>
      </c>
      <c r="O1346" s="8" t="n">
        <v>2862645</v>
      </c>
      <c r="P1346" s="7" t="n">
        <v>236.36</v>
      </c>
      <c r="Q1346" s="8" t="n">
        <v>1975551</v>
      </c>
      <c r="R1346" s="7" t="n">
        <v>79.14</v>
      </c>
      <c r="S1346" s="8" t="n">
        <v>14925932</v>
      </c>
      <c r="T1346" s="7" t="n">
        <v>336.32</v>
      </c>
      <c r="U1346" s="8" t="n">
        <v>1139899</v>
      </c>
    </row>
    <row r="1347">
      <c r="A1347" s="4" t="n">
        <v>43957</v>
      </c>
      <c r="B1347" s="10" t="n">
        <v>148.08</v>
      </c>
      <c r="C1347" s="11" t="n">
        <v>6191594</v>
      </c>
      <c r="D1347" s="10" t="n">
        <v>36.50551599</v>
      </c>
      <c r="E1347" s="11" t="n">
        <v>22815411</v>
      </c>
      <c r="F1347" s="10" t="n">
        <v>87.92</v>
      </c>
      <c r="G1347" s="11" t="n">
        <v>1866259</v>
      </c>
      <c r="H1347" s="10" t="n">
        <v>73.53592512</v>
      </c>
      <c r="I1347" s="11" t="n">
        <v>11846262</v>
      </c>
      <c r="J1347" s="10" t="n">
        <v>85.42</v>
      </c>
      <c r="K1347" s="11" t="n">
        <v>17042646</v>
      </c>
      <c r="L1347" s="10" t="n">
        <v>288.77</v>
      </c>
      <c r="M1347" s="11" t="n">
        <v>2579182</v>
      </c>
      <c r="N1347" s="10" t="n">
        <v>156.68</v>
      </c>
      <c r="O1347" s="11" t="n">
        <v>1964792</v>
      </c>
      <c r="P1347" s="10" t="n">
        <v>236.59</v>
      </c>
      <c r="Q1347" s="11" t="n">
        <v>1980563</v>
      </c>
      <c r="R1347" s="10" t="n">
        <v>77.47</v>
      </c>
      <c r="S1347" s="11" t="n">
        <v>12591869</v>
      </c>
      <c r="T1347" s="10" t="n">
        <v>335.15</v>
      </c>
      <c r="U1347" s="11" t="n">
        <v>1215560</v>
      </c>
    </row>
    <row r="1348">
      <c r="A1348" s="4" t="n">
        <v>43958</v>
      </c>
      <c r="B1348" s="7" t="n">
        <v>147.59</v>
      </c>
      <c r="C1348" s="8" t="n">
        <v>5571034</v>
      </c>
      <c r="D1348" s="7" t="n">
        <v>35.03619504</v>
      </c>
      <c r="E1348" s="8" t="n">
        <v>31827424</v>
      </c>
      <c r="F1348" s="7" t="n">
        <v>88.44</v>
      </c>
      <c r="G1348" s="8" t="n">
        <v>1526351</v>
      </c>
      <c r="H1348" s="7" t="n">
        <v>72.0865656</v>
      </c>
      <c r="I1348" s="8" t="n">
        <v>12025916</v>
      </c>
      <c r="J1348" s="7" t="n">
        <v>84.22</v>
      </c>
      <c r="K1348" s="8" t="n">
        <v>11941832</v>
      </c>
      <c r="L1348" s="7" t="n">
        <v>285</v>
      </c>
      <c r="M1348" s="8" t="n">
        <v>3162502</v>
      </c>
      <c r="N1348" s="7" t="n">
        <v>152.97</v>
      </c>
      <c r="O1348" s="8" t="n">
        <v>2330591</v>
      </c>
      <c r="P1348" s="7" t="n">
        <v>233.33</v>
      </c>
      <c r="Q1348" s="8" t="n">
        <v>2451212</v>
      </c>
      <c r="R1348" s="7" t="n">
        <v>77.61</v>
      </c>
      <c r="S1348" s="8" t="n">
        <v>13491715</v>
      </c>
      <c r="T1348" s="7" t="n">
        <v>339.08</v>
      </c>
      <c r="U1348" s="8" t="n">
        <v>1795126</v>
      </c>
    </row>
    <row r="1349">
      <c r="A1349" s="4" t="n">
        <v>43959</v>
      </c>
      <c r="B1349" s="10" t="n">
        <v>148.7</v>
      </c>
      <c r="C1349" s="11" t="n">
        <v>4712477</v>
      </c>
      <c r="D1349" s="10" t="n">
        <v>35.28266178</v>
      </c>
      <c r="E1349" s="11" t="n">
        <v>18881725</v>
      </c>
      <c r="F1349" s="10" t="n">
        <v>88.08</v>
      </c>
      <c r="G1349" s="11" t="n">
        <v>1321688</v>
      </c>
      <c r="H1349" s="10" t="n">
        <v>72.8493864</v>
      </c>
      <c r="I1349" s="11" t="n">
        <v>8389200</v>
      </c>
      <c r="J1349" s="10" t="n">
        <v>83.95999999999999</v>
      </c>
      <c r="K1349" s="11" t="n">
        <v>20190160</v>
      </c>
      <c r="L1349" s="10" t="n">
        <v>287</v>
      </c>
      <c r="M1349" s="11" t="n">
        <v>3200304</v>
      </c>
      <c r="N1349" s="10" t="n">
        <v>153.51</v>
      </c>
      <c r="O1349" s="11" t="n">
        <v>1967688</v>
      </c>
      <c r="P1349" s="10" t="n">
        <v>234.82</v>
      </c>
      <c r="Q1349" s="11" t="n">
        <v>1534384</v>
      </c>
      <c r="R1349" s="10" t="n">
        <v>77.48999999999999</v>
      </c>
      <c r="S1349" s="11" t="n">
        <v>10554683</v>
      </c>
      <c r="T1349" s="10" t="n">
        <v>333.01</v>
      </c>
      <c r="U1349" s="11" t="n">
        <v>1616078</v>
      </c>
    </row>
    <row r="1350">
      <c r="A1350" s="4" t="n">
        <v>43962</v>
      </c>
      <c r="B1350" s="7" t="n">
        <v>149.11</v>
      </c>
      <c r="C1350" s="8" t="n">
        <v>5887489</v>
      </c>
      <c r="D1350" s="7" t="n">
        <v>36.1168569</v>
      </c>
      <c r="E1350" s="8" t="n">
        <v>24307817</v>
      </c>
      <c r="F1350" s="7" t="n">
        <v>88.93000000000001</v>
      </c>
      <c r="G1350" s="8" t="n">
        <v>2401763</v>
      </c>
      <c r="H1350" s="7" t="n">
        <v>74.28921065999999</v>
      </c>
      <c r="I1350" s="8" t="n">
        <v>10135973</v>
      </c>
      <c r="J1350" s="7" t="n">
        <v>87.90000000000001</v>
      </c>
      <c r="K1350" s="8" t="n">
        <v>19219805</v>
      </c>
      <c r="L1350" s="7" t="n">
        <v>288.69</v>
      </c>
      <c r="M1350" s="8" t="n">
        <v>3490863</v>
      </c>
      <c r="N1350" s="7" t="n">
        <v>158.55</v>
      </c>
      <c r="O1350" s="8" t="n">
        <v>3196292</v>
      </c>
      <c r="P1350" s="7" t="n">
        <v>242.74</v>
      </c>
      <c r="Q1350" s="8" t="n">
        <v>2163904</v>
      </c>
      <c r="R1350" s="7" t="n">
        <v>80.8</v>
      </c>
      <c r="S1350" s="8" t="n">
        <v>13340486</v>
      </c>
      <c r="T1350" s="7" t="n">
        <v>340.39</v>
      </c>
      <c r="U1350" s="8" t="n">
        <v>1313975</v>
      </c>
    </row>
    <row r="1351">
      <c r="A1351" s="4" t="n">
        <v>43963</v>
      </c>
      <c r="B1351" s="10" t="n">
        <v>147.14</v>
      </c>
      <c r="C1351" s="11" t="n">
        <v>7039227</v>
      </c>
      <c r="D1351" s="10" t="n">
        <v>35.41537464</v>
      </c>
      <c r="E1351" s="11" t="n">
        <v>18344693</v>
      </c>
      <c r="F1351" s="10" t="n">
        <v>85.89</v>
      </c>
      <c r="G1351" s="11" t="n">
        <v>2550743</v>
      </c>
      <c r="H1351" s="10" t="n">
        <v>73.60267193999999</v>
      </c>
      <c r="I1351" s="11" t="n">
        <v>9107471</v>
      </c>
      <c r="J1351" s="10" t="n">
        <v>90.45999999999999</v>
      </c>
      <c r="K1351" s="11" t="n">
        <v>23492316</v>
      </c>
      <c r="L1351" s="10" t="n">
        <v>287.7</v>
      </c>
      <c r="M1351" s="11" t="n">
        <v>4214309</v>
      </c>
      <c r="N1351" s="10" t="n">
        <v>157.72</v>
      </c>
      <c r="O1351" s="11" t="n">
        <v>2329658</v>
      </c>
      <c r="P1351" s="10" t="n">
        <v>237.21</v>
      </c>
      <c r="Q1351" s="11" t="n">
        <v>2240986</v>
      </c>
      <c r="R1351" s="10" t="n">
        <v>77.95</v>
      </c>
      <c r="S1351" s="11" t="n">
        <v>12140798</v>
      </c>
      <c r="T1351" s="10" t="n">
        <v>331.72</v>
      </c>
      <c r="U1351" s="11" t="n">
        <v>1510096</v>
      </c>
    </row>
    <row r="1352">
      <c r="A1352" s="4" t="n">
        <v>43964</v>
      </c>
      <c r="B1352" s="7" t="n">
        <v>147.13</v>
      </c>
      <c r="C1352" s="8" t="n">
        <v>6970457</v>
      </c>
      <c r="D1352" s="7" t="n">
        <v>35.12151045</v>
      </c>
      <c r="E1352" s="8" t="n">
        <v>23336671</v>
      </c>
      <c r="F1352" s="7" t="n">
        <v>85.55</v>
      </c>
      <c r="G1352" s="8" t="n">
        <v>3002287</v>
      </c>
      <c r="H1352" s="7" t="n">
        <v>74.27014014</v>
      </c>
      <c r="I1352" s="8" t="n">
        <v>10434267</v>
      </c>
      <c r="J1352" s="7" t="n">
        <v>88.87</v>
      </c>
      <c r="K1352" s="8" t="n">
        <v>23562618</v>
      </c>
      <c r="L1352" s="7" t="n">
        <v>278</v>
      </c>
      <c r="M1352" s="8" t="n">
        <v>5474075</v>
      </c>
      <c r="N1352" s="7" t="n">
        <v>157.93</v>
      </c>
      <c r="O1352" s="8" t="n">
        <v>2649972</v>
      </c>
      <c r="P1352" s="7" t="n">
        <v>236.83</v>
      </c>
      <c r="Q1352" s="8" t="n">
        <v>2292659</v>
      </c>
      <c r="R1352" s="7" t="n">
        <v>77.06</v>
      </c>
      <c r="S1352" s="8" t="n">
        <v>11166292</v>
      </c>
      <c r="T1352" s="7" t="n">
        <v>334.09</v>
      </c>
      <c r="U1352" s="8" t="n">
        <v>1791355</v>
      </c>
    </row>
    <row r="1353">
      <c r="A1353" s="4" t="n">
        <v>43965</v>
      </c>
      <c r="B1353" s="10" t="n">
        <v>147.64</v>
      </c>
      <c r="C1353" s="11" t="n">
        <v>6871412</v>
      </c>
      <c r="D1353" s="10" t="n">
        <v>35.94622608</v>
      </c>
      <c r="E1353" s="11" t="n">
        <v>21216779</v>
      </c>
      <c r="F1353" s="10" t="n">
        <v>86.92</v>
      </c>
      <c r="G1353" s="11" t="n">
        <v>4521868</v>
      </c>
      <c r="H1353" s="10" t="n">
        <v>76.3297563</v>
      </c>
      <c r="I1353" s="11" t="n">
        <v>10885095</v>
      </c>
      <c r="J1353" s="10" t="n">
        <v>89.94</v>
      </c>
      <c r="K1353" s="11" t="n">
        <v>13379453</v>
      </c>
      <c r="L1353" s="10" t="n">
        <v>290.61</v>
      </c>
      <c r="M1353" s="11" t="n">
        <v>5705048</v>
      </c>
      <c r="N1353" s="10" t="n">
        <v>158.38</v>
      </c>
      <c r="O1353" s="11" t="n">
        <v>2393935</v>
      </c>
      <c r="P1353" s="10" t="n">
        <v>237.98</v>
      </c>
      <c r="Q1353" s="11" t="n">
        <v>3322788</v>
      </c>
      <c r="R1353" s="10" t="n">
        <v>77.23</v>
      </c>
      <c r="S1353" s="11" t="n">
        <v>10711935</v>
      </c>
      <c r="T1353" s="10" t="n">
        <v>337.29</v>
      </c>
      <c r="U1353" s="11" t="n">
        <v>1147875</v>
      </c>
    </row>
    <row r="1354">
      <c r="A1354" s="4" t="n">
        <v>43966</v>
      </c>
      <c r="B1354" s="7" t="n">
        <v>150.44</v>
      </c>
      <c r="C1354" s="8" t="n">
        <v>10340403</v>
      </c>
      <c r="D1354" s="7" t="n">
        <v>35.79455424</v>
      </c>
      <c r="E1354" s="8" t="n">
        <v>24155585</v>
      </c>
      <c r="F1354" s="7" t="n">
        <v>87.16</v>
      </c>
      <c r="G1354" s="8" t="n">
        <v>3430047</v>
      </c>
      <c r="H1354" s="7" t="n">
        <v>76.07230428</v>
      </c>
      <c r="I1354" s="8" t="n">
        <v>8938291</v>
      </c>
      <c r="J1354" s="7" t="n">
        <v>90.70999999999999</v>
      </c>
      <c r="K1354" s="8" t="n">
        <v>14071202</v>
      </c>
      <c r="L1354" s="7" t="n">
        <v>290.96</v>
      </c>
      <c r="M1354" s="8" t="n">
        <v>12182809</v>
      </c>
      <c r="N1354" s="7" t="n">
        <v>159.23</v>
      </c>
      <c r="O1354" s="8" t="n">
        <v>2824638</v>
      </c>
      <c r="P1354" s="7" t="n">
        <v>240.2</v>
      </c>
      <c r="Q1354" s="8" t="n">
        <v>3111458</v>
      </c>
      <c r="R1354" s="7" t="n">
        <v>76.26000000000001</v>
      </c>
      <c r="S1354" s="8" t="n">
        <v>12350773</v>
      </c>
      <c r="T1354" s="7" t="n">
        <v>342.92</v>
      </c>
      <c r="U1354" s="8" t="n">
        <v>1614458</v>
      </c>
    </row>
    <row r="1355">
      <c r="A1355" s="4" t="n">
        <v>43969</v>
      </c>
      <c r="B1355" s="10" t="n">
        <v>150.52</v>
      </c>
      <c r="C1355" s="11" t="n">
        <v>7389995</v>
      </c>
      <c r="D1355" s="10" t="n">
        <v>36.08841843</v>
      </c>
      <c r="E1355" s="11" t="n">
        <v>21479177</v>
      </c>
      <c r="F1355" s="10" t="n">
        <v>86.81999999999999</v>
      </c>
      <c r="G1355" s="11" t="n">
        <v>4210762</v>
      </c>
      <c r="H1355" s="10" t="n">
        <v>76.01509272</v>
      </c>
      <c r="I1355" s="11" t="n">
        <v>11977797</v>
      </c>
      <c r="J1355" s="10" t="n">
        <v>91.47</v>
      </c>
      <c r="K1355" s="11" t="n">
        <v>16302852</v>
      </c>
      <c r="L1355" s="10" t="n">
        <v>293.36</v>
      </c>
      <c r="M1355" s="11" t="n">
        <v>4017333</v>
      </c>
      <c r="N1355" s="10" t="n">
        <v>157.96</v>
      </c>
      <c r="O1355" s="11" t="n">
        <v>2703730</v>
      </c>
      <c r="P1355" s="10" t="n">
        <v>233.19</v>
      </c>
      <c r="Q1355" s="11" t="n">
        <v>5631628</v>
      </c>
      <c r="R1355" s="10" t="n">
        <v>74.76000000000001</v>
      </c>
      <c r="S1355" s="11" t="n">
        <v>16609135</v>
      </c>
      <c r="T1355" s="10" t="n">
        <v>346.97</v>
      </c>
      <c r="U1355" s="11" t="n">
        <v>1396027</v>
      </c>
    </row>
    <row r="1356">
      <c r="A1356" s="4" t="n">
        <v>43970</v>
      </c>
      <c r="B1356" s="7" t="n">
        <v>149.02</v>
      </c>
      <c r="C1356" s="8" t="n">
        <v>6107256</v>
      </c>
      <c r="D1356" s="7" t="n">
        <v>35.71871832</v>
      </c>
      <c r="E1356" s="8" t="n">
        <v>18478352</v>
      </c>
      <c r="F1356" s="7" t="n">
        <v>86.52</v>
      </c>
      <c r="G1356" s="8" t="n">
        <v>2393051</v>
      </c>
      <c r="H1356" s="7" t="n">
        <v>73.9459413</v>
      </c>
      <c r="I1356" s="8" t="n">
        <v>10106715</v>
      </c>
      <c r="J1356" s="7" t="n">
        <v>91.2</v>
      </c>
      <c r="K1356" s="8" t="n">
        <v>9892545</v>
      </c>
      <c r="L1356" s="7" t="n">
        <v>289.05</v>
      </c>
      <c r="M1356" s="8" t="n">
        <v>3059370</v>
      </c>
      <c r="N1356" s="7" t="n">
        <v>156.7</v>
      </c>
      <c r="O1356" s="8" t="n">
        <v>2339430</v>
      </c>
      <c r="P1356" s="7" t="n">
        <v>227.43</v>
      </c>
      <c r="Q1356" s="8" t="n">
        <v>3835753</v>
      </c>
      <c r="R1356" s="7" t="n">
        <v>72.34</v>
      </c>
      <c r="S1356" s="8" t="n">
        <v>14152025</v>
      </c>
      <c r="T1356" s="7" t="n">
        <v>342.78</v>
      </c>
      <c r="U1356" s="8" t="n">
        <v>1201208</v>
      </c>
    </row>
    <row r="1357">
      <c r="A1357" s="4" t="n">
        <v>43971</v>
      </c>
      <c r="B1357" s="10" t="n">
        <v>147.68</v>
      </c>
      <c r="C1357" s="11" t="n">
        <v>5713440</v>
      </c>
      <c r="D1357" s="10" t="n">
        <v>35.67132087</v>
      </c>
      <c r="E1357" s="11" t="n">
        <v>16607435</v>
      </c>
      <c r="F1357" s="10" t="n">
        <v>87.42</v>
      </c>
      <c r="G1357" s="11" t="n">
        <v>3312163</v>
      </c>
      <c r="H1357" s="10" t="n">
        <v>73.31661414</v>
      </c>
      <c r="I1357" s="11" t="n">
        <v>10522563</v>
      </c>
      <c r="J1357" s="10" t="n">
        <v>91.19</v>
      </c>
      <c r="K1357" s="11" t="n">
        <v>10661475</v>
      </c>
      <c r="L1357" s="10" t="n">
        <v>287.99</v>
      </c>
      <c r="M1357" s="11" t="n">
        <v>3200617</v>
      </c>
      <c r="N1357" s="10" t="n">
        <v>153.13</v>
      </c>
      <c r="O1357" s="11" t="n">
        <v>3780795</v>
      </c>
      <c r="P1357" s="10" t="n">
        <v>227.87</v>
      </c>
      <c r="Q1357" s="11" t="n">
        <v>3714620</v>
      </c>
      <c r="R1357" s="10" t="n">
        <v>73.89</v>
      </c>
      <c r="S1357" s="11" t="n">
        <v>13429450</v>
      </c>
      <c r="T1357" s="10" t="n">
        <v>341.15</v>
      </c>
      <c r="U1357" s="11" t="n">
        <v>1352291</v>
      </c>
    </row>
    <row r="1358">
      <c r="A1358" s="4" t="n">
        <v>43972</v>
      </c>
      <c r="B1358" s="7" t="n">
        <v>146.71</v>
      </c>
      <c r="C1358" s="8" t="n">
        <v>6487343</v>
      </c>
      <c r="D1358" s="7" t="n">
        <v>35.32057974</v>
      </c>
      <c r="E1358" s="8" t="n">
        <v>16747793</v>
      </c>
      <c r="F1358" s="7" t="n">
        <v>86.56</v>
      </c>
      <c r="G1358" s="8" t="n">
        <v>1534284</v>
      </c>
      <c r="H1358" s="7" t="n">
        <v>72.99241529999999</v>
      </c>
      <c r="I1358" s="8" t="n">
        <v>8588091</v>
      </c>
      <c r="J1358" s="7" t="n">
        <v>93.02</v>
      </c>
      <c r="K1358" s="8" t="n">
        <v>10393249</v>
      </c>
      <c r="L1358" s="7" t="n">
        <v>286.91</v>
      </c>
      <c r="M1358" s="8" t="n">
        <v>3604897</v>
      </c>
      <c r="N1358" s="7" t="n">
        <v>152.28</v>
      </c>
      <c r="O1358" s="8" t="n">
        <v>3049756</v>
      </c>
      <c r="P1358" s="7" t="n">
        <v>224.78</v>
      </c>
      <c r="Q1358" s="8" t="n">
        <v>2377709</v>
      </c>
      <c r="R1358" s="7" t="n">
        <v>73.5</v>
      </c>
      <c r="S1358" s="8" t="n">
        <v>7193461</v>
      </c>
      <c r="T1358" s="7" t="n">
        <v>335.75</v>
      </c>
      <c r="U1358" s="8" t="n">
        <v>1175901</v>
      </c>
    </row>
    <row r="1359">
      <c r="A1359" s="4" t="n">
        <v>43973</v>
      </c>
      <c r="B1359" s="10" t="n">
        <v>144.37</v>
      </c>
      <c r="C1359" s="11" t="n">
        <v>6140899</v>
      </c>
      <c r="D1359" s="10" t="n">
        <v>35.5480875</v>
      </c>
      <c r="E1359" s="11" t="n">
        <v>14972724</v>
      </c>
      <c r="F1359" s="10" t="n">
        <v>86.93000000000001</v>
      </c>
      <c r="G1359" s="11" t="n">
        <v>1345267</v>
      </c>
      <c r="H1359" s="10" t="n">
        <v>72.82078062000001</v>
      </c>
      <c r="I1359" s="11" t="n">
        <v>6066320</v>
      </c>
      <c r="J1359" s="10" t="n">
        <v>92.09999999999999</v>
      </c>
      <c r="K1359" s="11" t="n">
        <v>5507028</v>
      </c>
      <c r="L1359" s="10" t="n">
        <v>289.94</v>
      </c>
      <c r="M1359" s="11" t="n">
        <v>2922841</v>
      </c>
      <c r="N1359" s="10" t="n">
        <v>151.16</v>
      </c>
      <c r="O1359" s="11" t="n">
        <v>2354972</v>
      </c>
      <c r="P1359" s="10" t="n">
        <v>226.43</v>
      </c>
      <c r="Q1359" s="11" t="n">
        <v>2334329</v>
      </c>
      <c r="R1359" s="10" t="n">
        <v>73.34</v>
      </c>
      <c r="S1359" s="11" t="n">
        <v>6268461</v>
      </c>
      <c r="T1359" s="10" t="n">
        <v>340.26</v>
      </c>
      <c r="U1359" s="11" t="n">
        <v>1098213</v>
      </c>
    </row>
    <row r="1360">
      <c r="A1360" s="4" t="n">
        <v>43977</v>
      </c>
      <c r="B1360" s="7" t="n">
        <v>144.56</v>
      </c>
      <c r="C1360" s="8" t="n">
        <v>7072258</v>
      </c>
      <c r="D1360" s="7" t="n">
        <v>35.53860801</v>
      </c>
      <c r="E1360" s="8" t="n">
        <v>22068379</v>
      </c>
      <c r="F1360" s="7" t="n">
        <v>85.51000000000001</v>
      </c>
      <c r="G1360" s="8" t="n">
        <v>3006599</v>
      </c>
      <c r="H1360" s="7" t="n">
        <v>73.66941876</v>
      </c>
      <c r="I1360" s="8" t="n">
        <v>18269100</v>
      </c>
      <c r="J1360" s="7" t="n">
        <v>90.70999999999999</v>
      </c>
      <c r="K1360" s="8" t="n">
        <v>11869794</v>
      </c>
      <c r="L1360" s="7" t="n">
        <v>294.89</v>
      </c>
      <c r="M1360" s="8" t="n">
        <v>4568023</v>
      </c>
      <c r="N1360" s="7" t="n">
        <v>147.96</v>
      </c>
      <c r="O1360" s="8" t="n">
        <v>5013422</v>
      </c>
      <c r="P1360" s="7" t="n">
        <v>222.4</v>
      </c>
      <c r="Q1360" s="8" t="n">
        <v>2397794</v>
      </c>
      <c r="R1360" s="7" t="n">
        <v>73.18000000000001</v>
      </c>
      <c r="S1360" s="8" t="n">
        <v>12308074</v>
      </c>
      <c r="T1360" s="7" t="n">
        <v>332.57</v>
      </c>
      <c r="U1360" s="8" t="n">
        <v>1647769</v>
      </c>
    </row>
    <row r="1361">
      <c r="A1361" s="4" t="n">
        <v>43978</v>
      </c>
      <c r="B1361" s="10" t="n">
        <v>144.89</v>
      </c>
      <c r="C1361" s="11" t="n">
        <v>7950008</v>
      </c>
      <c r="D1361" s="10" t="n">
        <v>35.46277209</v>
      </c>
      <c r="E1361" s="11" t="n">
        <v>24576965</v>
      </c>
      <c r="F1361" s="10" t="n">
        <v>86.44</v>
      </c>
      <c r="G1361" s="11" t="n">
        <v>4007702</v>
      </c>
      <c r="H1361" s="10" t="n">
        <v>73.9459413</v>
      </c>
      <c r="I1361" s="11" t="n">
        <v>12241380</v>
      </c>
      <c r="J1361" s="10" t="n">
        <v>89.98</v>
      </c>
      <c r="K1361" s="11" t="n">
        <v>12529481</v>
      </c>
      <c r="L1361" s="10" t="n">
        <v>303.77</v>
      </c>
      <c r="M1361" s="11" t="n">
        <v>5618902</v>
      </c>
      <c r="N1361" s="10" t="n">
        <v>145.7</v>
      </c>
      <c r="O1361" s="11" t="n">
        <v>5376334</v>
      </c>
      <c r="P1361" s="10" t="n">
        <v>224.81</v>
      </c>
      <c r="Q1361" s="11" t="n">
        <v>2932075</v>
      </c>
      <c r="R1361" s="10" t="n">
        <v>74.90000000000001</v>
      </c>
      <c r="S1361" s="11" t="n">
        <v>11752331</v>
      </c>
      <c r="T1361" s="10" t="n">
        <v>337.35</v>
      </c>
      <c r="U1361" s="11" t="n">
        <v>1744444</v>
      </c>
    </row>
    <row r="1362">
      <c r="A1362" s="4" t="n">
        <v>43979</v>
      </c>
      <c r="B1362" s="7" t="n">
        <v>146.97</v>
      </c>
      <c r="C1362" s="8" t="n">
        <v>6190582</v>
      </c>
      <c r="D1362" s="7" t="n">
        <v>36.19269282</v>
      </c>
      <c r="E1362" s="8" t="n">
        <v>21371034</v>
      </c>
      <c r="F1362" s="7" t="n">
        <v>88.2</v>
      </c>
      <c r="G1362" s="8" t="n">
        <v>4514911</v>
      </c>
      <c r="H1362" s="7" t="n">
        <v>75.36669504000001</v>
      </c>
      <c r="I1362" s="8" t="n">
        <v>12585990</v>
      </c>
      <c r="J1362" s="7" t="n">
        <v>90.03</v>
      </c>
      <c r="K1362" s="8" t="n">
        <v>8766219</v>
      </c>
      <c r="L1362" s="7" t="n">
        <v>303.97</v>
      </c>
      <c r="M1362" s="8" t="n">
        <v>4388845</v>
      </c>
      <c r="N1362" s="7" t="n">
        <v>150.65</v>
      </c>
      <c r="O1362" s="8" t="n">
        <v>3983510</v>
      </c>
      <c r="P1362" s="7" t="n">
        <v>224.13</v>
      </c>
      <c r="Q1362" s="8" t="n">
        <v>2591060</v>
      </c>
      <c r="R1362" s="7" t="n">
        <v>75.31999999999999</v>
      </c>
      <c r="S1362" s="8" t="n">
        <v>10517501</v>
      </c>
      <c r="T1362" s="7" t="n">
        <v>342.74</v>
      </c>
      <c r="U1362" s="8" t="n">
        <v>1290422</v>
      </c>
    </row>
    <row r="1363">
      <c r="A1363" s="4" t="n">
        <v>43980</v>
      </c>
      <c r="B1363" s="10" t="n">
        <v>148.75</v>
      </c>
      <c r="C1363" s="11" t="n">
        <v>8505215</v>
      </c>
      <c r="D1363" s="10" t="n">
        <v>36.20217231</v>
      </c>
      <c r="E1363" s="11" t="n">
        <v>46146287</v>
      </c>
      <c r="F1363" s="10" t="n">
        <v>90.01000000000001</v>
      </c>
      <c r="G1363" s="11" t="n">
        <v>5070312</v>
      </c>
      <c r="H1363" s="10" t="n">
        <v>76.96861871999999</v>
      </c>
      <c r="I1363" s="11" t="n">
        <v>12900691</v>
      </c>
      <c r="J1363" s="10" t="n">
        <v>92.67</v>
      </c>
      <c r="K1363" s="11" t="n">
        <v>13781605</v>
      </c>
      <c r="L1363" s="10" t="n">
        <v>304.85</v>
      </c>
      <c r="M1363" s="11" t="n">
        <v>6253038</v>
      </c>
      <c r="N1363" s="10" t="n">
        <v>152.95</v>
      </c>
      <c r="O1363" s="11" t="n">
        <v>9466743</v>
      </c>
      <c r="P1363" s="10" t="n">
        <v>229.7</v>
      </c>
      <c r="Q1363" s="11" t="n">
        <v>4251215</v>
      </c>
      <c r="R1363" s="10" t="n">
        <v>77.83</v>
      </c>
      <c r="S1363" s="11" t="n">
        <v>24381897</v>
      </c>
      <c r="T1363" s="10" t="n">
        <v>349.19</v>
      </c>
      <c r="U1363" s="11" t="n">
        <v>1548827</v>
      </c>
    </row>
    <row r="1364">
      <c r="A1364" s="4" t="n">
        <v>43983</v>
      </c>
      <c r="B1364" s="7" t="n">
        <v>147.19</v>
      </c>
      <c r="C1364" s="8" t="n">
        <v>6142580</v>
      </c>
      <c r="D1364" s="7" t="n">
        <v>33.61427154</v>
      </c>
      <c r="E1364" s="8" t="n">
        <v>73005888</v>
      </c>
      <c r="F1364" s="7" t="n">
        <v>90.39</v>
      </c>
      <c r="G1364" s="8" t="n">
        <v>1767996</v>
      </c>
      <c r="H1364" s="7" t="n">
        <v>75.86252856</v>
      </c>
      <c r="I1364" s="8" t="n">
        <v>5991955</v>
      </c>
      <c r="J1364" s="7" t="n">
        <v>90.7</v>
      </c>
      <c r="K1364" s="8" t="n">
        <v>8486487</v>
      </c>
      <c r="L1364" s="7" t="n">
        <v>305.93</v>
      </c>
      <c r="M1364" s="8" t="n">
        <v>2894409</v>
      </c>
      <c r="N1364" s="7" t="n">
        <v>152.45</v>
      </c>
      <c r="O1364" s="8" t="n">
        <v>5235562</v>
      </c>
      <c r="P1364" s="7" t="n">
        <v>226.91</v>
      </c>
      <c r="Q1364" s="8" t="n">
        <v>1817709</v>
      </c>
      <c r="R1364" s="7" t="n">
        <v>75.16</v>
      </c>
      <c r="S1364" s="8" t="n">
        <v>14677206</v>
      </c>
      <c r="T1364" s="7" t="n">
        <v>349.33</v>
      </c>
      <c r="U1364" s="8" t="n">
        <v>845702</v>
      </c>
    </row>
    <row r="1365">
      <c r="A1365" s="4" t="n">
        <v>43984</v>
      </c>
      <c r="B1365" s="10" t="n">
        <v>148.25</v>
      </c>
      <c r="C1365" s="11" t="n">
        <v>6078311</v>
      </c>
      <c r="D1365" s="10" t="n">
        <v>34.27783584</v>
      </c>
      <c r="E1365" s="11" t="n">
        <v>40503656</v>
      </c>
      <c r="F1365" s="10" t="n">
        <v>90.98</v>
      </c>
      <c r="G1365" s="11" t="n">
        <v>2041622</v>
      </c>
      <c r="H1365" s="10" t="n">
        <v>77.08304184000001</v>
      </c>
      <c r="I1365" s="11" t="n">
        <v>10832972</v>
      </c>
      <c r="J1365" s="10" t="n">
        <v>91.04000000000001</v>
      </c>
      <c r="K1365" s="11" t="n">
        <v>9413274</v>
      </c>
      <c r="L1365" s="10" t="n">
        <v>306.31</v>
      </c>
      <c r="M1365" s="11" t="n">
        <v>2757002</v>
      </c>
      <c r="N1365" s="10" t="n">
        <v>153.86</v>
      </c>
      <c r="O1365" s="11" t="n">
        <v>3269734</v>
      </c>
      <c r="P1365" s="10" t="n">
        <v>223.72</v>
      </c>
      <c r="Q1365" s="11" t="n">
        <v>3198896</v>
      </c>
      <c r="R1365" s="10" t="n">
        <v>73.26000000000001</v>
      </c>
      <c r="S1365" s="11" t="n">
        <v>16897922</v>
      </c>
      <c r="T1365" s="10" t="n">
        <v>350.09</v>
      </c>
      <c r="U1365" s="11" t="n">
        <v>1166462</v>
      </c>
    </row>
    <row r="1366">
      <c r="A1366" s="4" t="n">
        <v>43985</v>
      </c>
      <c r="B1366" s="7" t="n">
        <v>148.65</v>
      </c>
      <c r="C1366" s="8" t="n">
        <v>6339468</v>
      </c>
      <c r="D1366" s="7" t="n">
        <v>34.27783584</v>
      </c>
      <c r="E1366" s="8" t="n">
        <v>36766624</v>
      </c>
      <c r="F1366" s="7" t="n">
        <v>90.48</v>
      </c>
      <c r="G1366" s="8" t="n">
        <v>1759400</v>
      </c>
      <c r="H1366" s="7" t="n">
        <v>78.24634356</v>
      </c>
      <c r="I1366" s="8" t="n">
        <v>13049077</v>
      </c>
      <c r="J1366" s="7" t="n">
        <v>90.89</v>
      </c>
      <c r="K1366" s="8" t="n">
        <v>8588386</v>
      </c>
      <c r="L1366" s="7" t="n">
        <v>305.35</v>
      </c>
      <c r="M1366" s="8" t="n">
        <v>4360327</v>
      </c>
      <c r="N1366" s="7" t="n">
        <v>152.53</v>
      </c>
      <c r="O1366" s="8" t="n">
        <v>3190321</v>
      </c>
      <c r="P1366" s="7" t="n">
        <v>221</v>
      </c>
      <c r="Q1366" s="8" t="n">
        <v>3660542</v>
      </c>
      <c r="R1366" s="7" t="n">
        <v>74.40000000000001</v>
      </c>
      <c r="S1366" s="8" t="n">
        <v>12654488</v>
      </c>
      <c r="T1366" s="7" t="n">
        <v>347.19</v>
      </c>
      <c r="U1366" s="8" t="n">
        <v>1209692</v>
      </c>
    </row>
    <row r="1367">
      <c r="A1367" s="4" t="n">
        <v>43986</v>
      </c>
      <c r="B1367" s="10" t="n">
        <v>146.73</v>
      </c>
      <c r="C1367" s="11" t="n">
        <v>8170480</v>
      </c>
      <c r="D1367" s="10" t="n">
        <v>34.13564349</v>
      </c>
      <c r="E1367" s="11" t="n">
        <v>25629391</v>
      </c>
      <c r="F1367" s="10" t="n">
        <v>88.63</v>
      </c>
      <c r="G1367" s="11" t="n">
        <v>1794411</v>
      </c>
      <c r="H1367" s="10" t="n">
        <v>77.7600453</v>
      </c>
      <c r="I1367" s="11" t="n">
        <v>8867324</v>
      </c>
      <c r="J1367" s="10" t="n">
        <v>93.04000000000001</v>
      </c>
      <c r="K1367" s="11" t="n">
        <v>9525657</v>
      </c>
      <c r="L1367" s="10" t="n">
        <v>298.08</v>
      </c>
      <c r="M1367" s="11" t="n">
        <v>4374349</v>
      </c>
      <c r="N1367" s="10" t="n">
        <v>150.71</v>
      </c>
      <c r="O1367" s="11" t="n">
        <v>3328760</v>
      </c>
      <c r="P1367" s="10" t="n">
        <v>220.88</v>
      </c>
      <c r="Q1367" s="11" t="n">
        <v>2392798</v>
      </c>
      <c r="R1367" s="10" t="n">
        <v>77.54000000000001</v>
      </c>
      <c r="S1367" s="11" t="n">
        <v>14740940</v>
      </c>
      <c r="T1367" s="10" t="n">
        <v>348.15</v>
      </c>
      <c r="U1367" s="11" t="n">
        <v>1763476</v>
      </c>
    </row>
    <row r="1368">
      <c r="A1368" s="4" t="n">
        <v>43987</v>
      </c>
      <c r="B1368" s="7" t="n">
        <v>147.3</v>
      </c>
      <c r="C1368" s="8" t="n">
        <v>9725441</v>
      </c>
      <c r="D1368" s="7" t="n">
        <v>34.11668451000001</v>
      </c>
      <c r="E1368" s="8" t="n">
        <v>34825149</v>
      </c>
      <c r="F1368" s="7" t="n">
        <v>89.19</v>
      </c>
      <c r="G1368" s="8" t="n">
        <v>2837134</v>
      </c>
      <c r="H1368" s="7" t="n">
        <v>78.43704876000001</v>
      </c>
      <c r="I1368" s="8" t="n">
        <v>9936408</v>
      </c>
      <c r="J1368" s="7" t="n">
        <v>93.84999999999999</v>
      </c>
      <c r="K1368" s="8" t="n">
        <v>9630064</v>
      </c>
      <c r="L1368" s="7" t="n">
        <v>311.85</v>
      </c>
      <c r="M1368" s="8" t="n">
        <v>5554303</v>
      </c>
      <c r="N1368" s="7" t="n">
        <v>149.21</v>
      </c>
      <c r="O1368" s="8" t="n">
        <v>4579125</v>
      </c>
      <c r="P1368" s="7" t="n">
        <v>225.67</v>
      </c>
      <c r="Q1368" s="8" t="n">
        <v>3714949</v>
      </c>
      <c r="R1368" s="7" t="n">
        <v>76.75</v>
      </c>
      <c r="S1368" s="8" t="n">
        <v>11047144</v>
      </c>
      <c r="T1368" s="7" t="n">
        <v>354.2</v>
      </c>
      <c r="U1368" s="8" t="n">
        <v>1712079</v>
      </c>
    </row>
    <row r="1369">
      <c r="A1369" s="4" t="n">
        <v>43990</v>
      </c>
      <c r="B1369" s="10" t="n">
        <v>146.77</v>
      </c>
      <c r="C1369" s="11" t="n">
        <v>7555622</v>
      </c>
      <c r="D1369" s="10" t="n">
        <v>34.68545391000001</v>
      </c>
      <c r="E1369" s="11" t="n">
        <v>28647209</v>
      </c>
      <c r="F1369" s="10" t="n">
        <v>88.78</v>
      </c>
      <c r="G1369" s="11" t="n">
        <v>4814042</v>
      </c>
      <c r="H1369" s="10" t="n">
        <v>79.0473054</v>
      </c>
      <c r="I1369" s="11" t="n">
        <v>9500801</v>
      </c>
      <c r="J1369" s="10" t="n">
        <v>94.59</v>
      </c>
      <c r="K1369" s="11" t="n">
        <v>6621350</v>
      </c>
      <c r="L1369" s="10" t="n">
        <v>309.48</v>
      </c>
      <c r="M1369" s="11" t="n">
        <v>4635498</v>
      </c>
      <c r="N1369" s="10" t="n">
        <v>149.21</v>
      </c>
      <c r="O1369" s="11" t="n">
        <v>4076682</v>
      </c>
      <c r="P1369" s="10" t="n">
        <v>225.75</v>
      </c>
      <c r="Q1369" s="11" t="n">
        <v>2270543</v>
      </c>
      <c r="R1369" s="10" t="n">
        <v>76.97</v>
      </c>
      <c r="S1369" s="11" t="n">
        <v>17973366</v>
      </c>
      <c r="T1369" s="10" t="n">
        <v>349.88</v>
      </c>
      <c r="U1369" s="11" t="n">
        <v>1314860</v>
      </c>
    </row>
    <row r="1370">
      <c r="A1370" s="4" t="n">
        <v>43991</v>
      </c>
      <c r="B1370" s="7" t="n">
        <v>145.96</v>
      </c>
      <c r="C1370" s="8" t="n">
        <v>8247233</v>
      </c>
      <c r="D1370" s="7" t="n">
        <v>34.32523329</v>
      </c>
      <c r="E1370" s="8" t="n">
        <v>20564604</v>
      </c>
      <c r="F1370" s="7" t="n">
        <v>87.01000000000001</v>
      </c>
      <c r="G1370" s="8" t="n">
        <v>2665955</v>
      </c>
      <c r="H1370" s="7" t="n">
        <v>78.43704876000001</v>
      </c>
      <c r="I1370" s="8" t="n">
        <v>8440980</v>
      </c>
      <c r="J1370" s="7" t="n">
        <v>96.17</v>
      </c>
      <c r="K1370" s="8" t="n">
        <v>9555862</v>
      </c>
      <c r="L1370" s="7" t="n">
        <v>309.21</v>
      </c>
      <c r="M1370" s="8" t="n">
        <v>3061770</v>
      </c>
      <c r="N1370" s="7" t="n">
        <v>149.13</v>
      </c>
      <c r="O1370" s="8" t="n">
        <v>4302321</v>
      </c>
      <c r="P1370" s="7" t="n">
        <v>224.9</v>
      </c>
      <c r="Q1370" s="8" t="n">
        <v>2403581</v>
      </c>
      <c r="R1370" s="7" t="n">
        <v>77.59</v>
      </c>
      <c r="S1370" s="8" t="n">
        <v>7804290</v>
      </c>
      <c r="T1370" s="7" t="n">
        <v>347.65</v>
      </c>
      <c r="U1370" s="8" t="n">
        <v>1672264</v>
      </c>
    </row>
    <row r="1371">
      <c r="A1371" s="4" t="n">
        <v>43992</v>
      </c>
      <c r="B1371" s="10" t="n">
        <v>147.8</v>
      </c>
      <c r="C1371" s="11" t="n">
        <v>10137069</v>
      </c>
      <c r="D1371" s="10" t="n">
        <v>34.05032808</v>
      </c>
      <c r="E1371" s="11" t="n">
        <v>28042861</v>
      </c>
      <c r="F1371" s="10" t="n">
        <v>86.84</v>
      </c>
      <c r="G1371" s="11" t="n">
        <v>3076149</v>
      </c>
      <c r="H1371" s="10" t="n">
        <v>77.96982102</v>
      </c>
      <c r="I1371" s="11" t="n">
        <v>8664952</v>
      </c>
      <c r="J1371" s="10" t="n">
        <v>96.90000000000001</v>
      </c>
      <c r="K1371" s="11" t="n">
        <v>11138331</v>
      </c>
      <c r="L1371" s="10" t="n">
        <v>305.75</v>
      </c>
      <c r="M1371" s="11" t="n">
        <v>3296079</v>
      </c>
      <c r="N1371" s="10" t="n">
        <v>151</v>
      </c>
      <c r="O1371" s="11" t="n">
        <v>4940240</v>
      </c>
      <c r="P1371" s="10" t="n">
        <v>227.12</v>
      </c>
      <c r="Q1371" s="11" t="n">
        <v>2851314</v>
      </c>
      <c r="R1371" s="10" t="n">
        <v>77.06999999999999</v>
      </c>
      <c r="S1371" s="11" t="n">
        <v>7790780</v>
      </c>
      <c r="T1371" s="10" t="n">
        <v>352.8</v>
      </c>
      <c r="U1371" s="11" t="n">
        <v>1140627</v>
      </c>
    </row>
    <row r="1372">
      <c r="A1372" s="4" t="n">
        <v>43993</v>
      </c>
      <c r="B1372" s="7" t="n">
        <v>140.87</v>
      </c>
      <c r="C1372" s="8" t="n">
        <v>11913265</v>
      </c>
      <c r="D1372" s="7" t="n">
        <v>31.5667017</v>
      </c>
      <c r="E1372" s="8" t="n">
        <v>59930390</v>
      </c>
      <c r="F1372" s="7" t="n">
        <v>83.56999999999999</v>
      </c>
      <c r="G1372" s="8" t="n">
        <v>4084259</v>
      </c>
      <c r="H1372" s="7" t="n">
        <v>73.75523609999999</v>
      </c>
      <c r="I1372" s="8" t="n">
        <v>13648723</v>
      </c>
      <c r="J1372" s="7" t="n">
        <v>92.26000000000001</v>
      </c>
      <c r="K1372" s="8" t="n">
        <v>12584809</v>
      </c>
      <c r="L1372" s="7" t="n">
        <v>283.73</v>
      </c>
      <c r="M1372" s="8" t="n">
        <v>6638905</v>
      </c>
      <c r="N1372" s="7" t="n">
        <v>144.08</v>
      </c>
      <c r="O1372" s="8" t="n">
        <v>4547384</v>
      </c>
      <c r="P1372" s="7" t="n">
        <v>218.9</v>
      </c>
      <c r="Q1372" s="8" t="n">
        <v>3900729</v>
      </c>
      <c r="R1372" s="7" t="n">
        <v>72.84</v>
      </c>
      <c r="S1372" s="8" t="n">
        <v>12098174</v>
      </c>
      <c r="T1372" s="7" t="n">
        <v>336.44</v>
      </c>
      <c r="U1372" s="8" t="n">
        <v>1647719</v>
      </c>
    </row>
    <row r="1373">
      <c r="A1373" s="4" t="n">
        <v>43994</v>
      </c>
      <c r="B1373" s="10" t="n">
        <v>142.15</v>
      </c>
      <c r="C1373" s="11" t="n">
        <v>8687356</v>
      </c>
      <c r="D1373" s="10" t="n">
        <v>31.99327875</v>
      </c>
      <c r="E1373" s="11" t="n">
        <v>35960616</v>
      </c>
      <c r="F1373" s="10" t="n">
        <v>83.97</v>
      </c>
      <c r="G1373" s="11" t="n">
        <v>4703900</v>
      </c>
      <c r="H1373" s="10" t="n">
        <v>72.7540338</v>
      </c>
      <c r="I1373" s="11" t="n">
        <v>16221985</v>
      </c>
      <c r="J1373" s="10" t="n">
        <v>92.45999999999999</v>
      </c>
      <c r="K1373" s="11" t="n">
        <v>8010053</v>
      </c>
      <c r="L1373" s="10" t="n">
        <v>285.15</v>
      </c>
      <c r="M1373" s="11" t="n">
        <v>5416812</v>
      </c>
      <c r="N1373" s="10" t="n">
        <v>143.54</v>
      </c>
      <c r="O1373" s="11" t="n">
        <v>3973250</v>
      </c>
      <c r="P1373" s="10" t="n">
        <v>217.9</v>
      </c>
      <c r="Q1373" s="11" t="n">
        <v>2426695</v>
      </c>
      <c r="R1373" s="10" t="n">
        <v>73.2</v>
      </c>
      <c r="S1373" s="11" t="n">
        <v>8375593</v>
      </c>
      <c r="T1373" s="10" t="n">
        <v>339.76</v>
      </c>
      <c r="U1373" s="11" t="n">
        <v>1523079</v>
      </c>
    </row>
    <row r="1374">
      <c r="A1374" s="4" t="n">
        <v>43997</v>
      </c>
      <c r="B1374" s="7" t="n">
        <v>141.25</v>
      </c>
      <c r="C1374" s="8" t="n">
        <v>8655014</v>
      </c>
      <c r="D1374" s="7" t="n">
        <v>31.62357864</v>
      </c>
      <c r="E1374" s="8" t="n">
        <v>34390398</v>
      </c>
      <c r="F1374" s="7" t="n">
        <v>83.78</v>
      </c>
      <c r="G1374" s="8" t="n">
        <v>4328728</v>
      </c>
      <c r="H1374" s="7" t="n">
        <v>70.57999452</v>
      </c>
      <c r="I1374" s="8" t="n">
        <v>16882250</v>
      </c>
      <c r="J1374" s="7" t="n">
        <v>93.08</v>
      </c>
      <c r="K1374" s="8" t="n">
        <v>7121938</v>
      </c>
      <c r="L1374" s="7" t="n">
        <v>286.28</v>
      </c>
      <c r="M1374" s="8" t="n">
        <v>4496631</v>
      </c>
      <c r="N1374" s="7" t="n">
        <v>141.52</v>
      </c>
      <c r="O1374" s="8" t="n">
        <v>3710714</v>
      </c>
      <c r="P1374" s="7" t="n">
        <v>219.78</v>
      </c>
      <c r="Q1374" s="8" t="n">
        <v>2471769</v>
      </c>
      <c r="R1374" s="7" t="n">
        <v>73.97</v>
      </c>
      <c r="S1374" s="8" t="n">
        <v>6420790</v>
      </c>
      <c r="T1374" s="7" t="n">
        <v>340.82</v>
      </c>
      <c r="U1374" s="8" t="n">
        <v>1632069</v>
      </c>
    </row>
    <row r="1375">
      <c r="A1375" s="4" t="n">
        <v>43998</v>
      </c>
      <c r="B1375" s="10" t="n">
        <v>144.46</v>
      </c>
      <c r="C1375" s="11" t="n">
        <v>7582631</v>
      </c>
      <c r="D1375" s="10" t="n">
        <v>31.6614966</v>
      </c>
      <c r="E1375" s="11" t="n">
        <v>52767542</v>
      </c>
      <c r="F1375" s="10" t="n">
        <v>84.98999999999999</v>
      </c>
      <c r="G1375" s="11" t="n">
        <v>3735822</v>
      </c>
      <c r="H1375" s="10" t="n">
        <v>73.39289622</v>
      </c>
      <c r="I1375" s="11" t="n">
        <v>20460690</v>
      </c>
      <c r="J1375" s="10" t="n">
        <v>96.06</v>
      </c>
      <c r="K1375" s="11" t="n">
        <v>9370575</v>
      </c>
      <c r="L1375" s="10" t="n">
        <v>293</v>
      </c>
      <c r="M1375" s="11" t="n">
        <v>4248308</v>
      </c>
      <c r="N1375" s="10" t="n">
        <v>163.71</v>
      </c>
      <c r="O1375" s="11" t="n">
        <v>15029908</v>
      </c>
      <c r="P1375" s="10" t="n">
        <v>226.87</v>
      </c>
      <c r="Q1375" s="11" t="n">
        <v>2582329</v>
      </c>
      <c r="R1375" s="10" t="n">
        <v>74.62</v>
      </c>
      <c r="S1375" s="11" t="n">
        <v>9626874</v>
      </c>
      <c r="T1375" s="10" t="n">
        <v>347.22</v>
      </c>
      <c r="U1375" s="11" t="n">
        <v>1549129</v>
      </c>
    </row>
    <row r="1376">
      <c r="A1376" s="4" t="n">
        <v>43999</v>
      </c>
      <c r="B1376" s="7" t="n">
        <v>144.02</v>
      </c>
      <c r="C1376" s="8" t="n">
        <v>5100095</v>
      </c>
      <c r="D1376" s="7" t="n">
        <v>31.81316844</v>
      </c>
      <c r="E1376" s="8" t="n">
        <v>26100377</v>
      </c>
      <c r="F1376" s="7" t="n">
        <v>85.09999999999999</v>
      </c>
      <c r="G1376" s="8" t="n">
        <v>1992663</v>
      </c>
      <c r="H1376" s="7" t="n">
        <v>72.74449854000001</v>
      </c>
      <c r="I1376" s="8" t="n">
        <v>13342640</v>
      </c>
      <c r="J1376" s="7" t="n">
        <v>95.73999999999999</v>
      </c>
      <c r="K1376" s="8" t="n">
        <v>6212198</v>
      </c>
      <c r="L1376" s="7" t="n">
        <v>292.6</v>
      </c>
      <c r="M1376" s="8" t="n">
        <v>2538430</v>
      </c>
      <c r="N1376" s="7" t="n">
        <v>159.97</v>
      </c>
      <c r="O1376" s="8" t="n">
        <v>4711157</v>
      </c>
      <c r="P1376" s="7" t="n">
        <v>225.97</v>
      </c>
      <c r="Q1376" s="8" t="n">
        <v>2751198</v>
      </c>
      <c r="R1376" s="7" t="n">
        <v>73.76000000000001</v>
      </c>
      <c r="S1376" s="8" t="n">
        <v>7534094</v>
      </c>
      <c r="T1376" s="7" t="n">
        <v>349.85</v>
      </c>
      <c r="U1376" s="8" t="n">
        <v>1302555</v>
      </c>
    </row>
    <row r="1377">
      <c r="A1377" s="4" t="n">
        <v>44000</v>
      </c>
      <c r="B1377" s="10" t="n">
        <v>143.41</v>
      </c>
      <c r="C1377" s="11" t="n">
        <v>4797449</v>
      </c>
      <c r="D1377" s="10" t="n">
        <v>31.50982476</v>
      </c>
      <c r="E1377" s="11" t="n">
        <v>30625130</v>
      </c>
      <c r="F1377" s="10" t="n">
        <v>83.84999999999999</v>
      </c>
      <c r="G1377" s="11" t="n">
        <v>1856817</v>
      </c>
      <c r="H1377" s="10" t="n">
        <v>72.67775172</v>
      </c>
      <c r="I1377" s="11" t="n">
        <v>7395912</v>
      </c>
      <c r="J1377" s="10" t="n">
        <v>96.23</v>
      </c>
      <c r="K1377" s="11" t="n">
        <v>4571600</v>
      </c>
      <c r="L1377" s="10" t="n">
        <v>291.48</v>
      </c>
      <c r="M1377" s="11" t="n">
        <v>2926573</v>
      </c>
      <c r="N1377" s="10" t="n">
        <v>161.07</v>
      </c>
      <c r="O1377" s="11" t="n">
        <v>3631610</v>
      </c>
      <c r="P1377" s="10" t="n">
        <v>230.32</v>
      </c>
      <c r="Q1377" s="11" t="n">
        <v>2469861</v>
      </c>
      <c r="R1377" s="10" t="n">
        <v>74.04000000000001</v>
      </c>
      <c r="S1377" s="11" t="n">
        <v>5516087</v>
      </c>
      <c r="T1377" s="10" t="n">
        <v>347.44</v>
      </c>
      <c r="U1377" s="11" t="n">
        <v>1129857</v>
      </c>
    </row>
    <row r="1378">
      <c r="A1378" s="4" t="n">
        <v>44001</v>
      </c>
      <c r="B1378" s="7" t="n">
        <v>143.83</v>
      </c>
      <c r="C1378" s="8" t="n">
        <v>12194086</v>
      </c>
      <c r="D1378" s="7" t="n">
        <v>31.68045558</v>
      </c>
      <c r="E1378" s="8" t="n">
        <v>41677037</v>
      </c>
      <c r="F1378" s="7" t="n">
        <v>84.48999999999999</v>
      </c>
      <c r="G1378" s="8" t="n">
        <v>4406535</v>
      </c>
      <c r="H1378" s="7" t="n">
        <v>74.2796754</v>
      </c>
      <c r="I1378" s="8" t="n">
        <v>16855537</v>
      </c>
      <c r="J1378" s="7" t="n">
        <v>96.70999999999999</v>
      </c>
      <c r="K1378" s="8" t="n">
        <v>9210938</v>
      </c>
      <c r="L1378" s="7" t="n">
        <v>291.24</v>
      </c>
      <c r="M1378" s="8" t="n">
        <v>5168477</v>
      </c>
      <c r="N1378" s="7" t="n">
        <v>159.94</v>
      </c>
      <c r="O1378" s="8" t="n">
        <v>6004898</v>
      </c>
      <c r="P1378" s="7" t="n">
        <v>238.7</v>
      </c>
      <c r="Q1378" s="8" t="n">
        <v>5319517</v>
      </c>
      <c r="R1378" s="7" t="n">
        <v>77.47</v>
      </c>
      <c r="S1378" s="8" t="n">
        <v>19322728</v>
      </c>
      <c r="T1378" s="7" t="n">
        <v>352.73</v>
      </c>
      <c r="U1378" s="8" t="n">
        <v>2326549</v>
      </c>
    </row>
    <row r="1379">
      <c r="A1379" s="4" t="n">
        <v>44004</v>
      </c>
      <c r="B1379" s="10" t="n">
        <v>143.39</v>
      </c>
      <c r="C1379" s="11" t="n">
        <v>5285631</v>
      </c>
      <c r="D1379" s="10" t="n">
        <v>31.38659139</v>
      </c>
      <c r="E1379" s="11" t="n">
        <v>22137128</v>
      </c>
      <c r="F1379" s="10" t="n">
        <v>83.95999999999999</v>
      </c>
      <c r="G1379" s="11" t="n">
        <v>1932326</v>
      </c>
      <c r="H1379" s="10" t="n">
        <v>73.1831205</v>
      </c>
      <c r="I1379" s="11" t="n">
        <v>7131940</v>
      </c>
      <c r="J1379" s="10" t="n">
        <v>97.27</v>
      </c>
      <c r="K1379" s="11" t="n">
        <v>6004318</v>
      </c>
      <c r="L1379" s="10" t="n">
        <v>292.67</v>
      </c>
      <c r="M1379" s="11" t="n">
        <v>2174051</v>
      </c>
      <c r="N1379" s="10" t="n">
        <v>160.45</v>
      </c>
      <c r="O1379" s="11" t="n">
        <v>2647611</v>
      </c>
      <c r="P1379" s="10" t="n">
        <v>234.19</v>
      </c>
      <c r="Q1379" s="11" t="n">
        <v>2337012</v>
      </c>
      <c r="R1379" s="10" t="n">
        <v>75.67</v>
      </c>
      <c r="S1379" s="11" t="n">
        <v>8943039</v>
      </c>
      <c r="T1379" s="10" t="n">
        <v>352.16</v>
      </c>
      <c r="U1379" s="11" t="n">
        <v>1138115</v>
      </c>
    </row>
    <row r="1380">
      <c r="A1380" s="4" t="n">
        <v>44005</v>
      </c>
      <c r="B1380" s="7" t="n">
        <v>142.86</v>
      </c>
      <c r="C1380" s="8" t="n">
        <v>5921594</v>
      </c>
      <c r="D1380" s="7" t="n">
        <v>31.06428873</v>
      </c>
      <c r="E1380" s="8" t="n">
        <v>35759420</v>
      </c>
      <c r="F1380" s="7" t="n">
        <v>83.48999999999999</v>
      </c>
      <c r="G1380" s="8" t="n">
        <v>2655360</v>
      </c>
      <c r="H1380" s="7" t="n">
        <v>73.53592512</v>
      </c>
      <c r="I1380" s="8" t="n">
        <v>10905225</v>
      </c>
      <c r="J1380" s="7" t="n">
        <v>97.31</v>
      </c>
      <c r="K1380" s="8" t="n">
        <v>6715648</v>
      </c>
      <c r="L1380" s="7" t="n">
        <v>297.6</v>
      </c>
      <c r="M1380" s="8" t="n">
        <v>4023457</v>
      </c>
      <c r="N1380" s="7" t="n">
        <v>159.34</v>
      </c>
      <c r="O1380" s="8" t="n">
        <v>2771597</v>
      </c>
      <c r="P1380" s="7" t="n">
        <v>235.75</v>
      </c>
      <c r="Q1380" s="8" t="n">
        <v>2171491</v>
      </c>
      <c r="R1380" s="7" t="n">
        <v>75.05</v>
      </c>
      <c r="S1380" s="8" t="n">
        <v>7117136</v>
      </c>
      <c r="T1380" s="7" t="n">
        <v>356.82</v>
      </c>
      <c r="U1380" s="8" t="n">
        <v>1680612</v>
      </c>
    </row>
    <row r="1381">
      <c r="A1381" s="4" t="n">
        <v>44006</v>
      </c>
      <c r="B1381" s="10" t="n">
        <v>139.82</v>
      </c>
      <c r="C1381" s="11" t="n">
        <v>8211239</v>
      </c>
      <c r="D1381" s="10" t="n">
        <v>30.51447831</v>
      </c>
      <c r="E1381" s="11" t="n">
        <v>29238789</v>
      </c>
      <c r="F1381" s="10" t="n">
        <v>82.47</v>
      </c>
      <c r="G1381" s="11" t="n">
        <v>3289563</v>
      </c>
      <c r="H1381" s="10" t="n">
        <v>72.34401762</v>
      </c>
      <c r="I1381" s="11" t="n">
        <v>7714623</v>
      </c>
      <c r="J1381" s="10" t="n">
        <v>95.14</v>
      </c>
      <c r="K1381" s="11" t="n">
        <v>9025114</v>
      </c>
      <c r="L1381" s="10" t="n">
        <v>289.18</v>
      </c>
      <c r="M1381" s="11" t="n">
        <v>3399868</v>
      </c>
      <c r="N1381" s="10" t="n">
        <v>157.03</v>
      </c>
      <c r="O1381" s="11" t="n">
        <v>3095967</v>
      </c>
      <c r="P1381" s="10" t="n">
        <v>232.51</v>
      </c>
      <c r="Q1381" s="11" t="n">
        <v>1973255</v>
      </c>
      <c r="R1381" s="10" t="n">
        <v>75.93000000000001</v>
      </c>
      <c r="S1381" s="11" t="n">
        <v>7982005</v>
      </c>
      <c r="T1381" s="10" t="n">
        <v>347.96</v>
      </c>
      <c r="U1381" s="11" t="n">
        <v>1892721</v>
      </c>
    </row>
    <row r="1382">
      <c r="A1382" s="4" t="n">
        <v>44007</v>
      </c>
      <c r="B1382" s="7" t="n">
        <v>139.67</v>
      </c>
      <c r="C1382" s="8" t="n">
        <v>7421160</v>
      </c>
      <c r="D1382" s="7" t="n">
        <v>30.63771168</v>
      </c>
      <c r="E1382" s="8" t="n">
        <v>26013893</v>
      </c>
      <c r="F1382" s="7" t="n">
        <v>85.33</v>
      </c>
      <c r="G1382" s="8" t="n">
        <v>3941563</v>
      </c>
      <c r="H1382" s="7" t="n">
        <v>73.01148581999999</v>
      </c>
      <c r="I1382" s="8" t="n">
        <v>7236011</v>
      </c>
      <c r="J1382" s="7" t="n">
        <v>96.98999999999999</v>
      </c>
      <c r="K1382" s="8" t="n">
        <v>6411717</v>
      </c>
      <c r="L1382" s="7" t="n">
        <v>296.22</v>
      </c>
      <c r="M1382" s="8" t="n">
        <v>3112537</v>
      </c>
      <c r="N1382" s="7" t="n">
        <v>162.86</v>
      </c>
      <c r="O1382" s="8" t="n">
        <v>3735845</v>
      </c>
      <c r="P1382" s="7" t="n">
        <v>235.11</v>
      </c>
      <c r="Q1382" s="8" t="n">
        <v>2080292</v>
      </c>
      <c r="R1382" s="7" t="n">
        <v>75.48999999999999</v>
      </c>
      <c r="S1382" s="8" t="n">
        <v>7172942</v>
      </c>
      <c r="T1382" s="7" t="n">
        <v>351.76</v>
      </c>
      <c r="U1382" s="8" t="n">
        <v>1294922</v>
      </c>
    </row>
    <row r="1383">
      <c r="A1383" s="4" t="n">
        <v>44008</v>
      </c>
      <c r="B1383" s="10" t="n">
        <v>137.81</v>
      </c>
      <c r="C1383" s="11" t="n">
        <v>12849738</v>
      </c>
      <c r="D1383" s="10" t="n">
        <v>30.37228596</v>
      </c>
      <c r="E1383" s="11" t="n">
        <v>39994343</v>
      </c>
      <c r="F1383" s="10" t="n">
        <v>84.31</v>
      </c>
      <c r="G1383" s="11" t="n">
        <v>3654572</v>
      </c>
      <c r="H1383" s="10" t="n">
        <v>71.69561994</v>
      </c>
      <c r="I1383" s="11" t="n">
        <v>11764585</v>
      </c>
      <c r="J1383" s="10" t="n">
        <v>96.13</v>
      </c>
      <c r="K1383" s="11" t="n">
        <v>14568404</v>
      </c>
      <c r="L1383" s="10" t="n">
        <v>286.88</v>
      </c>
      <c r="M1383" s="11" t="n">
        <v>5043234</v>
      </c>
      <c r="N1383" s="10" t="n">
        <v>162.83</v>
      </c>
      <c r="O1383" s="11" t="n">
        <v>5290721</v>
      </c>
      <c r="P1383" s="10" t="n">
        <v>232.84</v>
      </c>
      <c r="Q1383" s="11" t="n">
        <v>3613263</v>
      </c>
      <c r="R1383" s="10" t="n">
        <v>74.56999999999999</v>
      </c>
      <c r="S1383" s="11" t="n">
        <v>10389232</v>
      </c>
      <c r="T1383" s="10" t="n">
        <v>350.95</v>
      </c>
      <c r="U1383" s="11" t="n">
        <v>1656401</v>
      </c>
    </row>
    <row r="1384">
      <c r="A1384" s="4" t="n">
        <v>44011</v>
      </c>
      <c r="B1384" s="7" t="n">
        <v>139.04</v>
      </c>
      <c r="C1384" s="8" t="n">
        <v>5309797</v>
      </c>
      <c r="D1384" s="7" t="n">
        <v>30.94105536</v>
      </c>
      <c r="E1384" s="8" t="n">
        <v>22728941</v>
      </c>
      <c r="F1384" s="7" t="n">
        <v>84.23</v>
      </c>
      <c r="G1384" s="8" t="n">
        <v>3412618</v>
      </c>
      <c r="H1384" s="7" t="n">
        <v>72.58239912000001</v>
      </c>
      <c r="I1384" s="8" t="n">
        <v>6899781</v>
      </c>
      <c r="J1384" s="7" t="n">
        <v>96.44</v>
      </c>
      <c r="K1384" s="8" t="n">
        <v>6676428</v>
      </c>
      <c r="L1384" s="7" t="n">
        <v>289.76</v>
      </c>
      <c r="M1384" s="8" t="n">
        <v>2356713</v>
      </c>
      <c r="N1384" s="7" t="n">
        <v>162.72</v>
      </c>
      <c r="O1384" s="8" t="n">
        <v>2640297</v>
      </c>
      <c r="P1384" s="7" t="n">
        <v>231.56</v>
      </c>
      <c r="Q1384" s="8" t="n">
        <v>1938220</v>
      </c>
      <c r="R1384" s="7" t="n">
        <v>74.56</v>
      </c>
      <c r="S1384" s="8" t="n">
        <v>8775267</v>
      </c>
      <c r="T1384" s="7" t="n">
        <v>350.8</v>
      </c>
      <c r="U1384" s="8" t="n">
        <v>957287</v>
      </c>
    </row>
    <row r="1385">
      <c r="A1385" s="4" t="n">
        <v>44012</v>
      </c>
      <c r="B1385" s="10" t="n">
        <v>140.63</v>
      </c>
      <c r="C1385" s="11" t="n">
        <v>7738296</v>
      </c>
      <c r="D1385" s="10" t="n">
        <v>30.99793230000001</v>
      </c>
      <c r="E1385" s="11" t="n">
        <v>24147738</v>
      </c>
      <c r="F1385" s="10" t="n">
        <v>86.09999999999999</v>
      </c>
      <c r="G1385" s="11" t="n">
        <v>3343733</v>
      </c>
      <c r="H1385" s="10" t="n">
        <v>73.73616557999999</v>
      </c>
      <c r="I1385" s="11" t="n">
        <v>9485530</v>
      </c>
      <c r="J1385" s="10" t="n">
        <v>98.18000000000001</v>
      </c>
      <c r="K1385" s="11" t="n">
        <v>8112461</v>
      </c>
      <c r="L1385" s="10" t="n">
        <v>294.95</v>
      </c>
      <c r="M1385" s="11" t="n">
        <v>2932930</v>
      </c>
      <c r="N1385" s="10" t="n">
        <v>164.18</v>
      </c>
      <c r="O1385" s="11" t="n">
        <v>3296344</v>
      </c>
      <c r="P1385" s="10" t="n">
        <v>235.86</v>
      </c>
      <c r="Q1385" s="11" t="n">
        <v>2589161</v>
      </c>
      <c r="R1385" s="10" t="n">
        <v>76.94</v>
      </c>
      <c r="S1385" s="11" t="n">
        <v>9402600</v>
      </c>
      <c r="T1385" s="10" t="n">
        <v>362.34</v>
      </c>
      <c r="U1385" s="11" t="n">
        <v>1710316</v>
      </c>
    </row>
    <row r="1386">
      <c r="A1386" s="4" t="n">
        <v>44013</v>
      </c>
      <c r="B1386" s="7" t="n">
        <v>140.38</v>
      </c>
      <c r="C1386" s="8" t="n">
        <v>6175020</v>
      </c>
      <c r="D1386" s="7" t="n">
        <v>31.98379926</v>
      </c>
      <c r="E1386" s="8" t="n">
        <v>69737244</v>
      </c>
      <c r="F1386" s="7" t="n">
        <v>87.31</v>
      </c>
      <c r="G1386" s="8" t="n">
        <v>2755907</v>
      </c>
      <c r="H1386" s="7" t="n">
        <v>74.48945112</v>
      </c>
      <c r="I1386" s="8" t="n">
        <v>9493099</v>
      </c>
      <c r="J1386" s="7" t="n">
        <v>99.14</v>
      </c>
      <c r="K1386" s="8" t="n">
        <v>6522930</v>
      </c>
      <c r="L1386" s="7" t="n">
        <v>297.73</v>
      </c>
      <c r="M1386" s="8" t="n">
        <v>2304052</v>
      </c>
      <c r="N1386" s="7" t="n">
        <v>163.3</v>
      </c>
      <c r="O1386" s="8" t="n">
        <v>2065209</v>
      </c>
      <c r="P1386" s="7" t="n">
        <v>255.12</v>
      </c>
      <c r="Q1386" s="8" t="n">
        <v>6575764</v>
      </c>
      <c r="R1386" s="7" t="n">
        <v>76.06</v>
      </c>
      <c r="S1386" s="8" t="n">
        <v>7786921</v>
      </c>
      <c r="T1386" s="7" t="n">
        <v>359.77</v>
      </c>
      <c r="U1386" s="8" t="n">
        <v>1600204</v>
      </c>
    </row>
    <row r="1387">
      <c r="A1387" s="4" t="n">
        <v>44014</v>
      </c>
      <c r="B1387" s="10" t="n">
        <v>140.97</v>
      </c>
      <c r="C1387" s="11" t="n">
        <v>5152238</v>
      </c>
      <c r="D1387" s="10" t="n">
        <v>32.71371999</v>
      </c>
      <c r="E1387" s="11" t="n">
        <v>42951533</v>
      </c>
      <c r="F1387" s="10" t="n">
        <v>87.20999999999999</v>
      </c>
      <c r="G1387" s="11" t="n">
        <v>2536758</v>
      </c>
      <c r="H1387" s="10" t="n">
        <v>75.11877828</v>
      </c>
      <c r="I1387" s="11" t="n">
        <v>6515116</v>
      </c>
      <c r="J1387" s="10" t="n">
        <v>98.88</v>
      </c>
      <c r="K1387" s="11" t="n">
        <v>6158784</v>
      </c>
      <c r="L1387" s="10" t="n">
        <v>298.26</v>
      </c>
      <c r="M1387" s="11" t="n">
        <v>1971954</v>
      </c>
      <c r="N1387" s="10" t="n">
        <v>163.87</v>
      </c>
      <c r="O1387" s="11" t="n">
        <v>1960202</v>
      </c>
      <c r="P1387" s="10" t="n">
        <v>258.24</v>
      </c>
      <c r="Q1387" s="11" t="n">
        <v>3338105</v>
      </c>
      <c r="R1387" s="10" t="n">
        <v>76.34999999999999</v>
      </c>
      <c r="S1387" s="11" t="n">
        <v>6380965</v>
      </c>
      <c r="T1387" s="10" t="n">
        <v>365.89</v>
      </c>
      <c r="U1387" s="11" t="n">
        <v>1127751</v>
      </c>
    </row>
    <row r="1388">
      <c r="A1388" s="4" t="n">
        <v>44018</v>
      </c>
      <c r="B1388" s="7" t="n">
        <v>142.98</v>
      </c>
      <c r="C1388" s="8" t="n">
        <v>6156354</v>
      </c>
      <c r="D1388" s="7" t="n">
        <v>32.71371999</v>
      </c>
      <c r="E1388" s="8" t="n">
        <v>25759949</v>
      </c>
      <c r="F1388" s="7" t="n">
        <v>88.11</v>
      </c>
      <c r="G1388" s="8" t="n">
        <v>2724372</v>
      </c>
      <c r="H1388" s="7" t="n">
        <v>75.88159908</v>
      </c>
      <c r="I1388" s="8" t="n">
        <v>7689223</v>
      </c>
      <c r="J1388" s="7" t="n">
        <v>99.01000000000001</v>
      </c>
      <c r="K1388" s="8" t="n">
        <v>7038977</v>
      </c>
      <c r="L1388" s="7" t="n">
        <v>302.81</v>
      </c>
      <c r="M1388" s="8" t="n">
        <v>2395034</v>
      </c>
      <c r="N1388" s="7" t="n">
        <v>166.89</v>
      </c>
      <c r="O1388" s="8" t="n">
        <v>2760124</v>
      </c>
      <c r="P1388" s="7" t="n">
        <v>256.25</v>
      </c>
      <c r="Q1388" s="8" t="n">
        <v>3460401</v>
      </c>
      <c r="R1388" s="7" t="n">
        <v>76.76000000000001</v>
      </c>
      <c r="S1388" s="8" t="n">
        <v>7056597</v>
      </c>
      <c r="T1388" s="7" t="n">
        <v>382.27</v>
      </c>
      <c r="U1388" s="8" t="n">
        <v>1859206</v>
      </c>
    </row>
    <row r="1389">
      <c r="A1389" s="4" t="n">
        <v>44019</v>
      </c>
      <c r="B1389" s="10" t="n">
        <v>142.85</v>
      </c>
      <c r="C1389" s="11" t="n">
        <v>5622609</v>
      </c>
      <c r="D1389" s="10" t="n">
        <v>32.25870447</v>
      </c>
      <c r="E1389" s="11" t="n">
        <v>23859570</v>
      </c>
      <c r="F1389" s="10" t="n">
        <v>85.5</v>
      </c>
      <c r="G1389" s="11" t="n">
        <v>4541638</v>
      </c>
      <c r="H1389" s="10" t="n">
        <v>75.06156672</v>
      </c>
      <c r="I1389" s="11" t="n">
        <v>6637905</v>
      </c>
      <c r="J1389" s="10" t="n">
        <v>99.34999999999999</v>
      </c>
      <c r="K1389" s="11" t="n">
        <v>6345646</v>
      </c>
      <c r="L1389" s="10" t="n">
        <v>296.65</v>
      </c>
      <c r="M1389" s="11" t="n">
        <v>2075730</v>
      </c>
      <c r="N1389" s="10" t="n">
        <v>166.75</v>
      </c>
      <c r="O1389" s="11" t="n">
        <v>3273315</v>
      </c>
      <c r="P1389" s="10" t="n">
        <v>253.15</v>
      </c>
      <c r="Q1389" s="11" t="n">
        <v>2365929</v>
      </c>
      <c r="R1389" s="10" t="n">
        <v>76.42</v>
      </c>
      <c r="S1389" s="11" t="n">
        <v>5055744</v>
      </c>
      <c r="T1389" s="10" t="n">
        <v>380.25</v>
      </c>
      <c r="U1389" s="11" t="n">
        <v>1368336</v>
      </c>
    </row>
    <row r="1390">
      <c r="A1390" s="4" t="n">
        <v>44020</v>
      </c>
      <c r="B1390" s="7" t="n">
        <v>143.27</v>
      </c>
      <c r="C1390" s="8" t="n">
        <v>6257537</v>
      </c>
      <c r="D1390" s="7" t="n">
        <v>31.99327875</v>
      </c>
      <c r="E1390" s="8" t="n">
        <v>23013834</v>
      </c>
      <c r="F1390" s="7" t="n">
        <v>84.18000000000001</v>
      </c>
      <c r="G1390" s="8" t="n">
        <v>3722450</v>
      </c>
      <c r="H1390" s="7" t="n">
        <v>74.29874592</v>
      </c>
      <c r="I1390" s="8" t="n">
        <v>7831109</v>
      </c>
      <c r="J1390" s="7" t="n">
        <v>99.28</v>
      </c>
      <c r="K1390" s="8" t="n">
        <v>6154648</v>
      </c>
      <c r="L1390" s="7" t="n">
        <v>298.36</v>
      </c>
      <c r="M1390" s="8" t="n">
        <v>1987357</v>
      </c>
      <c r="N1390" s="7" t="n">
        <v>169.13</v>
      </c>
      <c r="O1390" s="8" t="n">
        <v>2782025</v>
      </c>
      <c r="P1390" s="7" t="n">
        <v>251.59</v>
      </c>
      <c r="Q1390" s="8" t="n">
        <v>1993691</v>
      </c>
      <c r="R1390" s="7" t="n">
        <v>75.61</v>
      </c>
      <c r="S1390" s="8" t="n">
        <v>6293450</v>
      </c>
      <c r="T1390" s="7" t="n">
        <v>386.63</v>
      </c>
      <c r="U1390" s="8" t="n">
        <v>1456625</v>
      </c>
    </row>
    <row r="1391">
      <c r="A1391" s="4" t="n">
        <v>44021</v>
      </c>
      <c r="B1391" s="10" t="n">
        <v>142.49</v>
      </c>
      <c r="C1391" s="11" t="n">
        <v>5738564</v>
      </c>
      <c r="D1391" s="10" t="n">
        <v>31.71837354</v>
      </c>
      <c r="E1391" s="11" t="n">
        <v>19320445</v>
      </c>
      <c r="F1391" s="10" t="n">
        <v>85.69</v>
      </c>
      <c r="G1391" s="11" t="n">
        <v>2445834</v>
      </c>
      <c r="H1391" s="10" t="n">
        <v>73.12590894</v>
      </c>
      <c r="I1391" s="11" t="n">
        <v>7601213</v>
      </c>
      <c r="J1391" s="10" t="n">
        <v>97.94</v>
      </c>
      <c r="K1391" s="11" t="n">
        <v>5817301</v>
      </c>
      <c r="L1391" s="10" t="n">
        <v>291.16</v>
      </c>
      <c r="M1391" s="11" t="n">
        <v>3061657</v>
      </c>
      <c r="N1391" s="10" t="n">
        <v>166.45</v>
      </c>
      <c r="O1391" s="11" t="n">
        <v>2955246</v>
      </c>
      <c r="P1391" s="10" t="n">
        <v>251.66</v>
      </c>
      <c r="Q1391" s="11" t="n">
        <v>1739596</v>
      </c>
      <c r="R1391" s="10" t="n">
        <v>74.70999999999999</v>
      </c>
      <c r="S1391" s="11" t="n">
        <v>5199791</v>
      </c>
      <c r="T1391" s="10" t="n">
        <v>387.67</v>
      </c>
      <c r="U1391" s="11" t="n">
        <v>920366</v>
      </c>
    </row>
    <row r="1392">
      <c r="A1392" s="4" t="n">
        <v>44022</v>
      </c>
      <c r="B1392" s="7" t="n">
        <v>142.37</v>
      </c>
      <c r="C1392" s="8" t="n">
        <v>4282406</v>
      </c>
      <c r="D1392" s="7" t="n">
        <v>32.06911467</v>
      </c>
      <c r="E1392" s="8" t="n">
        <v>23205943</v>
      </c>
      <c r="F1392" s="7" t="n">
        <v>85.23</v>
      </c>
      <c r="G1392" s="8" t="n">
        <v>2213297</v>
      </c>
      <c r="H1392" s="7" t="n">
        <v>73.16404998</v>
      </c>
      <c r="I1392" s="8" t="n">
        <v>4925037</v>
      </c>
      <c r="J1392" s="7" t="n">
        <v>96.83</v>
      </c>
      <c r="K1392" s="8" t="n">
        <v>6202489</v>
      </c>
      <c r="L1392" s="7" t="n">
        <v>291.23</v>
      </c>
      <c r="M1392" s="8" t="n">
        <v>2391717</v>
      </c>
      <c r="N1392" s="7" t="n">
        <v>163.36</v>
      </c>
      <c r="O1392" s="8" t="n">
        <v>2245221</v>
      </c>
      <c r="P1392" s="7" t="n">
        <v>249.04</v>
      </c>
      <c r="Q1392" s="8" t="n">
        <v>1326217</v>
      </c>
      <c r="R1392" s="7" t="n">
        <v>76.31999999999999</v>
      </c>
      <c r="S1392" s="8" t="n">
        <v>9553834</v>
      </c>
      <c r="T1392" s="7" t="n">
        <v>382.57</v>
      </c>
      <c r="U1392" s="8" t="n">
        <v>983590</v>
      </c>
    </row>
    <row r="1393">
      <c r="A1393" s="4" t="n">
        <v>44025</v>
      </c>
      <c r="B1393" s="10" t="n">
        <v>145.21</v>
      </c>
      <c r="C1393" s="11" t="n">
        <v>6951941</v>
      </c>
      <c r="D1393" s="10" t="n">
        <v>33.37728429000001</v>
      </c>
      <c r="E1393" s="11" t="n">
        <v>53670893</v>
      </c>
      <c r="F1393" s="10" t="n">
        <v>83.45999999999999</v>
      </c>
      <c r="G1393" s="11" t="n">
        <v>3028113</v>
      </c>
      <c r="H1393" s="10" t="n">
        <v>73.75523609999999</v>
      </c>
      <c r="I1393" s="11" t="n">
        <v>7742624</v>
      </c>
      <c r="J1393" s="10" t="n">
        <v>97.86</v>
      </c>
      <c r="K1393" s="11" t="n">
        <v>8507428</v>
      </c>
      <c r="L1393" s="10" t="n">
        <v>299.71</v>
      </c>
      <c r="M1393" s="11" t="n">
        <v>4263348</v>
      </c>
      <c r="N1393" s="10" t="n">
        <v>162.08</v>
      </c>
      <c r="O1393" s="11" t="n">
        <v>3455741</v>
      </c>
      <c r="P1393" s="10" t="n">
        <v>250.04</v>
      </c>
      <c r="Q1393" s="11" t="n">
        <v>2528209</v>
      </c>
      <c r="R1393" s="10" t="n">
        <v>76.68000000000001</v>
      </c>
      <c r="S1393" s="11" t="n">
        <v>9626602</v>
      </c>
      <c r="T1393" s="10" t="n">
        <v>378.93</v>
      </c>
      <c r="U1393" s="11" t="n">
        <v>1052886</v>
      </c>
    </row>
    <row r="1394">
      <c r="A1394" s="4" t="n">
        <v>44026</v>
      </c>
      <c r="B1394" s="7" t="n">
        <v>147.92</v>
      </c>
      <c r="C1394" s="8" t="n">
        <v>7447125</v>
      </c>
      <c r="D1394" s="7" t="n">
        <v>33.39624327</v>
      </c>
      <c r="E1394" s="8" t="n">
        <v>31170910</v>
      </c>
      <c r="F1394" s="7" t="n">
        <v>84.65000000000001</v>
      </c>
      <c r="G1394" s="8" t="n">
        <v>4071213</v>
      </c>
      <c r="H1394" s="7" t="n">
        <v>74.6134095</v>
      </c>
      <c r="I1394" s="8" t="n">
        <v>8012490</v>
      </c>
      <c r="J1394" s="7" t="n">
        <v>98.87</v>
      </c>
      <c r="K1394" s="8" t="n">
        <v>6765641</v>
      </c>
      <c r="L1394" s="7" t="n">
        <v>308.52</v>
      </c>
      <c r="M1394" s="8" t="n">
        <v>4234881</v>
      </c>
      <c r="N1394" s="7" t="n">
        <v>163.88</v>
      </c>
      <c r="O1394" s="8" t="n">
        <v>2642956</v>
      </c>
      <c r="P1394" s="7" t="n">
        <v>253.09</v>
      </c>
      <c r="Q1394" s="8" t="n">
        <v>2368342</v>
      </c>
      <c r="R1394" s="7" t="n">
        <v>77.19</v>
      </c>
      <c r="S1394" s="8" t="n">
        <v>6904189</v>
      </c>
      <c r="T1394" s="7" t="n">
        <v>387.46</v>
      </c>
      <c r="U1394" s="8" t="n">
        <v>869176</v>
      </c>
    </row>
    <row r="1395">
      <c r="A1395" s="4" t="n">
        <v>44027</v>
      </c>
      <c r="B1395" s="10" t="n">
        <v>148.26</v>
      </c>
      <c r="C1395" s="11" t="n">
        <v>8512838</v>
      </c>
      <c r="D1395" s="10" t="n">
        <v>33.86073828</v>
      </c>
      <c r="E1395" s="11" t="n">
        <v>24947343</v>
      </c>
      <c r="F1395" s="10" t="n">
        <v>87.09</v>
      </c>
      <c r="G1395" s="11" t="n">
        <v>2586967</v>
      </c>
      <c r="H1395" s="10" t="n">
        <v>75.74810544</v>
      </c>
      <c r="I1395" s="11" t="n">
        <v>7356574</v>
      </c>
      <c r="J1395" s="10" t="n">
        <v>100.48</v>
      </c>
      <c r="K1395" s="11" t="n">
        <v>5661647</v>
      </c>
      <c r="L1395" s="10" t="n">
        <v>304.07</v>
      </c>
      <c r="M1395" s="11" t="n">
        <v>5116869</v>
      </c>
      <c r="N1395" s="10" t="n">
        <v>165.45</v>
      </c>
      <c r="O1395" s="11" t="n">
        <v>2346191</v>
      </c>
      <c r="P1395" s="10" t="n">
        <v>253.31</v>
      </c>
      <c r="Q1395" s="11" t="n">
        <v>1650298</v>
      </c>
      <c r="R1395" s="10" t="n">
        <v>76.65000000000001</v>
      </c>
      <c r="S1395" s="11" t="n">
        <v>6018782</v>
      </c>
      <c r="T1395" s="10" t="n">
        <v>392.7</v>
      </c>
      <c r="U1395" s="11" t="n">
        <v>1137189</v>
      </c>
    </row>
    <row r="1396">
      <c r="A1396" s="4" t="n">
        <v>44028</v>
      </c>
      <c r="B1396" s="7" t="n">
        <v>149.25</v>
      </c>
      <c r="C1396" s="8" t="n">
        <v>9304669</v>
      </c>
      <c r="D1396" s="7" t="n">
        <v>33.7469844</v>
      </c>
      <c r="E1396" s="8" t="n">
        <v>17478027</v>
      </c>
      <c r="F1396" s="7" t="n">
        <v>85.81</v>
      </c>
      <c r="G1396" s="8" t="n">
        <v>1187756</v>
      </c>
      <c r="H1396" s="7" t="n">
        <v>75.7099644</v>
      </c>
      <c r="I1396" s="8" t="n">
        <v>5582878</v>
      </c>
      <c r="J1396" s="7" t="n">
        <v>99.92</v>
      </c>
      <c r="K1396" s="8" t="n">
        <v>4269599</v>
      </c>
      <c r="L1396" s="7" t="n">
        <v>307.15</v>
      </c>
      <c r="M1396" s="8" t="n">
        <v>3844474</v>
      </c>
      <c r="N1396" s="7" t="n">
        <v>165</v>
      </c>
      <c r="O1396" s="8" t="n">
        <v>1486791</v>
      </c>
      <c r="P1396" s="7" t="n">
        <v>255.2</v>
      </c>
      <c r="Q1396" s="8" t="n">
        <v>1531105</v>
      </c>
      <c r="R1396" s="7" t="n">
        <v>76.64</v>
      </c>
      <c r="S1396" s="8" t="n">
        <v>4862202</v>
      </c>
      <c r="T1396" s="7" t="n">
        <v>392.42</v>
      </c>
      <c r="U1396" s="8" t="n">
        <v>1002649</v>
      </c>
    </row>
    <row r="1397">
      <c r="A1397" s="4" t="n">
        <v>44029</v>
      </c>
      <c r="B1397" s="10" t="n">
        <v>149.35</v>
      </c>
      <c r="C1397" s="11" t="n">
        <v>7444124</v>
      </c>
      <c r="D1397" s="10" t="n">
        <v>34.36315125</v>
      </c>
      <c r="E1397" s="11" t="n">
        <v>22169382</v>
      </c>
      <c r="F1397" s="10" t="n">
        <v>87.56</v>
      </c>
      <c r="G1397" s="11" t="n">
        <v>1980207</v>
      </c>
      <c r="H1397" s="10" t="n">
        <v>76.15812162</v>
      </c>
      <c r="I1397" s="11" t="n">
        <v>7817460</v>
      </c>
      <c r="J1397" s="10" t="n">
        <v>100.83</v>
      </c>
      <c r="K1397" s="11" t="n">
        <v>6896147</v>
      </c>
      <c r="L1397" s="10" t="n">
        <v>306.53</v>
      </c>
      <c r="M1397" s="11" t="n">
        <v>3016846</v>
      </c>
      <c r="N1397" s="10" t="n">
        <v>165.96</v>
      </c>
      <c r="O1397" s="11" t="n">
        <v>3027743</v>
      </c>
      <c r="P1397" s="10" t="n">
        <v>258.46</v>
      </c>
      <c r="Q1397" s="11" t="n">
        <v>2045076</v>
      </c>
      <c r="R1397" s="10" t="n">
        <v>77.51000000000001</v>
      </c>
      <c r="S1397" s="11" t="n">
        <v>6940119</v>
      </c>
      <c r="T1397" s="10" t="n">
        <v>395.4</v>
      </c>
      <c r="U1397" s="11" t="n">
        <v>1206667</v>
      </c>
    </row>
    <row r="1398">
      <c r="A1398" s="4" t="n">
        <v>44032</v>
      </c>
      <c r="B1398" s="7" t="n">
        <v>149.6</v>
      </c>
      <c r="C1398" s="8" t="n">
        <v>6191457</v>
      </c>
      <c r="D1398" s="7" t="n">
        <v>34.6001385</v>
      </c>
      <c r="E1398" s="8" t="n">
        <v>34929465</v>
      </c>
      <c r="F1398" s="7" t="n">
        <v>87.81999999999999</v>
      </c>
      <c r="G1398" s="8" t="n">
        <v>1411102</v>
      </c>
      <c r="H1398" s="7" t="n">
        <v>75.71949966</v>
      </c>
      <c r="I1398" s="8" t="n">
        <v>5185257</v>
      </c>
      <c r="J1398" s="7" t="n">
        <v>99.54000000000001</v>
      </c>
      <c r="K1398" s="8" t="n">
        <v>4823296</v>
      </c>
      <c r="L1398" s="7" t="n">
        <v>303.46</v>
      </c>
      <c r="M1398" s="8" t="n">
        <v>2375525</v>
      </c>
      <c r="N1398" s="7" t="n">
        <v>167.04</v>
      </c>
      <c r="O1398" s="8" t="n">
        <v>1806386</v>
      </c>
      <c r="P1398" s="7" t="n">
        <v>260.95</v>
      </c>
      <c r="Q1398" s="8" t="n">
        <v>1497617</v>
      </c>
      <c r="R1398" s="7" t="n">
        <v>78.08</v>
      </c>
      <c r="S1398" s="8" t="n">
        <v>6974382</v>
      </c>
      <c r="T1398" s="7" t="n">
        <v>402.97</v>
      </c>
      <c r="U1398" s="8" t="n">
        <v>1511218</v>
      </c>
    </row>
    <row r="1399">
      <c r="A1399" s="4" t="n">
        <v>44033</v>
      </c>
      <c r="B1399" s="10" t="n">
        <v>149.74</v>
      </c>
      <c r="C1399" s="11" t="n">
        <v>5579687</v>
      </c>
      <c r="D1399" s="10" t="n">
        <v>34.78024881</v>
      </c>
      <c r="E1399" s="11" t="n">
        <v>22435437</v>
      </c>
      <c r="F1399" s="10" t="n">
        <v>88.67</v>
      </c>
      <c r="G1399" s="11" t="n">
        <v>1528435</v>
      </c>
      <c r="H1399" s="10" t="n">
        <v>75.22366614000001</v>
      </c>
      <c r="I1399" s="11" t="n">
        <v>8557094</v>
      </c>
      <c r="J1399" s="10" t="n">
        <v>97.40000000000001</v>
      </c>
      <c r="K1399" s="11" t="n">
        <v>8240543</v>
      </c>
      <c r="L1399" s="10" t="n">
        <v>305.11</v>
      </c>
      <c r="M1399" s="11" t="n">
        <v>2341560</v>
      </c>
      <c r="N1399" s="10" t="n">
        <v>165.3</v>
      </c>
      <c r="O1399" s="11" t="n">
        <v>1540685</v>
      </c>
      <c r="P1399" s="10" t="n">
        <v>257.91</v>
      </c>
      <c r="Q1399" s="11" t="n">
        <v>1821855</v>
      </c>
      <c r="R1399" s="10" t="n">
        <v>76.78</v>
      </c>
      <c r="S1399" s="11" t="n">
        <v>5649569</v>
      </c>
      <c r="T1399" s="10" t="n">
        <v>403.09</v>
      </c>
      <c r="U1399" s="11" t="n">
        <v>1488244</v>
      </c>
    </row>
    <row r="1400">
      <c r="A1400" s="4" t="n">
        <v>44034</v>
      </c>
      <c r="B1400" s="7" t="n">
        <v>150.01</v>
      </c>
      <c r="C1400" s="8" t="n">
        <v>5910193</v>
      </c>
      <c r="D1400" s="7" t="n">
        <v>36.55291344</v>
      </c>
      <c r="E1400" s="8" t="n">
        <v>86058379</v>
      </c>
      <c r="F1400" s="7" t="n">
        <v>89.2</v>
      </c>
      <c r="G1400" s="8" t="n">
        <v>1619839</v>
      </c>
      <c r="H1400" s="7" t="n">
        <v>75.11877828</v>
      </c>
      <c r="I1400" s="8" t="n">
        <v>11795937</v>
      </c>
      <c r="J1400" s="7" t="n">
        <v>97.7</v>
      </c>
      <c r="K1400" s="8" t="n">
        <v>4441837</v>
      </c>
      <c r="L1400" s="7" t="n">
        <v>306.71</v>
      </c>
      <c r="M1400" s="8" t="n">
        <v>1935771</v>
      </c>
      <c r="N1400" s="7" t="n">
        <v>164.84</v>
      </c>
      <c r="O1400" s="8" t="n">
        <v>1686461</v>
      </c>
      <c r="P1400" s="7" t="n">
        <v>256.98</v>
      </c>
      <c r="Q1400" s="8" t="n">
        <v>1598129</v>
      </c>
      <c r="R1400" s="7" t="n">
        <v>76.25</v>
      </c>
      <c r="S1400" s="8" t="n">
        <v>4734750</v>
      </c>
      <c r="T1400" s="7" t="n">
        <v>410.76</v>
      </c>
      <c r="U1400" s="8" t="n">
        <v>2284124</v>
      </c>
    </row>
    <row r="1401">
      <c r="A1401" s="4" t="n">
        <v>44035</v>
      </c>
      <c r="B1401" s="10" t="n">
        <v>149.61</v>
      </c>
      <c r="C1401" s="11" t="n">
        <v>6566269</v>
      </c>
      <c r="D1401" s="10" t="n">
        <v>36.41072109</v>
      </c>
      <c r="E1401" s="11" t="n">
        <v>56584040</v>
      </c>
      <c r="F1401" s="10" t="n">
        <v>89.48999999999999</v>
      </c>
      <c r="G1401" s="11" t="n">
        <v>2013450</v>
      </c>
      <c r="H1401" s="10" t="n">
        <v>74.43223956</v>
      </c>
      <c r="I1401" s="11" t="n">
        <v>11029496</v>
      </c>
      <c r="J1401" s="10" t="n">
        <v>98.03</v>
      </c>
      <c r="K1401" s="11" t="n">
        <v>5127240</v>
      </c>
      <c r="L1401" s="10" t="n">
        <v>302.97</v>
      </c>
      <c r="M1401" s="11" t="n">
        <v>2367675</v>
      </c>
      <c r="N1401" s="10" t="n">
        <v>161.52</v>
      </c>
      <c r="O1401" s="11" t="n">
        <v>2408773</v>
      </c>
      <c r="P1401" s="10" t="n">
        <v>252.24</v>
      </c>
      <c r="Q1401" s="11" t="n">
        <v>2532014</v>
      </c>
      <c r="R1401" s="10" t="n">
        <v>75.56</v>
      </c>
      <c r="S1401" s="11" t="n">
        <v>5854367</v>
      </c>
      <c r="T1401" s="10" t="n">
        <v>410.48</v>
      </c>
      <c r="U1401" s="11" t="n">
        <v>1522466</v>
      </c>
    </row>
    <row r="1402">
      <c r="A1402" s="4" t="n">
        <v>44036</v>
      </c>
      <c r="B1402" s="7" t="n">
        <v>148.12</v>
      </c>
      <c r="C1402" s="8" t="n">
        <v>5405867</v>
      </c>
      <c r="D1402" s="7" t="n">
        <v>35.69975934</v>
      </c>
      <c r="E1402" s="8" t="n">
        <v>32135188</v>
      </c>
      <c r="F1402" s="7" t="n">
        <v>89.26000000000001</v>
      </c>
      <c r="G1402" s="8" t="n">
        <v>2362021</v>
      </c>
      <c r="H1402" s="7" t="n">
        <v>73.51685459999999</v>
      </c>
      <c r="I1402" s="8" t="n">
        <v>8653360</v>
      </c>
      <c r="J1402" s="7" t="n">
        <v>97.11</v>
      </c>
      <c r="K1402" s="8" t="n">
        <v>5169385</v>
      </c>
      <c r="L1402" s="7" t="n">
        <v>300.79</v>
      </c>
      <c r="M1402" s="8" t="n">
        <v>2415759</v>
      </c>
      <c r="N1402" s="7" t="n">
        <v>159.54</v>
      </c>
      <c r="O1402" s="8" t="n">
        <v>2247922</v>
      </c>
      <c r="P1402" s="7" t="n">
        <v>247.98</v>
      </c>
      <c r="Q1402" s="8" t="n">
        <v>2187982</v>
      </c>
      <c r="R1402" s="7" t="n">
        <v>73.64</v>
      </c>
      <c r="S1402" s="8" t="n">
        <v>8148980</v>
      </c>
      <c r="T1402" s="7" t="n">
        <v>406.38</v>
      </c>
      <c r="U1402" s="8" t="n">
        <v>1323619</v>
      </c>
    </row>
    <row r="1403">
      <c r="A1403" s="4" t="n">
        <v>44039</v>
      </c>
      <c r="B1403" s="10" t="n">
        <v>147.18</v>
      </c>
      <c r="C1403" s="11" t="n">
        <v>5675155</v>
      </c>
      <c r="D1403" s="10" t="n">
        <v>35.58600546</v>
      </c>
      <c r="E1403" s="11" t="n">
        <v>26224224</v>
      </c>
      <c r="F1403" s="10" t="n">
        <v>89.29000000000001</v>
      </c>
      <c r="G1403" s="11" t="n">
        <v>1419606</v>
      </c>
      <c r="H1403" s="10" t="n">
        <v>75.26180718000001</v>
      </c>
      <c r="I1403" s="11" t="n">
        <v>10456552</v>
      </c>
      <c r="J1403" s="10" t="n">
        <v>97.16</v>
      </c>
      <c r="K1403" s="11" t="n">
        <v>5030716</v>
      </c>
      <c r="L1403" s="10" t="n">
        <v>298.6</v>
      </c>
      <c r="M1403" s="11" t="n">
        <v>2060506</v>
      </c>
      <c r="N1403" s="10" t="n">
        <v>160.5</v>
      </c>
      <c r="O1403" s="11" t="n">
        <v>2709788</v>
      </c>
      <c r="P1403" s="10" t="n">
        <v>253.65</v>
      </c>
      <c r="Q1403" s="11" t="n">
        <v>2155979</v>
      </c>
      <c r="R1403" s="10" t="n">
        <v>74.54000000000001</v>
      </c>
      <c r="S1403" s="11" t="n">
        <v>7678450</v>
      </c>
      <c r="T1403" s="10" t="n">
        <v>413.44</v>
      </c>
      <c r="U1403" s="11" t="n">
        <v>1312949</v>
      </c>
    </row>
    <row r="1404">
      <c r="A1404" s="4" t="n">
        <v>44040</v>
      </c>
      <c r="B1404" s="7" t="n">
        <v>146.83</v>
      </c>
      <c r="C1404" s="8" t="n">
        <v>4842184</v>
      </c>
      <c r="D1404" s="7" t="n">
        <v>36.98896998000001</v>
      </c>
      <c r="E1404" s="8" t="n">
        <v>53504653</v>
      </c>
      <c r="F1404" s="7" t="n">
        <v>89.26000000000001</v>
      </c>
      <c r="G1404" s="8" t="n">
        <v>1288587</v>
      </c>
      <c r="H1404" s="7" t="n">
        <v>75.98648693999999</v>
      </c>
      <c r="I1404" s="8" t="n">
        <v>8105844</v>
      </c>
      <c r="J1404" s="7" t="n">
        <v>96.70999999999999</v>
      </c>
      <c r="K1404" s="8" t="n">
        <v>5941905</v>
      </c>
      <c r="L1404" s="7" t="n">
        <v>299.93</v>
      </c>
      <c r="M1404" s="8" t="n">
        <v>2257492</v>
      </c>
      <c r="N1404" s="7" t="n">
        <v>162.65</v>
      </c>
      <c r="O1404" s="8" t="n">
        <v>3483155</v>
      </c>
      <c r="P1404" s="7" t="n">
        <v>255.27</v>
      </c>
      <c r="Q1404" s="8" t="n">
        <v>2266603</v>
      </c>
      <c r="R1404" s="7" t="n">
        <v>73.73</v>
      </c>
      <c r="S1404" s="8" t="n">
        <v>5484423</v>
      </c>
      <c r="T1404" s="7" t="n">
        <v>407.36</v>
      </c>
      <c r="U1404" s="8" t="n">
        <v>1107027</v>
      </c>
    </row>
    <row r="1405">
      <c r="A1405" s="4" t="n">
        <v>44041</v>
      </c>
      <c r="B1405" s="10" t="n">
        <v>146.54</v>
      </c>
      <c r="C1405" s="11" t="n">
        <v>4489147</v>
      </c>
      <c r="D1405" s="10" t="n">
        <v>37.21647774</v>
      </c>
      <c r="E1405" s="11" t="n">
        <v>35136308</v>
      </c>
      <c r="F1405" s="10" t="n">
        <v>90.73</v>
      </c>
      <c r="G1405" s="11" t="n">
        <v>2220738</v>
      </c>
      <c r="H1405" s="10" t="n">
        <v>75.6622881</v>
      </c>
      <c r="I1405" s="11" t="n">
        <v>6105298</v>
      </c>
      <c r="J1405" s="10" t="n">
        <v>97.01000000000001</v>
      </c>
      <c r="K1405" s="11" t="n">
        <v>5511997</v>
      </c>
      <c r="L1405" s="10" t="n">
        <v>306.68</v>
      </c>
      <c r="M1405" s="11" t="n">
        <v>2672724</v>
      </c>
      <c r="N1405" s="10" t="n">
        <v>161.75</v>
      </c>
      <c r="O1405" s="11" t="n">
        <v>3108858</v>
      </c>
      <c r="P1405" s="10" t="n">
        <v>248.85</v>
      </c>
      <c r="Q1405" s="11" t="n">
        <v>3286809</v>
      </c>
      <c r="R1405" s="10" t="n">
        <v>73.01000000000001</v>
      </c>
      <c r="S1405" s="11" t="n">
        <v>8345247</v>
      </c>
      <c r="T1405" s="10" t="n">
        <v>409.26</v>
      </c>
      <c r="U1405" s="11" t="n">
        <v>1099305</v>
      </c>
    </row>
    <row r="1406">
      <c r="A1406" s="4" t="n">
        <v>44042</v>
      </c>
      <c r="B1406" s="7" t="n">
        <v>146.84</v>
      </c>
      <c r="C1406" s="8" t="n">
        <v>5922481</v>
      </c>
      <c r="D1406" s="7" t="n">
        <v>36.72354426</v>
      </c>
      <c r="E1406" s="8" t="n">
        <v>30620341</v>
      </c>
      <c r="F1406" s="7" t="n">
        <v>86.01000000000001</v>
      </c>
      <c r="G1406" s="8" t="n">
        <v>8532630</v>
      </c>
      <c r="H1406" s="7" t="n">
        <v>75.31901873999999</v>
      </c>
      <c r="I1406" s="8" t="n">
        <v>6824952</v>
      </c>
      <c r="J1406" s="7" t="n">
        <v>96.04000000000001</v>
      </c>
      <c r="K1406" s="8" t="n">
        <v>6411485</v>
      </c>
      <c r="L1406" s="7" t="n">
        <v>305.23</v>
      </c>
      <c r="M1406" s="8" t="n">
        <v>2205343</v>
      </c>
      <c r="N1406" s="7" t="n">
        <v>153</v>
      </c>
      <c r="O1406" s="8" t="n">
        <v>6638127</v>
      </c>
      <c r="P1406" s="7" t="n">
        <v>246.14</v>
      </c>
      <c r="Q1406" s="8" t="n">
        <v>1967707</v>
      </c>
      <c r="R1406" s="7" t="n">
        <v>72.33</v>
      </c>
      <c r="S1406" s="8" t="n">
        <v>9274113</v>
      </c>
      <c r="T1406" s="7" t="n">
        <v>410.56</v>
      </c>
      <c r="U1406" s="8" t="n">
        <v>1142877</v>
      </c>
    </row>
    <row r="1407">
      <c r="A1407" s="4" t="n">
        <v>44043</v>
      </c>
      <c r="B1407" s="10" t="n">
        <v>145.76</v>
      </c>
      <c r="C1407" s="11" t="n">
        <v>8257997</v>
      </c>
      <c r="D1407" s="10" t="n">
        <v>36.47707752</v>
      </c>
      <c r="E1407" s="11" t="n">
        <v>27042691</v>
      </c>
      <c r="F1407" s="10" t="n">
        <v>86.38</v>
      </c>
      <c r="G1407" s="11" t="n">
        <v>4038182</v>
      </c>
      <c r="H1407" s="10" t="n">
        <v>76.51092623999999</v>
      </c>
      <c r="I1407" s="11" t="n">
        <v>11726443</v>
      </c>
      <c r="J1407" s="10" t="n">
        <v>94.91</v>
      </c>
      <c r="K1407" s="11" t="n">
        <v>14614332</v>
      </c>
      <c r="L1407" s="10" t="n">
        <v>302.78</v>
      </c>
      <c r="M1407" s="11" t="n">
        <v>3913650</v>
      </c>
      <c r="N1407" s="10" t="n">
        <v>150.29</v>
      </c>
      <c r="O1407" s="11" t="n">
        <v>5342109</v>
      </c>
      <c r="P1407" s="10" t="n">
        <v>244.67</v>
      </c>
      <c r="Q1407" s="11" t="n">
        <v>2829889</v>
      </c>
      <c r="R1407" s="10" t="n">
        <v>69.53</v>
      </c>
      <c r="S1407" s="11" t="n">
        <v>20558846</v>
      </c>
      <c r="T1407" s="10" t="n">
        <v>413.95</v>
      </c>
      <c r="U1407" s="11" t="n">
        <v>1217905</v>
      </c>
    </row>
    <row r="1408">
      <c r="A1408" s="4" t="n">
        <v>44046</v>
      </c>
      <c r="B1408" s="7" t="n">
        <v>147.35</v>
      </c>
      <c r="C1408" s="8" t="n">
        <v>4079755</v>
      </c>
      <c r="D1408" s="7" t="n">
        <v>36.35384415</v>
      </c>
      <c r="E1408" s="8" t="n">
        <v>29446336</v>
      </c>
      <c r="F1408" s="7" t="n">
        <v>83.16</v>
      </c>
      <c r="G1408" s="8" t="n">
        <v>4451934</v>
      </c>
      <c r="H1408" s="7" t="n">
        <v>78.70403604000001</v>
      </c>
      <c r="I1408" s="8" t="n">
        <v>10118572</v>
      </c>
      <c r="J1408" s="7" t="n">
        <v>95.94</v>
      </c>
      <c r="K1408" s="8" t="n">
        <v>6920500</v>
      </c>
      <c r="L1408" s="7" t="n">
        <v>303.61</v>
      </c>
      <c r="M1408" s="8" t="n">
        <v>2628889</v>
      </c>
      <c r="N1408" s="7" t="n">
        <v>152.84</v>
      </c>
      <c r="O1408" s="8" t="n">
        <v>3618435</v>
      </c>
      <c r="P1408" s="7" t="n">
        <v>247.36</v>
      </c>
      <c r="Q1408" s="8" t="n">
        <v>1853907</v>
      </c>
      <c r="R1408" s="7" t="n">
        <v>71.73</v>
      </c>
      <c r="S1408" s="8" t="n">
        <v>9674926</v>
      </c>
      <c r="T1408" s="7" t="n">
        <v>419.09</v>
      </c>
      <c r="U1408" s="8" t="n">
        <v>1049424</v>
      </c>
    </row>
    <row r="1409">
      <c r="A1409" s="4" t="n">
        <v>44047</v>
      </c>
      <c r="B1409" s="10" t="n">
        <v>147.22</v>
      </c>
      <c r="C1409" s="11" t="n">
        <v>4162154</v>
      </c>
      <c r="D1409" s="10" t="n">
        <v>36.39176211</v>
      </c>
      <c r="E1409" s="11" t="n">
        <v>27939806</v>
      </c>
      <c r="F1409" s="10" t="n">
        <v>81.08</v>
      </c>
      <c r="G1409" s="11" t="n">
        <v>5473269</v>
      </c>
      <c r="H1409" s="10" t="n">
        <v>77.87446842</v>
      </c>
      <c r="I1409" s="11" t="n">
        <v>6888062</v>
      </c>
      <c r="J1409" s="10" t="n">
        <v>94.29000000000001</v>
      </c>
      <c r="K1409" s="11" t="n">
        <v>7865121</v>
      </c>
      <c r="L1409" s="10" t="n">
        <v>304.5</v>
      </c>
      <c r="M1409" s="11" t="n">
        <v>3595182</v>
      </c>
      <c r="N1409" s="10" t="n">
        <v>154.85</v>
      </c>
      <c r="O1409" s="11" t="n">
        <v>3260042</v>
      </c>
      <c r="P1409" s="10" t="n">
        <v>243.59</v>
      </c>
      <c r="Q1409" s="11" t="n">
        <v>1912142</v>
      </c>
      <c r="R1409" s="10" t="n">
        <v>70.88</v>
      </c>
      <c r="S1409" s="11" t="n">
        <v>9787599</v>
      </c>
      <c r="T1409" s="10" t="n">
        <v>415.72</v>
      </c>
      <c r="U1409" s="11" t="n">
        <v>911304</v>
      </c>
    </row>
    <row r="1410">
      <c r="A1410" s="4" t="n">
        <v>44048</v>
      </c>
      <c r="B1410" s="7" t="n">
        <v>148.4</v>
      </c>
      <c r="C1410" s="8" t="n">
        <v>5493196</v>
      </c>
      <c r="D1410" s="7" t="n">
        <v>36.44863905</v>
      </c>
      <c r="E1410" s="8" t="n">
        <v>23344231</v>
      </c>
      <c r="F1410" s="7" t="n">
        <v>80.45999999999999</v>
      </c>
      <c r="G1410" s="8" t="n">
        <v>5130378</v>
      </c>
      <c r="H1410" s="7" t="n">
        <v>77.84586263999999</v>
      </c>
      <c r="I1410" s="8" t="n">
        <v>6198438</v>
      </c>
      <c r="J1410" s="7" t="n">
        <v>93.25</v>
      </c>
      <c r="K1410" s="8" t="n">
        <v>6932657</v>
      </c>
      <c r="L1410" s="7" t="n">
        <v>312.47</v>
      </c>
      <c r="M1410" s="8" t="n">
        <v>3014732</v>
      </c>
      <c r="N1410" s="7" t="n">
        <v>154.34</v>
      </c>
      <c r="O1410" s="8" t="n">
        <v>2476460</v>
      </c>
      <c r="P1410" s="7" t="n">
        <v>241.47</v>
      </c>
      <c r="Q1410" s="8" t="n">
        <v>1736620</v>
      </c>
      <c r="R1410" s="7" t="n">
        <v>69</v>
      </c>
      <c r="S1410" s="8" t="n">
        <v>12281881</v>
      </c>
      <c r="T1410" s="7" t="n">
        <v>419.9</v>
      </c>
      <c r="U1410" s="8" t="n">
        <v>919808</v>
      </c>
    </row>
    <row r="1411">
      <c r="A1411" s="4" t="n">
        <v>44049</v>
      </c>
      <c r="B1411" s="10" t="n">
        <v>147.55</v>
      </c>
      <c r="C1411" s="11" t="n">
        <v>4837865</v>
      </c>
      <c r="D1411" s="10" t="n">
        <v>36.27800823</v>
      </c>
      <c r="E1411" s="11" t="n">
        <v>19850154</v>
      </c>
      <c r="F1411" s="10" t="n">
        <v>80.37</v>
      </c>
      <c r="G1411" s="11" t="n">
        <v>5485198</v>
      </c>
      <c r="H1411" s="10" t="n">
        <v>77.2832823</v>
      </c>
      <c r="I1411" s="11" t="n">
        <v>6924188</v>
      </c>
      <c r="J1411" s="10" t="n">
        <v>92.56999999999999</v>
      </c>
      <c r="K1411" s="11" t="n">
        <v>7269306</v>
      </c>
      <c r="L1411" s="10" t="n">
        <v>314.06</v>
      </c>
      <c r="M1411" s="11" t="n">
        <v>3305601</v>
      </c>
      <c r="N1411" s="10" t="n">
        <v>152.88</v>
      </c>
      <c r="O1411" s="11" t="n">
        <v>2176543</v>
      </c>
      <c r="P1411" s="10" t="n">
        <v>241.55</v>
      </c>
      <c r="Q1411" s="11" t="n">
        <v>1747022</v>
      </c>
      <c r="R1411" s="10" t="n">
        <v>68.81</v>
      </c>
      <c r="S1411" s="11" t="n">
        <v>8318026</v>
      </c>
      <c r="T1411" s="10" t="n">
        <v>415.73</v>
      </c>
      <c r="U1411" s="11" t="n">
        <v>1229980</v>
      </c>
    </row>
    <row r="1412">
      <c r="A1412" s="4" t="n">
        <v>44050</v>
      </c>
      <c r="B1412" s="7" t="n">
        <v>148.6</v>
      </c>
      <c r="C1412" s="8" t="n">
        <v>3635071</v>
      </c>
      <c r="D1412" s="7" t="n">
        <v>36.44863905</v>
      </c>
      <c r="E1412" s="8" t="n">
        <v>21913899</v>
      </c>
      <c r="F1412" s="7" t="n">
        <v>80.73</v>
      </c>
      <c r="G1412" s="8" t="n">
        <v>3401024</v>
      </c>
      <c r="H1412" s="7" t="n">
        <v>77.25467651999999</v>
      </c>
      <c r="I1412" s="8" t="n">
        <v>6657998</v>
      </c>
      <c r="J1412" s="7" t="n">
        <v>92.92</v>
      </c>
      <c r="K1412" s="8" t="n">
        <v>5227010</v>
      </c>
      <c r="L1412" s="7" t="n">
        <v>317.03</v>
      </c>
      <c r="M1412" s="8" t="n">
        <v>2600751</v>
      </c>
      <c r="N1412" s="7" t="n">
        <v>152.93</v>
      </c>
      <c r="O1412" s="8" t="n">
        <v>2017370</v>
      </c>
      <c r="P1412" s="7" t="n">
        <v>240.69</v>
      </c>
      <c r="Q1412" s="8" t="n">
        <v>1352305</v>
      </c>
      <c r="R1412" s="7" t="n">
        <v>69.34999999999999</v>
      </c>
      <c r="S1412" s="8" t="n">
        <v>8068969</v>
      </c>
      <c r="T1412" s="7" t="n">
        <v>414.33</v>
      </c>
      <c r="U1412" s="8" t="n">
        <v>1006792</v>
      </c>
    </row>
    <row r="1413">
      <c r="A1413" s="4" t="n">
        <v>44053</v>
      </c>
      <c r="B1413" s="10" t="n">
        <v>148.03</v>
      </c>
      <c r="C1413" s="11" t="n">
        <v>4096620</v>
      </c>
      <c r="D1413" s="10" t="n">
        <v>36.39176211</v>
      </c>
      <c r="E1413" s="11" t="n">
        <v>18941735</v>
      </c>
      <c r="F1413" s="10" t="n">
        <v>83.09999999999999</v>
      </c>
      <c r="G1413" s="11" t="n">
        <v>5767532</v>
      </c>
      <c r="H1413" s="10" t="n">
        <v>77.14978866</v>
      </c>
      <c r="I1413" s="11" t="n">
        <v>5517577</v>
      </c>
      <c r="J1413" s="10" t="n">
        <v>92.38</v>
      </c>
      <c r="K1413" s="11" t="n">
        <v>7623616</v>
      </c>
      <c r="L1413" s="10" t="n">
        <v>319.1</v>
      </c>
      <c r="M1413" s="11" t="n">
        <v>2563849</v>
      </c>
      <c r="N1413" s="10" t="n">
        <v>153</v>
      </c>
      <c r="O1413" s="11" t="n">
        <v>1745207</v>
      </c>
      <c r="P1413" s="10" t="n">
        <v>238.17</v>
      </c>
      <c r="Q1413" s="11" t="n">
        <v>1533218</v>
      </c>
      <c r="R1413" s="10" t="n">
        <v>68.51000000000001</v>
      </c>
      <c r="S1413" s="11" t="n">
        <v>10278040</v>
      </c>
      <c r="T1413" s="10" t="n">
        <v>410.16</v>
      </c>
      <c r="U1413" s="11" t="n">
        <v>1206128</v>
      </c>
    </row>
    <row r="1414">
      <c r="A1414" s="4" t="n">
        <v>44054</v>
      </c>
      <c r="B1414" s="7" t="n">
        <v>146.97</v>
      </c>
      <c r="C1414" s="8" t="n">
        <v>6388389</v>
      </c>
      <c r="D1414" s="7" t="n">
        <v>35.82299271</v>
      </c>
      <c r="E1414" s="8" t="n">
        <v>20234243</v>
      </c>
      <c r="F1414" s="7" t="n">
        <v>82.94</v>
      </c>
      <c r="G1414" s="8" t="n">
        <v>3685253</v>
      </c>
      <c r="H1414" s="7" t="n">
        <v>77.14978866</v>
      </c>
      <c r="I1414" s="8" t="n">
        <v>7287065</v>
      </c>
      <c r="J1414" s="7" t="n">
        <v>92.67</v>
      </c>
      <c r="K1414" s="8" t="n">
        <v>7208384</v>
      </c>
      <c r="L1414" s="7" t="n">
        <v>315.55</v>
      </c>
      <c r="M1414" s="8" t="n">
        <v>3018248</v>
      </c>
      <c r="N1414" s="7" t="n">
        <v>150.63</v>
      </c>
      <c r="O1414" s="8" t="n">
        <v>2103351</v>
      </c>
      <c r="P1414" s="7" t="n">
        <v>234.65</v>
      </c>
      <c r="Q1414" s="8" t="n">
        <v>2296518</v>
      </c>
      <c r="R1414" s="7" t="n">
        <v>68.09999999999999</v>
      </c>
      <c r="S1414" s="8" t="n">
        <v>10236935</v>
      </c>
      <c r="T1414" s="7" t="n">
        <v>407.24</v>
      </c>
      <c r="U1414" s="8" t="n">
        <v>1337793</v>
      </c>
    </row>
    <row r="1415">
      <c r="A1415" s="4" t="n">
        <v>44055</v>
      </c>
      <c r="B1415" s="10" t="n">
        <v>149.66</v>
      </c>
      <c r="C1415" s="11" t="n">
        <v>5258127</v>
      </c>
      <c r="D1415" s="10" t="n">
        <v>36.33488517</v>
      </c>
      <c r="E1415" s="11" t="n">
        <v>18942911</v>
      </c>
      <c r="F1415" s="10" t="n">
        <v>83.48</v>
      </c>
      <c r="G1415" s="11" t="n">
        <v>3170036</v>
      </c>
      <c r="H1415" s="10" t="n">
        <v>78.83752968</v>
      </c>
      <c r="I1415" s="11" t="n">
        <v>6962679</v>
      </c>
      <c r="J1415" s="10" t="n">
        <v>95.51000000000001</v>
      </c>
      <c r="K1415" s="11" t="n">
        <v>7705938</v>
      </c>
      <c r="L1415" s="10" t="n">
        <v>322.27</v>
      </c>
      <c r="M1415" s="11" t="n">
        <v>2916495</v>
      </c>
      <c r="N1415" s="10" t="n">
        <v>152.55</v>
      </c>
      <c r="O1415" s="11" t="n">
        <v>2430758</v>
      </c>
      <c r="P1415" s="10" t="n">
        <v>241.72</v>
      </c>
      <c r="Q1415" s="11" t="n">
        <v>2325724</v>
      </c>
      <c r="R1415" s="10" t="n">
        <v>68.84</v>
      </c>
      <c r="S1415" s="11" t="n">
        <v>9121195</v>
      </c>
      <c r="T1415" s="10" t="n">
        <v>416.17</v>
      </c>
      <c r="U1415" s="11" t="n">
        <v>1060457</v>
      </c>
    </row>
    <row r="1416">
      <c r="A1416" s="4" t="n">
        <v>44056</v>
      </c>
      <c r="B1416" s="7" t="n">
        <v>148</v>
      </c>
      <c r="C1416" s="8" t="n">
        <v>5155457</v>
      </c>
      <c r="D1416" s="7" t="n">
        <v>36.18321333</v>
      </c>
      <c r="E1416" s="8" t="n">
        <v>14554052</v>
      </c>
      <c r="F1416" s="7" t="n">
        <v>84.64</v>
      </c>
      <c r="G1416" s="8" t="n">
        <v>3301064</v>
      </c>
      <c r="H1416" s="7" t="n">
        <v>79.65756204</v>
      </c>
      <c r="I1416" s="8" t="n">
        <v>7113849</v>
      </c>
      <c r="J1416" s="7" t="n">
        <v>94.68000000000001</v>
      </c>
      <c r="K1416" s="8" t="n">
        <v>6004395</v>
      </c>
      <c r="L1416" s="7" t="n">
        <v>321.52</v>
      </c>
      <c r="M1416" s="8" t="n">
        <v>2159587</v>
      </c>
      <c r="N1416" s="7" t="n">
        <v>150.46</v>
      </c>
      <c r="O1416" s="8" t="n">
        <v>2077861</v>
      </c>
      <c r="P1416" s="7" t="n">
        <v>240.46</v>
      </c>
      <c r="Q1416" s="8" t="n">
        <v>1362866</v>
      </c>
      <c r="R1416" s="7" t="n">
        <v>68.18000000000001</v>
      </c>
      <c r="S1416" s="8" t="n">
        <v>7468088</v>
      </c>
      <c r="T1416" s="7" t="n">
        <v>416.6</v>
      </c>
      <c r="U1416" s="8" t="n">
        <v>1080587</v>
      </c>
    </row>
    <row r="1417">
      <c r="A1417" s="4" t="n">
        <v>44057</v>
      </c>
      <c r="B1417" s="10" t="n">
        <v>148.24</v>
      </c>
      <c r="C1417" s="11" t="n">
        <v>4240189</v>
      </c>
      <c r="D1417" s="10" t="n">
        <v>36.07893894</v>
      </c>
      <c r="E1417" s="11" t="n">
        <v>12240278</v>
      </c>
      <c r="F1417" s="10" t="n">
        <v>83.5</v>
      </c>
      <c r="G1417" s="11" t="n">
        <v>2757068</v>
      </c>
      <c r="H1417" s="10" t="n">
        <v>79.60035048</v>
      </c>
      <c r="I1417" s="11" t="n">
        <v>7051978</v>
      </c>
      <c r="J1417" s="10" t="n">
        <v>95.06999999999999</v>
      </c>
      <c r="K1417" s="11" t="n">
        <v>5488458</v>
      </c>
      <c r="L1417" s="10" t="n">
        <v>323.7</v>
      </c>
      <c r="M1417" s="11" t="n">
        <v>1787375</v>
      </c>
      <c r="N1417" s="10" t="n">
        <v>150.09</v>
      </c>
      <c r="O1417" s="11" t="n">
        <v>1538044</v>
      </c>
      <c r="P1417" s="10" t="n">
        <v>239.71</v>
      </c>
      <c r="Q1417" s="11" t="n">
        <v>1224955</v>
      </c>
      <c r="R1417" s="10" t="n">
        <v>68.5</v>
      </c>
      <c r="S1417" s="11" t="n">
        <v>9169242</v>
      </c>
      <c r="T1417" s="10" t="n">
        <v>413.76</v>
      </c>
      <c r="U1417" s="11" t="n">
        <v>898106</v>
      </c>
    </row>
    <row r="1418">
      <c r="A1418" s="4" t="n">
        <v>44060</v>
      </c>
      <c r="B1418" s="7" t="n">
        <v>148.99</v>
      </c>
      <c r="C1418" s="8" t="n">
        <v>4306909</v>
      </c>
      <c r="D1418" s="7" t="n">
        <v>36.35384415</v>
      </c>
      <c r="E1418" s="8" t="n">
        <v>16597946</v>
      </c>
      <c r="F1418" s="7" t="n">
        <v>83.7</v>
      </c>
      <c r="G1418" s="8" t="n">
        <v>2583932</v>
      </c>
      <c r="H1418" s="7" t="n">
        <v>80.82086376000001</v>
      </c>
      <c r="I1418" s="8" t="n">
        <v>8362948</v>
      </c>
      <c r="J1418" s="7" t="n">
        <v>96.34999999999999</v>
      </c>
      <c r="K1418" s="8" t="n">
        <v>7251444</v>
      </c>
      <c r="L1418" s="7" t="n">
        <v>320.51</v>
      </c>
      <c r="M1418" s="8" t="n">
        <v>2772468</v>
      </c>
      <c r="N1418" s="7" t="n">
        <v>151.53</v>
      </c>
      <c r="O1418" s="8" t="n">
        <v>2704741</v>
      </c>
      <c r="P1418" s="7" t="n">
        <v>243.01</v>
      </c>
      <c r="Q1418" s="8" t="n">
        <v>1697623</v>
      </c>
      <c r="R1418" s="7" t="n">
        <v>69.15000000000001</v>
      </c>
      <c r="S1418" s="8" t="n">
        <v>6848751</v>
      </c>
      <c r="T1418" s="7" t="n">
        <v>416.8</v>
      </c>
      <c r="U1418" s="8" t="n">
        <v>1225772</v>
      </c>
    </row>
    <row r="1419">
      <c r="A1419" s="4" t="n">
        <v>44061</v>
      </c>
      <c r="B1419" s="10" t="n">
        <v>150.09</v>
      </c>
      <c r="C1419" s="11" t="n">
        <v>4322567</v>
      </c>
      <c r="D1419" s="10" t="n">
        <v>36.36332364</v>
      </c>
      <c r="E1419" s="11" t="n">
        <v>10290720</v>
      </c>
      <c r="F1419" s="10" t="n">
        <v>84.27</v>
      </c>
      <c r="G1419" s="11" t="n">
        <v>2289382</v>
      </c>
      <c r="H1419" s="10" t="n">
        <v>80.63015856</v>
      </c>
      <c r="I1419" s="11" t="n">
        <v>6251773</v>
      </c>
      <c r="J1419" s="10" t="n">
        <v>95.65000000000001</v>
      </c>
      <c r="K1419" s="11" t="n">
        <v>4557442</v>
      </c>
      <c r="L1419" s="10" t="n">
        <v>316.81</v>
      </c>
      <c r="M1419" s="11" t="n">
        <v>2520285</v>
      </c>
      <c r="N1419" s="10" t="n">
        <v>153.11</v>
      </c>
      <c r="O1419" s="11" t="n">
        <v>1960131</v>
      </c>
      <c r="P1419" s="10" t="n">
        <v>241.5</v>
      </c>
      <c r="Q1419" s="11" t="n">
        <v>1123752</v>
      </c>
      <c r="R1419" s="10" t="n">
        <v>69.06</v>
      </c>
      <c r="S1419" s="11" t="n">
        <v>6327465</v>
      </c>
      <c r="T1419" s="10" t="n">
        <v>417.3</v>
      </c>
      <c r="U1419" s="11" t="n">
        <v>1037295</v>
      </c>
    </row>
    <row r="1420">
      <c r="A1420" s="4" t="n">
        <v>44062</v>
      </c>
      <c r="B1420" s="7" t="n">
        <v>150.39</v>
      </c>
      <c r="C1420" s="8" t="n">
        <v>7816251</v>
      </c>
      <c r="D1420" s="7" t="n">
        <v>36.26852874</v>
      </c>
      <c r="E1420" s="8" t="n">
        <v>14886179</v>
      </c>
      <c r="F1420" s="7" t="n">
        <v>82.89</v>
      </c>
      <c r="G1420" s="8" t="n">
        <v>3174695</v>
      </c>
      <c r="H1420" s="7" t="n">
        <v>81.07831578</v>
      </c>
      <c r="I1420" s="8" t="n">
        <v>6580198</v>
      </c>
      <c r="J1420" s="7" t="n">
        <v>96.09999999999999</v>
      </c>
      <c r="K1420" s="8" t="n">
        <v>7671999</v>
      </c>
      <c r="L1420" s="7" t="n">
        <v>315.4</v>
      </c>
      <c r="M1420" s="8" t="n">
        <v>2066691</v>
      </c>
      <c r="N1420" s="7" t="n">
        <v>152.29</v>
      </c>
      <c r="O1420" s="8" t="n">
        <v>1939000</v>
      </c>
      <c r="P1420" s="7" t="n">
        <v>240.49</v>
      </c>
      <c r="Q1420" s="8" t="n">
        <v>1900689</v>
      </c>
      <c r="R1420" s="7" t="n">
        <v>65.7</v>
      </c>
      <c r="S1420" s="8" t="n">
        <v>19680286</v>
      </c>
      <c r="T1420" s="7" t="n">
        <v>420.62</v>
      </c>
      <c r="U1420" s="8" t="n">
        <v>1230284</v>
      </c>
    </row>
    <row r="1421">
      <c r="A1421" s="4" t="n">
        <v>44063</v>
      </c>
      <c r="B1421" s="10" t="n">
        <v>151.42</v>
      </c>
      <c r="C1421" s="11" t="n">
        <v>4874739</v>
      </c>
      <c r="D1421" s="10" t="n">
        <v>36.70458528</v>
      </c>
      <c r="E1421" s="11" t="n">
        <v>20832543</v>
      </c>
      <c r="F1421" s="10" t="n">
        <v>82.89</v>
      </c>
      <c r="G1421" s="11" t="n">
        <v>2391945</v>
      </c>
      <c r="H1421" s="10" t="n">
        <v>81.07831578</v>
      </c>
      <c r="I1421" s="11" t="n">
        <v>6088218</v>
      </c>
      <c r="J1421" s="10" t="n">
        <v>95.2</v>
      </c>
      <c r="K1421" s="11" t="n">
        <v>6798058</v>
      </c>
      <c r="L1421" s="10" t="n">
        <v>313.33</v>
      </c>
      <c r="M1421" s="11" t="n">
        <v>2245791</v>
      </c>
      <c r="N1421" s="10" t="n">
        <v>151.34</v>
      </c>
      <c r="O1421" s="11" t="n">
        <v>1830243</v>
      </c>
      <c r="P1421" s="10" t="n">
        <v>238.73</v>
      </c>
      <c r="Q1421" s="11" t="n">
        <v>1172760</v>
      </c>
      <c r="R1421" s="10" t="n">
        <v>66.05</v>
      </c>
      <c r="S1421" s="11" t="n">
        <v>8339307</v>
      </c>
      <c r="T1421" s="10" t="n">
        <v>422.11</v>
      </c>
      <c r="U1421" s="11" t="n">
        <v>928744</v>
      </c>
    </row>
    <row r="1422">
      <c r="A1422" s="4" t="n">
        <v>44064</v>
      </c>
      <c r="B1422" s="7" t="n">
        <v>152.76</v>
      </c>
      <c r="C1422" s="8" t="n">
        <v>6722759</v>
      </c>
      <c r="D1422" s="7" t="n">
        <v>36.85625712</v>
      </c>
      <c r="E1422" s="8" t="n">
        <v>24162380</v>
      </c>
      <c r="F1422" s="7" t="n">
        <v>83.09</v>
      </c>
      <c r="G1422" s="8" t="n">
        <v>2975765</v>
      </c>
      <c r="H1422" s="7" t="n">
        <v>81.03063948</v>
      </c>
      <c r="I1422" s="8" t="n">
        <v>6574964</v>
      </c>
      <c r="J1422" s="7" t="n">
        <v>94.86</v>
      </c>
      <c r="K1422" s="8" t="n">
        <v>5268986</v>
      </c>
      <c r="L1422" s="7" t="n">
        <v>314.14</v>
      </c>
      <c r="M1422" s="8" t="n">
        <v>2488477</v>
      </c>
      <c r="N1422" s="7" t="n">
        <v>149.26</v>
      </c>
      <c r="O1422" s="8" t="n">
        <v>3111979</v>
      </c>
      <c r="P1422" s="7" t="n">
        <v>237.64</v>
      </c>
      <c r="Q1422" s="8" t="n">
        <v>1959880</v>
      </c>
      <c r="R1422" s="7" t="n">
        <v>66.5</v>
      </c>
      <c r="S1422" s="8" t="n">
        <v>9898022</v>
      </c>
      <c r="T1422" s="7" t="n">
        <v>428.57</v>
      </c>
      <c r="U1422" s="8" t="n">
        <v>1301302</v>
      </c>
    </row>
    <row r="1423">
      <c r="A1423" s="4" t="n">
        <v>44067</v>
      </c>
      <c r="B1423" s="10" t="n">
        <v>152.15</v>
      </c>
      <c r="C1423" s="11" t="n">
        <v>5387937</v>
      </c>
      <c r="D1423" s="10" t="n">
        <v>36.81833916000001</v>
      </c>
      <c r="E1423" s="11" t="n">
        <v>23730486</v>
      </c>
      <c r="F1423" s="10" t="n">
        <v>83.84999999999999</v>
      </c>
      <c r="G1423" s="11" t="n">
        <v>2642843</v>
      </c>
      <c r="H1423" s="10" t="n">
        <v>81.45019092</v>
      </c>
      <c r="I1423" s="11" t="n">
        <v>7234978</v>
      </c>
      <c r="J1423" s="10" t="n">
        <v>94.51000000000001</v>
      </c>
      <c r="K1423" s="11" t="n">
        <v>4103551</v>
      </c>
      <c r="L1423" s="10" t="n">
        <v>308.84</v>
      </c>
      <c r="M1423" s="11" t="n">
        <v>2922446</v>
      </c>
      <c r="N1423" s="10" t="n">
        <v>149.52</v>
      </c>
      <c r="O1423" s="11" t="n">
        <v>2268439</v>
      </c>
      <c r="P1423" s="10" t="n">
        <v>235.57</v>
      </c>
      <c r="Q1423" s="11" t="n">
        <v>1565313</v>
      </c>
      <c r="R1423" s="10" t="n">
        <v>66.08</v>
      </c>
      <c r="S1423" s="11" t="n">
        <v>8566231</v>
      </c>
      <c r="T1423" s="10" t="n">
        <v>419.76</v>
      </c>
      <c r="U1423" s="11" t="n">
        <v>1201069</v>
      </c>
    </row>
    <row r="1424">
      <c r="A1424" s="4" t="n">
        <v>44068</v>
      </c>
      <c r="B1424" s="7" t="n">
        <v>152.06</v>
      </c>
      <c r="C1424" s="8" t="n">
        <v>3863477</v>
      </c>
      <c r="D1424" s="7" t="n">
        <v>36.41072109</v>
      </c>
      <c r="E1424" s="8" t="n">
        <v>24877806</v>
      </c>
      <c r="F1424" s="7" t="n">
        <v>84.59999999999999</v>
      </c>
      <c r="G1424" s="8" t="n">
        <v>2775852</v>
      </c>
      <c r="H1424" s="7" t="n">
        <v>81.69810768000001</v>
      </c>
      <c r="I1424" s="8" t="n">
        <v>9776744</v>
      </c>
      <c r="J1424" s="7" t="n">
        <v>94.06</v>
      </c>
      <c r="K1424" s="8" t="n">
        <v>6709995</v>
      </c>
      <c r="L1424" s="7" t="n">
        <v>312.22</v>
      </c>
      <c r="M1424" s="8" t="n">
        <v>1879520</v>
      </c>
      <c r="N1424" s="7" t="n">
        <v>149.68</v>
      </c>
      <c r="O1424" s="8" t="n">
        <v>2216224</v>
      </c>
      <c r="P1424" s="7" t="n">
        <v>248.22</v>
      </c>
      <c r="Q1424" s="8" t="n">
        <v>6392058</v>
      </c>
      <c r="R1424" s="7" t="n">
        <v>66.05</v>
      </c>
      <c r="S1424" s="8" t="n">
        <v>7456605</v>
      </c>
      <c r="T1424" s="7" t="n">
        <v>422.29</v>
      </c>
      <c r="U1424" s="8" t="n">
        <v>963635</v>
      </c>
    </row>
    <row r="1425">
      <c r="A1425" s="4" t="n">
        <v>44069</v>
      </c>
      <c r="B1425" s="10" t="n">
        <v>152.3</v>
      </c>
      <c r="C1425" s="11" t="n">
        <v>8008292</v>
      </c>
      <c r="D1425" s="10" t="n">
        <v>36.06945945</v>
      </c>
      <c r="E1425" s="11" t="n">
        <v>22849789</v>
      </c>
      <c r="F1425" s="10" t="n">
        <v>84.34999999999999</v>
      </c>
      <c r="G1425" s="11" t="n">
        <v>2067123</v>
      </c>
      <c r="H1425" s="10" t="n">
        <v>81.56461404000001</v>
      </c>
      <c r="I1425" s="11" t="n">
        <v>7485169</v>
      </c>
      <c r="J1425" s="10" t="n">
        <v>94.34999999999999</v>
      </c>
      <c r="K1425" s="11" t="n">
        <v>5682842</v>
      </c>
      <c r="L1425" s="10" t="n">
        <v>308.82</v>
      </c>
      <c r="M1425" s="11" t="n">
        <v>3178972</v>
      </c>
      <c r="N1425" s="10" t="n">
        <v>149.26</v>
      </c>
      <c r="O1425" s="11" t="n">
        <v>3029691</v>
      </c>
      <c r="P1425" s="10" t="n">
        <v>250.18</v>
      </c>
      <c r="Q1425" s="11" t="n">
        <v>3125005</v>
      </c>
      <c r="R1425" s="10" t="n">
        <v>65.59999999999999</v>
      </c>
      <c r="S1425" s="11" t="n">
        <v>7522573</v>
      </c>
      <c r="T1425" s="10" t="n">
        <v>425.65</v>
      </c>
      <c r="U1425" s="11" t="n">
        <v>945947</v>
      </c>
    </row>
    <row r="1426">
      <c r="A1426" s="4" t="n">
        <v>44070</v>
      </c>
      <c r="B1426" s="7" t="n">
        <v>152.98</v>
      </c>
      <c r="C1426" s="8" t="n">
        <v>5575432</v>
      </c>
      <c r="D1426" s="7" t="n">
        <v>35.88934914</v>
      </c>
      <c r="E1426" s="8" t="n">
        <v>21021429</v>
      </c>
      <c r="F1426" s="7" t="n">
        <v>86.27</v>
      </c>
      <c r="G1426" s="8" t="n">
        <v>3252441</v>
      </c>
      <c r="H1426" s="7" t="n">
        <v>81.83160131999999</v>
      </c>
      <c r="I1426" s="8" t="n">
        <v>6168751</v>
      </c>
      <c r="J1426" s="7" t="n">
        <v>94.3</v>
      </c>
      <c r="K1426" s="8" t="n">
        <v>5271517</v>
      </c>
      <c r="L1426" s="7" t="n">
        <v>311.67</v>
      </c>
      <c r="M1426" s="8" t="n">
        <v>2321100</v>
      </c>
      <c r="N1426" s="7" t="n">
        <v>148.97</v>
      </c>
      <c r="O1426" s="8" t="n">
        <v>3146090</v>
      </c>
      <c r="P1426" s="7" t="n">
        <v>252.81</v>
      </c>
      <c r="Q1426" s="8" t="n">
        <v>3928416</v>
      </c>
      <c r="R1426" s="7" t="n">
        <v>65.55</v>
      </c>
      <c r="S1426" s="8" t="n">
        <v>7919605</v>
      </c>
      <c r="T1426" s="7" t="n">
        <v>420.53</v>
      </c>
      <c r="U1426" s="8" t="n">
        <v>2091976</v>
      </c>
    </row>
    <row r="1427">
      <c r="A1427" s="4" t="n">
        <v>44071</v>
      </c>
      <c r="B1427" s="10" t="n">
        <v>153.64</v>
      </c>
      <c r="C1427" s="11" t="n">
        <v>5395684</v>
      </c>
      <c r="D1427" s="10" t="n">
        <v>35.93674659</v>
      </c>
      <c r="E1427" s="11" t="n">
        <v>31148500</v>
      </c>
      <c r="F1427" s="10" t="n">
        <v>86.03</v>
      </c>
      <c r="G1427" s="11" t="n">
        <v>2516443</v>
      </c>
      <c r="H1427" s="10" t="n">
        <v>81.6695019</v>
      </c>
      <c r="I1427" s="11" t="n">
        <v>5853145</v>
      </c>
      <c r="J1427" s="10" t="n">
        <v>94.17</v>
      </c>
      <c r="K1427" s="11" t="n">
        <v>4938715</v>
      </c>
      <c r="L1427" s="10" t="n">
        <v>314.37</v>
      </c>
      <c r="M1427" s="11" t="n">
        <v>2883586</v>
      </c>
      <c r="N1427" s="10" t="n">
        <v>147.34</v>
      </c>
      <c r="O1427" s="11" t="n">
        <v>2102621</v>
      </c>
      <c r="P1427" s="10" t="n">
        <v>253.12</v>
      </c>
      <c r="Q1427" s="11" t="n">
        <v>12838410</v>
      </c>
      <c r="R1427" s="10" t="n">
        <v>65.26000000000001</v>
      </c>
      <c r="S1427" s="11" t="n">
        <v>6820958</v>
      </c>
      <c r="T1427" s="10" t="n">
        <v>424.48</v>
      </c>
      <c r="U1427" s="11" t="n">
        <v>1325043</v>
      </c>
    </row>
    <row r="1428">
      <c r="A1428" s="4" t="n">
        <v>44074</v>
      </c>
      <c r="B1428" s="7" t="n">
        <v>153.41</v>
      </c>
      <c r="C1428" s="8" t="n">
        <v>6362683</v>
      </c>
      <c r="D1428" s="7" t="n">
        <v>35.82299271</v>
      </c>
      <c r="E1428" s="8" t="n">
        <v>28493795</v>
      </c>
      <c r="F1428" s="7" t="n">
        <v>87.06999999999999</v>
      </c>
      <c r="G1428" s="8" t="n">
        <v>2736883</v>
      </c>
      <c r="H1428" s="7" t="n">
        <v>81.30716201999999</v>
      </c>
      <c r="I1428" s="8" t="n">
        <v>7566416</v>
      </c>
      <c r="J1428" s="7" t="n">
        <v>95.77</v>
      </c>
      <c r="K1428" s="8" t="n">
        <v>9932323</v>
      </c>
      <c r="L1428" s="7" t="n">
        <v>312.55</v>
      </c>
      <c r="M1428" s="8" t="n">
        <v>4341556</v>
      </c>
      <c r="N1428" s="7" t="n">
        <v>148.39</v>
      </c>
      <c r="O1428" s="8" t="n">
        <v>4430706</v>
      </c>
      <c r="P1428" s="7" t="n">
        <v>253.32</v>
      </c>
      <c r="Q1428" s="8" t="n">
        <v>4053884</v>
      </c>
      <c r="R1428" s="7" t="n">
        <v>66.75</v>
      </c>
      <c r="S1428" s="8" t="n">
        <v>9083871</v>
      </c>
      <c r="T1428" s="7" t="n">
        <v>428.98</v>
      </c>
      <c r="U1428" s="8" t="n">
        <v>1557655</v>
      </c>
    </row>
    <row r="1429">
      <c r="A1429" s="4" t="n">
        <v>44075</v>
      </c>
      <c r="B1429" s="10" t="n">
        <v>151.52</v>
      </c>
      <c r="C1429" s="11" t="n">
        <v>6309237</v>
      </c>
      <c r="D1429" s="10" t="n">
        <v>34.96035912000001</v>
      </c>
      <c r="E1429" s="11" t="n">
        <v>34308752</v>
      </c>
      <c r="F1429" s="10" t="n">
        <v>85.55</v>
      </c>
      <c r="G1429" s="11" t="n">
        <v>3102696</v>
      </c>
      <c r="H1429" s="10" t="n">
        <v>80.50620018000001</v>
      </c>
      <c r="I1429" s="11" t="n">
        <v>6486619</v>
      </c>
      <c r="J1429" s="10" t="n">
        <v>92.23999999999999</v>
      </c>
      <c r="K1429" s="11" t="n">
        <v>15817818</v>
      </c>
      <c r="L1429" s="10" t="n">
        <v>312.83</v>
      </c>
      <c r="M1429" s="11" t="n">
        <v>2487188</v>
      </c>
      <c r="N1429" s="10" t="n">
        <v>147.3</v>
      </c>
      <c r="O1429" s="11" t="n">
        <v>2359277</v>
      </c>
      <c r="P1429" s="10" t="n">
        <v>250.86</v>
      </c>
      <c r="Q1429" s="11" t="n">
        <v>2869293</v>
      </c>
      <c r="R1429" s="10" t="n">
        <v>65.83</v>
      </c>
      <c r="S1429" s="11" t="n">
        <v>8355483</v>
      </c>
      <c r="T1429" s="10" t="n">
        <v>433.73</v>
      </c>
      <c r="U1429" s="11" t="n">
        <v>1490168</v>
      </c>
    </row>
    <row r="1430">
      <c r="A1430" s="4" t="n">
        <v>44076</v>
      </c>
      <c r="B1430" s="7" t="n">
        <v>153.83</v>
      </c>
      <c r="C1430" s="8" t="n">
        <v>6881856</v>
      </c>
      <c r="D1430" s="7" t="n">
        <v>35.2637028</v>
      </c>
      <c r="E1430" s="8" t="n">
        <v>27579439</v>
      </c>
      <c r="F1430" s="7" t="n">
        <v>85.91</v>
      </c>
      <c r="G1430" s="8" t="n">
        <v>5148491</v>
      </c>
      <c r="H1430" s="7" t="n">
        <v>82.89001518000001</v>
      </c>
      <c r="I1430" s="8" t="n">
        <v>11041565</v>
      </c>
      <c r="J1430" s="7" t="n">
        <v>93.95</v>
      </c>
      <c r="K1430" s="8" t="n">
        <v>9139151</v>
      </c>
      <c r="L1430" s="7" t="n">
        <v>320.24</v>
      </c>
      <c r="M1430" s="8" t="n">
        <v>2846460</v>
      </c>
      <c r="N1430" s="7" t="n">
        <v>149.55</v>
      </c>
      <c r="O1430" s="8" t="n">
        <v>2407127</v>
      </c>
      <c r="P1430" s="7" t="n">
        <v>258.12</v>
      </c>
      <c r="Q1430" s="8" t="n">
        <v>2871599</v>
      </c>
      <c r="R1430" s="7" t="n">
        <v>66.79000000000001</v>
      </c>
      <c r="S1430" s="8" t="n">
        <v>8334710</v>
      </c>
      <c r="T1430" s="7" t="n">
        <v>441.06</v>
      </c>
      <c r="U1430" s="8" t="n">
        <v>1221647</v>
      </c>
    </row>
    <row r="1431">
      <c r="A1431" s="4" t="n">
        <v>44077</v>
      </c>
      <c r="B1431" s="10" t="n">
        <v>149.55</v>
      </c>
      <c r="C1431" s="11" t="n">
        <v>8672808</v>
      </c>
      <c r="D1431" s="10" t="n">
        <v>34.5053436</v>
      </c>
      <c r="E1431" s="11" t="n">
        <v>34114583</v>
      </c>
      <c r="F1431" s="10" t="n">
        <v>83.47</v>
      </c>
      <c r="G1431" s="11" t="n">
        <v>3139684</v>
      </c>
      <c r="H1431" s="10" t="n">
        <v>81.51693773999999</v>
      </c>
      <c r="I1431" s="11" t="n">
        <v>12389024</v>
      </c>
      <c r="J1431" s="10" t="n">
        <v>91.87</v>
      </c>
      <c r="K1431" s="11" t="n">
        <v>8921855</v>
      </c>
      <c r="L1431" s="10" t="n">
        <v>316.23</v>
      </c>
      <c r="M1431" s="11" t="n">
        <v>3872533</v>
      </c>
      <c r="N1431" s="10" t="n">
        <v>149.02</v>
      </c>
      <c r="O1431" s="11" t="n">
        <v>4226126</v>
      </c>
      <c r="P1431" s="10" t="n">
        <v>247.91</v>
      </c>
      <c r="Q1431" s="11" t="n">
        <v>3137691</v>
      </c>
      <c r="R1431" s="10" t="n">
        <v>65.91</v>
      </c>
      <c r="S1431" s="11" t="n">
        <v>10457395</v>
      </c>
      <c r="T1431" s="10" t="n">
        <v>419.67</v>
      </c>
      <c r="U1431" s="11" t="n">
        <v>1883045</v>
      </c>
    </row>
    <row r="1432">
      <c r="A1432" s="4" t="n">
        <v>44078</v>
      </c>
      <c r="B1432" s="7" t="n">
        <v>148.59</v>
      </c>
      <c r="C1432" s="8" t="n">
        <v>7200065</v>
      </c>
      <c r="D1432" s="7" t="n">
        <v>34.46742564</v>
      </c>
      <c r="E1432" s="8" t="n">
        <v>25495483</v>
      </c>
      <c r="F1432" s="7" t="n">
        <v>82.3</v>
      </c>
      <c r="G1432" s="8" t="n">
        <v>3143819</v>
      </c>
      <c r="H1432" s="7" t="n">
        <v>81.27855624</v>
      </c>
      <c r="I1432" s="8" t="n">
        <v>8931420</v>
      </c>
      <c r="J1432" s="7" t="n">
        <v>91.87</v>
      </c>
      <c r="K1432" s="8" t="n">
        <v>9444845</v>
      </c>
      <c r="L1432" s="7" t="n">
        <v>312</v>
      </c>
      <c r="M1432" s="8" t="n">
        <v>2901147</v>
      </c>
      <c r="N1432" s="7" t="n">
        <v>150.91</v>
      </c>
      <c r="O1432" s="8" t="n">
        <v>4361833</v>
      </c>
      <c r="P1432" s="7" t="n">
        <v>248.4</v>
      </c>
      <c r="Q1432" s="8" t="n">
        <v>2910390</v>
      </c>
      <c r="R1432" s="7" t="n">
        <v>66.01000000000001</v>
      </c>
      <c r="S1432" s="8" t="n">
        <v>8762248</v>
      </c>
      <c r="T1432" s="7" t="n">
        <v>409.98</v>
      </c>
      <c r="U1432" s="8" t="n">
        <v>2189348</v>
      </c>
    </row>
    <row r="1433">
      <c r="A1433" s="4" t="n">
        <v>44082</v>
      </c>
      <c r="B1433" s="10" t="n">
        <v>147.26</v>
      </c>
      <c r="C1433" s="11" t="n">
        <v>8756842</v>
      </c>
      <c r="D1433" s="10" t="n">
        <v>34.05980757</v>
      </c>
      <c r="E1433" s="11" t="n">
        <v>25366951</v>
      </c>
      <c r="F1433" s="10" t="n">
        <v>81.29000000000001</v>
      </c>
      <c r="G1433" s="11" t="n">
        <v>2819548</v>
      </c>
      <c r="H1433" s="10" t="n">
        <v>79.45732158</v>
      </c>
      <c r="I1433" s="11" t="n">
        <v>8679014</v>
      </c>
      <c r="J1433" s="10" t="n">
        <v>90.22</v>
      </c>
      <c r="K1433" s="11" t="n">
        <v>8563903</v>
      </c>
      <c r="L1433" s="10" t="n">
        <v>307.25</v>
      </c>
      <c r="M1433" s="11" t="n">
        <v>2594530</v>
      </c>
      <c r="N1433" s="10" t="n">
        <v>149.31</v>
      </c>
      <c r="O1433" s="11" t="n">
        <v>4351532</v>
      </c>
      <c r="P1433" s="10" t="n">
        <v>241.18</v>
      </c>
      <c r="Q1433" s="11" t="n">
        <v>3358845</v>
      </c>
      <c r="R1433" s="10" t="n">
        <v>64.14</v>
      </c>
      <c r="S1433" s="11" t="n">
        <v>10729350</v>
      </c>
      <c r="T1433" s="10" t="n">
        <v>405.3</v>
      </c>
      <c r="U1433" s="11" t="n">
        <v>1515247</v>
      </c>
    </row>
    <row r="1434">
      <c r="A1434" s="4" t="n">
        <v>44083</v>
      </c>
      <c r="B1434" s="7" t="n">
        <v>149.7</v>
      </c>
      <c r="C1434" s="8" t="n">
        <v>6960668</v>
      </c>
      <c r="D1434" s="7" t="n">
        <v>34.29679482</v>
      </c>
      <c r="E1434" s="8" t="n">
        <v>26082113</v>
      </c>
      <c r="F1434" s="7" t="n">
        <v>82.86</v>
      </c>
      <c r="G1434" s="8" t="n">
        <v>2759799</v>
      </c>
      <c r="H1434" s="7" t="n">
        <v>80.93528687999999</v>
      </c>
      <c r="I1434" s="8" t="n">
        <v>8456456</v>
      </c>
      <c r="J1434" s="7" t="n">
        <v>91.63</v>
      </c>
      <c r="K1434" s="8" t="n">
        <v>5373513</v>
      </c>
      <c r="L1434" s="7" t="n">
        <v>312.02</v>
      </c>
      <c r="M1434" s="8" t="n">
        <v>2195680</v>
      </c>
      <c r="N1434" s="7" t="n">
        <v>151.97</v>
      </c>
      <c r="O1434" s="8" t="n">
        <v>2328525</v>
      </c>
      <c r="P1434" s="7" t="n">
        <v>245.57</v>
      </c>
      <c r="Q1434" s="8" t="n">
        <v>2244646</v>
      </c>
      <c r="R1434" s="7" t="n">
        <v>64.51000000000001</v>
      </c>
      <c r="S1434" s="8" t="n">
        <v>9309734</v>
      </c>
      <c r="T1434" s="7" t="n">
        <v>418.32</v>
      </c>
      <c r="U1434" s="8" t="n">
        <v>1665948</v>
      </c>
    </row>
    <row r="1435">
      <c r="A1435" s="4" t="n">
        <v>44084</v>
      </c>
      <c r="B1435" s="10" t="n">
        <v>146.91</v>
      </c>
      <c r="C1435" s="11" t="n">
        <v>6191800</v>
      </c>
      <c r="D1435" s="10" t="n">
        <v>33.79438185</v>
      </c>
      <c r="E1435" s="11" t="n">
        <v>20541458</v>
      </c>
      <c r="F1435" s="10" t="n">
        <v>83.13</v>
      </c>
      <c r="G1435" s="11" t="n">
        <v>2620357</v>
      </c>
      <c r="H1435" s="10" t="n">
        <v>79.68616781999999</v>
      </c>
      <c r="I1435" s="11" t="n">
        <v>6591165</v>
      </c>
      <c r="J1435" s="10" t="n">
        <v>89.65000000000001</v>
      </c>
      <c r="K1435" s="11" t="n">
        <v>10403581</v>
      </c>
      <c r="L1435" s="10" t="n">
        <v>304.6</v>
      </c>
      <c r="M1435" s="11" t="n">
        <v>2421619</v>
      </c>
      <c r="N1435" s="10" t="n">
        <v>146.22</v>
      </c>
      <c r="O1435" s="11" t="n">
        <v>3961343</v>
      </c>
      <c r="P1435" s="10" t="n">
        <v>240.64</v>
      </c>
      <c r="Q1435" s="11" t="n">
        <v>2126722</v>
      </c>
      <c r="R1435" s="10" t="n">
        <v>63.77</v>
      </c>
      <c r="S1435" s="11" t="n">
        <v>8420645</v>
      </c>
      <c r="T1435" s="10" t="n">
        <v>419.73</v>
      </c>
      <c r="U1435" s="11" t="n">
        <v>1540605</v>
      </c>
    </row>
    <row r="1436">
      <c r="A1436" s="4" t="n">
        <v>44085</v>
      </c>
      <c r="B1436" s="7" t="n">
        <v>147.78</v>
      </c>
      <c r="C1436" s="8" t="n">
        <v>3934691</v>
      </c>
      <c r="D1436" s="7" t="n">
        <v>34.19252043</v>
      </c>
      <c r="E1436" s="8" t="n">
        <v>22874071</v>
      </c>
      <c r="F1436" s="7" t="n">
        <v>83.09999999999999</v>
      </c>
      <c r="G1436" s="8" t="n">
        <v>2342930</v>
      </c>
      <c r="H1436" s="7" t="n">
        <v>80.55387648</v>
      </c>
      <c r="I1436" s="8" t="n">
        <v>6842757</v>
      </c>
      <c r="J1436" s="7" t="n">
        <v>89.7</v>
      </c>
      <c r="K1436" s="8" t="n">
        <v>8385750</v>
      </c>
      <c r="L1436" s="7" t="n">
        <v>301.48</v>
      </c>
      <c r="M1436" s="8" t="n">
        <v>3086088</v>
      </c>
      <c r="N1436" s="7" t="n">
        <v>148.09</v>
      </c>
      <c r="O1436" s="8" t="n">
        <v>3001470</v>
      </c>
      <c r="P1436" s="7" t="n">
        <v>243.21</v>
      </c>
      <c r="Q1436" s="8" t="n">
        <v>1899425</v>
      </c>
      <c r="R1436" s="7" t="n">
        <v>65.58</v>
      </c>
      <c r="S1436" s="8" t="n">
        <v>10212997</v>
      </c>
      <c r="T1436" s="7" t="n">
        <v>431.13</v>
      </c>
      <c r="U1436" s="8" t="n">
        <v>1743241</v>
      </c>
    </row>
    <row r="1437">
      <c r="A1437" s="4" t="n">
        <v>44088</v>
      </c>
      <c r="B1437" s="10" t="n">
        <v>148.35</v>
      </c>
      <c r="C1437" s="11" t="n">
        <v>4375798</v>
      </c>
      <c r="D1437" s="10" t="n">
        <v>35.08359249</v>
      </c>
      <c r="E1437" s="11" t="n">
        <v>28050836</v>
      </c>
      <c r="F1437" s="10" t="n">
        <v>83.19</v>
      </c>
      <c r="G1437" s="11" t="n">
        <v>1833360</v>
      </c>
      <c r="H1437" s="10" t="n">
        <v>80.24874815999999</v>
      </c>
      <c r="I1437" s="11" t="n">
        <v>8183210</v>
      </c>
      <c r="J1437" s="10" t="n">
        <v>90.48999999999999</v>
      </c>
      <c r="K1437" s="11" t="n">
        <v>5212480</v>
      </c>
      <c r="L1437" s="10" t="n">
        <v>308.57</v>
      </c>
      <c r="M1437" s="11" t="n">
        <v>1795515</v>
      </c>
      <c r="N1437" s="10" t="n">
        <v>149</v>
      </c>
      <c r="O1437" s="11" t="n">
        <v>3072507</v>
      </c>
      <c r="P1437" s="10" t="n">
        <v>246.75</v>
      </c>
      <c r="Q1437" s="11" t="n">
        <v>2086781</v>
      </c>
      <c r="R1437" s="10" t="n">
        <v>66.34</v>
      </c>
      <c r="S1437" s="11" t="n">
        <v>18854221</v>
      </c>
      <c r="T1437" s="10" t="n">
        <v>434.1</v>
      </c>
      <c r="U1437" s="11" t="n">
        <v>1052337</v>
      </c>
    </row>
    <row r="1438">
      <c r="A1438" s="4" t="n">
        <v>44089</v>
      </c>
      <c r="B1438" s="7" t="n">
        <v>148.89</v>
      </c>
      <c r="C1438" s="8" t="n">
        <v>3659221</v>
      </c>
      <c r="D1438" s="7" t="n">
        <v>35.03619504</v>
      </c>
      <c r="E1438" s="8" t="n">
        <v>20876431</v>
      </c>
      <c r="F1438" s="7" t="n">
        <v>80.51000000000001</v>
      </c>
      <c r="G1438" s="8" t="n">
        <v>3446727</v>
      </c>
      <c r="H1438" s="7" t="n">
        <v>80.29642446</v>
      </c>
      <c r="I1438" s="8" t="n">
        <v>10330789</v>
      </c>
      <c r="J1438" s="7" t="n">
        <v>90.91</v>
      </c>
      <c r="K1438" s="8" t="n">
        <v>3851321</v>
      </c>
      <c r="L1438" s="7" t="n">
        <v>307.23</v>
      </c>
      <c r="M1438" s="8" t="n">
        <v>1468486</v>
      </c>
      <c r="N1438" s="7" t="n">
        <v>150.08</v>
      </c>
      <c r="O1438" s="8" t="n">
        <v>2923507</v>
      </c>
      <c r="P1438" s="7" t="n">
        <v>248.35</v>
      </c>
      <c r="Q1438" s="8" t="n">
        <v>2243893</v>
      </c>
      <c r="R1438" s="7" t="n">
        <v>66.2</v>
      </c>
      <c r="S1438" s="8" t="n">
        <v>8327670</v>
      </c>
      <c r="T1438" s="7" t="n">
        <v>435.1</v>
      </c>
      <c r="U1438" s="8" t="n">
        <v>1292574</v>
      </c>
    </row>
    <row r="1439">
      <c r="A1439" s="4" t="n">
        <v>44090</v>
      </c>
      <c r="B1439" s="10" t="n">
        <v>148.4</v>
      </c>
      <c r="C1439" s="11" t="n">
        <v>4323502</v>
      </c>
      <c r="D1439" s="10" t="n">
        <v>34.86556422</v>
      </c>
      <c r="E1439" s="11" t="n">
        <v>21105953</v>
      </c>
      <c r="F1439" s="10" t="n">
        <v>81.68000000000001</v>
      </c>
      <c r="G1439" s="11" t="n">
        <v>3769279</v>
      </c>
      <c r="H1439" s="10" t="n">
        <v>81.59321981999999</v>
      </c>
      <c r="I1439" s="11" t="n">
        <v>9905007</v>
      </c>
      <c r="J1439" s="10" t="n">
        <v>89.78</v>
      </c>
      <c r="K1439" s="11" t="n">
        <v>6307956</v>
      </c>
      <c r="L1439" s="10" t="n">
        <v>306.52</v>
      </c>
      <c r="M1439" s="11" t="n">
        <v>3438228</v>
      </c>
      <c r="N1439" s="10" t="n">
        <v>150.96</v>
      </c>
      <c r="O1439" s="11" t="n">
        <v>3619715</v>
      </c>
      <c r="P1439" s="10" t="n">
        <v>247.76</v>
      </c>
      <c r="Q1439" s="11" t="n">
        <v>2325559</v>
      </c>
      <c r="R1439" s="10" t="n">
        <v>65.65000000000001</v>
      </c>
      <c r="S1439" s="11" t="n">
        <v>7571432</v>
      </c>
      <c r="T1439" s="10" t="n">
        <v>433.88</v>
      </c>
      <c r="U1439" s="11" t="n">
        <v>1842688</v>
      </c>
    </row>
    <row r="1440">
      <c r="A1440" s="4" t="n">
        <v>44091</v>
      </c>
      <c r="B1440" s="7" t="n">
        <v>147.17</v>
      </c>
      <c r="C1440" s="8" t="n">
        <v>5461414</v>
      </c>
      <c r="D1440" s="7" t="n">
        <v>34.90348218</v>
      </c>
      <c r="E1440" s="8" t="n">
        <v>16977605</v>
      </c>
      <c r="F1440" s="7" t="n">
        <v>82.31999999999999</v>
      </c>
      <c r="G1440" s="8" t="n">
        <v>2607615</v>
      </c>
      <c r="H1440" s="7" t="n">
        <v>81.65996663999999</v>
      </c>
      <c r="I1440" s="8" t="n">
        <v>7719928</v>
      </c>
      <c r="J1440" s="7" t="n">
        <v>89.63</v>
      </c>
      <c r="K1440" s="8" t="n">
        <v>5604683</v>
      </c>
      <c r="L1440" s="7" t="n">
        <v>304.98</v>
      </c>
      <c r="M1440" s="8" t="n">
        <v>2394205</v>
      </c>
      <c r="N1440" s="7" t="n">
        <v>152.47</v>
      </c>
      <c r="O1440" s="8" t="n">
        <v>3620831</v>
      </c>
      <c r="P1440" s="7" t="n">
        <v>248.08</v>
      </c>
      <c r="Q1440" s="8" t="n">
        <v>2801126</v>
      </c>
      <c r="R1440" s="7" t="n">
        <v>65.04000000000001</v>
      </c>
      <c r="S1440" s="8" t="n">
        <v>8498269</v>
      </c>
      <c r="T1440" s="7" t="n">
        <v>432.93</v>
      </c>
      <c r="U1440" s="8" t="n">
        <v>1304268</v>
      </c>
    </row>
    <row r="1441">
      <c r="A1441" s="4" t="n">
        <v>44092</v>
      </c>
      <c r="B1441" s="10" t="n">
        <v>149.18</v>
      </c>
      <c r="C1441" s="11" t="n">
        <v>12174044</v>
      </c>
      <c r="D1441" s="10" t="n">
        <v>34.72337187</v>
      </c>
      <c r="E1441" s="11" t="n">
        <v>30070827</v>
      </c>
      <c r="F1441" s="10" t="n">
        <v>82.97</v>
      </c>
      <c r="G1441" s="11" t="n">
        <v>5497485</v>
      </c>
      <c r="H1441" s="10" t="n">
        <v>81.82206606</v>
      </c>
      <c r="I1441" s="11" t="n">
        <v>11744659</v>
      </c>
      <c r="J1441" s="10" t="n">
        <v>90.11</v>
      </c>
      <c r="K1441" s="11" t="n">
        <v>10076304</v>
      </c>
      <c r="L1441" s="10" t="n">
        <v>308.02</v>
      </c>
      <c r="M1441" s="11" t="n">
        <v>3795806</v>
      </c>
      <c r="N1441" s="10" t="n">
        <v>154.17</v>
      </c>
      <c r="O1441" s="11" t="n">
        <v>13210113</v>
      </c>
      <c r="P1441" s="10" t="n">
        <v>247.72</v>
      </c>
      <c r="Q1441" s="11" t="n">
        <v>6042471</v>
      </c>
      <c r="R1441" s="10" t="n">
        <v>65.05</v>
      </c>
      <c r="S1441" s="11" t="n">
        <v>14256854</v>
      </c>
      <c r="T1441" s="10" t="n">
        <v>429.05</v>
      </c>
      <c r="U1441" s="11" t="n">
        <v>1737776</v>
      </c>
    </row>
    <row r="1442">
      <c r="A1442" s="4" t="n">
        <v>44095</v>
      </c>
      <c r="B1442" s="7" t="n">
        <v>145.1</v>
      </c>
      <c r="C1442" s="8" t="n">
        <v>7574501</v>
      </c>
      <c r="D1442" s="7" t="n">
        <v>34.14512298</v>
      </c>
      <c r="E1442" s="8" t="n">
        <v>25245657</v>
      </c>
      <c r="F1442" s="7" t="n">
        <v>80.25</v>
      </c>
      <c r="G1442" s="8" t="n">
        <v>2720988</v>
      </c>
      <c r="H1442" s="7" t="n">
        <v>79.26661637999999</v>
      </c>
      <c r="I1442" s="8" t="n">
        <v>9967055</v>
      </c>
      <c r="J1442" s="7" t="n">
        <v>89.09</v>
      </c>
      <c r="K1442" s="8" t="n">
        <v>7328258</v>
      </c>
      <c r="L1442" s="7" t="n">
        <v>299.19</v>
      </c>
      <c r="M1442" s="8" t="n">
        <v>4124741</v>
      </c>
      <c r="N1442" s="7" t="n">
        <v>151.18</v>
      </c>
      <c r="O1442" s="8" t="n">
        <v>3501584</v>
      </c>
      <c r="P1442" s="7" t="n">
        <v>243.19</v>
      </c>
      <c r="Q1442" s="8" t="n">
        <v>2745529</v>
      </c>
      <c r="R1442" s="7" t="n">
        <v>64.20999999999999</v>
      </c>
      <c r="S1442" s="8" t="n">
        <v>8575185</v>
      </c>
      <c r="T1442" s="7" t="n">
        <v>425.47</v>
      </c>
      <c r="U1442" s="8" t="n">
        <v>1283214</v>
      </c>
    </row>
    <row r="1443">
      <c r="A1443" s="4" t="n">
        <v>44096</v>
      </c>
      <c r="B1443" s="10" t="n">
        <v>144.21</v>
      </c>
      <c r="C1443" s="11" t="n">
        <v>5295917</v>
      </c>
      <c r="D1443" s="10" t="n">
        <v>34.36315125</v>
      </c>
      <c r="E1443" s="11" t="n">
        <v>21562861</v>
      </c>
      <c r="F1443" s="10" t="n">
        <v>79.05</v>
      </c>
      <c r="G1443" s="11" t="n">
        <v>3184362</v>
      </c>
      <c r="H1443" s="10" t="n">
        <v>79.08544644</v>
      </c>
      <c r="I1443" s="11" t="n">
        <v>7770238</v>
      </c>
      <c r="J1443" s="10" t="n">
        <v>88.59999999999999</v>
      </c>
      <c r="K1443" s="11" t="n">
        <v>5306130</v>
      </c>
      <c r="L1443" s="10" t="n">
        <v>294.26</v>
      </c>
      <c r="M1443" s="11" t="n">
        <v>3163604</v>
      </c>
      <c r="N1443" s="10" t="n">
        <v>149.86</v>
      </c>
      <c r="O1443" s="11" t="n">
        <v>2926393</v>
      </c>
      <c r="P1443" s="10" t="n">
        <v>247.5</v>
      </c>
      <c r="Q1443" s="11" t="n">
        <v>2172592</v>
      </c>
      <c r="R1443" s="10" t="n">
        <v>63.4</v>
      </c>
      <c r="S1443" s="11" t="n">
        <v>7228235</v>
      </c>
      <c r="T1443" s="10" t="n">
        <v>430.24</v>
      </c>
      <c r="U1443" s="11" t="n">
        <v>1168590</v>
      </c>
    </row>
    <row r="1444">
      <c r="A1444" s="4" t="n">
        <v>44097</v>
      </c>
      <c r="B1444" s="7" t="n">
        <v>144.44</v>
      </c>
      <c r="C1444" s="8" t="n">
        <v>8784436</v>
      </c>
      <c r="D1444" s="7" t="n">
        <v>34.126164</v>
      </c>
      <c r="E1444" s="8" t="n">
        <v>21918884</v>
      </c>
      <c r="F1444" s="7" t="n">
        <v>78.33</v>
      </c>
      <c r="G1444" s="8" t="n">
        <v>2028206</v>
      </c>
      <c r="H1444" s="7" t="n">
        <v>78.78985338</v>
      </c>
      <c r="I1444" s="8" t="n">
        <v>6761636</v>
      </c>
      <c r="J1444" s="7" t="n">
        <v>87.14</v>
      </c>
      <c r="K1444" s="8" t="n">
        <v>6252954</v>
      </c>
      <c r="L1444" s="7" t="n">
        <v>292.14</v>
      </c>
      <c r="M1444" s="8" t="n">
        <v>3710122</v>
      </c>
      <c r="N1444" s="7" t="n">
        <v>149.81</v>
      </c>
      <c r="O1444" s="8" t="n">
        <v>3546101</v>
      </c>
      <c r="P1444" s="7" t="n">
        <v>242.59</v>
      </c>
      <c r="Q1444" s="8" t="n">
        <v>2104482</v>
      </c>
      <c r="R1444" s="7" t="n">
        <v>63.09</v>
      </c>
      <c r="S1444" s="8" t="n">
        <v>8520245</v>
      </c>
      <c r="T1444" s="7" t="n">
        <v>420.76</v>
      </c>
      <c r="U1444" s="8" t="n">
        <v>966543</v>
      </c>
    </row>
    <row r="1445">
      <c r="A1445" s="4" t="n">
        <v>44098</v>
      </c>
      <c r="B1445" s="10" t="n">
        <v>144.67</v>
      </c>
      <c r="C1445" s="11" t="n">
        <v>5614844</v>
      </c>
      <c r="D1445" s="10" t="n">
        <v>33.89865624</v>
      </c>
      <c r="E1445" s="11" t="n">
        <v>19791158</v>
      </c>
      <c r="F1445" s="10" t="n">
        <v>78.7</v>
      </c>
      <c r="G1445" s="11" t="n">
        <v>3797357</v>
      </c>
      <c r="H1445" s="10" t="n">
        <v>79.2856869</v>
      </c>
      <c r="I1445" s="11" t="n">
        <v>7484953</v>
      </c>
      <c r="J1445" s="10" t="n">
        <v>85.91</v>
      </c>
      <c r="K1445" s="11" t="n">
        <v>9980810</v>
      </c>
      <c r="L1445" s="10" t="n">
        <v>292.66</v>
      </c>
      <c r="M1445" s="11" t="n">
        <v>2869110</v>
      </c>
      <c r="N1445" s="10" t="n">
        <v>148.81</v>
      </c>
      <c r="O1445" s="11" t="n">
        <v>3424319</v>
      </c>
      <c r="P1445" s="10" t="n">
        <v>240.32</v>
      </c>
      <c r="Q1445" s="11" t="n">
        <v>1827246</v>
      </c>
      <c r="R1445" s="10" t="n">
        <v>62.25</v>
      </c>
      <c r="S1445" s="11" t="n">
        <v>9004618</v>
      </c>
      <c r="T1445" s="10" t="n">
        <v>418.14</v>
      </c>
      <c r="U1445" s="11" t="n">
        <v>904704</v>
      </c>
    </row>
    <row r="1446">
      <c r="A1446" s="4" t="n">
        <v>44099</v>
      </c>
      <c r="B1446" s="7" t="n">
        <v>145.66</v>
      </c>
      <c r="C1446" s="8" t="n">
        <v>5531209</v>
      </c>
      <c r="D1446" s="7" t="n">
        <v>34.17356145</v>
      </c>
      <c r="E1446" s="8" t="n">
        <v>13629626</v>
      </c>
      <c r="F1446" s="7" t="n">
        <v>79.64</v>
      </c>
      <c r="G1446" s="8" t="n">
        <v>2231316</v>
      </c>
      <c r="H1446" s="7" t="n">
        <v>79.07591118000001</v>
      </c>
      <c r="I1446" s="8" t="n">
        <v>6614914</v>
      </c>
      <c r="J1446" s="7" t="n">
        <v>86.23</v>
      </c>
      <c r="K1446" s="8" t="n">
        <v>9935566</v>
      </c>
      <c r="L1446" s="7" t="n">
        <v>302.5</v>
      </c>
      <c r="M1446" s="8" t="n">
        <v>2455819</v>
      </c>
      <c r="N1446" s="7" t="n">
        <v>150.26</v>
      </c>
      <c r="O1446" s="8" t="n">
        <v>2440587</v>
      </c>
      <c r="P1446" s="7" t="n">
        <v>243.82</v>
      </c>
      <c r="Q1446" s="8" t="n">
        <v>2635721</v>
      </c>
      <c r="R1446" s="7" t="n">
        <v>62.25</v>
      </c>
      <c r="S1446" s="8" t="n">
        <v>7142839</v>
      </c>
      <c r="T1446" s="7" t="n">
        <v>422.29</v>
      </c>
      <c r="U1446" s="8" t="n">
        <v>1112934</v>
      </c>
    </row>
    <row r="1447">
      <c r="A1447" s="4" t="n">
        <v>44102</v>
      </c>
      <c r="B1447" s="10" t="n">
        <v>147.11</v>
      </c>
      <c r="C1447" s="11" t="n">
        <v>5843189</v>
      </c>
      <c r="D1447" s="10" t="n">
        <v>34.49586411</v>
      </c>
      <c r="E1447" s="11" t="n">
        <v>14273515</v>
      </c>
      <c r="F1447" s="10" t="n">
        <v>79.54000000000001</v>
      </c>
      <c r="G1447" s="11" t="n">
        <v>1793220</v>
      </c>
      <c r="H1447" s="10" t="n">
        <v>78.91381176</v>
      </c>
      <c r="I1447" s="11" t="n">
        <v>5843200</v>
      </c>
      <c r="J1447" s="10" t="n">
        <v>87.28</v>
      </c>
      <c r="K1447" s="11" t="n">
        <v>6306923</v>
      </c>
      <c r="L1447" s="10" t="n">
        <v>303.23</v>
      </c>
      <c r="M1447" s="11" t="n">
        <v>2575710</v>
      </c>
      <c r="N1447" s="10" t="n">
        <v>148.1</v>
      </c>
      <c r="O1447" s="11" t="n">
        <v>2427522</v>
      </c>
      <c r="P1447" s="10" t="n">
        <v>247.03</v>
      </c>
      <c r="Q1447" s="11" t="n">
        <v>2214332</v>
      </c>
      <c r="R1447" s="10" t="n">
        <v>62.85</v>
      </c>
      <c r="S1447" s="11" t="n">
        <v>7474725</v>
      </c>
      <c r="T1447" s="10" t="n">
        <v>428.39</v>
      </c>
      <c r="U1447" s="11" t="n">
        <v>1110696</v>
      </c>
    </row>
    <row r="1448">
      <c r="A1448" s="4" t="n">
        <v>44103</v>
      </c>
      <c r="B1448" s="7" t="n">
        <v>147.06</v>
      </c>
      <c r="C1448" s="8" t="n">
        <v>6771016</v>
      </c>
      <c r="D1448" s="7" t="n">
        <v>34.28731533000001</v>
      </c>
      <c r="E1448" s="8" t="n">
        <v>12837608</v>
      </c>
      <c r="F1448" s="7" t="n">
        <v>79.09</v>
      </c>
      <c r="G1448" s="8" t="n">
        <v>3590519</v>
      </c>
      <c r="H1448" s="7" t="n">
        <v>78.0937794</v>
      </c>
      <c r="I1448" s="8" t="n">
        <v>6433703</v>
      </c>
      <c r="J1448" s="7" t="n">
        <v>86.89</v>
      </c>
      <c r="K1448" s="8" t="n">
        <v>5510185</v>
      </c>
      <c r="L1448" s="7" t="n">
        <v>304.15</v>
      </c>
      <c r="M1448" s="8" t="n">
        <v>1797818</v>
      </c>
      <c r="N1448" s="7" t="n">
        <v>146.26</v>
      </c>
      <c r="O1448" s="8" t="n">
        <v>3308955</v>
      </c>
      <c r="P1448" s="7" t="n">
        <v>248.3</v>
      </c>
      <c r="Q1448" s="8" t="n">
        <v>2008474</v>
      </c>
      <c r="R1448" s="7" t="n">
        <v>62.1</v>
      </c>
      <c r="S1448" s="8" t="n">
        <v>8666617</v>
      </c>
      <c r="T1448" s="7" t="n">
        <v>434.34</v>
      </c>
      <c r="U1448" s="8" t="n">
        <v>911949</v>
      </c>
    </row>
    <row r="1449">
      <c r="A1449" s="4" t="n">
        <v>44104</v>
      </c>
      <c r="B1449" s="10" t="n">
        <v>148.88</v>
      </c>
      <c r="C1449" s="11" t="n">
        <v>8487691</v>
      </c>
      <c r="D1449" s="10" t="n">
        <v>34.78972830000001</v>
      </c>
      <c r="E1449" s="11" t="n">
        <v>21469909</v>
      </c>
      <c r="F1449" s="10" t="n">
        <v>80.42</v>
      </c>
      <c r="G1449" s="11" t="n">
        <v>3055529</v>
      </c>
      <c r="H1449" s="10" t="n">
        <v>79.09498170000001</v>
      </c>
      <c r="I1449" s="11" t="n">
        <v>11062669</v>
      </c>
      <c r="J1449" s="10" t="n">
        <v>87.59</v>
      </c>
      <c r="K1449" s="11" t="n">
        <v>8209345</v>
      </c>
      <c r="L1449" s="10" t="n">
        <v>311.77</v>
      </c>
      <c r="M1449" s="11" t="n">
        <v>3497316</v>
      </c>
      <c r="N1449" s="10" t="n">
        <v>148.02</v>
      </c>
      <c r="O1449" s="11" t="n">
        <v>5083858</v>
      </c>
      <c r="P1449" s="10" t="n">
        <v>254.16</v>
      </c>
      <c r="Q1449" s="11" t="n">
        <v>3526556</v>
      </c>
      <c r="R1449" s="10" t="n">
        <v>63.19</v>
      </c>
      <c r="S1449" s="11" t="n">
        <v>10072604</v>
      </c>
      <c r="T1449" s="10" t="n">
        <v>441.52</v>
      </c>
      <c r="U1449" s="11" t="n">
        <v>1516372</v>
      </c>
    </row>
    <row r="1450">
      <c r="A1450" s="4" t="n">
        <v>44105</v>
      </c>
      <c r="B1450" s="7" t="n">
        <v>147.32</v>
      </c>
      <c r="C1450" s="8" t="n">
        <v>6457808</v>
      </c>
      <c r="D1450" s="7" t="n">
        <v>34.47690513</v>
      </c>
      <c r="E1450" s="8" t="n">
        <v>21366561</v>
      </c>
      <c r="F1450" s="7" t="n">
        <v>79.72</v>
      </c>
      <c r="G1450" s="8" t="n">
        <v>2110261</v>
      </c>
      <c r="H1450" s="7" t="n">
        <v>77.84586263999999</v>
      </c>
      <c r="I1450" s="8" t="n">
        <v>8025113</v>
      </c>
      <c r="J1450" s="7" t="n">
        <v>87.14</v>
      </c>
      <c r="K1450" s="8" t="n">
        <v>8777328</v>
      </c>
      <c r="L1450" s="7" t="n">
        <v>313.07</v>
      </c>
      <c r="M1450" s="8" t="n">
        <v>2731236</v>
      </c>
      <c r="N1450" s="7" t="n">
        <v>144.29</v>
      </c>
      <c r="O1450" s="8" t="n">
        <v>3809247</v>
      </c>
      <c r="P1450" s="7" t="n">
        <v>255.39</v>
      </c>
      <c r="Q1450" s="8" t="n">
        <v>2428361</v>
      </c>
      <c r="R1450" s="7" t="n">
        <v>63.32</v>
      </c>
      <c r="S1450" s="8" t="n">
        <v>8356514</v>
      </c>
      <c r="T1450" s="7" t="n">
        <v>438.2</v>
      </c>
      <c r="U1450" s="8" t="n">
        <v>1452279</v>
      </c>
    </row>
    <row r="1451">
      <c r="A1451" s="4" t="n">
        <v>44106</v>
      </c>
      <c r="B1451" s="10" t="n">
        <v>146.24</v>
      </c>
      <c r="C1451" s="11" t="n">
        <v>5485602</v>
      </c>
      <c r="D1451" s="10" t="n">
        <v>34.48638462</v>
      </c>
      <c r="E1451" s="11" t="n">
        <v>20362165</v>
      </c>
      <c r="F1451" s="10" t="n">
        <v>78.83</v>
      </c>
      <c r="G1451" s="11" t="n">
        <v>1536689</v>
      </c>
      <c r="H1451" s="10" t="n">
        <v>77.04490079999999</v>
      </c>
      <c r="I1451" s="11" t="n">
        <v>5014677</v>
      </c>
      <c r="J1451" s="10" t="n">
        <v>86.12</v>
      </c>
      <c r="K1451" s="11" t="n">
        <v>5554326</v>
      </c>
      <c r="L1451" s="10" t="n">
        <v>311.98</v>
      </c>
      <c r="M1451" s="11" t="n">
        <v>2338048</v>
      </c>
      <c r="N1451" s="10" t="n">
        <v>145.21</v>
      </c>
      <c r="O1451" s="11" t="n">
        <v>3879999</v>
      </c>
      <c r="P1451" s="10" t="n">
        <v>245.41</v>
      </c>
      <c r="Q1451" s="11" t="n">
        <v>2514437</v>
      </c>
      <c r="R1451" s="10" t="n">
        <v>62.17</v>
      </c>
      <c r="S1451" s="11" t="n">
        <v>7796644</v>
      </c>
      <c r="T1451" s="10" t="n">
        <v>435.06</v>
      </c>
      <c r="U1451" s="11" t="n">
        <v>949058</v>
      </c>
    </row>
    <row r="1452">
      <c r="A1452" s="4" t="n">
        <v>44109</v>
      </c>
      <c r="B1452" s="7" t="n">
        <v>148.23</v>
      </c>
      <c r="C1452" s="8" t="n">
        <v>4992758</v>
      </c>
      <c r="D1452" s="7" t="n">
        <v>34.83712575</v>
      </c>
      <c r="E1452" s="8" t="n">
        <v>18406105</v>
      </c>
      <c r="F1452" s="7" t="n">
        <v>80.56999999999999</v>
      </c>
      <c r="G1452" s="8" t="n">
        <v>2398768</v>
      </c>
      <c r="H1452" s="7" t="n">
        <v>77.46445224</v>
      </c>
      <c r="I1452" s="8" t="n">
        <v>8403789</v>
      </c>
      <c r="J1452" s="7" t="n">
        <v>87.93000000000001</v>
      </c>
      <c r="K1452" s="8" t="n">
        <v>5984220</v>
      </c>
      <c r="L1452" s="7" t="n">
        <v>318.15</v>
      </c>
      <c r="M1452" s="8" t="n">
        <v>1638618</v>
      </c>
      <c r="N1452" s="7" t="n">
        <v>146.63</v>
      </c>
      <c r="O1452" s="8" t="n">
        <v>2790616</v>
      </c>
      <c r="P1452" s="7" t="n">
        <v>256.01</v>
      </c>
      <c r="Q1452" s="8" t="n">
        <v>2852322</v>
      </c>
      <c r="R1452" s="7" t="n">
        <v>63.6</v>
      </c>
      <c r="S1452" s="8" t="n">
        <v>10193930</v>
      </c>
      <c r="T1452" s="7" t="n">
        <v>450.67</v>
      </c>
      <c r="U1452" s="8" t="n">
        <v>1149254</v>
      </c>
    </row>
    <row r="1453">
      <c r="A1453" s="4" t="n">
        <v>44110</v>
      </c>
      <c r="B1453" s="10" t="n">
        <v>146.26</v>
      </c>
      <c r="C1453" s="11" t="n">
        <v>5118212</v>
      </c>
      <c r="D1453" s="10" t="n">
        <v>34.28731533000001</v>
      </c>
      <c r="E1453" s="11" t="n">
        <v>23940632</v>
      </c>
      <c r="F1453" s="10" t="n">
        <v>80.45999999999999</v>
      </c>
      <c r="G1453" s="11" t="n">
        <v>2565484</v>
      </c>
      <c r="H1453" s="10" t="n">
        <v>75.92927537999999</v>
      </c>
      <c r="I1453" s="11" t="n">
        <v>9802689</v>
      </c>
      <c r="J1453" s="10" t="n">
        <v>85.89</v>
      </c>
      <c r="K1453" s="11" t="n">
        <v>8743761</v>
      </c>
      <c r="L1453" s="10" t="n">
        <v>314.45</v>
      </c>
      <c r="M1453" s="11" t="n">
        <v>2434408</v>
      </c>
      <c r="N1453" s="10" t="n">
        <v>144.13</v>
      </c>
      <c r="O1453" s="11" t="n">
        <v>2409309</v>
      </c>
      <c r="P1453" s="10" t="n">
        <v>252.69</v>
      </c>
      <c r="Q1453" s="11" t="n">
        <v>2431437</v>
      </c>
      <c r="R1453" s="10" t="n">
        <v>62.52</v>
      </c>
      <c r="S1453" s="11" t="n">
        <v>8398061</v>
      </c>
      <c r="T1453" s="10" t="n">
        <v>445.89</v>
      </c>
      <c r="U1453" s="11" t="n">
        <v>1198066</v>
      </c>
    </row>
    <row r="1454">
      <c r="A1454" s="4" t="n">
        <v>44111</v>
      </c>
      <c r="B1454" s="7" t="n">
        <v>147.88</v>
      </c>
      <c r="C1454" s="8" t="n">
        <v>5603123</v>
      </c>
      <c r="D1454" s="7" t="n">
        <v>34.57170003</v>
      </c>
      <c r="E1454" s="8" t="n">
        <v>21024705</v>
      </c>
      <c r="F1454" s="7" t="n">
        <v>81.65000000000001</v>
      </c>
      <c r="G1454" s="8" t="n">
        <v>1506577</v>
      </c>
      <c r="H1454" s="7" t="n">
        <v>76.32022104000001</v>
      </c>
      <c r="I1454" s="8" t="n">
        <v>9394697</v>
      </c>
      <c r="J1454" s="7" t="n">
        <v>87.06999999999999</v>
      </c>
      <c r="K1454" s="8" t="n">
        <v>5899660</v>
      </c>
      <c r="L1454" s="7" t="n">
        <v>323.17</v>
      </c>
      <c r="M1454" s="8" t="n">
        <v>2596552</v>
      </c>
      <c r="N1454" s="7" t="n">
        <v>148.96</v>
      </c>
      <c r="O1454" s="8" t="n">
        <v>4602829</v>
      </c>
      <c r="P1454" s="7" t="n">
        <v>257.67</v>
      </c>
      <c r="Q1454" s="8" t="n">
        <v>1842820</v>
      </c>
      <c r="R1454" s="7" t="n">
        <v>62.84</v>
      </c>
      <c r="S1454" s="8" t="n">
        <v>6351386</v>
      </c>
      <c r="T1454" s="7" t="n">
        <v>452.36</v>
      </c>
      <c r="U1454" s="8" t="n">
        <v>1012928</v>
      </c>
    </row>
    <row r="1455">
      <c r="A1455" s="4" t="n">
        <v>44112</v>
      </c>
      <c r="B1455" s="10" t="n">
        <v>148.89</v>
      </c>
      <c r="C1455" s="11" t="n">
        <v>4413531</v>
      </c>
      <c r="D1455" s="10" t="n">
        <v>34.96983861</v>
      </c>
      <c r="E1455" s="11" t="n">
        <v>16942533</v>
      </c>
      <c r="F1455" s="10" t="n">
        <v>78.84999999999999</v>
      </c>
      <c r="G1455" s="11" t="n">
        <v>4324413</v>
      </c>
      <c r="H1455" s="10" t="n">
        <v>76.73977248</v>
      </c>
      <c r="I1455" s="11" t="n">
        <v>8794989</v>
      </c>
      <c r="J1455" s="10" t="n">
        <v>87.34</v>
      </c>
      <c r="K1455" s="11" t="n">
        <v>5535131</v>
      </c>
      <c r="L1455" s="10" t="n">
        <v>322.41</v>
      </c>
      <c r="M1455" s="11" t="n">
        <v>2056700</v>
      </c>
      <c r="N1455" s="10" t="n">
        <v>153.5</v>
      </c>
      <c r="O1455" s="11" t="n">
        <v>4686102</v>
      </c>
      <c r="P1455" s="10" t="n">
        <v>240.09</v>
      </c>
      <c r="Q1455" s="11" t="n">
        <v>5592280</v>
      </c>
      <c r="R1455" s="10" t="n">
        <v>63.32</v>
      </c>
      <c r="S1455" s="11" t="n">
        <v>6434899</v>
      </c>
      <c r="T1455" s="10" t="n">
        <v>453.54</v>
      </c>
      <c r="U1455" s="11" t="n">
        <v>832400</v>
      </c>
    </row>
    <row r="1456">
      <c r="A1456" s="4" t="n">
        <v>44113</v>
      </c>
      <c r="B1456" s="7" t="n">
        <v>150.97</v>
      </c>
      <c r="C1456" s="8" t="n">
        <v>5054116</v>
      </c>
      <c r="D1456" s="7" t="n">
        <v>34.87504371</v>
      </c>
      <c r="E1456" s="8" t="n">
        <v>22454877</v>
      </c>
      <c r="F1456" s="7" t="n">
        <v>78.5</v>
      </c>
      <c r="G1456" s="8" t="n">
        <v>4039118</v>
      </c>
      <c r="H1456" s="7" t="n">
        <v>76.62534936</v>
      </c>
      <c r="I1456" s="8" t="n">
        <v>5683662</v>
      </c>
      <c r="J1456" s="7" t="n">
        <v>87.7</v>
      </c>
      <c r="K1456" s="8" t="n">
        <v>6005779</v>
      </c>
      <c r="L1456" s="7" t="n">
        <v>327.84</v>
      </c>
      <c r="M1456" s="8" t="n">
        <v>2028946</v>
      </c>
      <c r="N1456" s="7" t="n">
        <v>156.88</v>
      </c>
      <c r="O1456" s="8" t="n">
        <v>4590567</v>
      </c>
      <c r="P1456" s="7" t="n">
        <v>236.7</v>
      </c>
      <c r="Q1456" s="8" t="n">
        <v>4182959</v>
      </c>
      <c r="R1456" s="7" t="n">
        <v>63.84</v>
      </c>
      <c r="S1456" s="8" t="n">
        <v>9364479</v>
      </c>
      <c r="T1456" s="7" t="n">
        <v>464.7</v>
      </c>
      <c r="U1456" s="8" t="n">
        <v>1066057</v>
      </c>
    </row>
    <row r="1457">
      <c r="A1457" s="4" t="n">
        <v>44116</v>
      </c>
      <c r="B1457" s="10" t="n">
        <v>151.84</v>
      </c>
      <c r="C1457" s="11" t="n">
        <v>7273170</v>
      </c>
      <c r="D1457" s="10" t="n">
        <v>34.90348218</v>
      </c>
      <c r="E1457" s="11" t="n">
        <v>18419235</v>
      </c>
      <c r="F1457" s="10" t="n">
        <v>79.63</v>
      </c>
      <c r="G1457" s="11" t="n">
        <v>2714530</v>
      </c>
      <c r="H1457" s="10" t="n">
        <v>76.62534936</v>
      </c>
      <c r="I1457" s="11" t="n">
        <v>7897288</v>
      </c>
      <c r="J1457" s="10" t="n">
        <v>88.31999999999999</v>
      </c>
      <c r="K1457" s="11" t="n">
        <v>7314932</v>
      </c>
      <c r="L1457" s="10" t="n">
        <v>329.97</v>
      </c>
      <c r="M1457" s="11" t="n">
        <v>2424163</v>
      </c>
      <c r="N1457" s="10" t="n">
        <v>154.49</v>
      </c>
      <c r="O1457" s="11" t="n">
        <v>3242667</v>
      </c>
      <c r="P1457" s="10" t="n">
        <v>239.51</v>
      </c>
      <c r="Q1457" s="11" t="n">
        <v>2881695</v>
      </c>
      <c r="R1457" s="10" t="n">
        <v>64.55</v>
      </c>
      <c r="S1457" s="11" t="n">
        <v>7750218</v>
      </c>
      <c r="T1457" s="10" t="n">
        <v>466.72</v>
      </c>
      <c r="U1457" s="11" t="n">
        <v>927214</v>
      </c>
    </row>
    <row r="1458">
      <c r="A1458" s="4" t="n">
        <v>44117</v>
      </c>
      <c r="B1458" s="7" t="n">
        <v>148.36</v>
      </c>
      <c r="C1458" s="8" t="n">
        <v>11057570</v>
      </c>
      <c r="D1458" s="7" t="n">
        <v>34.9793181</v>
      </c>
      <c r="E1458" s="8" t="n">
        <v>20439462</v>
      </c>
      <c r="F1458" s="7" t="n">
        <v>80.09999999999999</v>
      </c>
      <c r="G1458" s="8" t="n">
        <v>1972578</v>
      </c>
      <c r="H1458" s="7" t="n">
        <v>76.95908345999999</v>
      </c>
      <c r="I1458" s="8" t="n">
        <v>8707834</v>
      </c>
      <c r="J1458" s="7" t="n">
        <v>87.83</v>
      </c>
      <c r="K1458" s="8" t="n">
        <v>7851718</v>
      </c>
      <c r="L1458" s="7" t="n">
        <v>331.42</v>
      </c>
      <c r="M1458" s="8" t="n">
        <v>2713530</v>
      </c>
      <c r="N1458" s="7" t="n">
        <v>150.08</v>
      </c>
      <c r="O1458" s="8" t="n">
        <v>5963891</v>
      </c>
      <c r="P1458" s="7" t="n">
        <v>239.34</v>
      </c>
      <c r="Q1458" s="8" t="n">
        <v>2065856</v>
      </c>
      <c r="R1458" s="7" t="n">
        <v>64.48999999999999</v>
      </c>
      <c r="S1458" s="8" t="n">
        <v>6450236</v>
      </c>
      <c r="T1458" s="7" t="n">
        <v>467.53</v>
      </c>
      <c r="U1458" s="8" t="n">
        <v>916452</v>
      </c>
    </row>
    <row r="1459">
      <c r="A1459" s="4" t="n">
        <v>44118</v>
      </c>
      <c r="B1459" s="10" t="n">
        <v>148.1</v>
      </c>
      <c r="C1459" s="11" t="n">
        <v>7707047</v>
      </c>
      <c r="D1459" s="10" t="n">
        <v>34.94140014</v>
      </c>
      <c r="E1459" s="11" t="n">
        <v>20991127</v>
      </c>
      <c r="F1459" s="10" t="n">
        <v>80.04000000000001</v>
      </c>
      <c r="G1459" s="11" t="n">
        <v>1658828</v>
      </c>
      <c r="H1459" s="10" t="n">
        <v>76.76837826000001</v>
      </c>
      <c r="I1459" s="11" t="n">
        <v>8747128</v>
      </c>
      <c r="J1459" s="10" t="n">
        <v>86.06999999999999</v>
      </c>
      <c r="K1459" s="11" t="n">
        <v>5864506</v>
      </c>
      <c r="L1459" s="10" t="n">
        <v>321.85</v>
      </c>
      <c r="M1459" s="11" t="n">
        <v>4455722</v>
      </c>
      <c r="N1459" s="10" t="n">
        <v>148.46</v>
      </c>
      <c r="O1459" s="11" t="n">
        <v>2710585</v>
      </c>
      <c r="P1459" s="10" t="n">
        <v>237.65</v>
      </c>
      <c r="Q1459" s="11" t="n">
        <v>2694112</v>
      </c>
      <c r="R1459" s="10" t="n">
        <v>64.05</v>
      </c>
      <c r="S1459" s="11" t="n">
        <v>7143744</v>
      </c>
      <c r="T1459" s="10" t="n">
        <v>467.01</v>
      </c>
      <c r="U1459" s="11" t="n">
        <v>852175</v>
      </c>
    </row>
    <row r="1460">
      <c r="A1460" s="4" t="n">
        <v>44119</v>
      </c>
      <c r="B1460" s="7" t="n">
        <v>147.19</v>
      </c>
      <c r="C1460" s="8" t="n">
        <v>5979015</v>
      </c>
      <c r="D1460" s="7" t="n">
        <v>34.64753595</v>
      </c>
      <c r="E1460" s="8" t="n">
        <v>15272507</v>
      </c>
      <c r="F1460" s="7" t="n">
        <v>80.56</v>
      </c>
      <c r="G1460" s="8" t="n">
        <v>2154188</v>
      </c>
      <c r="H1460" s="7" t="n">
        <v>75.38576556</v>
      </c>
      <c r="I1460" s="8" t="n">
        <v>8734836</v>
      </c>
      <c r="J1460" s="7" t="n">
        <v>85.23</v>
      </c>
      <c r="K1460" s="8" t="n">
        <v>6193769</v>
      </c>
      <c r="L1460" s="7" t="n">
        <v>324.57</v>
      </c>
      <c r="M1460" s="8" t="n">
        <v>3172686</v>
      </c>
      <c r="N1460" s="7" t="n">
        <v>146.78</v>
      </c>
      <c r="O1460" s="8" t="n">
        <v>3785950</v>
      </c>
      <c r="P1460" s="7" t="n">
        <v>235.01</v>
      </c>
      <c r="Q1460" s="8" t="n">
        <v>2531295</v>
      </c>
      <c r="R1460" s="7" t="n">
        <v>62.96</v>
      </c>
      <c r="S1460" s="8" t="n">
        <v>9630651</v>
      </c>
      <c r="T1460" s="7" t="n">
        <v>464.56</v>
      </c>
      <c r="U1460" s="8" t="n">
        <v>936629</v>
      </c>
    </row>
    <row r="1461">
      <c r="A1461" s="4" t="n">
        <v>44120</v>
      </c>
      <c r="B1461" s="10" t="n">
        <v>148.1</v>
      </c>
      <c r="C1461" s="11" t="n">
        <v>6098404</v>
      </c>
      <c r="D1461" s="10" t="n">
        <v>35.97466455000001</v>
      </c>
      <c r="E1461" s="11" t="n">
        <v>40790772</v>
      </c>
      <c r="F1461" s="10" t="n">
        <v>81.81999999999999</v>
      </c>
      <c r="G1461" s="11" t="n">
        <v>1779797</v>
      </c>
      <c r="H1461" s="10" t="n">
        <v>76.11998058</v>
      </c>
      <c r="I1461" s="11" t="n">
        <v>7541600</v>
      </c>
      <c r="J1461" s="10" t="n">
        <v>86.27</v>
      </c>
      <c r="K1461" s="11" t="n">
        <v>5362675</v>
      </c>
      <c r="L1461" s="10" t="n">
        <v>329.9</v>
      </c>
      <c r="M1461" s="11" t="n">
        <v>3293344</v>
      </c>
      <c r="N1461" s="10" t="n">
        <v>146.12</v>
      </c>
      <c r="O1461" s="11" t="n">
        <v>2919724</v>
      </c>
      <c r="P1461" s="10" t="n">
        <v>235.72</v>
      </c>
      <c r="Q1461" s="11" t="n">
        <v>2059919</v>
      </c>
      <c r="R1461" s="10" t="n">
        <v>62</v>
      </c>
      <c r="S1461" s="11" t="n">
        <v>12307196</v>
      </c>
      <c r="T1461" s="10" t="n">
        <v>468.59</v>
      </c>
      <c r="U1461" s="11" t="n">
        <v>1070263</v>
      </c>
    </row>
    <row r="1462">
      <c r="A1462" s="4" t="n">
        <v>44123</v>
      </c>
      <c r="B1462" s="7" t="n">
        <v>144.32</v>
      </c>
      <c r="C1462" s="8" t="n">
        <v>7250755</v>
      </c>
      <c r="D1462" s="7" t="n">
        <v>35.8324722</v>
      </c>
      <c r="E1462" s="8" t="n">
        <v>30295368</v>
      </c>
      <c r="F1462" s="7" t="n">
        <v>81.19</v>
      </c>
      <c r="G1462" s="8" t="n">
        <v>2627933</v>
      </c>
      <c r="H1462" s="7" t="n">
        <v>75.01389042</v>
      </c>
      <c r="I1462" s="8" t="n">
        <v>8219894</v>
      </c>
      <c r="J1462" s="7" t="n">
        <v>84.31</v>
      </c>
      <c r="K1462" s="8" t="n">
        <v>10287992</v>
      </c>
      <c r="L1462" s="7" t="n">
        <v>324.22</v>
      </c>
      <c r="M1462" s="8" t="n">
        <v>2482339</v>
      </c>
      <c r="N1462" s="7" t="n">
        <v>142.8</v>
      </c>
      <c r="O1462" s="8" t="n">
        <v>3158872</v>
      </c>
      <c r="P1462" s="7" t="n">
        <v>230.71</v>
      </c>
      <c r="Q1462" s="8" t="n">
        <v>2749811</v>
      </c>
      <c r="R1462" s="7" t="n">
        <v>60.57</v>
      </c>
      <c r="S1462" s="8" t="n">
        <v>9643598</v>
      </c>
      <c r="T1462" s="7" t="n">
        <v>461.29</v>
      </c>
      <c r="U1462" s="8" t="n">
        <v>1248900</v>
      </c>
    </row>
    <row r="1463">
      <c r="A1463" s="4" t="n">
        <v>44124</v>
      </c>
      <c r="B1463" s="10" t="n">
        <v>144.55</v>
      </c>
      <c r="C1463" s="11" t="n">
        <v>5326540</v>
      </c>
      <c r="D1463" s="10" t="n">
        <v>35.53860801</v>
      </c>
      <c r="E1463" s="11" t="n">
        <v>21238009</v>
      </c>
      <c r="F1463" s="10" t="n">
        <v>81.14</v>
      </c>
      <c r="G1463" s="11" t="n">
        <v>3191637</v>
      </c>
      <c r="H1463" s="10" t="n">
        <v>74.63248001999999</v>
      </c>
      <c r="I1463" s="11" t="n">
        <v>10634329</v>
      </c>
      <c r="J1463" s="10" t="n">
        <v>84.25</v>
      </c>
      <c r="K1463" s="11" t="n">
        <v>6933177</v>
      </c>
      <c r="L1463" s="10" t="n">
        <v>323.41</v>
      </c>
      <c r="M1463" s="11" t="n">
        <v>1988669</v>
      </c>
      <c r="N1463" s="10" t="n">
        <v>143.59</v>
      </c>
      <c r="O1463" s="11" t="n">
        <v>2188844</v>
      </c>
      <c r="P1463" s="10" t="n">
        <v>231.1</v>
      </c>
      <c r="Q1463" s="11" t="n">
        <v>1950786</v>
      </c>
      <c r="R1463" s="10" t="n">
        <v>60.55</v>
      </c>
      <c r="S1463" s="11" t="n">
        <v>9208006</v>
      </c>
      <c r="T1463" s="10" t="n">
        <v>465.26</v>
      </c>
      <c r="U1463" s="11" t="n">
        <v>1082874</v>
      </c>
    </row>
    <row r="1464">
      <c r="A1464" s="4" t="n">
        <v>44125</v>
      </c>
      <c r="B1464" s="7" t="n">
        <v>143.93</v>
      </c>
      <c r="C1464" s="8" t="n">
        <v>5221348</v>
      </c>
      <c r="D1464" s="7" t="n">
        <v>35.14994892</v>
      </c>
      <c r="E1464" s="8" t="n">
        <v>18012247</v>
      </c>
      <c r="F1464" s="7" t="n">
        <v>81.73999999999999</v>
      </c>
      <c r="G1464" s="8" t="n">
        <v>2788117</v>
      </c>
      <c r="H1464" s="7" t="n">
        <v>74.44177481999999</v>
      </c>
      <c r="I1464" s="8" t="n">
        <v>9245995</v>
      </c>
      <c r="J1464" s="7" t="n">
        <v>82.89</v>
      </c>
      <c r="K1464" s="8" t="n">
        <v>9776877</v>
      </c>
      <c r="L1464" s="7" t="n">
        <v>322.79</v>
      </c>
      <c r="M1464" s="8" t="n">
        <v>2139034</v>
      </c>
      <c r="N1464" s="7" t="n">
        <v>141.31</v>
      </c>
      <c r="O1464" s="8" t="n">
        <v>1983653</v>
      </c>
      <c r="P1464" s="7" t="n">
        <v>228.97</v>
      </c>
      <c r="Q1464" s="8" t="n">
        <v>1978691</v>
      </c>
      <c r="R1464" s="7" t="n">
        <v>60.21</v>
      </c>
      <c r="S1464" s="8" t="n">
        <v>7493735</v>
      </c>
      <c r="T1464" s="7" t="n">
        <v>468.76</v>
      </c>
      <c r="U1464" s="8" t="n">
        <v>2212934</v>
      </c>
    </row>
    <row r="1465">
      <c r="A1465" s="4" t="n">
        <v>44126</v>
      </c>
      <c r="B1465" s="10" t="n">
        <v>145.08</v>
      </c>
      <c r="C1465" s="11" t="n">
        <v>5280253</v>
      </c>
      <c r="D1465" s="10" t="n">
        <v>35.48173107</v>
      </c>
      <c r="E1465" s="11" t="n">
        <v>18257717</v>
      </c>
      <c r="F1465" s="10" t="n">
        <v>81.45</v>
      </c>
      <c r="G1465" s="11" t="n">
        <v>1933816</v>
      </c>
      <c r="H1465" s="10" t="n">
        <v>75.52879445999999</v>
      </c>
      <c r="I1465" s="11" t="n">
        <v>5797777</v>
      </c>
      <c r="J1465" s="10" t="n">
        <v>84.31</v>
      </c>
      <c r="K1465" s="11" t="n">
        <v>8081607</v>
      </c>
      <c r="L1465" s="10" t="n">
        <v>325.73</v>
      </c>
      <c r="M1465" s="11" t="n">
        <v>2100739</v>
      </c>
      <c r="N1465" s="10" t="n">
        <v>141.65</v>
      </c>
      <c r="O1465" s="11" t="n">
        <v>3057821</v>
      </c>
      <c r="P1465" s="10" t="n">
        <v>227.98</v>
      </c>
      <c r="Q1465" s="11" t="n">
        <v>2172881</v>
      </c>
      <c r="R1465" s="10" t="n">
        <v>60.67</v>
      </c>
      <c r="S1465" s="11" t="n">
        <v>17061786</v>
      </c>
      <c r="T1465" s="10" t="n">
        <v>481.99</v>
      </c>
      <c r="U1465" s="11" t="n">
        <v>1454628</v>
      </c>
    </row>
    <row r="1466">
      <c r="A1466" s="4" t="n">
        <v>44127</v>
      </c>
      <c r="B1466" s="7" t="n">
        <v>145.24</v>
      </c>
      <c r="C1466" s="8" t="n">
        <v>4154372</v>
      </c>
      <c r="D1466" s="7" t="n">
        <v>36.19269282</v>
      </c>
      <c r="E1466" s="8" t="n">
        <v>28992325</v>
      </c>
      <c r="F1466" s="7" t="n">
        <v>81.09</v>
      </c>
      <c r="G1466" s="8" t="n">
        <v>1676967</v>
      </c>
      <c r="H1466" s="7" t="n">
        <v>76.11998058</v>
      </c>
      <c r="I1466" s="8" t="n">
        <v>6974613</v>
      </c>
      <c r="J1466" s="7" t="n">
        <v>84.34</v>
      </c>
      <c r="K1466" s="8" t="n">
        <v>4238703</v>
      </c>
      <c r="L1466" s="7" t="n">
        <v>330.6</v>
      </c>
      <c r="M1466" s="8" t="n">
        <v>2349525</v>
      </c>
      <c r="N1466" s="7" t="n">
        <v>142.38</v>
      </c>
      <c r="O1466" s="8" t="n">
        <v>2427462</v>
      </c>
      <c r="P1466" s="7" t="n">
        <v>227.16</v>
      </c>
      <c r="Q1466" s="8" t="n">
        <v>2104204</v>
      </c>
      <c r="R1466" s="7" t="n">
        <v>60.79</v>
      </c>
      <c r="S1466" s="8" t="n">
        <v>30965444</v>
      </c>
      <c r="T1466" s="7" t="n">
        <v>480.17</v>
      </c>
      <c r="U1466" s="8" t="n">
        <v>1164433</v>
      </c>
    </row>
    <row r="1467">
      <c r="A1467" s="4" t="n">
        <v>44130</v>
      </c>
      <c r="B1467" s="10" t="n">
        <v>143.97</v>
      </c>
      <c r="C1467" s="11" t="n">
        <v>6929472</v>
      </c>
      <c r="D1467" s="10" t="n">
        <v>35.94622608</v>
      </c>
      <c r="E1467" s="11" t="n">
        <v>32052303</v>
      </c>
      <c r="F1467" s="10" t="n">
        <v>80.01000000000001</v>
      </c>
      <c r="G1467" s="11" t="n">
        <v>2380569</v>
      </c>
      <c r="H1467" s="10" t="n">
        <v>75.17598984</v>
      </c>
      <c r="I1467" s="11" t="n">
        <v>8704988</v>
      </c>
      <c r="J1467" s="10" t="n">
        <v>83.92</v>
      </c>
      <c r="K1467" s="11" t="n">
        <v>7986251</v>
      </c>
      <c r="L1467" s="10" t="n">
        <v>323.06</v>
      </c>
      <c r="M1467" s="11" t="n">
        <v>2408460</v>
      </c>
      <c r="N1467" s="10" t="n">
        <v>141.7</v>
      </c>
      <c r="O1467" s="11" t="n">
        <v>2947097</v>
      </c>
      <c r="P1467" s="10" t="n">
        <v>224.89</v>
      </c>
      <c r="Q1467" s="11" t="n">
        <v>3087094</v>
      </c>
      <c r="R1467" s="10" t="n">
        <v>59.96</v>
      </c>
      <c r="S1467" s="11" t="n">
        <v>10256286</v>
      </c>
      <c r="T1467" s="10" t="n">
        <v>482.43</v>
      </c>
      <c r="U1467" s="11" t="n">
        <v>1310888</v>
      </c>
    </row>
    <row r="1468">
      <c r="A1468" s="4" t="n">
        <v>44131</v>
      </c>
      <c r="B1468" s="7" t="n">
        <v>143.15</v>
      </c>
      <c r="C1468" s="8" t="n">
        <v>4890064</v>
      </c>
      <c r="D1468" s="7" t="n">
        <v>35.48173107</v>
      </c>
      <c r="E1468" s="8" t="n">
        <v>34963528</v>
      </c>
      <c r="F1468" s="7" t="n">
        <v>80.62</v>
      </c>
      <c r="G1468" s="8" t="n">
        <v>3333446</v>
      </c>
      <c r="H1468" s="7" t="n">
        <v>74.36549273999999</v>
      </c>
      <c r="I1468" s="8" t="n">
        <v>11680721</v>
      </c>
      <c r="J1468" s="7" t="n">
        <v>82.70999999999999</v>
      </c>
      <c r="K1468" s="8" t="n">
        <v>6705599</v>
      </c>
      <c r="L1468" s="7" t="n">
        <v>320.51</v>
      </c>
      <c r="M1468" s="8" t="n">
        <v>2427684</v>
      </c>
      <c r="N1468" s="7" t="n">
        <v>131.9</v>
      </c>
      <c r="O1468" s="8" t="n">
        <v>11374611</v>
      </c>
      <c r="P1468" s="7" t="n">
        <v>223.46</v>
      </c>
      <c r="Q1468" s="8" t="n">
        <v>1934371</v>
      </c>
      <c r="R1468" s="7" t="n">
        <v>60.01</v>
      </c>
      <c r="S1468" s="8" t="n">
        <v>7699866</v>
      </c>
      <c r="T1468" s="7" t="n">
        <v>489.3</v>
      </c>
      <c r="U1468" s="8" t="n">
        <v>1332107</v>
      </c>
    </row>
    <row r="1469">
      <c r="A1469" s="4" t="n">
        <v>44132</v>
      </c>
      <c r="B1469" s="10" t="n">
        <v>138.36</v>
      </c>
      <c r="C1469" s="11" t="n">
        <v>8426065</v>
      </c>
      <c r="D1469" s="10" t="n">
        <v>33.60479205000001</v>
      </c>
      <c r="E1469" s="11" t="n">
        <v>32122867</v>
      </c>
      <c r="F1469" s="10" t="n">
        <v>78.15000000000001</v>
      </c>
      <c r="G1469" s="11" t="n">
        <v>3098578</v>
      </c>
      <c r="H1469" s="10" t="n">
        <v>72.63961068</v>
      </c>
      <c r="I1469" s="11" t="n">
        <v>8578153</v>
      </c>
      <c r="J1469" s="10" t="n">
        <v>80.48999999999999</v>
      </c>
      <c r="K1469" s="11" t="n">
        <v>11480182</v>
      </c>
      <c r="L1469" s="10" t="n">
        <v>308</v>
      </c>
      <c r="M1469" s="11" t="n">
        <v>3301655</v>
      </c>
      <c r="N1469" s="10" t="n">
        <v>131.31</v>
      </c>
      <c r="O1469" s="11" t="n">
        <v>6188028</v>
      </c>
      <c r="P1469" s="10" t="n">
        <v>216.38</v>
      </c>
      <c r="Q1469" s="11" t="n">
        <v>2873957</v>
      </c>
      <c r="R1469" s="10" t="n">
        <v>58.72</v>
      </c>
      <c r="S1469" s="11" t="n">
        <v>12150837</v>
      </c>
      <c r="T1469" s="10" t="n">
        <v>476.71</v>
      </c>
      <c r="U1469" s="11" t="n">
        <v>1673269</v>
      </c>
    </row>
    <row r="1470">
      <c r="A1470" s="4" t="n">
        <v>44133</v>
      </c>
      <c r="B1470" s="7" t="n">
        <v>137.19</v>
      </c>
      <c r="C1470" s="8" t="n">
        <v>7205409</v>
      </c>
      <c r="D1470" s="7" t="n">
        <v>33.44364072</v>
      </c>
      <c r="E1470" s="8" t="n">
        <v>26134103</v>
      </c>
      <c r="F1470" s="7" t="n">
        <v>78.08</v>
      </c>
      <c r="G1470" s="8" t="n">
        <v>3326446</v>
      </c>
      <c r="H1470" s="7" t="n">
        <v>72.36308814</v>
      </c>
      <c r="I1470" s="8" t="n">
        <v>8887664</v>
      </c>
      <c r="J1470" s="7" t="n">
        <v>80.67</v>
      </c>
      <c r="K1470" s="8" t="n">
        <v>8876696</v>
      </c>
      <c r="L1470" s="7" t="n">
        <v>303.68</v>
      </c>
      <c r="M1470" s="8" t="n">
        <v>3279189</v>
      </c>
      <c r="N1470" s="7" t="n">
        <v>132.55</v>
      </c>
      <c r="O1470" s="8" t="n">
        <v>4099914</v>
      </c>
      <c r="P1470" s="7" t="n">
        <v>217.82</v>
      </c>
      <c r="Q1470" s="8" t="n">
        <v>2994097</v>
      </c>
      <c r="R1470" s="7" t="n">
        <v>58.53</v>
      </c>
      <c r="S1470" s="8" t="n">
        <v>12529371</v>
      </c>
      <c r="T1470" s="7" t="n">
        <v>471.88</v>
      </c>
      <c r="U1470" s="8" t="n">
        <v>1330140</v>
      </c>
    </row>
    <row r="1471">
      <c r="A1471" s="4" t="n">
        <v>44134</v>
      </c>
      <c r="B1471" s="10" t="n">
        <v>137.11</v>
      </c>
      <c r="C1471" s="11" t="n">
        <v>7364752</v>
      </c>
      <c r="D1471" s="10" t="n">
        <v>33.63323052</v>
      </c>
      <c r="E1471" s="11" t="n">
        <v>24334779</v>
      </c>
      <c r="F1471" s="10" t="n">
        <v>77.56999999999999</v>
      </c>
      <c r="G1471" s="11" t="n">
        <v>2644160</v>
      </c>
      <c r="H1471" s="10" t="n">
        <v>71.71469046</v>
      </c>
      <c r="I1471" s="11" t="n">
        <v>10589124</v>
      </c>
      <c r="J1471" s="10" t="n">
        <v>85.09999999999999</v>
      </c>
      <c r="K1471" s="11" t="n">
        <v>18095146</v>
      </c>
      <c r="L1471" s="10" t="n">
        <v>305.14</v>
      </c>
      <c r="M1471" s="11" t="n">
        <v>3557355</v>
      </c>
      <c r="N1471" s="10" t="n">
        <v>130.46</v>
      </c>
      <c r="O1471" s="11" t="n">
        <v>4336046</v>
      </c>
      <c r="P1471" s="10" t="n">
        <v>216.94</v>
      </c>
      <c r="Q1471" s="11" t="n">
        <v>3262732</v>
      </c>
      <c r="R1471" s="10" t="n">
        <v>58.15</v>
      </c>
      <c r="S1471" s="11" t="n">
        <v>11871686</v>
      </c>
      <c r="T1471" s="10" t="n">
        <v>473.12</v>
      </c>
      <c r="U1471" s="11" t="n">
        <v>1251895</v>
      </c>
    </row>
    <row r="1472">
      <c r="A1472" s="4" t="n">
        <v>44137</v>
      </c>
      <c r="B1472" s="7" t="n">
        <v>138.69</v>
      </c>
      <c r="C1472" s="8" t="n">
        <v>7088029</v>
      </c>
      <c r="D1472" s="7" t="n">
        <v>34.34419227</v>
      </c>
      <c r="E1472" s="8" t="n">
        <v>20332670</v>
      </c>
      <c r="F1472" s="7" t="n">
        <v>78.67</v>
      </c>
      <c r="G1472" s="8" t="n">
        <v>2228767</v>
      </c>
      <c r="H1472" s="7" t="n">
        <v>73.14497945999999</v>
      </c>
      <c r="I1472" s="8" t="n">
        <v>7772711</v>
      </c>
      <c r="J1472" s="7" t="n">
        <v>88.25</v>
      </c>
      <c r="K1472" s="8" t="n">
        <v>10781355</v>
      </c>
      <c r="L1472" s="7" t="n">
        <v>312.1</v>
      </c>
      <c r="M1472" s="8" t="n">
        <v>4519209</v>
      </c>
      <c r="N1472" s="7" t="n">
        <v>131.63</v>
      </c>
      <c r="O1472" s="8" t="n">
        <v>3449595</v>
      </c>
      <c r="P1472" s="7" t="n">
        <v>220.21</v>
      </c>
      <c r="Q1472" s="8" t="n">
        <v>2029119</v>
      </c>
      <c r="R1472" s="7" t="n">
        <v>58.53</v>
      </c>
      <c r="S1472" s="8" t="n">
        <v>9352635</v>
      </c>
      <c r="T1472" s="7" t="n">
        <v>480.55</v>
      </c>
      <c r="U1472" s="8" t="n">
        <v>1656047</v>
      </c>
    </row>
    <row r="1473">
      <c r="A1473" s="4" t="n">
        <v>44138</v>
      </c>
      <c r="B1473" s="10" t="n">
        <v>138.5</v>
      </c>
      <c r="C1473" s="11" t="n">
        <v>6362978</v>
      </c>
      <c r="D1473" s="10" t="n">
        <v>34.30627431</v>
      </c>
      <c r="E1473" s="11" t="n">
        <v>20528078</v>
      </c>
      <c r="F1473" s="10" t="n">
        <v>77.26000000000001</v>
      </c>
      <c r="G1473" s="11" t="n">
        <v>3807719</v>
      </c>
      <c r="H1473" s="10" t="n">
        <v>73.34521992000001</v>
      </c>
      <c r="I1473" s="11" t="n">
        <v>7341151</v>
      </c>
      <c r="J1473" s="10" t="n">
        <v>87.95999999999999</v>
      </c>
      <c r="K1473" s="11" t="n">
        <v>8518756</v>
      </c>
      <c r="L1473" s="10" t="n">
        <v>321.35</v>
      </c>
      <c r="M1473" s="11" t="n">
        <v>4043876</v>
      </c>
      <c r="N1473" s="10" t="n">
        <v>130.98</v>
      </c>
      <c r="O1473" s="11" t="n">
        <v>3628832</v>
      </c>
      <c r="P1473" s="10" t="n">
        <v>220.06</v>
      </c>
      <c r="Q1473" s="11" t="n">
        <v>2533573</v>
      </c>
      <c r="R1473" s="10" t="n">
        <v>58.83</v>
      </c>
      <c r="S1473" s="11" t="n">
        <v>6599731</v>
      </c>
      <c r="T1473" s="10" t="n">
        <v>491.5</v>
      </c>
      <c r="U1473" s="11" t="n">
        <v>1714271</v>
      </c>
    </row>
    <row r="1474">
      <c r="A1474" s="4" t="n">
        <v>44139</v>
      </c>
      <c r="B1474" s="7" t="n">
        <v>139.4</v>
      </c>
      <c r="C1474" s="8" t="n">
        <v>10263515</v>
      </c>
      <c r="D1474" s="7" t="n">
        <v>35.38693617</v>
      </c>
      <c r="E1474" s="8" t="n">
        <v>38776606</v>
      </c>
      <c r="F1474" s="7" t="n">
        <v>75.67</v>
      </c>
      <c r="G1474" s="8" t="n">
        <v>6719368</v>
      </c>
      <c r="H1474" s="7" t="n">
        <v>76.87326612</v>
      </c>
      <c r="I1474" s="8" t="n">
        <v>14056689</v>
      </c>
      <c r="J1474" s="7" t="n">
        <v>94.5</v>
      </c>
      <c r="K1474" s="8" t="n">
        <v>25848966</v>
      </c>
      <c r="L1474" s="7" t="n">
        <v>354.56</v>
      </c>
      <c r="M1474" s="8" t="n">
        <v>10344924</v>
      </c>
      <c r="N1474" s="7" t="n">
        <v>148.59</v>
      </c>
      <c r="O1474" s="8" t="n">
        <v>12211676</v>
      </c>
      <c r="P1474" s="7" t="n">
        <v>230.33</v>
      </c>
      <c r="Q1474" s="8" t="n">
        <v>3810005</v>
      </c>
      <c r="R1474" s="7" t="n">
        <v>59.87</v>
      </c>
      <c r="S1474" s="8" t="n">
        <v>12935151</v>
      </c>
      <c r="T1474" s="7" t="n">
        <v>510.97</v>
      </c>
      <c r="U1474" s="8" t="n">
        <v>2300257</v>
      </c>
    </row>
    <row r="1475">
      <c r="A1475" s="4" t="n">
        <v>44140</v>
      </c>
      <c r="B1475" s="10" t="n">
        <v>139.76</v>
      </c>
      <c r="C1475" s="11" t="n">
        <v>8016160</v>
      </c>
      <c r="D1475" s="10" t="n">
        <v>34.49586411</v>
      </c>
      <c r="E1475" s="11" t="n">
        <v>32188804</v>
      </c>
      <c r="F1475" s="10" t="n">
        <v>77.76000000000001</v>
      </c>
      <c r="G1475" s="11" t="n">
        <v>4611005</v>
      </c>
      <c r="H1475" s="10" t="n">
        <v>76.72070196</v>
      </c>
      <c r="I1475" s="11" t="n">
        <v>8852325</v>
      </c>
      <c r="J1475" s="10" t="n">
        <v>93.69</v>
      </c>
      <c r="K1475" s="11" t="n">
        <v>8012967</v>
      </c>
      <c r="L1475" s="10" t="n">
        <v>354.4</v>
      </c>
      <c r="M1475" s="11" t="n">
        <v>4786472</v>
      </c>
      <c r="N1475" s="10" t="n">
        <v>145.52</v>
      </c>
      <c r="O1475" s="11" t="n">
        <v>5730964</v>
      </c>
      <c r="P1475" s="10" t="n">
        <v>231.97</v>
      </c>
      <c r="Q1475" s="11" t="n">
        <v>2070339</v>
      </c>
      <c r="R1475" s="10" t="n">
        <v>59.63</v>
      </c>
      <c r="S1475" s="11" t="n">
        <v>7519760</v>
      </c>
      <c r="T1475" s="10" t="n">
        <v>514.76</v>
      </c>
      <c r="U1475" s="11" t="n">
        <v>1526079</v>
      </c>
    </row>
    <row r="1476">
      <c r="A1476" s="4" t="n">
        <v>44141</v>
      </c>
      <c r="B1476" s="7" t="n">
        <v>142.25</v>
      </c>
      <c r="C1476" s="8" t="n">
        <v>5942538</v>
      </c>
      <c r="D1476" s="7" t="n">
        <v>34.5053436</v>
      </c>
      <c r="E1476" s="8" t="n">
        <v>22647720</v>
      </c>
      <c r="F1476" s="7" t="n">
        <v>78.93000000000001</v>
      </c>
      <c r="G1476" s="8" t="n">
        <v>3141121</v>
      </c>
      <c r="H1476" s="7" t="n">
        <v>76.62534936</v>
      </c>
      <c r="I1476" s="8" t="n">
        <v>6627470</v>
      </c>
      <c r="J1476" s="7" t="n">
        <v>92.84999999999999</v>
      </c>
      <c r="K1476" s="8" t="n">
        <v>7006928</v>
      </c>
      <c r="L1476" s="7" t="n">
        <v>347.46</v>
      </c>
      <c r="M1476" s="8" t="n">
        <v>2994932</v>
      </c>
      <c r="N1476" s="7" t="n">
        <v>142.74</v>
      </c>
      <c r="O1476" s="8" t="n">
        <v>6229782</v>
      </c>
      <c r="P1476" s="7" t="n">
        <v>231.67</v>
      </c>
      <c r="Q1476" s="8" t="n">
        <v>2028614</v>
      </c>
      <c r="R1476" s="7" t="n">
        <v>59.07</v>
      </c>
      <c r="S1476" s="8" t="n">
        <v>7209788</v>
      </c>
      <c r="T1476" s="7" t="n">
        <v>527.66</v>
      </c>
      <c r="U1476" s="8" t="n">
        <v>1367103</v>
      </c>
    </row>
    <row r="1477">
      <c r="A1477" s="4" t="n">
        <v>44144</v>
      </c>
      <c r="B1477" s="10" t="n">
        <v>146.08</v>
      </c>
      <c r="C1477" s="11" t="n">
        <v>12351644</v>
      </c>
      <c r="D1477" s="10" t="n">
        <v>37.15960080000001</v>
      </c>
      <c r="E1477" s="11" t="n">
        <v>218362348</v>
      </c>
      <c r="F1477" s="10" t="n">
        <v>80.97</v>
      </c>
      <c r="G1477" s="11" t="n">
        <v>5990924</v>
      </c>
      <c r="H1477" s="10" t="n">
        <v>76.758843</v>
      </c>
      <c r="I1477" s="11" t="n">
        <v>10671822</v>
      </c>
      <c r="J1477" s="10" t="n">
        <v>95.12</v>
      </c>
      <c r="K1477" s="11" t="n">
        <v>11028940</v>
      </c>
      <c r="L1477" s="10" t="n">
        <v>350</v>
      </c>
      <c r="M1477" s="11" t="n">
        <v>4635344</v>
      </c>
      <c r="N1477" s="10" t="n">
        <v>142.33</v>
      </c>
      <c r="O1477" s="11" t="n">
        <v>5493775</v>
      </c>
      <c r="P1477" s="10" t="n">
        <v>235</v>
      </c>
      <c r="Q1477" s="11" t="n">
        <v>2996247</v>
      </c>
      <c r="R1477" s="10" t="n">
        <v>59.05</v>
      </c>
      <c r="S1477" s="11" t="n">
        <v>10807128</v>
      </c>
      <c r="T1477" s="10" t="n">
        <v>484.99</v>
      </c>
      <c r="U1477" s="11" t="n">
        <v>4192022</v>
      </c>
    </row>
    <row r="1478">
      <c r="A1478" s="4" t="n">
        <v>44145</v>
      </c>
      <c r="B1478" s="7" t="n">
        <v>148.28</v>
      </c>
      <c r="C1478" s="8" t="n">
        <v>7386462</v>
      </c>
      <c r="D1478" s="7" t="n">
        <v>36.66666732</v>
      </c>
      <c r="E1478" s="8" t="n">
        <v>75988336</v>
      </c>
      <c r="F1478" s="7" t="n">
        <v>81.55</v>
      </c>
      <c r="G1478" s="8" t="n">
        <v>5213084</v>
      </c>
      <c r="H1478" s="7" t="n">
        <v>77.34049386</v>
      </c>
      <c r="I1478" s="8" t="n">
        <v>8200334</v>
      </c>
      <c r="J1478" s="7" t="n">
        <v>98.87</v>
      </c>
      <c r="K1478" s="8" t="n">
        <v>12267223</v>
      </c>
      <c r="L1478" s="7" t="n">
        <v>353.69</v>
      </c>
      <c r="M1478" s="8" t="n">
        <v>3733236</v>
      </c>
      <c r="N1478" s="7" t="n">
        <v>146.56</v>
      </c>
      <c r="O1478" s="8" t="n">
        <v>5376964</v>
      </c>
      <c r="P1478" s="7" t="n">
        <v>241.6</v>
      </c>
      <c r="Q1478" s="8" t="n">
        <v>3742780</v>
      </c>
      <c r="R1478" s="7" t="n">
        <v>60.62</v>
      </c>
      <c r="S1478" s="8" t="n">
        <v>10524416</v>
      </c>
      <c r="T1478" s="7" t="n">
        <v>468.59</v>
      </c>
      <c r="U1478" s="8" t="n">
        <v>3377210</v>
      </c>
    </row>
    <row r="1479">
      <c r="A1479" s="4" t="n">
        <v>44146</v>
      </c>
      <c r="B1479" s="10" t="n">
        <v>147.8</v>
      </c>
      <c r="C1479" s="11" t="n">
        <v>6382407</v>
      </c>
      <c r="D1479" s="10" t="n">
        <v>36.4960365</v>
      </c>
      <c r="E1479" s="11" t="n">
        <v>55959195</v>
      </c>
      <c r="F1479" s="10" t="n">
        <v>80.93000000000001</v>
      </c>
      <c r="G1479" s="11" t="n">
        <v>5525132</v>
      </c>
      <c r="H1479" s="10" t="n">
        <v>77.29281756</v>
      </c>
      <c r="I1479" s="11" t="n">
        <v>5478680</v>
      </c>
      <c r="J1479" s="10" t="n">
        <v>98.15000000000001</v>
      </c>
      <c r="K1479" s="11" t="n">
        <v>9476508</v>
      </c>
      <c r="L1479" s="10" t="n">
        <v>351.7</v>
      </c>
      <c r="M1479" s="11" t="n">
        <v>2048494</v>
      </c>
      <c r="N1479" s="10" t="n">
        <v>144.76</v>
      </c>
      <c r="O1479" s="11" t="n">
        <v>3046843</v>
      </c>
      <c r="P1479" s="10" t="n">
        <v>240.69</v>
      </c>
      <c r="Q1479" s="11" t="n">
        <v>2244795</v>
      </c>
      <c r="R1479" s="10" t="n">
        <v>60.1</v>
      </c>
      <c r="S1479" s="11" t="n">
        <v>7336413</v>
      </c>
      <c r="T1479" s="10" t="n">
        <v>484</v>
      </c>
      <c r="U1479" s="11" t="n">
        <v>1917860</v>
      </c>
    </row>
    <row r="1480">
      <c r="A1480" s="4" t="n">
        <v>44147</v>
      </c>
      <c r="B1480" s="7" t="n">
        <v>148.3</v>
      </c>
      <c r="C1480" s="8" t="n">
        <v>4712177</v>
      </c>
      <c r="D1480" s="7" t="n">
        <v>35.59548495</v>
      </c>
      <c r="E1480" s="8" t="n">
        <v>44422022</v>
      </c>
      <c r="F1480" s="7" t="n">
        <v>81.66</v>
      </c>
      <c r="G1480" s="8" t="n">
        <v>3289179</v>
      </c>
      <c r="H1480" s="7" t="n">
        <v>76.14858636</v>
      </c>
      <c r="I1480" s="8" t="n">
        <v>7124692</v>
      </c>
      <c r="J1480" s="7" t="n">
        <v>97.59999999999999</v>
      </c>
      <c r="K1480" s="8" t="n">
        <v>7649145</v>
      </c>
      <c r="L1480" s="7" t="n">
        <v>354.41</v>
      </c>
      <c r="M1480" s="8" t="n">
        <v>2908228</v>
      </c>
      <c r="N1480" s="7" t="n">
        <v>141.03</v>
      </c>
      <c r="O1480" s="8" t="n">
        <v>3464669</v>
      </c>
      <c r="P1480" s="7" t="n">
        <v>237.14</v>
      </c>
      <c r="Q1480" s="8" t="n">
        <v>2439222</v>
      </c>
      <c r="R1480" s="7" t="n">
        <v>59.98</v>
      </c>
      <c r="S1480" s="8" t="n">
        <v>9229797</v>
      </c>
      <c r="T1480" s="7" t="n">
        <v>486.56</v>
      </c>
      <c r="U1480" s="8" t="n">
        <v>1464150</v>
      </c>
    </row>
    <row r="1481">
      <c r="A1481" s="4" t="n">
        <v>44148</v>
      </c>
      <c r="B1481" s="10" t="n">
        <v>149.9</v>
      </c>
      <c r="C1481" s="11" t="n">
        <v>5896537</v>
      </c>
      <c r="D1481" s="10" t="n">
        <v>36.60979038</v>
      </c>
      <c r="E1481" s="11" t="n">
        <v>38254927</v>
      </c>
      <c r="F1481" s="10" t="n">
        <v>82.36</v>
      </c>
      <c r="G1481" s="11" t="n">
        <v>2195065</v>
      </c>
      <c r="H1481" s="10" t="n">
        <v>77.32142334</v>
      </c>
      <c r="I1481" s="11" t="n">
        <v>7343207</v>
      </c>
      <c r="J1481" s="10" t="n">
        <v>99.04000000000001</v>
      </c>
      <c r="K1481" s="11" t="n">
        <v>6890643</v>
      </c>
      <c r="L1481" s="10" t="n">
        <v>355.67</v>
      </c>
      <c r="M1481" s="11" t="n">
        <v>2442331</v>
      </c>
      <c r="N1481" s="10" t="n">
        <v>142.38</v>
      </c>
      <c r="O1481" s="11" t="n">
        <v>2144882</v>
      </c>
      <c r="P1481" s="10" t="n">
        <v>237.36</v>
      </c>
      <c r="Q1481" s="11" t="n">
        <v>1767245</v>
      </c>
      <c r="R1481" s="10" t="n">
        <v>60.585</v>
      </c>
      <c r="S1481" s="11" t="n">
        <v>6745384</v>
      </c>
      <c r="T1481" s="10" t="n">
        <v>488.59</v>
      </c>
      <c r="U1481" s="11" t="n">
        <v>1160967</v>
      </c>
    </row>
    <row r="1482">
      <c r="A1482" s="4" t="n">
        <v>44151</v>
      </c>
      <c r="B1482" s="7" t="n">
        <v>150.85</v>
      </c>
      <c r="C1482" s="8" t="n">
        <v>6266384</v>
      </c>
      <c r="D1482" s="7" t="n">
        <v>35.38693617</v>
      </c>
      <c r="E1482" s="8" t="n">
        <v>71660458</v>
      </c>
      <c r="F1482" s="7" t="n">
        <v>80.98</v>
      </c>
      <c r="G1482" s="8" t="n">
        <v>3391243</v>
      </c>
      <c r="H1482" s="7" t="n">
        <v>76.45371468</v>
      </c>
      <c r="I1482" s="8" t="n">
        <v>9068171</v>
      </c>
      <c r="J1482" s="7" t="n">
        <v>98.36</v>
      </c>
      <c r="K1482" s="8" t="n">
        <v>8611255</v>
      </c>
      <c r="L1482" s="7" t="n">
        <v>356.82</v>
      </c>
      <c r="M1482" s="8" t="n">
        <v>2790381</v>
      </c>
      <c r="N1482" s="7" t="n">
        <v>140.59</v>
      </c>
      <c r="O1482" s="8" t="n">
        <v>4957963</v>
      </c>
      <c r="P1482" s="7" t="n">
        <v>236.66</v>
      </c>
      <c r="Q1482" s="8" t="n">
        <v>2069573</v>
      </c>
      <c r="R1482" s="7" t="n">
        <v>61.09</v>
      </c>
      <c r="S1482" s="8" t="n">
        <v>6969344</v>
      </c>
      <c r="T1482" s="7" t="n">
        <v>480.99</v>
      </c>
      <c r="U1482" s="8" t="n">
        <v>1737492</v>
      </c>
    </row>
    <row r="1483">
      <c r="A1483" s="4" t="n">
        <v>44152</v>
      </c>
      <c r="B1483" s="10" t="n">
        <v>149.35</v>
      </c>
      <c r="C1483" s="11" t="n">
        <v>7297736</v>
      </c>
      <c r="D1483" s="10" t="n">
        <v>36.04</v>
      </c>
      <c r="E1483" s="11" t="n">
        <v>46984500</v>
      </c>
      <c r="F1483" s="10" t="n">
        <v>80.78</v>
      </c>
      <c r="G1483" s="11" t="n">
        <v>3877198</v>
      </c>
      <c r="H1483" s="10" t="n">
        <v>77.712369</v>
      </c>
      <c r="I1483" s="11" t="n">
        <v>9073571</v>
      </c>
      <c r="J1483" s="10" t="n">
        <v>99.20999999999999</v>
      </c>
      <c r="K1483" s="11" t="n">
        <v>11593474</v>
      </c>
      <c r="L1483" s="10" t="n">
        <v>352.1</v>
      </c>
      <c r="M1483" s="11" t="n">
        <v>2557624</v>
      </c>
      <c r="N1483" s="10" t="n">
        <v>141.2</v>
      </c>
      <c r="O1483" s="11" t="n">
        <v>3619448</v>
      </c>
      <c r="P1483" s="10" t="n">
        <v>232.44</v>
      </c>
      <c r="Q1483" s="11" t="n">
        <v>1935432</v>
      </c>
      <c r="R1483" s="10" t="n">
        <v>60.97</v>
      </c>
      <c r="S1483" s="11" t="n">
        <v>5488402</v>
      </c>
      <c r="T1483" s="10" t="n">
        <v>479</v>
      </c>
      <c r="U1483" s="11" t="n">
        <v>1546811</v>
      </c>
    </row>
    <row r="1484">
      <c r="A1484" s="4" t="n">
        <v>44153</v>
      </c>
      <c r="B1484" s="7" t="n">
        <v>147.37</v>
      </c>
      <c r="C1484" s="8" t="n">
        <v>6661008</v>
      </c>
      <c r="D1484" s="7" t="n">
        <v>36.32</v>
      </c>
      <c r="E1484" s="8" t="n">
        <v>63442680</v>
      </c>
      <c r="F1484" s="7" t="n">
        <v>80.42</v>
      </c>
      <c r="G1484" s="8" t="n">
        <v>3946100</v>
      </c>
      <c r="H1484" s="7" t="n">
        <v>76.5204615</v>
      </c>
      <c r="I1484" s="8" t="n">
        <v>8280683</v>
      </c>
      <c r="J1484" s="7" t="n">
        <v>98.72</v>
      </c>
      <c r="K1484" s="8" t="n">
        <v>8880632</v>
      </c>
      <c r="L1484" s="7" t="n">
        <v>344.51</v>
      </c>
      <c r="M1484" s="8" t="n">
        <v>2722477</v>
      </c>
      <c r="N1484" s="7" t="n">
        <v>140.17</v>
      </c>
      <c r="O1484" s="8" t="n">
        <v>2795172</v>
      </c>
      <c r="P1484" s="7" t="n">
        <v>227.76</v>
      </c>
      <c r="Q1484" s="8" t="n">
        <v>2466450</v>
      </c>
      <c r="R1484" s="7" t="n">
        <v>60.9</v>
      </c>
      <c r="S1484" s="8" t="n">
        <v>8884204</v>
      </c>
      <c r="T1484" s="7" t="n">
        <v>454.18</v>
      </c>
      <c r="U1484" s="8" t="n">
        <v>3527838</v>
      </c>
    </row>
    <row r="1485">
      <c r="A1485" s="4" t="n">
        <v>44154</v>
      </c>
      <c r="B1485" s="10" t="n">
        <v>147.14</v>
      </c>
      <c r="C1485" s="11" t="n">
        <v>7987716</v>
      </c>
      <c r="D1485" s="10" t="n">
        <v>36.19</v>
      </c>
      <c r="E1485" s="11" t="n">
        <v>43261829</v>
      </c>
      <c r="F1485" s="10" t="n">
        <v>78.88</v>
      </c>
      <c r="G1485" s="11" t="n">
        <v>2622816</v>
      </c>
      <c r="H1485" s="10" t="n">
        <v>76.65395513999999</v>
      </c>
      <c r="I1485" s="11" t="n">
        <v>6714806</v>
      </c>
      <c r="J1485" s="10" t="n">
        <v>99.67</v>
      </c>
      <c r="K1485" s="11" t="n">
        <v>7550296</v>
      </c>
      <c r="L1485" s="10" t="n">
        <v>337</v>
      </c>
      <c r="M1485" s="11" t="n">
        <v>3935570</v>
      </c>
      <c r="N1485" s="10" t="n">
        <v>143.41</v>
      </c>
      <c r="O1485" s="11" t="n">
        <v>4626099</v>
      </c>
      <c r="P1485" s="10" t="n">
        <v>224.67</v>
      </c>
      <c r="Q1485" s="11" t="n">
        <v>2595657</v>
      </c>
      <c r="R1485" s="10" t="n">
        <v>60.63</v>
      </c>
      <c r="S1485" s="11" t="n">
        <v>7525117</v>
      </c>
      <c r="T1485" s="10" t="n">
        <v>453.1</v>
      </c>
      <c r="U1485" s="11" t="n">
        <v>2093539</v>
      </c>
    </row>
    <row r="1486">
      <c r="A1486" s="4" t="n">
        <v>44155</v>
      </c>
      <c r="B1486" s="7" t="n">
        <v>146.36</v>
      </c>
      <c r="C1486" s="8" t="n">
        <v>6356142</v>
      </c>
      <c r="D1486" s="7" t="n">
        <v>36.7</v>
      </c>
      <c r="E1486" s="8" t="n">
        <v>60633847</v>
      </c>
      <c r="F1486" s="7" t="n">
        <v>77.02</v>
      </c>
      <c r="G1486" s="8" t="n">
        <v>2878806</v>
      </c>
      <c r="H1486" s="7" t="n">
        <v>76.71116670000001</v>
      </c>
      <c r="I1486" s="8" t="n">
        <v>8031403</v>
      </c>
      <c r="J1486" s="7" t="n">
        <v>100.84</v>
      </c>
      <c r="K1486" s="8" t="n">
        <v>9684787</v>
      </c>
      <c r="L1486" s="7" t="n">
        <v>334.7</v>
      </c>
      <c r="M1486" s="8" t="n">
        <v>3702637</v>
      </c>
      <c r="N1486" s="7" t="n">
        <v>145.49</v>
      </c>
      <c r="O1486" s="8" t="n">
        <v>5064305</v>
      </c>
      <c r="P1486" s="7" t="n">
        <v>223.17</v>
      </c>
      <c r="Q1486" s="8" t="n">
        <v>2956252</v>
      </c>
      <c r="R1486" s="7" t="n">
        <v>60.11</v>
      </c>
      <c r="S1486" s="8" t="n">
        <v>9445040</v>
      </c>
      <c r="T1486" s="7" t="n">
        <v>451.04</v>
      </c>
      <c r="U1486" s="8" t="n">
        <v>1868834</v>
      </c>
    </row>
    <row r="1487">
      <c r="A1487" s="4" t="n">
        <v>44158</v>
      </c>
      <c r="B1487" s="10" t="n">
        <v>143.87</v>
      </c>
      <c r="C1487" s="11" t="n">
        <v>7318255</v>
      </c>
      <c r="D1487" s="10" t="n">
        <v>36.52</v>
      </c>
      <c r="E1487" s="11" t="n">
        <v>43673118</v>
      </c>
      <c r="F1487" s="10" t="n">
        <v>75.77</v>
      </c>
      <c r="G1487" s="11" t="n">
        <v>3049489</v>
      </c>
      <c r="H1487" s="10" t="n">
        <v>76.54906728</v>
      </c>
      <c r="I1487" s="11" t="n">
        <v>9063500</v>
      </c>
      <c r="J1487" s="10" t="n">
        <v>102.18</v>
      </c>
      <c r="K1487" s="11" t="n">
        <v>7546710</v>
      </c>
      <c r="L1487" s="10" t="n">
        <v>335.06</v>
      </c>
      <c r="M1487" s="11" t="n">
        <v>2538118</v>
      </c>
      <c r="N1487" s="10" t="n">
        <v>143.38</v>
      </c>
      <c r="O1487" s="11" t="n">
        <v>3794513</v>
      </c>
      <c r="P1487" s="10" t="n">
        <v>222.22</v>
      </c>
      <c r="Q1487" s="11" t="n">
        <v>2033413</v>
      </c>
      <c r="R1487" s="10" t="n">
        <v>59.89</v>
      </c>
      <c r="S1487" s="11" t="n">
        <v>8693719</v>
      </c>
      <c r="T1487" s="10" t="n">
        <v>446.03</v>
      </c>
      <c r="U1487" s="11" t="n">
        <v>2251549</v>
      </c>
    </row>
    <row r="1488">
      <c r="A1488" s="4" t="n">
        <v>44159</v>
      </c>
      <c r="B1488" s="7" t="n">
        <v>143.87</v>
      </c>
      <c r="C1488" s="8" t="n">
        <v>11038822</v>
      </c>
      <c r="D1488" s="7" t="n">
        <v>36.6</v>
      </c>
      <c r="E1488" s="8" t="n">
        <v>42485263</v>
      </c>
      <c r="F1488" s="7" t="n">
        <v>76.03</v>
      </c>
      <c r="G1488" s="8" t="n">
        <v>4589095</v>
      </c>
      <c r="H1488" s="7" t="n">
        <v>76.41557364000001</v>
      </c>
      <c r="I1488" s="8" t="n">
        <v>12206441</v>
      </c>
      <c r="J1488" s="7" t="n">
        <v>103.96</v>
      </c>
      <c r="K1488" s="8" t="n">
        <v>9325898</v>
      </c>
      <c r="L1488" s="7" t="n">
        <v>336.01</v>
      </c>
      <c r="M1488" s="8" t="n">
        <v>3759980</v>
      </c>
      <c r="N1488" s="7" t="n">
        <v>144.9</v>
      </c>
      <c r="O1488" s="8" t="n">
        <v>4127874</v>
      </c>
      <c r="P1488" s="7" t="n">
        <v>220.46</v>
      </c>
      <c r="Q1488" s="8" t="n">
        <v>3199050</v>
      </c>
      <c r="R1488" s="7" t="n">
        <v>60.25</v>
      </c>
      <c r="S1488" s="8" t="n">
        <v>7835432</v>
      </c>
      <c r="T1488" s="7" t="n">
        <v>439.56</v>
      </c>
      <c r="U1488" s="8" t="n">
        <v>2833376</v>
      </c>
    </row>
    <row r="1489">
      <c r="A1489" s="4" t="n">
        <v>44160</v>
      </c>
      <c r="B1489" s="10" t="n">
        <v>143.68</v>
      </c>
      <c r="C1489" s="11" t="n">
        <v>7594618</v>
      </c>
      <c r="D1489" s="10" t="n">
        <v>36.53</v>
      </c>
      <c r="E1489" s="11" t="n">
        <v>26955795</v>
      </c>
      <c r="F1489" s="10" t="n">
        <v>75.39</v>
      </c>
      <c r="G1489" s="11" t="n">
        <v>1910786</v>
      </c>
      <c r="H1489" s="10" t="n">
        <v>76.33929156000001</v>
      </c>
      <c r="I1489" s="11" t="n">
        <v>5747728</v>
      </c>
      <c r="J1489" s="10" t="n">
        <v>104.2</v>
      </c>
      <c r="K1489" s="11" t="n">
        <v>6368079</v>
      </c>
      <c r="L1489" s="10" t="n">
        <v>333.19</v>
      </c>
      <c r="M1489" s="11" t="n">
        <v>3145335</v>
      </c>
      <c r="N1489" s="10" t="n">
        <v>144.75</v>
      </c>
      <c r="O1489" s="11" t="n">
        <v>3223766</v>
      </c>
      <c r="P1489" s="10" t="n">
        <v>220.31</v>
      </c>
      <c r="Q1489" s="11" t="n">
        <v>2550392</v>
      </c>
      <c r="R1489" s="10" t="n">
        <v>59.5</v>
      </c>
      <c r="S1489" s="11" t="n">
        <v>8336142</v>
      </c>
      <c r="T1489" s="10" t="n">
        <v>448.45</v>
      </c>
      <c r="U1489" s="11" t="n">
        <v>2650279</v>
      </c>
    </row>
    <row r="1490">
      <c r="A1490" s="4" t="n">
        <v>44162</v>
      </c>
      <c r="B1490" s="7" t="n">
        <v>144</v>
      </c>
      <c r="C1490" s="8" t="n">
        <v>3059001</v>
      </c>
      <c r="D1490" s="7" t="n">
        <v>37.23</v>
      </c>
      <c r="E1490" s="8" t="n">
        <v>25276957</v>
      </c>
      <c r="F1490" s="7" t="n">
        <v>75.97</v>
      </c>
      <c r="G1490" s="8" t="n">
        <v>811847</v>
      </c>
      <c r="H1490" s="7" t="n">
        <v>76.14858636</v>
      </c>
      <c r="I1490" s="8" t="n">
        <v>5386008</v>
      </c>
      <c r="J1490" s="7" t="n">
        <v>104.89</v>
      </c>
      <c r="K1490" s="8" t="n">
        <v>4418751</v>
      </c>
      <c r="L1490" s="7" t="n">
        <v>337.94</v>
      </c>
      <c r="M1490" s="8" t="n">
        <v>1558621</v>
      </c>
      <c r="N1490" s="7" t="n">
        <v>147.44</v>
      </c>
      <c r="O1490" s="8" t="n">
        <v>1753995</v>
      </c>
      <c r="P1490" s="7" t="n">
        <v>224.81</v>
      </c>
      <c r="Q1490" s="8" t="n">
        <v>1698316</v>
      </c>
      <c r="R1490" s="7" t="n">
        <v>60.03</v>
      </c>
      <c r="S1490" s="8" t="n">
        <v>5040697</v>
      </c>
      <c r="T1490" s="7" t="n">
        <v>453.4</v>
      </c>
      <c r="U1490" s="8" t="n">
        <v>899681</v>
      </c>
    </row>
    <row r="1491">
      <c r="A1491" s="4" t="n">
        <v>44165</v>
      </c>
      <c r="B1491" s="10" t="n">
        <v>144.68</v>
      </c>
      <c r="C1491" s="11" t="n">
        <v>15663242</v>
      </c>
      <c r="D1491" s="10" t="n">
        <v>38.31</v>
      </c>
      <c r="E1491" s="11" t="n">
        <v>65425877</v>
      </c>
      <c r="F1491" s="10" t="n">
        <v>76.06999999999999</v>
      </c>
      <c r="G1491" s="11" t="n">
        <v>5824551</v>
      </c>
      <c r="H1491" s="10" t="n">
        <v>76.65395513999999</v>
      </c>
      <c r="I1491" s="11" t="n">
        <v>13837652</v>
      </c>
      <c r="J1491" s="10" t="n">
        <v>104.58</v>
      </c>
      <c r="K1491" s="11" t="n">
        <v>20726455</v>
      </c>
      <c r="L1491" s="10" t="n">
        <v>336.34</v>
      </c>
      <c r="M1491" s="11" t="n">
        <v>5265707</v>
      </c>
      <c r="N1491" s="10" t="n">
        <v>145.65</v>
      </c>
      <c r="O1491" s="11" t="n">
        <v>5842198</v>
      </c>
      <c r="P1491" s="10" t="n">
        <v>222.04</v>
      </c>
      <c r="Q1491" s="11" t="n">
        <v>4858086</v>
      </c>
      <c r="R1491" s="10" t="n">
        <v>60.67</v>
      </c>
      <c r="S1491" s="11" t="n">
        <v>16315674</v>
      </c>
      <c r="T1491" s="10" t="n">
        <v>464.98</v>
      </c>
      <c r="U1491" s="11" t="n">
        <v>2557197</v>
      </c>
    </row>
    <row r="1492">
      <c r="A1492" s="4" t="n">
        <v>44166</v>
      </c>
      <c r="B1492" s="7" t="n">
        <v>147.45</v>
      </c>
      <c r="C1492" s="8" t="n">
        <v>9741260</v>
      </c>
      <c r="D1492" s="7" t="n">
        <v>39.41</v>
      </c>
      <c r="E1492" s="8" t="n">
        <v>72660817</v>
      </c>
      <c r="F1492" s="7" t="n">
        <v>75.51000000000001</v>
      </c>
      <c r="G1492" s="8" t="n">
        <v>3038306</v>
      </c>
      <c r="H1492" s="7" t="n">
        <v>77.7600453</v>
      </c>
      <c r="I1492" s="8" t="n">
        <v>9701506</v>
      </c>
      <c r="J1492" s="7" t="n">
        <v>104.04</v>
      </c>
      <c r="K1492" s="8" t="n">
        <v>7625102</v>
      </c>
      <c r="L1492" s="7" t="n">
        <v>341.19</v>
      </c>
      <c r="M1492" s="8" t="n">
        <v>3817785</v>
      </c>
      <c r="N1492" s="7" t="n">
        <v>145.56</v>
      </c>
      <c r="O1492" s="8" t="n">
        <v>3954412</v>
      </c>
      <c r="P1492" s="7" t="n">
        <v>225.08</v>
      </c>
      <c r="Q1492" s="8" t="n">
        <v>3050628</v>
      </c>
      <c r="R1492" s="7" t="n">
        <v>61.12</v>
      </c>
      <c r="S1492" s="8" t="n">
        <v>9623207</v>
      </c>
      <c r="T1492" s="7" t="n">
        <v>471.1</v>
      </c>
      <c r="U1492" s="8" t="n">
        <v>3042113</v>
      </c>
    </row>
    <row r="1493">
      <c r="A1493" s="4" t="n">
        <v>44167</v>
      </c>
      <c r="B1493" s="10" t="n">
        <v>148.14</v>
      </c>
      <c r="C1493" s="11" t="n">
        <v>7745516</v>
      </c>
      <c r="D1493" s="10" t="n">
        <v>40.8</v>
      </c>
      <c r="E1493" s="11" t="n">
        <v>84347479</v>
      </c>
      <c r="F1493" s="10" t="n">
        <v>76.34999999999999</v>
      </c>
      <c r="G1493" s="11" t="n">
        <v>4113046</v>
      </c>
      <c r="H1493" s="10" t="n">
        <v>78.02703258</v>
      </c>
      <c r="I1493" s="11" t="n">
        <v>6837583</v>
      </c>
      <c r="J1493" s="10" t="n">
        <v>104.99</v>
      </c>
      <c r="K1493" s="11" t="n">
        <v>5492166</v>
      </c>
      <c r="L1493" s="10" t="n">
        <v>347.56</v>
      </c>
      <c r="M1493" s="11" t="n">
        <v>2864281</v>
      </c>
      <c r="N1493" s="10" t="n">
        <v>145.16</v>
      </c>
      <c r="O1493" s="11" t="n">
        <v>3757360</v>
      </c>
      <c r="P1493" s="10" t="n">
        <v>226.56</v>
      </c>
      <c r="Q1493" s="11" t="n">
        <v>2641166</v>
      </c>
      <c r="R1493" s="10" t="n">
        <v>61.13</v>
      </c>
      <c r="S1493" s="11" t="n">
        <v>6470348</v>
      </c>
      <c r="T1493" s="10" t="n">
        <v>478.89</v>
      </c>
      <c r="U1493" s="11" t="n">
        <v>2003493</v>
      </c>
    </row>
    <row r="1494">
      <c r="A1494" s="4" t="n">
        <v>44168</v>
      </c>
      <c r="B1494" s="7" t="n">
        <v>149</v>
      </c>
      <c r="C1494" s="8" t="n">
        <v>7310486</v>
      </c>
      <c r="D1494" s="7" t="n">
        <v>40.09</v>
      </c>
      <c r="E1494" s="8" t="n">
        <v>68570055</v>
      </c>
      <c r="F1494" s="7" t="n">
        <v>76.31999999999999</v>
      </c>
      <c r="G1494" s="8" t="n">
        <v>5419723</v>
      </c>
      <c r="H1494" s="7" t="n">
        <v>77.6646927</v>
      </c>
      <c r="I1494" s="8" t="n">
        <v>6760629</v>
      </c>
      <c r="J1494" s="7" t="n">
        <v>104.74</v>
      </c>
      <c r="K1494" s="8" t="n">
        <v>4693555</v>
      </c>
      <c r="L1494" s="7" t="n">
        <v>348.68</v>
      </c>
      <c r="M1494" s="8" t="n">
        <v>4169186</v>
      </c>
      <c r="N1494" s="7" t="n">
        <v>144.11</v>
      </c>
      <c r="O1494" s="8" t="n">
        <v>4059610</v>
      </c>
      <c r="P1494" s="7" t="n">
        <v>226.91</v>
      </c>
      <c r="Q1494" s="8" t="n">
        <v>2167952</v>
      </c>
      <c r="R1494" s="7" t="n">
        <v>60.86</v>
      </c>
      <c r="S1494" s="8" t="n">
        <v>7368942</v>
      </c>
      <c r="T1494" s="7" t="n">
        <v>477.2</v>
      </c>
      <c r="U1494" s="8" t="n">
        <v>1488329</v>
      </c>
    </row>
    <row r="1495">
      <c r="A1495" s="4" t="n">
        <v>44169</v>
      </c>
      <c r="B1495" s="10" t="n">
        <v>150.27</v>
      </c>
      <c r="C1495" s="11" t="n">
        <v>6747083</v>
      </c>
      <c r="D1495" s="10" t="n">
        <v>40.34</v>
      </c>
      <c r="E1495" s="11" t="n">
        <v>35368133</v>
      </c>
      <c r="F1495" s="10" t="n">
        <v>78</v>
      </c>
      <c r="G1495" s="11" t="n">
        <v>3223461</v>
      </c>
      <c r="H1495" s="10" t="n">
        <v>78.13192044</v>
      </c>
      <c r="I1495" s="11" t="n">
        <v>8255332</v>
      </c>
      <c r="J1495" s="10" t="n">
        <v>107.28</v>
      </c>
      <c r="K1495" s="11" t="n">
        <v>7235820</v>
      </c>
      <c r="L1495" s="10" t="n">
        <v>349.89</v>
      </c>
      <c r="M1495" s="11" t="n">
        <v>3255426</v>
      </c>
      <c r="N1495" s="10" t="n">
        <v>148.45</v>
      </c>
      <c r="O1495" s="11" t="n">
        <v>3058757</v>
      </c>
      <c r="P1495" s="10" t="n">
        <v>229.21</v>
      </c>
      <c r="Q1495" s="11" t="n">
        <v>1990927</v>
      </c>
      <c r="R1495" s="10" t="n">
        <v>61.56</v>
      </c>
      <c r="S1495" s="11" t="n">
        <v>7232322</v>
      </c>
      <c r="T1495" s="10" t="n">
        <v>474.62</v>
      </c>
      <c r="U1495" s="11" t="n">
        <v>1649974</v>
      </c>
    </row>
    <row r="1496">
      <c r="A1496" s="4" t="n">
        <v>44172</v>
      </c>
      <c r="B1496" s="7" t="n">
        <v>148.97</v>
      </c>
      <c r="C1496" s="8" t="n">
        <v>6634743</v>
      </c>
      <c r="D1496" s="7" t="n">
        <v>41.25</v>
      </c>
      <c r="E1496" s="8" t="n">
        <v>48253744</v>
      </c>
      <c r="F1496" s="7" t="n">
        <v>77.77</v>
      </c>
      <c r="G1496" s="8" t="n">
        <v>3816366</v>
      </c>
      <c r="H1496" s="7" t="n">
        <v>78.67543026</v>
      </c>
      <c r="I1496" s="8" t="n">
        <v>8424766</v>
      </c>
      <c r="J1496" s="7" t="n">
        <v>105.84</v>
      </c>
      <c r="K1496" s="8" t="n">
        <v>6532493</v>
      </c>
      <c r="L1496" s="7" t="n">
        <v>347.86</v>
      </c>
      <c r="M1496" s="8" t="n">
        <v>2999382</v>
      </c>
      <c r="N1496" s="7" t="n">
        <v>147.42</v>
      </c>
      <c r="O1496" s="8" t="n">
        <v>2637180</v>
      </c>
      <c r="P1496" s="7" t="n">
        <v>226.45</v>
      </c>
      <c r="Q1496" s="8" t="n">
        <v>2250267</v>
      </c>
      <c r="R1496" s="7" t="n">
        <v>60.83</v>
      </c>
      <c r="S1496" s="8" t="n">
        <v>7405089</v>
      </c>
      <c r="T1496" s="7" t="n">
        <v>472.89</v>
      </c>
      <c r="U1496" s="8" t="n">
        <v>1263506</v>
      </c>
    </row>
    <row r="1497">
      <c r="A1497" s="4" t="n">
        <v>44173</v>
      </c>
      <c r="B1497" s="10" t="n">
        <v>151.55</v>
      </c>
      <c r="C1497" s="11" t="n">
        <v>8339847</v>
      </c>
      <c r="D1497" s="10" t="n">
        <v>42.56</v>
      </c>
      <c r="E1497" s="11" t="n">
        <v>87039307</v>
      </c>
      <c r="F1497" s="10" t="n">
        <v>77.93000000000001</v>
      </c>
      <c r="G1497" s="11" t="n">
        <v>3628586</v>
      </c>
      <c r="H1497" s="10" t="n">
        <v>79.31429268000001</v>
      </c>
      <c r="I1497" s="11" t="n">
        <v>8268076</v>
      </c>
      <c r="J1497" s="10" t="n">
        <v>107.69</v>
      </c>
      <c r="K1497" s="11" t="n">
        <v>6688195</v>
      </c>
      <c r="L1497" s="10" t="n">
        <v>347.86</v>
      </c>
      <c r="M1497" s="11" t="n">
        <v>2471262</v>
      </c>
      <c r="N1497" s="10" t="n">
        <v>149.3</v>
      </c>
      <c r="O1497" s="11" t="n">
        <v>2754502</v>
      </c>
      <c r="P1497" s="10" t="n">
        <v>228.94</v>
      </c>
      <c r="Q1497" s="11" t="n">
        <v>2124720</v>
      </c>
      <c r="R1497" s="10" t="n">
        <v>61.17</v>
      </c>
      <c r="S1497" s="11" t="n">
        <v>6184976</v>
      </c>
      <c r="T1497" s="10" t="n">
        <v>473.98</v>
      </c>
      <c r="U1497" s="11" t="n">
        <v>1433818</v>
      </c>
    </row>
    <row r="1498">
      <c r="A1498" s="4" t="n">
        <v>44174</v>
      </c>
      <c r="B1498" s="7" t="n">
        <v>153.1</v>
      </c>
      <c r="C1498" s="8" t="n">
        <v>8440069</v>
      </c>
      <c r="D1498" s="7" t="n">
        <v>41.85</v>
      </c>
      <c r="E1498" s="8" t="n">
        <v>86118487</v>
      </c>
      <c r="F1498" s="7" t="n">
        <v>79.3</v>
      </c>
      <c r="G1498" s="8" t="n">
        <v>5307935</v>
      </c>
      <c r="H1498" s="7" t="n">
        <v>79.59081522</v>
      </c>
      <c r="I1498" s="8" t="n">
        <v>6839992</v>
      </c>
      <c r="J1498" s="7" t="n">
        <v>108.67</v>
      </c>
      <c r="K1498" s="8" t="n">
        <v>7350722</v>
      </c>
      <c r="L1498" s="7" t="n">
        <v>344.41</v>
      </c>
      <c r="M1498" s="8" t="n">
        <v>2600442</v>
      </c>
      <c r="N1498" s="7" t="n">
        <v>158</v>
      </c>
      <c r="O1498" s="8" t="n">
        <v>8364372</v>
      </c>
      <c r="P1498" s="7" t="n">
        <v>229.85</v>
      </c>
      <c r="Q1498" s="8" t="n">
        <v>2210042</v>
      </c>
      <c r="R1498" s="7" t="n">
        <v>60.82</v>
      </c>
      <c r="S1498" s="8" t="n">
        <v>7231631</v>
      </c>
      <c r="T1498" s="7" t="n">
        <v>461.38</v>
      </c>
      <c r="U1498" s="8" t="n">
        <v>2417220</v>
      </c>
    </row>
    <row r="1499">
      <c r="A1499" s="4" t="n">
        <v>44175</v>
      </c>
      <c r="B1499" s="10" t="n">
        <v>152.25</v>
      </c>
      <c r="C1499" s="11" t="n">
        <v>7392928</v>
      </c>
      <c r="D1499" s="10" t="n">
        <v>41.73</v>
      </c>
      <c r="E1499" s="11" t="n">
        <v>57749197</v>
      </c>
      <c r="F1499" s="10" t="n">
        <v>79.16</v>
      </c>
      <c r="G1499" s="11" t="n">
        <v>2793789</v>
      </c>
      <c r="H1499" s="10" t="n">
        <v>79.13312273999999</v>
      </c>
      <c r="I1499" s="11" t="n">
        <v>7012586</v>
      </c>
      <c r="J1499" s="10" t="n">
        <v>107.49</v>
      </c>
      <c r="K1499" s="11" t="n">
        <v>6285704</v>
      </c>
      <c r="L1499" s="10" t="n">
        <v>339.65</v>
      </c>
      <c r="M1499" s="11" t="n">
        <v>2896940</v>
      </c>
      <c r="N1499" s="10" t="n">
        <v>161</v>
      </c>
      <c r="O1499" s="11" t="n">
        <v>6430596</v>
      </c>
      <c r="P1499" s="10" t="n">
        <v>228.16</v>
      </c>
      <c r="Q1499" s="11" t="n">
        <v>1558149</v>
      </c>
      <c r="R1499" s="10" t="n">
        <v>60.45</v>
      </c>
      <c r="S1499" s="11" t="n">
        <v>7239492</v>
      </c>
      <c r="T1499" s="10" t="n">
        <v>468.74</v>
      </c>
      <c r="U1499" s="11" t="n">
        <v>1564342</v>
      </c>
    </row>
    <row r="1500">
      <c r="A1500" s="4" t="n">
        <v>44176</v>
      </c>
      <c r="B1500" s="7" t="n">
        <v>152.95</v>
      </c>
      <c r="C1500" s="8" t="n">
        <v>5973255</v>
      </c>
      <c r="D1500" s="7" t="n">
        <v>41.12</v>
      </c>
      <c r="E1500" s="8" t="n">
        <v>60737026</v>
      </c>
      <c r="F1500" s="7" t="n">
        <v>79.34</v>
      </c>
      <c r="G1500" s="8" t="n">
        <v>3881490</v>
      </c>
      <c r="H1500" s="7" t="n">
        <v>79.10451696</v>
      </c>
      <c r="I1500" s="8" t="n">
        <v>7613715</v>
      </c>
      <c r="J1500" s="7" t="n">
        <v>106.34</v>
      </c>
      <c r="K1500" s="8" t="n">
        <v>5205199</v>
      </c>
      <c r="L1500" s="7" t="n">
        <v>337.07</v>
      </c>
      <c r="M1500" s="8" t="n">
        <v>3071737</v>
      </c>
      <c r="N1500" s="7" t="n">
        <v>160.04</v>
      </c>
      <c r="O1500" s="8" t="n">
        <v>3435693</v>
      </c>
      <c r="P1500" s="7" t="n">
        <v>227.4</v>
      </c>
      <c r="Q1500" s="8" t="n">
        <v>2019275</v>
      </c>
      <c r="R1500" s="7" t="n">
        <v>60.76</v>
      </c>
      <c r="S1500" s="8" t="n">
        <v>7845100</v>
      </c>
      <c r="T1500" s="7" t="n">
        <v>471.39</v>
      </c>
      <c r="U1500" s="8" t="n">
        <v>1192626</v>
      </c>
    </row>
    <row r="1501">
      <c r="A1501" s="4" t="n">
        <v>44179</v>
      </c>
      <c r="B1501" s="10" t="n">
        <v>149.07</v>
      </c>
      <c r="C1501" s="11" t="n">
        <v>8547296</v>
      </c>
      <c r="D1501" s="10" t="n">
        <v>39.21</v>
      </c>
      <c r="E1501" s="11" t="n">
        <v>94809746</v>
      </c>
      <c r="F1501" s="10" t="n">
        <v>78.83</v>
      </c>
      <c r="G1501" s="11" t="n">
        <v>3686835</v>
      </c>
      <c r="H1501" s="10" t="n">
        <v>76.58720831999999</v>
      </c>
      <c r="I1501" s="11" t="n">
        <v>12537466</v>
      </c>
      <c r="J1501" s="10" t="n">
        <v>104.2</v>
      </c>
      <c r="K1501" s="11" t="n">
        <v>8272746</v>
      </c>
      <c r="L1501" s="10" t="n">
        <v>336.13</v>
      </c>
      <c r="M1501" s="11" t="n">
        <v>2478953</v>
      </c>
      <c r="N1501" s="10" t="n">
        <v>157.91</v>
      </c>
      <c r="O1501" s="11" t="n">
        <v>4390109</v>
      </c>
      <c r="P1501" s="10" t="n">
        <v>229.46</v>
      </c>
      <c r="Q1501" s="11" t="n">
        <v>2904713</v>
      </c>
      <c r="R1501" s="10" t="n">
        <v>59.84</v>
      </c>
      <c r="S1501" s="11" t="n">
        <v>12232984</v>
      </c>
      <c r="T1501" s="10" t="n">
        <v>467.13</v>
      </c>
      <c r="U1501" s="11" t="n">
        <v>1745737</v>
      </c>
    </row>
    <row r="1502">
      <c r="A1502" s="4" t="n">
        <v>44180</v>
      </c>
      <c r="B1502" s="7" t="n">
        <v>150.57</v>
      </c>
      <c r="C1502" s="8" t="n">
        <v>7614746</v>
      </c>
      <c r="D1502" s="7" t="n">
        <v>38.71</v>
      </c>
      <c r="E1502" s="8" t="n">
        <v>66003269</v>
      </c>
      <c r="F1502" s="7" t="n">
        <v>79.62</v>
      </c>
      <c r="G1502" s="8" t="n">
        <v>2975803</v>
      </c>
      <c r="H1502" s="7" t="n">
        <v>76.73977248</v>
      </c>
      <c r="I1502" s="8" t="n">
        <v>9626717</v>
      </c>
      <c r="J1502" s="7" t="n">
        <v>102.82</v>
      </c>
      <c r="K1502" s="8" t="n">
        <v>12101015</v>
      </c>
      <c r="L1502" s="7" t="n">
        <v>339.67</v>
      </c>
      <c r="M1502" s="8" t="n">
        <v>2616862</v>
      </c>
      <c r="N1502" s="7" t="n">
        <v>167.43</v>
      </c>
      <c r="O1502" s="8" t="n">
        <v>6976079</v>
      </c>
      <c r="P1502" s="7" t="n">
        <v>230.53</v>
      </c>
      <c r="Q1502" s="8" t="n">
        <v>2566722</v>
      </c>
      <c r="R1502" s="7" t="n">
        <v>59.43</v>
      </c>
      <c r="S1502" s="8" t="n">
        <v>8077712</v>
      </c>
      <c r="T1502" s="7" t="n">
        <v>470.98</v>
      </c>
      <c r="U1502" s="8" t="n">
        <v>1129774</v>
      </c>
    </row>
    <row r="1503">
      <c r="A1503" s="4" t="n">
        <v>44181</v>
      </c>
      <c r="B1503" s="10" t="n">
        <v>149.67</v>
      </c>
      <c r="C1503" s="11" t="n">
        <v>8486069</v>
      </c>
      <c r="D1503" s="10" t="n">
        <v>37.84</v>
      </c>
      <c r="E1503" s="11" t="n">
        <v>56515268</v>
      </c>
      <c r="F1503" s="10" t="n">
        <v>80</v>
      </c>
      <c r="G1503" s="11" t="n">
        <v>2331421</v>
      </c>
      <c r="H1503" s="10" t="n">
        <v>76.11998058</v>
      </c>
      <c r="I1503" s="11" t="n">
        <v>9053075</v>
      </c>
      <c r="J1503" s="10" t="n">
        <v>104.64</v>
      </c>
      <c r="K1503" s="11" t="n">
        <v>9182062</v>
      </c>
      <c r="L1503" s="10" t="n">
        <v>339.34</v>
      </c>
      <c r="M1503" s="11" t="n">
        <v>2365672</v>
      </c>
      <c r="N1503" s="10" t="n">
        <v>172.05</v>
      </c>
      <c r="O1503" s="11" t="n">
        <v>6009932</v>
      </c>
      <c r="P1503" s="10" t="n">
        <v>228.44</v>
      </c>
      <c r="Q1503" s="11" t="n">
        <v>2589394</v>
      </c>
      <c r="R1503" s="10" t="n">
        <v>58.94</v>
      </c>
      <c r="S1503" s="11" t="n">
        <v>8786440</v>
      </c>
      <c r="T1503" s="10" t="n">
        <v>457.79</v>
      </c>
      <c r="U1503" s="11" t="n">
        <v>2058623</v>
      </c>
    </row>
    <row r="1504">
      <c r="A1504" s="4" t="n">
        <v>44182</v>
      </c>
      <c r="B1504" s="7" t="n">
        <v>153.62</v>
      </c>
      <c r="C1504" s="8" t="n">
        <v>9920312</v>
      </c>
      <c r="D1504" s="7" t="n">
        <v>38.03</v>
      </c>
      <c r="E1504" s="8" t="n">
        <v>52036392</v>
      </c>
      <c r="F1504" s="7" t="n">
        <v>81.04000000000001</v>
      </c>
      <c r="G1504" s="8" t="n">
        <v>2471386</v>
      </c>
      <c r="H1504" s="7" t="n">
        <v>76.11044532</v>
      </c>
      <c r="I1504" s="8" t="n">
        <v>11173677</v>
      </c>
      <c r="J1504" s="7" t="n">
        <v>104.89</v>
      </c>
      <c r="K1504" s="8" t="n">
        <v>6360647</v>
      </c>
      <c r="L1504" s="7" t="n">
        <v>341.67</v>
      </c>
      <c r="M1504" s="8" t="n">
        <v>2525662</v>
      </c>
      <c r="N1504" s="7" t="n">
        <v>172.63</v>
      </c>
      <c r="O1504" s="8" t="n">
        <v>3473825</v>
      </c>
      <c r="P1504" s="7" t="n">
        <v>231.24</v>
      </c>
      <c r="Q1504" s="8" t="n">
        <v>2510365</v>
      </c>
      <c r="R1504" s="7" t="n">
        <v>59.07</v>
      </c>
      <c r="S1504" s="8" t="n">
        <v>9469049</v>
      </c>
      <c r="T1504" s="7" t="n">
        <v>464.94</v>
      </c>
      <c r="U1504" s="8" t="n">
        <v>1765835</v>
      </c>
    </row>
    <row r="1505">
      <c r="A1505" s="4" t="n">
        <v>44183</v>
      </c>
      <c r="B1505" s="10" t="n">
        <v>154.51</v>
      </c>
      <c r="C1505" s="11" t="n">
        <v>17137229</v>
      </c>
      <c r="D1505" s="10" t="n">
        <v>37.68</v>
      </c>
      <c r="E1505" s="11" t="n">
        <v>60259175</v>
      </c>
      <c r="F1505" s="10" t="n">
        <v>80.86</v>
      </c>
      <c r="G1505" s="11" t="n">
        <v>4513780</v>
      </c>
      <c r="H1505" s="10" t="n">
        <v>75.83392277999999</v>
      </c>
      <c r="I1505" s="11" t="n">
        <v>31642853</v>
      </c>
      <c r="J1505" s="10" t="n">
        <v>104.45</v>
      </c>
      <c r="K1505" s="11" t="n">
        <v>13906755</v>
      </c>
      <c r="L1505" s="10" t="n">
        <v>338.38</v>
      </c>
      <c r="M1505" s="11" t="n">
        <v>8743007</v>
      </c>
      <c r="N1505" s="10" t="n">
        <v>171.4</v>
      </c>
      <c r="O1505" s="11" t="n">
        <v>7356515</v>
      </c>
      <c r="P1505" s="10" t="n">
        <v>228.49</v>
      </c>
      <c r="Q1505" s="11" t="n">
        <v>5888860</v>
      </c>
      <c r="R1505" s="10" t="n">
        <v>59.08</v>
      </c>
      <c r="S1505" s="11" t="n">
        <v>22195837</v>
      </c>
      <c r="T1505" s="10" t="n">
        <v>466.68</v>
      </c>
      <c r="U1505" s="11" t="n">
        <v>3379626</v>
      </c>
    </row>
    <row r="1506">
      <c r="A1506" s="4" t="n">
        <v>44186</v>
      </c>
      <c r="B1506" s="7" t="n">
        <v>153.02</v>
      </c>
      <c r="C1506" s="8" t="n">
        <v>7893359</v>
      </c>
      <c r="D1506" s="7" t="n">
        <v>37.38</v>
      </c>
      <c r="E1506" s="8" t="n">
        <v>40891838</v>
      </c>
      <c r="F1506" s="7" t="n">
        <v>79.05</v>
      </c>
      <c r="G1506" s="8" t="n">
        <v>2472305</v>
      </c>
      <c r="H1506" s="7" t="n">
        <v>75.60507654</v>
      </c>
      <c r="I1506" s="8" t="n">
        <v>10630522</v>
      </c>
      <c r="J1506" s="7" t="n">
        <v>103.71</v>
      </c>
      <c r="K1506" s="8" t="n">
        <v>6664598</v>
      </c>
      <c r="L1506" s="7" t="n">
        <v>336.08</v>
      </c>
      <c r="M1506" s="8" t="n">
        <v>2893022</v>
      </c>
      <c r="N1506" s="7" t="n">
        <v>168.78</v>
      </c>
      <c r="O1506" s="8" t="n">
        <v>3656017</v>
      </c>
      <c r="P1506" s="7" t="n">
        <v>227.31</v>
      </c>
      <c r="Q1506" s="8" t="n">
        <v>2311483</v>
      </c>
      <c r="R1506" s="7" t="n">
        <v>58.54</v>
      </c>
      <c r="S1506" s="8" t="n">
        <v>12141929</v>
      </c>
      <c r="T1506" s="7" t="n">
        <v>462.88</v>
      </c>
      <c r="U1506" s="8" t="n">
        <v>1282463</v>
      </c>
    </row>
    <row r="1507">
      <c r="A1507" s="4" t="n">
        <v>44187</v>
      </c>
      <c r="B1507" s="10" t="n">
        <v>152.72</v>
      </c>
      <c r="C1507" s="11" t="n">
        <v>4703185</v>
      </c>
      <c r="D1507" s="10" t="n">
        <v>36.74</v>
      </c>
      <c r="E1507" s="11" t="n">
        <v>34103903</v>
      </c>
      <c r="F1507" s="10" t="n">
        <v>78.66</v>
      </c>
      <c r="G1507" s="11" t="n">
        <v>2372267</v>
      </c>
      <c r="H1507" s="10" t="n">
        <v>75.72903492</v>
      </c>
      <c r="I1507" s="11" t="n">
        <v>8641615</v>
      </c>
      <c r="J1507" s="10" t="n">
        <v>102.8</v>
      </c>
      <c r="K1507" s="11" t="n">
        <v>4003900</v>
      </c>
      <c r="L1507" s="10" t="n">
        <v>335.01</v>
      </c>
      <c r="M1507" s="11" t="n">
        <v>2069883</v>
      </c>
      <c r="N1507" s="10" t="n">
        <v>166.72</v>
      </c>
      <c r="O1507" s="11" t="n">
        <v>2448907</v>
      </c>
      <c r="P1507" s="10" t="n">
        <v>220.99</v>
      </c>
      <c r="Q1507" s="11" t="n">
        <v>3572043</v>
      </c>
      <c r="R1507" s="10" t="n">
        <v>57</v>
      </c>
      <c r="S1507" s="11" t="n">
        <v>14976753</v>
      </c>
      <c r="T1507" s="10" t="n">
        <v>465.2</v>
      </c>
      <c r="U1507" s="11" t="n">
        <v>1043995</v>
      </c>
    </row>
    <row r="1508">
      <c r="A1508" s="4" t="n">
        <v>44188</v>
      </c>
      <c r="B1508" s="7" t="n">
        <v>151.94</v>
      </c>
      <c r="C1508" s="8" t="n">
        <v>4607275</v>
      </c>
      <c r="D1508" s="7" t="n">
        <v>37.44</v>
      </c>
      <c r="E1508" s="8" t="n">
        <v>36181989</v>
      </c>
      <c r="F1508" s="7" t="n">
        <v>78.75</v>
      </c>
      <c r="G1508" s="8" t="n">
        <v>1979204</v>
      </c>
      <c r="H1508" s="7" t="n">
        <v>76.05323376</v>
      </c>
      <c r="I1508" s="8" t="n">
        <v>5778679</v>
      </c>
      <c r="J1508" s="7" t="n">
        <v>103.28</v>
      </c>
      <c r="K1508" s="8" t="n">
        <v>3659423</v>
      </c>
      <c r="L1508" s="7" t="n">
        <v>337.59</v>
      </c>
      <c r="M1508" s="8" t="n">
        <v>2348234</v>
      </c>
      <c r="N1508" s="7" t="n">
        <v>165.48</v>
      </c>
      <c r="O1508" s="8" t="n">
        <v>1697282</v>
      </c>
      <c r="P1508" s="7" t="n">
        <v>222.94</v>
      </c>
      <c r="Q1508" s="8" t="n">
        <v>1763598</v>
      </c>
      <c r="R1508" s="7" t="n">
        <v>57.38</v>
      </c>
      <c r="S1508" s="8" t="n">
        <v>8495900</v>
      </c>
      <c r="T1508" s="7" t="n">
        <v>458.34</v>
      </c>
      <c r="U1508" s="8" t="n">
        <v>1241067</v>
      </c>
    </row>
    <row r="1509">
      <c r="A1509" s="4" t="n">
        <v>44189</v>
      </c>
      <c r="B1509" s="10" t="n">
        <v>152.47</v>
      </c>
      <c r="C1509" s="11" t="n">
        <v>2114901</v>
      </c>
      <c r="D1509" s="10" t="n">
        <v>37.27</v>
      </c>
      <c r="E1509" s="11" t="n">
        <v>14790136</v>
      </c>
      <c r="F1509" s="10" t="n">
        <v>79.59</v>
      </c>
      <c r="G1509" s="11" t="n">
        <v>743239</v>
      </c>
      <c r="H1509" s="10" t="n">
        <v>76.41557364000001</v>
      </c>
      <c r="I1509" s="11" t="n">
        <v>2822033</v>
      </c>
      <c r="J1509" s="10" t="n">
        <v>103.26</v>
      </c>
      <c r="K1509" s="11" t="n">
        <v>1378649</v>
      </c>
      <c r="L1509" s="10" t="n">
        <v>340.79</v>
      </c>
      <c r="M1509" s="11" t="n">
        <v>1360598</v>
      </c>
      <c r="N1509" s="10" t="n">
        <v>166.66</v>
      </c>
      <c r="O1509" s="11" t="n">
        <v>627229</v>
      </c>
      <c r="P1509" s="10" t="n">
        <v>222.93</v>
      </c>
      <c r="Q1509" s="11" t="n">
        <v>955401</v>
      </c>
      <c r="R1509" s="10" t="n">
        <v>57.07</v>
      </c>
      <c r="S1509" s="11" t="n">
        <v>3441345</v>
      </c>
      <c r="T1509" s="10" t="n">
        <v>458.09</v>
      </c>
      <c r="U1509" s="11" t="n">
        <v>442077</v>
      </c>
    </row>
    <row r="1510">
      <c r="A1510" s="4" t="n">
        <v>44193</v>
      </c>
      <c r="B1510" s="7" t="n">
        <v>153.19</v>
      </c>
      <c r="C1510" s="8" t="n">
        <v>3855466</v>
      </c>
      <c r="D1510" s="7" t="n">
        <v>36.82</v>
      </c>
      <c r="E1510" s="8" t="n">
        <v>26993685</v>
      </c>
      <c r="F1510" s="7" t="n">
        <v>79.26000000000001</v>
      </c>
      <c r="G1510" s="8" t="n">
        <v>1254557</v>
      </c>
      <c r="H1510" s="7" t="n">
        <v>76.71116670000001</v>
      </c>
      <c r="I1510" s="8" t="n">
        <v>4584159</v>
      </c>
      <c r="J1510" s="7" t="n">
        <v>103.45</v>
      </c>
      <c r="K1510" s="8" t="n">
        <v>3948909</v>
      </c>
      <c r="L1510" s="7" t="n">
        <v>345.95</v>
      </c>
      <c r="M1510" s="8" t="n">
        <v>2308222</v>
      </c>
      <c r="N1510" s="7" t="n">
        <v>166.5</v>
      </c>
      <c r="O1510" s="8" t="n">
        <v>1482012</v>
      </c>
      <c r="P1510" s="7" t="n">
        <v>223.65</v>
      </c>
      <c r="Q1510" s="8" t="n">
        <v>1495201</v>
      </c>
      <c r="R1510" s="7" t="n">
        <v>56.89</v>
      </c>
      <c r="S1510" s="8" t="n">
        <v>8215036</v>
      </c>
      <c r="T1510" s="7" t="n">
        <v>460.73</v>
      </c>
      <c r="U1510" s="8" t="n">
        <v>736546</v>
      </c>
    </row>
    <row r="1511">
      <c r="A1511" s="4" t="n">
        <v>44194</v>
      </c>
      <c r="B1511" s="10" t="n">
        <v>154.14</v>
      </c>
      <c r="C1511" s="11" t="n">
        <v>5211972</v>
      </c>
      <c r="D1511" s="10" t="n">
        <v>37.05</v>
      </c>
      <c r="E1511" s="11" t="n">
        <v>23152070</v>
      </c>
      <c r="F1511" s="10" t="n">
        <v>80</v>
      </c>
      <c r="G1511" s="11" t="n">
        <v>1366134</v>
      </c>
      <c r="H1511" s="10" t="n">
        <v>77.63608692</v>
      </c>
      <c r="I1511" s="11" t="n">
        <v>5446607</v>
      </c>
      <c r="J1511" s="10" t="n">
        <v>104.7</v>
      </c>
      <c r="K1511" s="11" t="n">
        <v>5096383</v>
      </c>
      <c r="L1511" s="10" t="n">
        <v>347.35</v>
      </c>
      <c r="M1511" s="11" t="n">
        <v>2275855</v>
      </c>
      <c r="N1511" s="10" t="n">
        <v>166.58</v>
      </c>
      <c r="O1511" s="11" t="n">
        <v>1712024</v>
      </c>
      <c r="P1511" s="10" t="n">
        <v>226.87</v>
      </c>
      <c r="Q1511" s="11" t="n">
        <v>1564429</v>
      </c>
      <c r="R1511" s="10" t="n">
        <v>56.83</v>
      </c>
      <c r="S1511" s="11" t="n">
        <v>7626032</v>
      </c>
      <c r="T1511" s="10" t="n">
        <v>462.86</v>
      </c>
      <c r="U1511" s="11" t="n">
        <v>803251</v>
      </c>
    </row>
    <row r="1512">
      <c r="A1512" s="4" t="n">
        <v>44195</v>
      </c>
      <c r="B1512" s="7" t="n">
        <v>156.05</v>
      </c>
      <c r="C1512" s="8" t="n">
        <v>5412775</v>
      </c>
      <c r="D1512" s="7" t="n">
        <v>36.74</v>
      </c>
      <c r="E1512" s="8" t="n">
        <v>24889848</v>
      </c>
      <c r="F1512" s="7" t="n">
        <v>79.2</v>
      </c>
      <c r="G1512" s="8" t="n">
        <v>1344745</v>
      </c>
      <c r="H1512" s="7" t="n">
        <v>76.84466034</v>
      </c>
      <c r="I1512" s="8" t="n">
        <v>5661572</v>
      </c>
      <c r="J1512" s="7" t="n">
        <v>105.27</v>
      </c>
      <c r="K1512" s="8" t="n">
        <v>5328415</v>
      </c>
      <c r="L1512" s="7" t="n">
        <v>344.99</v>
      </c>
      <c r="M1512" s="8" t="n">
        <v>1866024</v>
      </c>
      <c r="N1512" s="7" t="n">
        <v>167.01</v>
      </c>
      <c r="O1512" s="8" t="n">
        <v>1413465</v>
      </c>
      <c r="P1512" s="7" t="n">
        <v>227.17</v>
      </c>
      <c r="Q1512" s="8" t="n">
        <v>1891417</v>
      </c>
      <c r="R1512" s="7" t="n">
        <v>56.65</v>
      </c>
      <c r="S1512" s="8" t="n">
        <v>8848847</v>
      </c>
      <c r="T1512" s="7" t="n">
        <v>461.73</v>
      </c>
      <c r="U1512" s="8" t="n">
        <v>715096</v>
      </c>
    </row>
    <row r="1513">
      <c r="A1513" s="4" t="n">
        <v>44196</v>
      </c>
      <c r="B1513" s="10" t="n">
        <v>157.38</v>
      </c>
      <c r="C1513" s="11" t="n">
        <v>5099880</v>
      </c>
      <c r="D1513" s="10" t="n">
        <v>36.81</v>
      </c>
      <c r="E1513" s="11" t="n">
        <v>30796516</v>
      </c>
      <c r="F1513" s="10" t="n">
        <v>80.23999999999999</v>
      </c>
      <c r="G1513" s="11" t="n">
        <v>1770195</v>
      </c>
      <c r="H1513" s="10" t="n">
        <v>77.99842679999999</v>
      </c>
      <c r="I1513" s="11" t="n">
        <v>5258719</v>
      </c>
      <c r="J1513" s="10" t="n">
        <v>107.15</v>
      </c>
      <c r="K1513" s="11" t="n">
        <v>6148110</v>
      </c>
      <c r="L1513" s="10" t="n">
        <v>350.68</v>
      </c>
      <c r="M1513" s="11" t="n">
        <v>1969227</v>
      </c>
      <c r="N1513" s="10" t="n">
        <v>168.84</v>
      </c>
      <c r="O1513" s="11" t="n">
        <v>1643767</v>
      </c>
      <c r="P1513" s="10" t="n">
        <v>229.92</v>
      </c>
      <c r="Q1513" s="11" t="n">
        <v>1821286</v>
      </c>
      <c r="R1513" s="10" t="n">
        <v>58.26</v>
      </c>
      <c r="S1513" s="11" t="n">
        <v>10870506</v>
      </c>
      <c r="T1513" s="10" t="n">
        <v>465.78</v>
      </c>
      <c r="U1513" s="11" t="n">
        <v>967358</v>
      </c>
    </row>
    <row r="1514">
      <c r="A1514" s="4" t="n">
        <v>44200</v>
      </c>
      <c r="B1514" s="7" t="n">
        <v>156.5</v>
      </c>
      <c r="C1514" s="8" t="n">
        <v>11765865</v>
      </c>
      <c r="D1514" s="7" t="n">
        <v>36.81</v>
      </c>
      <c r="E1514" s="8" t="n">
        <v>33565683</v>
      </c>
      <c r="F1514" s="7" t="n">
        <v>80.12</v>
      </c>
      <c r="G1514" s="8" t="n">
        <v>3467149</v>
      </c>
      <c r="H1514" s="7" t="n">
        <v>77.19746495999999</v>
      </c>
      <c r="I1514" s="8" t="n">
        <v>10021557</v>
      </c>
      <c r="J1514" s="7" t="n">
        <v>105.41</v>
      </c>
      <c r="K1514" s="8" t="n">
        <v>9523377</v>
      </c>
      <c r="L1514" s="7" t="n">
        <v>349.5</v>
      </c>
      <c r="M1514" s="8" t="n">
        <v>4203821</v>
      </c>
      <c r="N1514" s="7" t="n">
        <v>165.5</v>
      </c>
      <c r="O1514" s="8" t="n">
        <v>3164894</v>
      </c>
      <c r="P1514" s="7" t="n">
        <v>226.66</v>
      </c>
      <c r="Q1514" s="8" t="n">
        <v>3088179</v>
      </c>
      <c r="R1514" s="7" t="n">
        <v>60.11</v>
      </c>
      <c r="S1514" s="8" t="n">
        <v>15519995</v>
      </c>
      <c r="T1514" s="7" t="n">
        <v>471.82</v>
      </c>
      <c r="U1514" s="8" t="n">
        <v>2220508</v>
      </c>
    </row>
    <row r="1515">
      <c r="A1515" s="4" t="n">
        <v>44201</v>
      </c>
      <c r="B1515" s="10" t="n">
        <v>158.34</v>
      </c>
      <c r="C1515" s="11" t="n">
        <v>9602290</v>
      </c>
      <c r="D1515" s="10" t="n">
        <v>37.19</v>
      </c>
      <c r="E1515" s="11" t="n">
        <v>29909381</v>
      </c>
      <c r="F1515" s="10" t="n">
        <v>81.22</v>
      </c>
      <c r="G1515" s="11" t="n">
        <v>2714100</v>
      </c>
      <c r="H1515" s="10" t="n">
        <v>77.33095859999999</v>
      </c>
      <c r="I1515" s="11" t="n">
        <v>10454680</v>
      </c>
      <c r="J1515" s="10" t="n">
        <v>106.5</v>
      </c>
      <c r="K1515" s="11" t="n">
        <v>6823826</v>
      </c>
      <c r="L1515" s="10" t="n">
        <v>344.8</v>
      </c>
      <c r="M1515" s="11" t="n">
        <v>3160458</v>
      </c>
      <c r="N1515" s="10" t="n">
        <v>166.32</v>
      </c>
      <c r="O1515" s="11" t="n">
        <v>2322787</v>
      </c>
      <c r="P1515" s="10" t="n">
        <v>227.76</v>
      </c>
      <c r="Q1515" s="11" t="n">
        <v>2494194</v>
      </c>
      <c r="R1515" s="10" t="n">
        <v>60</v>
      </c>
      <c r="S1515" s="11" t="n">
        <v>13251119</v>
      </c>
      <c r="T1515" s="10" t="n">
        <v>477.72</v>
      </c>
      <c r="U1515" s="11" t="n">
        <v>2046719</v>
      </c>
    </row>
    <row r="1516">
      <c r="A1516" s="4" t="n">
        <v>44202</v>
      </c>
      <c r="B1516" s="7" t="n">
        <v>159.83</v>
      </c>
      <c r="C1516" s="8" t="n">
        <v>8230086</v>
      </c>
      <c r="D1516" s="7" t="n">
        <v>36.87</v>
      </c>
      <c r="E1516" s="8" t="n">
        <v>34962509</v>
      </c>
      <c r="F1516" s="7" t="n">
        <v>80.94</v>
      </c>
      <c r="G1516" s="8" t="n">
        <v>3062184</v>
      </c>
      <c r="H1516" s="7" t="n">
        <v>78.55147187999999</v>
      </c>
      <c r="I1516" s="8" t="n">
        <v>10039525</v>
      </c>
      <c r="J1516" s="7" t="n">
        <v>105.58</v>
      </c>
      <c r="K1516" s="8" t="n">
        <v>11017467</v>
      </c>
      <c r="L1516" s="7" t="n">
        <v>359.27</v>
      </c>
      <c r="M1516" s="8" t="n">
        <v>6561435</v>
      </c>
      <c r="N1516" s="7" t="n">
        <v>164.32</v>
      </c>
      <c r="O1516" s="8" t="n">
        <v>3619696</v>
      </c>
      <c r="P1516" s="7" t="n">
        <v>233.25</v>
      </c>
      <c r="Q1516" s="8" t="n">
        <v>3755069</v>
      </c>
      <c r="R1516" s="7" t="n">
        <v>61.95</v>
      </c>
      <c r="S1516" s="8" t="n">
        <v>12222473</v>
      </c>
      <c r="T1516" s="7" t="n">
        <v>485.21</v>
      </c>
      <c r="U1516" s="8" t="n">
        <v>2112389</v>
      </c>
    </row>
    <row r="1517">
      <c r="A1517" s="4" t="n">
        <v>44203</v>
      </c>
      <c r="B1517" s="10" t="n">
        <v>160.37</v>
      </c>
      <c r="C1517" s="11" t="n">
        <v>7747161</v>
      </c>
      <c r="D1517" s="10" t="n">
        <v>37.06</v>
      </c>
      <c r="E1517" s="11" t="n">
        <v>27809480</v>
      </c>
      <c r="F1517" s="10" t="n">
        <v>81.48999999999999</v>
      </c>
      <c r="G1517" s="11" t="n">
        <v>1688363</v>
      </c>
      <c r="H1517" s="10" t="n">
        <v>80.11525451999999</v>
      </c>
      <c r="I1517" s="11" t="n">
        <v>9969438</v>
      </c>
      <c r="J1517" s="10" t="n">
        <v>106.71</v>
      </c>
      <c r="K1517" s="11" t="n">
        <v>8196046</v>
      </c>
      <c r="L1517" s="10" t="n">
        <v>365.03</v>
      </c>
      <c r="M1517" s="11" t="n">
        <v>3366710</v>
      </c>
      <c r="N1517" s="10" t="n">
        <v>165.83</v>
      </c>
      <c r="O1517" s="11" t="n">
        <v>3025518</v>
      </c>
      <c r="P1517" s="10" t="n">
        <v>234.02</v>
      </c>
      <c r="Q1517" s="11" t="n">
        <v>2648082</v>
      </c>
      <c r="R1517" s="10" t="n">
        <v>62.52</v>
      </c>
      <c r="S1517" s="11" t="n">
        <v>10614674</v>
      </c>
      <c r="T1517" s="10" t="n">
        <v>500.33</v>
      </c>
      <c r="U1517" s="11" t="n">
        <v>2144421</v>
      </c>
    </row>
    <row r="1518">
      <c r="A1518" s="4" t="n">
        <v>44204</v>
      </c>
      <c r="B1518" s="7" t="n">
        <v>160.04</v>
      </c>
      <c r="C1518" s="8" t="n">
        <v>8228938</v>
      </c>
      <c r="D1518" s="7" t="n">
        <v>37.13</v>
      </c>
      <c r="E1518" s="8" t="n">
        <v>33462370</v>
      </c>
      <c r="F1518" s="7" t="n">
        <v>81.7</v>
      </c>
      <c r="G1518" s="8" t="n">
        <v>1728324</v>
      </c>
      <c r="H1518" s="7" t="n">
        <v>79.17126378</v>
      </c>
      <c r="I1518" s="8" t="n">
        <v>9125149</v>
      </c>
      <c r="J1518" s="7" t="n">
        <v>107.27</v>
      </c>
      <c r="K1518" s="8" t="n">
        <v>5345883</v>
      </c>
      <c r="L1518" s="7" t="n">
        <v>363.39</v>
      </c>
      <c r="M1518" s="8" t="n">
        <v>2948002</v>
      </c>
      <c r="N1518" s="7" t="n">
        <v>166.41</v>
      </c>
      <c r="O1518" s="8" t="n">
        <v>3438248</v>
      </c>
      <c r="P1518" s="7" t="n">
        <v>238.49</v>
      </c>
      <c r="Q1518" s="8" t="n">
        <v>2511396</v>
      </c>
      <c r="R1518" s="7" t="n">
        <v>63.04</v>
      </c>
      <c r="S1518" s="8" t="n">
        <v>8389752</v>
      </c>
      <c r="T1518" s="7" t="n">
        <v>512.3</v>
      </c>
      <c r="U1518" s="8" t="n">
        <v>2221795</v>
      </c>
    </row>
    <row r="1519">
      <c r="A1519" s="4" t="n">
        <v>44207</v>
      </c>
      <c r="B1519" s="10" t="n">
        <v>159.37</v>
      </c>
      <c r="C1519" s="11" t="n">
        <v>7068176</v>
      </c>
      <c r="D1519" s="10" t="n">
        <v>37.77</v>
      </c>
      <c r="E1519" s="11" t="n">
        <v>47326586</v>
      </c>
      <c r="F1519" s="10" t="n">
        <v>82.47</v>
      </c>
      <c r="G1519" s="11" t="n">
        <v>2285452</v>
      </c>
      <c r="H1519" s="10" t="n">
        <v>81.04971</v>
      </c>
      <c r="I1519" s="11" t="n">
        <v>12871440</v>
      </c>
      <c r="J1519" s="10" t="n">
        <v>109.02</v>
      </c>
      <c r="K1519" s="11" t="n">
        <v>6334195</v>
      </c>
      <c r="L1519" s="10" t="n">
        <v>360.75</v>
      </c>
      <c r="M1519" s="11" t="n">
        <v>2695180</v>
      </c>
      <c r="N1519" s="10" t="n">
        <v>185.94</v>
      </c>
      <c r="O1519" s="11" t="n">
        <v>11402288</v>
      </c>
      <c r="P1519" s="10" t="n">
        <v>237.57</v>
      </c>
      <c r="Q1519" s="11" t="n">
        <v>2600537</v>
      </c>
      <c r="R1519" s="10" t="n">
        <v>62.51</v>
      </c>
      <c r="S1519" s="11" t="n">
        <v>11320798</v>
      </c>
      <c r="T1519" s="10" t="n">
        <v>513.35</v>
      </c>
      <c r="U1519" s="11" t="n">
        <v>1669660</v>
      </c>
    </row>
    <row r="1520">
      <c r="A1520" s="4" t="n">
        <v>44208</v>
      </c>
      <c r="B1520" s="7" t="n">
        <v>158.13</v>
      </c>
      <c r="C1520" s="8" t="n">
        <v>6903189</v>
      </c>
      <c r="D1520" s="7" t="n">
        <v>37.18</v>
      </c>
      <c r="E1520" s="8" t="n">
        <v>47831077</v>
      </c>
      <c r="F1520" s="7" t="n">
        <v>80.56</v>
      </c>
      <c r="G1520" s="8" t="n">
        <v>2897679</v>
      </c>
      <c r="H1520" s="7" t="n">
        <v>79.22847534</v>
      </c>
      <c r="I1520" s="8" t="n">
        <v>9664704</v>
      </c>
      <c r="J1520" s="7" t="n">
        <v>109.78</v>
      </c>
      <c r="K1520" s="8" t="n">
        <v>6114537</v>
      </c>
      <c r="L1520" s="7" t="n">
        <v>357.37</v>
      </c>
      <c r="M1520" s="8" t="n">
        <v>2372762</v>
      </c>
      <c r="N1520" s="7" t="n">
        <v>178.8</v>
      </c>
      <c r="O1520" s="8" t="n">
        <v>7179275</v>
      </c>
      <c r="P1520" s="7" t="n">
        <v>236.59</v>
      </c>
      <c r="Q1520" s="8" t="n">
        <v>1771566</v>
      </c>
      <c r="R1520" s="7" t="n">
        <v>62.08</v>
      </c>
      <c r="S1520" s="8" t="n">
        <v>9115119</v>
      </c>
      <c r="T1520" s="7" t="n">
        <v>498.77</v>
      </c>
      <c r="U1520" s="8" t="n">
        <v>2039021</v>
      </c>
    </row>
    <row r="1521">
      <c r="A1521" s="4" t="n">
        <v>44209</v>
      </c>
      <c r="B1521" s="10" t="n">
        <v>157.89</v>
      </c>
      <c r="C1521" s="11" t="n">
        <v>6643065</v>
      </c>
      <c r="D1521" s="10" t="n">
        <v>36.86</v>
      </c>
      <c r="E1521" s="11" t="n">
        <v>31027868</v>
      </c>
      <c r="F1521" s="10" t="n">
        <v>82.40000000000001</v>
      </c>
      <c r="G1521" s="11" t="n">
        <v>4140054</v>
      </c>
      <c r="H1521" s="10" t="n">
        <v>78.51333084000001</v>
      </c>
      <c r="I1521" s="11" t="n">
        <v>9631524</v>
      </c>
      <c r="J1521" s="10" t="n">
        <v>112.45</v>
      </c>
      <c r="K1521" s="11" t="n">
        <v>9821321</v>
      </c>
      <c r="L1521" s="10" t="n">
        <v>355.04</v>
      </c>
      <c r="M1521" s="11" t="n">
        <v>1974477</v>
      </c>
      <c r="N1521" s="10" t="n">
        <v>185.5</v>
      </c>
      <c r="O1521" s="11" t="n">
        <v>7303875</v>
      </c>
      <c r="P1521" s="10" t="n">
        <v>237.74</v>
      </c>
      <c r="Q1521" s="11" t="n">
        <v>1412300</v>
      </c>
      <c r="R1521" s="10" t="n">
        <v>61.54</v>
      </c>
      <c r="S1521" s="11" t="n">
        <v>6822616</v>
      </c>
      <c r="T1521" s="10" t="n">
        <v>501.71</v>
      </c>
      <c r="U1521" s="11" t="n">
        <v>1410318</v>
      </c>
    </row>
    <row r="1522">
      <c r="A1522" s="4" t="n">
        <v>44210</v>
      </c>
      <c r="B1522" s="7" t="n">
        <v>160.65</v>
      </c>
      <c r="C1522" s="8" t="n">
        <v>10030794</v>
      </c>
      <c r="D1522" s="7" t="n">
        <v>36.75</v>
      </c>
      <c r="E1522" s="8" t="n">
        <v>30271992</v>
      </c>
      <c r="F1522" s="7" t="n">
        <v>80.05</v>
      </c>
      <c r="G1522" s="8" t="n">
        <v>3308813</v>
      </c>
      <c r="H1522" s="7" t="n">
        <v>78.35123142</v>
      </c>
      <c r="I1522" s="8" t="n">
        <v>10845849</v>
      </c>
      <c r="J1522" s="7" t="n">
        <v>111.63</v>
      </c>
      <c r="K1522" s="8" t="n">
        <v>8268761</v>
      </c>
      <c r="L1522" s="7" t="n">
        <v>350.53</v>
      </c>
      <c r="M1522" s="8" t="n">
        <v>2919879</v>
      </c>
      <c r="N1522" s="7" t="n">
        <v>186.69</v>
      </c>
      <c r="O1522" s="8" t="n">
        <v>4413184</v>
      </c>
      <c r="P1522" s="7" t="n">
        <v>241.66</v>
      </c>
      <c r="Q1522" s="8" t="n">
        <v>2594082</v>
      </c>
      <c r="R1522" s="7" t="n">
        <v>62.4</v>
      </c>
      <c r="S1522" s="8" t="n">
        <v>8694806</v>
      </c>
      <c r="T1522" s="7" t="n">
        <v>496.91</v>
      </c>
      <c r="U1522" s="8" t="n">
        <v>1426886</v>
      </c>
    </row>
    <row r="1523">
      <c r="A1523" s="4" t="n">
        <v>44211</v>
      </c>
      <c r="B1523" s="10" t="n">
        <v>160.3</v>
      </c>
      <c r="C1523" s="11" t="n">
        <v>7630813</v>
      </c>
      <c r="D1523" s="10" t="n">
        <v>36.7</v>
      </c>
      <c r="E1523" s="11" t="n">
        <v>34287816</v>
      </c>
      <c r="F1523" s="10" t="n">
        <v>80.04000000000001</v>
      </c>
      <c r="G1523" s="11" t="n">
        <v>1646226</v>
      </c>
      <c r="H1523" s="10" t="n">
        <v>79.50499787999999</v>
      </c>
      <c r="I1523" s="11" t="n">
        <v>9736212</v>
      </c>
      <c r="J1523" s="10" t="n">
        <v>110.52</v>
      </c>
      <c r="K1523" s="11" t="n">
        <v>9196450</v>
      </c>
      <c r="L1523" s="10" t="n">
        <v>351.3</v>
      </c>
      <c r="M1523" s="11" t="n">
        <v>3776994</v>
      </c>
      <c r="N1523" s="10" t="n">
        <v>190.77</v>
      </c>
      <c r="O1523" s="11" t="n">
        <v>6624572</v>
      </c>
      <c r="P1523" s="10" t="n">
        <v>245.49</v>
      </c>
      <c r="Q1523" s="11" t="n">
        <v>2855245</v>
      </c>
      <c r="R1523" s="10" t="n">
        <v>63.33</v>
      </c>
      <c r="S1523" s="11" t="n">
        <v>9361943</v>
      </c>
      <c r="T1523" s="10" t="n">
        <v>503.14</v>
      </c>
      <c r="U1523" s="11" t="n">
        <v>1892739</v>
      </c>
    </row>
    <row r="1524">
      <c r="A1524" s="4" t="n">
        <v>44215</v>
      </c>
      <c r="B1524" s="7" t="n">
        <v>162.78</v>
      </c>
      <c r="C1524" s="8" t="n">
        <v>9057555</v>
      </c>
      <c r="D1524" s="7" t="n">
        <v>36.73</v>
      </c>
      <c r="E1524" s="8" t="n">
        <v>33451275</v>
      </c>
      <c r="F1524" s="7" t="n">
        <v>78.83</v>
      </c>
      <c r="G1524" s="8" t="n">
        <v>3018144</v>
      </c>
      <c r="H1524" s="7" t="n">
        <v>79.32382794</v>
      </c>
      <c r="I1524" s="8" t="n">
        <v>8079485</v>
      </c>
      <c r="J1524" s="7" t="n">
        <v>112.18</v>
      </c>
      <c r="K1524" s="8" t="n">
        <v>7723822</v>
      </c>
      <c r="L1524" s="7" t="n">
        <v>352.19</v>
      </c>
      <c r="M1524" s="8" t="n">
        <v>3361269</v>
      </c>
      <c r="N1524" s="7" t="n">
        <v>198.48</v>
      </c>
      <c r="O1524" s="8" t="n">
        <v>7729052</v>
      </c>
      <c r="P1524" s="7" t="n">
        <v>248.27</v>
      </c>
      <c r="Q1524" s="8" t="n">
        <v>2172907</v>
      </c>
      <c r="R1524" s="7" t="n">
        <v>67.06999999999999</v>
      </c>
      <c r="S1524" s="8" t="n">
        <v>18395947</v>
      </c>
      <c r="T1524" s="7" t="n">
        <v>507.38</v>
      </c>
      <c r="U1524" s="8" t="n">
        <v>1758677</v>
      </c>
    </row>
    <row r="1525">
      <c r="A1525" s="4" t="n">
        <v>44216</v>
      </c>
      <c r="B1525" s="10" t="n">
        <v>162.38</v>
      </c>
      <c r="C1525" s="11" t="n">
        <v>6839850</v>
      </c>
      <c r="D1525" s="10" t="n">
        <v>36.5</v>
      </c>
      <c r="E1525" s="11" t="n">
        <v>35400057</v>
      </c>
      <c r="F1525" s="10" t="n">
        <v>79.52</v>
      </c>
      <c r="G1525" s="11" t="n">
        <v>2903733</v>
      </c>
      <c r="H1525" s="10" t="n">
        <v>78.62775395999999</v>
      </c>
      <c r="I1525" s="11" t="n">
        <v>10589557</v>
      </c>
      <c r="J1525" s="10" t="n">
        <v>112.62</v>
      </c>
      <c r="K1525" s="11" t="n">
        <v>6554574</v>
      </c>
      <c r="L1525" s="10" t="n">
        <v>350.84</v>
      </c>
      <c r="M1525" s="11" t="n">
        <v>3036808</v>
      </c>
      <c r="N1525" s="10" t="n">
        <v>201.26</v>
      </c>
      <c r="O1525" s="11" t="n">
        <v>5335808</v>
      </c>
      <c r="P1525" s="10" t="n">
        <v>252.36</v>
      </c>
      <c r="Q1525" s="11" t="n">
        <v>2768545</v>
      </c>
      <c r="R1525" s="10" t="n">
        <v>67.98999999999999</v>
      </c>
      <c r="S1525" s="11" t="n">
        <v>10131253</v>
      </c>
      <c r="T1525" s="10" t="n">
        <v>515.84</v>
      </c>
      <c r="U1525" s="11" t="n">
        <v>1257112</v>
      </c>
    </row>
    <row r="1526">
      <c r="A1526" s="4" t="n">
        <v>44217</v>
      </c>
      <c r="B1526" s="7" t="n">
        <v>161.73</v>
      </c>
      <c r="C1526" s="8" t="n">
        <v>6822770</v>
      </c>
      <c r="D1526" s="7" t="n">
        <v>36.48</v>
      </c>
      <c r="E1526" s="8" t="n">
        <v>33864105</v>
      </c>
      <c r="F1526" s="7" t="n">
        <v>80.01000000000001</v>
      </c>
      <c r="G1526" s="8" t="n">
        <v>2278550</v>
      </c>
      <c r="H1526" s="7" t="n">
        <v>77.40724068</v>
      </c>
      <c r="I1526" s="8" t="n">
        <v>8631277</v>
      </c>
      <c r="J1526" s="7" t="n">
        <v>111.26</v>
      </c>
      <c r="K1526" s="8" t="n">
        <v>5416967</v>
      </c>
      <c r="L1526" s="7" t="n">
        <v>355</v>
      </c>
      <c r="M1526" s="8" t="n">
        <v>3750194</v>
      </c>
      <c r="N1526" s="7" t="n">
        <v>202.35</v>
      </c>
      <c r="O1526" s="8" t="n">
        <v>8702898</v>
      </c>
      <c r="P1526" s="7" t="n">
        <v>252.03</v>
      </c>
      <c r="Q1526" s="8" t="n">
        <v>2216075</v>
      </c>
      <c r="R1526" s="7" t="n">
        <v>66.98</v>
      </c>
      <c r="S1526" s="8" t="n">
        <v>8145642</v>
      </c>
      <c r="T1526" s="7" t="n">
        <v>512.36</v>
      </c>
      <c r="U1526" s="8" t="n">
        <v>1514396</v>
      </c>
    </row>
    <row r="1527">
      <c r="A1527" s="4" t="n">
        <v>44218</v>
      </c>
      <c r="B1527" s="10" t="n">
        <v>163.55</v>
      </c>
      <c r="C1527" s="11" t="n">
        <v>8137018</v>
      </c>
      <c r="D1527" s="10" t="n">
        <v>36.55</v>
      </c>
      <c r="E1527" s="11" t="n">
        <v>26271163</v>
      </c>
      <c r="F1527" s="10" t="n">
        <v>79.51000000000001</v>
      </c>
      <c r="G1527" s="11" t="n">
        <v>1294609</v>
      </c>
      <c r="H1527" s="10" t="n">
        <v>77.21653548</v>
      </c>
      <c r="I1527" s="11" t="n">
        <v>9004702</v>
      </c>
      <c r="J1527" s="10" t="n">
        <v>110.86</v>
      </c>
      <c r="K1527" s="11" t="n">
        <v>5185463</v>
      </c>
      <c r="L1527" s="10" t="n">
        <v>347.55</v>
      </c>
      <c r="M1527" s="11" t="n">
        <v>2585351</v>
      </c>
      <c r="N1527" s="10" t="n">
        <v>206.14</v>
      </c>
      <c r="O1527" s="11" t="n">
        <v>6128788</v>
      </c>
      <c r="P1527" s="10" t="n">
        <v>253.5</v>
      </c>
      <c r="Q1527" s="11" t="n">
        <v>1866583</v>
      </c>
      <c r="R1527" s="10" t="n">
        <v>66.94</v>
      </c>
      <c r="S1527" s="11" t="n">
        <v>4914433</v>
      </c>
      <c r="T1527" s="10" t="n">
        <v>514.6</v>
      </c>
      <c r="U1527" s="11" t="n">
        <v>1936557</v>
      </c>
    </row>
    <row r="1528">
      <c r="A1528" s="4" t="n">
        <v>44221</v>
      </c>
      <c r="B1528" s="7" t="n">
        <v>165.98</v>
      </c>
      <c r="C1528" s="8" t="n">
        <v>9924438</v>
      </c>
      <c r="D1528" s="7" t="n">
        <v>37.28</v>
      </c>
      <c r="E1528" s="8" t="n">
        <v>31728455</v>
      </c>
      <c r="F1528" s="7" t="n">
        <v>80.09999999999999</v>
      </c>
      <c r="G1528" s="8" t="n">
        <v>1683555</v>
      </c>
      <c r="H1528" s="7" t="n">
        <v>77.37863490000001</v>
      </c>
      <c r="I1528" s="8" t="n">
        <v>9501581</v>
      </c>
      <c r="J1528" s="7" t="n">
        <v>110.5</v>
      </c>
      <c r="K1528" s="8" t="n">
        <v>6928189</v>
      </c>
      <c r="L1528" s="7" t="n">
        <v>347.81</v>
      </c>
      <c r="M1528" s="8" t="n">
        <v>2506366</v>
      </c>
      <c r="N1528" s="7" t="n">
        <v>212.35</v>
      </c>
      <c r="O1528" s="8" t="n">
        <v>5959055</v>
      </c>
      <c r="P1528" s="7" t="n">
        <v>257.1</v>
      </c>
      <c r="Q1528" s="8" t="n">
        <v>1830711</v>
      </c>
      <c r="R1528" s="7" t="n">
        <v>68.16</v>
      </c>
      <c r="S1528" s="8" t="n">
        <v>8443926</v>
      </c>
      <c r="T1528" s="7" t="n">
        <v>518.83</v>
      </c>
      <c r="U1528" s="8" t="n">
        <v>1509706</v>
      </c>
    </row>
    <row r="1529">
      <c r="A1529" s="4" t="n">
        <v>44222</v>
      </c>
      <c r="B1529" s="10" t="n">
        <v>170.48</v>
      </c>
      <c r="C1529" s="11" t="n">
        <v>14205687</v>
      </c>
      <c r="D1529" s="10" t="n">
        <v>37.31</v>
      </c>
      <c r="E1529" s="11" t="n">
        <v>27718696</v>
      </c>
      <c r="F1529" s="10" t="n">
        <v>80.81</v>
      </c>
      <c r="G1529" s="11" t="n">
        <v>1606379</v>
      </c>
      <c r="H1529" s="10" t="n">
        <v>76.5204615</v>
      </c>
      <c r="I1529" s="11" t="n">
        <v>7393373</v>
      </c>
      <c r="J1529" s="10" t="n">
        <v>108.8</v>
      </c>
      <c r="K1529" s="11" t="n">
        <v>5554641</v>
      </c>
      <c r="L1529" s="10" t="n">
        <v>343.11</v>
      </c>
      <c r="M1529" s="11" t="n">
        <v>2467549</v>
      </c>
      <c r="N1529" s="10" t="n">
        <v>212.72</v>
      </c>
      <c r="O1529" s="11" t="n">
        <v>6601482</v>
      </c>
      <c r="P1529" s="10" t="n">
        <v>258.6</v>
      </c>
      <c r="Q1529" s="11" t="n">
        <v>2009070</v>
      </c>
      <c r="R1529" s="10" t="n">
        <v>66.7</v>
      </c>
      <c r="S1529" s="11" t="n">
        <v>7125214</v>
      </c>
      <c r="T1529" s="10" t="n">
        <v>507.83</v>
      </c>
      <c r="U1529" s="11" t="n">
        <v>1006293</v>
      </c>
    </row>
    <row r="1530">
      <c r="A1530" s="4" t="n">
        <v>44223</v>
      </c>
      <c r="B1530" s="7" t="n">
        <v>167.88</v>
      </c>
      <c r="C1530" s="8" t="n">
        <v>14207289</v>
      </c>
      <c r="D1530" s="7" t="n">
        <v>36.24</v>
      </c>
      <c r="E1530" s="8" t="n">
        <v>50561180</v>
      </c>
      <c r="F1530" s="7" t="n">
        <v>78.02</v>
      </c>
      <c r="G1530" s="8" t="n">
        <v>2822080</v>
      </c>
      <c r="H1530" s="7" t="n">
        <v>73.48824882</v>
      </c>
      <c r="I1530" s="8" t="n">
        <v>15487020</v>
      </c>
      <c r="J1530" s="7" t="n">
        <v>102.79</v>
      </c>
      <c r="K1530" s="8" t="n">
        <v>11887853</v>
      </c>
      <c r="L1530" s="7" t="n">
        <v>332.99</v>
      </c>
      <c r="M1530" s="8" t="n">
        <v>4770898</v>
      </c>
      <c r="N1530" s="7" t="n">
        <v>207.57</v>
      </c>
      <c r="O1530" s="8" t="n">
        <v>7358032</v>
      </c>
      <c r="P1530" s="7" t="n">
        <v>251.06</v>
      </c>
      <c r="Q1530" s="8" t="n">
        <v>3237899</v>
      </c>
      <c r="R1530" s="7" t="n">
        <v>65.48</v>
      </c>
      <c r="S1530" s="8" t="n">
        <v>9908191</v>
      </c>
      <c r="T1530" s="7" t="n">
        <v>482.48</v>
      </c>
      <c r="U1530" s="8" t="n">
        <v>2504945</v>
      </c>
    </row>
    <row r="1531">
      <c r="A1531" s="4" t="n">
        <v>44224</v>
      </c>
      <c r="B1531" s="10" t="n">
        <v>169.16</v>
      </c>
      <c r="C1531" s="11" t="n">
        <v>8944399</v>
      </c>
      <c r="D1531" s="10" t="n">
        <v>35.86</v>
      </c>
      <c r="E1531" s="11" t="n">
        <v>39466710</v>
      </c>
      <c r="F1531" s="10" t="n">
        <v>77.15000000000001</v>
      </c>
      <c r="G1531" s="11" t="n">
        <v>4950534</v>
      </c>
      <c r="H1531" s="10" t="n">
        <v>74.29874592</v>
      </c>
      <c r="I1531" s="11" t="n">
        <v>12377893</v>
      </c>
      <c r="J1531" s="10" t="n">
        <v>104.21</v>
      </c>
      <c r="K1531" s="11" t="n">
        <v>8534301</v>
      </c>
      <c r="L1531" s="10" t="n">
        <v>338.15</v>
      </c>
      <c r="M1531" s="11" t="n">
        <v>2770191</v>
      </c>
      <c r="N1531" s="10" t="n">
        <v>210.12</v>
      </c>
      <c r="O1531" s="11" t="n">
        <v>5460392</v>
      </c>
      <c r="P1531" s="10" t="n">
        <v>247.75</v>
      </c>
      <c r="Q1531" s="11" t="n">
        <v>5205633</v>
      </c>
      <c r="R1531" s="10" t="n">
        <v>64.68000000000001</v>
      </c>
      <c r="S1531" s="11" t="n">
        <v>8086356</v>
      </c>
      <c r="T1531" s="10" t="n">
        <v>496.48</v>
      </c>
      <c r="U1531" s="11" t="n">
        <v>1619832</v>
      </c>
    </row>
    <row r="1532">
      <c r="A1532" s="4" t="n">
        <v>44225</v>
      </c>
      <c r="B1532" s="7" t="n">
        <v>163.13</v>
      </c>
      <c r="C1532" s="8" t="n">
        <v>22505864</v>
      </c>
      <c r="D1532" s="7" t="n">
        <v>35.9</v>
      </c>
      <c r="E1532" s="8" t="n">
        <v>60251859</v>
      </c>
      <c r="F1532" s="7" t="n">
        <v>76.83</v>
      </c>
      <c r="G1532" s="8" t="n">
        <v>4084203</v>
      </c>
      <c r="H1532" s="7" t="n">
        <v>73.48824882</v>
      </c>
      <c r="I1532" s="8" t="n">
        <v>10182720</v>
      </c>
      <c r="J1532" s="7" t="n">
        <v>102.48</v>
      </c>
      <c r="K1532" s="8" t="n">
        <v>9380386</v>
      </c>
      <c r="L1532" s="7" t="n">
        <v>333.58</v>
      </c>
      <c r="M1532" s="8" t="n">
        <v>3899501</v>
      </c>
      <c r="N1532" s="7" t="n">
        <v>207.97</v>
      </c>
      <c r="O1532" s="8" t="n">
        <v>8401721</v>
      </c>
      <c r="P1532" s="7" t="n">
        <v>241.43</v>
      </c>
      <c r="Q1532" s="8" t="n">
        <v>3792980</v>
      </c>
      <c r="R1532" s="7" t="n">
        <v>65.59999999999999</v>
      </c>
      <c r="S1532" s="8" t="n">
        <v>11724091</v>
      </c>
      <c r="T1532" s="7" t="n">
        <v>509.7</v>
      </c>
      <c r="U1532" s="8" t="n">
        <v>2586351</v>
      </c>
    </row>
    <row r="1533">
      <c r="A1533" s="4" t="n">
        <v>44228</v>
      </c>
      <c r="B1533" s="10" t="n">
        <v>162.71</v>
      </c>
      <c r="C1533" s="11" t="n">
        <v>9971395</v>
      </c>
      <c r="D1533" s="10" t="n">
        <v>35.8</v>
      </c>
      <c r="E1533" s="11" t="n">
        <v>40395805</v>
      </c>
      <c r="F1533" s="10" t="n">
        <v>76.38</v>
      </c>
      <c r="G1533" s="11" t="n">
        <v>3291692</v>
      </c>
      <c r="H1533" s="10" t="n">
        <v>73.76477136</v>
      </c>
      <c r="I1533" s="11" t="n">
        <v>7847914</v>
      </c>
      <c r="J1533" s="10" t="n">
        <v>102.3</v>
      </c>
      <c r="K1533" s="11" t="n">
        <v>7518153</v>
      </c>
      <c r="L1533" s="10" t="n">
        <v>334</v>
      </c>
      <c r="M1533" s="11" t="n">
        <v>3020168</v>
      </c>
      <c r="N1533" s="10" t="n">
        <v>203.14</v>
      </c>
      <c r="O1533" s="11" t="n">
        <v>5383786</v>
      </c>
      <c r="P1533" s="10" t="n">
        <v>240.43</v>
      </c>
      <c r="Q1533" s="11" t="n">
        <v>2173526</v>
      </c>
      <c r="R1533" s="10" t="n">
        <v>65.09999999999999</v>
      </c>
      <c r="S1533" s="11" t="n">
        <v>6270188</v>
      </c>
      <c r="T1533" s="10" t="n">
        <v>515.47</v>
      </c>
      <c r="U1533" s="11" t="n">
        <v>2083065</v>
      </c>
    </row>
    <row r="1534">
      <c r="A1534" s="4" t="n">
        <v>44229</v>
      </c>
      <c r="B1534" s="7" t="n">
        <v>161.25</v>
      </c>
      <c r="C1534" s="8" t="n">
        <v>11443254</v>
      </c>
      <c r="D1534" s="7" t="n">
        <v>34.99</v>
      </c>
      <c r="E1534" s="8" t="n">
        <v>84062442</v>
      </c>
      <c r="F1534" s="7" t="n">
        <v>76.52</v>
      </c>
      <c r="G1534" s="8" t="n">
        <v>4132569</v>
      </c>
      <c r="H1534" s="7" t="n">
        <v>74.15571702</v>
      </c>
      <c r="I1534" s="8" t="n">
        <v>9414792</v>
      </c>
      <c r="J1534" s="7" t="n">
        <v>103.47</v>
      </c>
      <c r="K1534" s="8" t="n">
        <v>10481296</v>
      </c>
      <c r="L1534" s="7" t="n">
        <v>338.72</v>
      </c>
      <c r="M1534" s="8" t="n">
        <v>2663668</v>
      </c>
      <c r="N1534" s="7" t="n">
        <v>197.56</v>
      </c>
      <c r="O1534" s="8" t="n">
        <v>5314567</v>
      </c>
      <c r="P1534" s="7" t="n">
        <v>240.49</v>
      </c>
      <c r="Q1534" s="8" t="n">
        <v>2444209</v>
      </c>
      <c r="R1534" s="7" t="n">
        <v>65.13</v>
      </c>
      <c r="S1534" s="8" t="n">
        <v>7749258</v>
      </c>
      <c r="T1534" s="7" t="n">
        <v>518.53</v>
      </c>
      <c r="U1534" s="8" t="n">
        <v>1502288</v>
      </c>
    </row>
    <row r="1535">
      <c r="A1535" s="4" t="n">
        <v>44230</v>
      </c>
      <c r="B1535" s="10" t="n">
        <v>160.5</v>
      </c>
      <c r="C1535" s="11" t="n">
        <v>8601883</v>
      </c>
      <c r="D1535" s="10" t="n">
        <v>34.84</v>
      </c>
      <c r="E1535" s="11" t="n">
        <v>38524232</v>
      </c>
      <c r="F1535" s="10" t="n">
        <v>77.29000000000001</v>
      </c>
      <c r="G1535" s="11" t="n">
        <v>2488897</v>
      </c>
      <c r="H1535" s="10" t="n">
        <v>73.72663032</v>
      </c>
      <c r="I1535" s="11" t="n">
        <v>9575218</v>
      </c>
      <c r="J1535" s="10" t="n">
        <v>106.95</v>
      </c>
      <c r="K1535" s="11" t="n">
        <v>12101873</v>
      </c>
      <c r="L1535" s="10" t="n">
        <v>337.89</v>
      </c>
      <c r="M1535" s="11" t="n">
        <v>2537417</v>
      </c>
      <c r="N1535" s="10" t="n">
        <v>196.96</v>
      </c>
      <c r="O1535" s="11" t="n">
        <v>3679090</v>
      </c>
      <c r="P1535" s="10" t="n">
        <v>237.08</v>
      </c>
      <c r="Q1535" s="11" t="n">
        <v>4479165</v>
      </c>
      <c r="R1535" s="10" t="n">
        <v>64.52</v>
      </c>
      <c r="S1535" s="11" t="n">
        <v>6421667</v>
      </c>
      <c r="T1535" s="10" t="n">
        <v>500.22</v>
      </c>
      <c r="U1535" s="11" t="n">
        <v>1705191</v>
      </c>
    </row>
    <row r="1536">
      <c r="A1536" s="4" t="n">
        <v>44231</v>
      </c>
      <c r="B1536" s="7" t="n">
        <v>161.99</v>
      </c>
      <c r="C1536" s="8" t="n">
        <v>7758128</v>
      </c>
      <c r="D1536" s="7" t="n">
        <v>34.89</v>
      </c>
      <c r="E1536" s="8" t="n">
        <v>34284903</v>
      </c>
      <c r="F1536" s="7" t="n">
        <v>77.18000000000001</v>
      </c>
      <c r="G1536" s="8" t="n">
        <v>3495813</v>
      </c>
      <c r="H1536" s="7" t="n">
        <v>72.49658178</v>
      </c>
      <c r="I1536" s="8" t="n">
        <v>18003423</v>
      </c>
      <c r="J1536" s="7" t="n">
        <v>108.53</v>
      </c>
      <c r="K1536" s="8" t="n">
        <v>9077784</v>
      </c>
      <c r="L1536" s="7" t="n">
        <v>329.32</v>
      </c>
      <c r="M1536" s="8" t="n">
        <v>5962249</v>
      </c>
      <c r="N1536" s="7" t="n">
        <v>201.62</v>
      </c>
      <c r="O1536" s="8" t="n">
        <v>2924329</v>
      </c>
      <c r="P1536" s="7" t="n">
        <v>237.22</v>
      </c>
      <c r="Q1536" s="8" t="n">
        <v>2819851</v>
      </c>
      <c r="R1536" s="7" t="n">
        <v>65.83</v>
      </c>
      <c r="S1536" s="8" t="n">
        <v>7400443</v>
      </c>
      <c r="T1536" s="7" t="n">
        <v>488.96</v>
      </c>
      <c r="U1536" s="8" t="n">
        <v>2921858</v>
      </c>
    </row>
    <row r="1537">
      <c r="A1537" s="4" t="n">
        <v>44232</v>
      </c>
      <c r="B1537" s="10" t="n">
        <v>164.45</v>
      </c>
      <c r="C1537" s="11" t="n">
        <v>9495309</v>
      </c>
      <c r="D1537" s="10" t="n">
        <v>34.92</v>
      </c>
      <c r="E1537" s="11" t="n">
        <v>31749594</v>
      </c>
      <c r="F1537" s="10" t="n">
        <v>77.3</v>
      </c>
      <c r="G1537" s="11" t="n">
        <v>1824508</v>
      </c>
      <c r="H1537" s="10" t="n">
        <v>72.2772708</v>
      </c>
      <c r="I1537" s="11" t="n">
        <v>13265134</v>
      </c>
      <c r="J1537" s="10" t="n">
        <v>108.73</v>
      </c>
      <c r="K1537" s="11" t="n">
        <v>7250979</v>
      </c>
      <c r="L1537" s="10" t="n">
        <v>324.51</v>
      </c>
      <c r="M1537" s="11" t="n">
        <v>7227908</v>
      </c>
      <c r="N1537" s="10" t="n">
        <v>201.77</v>
      </c>
      <c r="O1537" s="11" t="n">
        <v>2732210</v>
      </c>
      <c r="P1537" s="10" t="n">
        <v>236.32</v>
      </c>
      <c r="Q1537" s="11" t="n">
        <v>2421810</v>
      </c>
      <c r="R1537" s="10" t="n">
        <v>68.45999999999999</v>
      </c>
      <c r="S1537" s="11" t="n">
        <v>15068194</v>
      </c>
      <c r="T1537" s="10" t="n">
        <v>492.56</v>
      </c>
      <c r="U1537" s="11" t="n">
        <v>1678820</v>
      </c>
    </row>
    <row r="1538">
      <c r="A1538" s="4" t="n">
        <v>44235</v>
      </c>
      <c r="B1538" s="7" t="n">
        <v>164.92</v>
      </c>
      <c r="C1538" s="8" t="n">
        <v>6035341</v>
      </c>
      <c r="D1538" s="7" t="n">
        <v>34.82</v>
      </c>
      <c r="E1538" s="8" t="n">
        <v>31633900</v>
      </c>
      <c r="F1538" s="7" t="n">
        <v>77.59999999999999</v>
      </c>
      <c r="G1538" s="8" t="n">
        <v>2204574</v>
      </c>
      <c r="H1538" s="7" t="n">
        <v>71.55259104000001</v>
      </c>
      <c r="I1538" s="8" t="n">
        <v>15952827</v>
      </c>
      <c r="J1538" s="7" t="n">
        <v>106.84</v>
      </c>
      <c r="K1538" s="8" t="n">
        <v>9201107</v>
      </c>
      <c r="L1538" s="7" t="n">
        <v>324.34</v>
      </c>
      <c r="M1538" s="8" t="n">
        <v>4758181</v>
      </c>
      <c r="N1538" s="7" t="n">
        <v>205.77</v>
      </c>
      <c r="O1538" s="8" t="n">
        <v>2909487</v>
      </c>
      <c r="P1538" s="7" t="n">
        <v>237.57</v>
      </c>
      <c r="Q1538" s="8" t="n">
        <v>2258338</v>
      </c>
      <c r="R1538" s="7" t="n">
        <v>67.97</v>
      </c>
      <c r="S1538" s="8" t="n">
        <v>9599196</v>
      </c>
      <c r="T1538" s="7" t="n">
        <v>495.76</v>
      </c>
      <c r="U1538" s="8" t="n">
        <v>1418883</v>
      </c>
    </row>
    <row r="1539">
      <c r="A1539" s="4" t="n">
        <v>44236</v>
      </c>
      <c r="B1539" s="10" t="n">
        <v>166.27</v>
      </c>
      <c r="C1539" s="11" t="n">
        <v>5544214</v>
      </c>
      <c r="D1539" s="10" t="n">
        <v>34.97</v>
      </c>
      <c r="E1539" s="11" t="n">
        <v>30170176</v>
      </c>
      <c r="F1539" s="10" t="n">
        <v>76.98999999999999</v>
      </c>
      <c r="G1539" s="11" t="n">
        <v>1804150</v>
      </c>
      <c r="H1539" s="10" t="n">
        <v>71.55259104000001</v>
      </c>
      <c r="I1539" s="11" t="n">
        <v>12866997</v>
      </c>
      <c r="J1539" s="10" t="n">
        <v>105.4</v>
      </c>
      <c r="K1539" s="11" t="n">
        <v>5506938</v>
      </c>
      <c r="L1539" s="10" t="n">
        <v>329.63</v>
      </c>
      <c r="M1539" s="11" t="n">
        <v>4096905</v>
      </c>
      <c r="N1539" s="10" t="n">
        <v>201.71</v>
      </c>
      <c r="O1539" s="11" t="n">
        <v>2661320</v>
      </c>
      <c r="P1539" s="10" t="n">
        <v>236.65</v>
      </c>
      <c r="Q1539" s="11" t="n">
        <v>1996649</v>
      </c>
      <c r="R1539" s="10" t="n">
        <v>67.3</v>
      </c>
      <c r="S1539" s="11" t="n">
        <v>6620390</v>
      </c>
      <c r="T1539" s="10" t="n">
        <v>489.3</v>
      </c>
      <c r="U1539" s="11" t="n">
        <v>1452533</v>
      </c>
    </row>
    <row r="1540">
      <c r="A1540" s="4" t="n">
        <v>44237</v>
      </c>
      <c r="B1540" s="7" t="n">
        <v>166.81</v>
      </c>
      <c r="C1540" s="8" t="n">
        <v>5921312</v>
      </c>
      <c r="D1540" s="7" t="n">
        <v>34.74</v>
      </c>
      <c r="E1540" s="8" t="n">
        <v>29039856</v>
      </c>
      <c r="F1540" s="7" t="n">
        <v>77.61</v>
      </c>
      <c r="G1540" s="8" t="n">
        <v>5499655</v>
      </c>
      <c r="H1540" s="7" t="n">
        <v>71.40956214000001</v>
      </c>
      <c r="I1540" s="8" t="n">
        <v>11184723</v>
      </c>
      <c r="J1540" s="7" t="n">
        <v>104.05</v>
      </c>
      <c r="K1540" s="8" t="n">
        <v>7446005</v>
      </c>
      <c r="L1540" s="7" t="n">
        <v>333.4</v>
      </c>
      <c r="M1540" s="8" t="n">
        <v>4122733</v>
      </c>
      <c r="N1540" s="7" t="n">
        <v>204.39</v>
      </c>
      <c r="O1540" s="8" t="n">
        <v>3062709</v>
      </c>
      <c r="P1540" s="7" t="n">
        <v>238.46</v>
      </c>
      <c r="Q1540" s="8" t="n">
        <v>2964378</v>
      </c>
      <c r="R1540" s="7" t="n">
        <v>67.29000000000001</v>
      </c>
      <c r="S1540" s="8" t="n">
        <v>7667916</v>
      </c>
      <c r="T1540" s="7" t="n">
        <v>484.88</v>
      </c>
      <c r="U1540" s="8" t="n">
        <v>1677818</v>
      </c>
    </row>
    <row r="1541">
      <c r="A1541" s="4" t="n">
        <v>44238</v>
      </c>
      <c r="B1541" s="10" t="n">
        <v>166.06</v>
      </c>
      <c r="C1541" s="11" t="n">
        <v>4871250</v>
      </c>
      <c r="D1541" s="10" t="n">
        <v>34.43</v>
      </c>
      <c r="E1541" s="11" t="n">
        <v>30885165</v>
      </c>
      <c r="F1541" s="10" t="n">
        <v>77.86</v>
      </c>
      <c r="G1541" s="11" t="n">
        <v>1798892</v>
      </c>
      <c r="H1541" s="10" t="n">
        <v>71.26653323999999</v>
      </c>
      <c r="I1541" s="11" t="n">
        <v>8378774</v>
      </c>
      <c r="J1541" s="10" t="n">
        <v>103.75</v>
      </c>
      <c r="K1541" s="11" t="n">
        <v>5090055</v>
      </c>
      <c r="L1541" s="10" t="n">
        <v>333.07</v>
      </c>
      <c r="M1541" s="11" t="n">
        <v>2776664</v>
      </c>
      <c r="N1541" s="10" t="n">
        <v>202.58</v>
      </c>
      <c r="O1541" s="11" t="n">
        <v>3544689</v>
      </c>
      <c r="P1541" s="10" t="n">
        <v>235.04</v>
      </c>
      <c r="Q1541" s="11" t="n">
        <v>1634013</v>
      </c>
      <c r="R1541" s="10" t="n">
        <v>66.92</v>
      </c>
      <c r="S1541" s="11" t="n">
        <v>6029087</v>
      </c>
      <c r="T1541" s="10" t="n">
        <v>494.05</v>
      </c>
      <c r="U1541" s="11" t="n">
        <v>1027192</v>
      </c>
    </row>
    <row r="1542">
      <c r="A1542" s="4" t="n">
        <v>44239</v>
      </c>
      <c r="B1542" s="7" t="n">
        <v>166.58</v>
      </c>
      <c r="C1542" s="8" t="n">
        <v>4413066</v>
      </c>
      <c r="D1542" s="7" t="n">
        <v>34.72</v>
      </c>
      <c r="E1542" s="8" t="n">
        <v>25578646</v>
      </c>
      <c r="F1542" s="7" t="n">
        <v>78.73</v>
      </c>
      <c r="G1542" s="8" t="n">
        <v>3542798</v>
      </c>
      <c r="H1542" s="7" t="n">
        <v>71.51445</v>
      </c>
      <c r="I1542" s="8" t="n">
        <v>6429473</v>
      </c>
      <c r="J1542" s="7" t="n">
        <v>104.44</v>
      </c>
      <c r="K1542" s="8" t="n">
        <v>3738364</v>
      </c>
      <c r="L1542" s="7" t="n">
        <v>328.24</v>
      </c>
      <c r="M1542" s="8" t="n">
        <v>2760970</v>
      </c>
      <c r="N1542" s="7" t="n">
        <v>207.29</v>
      </c>
      <c r="O1542" s="8" t="n">
        <v>2611297</v>
      </c>
      <c r="P1542" s="7" t="n">
        <v>237.21</v>
      </c>
      <c r="Q1542" s="8" t="n">
        <v>1460359</v>
      </c>
      <c r="R1542" s="7" t="n">
        <v>66.89</v>
      </c>
      <c r="S1542" s="8" t="n">
        <v>3977653</v>
      </c>
      <c r="T1542" s="7" t="n">
        <v>507.83</v>
      </c>
      <c r="U1542" s="8" t="n">
        <v>1762787</v>
      </c>
    </row>
    <row r="1543">
      <c r="A1543" s="4" t="n">
        <v>44243</v>
      </c>
      <c r="B1543" s="10" t="n">
        <v>165.07</v>
      </c>
      <c r="C1543" s="11" t="n">
        <v>5656092</v>
      </c>
      <c r="D1543" s="10" t="n">
        <v>34.69</v>
      </c>
      <c r="E1543" s="11" t="n">
        <v>28730342</v>
      </c>
      <c r="F1543" s="10" t="n">
        <v>77.8</v>
      </c>
      <c r="G1543" s="11" t="n">
        <v>2665795</v>
      </c>
      <c r="H1543" s="10" t="n">
        <v>70.7993055</v>
      </c>
      <c r="I1543" s="11" t="n">
        <v>9288555</v>
      </c>
      <c r="J1543" s="10" t="n">
        <v>104.2</v>
      </c>
      <c r="K1543" s="11" t="n">
        <v>5637257</v>
      </c>
      <c r="L1543" s="10" t="n">
        <v>324.62</v>
      </c>
      <c r="M1543" s="11" t="n">
        <v>4339162</v>
      </c>
      <c r="N1543" s="10" t="n">
        <v>205.76</v>
      </c>
      <c r="O1543" s="11" t="n">
        <v>2741949</v>
      </c>
      <c r="P1543" s="10" t="n">
        <v>232.84</v>
      </c>
      <c r="Q1543" s="11" t="n">
        <v>2018147</v>
      </c>
      <c r="R1543" s="10" t="n">
        <v>64.8</v>
      </c>
      <c r="S1543" s="11" t="n">
        <v>9756966</v>
      </c>
      <c r="T1543" s="10" t="n">
        <v>500.08</v>
      </c>
      <c r="U1543" s="11" t="n">
        <v>1467356</v>
      </c>
    </row>
    <row r="1544">
      <c r="A1544" s="4" t="n">
        <v>44244</v>
      </c>
      <c r="B1544" s="7" t="n">
        <v>165.66</v>
      </c>
      <c r="C1544" s="8" t="n">
        <v>6680909</v>
      </c>
      <c r="D1544" s="7" t="n">
        <v>34.89</v>
      </c>
      <c r="E1544" s="8" t="n">
        <v>26501081</v>
      </c>
      <c r="F1544" s="7" t="n">
        <v>77.68000000000001</v>
      </c>
      <c r="G1544" s="8" t="n">
        <v>3570486</v>
      </c>
      <c r="H1544" s="7" t="n">
        <v>72.02935404</v>
      </c>
      <c r="I1544" s="8" t="n">
        <v>13249695</v>
      </c>
      <c r="J1544" s="7" t="n">
        <v>106.29</v>
      </c>
      <c r="K1544" s="8" t="n">
        <v>6940412</v>
      </c>
      <c r="L1544" s="7" t="n">
        <v>326.86</v>
      </c>
      <c r="M1544" s="8" t="n">
        <v>2637714</v>
      </c>
      <c r="N1544" s="7" t="n">
        <v>206.46</v>
      </c>
      <c r="O1544" s="8" t="n">
        <v>3339286</v>
      </c>
      <c r="P1544" s="7" t="n">
        <v>235.61</v>
      </c>
      <c r="Q1544" s="8" t="n">
        <v>1575366</v>
      </c>
      <c r="R1544" s="7" t="n">
        <v>65.09999999999999</v>
      </c>
      <c r="S1544" s="8" t="n">
        <v>7727937</v>
      </c>
      <c r="T1544" s="7" t="n">
        <v>498.46</v>
      </c>
      <c r="U1544" s="8" t="n">
        <v>1006776</v>
      </c>
    </row>
    <row r="1545">
      <c r="A1545" s="4" t="n">
        <v>44245</v>
      </c>
      <c r="B1545" s="10" t="n">
        <v>165.74</v>
      </c>
      <c r="C1545" s="11" t="n">
        <v>5191590</v>
      </c>
      <c r="D1545" s="10" t="n">
        <v>34.56</v>
      </c>
      <c r="E1545" s="11" t="n">
        <v>24052519</v>
      </c>
      <c r="F1545" s="10" t="n">
        <v>78.83</v>
      </c>
      <c r="G1545" s="11" t="n">
        <v>2185373</v>
      </c>
      <c r="H1545" s="10" t="n">
        <v>71.90539566</v>
      </c>
      <c r="I1545" s="11" t="n">
        <v>9552880</v>
      </c>
      <c r="J1545" s="10" t="n">
        <v>106.06</v>
      </c>
      <c r="K1545" s="11" t="n">
        <v>5386643</v>
      </c>
      <c r="L1545" s="10" t="n">
        <v>328.41</v>
      </c>
      <c r="M1545" s="11" t="n">
        <v>2385100</v>
      </c>
      <c r="N1545" s="10" t="n">
        <v>201.12</v>
      </c>
      <c r="O1545" s="11" t="n">
        <v>3919791</v>
      </c>
      <c r="P1545" s="10" t="n">
        <v>232.53</v>
      </c>
      <c r="Q1545" s="11" t="n">
        <v>1945501</v>
      </c>
      <c r="R1545" s="10" t="n">
        <v>65.23</v>
      </c>
      <c r="S1545" s="11" t="n">
        <v>6144617</v>
      </c>
      <c r="T1545" s="10" t="n">
        <v>488.8</v>
      </c>
      <c r="U1545" s="11" t="n">
        <v>1468159</v>
      </c>
    </row>
    <row r="1546">
      <c r="A1546" s="4" t="n">
        <v>44246</v>
      </c>
      <c r="B1546" s="7" t="n">
        <v>162.98</v>
      </c>
      <c r="C1546" s="8" t="n">
        <v>8190883</v>
      </c>
      <c r="D1546" s="7" t="n">
        <v>34.44</v>
      </c>
      <c r="E1546" s="8" t="n">
        <v>28145263</v>
      </c>
      <c r="F1546" s="7" t="n">
        <v>78.44</v>
      </c>
      <c r="G1546" s="8" t="n">
        <v>2926452</v>
      </c>
      <c r="H1546" s="7" t="n">
        <v>70.85651706</v>
      </c>
      <c r="I1546" s="8" t="n">
        <v>11820807</v>
      </c>
      <c r="J1546" s="7" t="n">
        <v>105.01</v>
      </c>
      <c r="K1546" s="8" t="n">
        <v>6702445</v>
      </c>
      <c r="L1546" s="7" t="n">
        <v>324.58</v>
      </c>
      <c r="M1546" s="8" t="n">
        <v>2313753</v>
      </c>
      <c r="N1546" s="7" t="n">
        <v>200.92</v>
      </c>
      <c r="O1546" s="8" t="n">
        <v>3434858</v>
      </c>
      <c r="P1546" s="7" t="n">
        <v>231.69</v>
      </c>
      <c r="Q1546" s="8" t="n">
        <v>2471543</v>
      </c>
      <c r="R1546" s="7" t="n">
        <v>64.37</v>
      </c>
      <c r="S1546" s="8" t="n">
        <v>6054624</v>
      </c>
      <c r="T1546" s="7" t="n">
        <v>478.86</v>
      </c>
      <c r="U1546" s="8" t="n">
        <v>1917954</v>
      </c>
    </row>
    <row r="1547">
      <c r="A1547" s="4" t="n">
        <v>44249</v>
      </c>
      <c r="B1547" s="10" t="n">
        <v>161.87</v>
      </c>
      <c r="C1547" s="11" t="n">
        <v>6447105</v>
      </c>
      <c r="D1547" s="10" t="n">
        <v>34.26</v>
      </c>
      <c r="E1547" s="11" t="n">
        <v>34322488</v>
      </c>
      <c r="F1547" s="10" t="n">
        <v>78.87</v>
      </c>
      <c r="G1547" s="11" t="n">
        <v>2653457</v>
      </c>
      <c r="H1547" s="10" t="n">
        <v>71.44770318</v>
      </c>
      <c r="I1547" s="11" t="n">
        <v>8217998</v>
      </c>
      <c r="J1547" s="10" t="n">
        <v>107.06</v>
      </c>
      <c r="K1547" s="11" t="n">
        <v>10272481</v>
      </c>
      <c r="L1547" s="10" t="n">
        <v>327.64</v>
      </c>
      <c r="M1547" s="11" t="n">
        <v>2688464</v>
      </c>
      <c r="N1547" s="10" t="n">
        <v>200.68</v>
      </c>
      <c r="O1547" s="11" t="n">
        <v>2263632</v>
      </c>
      <c r="P1547" s="10" t="n">
        <v>231.47</v>
      </c>
      <c r="Q1547" s="11" t="n">
        <v>2334823</v>
      </c>
      <c r="R1547" s="10" t="n">
        <v>64.11</v>
      </c>
      <c r="S1547" s="11" t="n">
        <v>6597733</v>
      </c>
      <c r="T1547" s="10" t="n">
        <v>463.28</v>
      </c>
      <c r="U1547" s="11" t="n">
        <v>2127356</v>
      </c>
    </row>
    <row r="1548">
      <c r="A1548" s="4" t="n">
        <v>44250</v>
      </c>
      <c r="B1548" s="7" t="n">
        <v>160.44</v>
      </c>
      <c r="C1548" s="8" t="n">
        <v>7042829</v>
      </c>
      <c r="D1548" s="7" t="n">
        <v>33.91</v>
      </c>
      <c r="E1548" s="8" t="n">
        <v>37624172</v>
      </c>
      <c r="F1548" s="7" t="n">
        <v>78.14</v>
      </c>
      <c r="G1548" s="8" t="n">
        <v>3434420</v>
      </c>
      <c r="H1548" s="7" t="n">
        <v>71.07582804</v>
      </c>
      <c r="I1548" s="8" t="n">
        <v>10401224</v>
      </c>
      <c r="J1548" s="7" t="n">
        <v>106.27</v>
      </c>
      <c r="K1548" s="8" t="n">
        <v>7058613</v>
      </c>
      <c r="L1548" s="7" t="n">
        <v>329.51</v>
      </c>
      <c r="M1548" s="8" t="n">
        <v>3225724</v>
      </c>
      <c r="N1548" s="7" t="n">
        <v>202.48</v>
      </c>
      <c r="O1548" s="8" t="n">
        <v>3287678</v>
      </c>
      <c r="P1548" s="7" t="n">
        <v>232.46</v>
      </c>
      <c r="Q1548" s="8" t="n">
        <v>2919160</v>
      </c>
      <c r="R1548" s="7" t="n">
        <v>63.68</v>
      </c>
      <c r="S1548" s="8" t="n">
        <v>8714604</v>
      </c>
      <c r="T1548" s="7" t="n">
        <v>458.81</v>
      </c>
      <c r="U1548" s="8" t="n">
        <v>2055436</v>
      </c>
    </row>
    <row r="1549">
      <c r="A1549" s="4" t="n">
        <v>44251</v>
      </c>
      <c r="B1549" s="10" t="n">
        <v>162.59</v>
      </c>
      <c r="C1549" s="11" t="n">
        <v>10286107</v>
      </c>
      <c r="D1549" s="10" t="n">
        <v>33.75</v>
      </c>
      <c r="E1549" s="11" t="n">
        <v>30686122</v>
      </c>
      <c r="F1549" s="10" t="n">
        <v>78.51000000000001</v>
      </c>
      <c r="G1549" s="11" t="n">
        <v>2503715</v>
      </c>
      <c r="H1549" s="10" t="n">
        <v>71.10443382</v>
      </c>
      <c r="I1549" s="11" t="n">
        <v>9388197</v>
      </c>
      <c r="J1549" s="10" t="n">
        <v>108.69</v>
      </c>
      <c r="K1549" s="11" t="n">
        <v>7626186</v>
      </c>
      <c r="L1549" s="10" t="n">
        <v>332.21</v>
      </c>
      <c r="M1549" s="11" t="n">
        <v>3360533</v>
      </c>
      <c r="N1549" s="10" t="n">
        <v>204.52</v>
      </c>
      <c r="O1549" s="11" t="n">
        <v>2848792</v>
      </c>
      <c r="P1549" s="10" t="n">
        <v>229.99</v>
      </c>
      <c r="Q1549" s="11" t="n">
        <v>2690505</v>
      </c>
      <c r="R1549" s="10" t="n">
        <v>63.71</v>
      </c>
      <c r="S1549" s="11" t="n">
        <v>6533104</v>
      </c>
      <c r="T1549" s="10" t="n">
        <v>456.66</v>
      </c>
      <c r="U1549" s="11" t="n">
        <v>2426864</v>
      </c>
    </row>
    <row r="1550">
      <c r="A1550" s="4" t="n">
        <v>44252</v>
      </c>
      <c r="B1550" s="7" t="n">
        <v>162.76</v>
      </c>
      <c r="C1550" s="8" t="n">
        <v>9719715</v>
      </c>
      <c r="D1550" s="7" t="n">
        <v>33.82</v>
      </c>
      <c r="E1550" s="8" t="n">
        <v>37506087</v>
      </c>
      <c r="F1550" s="7" t="n">
        <v>78.65000000000001</v>
      </c>
      <c r="G1550" s="8" t="n">
        <v>2613109</v>
      </c>
      <c r="H1550" s="7" t="n">
        <v>71.15211012</v>
      </c>
      <c r="I1550" s="8" t="n">
        <v>10407384</v>
      </c>
      <c r="J1550" s="7" t="n">
        <v>107.33</v>
      </c>
      <c r="K1550" s="8" t="n">
        <v>6237641</v>
      </c>
      <c r="L1550" s="7" t="n">
        <v>328.87</v>
      </c>
      <c r="M1550" s="8" t="n">
        <v>2780100</v>
      </c>
      <c r="N1550" s="7" t="n">
        <v>203.82</v>
      </c>
      <c r="O1550" s="8" t="n">
        <v>2386804</v>
      </c>
      <c r="P1550" s="7" t="n">
        <v>227.52</v>
      </c>
      <c r="Q1550" s="8" t="n">
        <v>2769238</v>
      </c>
      <c r="R1550" s="7" t="n">
        <v>62.79</v>
      </c>
      <c r="S1550" s="8" t="n">
        <v>7685278</v>
      </c>
      <c r="T1550" s="7" t="n">
        <v>451.47</v>
      </c>
      <c r="U1550" s="8" t="n">
        <v>2148238</v>
      </c>
    </row>
    <row r="1551">
      <c r="A1551" s="4" t="n">
        <v>44253</v>
      </c>
      <c r="B1551" s="10" t="n">
        <v>158.46</v>
      </c>
      <c r="C1551" s="11" t="n">
        <v>14417547</v>
      </c>
      <c r="D1551" s="10" t="n">
        <v>33.49</v>
      </c>
      <c r="E1551" s="11" t="n">
        <v>41462750</v>
      </c>
      <c r="F1551" s="10" t="n">
        <v>77.69</v>
      </c>
      <c r="G1551" s="11" t="n">
        <v>4875383</v>
      </c>
      <c r="H1551" s="10" t="n">
        <v>69.24505812000001</v>
      </c>
      <c r="I1551" s="11" t="n">
        <v>16836663</v>
      </c>
      <c r="J1551" s="10" t="n">
        <v>107.74</v>
      </c>
      <c r="K1551" s="11" t="n">
        <v>9249970</v>
      </c>
      <c r="L1551" s="10" t="n">
        <v>332.22</v>
      </c>
      <c r="M1551" s="11" t="n">
        <v>5430019</v>
      </c>
      <c r="N1551" s="10" t="n">
        <v>204.89</v>
      </c>
      <c r="O1551" s="11" t="n">
        <v>3887878</v>
      </c>
      <c r="P1551" s="10" t="n">
        <v>224.92</v>
      </c>
      <c r="Q1551" s="11" t="n">
        <v>3453588</v>
      </c>
      <c r="R1551" s="10" t="n">
        <v>61.4</v>
      </c>
      <c r="S1551" s="11" t="n">
        <v>10396338</v>
      </c>
      <c r="T1551" s="10" t="n">
        <v>450.08</v>
      </c>
      <c r="U1551" s="11" t="n">
        <v>2153076</v>
      </c>
    </row>
    <row r="1552">
      <c r="A1552" s="4" t="n">
        <v>44256</v>
      </c>
      <c r="B1552" s="7" t="n">
        <v>159.32</v>
      </c>
      <c r="C1552" s="8" t="n">
        <v>10551378</v>
      </c>
      <c r="D1552" s="7" t="n">
        <v>33.69</v>
      </c>
      <c r="E1552" s="8" t="n">
        <v>30407772</v>
      </c>
      <c r="F1552" s="7" t="n">
        <v>77.94</v>
      </c>
      <c r="G1552" s="8" t="n">
        <v>3914140</v>
      </c>
      <c r="H1552" s="7" t="n">
        <v>69.01621188</v>
      </c>
      <c r="I1552" s="8" t="n">
        <v>12024856</v>
      </c>
      <c r="J1552" s="7" t="n">
        <v>108.41</v>
      </c>
      <c r="K1552" s="8" t="n">
        <v>4710324</v>
      </c>
      <c r="L1552" s="7" t="n">
        <v>334.65</v>
      </c>
      <c r="M1552" s="8" t="n">
        <v>4199115</v>
      </c>
      <c r="N1552" s="7" t="n">
        <v>206.47</v>
      </c>
      <c r="O1552" s="8" t="n">
        <v>2797548</v>
      </c>
      <c r="P1552" s="7" t="n">
        <v>227.04</v>
      </c>
      <c r="Q1552" s="8" t="n">
        <v>2178149</v>
      </c>
      <c r="R1552" s="7" t="n">
        <v>62.46</v>
      </c>
      <c r="S1552" s="8" t="n">
        <v>7333937</v>
      </c>
      <c r="T1552" s="7" t="n">
        <v>459.56</v>
      </c>
      <c r="U1552" s="8" t="n">
        <v>1311416</v>
      </c>
    </row>
    <row r="1553">
      <c r="A1553" s="4" t="n">
        <v>44257</v>
      </c>
      <c r="B1553" s="10" t="n">
        <v>159.02</v>
      </c>
      <c r="C1553" s="11" t="n">
        <v>7610885</v>
      </c>
      <c r="D1553" s="10" t="n">
        <v>33.51</v>
      </c>
      <c r="E1553" s="11" t="n">
        <v>27670392</v>
      </c>
      <c r="F1553" s="10" t="n">
        <v>77.68000000000001</v>
      </c>
      <c r="G1553" s="11" t="n">
        <v>3433439</v>
      </c>
      <c r="H1553" s="10" t="n">
        <v>69.4643691</v>
      </c>
      <c r="I1553" s="11" t="n">
        <v>15312315</v>
      </c>
      <c r="J1553" s="10" t="n">
        <v>107.85</v>
      </c>
      <c r="K1553" s="11" t="n">
        <v>5487024</v>
      </c>
      <c r="L1553" s="10" t="n">
        <v>334.64</v>
      </c>
      <c r="M1553" s="11" t="n">
        <v>2568915</v>
      </c>
      <c r="N1553" s="10" t="n">
        <v>204.14</v>
      </c>
      <c r="O1553" s="11" t="n">
        <v>3445286</v>
      </c>
      <c r="P1553" s="10" t="n">
        <v>225.69</v>
      </c>
      <c r="Q1553" s="11" t="n">
        <v>2407767</v>
      </c>
      <c r="R1553" s="10" t="n">
        <v>63.01</v>
      </c>
      <c r="S1553" s="11" t="n">
        <v>6844248</v>
      </c>
      <c r="T1553" s="10" t="n">
        <v>462.11</v>
      </c>
      <c r="U1553" s="11" t="n">
        <v>1718748</v>
      </c>
    </row>
    <row r="1554">
      <c r="A1554" s="4" t="n">
        <v>44258</v>
      </c>
      <c r="B1554" s="7" t="n">
        <v>156.22</v>
      </c>
      <c r="C1554" s="8" t="n">
        <v>8499626</v>
      </c>
      <c r="D1554" s="7" t="n">
        <v>34.39</v>
      </c>
      <c r="E1554" s="8" t="n">
        <v>46020164</v>
      </c>
      <c r="F1554" s="7" t="n">
        <v>77.15000000000001</v>
      </c>
      <c r="G1554" s="8" t="n">
        <v>2469758</v>
      </c>
      <c r="H1554" s="7" t="n">
        <v>69.8934558</v>
      </c>
      <c r="I1554" s="8" t="n">
        <v>13301490</v>
      </c>
      <c r="J1554" s="7" t="n">
        <v>106.71</v>
      </c>
      <c r="K1554" s="8" t="n">
        <v>7218708</v>
      </c>
      <c r="L1554" s="7" t="n">
        <v>332.87</v>
      </c>
      <c r="M1554" s="8" t="n">
        <v>3039667</v>
      </c>
      <c r="N1554" s="7" t="n">
        <v>202</v>
      </c>
      <c r="O1554" s="8" t="n">
        <v>3660317</v>
      </c>
      <c r="P1554" s="7" t="n">
        <v>223.94</v>
      </c>
      <c r="Q1554" s="8" t="n">
        <v>2610773</v>
      </c>
      <c r="R1554" s="7" t="n">
        <v>62.75</v>
      </c>
      <c r="S1554" s="8" t="n">
        <v>7081333</v>
      </c>
      <c r="T1554" s="7" t="n">
        <v>450.96</v>
      </c>
      <c r="U1554" s="8" t="n">
        <v>2001138</v>
      </c>
    </row>
    <row r="1555">
      <c r="A1555" s="4" t="n">
        <v>44259</v>
      </c>
      <c r="B1555" s="10" t="n">
        <v>153.07</v>
      </c>
      <c r="C1555" s="11" t="n">
        <v>11033178</v>
      </c>
      <c r="D1555" s="10" t="n">
        <v>34.2</v>
      </c>
      <c r="E1555" s="11" t="n">
        <v>45449559</v>
      </c>
      <c r="F1555" s="10" t="n">
        <v>76.42</v>
      </c>
      <c r="G1555" s="11" t="n">
        <v>3920393</v>
      </c>
      <c r="H1555" s="10" t="n">
        <v>68.81597142</v>
      </c>
      <c r="I1555" s="11" t="n">
        <v>15243452</v>
      </c>
      <c r="J1555" s="10" t="n">
        <v>105.65</v>
      </c>
      <c r="K1555" s="11" t="n">
        <v>7503733</v>
      </c>
      <c r="L1555" s="10" t="n">
        <v>333.81</v>
      </c>
      <c r="M1555" s="11" t="n">
        <v>4991609</v>
      </c>
      <c r="N1555" s="10" t="n">
        <v>200.54</v>
      </c>
      <c r="O1555" s="11" t="n">
        <v>4308430</v>
      </c>
      <c r="P1555" s="10" t="n">
        <v>221.91</v>
      </c>
      <c r="Q1555" s="11" t="n">
        <v>3577020</v>
      </c>
      <c r="R1555" s="10" t="n">
        <v>63.23</v>
      </c>
      <c r="S1555" s="11" t="n">
        <v>15847158</v>
      </c>
      <c r="T1555" s="10" t="n">
        <v>441.46</v>
      </c>
      <c r="U1555" s="11" t="n">
        <v>2508871</v>
      </c>
    </row>
    <row r="1556">
      <c r="A1556" s="4" t="n">
        <v>44260</v>
      </c>
      <c r="B1556" s="7" t="n">
        <v>156.1</v>
      </c>
      <c r="C1556" s="8" t="n">
        <v>8331633</v>
      </c>
      <c r="D1556" s="7" t="n">
        <v>34.39</v>
      </c>
      <c r="E1556" s="8" t="n">
        <v>30589931</v>
      </c>
      <c r="F1556" s="7" t="n">
        <v>78.06</v>
      </c>
      <c r="G1556" s="8" t="n">
        <v>2456370</v>
      </c>
      <c r="H1556" s="7" t="n">
        <v>69.73135637999999</v>
      </c>
      <c r="I1556" s="8" t="n">
        <v>11680507</v>
      </c>
      <c r="J1556" s="7" t="n">
        <v>106.7</v>
      </c>
      <c r="K1556" s="8" t="n">
        <v>7277808</v>
      </c>
      <c r="L1556" s="7" t="n">
        <v>347.1</v>
      </c>
      <c r="M1556" s="8" t="n">
        <v>4563095</v>
      </c>
      <c r="N1556" s="7" t="n">
        <v>206.92</v>
      </c>
      <c r="O1556" s="8" t="n">
        <v>3876160</v>
      </c>
      <c r="P1556" s="7" t="n">
        <v>227.73</v>
      </c>
      <c r="Q1556" s="8" t="n">
        <v>3021305</v>
      </c>
      <c r="R1556" s="7" t="n">
        <v>64.62</v>
      </c>
      <c r="S1556" s="8" t="n">
        <v>9761404</v>
      </c>
      <c r="T1556" s="7" t="n">
        <v>446.87</v>
      </c>
      <c r="U1556" s="8" t="n">
        <v>2749199</v>
      </c>
    </row>
    <row r="1557">
      <c r="A1557" s="4" t="n">
        <v>44263</v>
      </c>
      <c r="B1557" s="10" t="n">
        <v>157.4</v>
      </c>
      <c r="C1557" s="11" t="n">
        <v>6546688</v>
      </c>
      <c r="D1557" s="10" t="n">
        <v>34.35</v>
      </c>
      <c r="E1557" s="11" t="n">
        <v>24352299</v>
      </c>
      <c r="F1557" s="10" t="n">
        <v>78.28</v>
      </c>
      <c r="G1557" s="11" t="n">
        <v>1553543</v>
      </c>
      <c r="H1557" s="10" t="n">
        <v>70.72302342</v>
      </c>
      <c r="I1557" s="11" t="n">
        <v>14686375</v>
      </c>
      <c r="J1557" s="10" t="n">
        <v>106.11</v>
      </c>
      <c r="K1557" s="11" t="n">
        <v>6049384</v>
      </c>
      <c r="L1557" s="10" t="n">
        <v>350.17</v>
      </c>
      <c r="M1557" s="11" t="n">
        <v>3419860</v>
      </c>
      <c r="N1557" s="10" t="n">
        <v>207.03</v>
      </c>
      <c r="O1557" s="11" t="n">
        <v>3300343</v>
      </c>
      <c r="P1557" s="10" t="n">
        <v>227.81</v>
      </c>
      <c r="Q1557" s="11" t="n">
        <v>3101301</v>
      </c>
      <c r="R1557" s="10" t="n">
        <v>64.75</v>
      </c>
      <c r="S1557" s="11" t="n">
        <v>10646889</v>
      </c>
      <c r="T1557" s="10" t="n">
        <v>439.85</v>
      </c>
      <c r="U1557" s="11" t="n">
        <v>1572169</v>
      </c>
    </row>
    <row r="1558">
      <c r="A1558" s="4" t="n">
        <v>44264</v>
      </c>
      <c r="B1558" s="7" t="n">
        <v>157.7</v>
      </c>
      <c r="C1558" s="8" t="n">
        <v>7461267</v>
      </c>
      <c r="D1558" s="7" t="n">
        <v>34.45</v>
      </c>
      <c r="E1558" s="8" t="n">
        <v>25167096</v>
      </c>
      <c r="F1558" s="7" t="n">
        <v>77.27</v>
      </c>
      <c r="G1558" s="8" t="n">
        <v>1976580</v>
      </c>
      <c r="H1558" s="7" t="n">
        <v>70.69441764</v>
      </c>
      <c r="I1558" s="8" t="n">
        <v>13539995</v>
      </c>
      <c r="J1558" s="7" t="n">
        <v>106.79</v>
      </c>
      <c r="K1558" s="8" t="n">
        <v>6857541</v>
      </c>
      <c r="L1558" s="7" t="n">
        <v>351.98</v>
      </c>
      <c r="M1558" s="8" t="n">
        <v>4277593</v>
      </c>
      <c r="N1558" s="7" t="n">
        <v>206.11</v>
      </c>
      <c r="O1558" s="8" t="n">
        <v>4227322</v>
      </c>
      <c r="P1558" s="7" t="n">
        <v>228.99</v>
      </c>
      <c r="Q1558" s="8" t="n">
        <v>3057261</v>
      </c>
      <c r="R1558" s="7" t="n">
        <v>64.33</v>
      </c>
      <c r="S1558" s="8" t="n">
        <v>8973303</v>
      </c>
      <c r="T1558" s="7" t="n">
        <v>448.11</v>
      </c>
      <c r="U1558" s="8" t="n">
        <v>2863308</v>
      </c>
    </row>
    <row r="1559">
      <c r="A1559" s="4" t="n">
        <v>44265</v>
      </c>
      <c r="B1559" s="10" t="n">
        <v>159.15</v>
      </c>
      <c r="C1559" s="11" t="n">
        <v>6635577</v>
      </c>
      <c r="D1559" s="10" t="n">
        <v>34.93</v>
      </c>
      <c r="E1559" s="11" t="n">
        <v>33501784</v>
      </c>
      <c r="F1559" s="10" t="n">
        <v>77.72</v>
      </c>
      <c r="G1559" s="11" t="n">
        <v>2089402</v>
      </c>
      <c r="H1559" s="10" t="n">
        <v>71.28560376</v>
      </c>
      <c r="I1559" s="11" t="n">
        <v>12239758</v>
      </c>
      <c r="J1559" s="10" t="n">
        <v>108</v>
      </c>
      <c r="K1559" s="11" t="n">
        <v>5762619</v>
      </c>
      <c r="L1559" s="10" t="n">
        <v>349.6</v>
      </c>
      <c r="M1559" s="11" t="n">
        <v>3012275</v>
      </c>
      <c r="N1559" s="10" t="n">
        <v>205.45</v>
      </c>
      <c r="O1559" s="11" t="n">
        <v>3400164</v>
      </c>
      <c r="P1559" s="10" t="n">
        <v>229.96</v>
      </c>
      <c r="Q1559" s="11" t="n">
        <v>2310089</v>
      </c>
      <c r="R1559" s="10" t="n">
        <v>63.91</v>
      </c>
      <c r="S1559" s="11" t="n">
        <v>7595490</v>
      </c>
      <c r="T1559" s="10" t="n">
        <v>441.09</v>
      </c>
      <c r="U1559" s="11" t="n">
        <v>2759823</v>
      </c>
    </row>
    <row r="1560">
      <c r="A1560" s="4" t="n">
        <v>44266</v>
      </c>
      <c r="B1560" s="7" t="n">
        <v>159.14</v>
      </c>
      <c r="C1560" s="8" t="n">
        <v>6305584</v>
      </c>
      <c r="D1560" s="7" t="n">
        <v>34.71</v>
      </c>
      <c r="E1560" s="8" t="n">
        <v>24557862</v>
      </c>
      <c r="F1560" s="7" t="n">
        <v>77.73999999999999</v>
      </c>
      <c r="G1560" s="8" t="n">
        <v>1637565</v>
      </c>
      <c r="H1560" s="7" t="n">
        <v>71.16164538</v>
      </c>
      <c r="I1560" s="8" t="n">
        <v>12600544</v>
      </c>
      <c r="J1560" s="7" t="n">
        <v>107.87</v>
      </c>
      <c r="K1560" s="8" t="n">
        <v>4671403</v>
      </c>
      <c r="L1560" s="7" t="n">
        <v>353.1</v>
      </c>
      <c r="M1560" s="8" t="n">
        <v>2520563</v>
      </c>
      <c r="N1560" s="7" t="n">
        <v>205.21</v>
      </c>
      <c r="O1560" s="8" t="n">
        <v>4037377</v>
      </c>
      <c r="P1560" s="7" t="n">
        <v>231.17</v>
      </c>
      <c r="Q1560" s="8" t="n">
        <v>2244070</v>
      </c>
      <c r="R1560" s="7" t="n">
        <v>63.09</v>
      </c>
      <c r="S1560" s="8" t="n">
        <v>9940602</v>
      </c>
      <c r="T1560" s="7" t="n">
        <v>460.52</v>
      </c>
      <c r="U1560" s="8" t="n">
        <v>2617094</v>
      </c>
    </row>
    <row r="1561">
      <c r="A1561" s="4" t="n">
        <v>44267</v>
      </c>
      <c r="B1561" s="10" t="n">
        <v>159.6</v>
      </c>
      <c r="C1561" s="11" t="n">
        <v>5474849</v>
      </c>
      <c r="D1561" s="10" t="n">
        <v>34.94</v>
      </c>
      <c r="E1561" s="11" t="n">
        <v>16342437</v>
      </c>
      <c r="F1561" s="10" t="n">
        <v>77.95999999999999</v>
      </c>
      <c r="G1561" s="11" t="n">
        <v>1462524</v>
      </c>
      <c r="H1561" s="10" t="n">
        <v>71.13303959999999</v>
      </c>
      <c r="I1561" s="11" t="n">
        <v>10967458</v>
      </c>
      <c r="J1561" s="10" t="n">
        <v>108.22</v>
      </c>
      <c r="K1561" s="11" t="n">
        <v>5341219</v>
      </c>
      <c r="L1561" s="10" t="n">
        <v>356.02</v>
      </c>
      <c r="M1561" s="11" t="n">
        <v>2088664</v>
      </c>
      <c r="N1561" s="10" t="n">
        <v>208.08</v>
      </c>
      <c r="O1561" s="11" t="n">
        <v>4541373</v>
      </c>
      <c r="P1561" s="10" t="n">
        <v>230.36</v>
      </c>
      <c r="Q1561" s="11" t="n">
        <v>1752641</v>
      </c>
      <c r="R1561" s="10" t="n">
        <v>61.56</v>
      </c>
      <c r="S1561" s="11" t="n">
        <v>11561052</v>
      </c>
      <c r="T1561" s="10" t="n">
        <v>450.49</v>
      </c>
      <c r="U1561" s="11" t="n">
        <v>1577364</v>
      </c>
    </row>
    <row r="1562">
      <c r="A1562" s="4" t="n">
        <v>44270</v>
      </c>
      <c r="B1562" s="7" t="n">
        <v>160.42</v>
      </c>
      <c r="C1562" s="8" t="n">
        <v>5526008</v>
      </c>
      <c r="D1562" s="7" t="n">
        <v>35.41</v>
      </c>
      <c r="E1562" s="8" t="n">
        <v>21926053</v>
      </c>
      <c r="F1562" s="7" t="n">
        <v>78.67</v>
      </c>
      <c r="G1562" s="8" t="n">
        <v>1482734</v>
      </c>
      <c r="H1562" s="7" t="n">
        <v>72.68728698</v>
      </c>
      <c r="I1562" s="8" t="n">
        <v>17182632</v>
      </c>
      <c r="J1562" s="7" t="n">
        <v>110.26</v>
      </c>
      <c r="K1562" s="8" t="n">
        <v>6644483</v>
      </c>
      <c r="L1562" s="7" t="n">
        <v>353.88</v>
      </c>
      <c r="M1562" s="8" t="n">
        <v>2343695</v>
      </c>
      <c r="N1562" s="7" t="n">
        <v>189.16</v>
      </c>
      <c r="O1562" s="8" t="n">
        <v>12405564</v>
      </c>
      <c r="P1562" s="7" t="n">
        <v>235.96</v>
      </c>
      <c r="Q1562" s="8" t="n">
        <v>2911063</v>
      </c>
      <c r="R1562" s="7" t="n">
        <v>63.07</v>
      </c>
      <c r="S1562" s="8" t="n">
        <v>8780987</v>
      </c>
      <c r="T1562" s="7" t="n">
        <v>452.82</v>
      </c>
      <c r="U1562" s="8" t="n">
        <v>1701845</v>
      </c>
    </row>
    <row r="1563">
      <c r="A1563" s="4" t="n">
        <v>44271</v>
      </c>
      <c r="B1563" s="10" t="n">
        <v>161.37</v>
      </c>
      <c r="C1563" s="11" t="n">
        <v>6369144</v>
      </c>
      <c r="D1563" s="10" t="n">
        <v>35.83</v>
      </c>
      <c r="E1563" s="11" t="n">
        <v>25022393</v>
      </c>
      <c r="F1563" s="10" t="n">
        <v>78.93000000000001</v>
      </c>
      <c r="G1563" s="11" t="n">
        <v>1919799</v>
      </c>
      <c r="H1563" s="10" t="n">
        <v>73.24033206</v>
      </c>
      <c r="I1563" s="11" t="n">
        <v>14978940</v>
      </c>
      <c r="J1563" s="10" t="n">
        <v>110.84</v>
      </c>
      <c r="K1563" s="11" t="n">
        <v>5570225</v>
      </c>
      <c r="L1563" s="10" t="n">
        <v>354.6</v>
      </c>
      <c r="M1563" s="11" t="n">
        <v>2904194</v>
      </c>
      <c r="N1563" s="10" t="n">
        <v>190.9</v>
      </c>
      <c r="O1563" s="11" t="n">
        <v>6194240</v>
      </c>
      <c r="P1563" s="10" t="n">
        <v>240.32</v>
      </c>
      <c r="Q1563" s="11" t="n">
        <v>3386304</v>
      </c>
      <c r="R1563" s="10" t="n">
        <v>64.01000000000001</v>
      </c>
      <c r="S1563" s="11" t="n">
        <v>7375816</v>
      </c>
      <c r="T1563" s="10" t="n">
        <v>446.43</v>
      </c>
      <c r="U1563" s="11" t="n">
        <v>2402435</v>
      </c>
    </row>
    <row r="1564">
      <c r="A1564" s="4" t="n">
        <v>44272</v>
      </c>
      <c r="B1564" s="7" t="n">
        <v>160.77</v>
      </c>
      <c r="C1564" s="8" t="n">
        <v>6001421</v>
      </c>
      <c r="D1564" s="7" t="n">
        <v>35.79</v>
      </c>
      <c r="E1564" s="8" t="n">
        <v>42540082</v>
      </c>
      <c r="F1564" s="7" t="n">
        <v>79.69</v>
      </c>
      <c r="G1564" s="8" t="n">
        <v>3792688</v>
      </c>
      <c r="H1564" s="7" t="n">
        <v>73.7075598</v>
      </c>
      <c r="I1564" s="8" t="n">
        <v>16730806</v>
      </c>
      <c r="J1564" s="7" t="n">
        <v>105.04</v>
      </c>
      <c r="K1564" s="8" t="n">
        <v>19445592</v>
      </c>
      <c r="L1564" s="7" t="n">
        <v>352.18</v>
      </c>
      <c r="M1564" s="8" t="n">
        <v>2633061</v>
      </c>
      <c r="N1564" s="7" t="n">
        <v>186.73</v>
      </c>
      <c r="O1564" s="8" t="n">
        <v>5134224</v>
      </c>
      <c r="P1564" s="7" t="n">
        <v>244.27</v>
      </c>
      <c r="Q1564" s="8" t="n">
        <v>3255538</v>
      </c>
      <c r="R1564" s="7" t="n">
        <v>64.42</v>
      </c>
      <c r="S1564" s="8" t="n">
        <v>7853674</v>
      </c>
      <c r="T1564" s="7" t="n">
        <v>442.61</v>
      </c>
      <c r="U1564" s="8" t="n">
        <v>1876284</v>
      </c>
    </row>
    <row r="1565">
      <c r="A1565" s="4" t="n">
        <v>44273</v>
      </c>
      <c r="B1565" s="10" t="n">
        <v>160.47</v>
      </c>
      <c r="C1565" s="11" t="n">
        <v>4801794</v>
      </c>
      <c r="D1565" s="10" t="n">
        <v>35.77</v>
      </c>
      <c r="E1565" s="11" t="n">
        <v>24729765</v>
      </c>
      <c r="F1565" s="10" t="n">
        <v>79.86</v>
      </c>
      <c r="G1565" s="11" t="n">
        <v>2060073</v>
      </c>
      <c r="H1565" s="10" t="n">
        <v>73.67895401999999</v>
      </c>
      <c r="I1565" s="11" t="n">
        <v>13620350</v>
      </c>
      <c r="J1565" s="10" t="n">
        <v>103.77</v>
      </c>
      <c r="K1565" s="11" t="n">
        <v>8679096</v>
      </c>
      <c r="L1565" s="10" t="n">
        <v>362.05</v>
      </c>
      <c r="M1565" s="11" t="n">
        <v>3311649</v>
      </c>
      <c r="N1565" s="10" t="n">
        <v>183.93</v>
      </c>
      <c r="O1565" s="11" t="n">
        <v>4239983</v>
      </c>
      <c r="P1565" s="10" t="n">
        <v>244.42</v>
      </c>
      <c r="Q1565" s="11" t="n">
        <v>3063186</v>
      </c>
      <c r="R1565" s="10" t="n">
        <v>64.08</v>
      </c>
      <c r="S1565" s="11" t="n">
        <v>7443113</v>
      </c>
      <c r="T1565" s="10" t="n">
        <v>445.75</v>
      </c>
      <c r="U1565" s="11" t="n">
        <v>2126854</v>
      </c>
    </row>
    <row r="1566">
      <c r="A1566" s="4" t="n">
        <v>44274</v>
      </c>
      <c r="B1566" s="7" t="n">
        <v>160.04</v>
      </c>
      <c r="C1566" s="8" t="n">
        <v>14891523</v>
      </c>
      <c r="D1566" s="7" t="n">
        <v>35.53</v>
      </c>
      <c r="E1566" s="8" t="n">
        <v>48348878</v>
      </c>
      <c r="F1566" s="7" t="n">
        <v>80.3</v>
      </c>
      <c r="G1566" s="8" t="n">
        <v>3976479</v>
      </c>
      <c r="H1566" s="7" t="n">
        <v>73.90780026</v>
      </c>
      <c r="I1566" s="8" t="n">
        <v>55558405</v>
      </c>
      <c r="J1566" s="7" t="n">
        <v>103.42</v>
      </c>
      <c r="K1566" s="8" t="n">
        <v>10899055</v>
      </c>
      <c r="L1566" s="7" t="n">
        <v>365.58</v>
      </c>
      <c r="M1566" s="8" t="n">
        <v>8572926</v>
      </c>
      <c r="N1566" s="7" t="n">
        <v>184.29</v>
      </c>
      <c r="O1566" s="8" t="n">
        <v>6048561</v>
      </c>
      <c r="P1566" s="7" t="n">
        <v>245.94</v>
      </c>
      <c r="Q1566" s="8" t="n">
        <v>12589904</v>
      </c>
      <c r="R1566" s="7" t="n">
        <v>64.45999999999999</v>
      </c>
      <c r="S1566" s="8" t="n">
        <v>15230304</v>
      </c>
      <c r="T1566" s="7" t="n">
        <v>445.01</v>
      </c>
      <c r="U1566" s="8" t="n">
        <v>2693130</v>
      </c>
    </row>
    <row r="1567">
      <c r="A1567" s="4" t="n">
        <v>44277</v>
      </c>
      <c r="B1567" s="10" t="n">
        <v>160.5</v>
      </c>
      <c r="C1567" s="11" t="n">
        <v>7544052</v>
      </c>
      <c r="D1567" s="10" t="n">
        <v>36</v>
      </c>
      <c r="E1567" s="11" t="n">
        <v>25427459</v>
      </c>
      <c r="F1567" s="10" t="n">
        <v>81.23999999999999</v>
      </c>
      <c r="G1567" s="11" t="n">
        <v>3121410</v>
      </c>
      <c r="H1567" s="10" t="n">
        <v>73.90780026</v>
      </c>
      <c r="I1567" s="11" t="n">
        <v>10832897</v>
      </c>
      <c r="J1567" s="10" t="n">
        <v>105.9</v>
      </c>
      <c r="K1567" s="11" t="n">
        <v>7627195</v>
      </c>
      <c r="L1567" s="10" t="n">
        <v>366.86</v>
      </c>
      <c r="M1567" s="11" t="n">
        <v>3505213</v>
      </c>
      <c r="N1567" s="10" t="n">
        <v>185.84</v>
      </c>
      <c r="O1567" s="11" t="n">
        <v>2666600</v>
      </c>
      <c r="P1567" s="10" t="n">
        <v>249.69</v>
      </c>
      <c r="Q1567" s="11" t="n">
        <v>2059794</v>
      </c>
      <c r="R1567" s="10" t="n">
        <v>65.53</v>
      </c>
      <c r="S1567" s="11" t="n">
        <v>6769189</v>
      </c>
      <c r="T1567" s="10" t="n">
        <v>454.66</v>
      </c>
      <c r="U1567" s="11" t="n">
        <v>1431798</v>
      </c>
    </row>
    <row r="1568">
      <c r="A1568" s="4" t="n">
        <v>44278</v>
      </c>
      <c r="B1568" s="7" t="n">
        <v>160.35</v>
      </c>
      <c r="C1568" s="8" t="n">
        <v>7178323</v>
      </c>
      <c r="D1568" s="7" t="n">
        <v>35.36</v>
      </c>
      <c r="E1568" s="8" t="n">
        <v>27970481</v>
      </c>
      <c r="F1568" s="7" t="n">
        <v>81.59999999999999</v>
      </c>
      <c r="G1568" s="8" t="n">
        <v>2732455</v>
      </c>
      <c r="H1568" s="7" t="n">
        <v>72.72542802</v>
      </c>
      <c r="I1568" s="8" t="n">
        <v>11117558</v>
      </c>
      <c r="J1568" s="7" t="n">
        <v>104.84</v>
      </c>
      <c r="K1568" s="8" t="n">
        <v>6111636</v>
      </c>
      <c r="L1568" s="7" t="n">
        <v>368.5</v>
      </c>
      <c r="M1568" s="8" t="n">
        <v>3100090</v>
      </c>
      <c r="N1568" s="7" t="n">
        <v>183.68</v>
      </c>
      <c r="O1568" s="8" t="n">
        <v>3284889</v>
      </c>
      <c r="P1568" s="7" t="n">
        <v>245.04</v>
      </c>
      <c r="Q1568" s="8" t="n">
        <v>2604813</v>
      </c>
      <c r="R1568" s="7" t="n">
        <v>64.5</v>
      </c>
      <c r="S1568" s="8" t="n">
        <v>6572127</v>
      </c>
      <c r="T1568" s="7" t="n">
        <v>452.01</v>
      </c>
      <c r="U1568" s="8" t="n">
        <v>1156365</v>
      </c>
    </row>
    <row r="1569">
      <c r="A1569" s="4" t="n">
        <v>44279</v>
      </c>
      <c r="B1569" s="10" t="n">
        <v>161.91</v>
      </c>
      <c r="C1569" s="11" t="n">
        <v>6370143</v>
      </c>
      <c r="D1569" s="10" t="n">
        <v>35.61</v>
      </c>
      <c r="E1569" s="11" t="n">
        <v>22883391</v>
      </c>
      <c r="F1569" s="10" t="n">
        <v>82.08</v>
      </c>
      <c r="G1569" s="11" t="n">
        <v>2282944</v>
      </c>
      <c r="H1569" s="10" t="n">
        <v>72.69682223999999</v>
      </c>
      <c r="I1569" s="11" t="n">
        <v>8717012</v>
      </c>
      <c r="J1569" s="10" t="n">
        <v>103.06</v>
      </c>
      <c r="K1569" s="11" t="n">
        <v>9420087</v>
      </c>
      <c r="L1569" s="10" t="n">
        <v>370.6</v>
      </c>
      <c r="M1569" s="11" t="n">
        <v>3407781</v>
      </c>
      <c r="N1569" s="10" t="n">
        <v>180.17</v>
      </c>
      <c r="O1569" s="11" t="n">
        <v>3931458</v>
      </c>
      <c r="P1569" s="10" t="n">
        <v>245.47</v>
      </c>
      <c r="Q1569" s="11" t="n">
        <v>2237559</v>
      </c>
      <c r="R1569" s="10" t="n">
        <v>64.34999999999999</v>
      </c>
      <c r="S1569" s="11" t="n">
        <v>7472822</v>
      </c>
      <c r="T1569" s="10" t="n">
        <v>445.37</v>
      </c>
      <c r="U1569" s="11" t="n">
        <v>1547756</v>
      </c>
    </row>
    <row r="1570">
      <c r="A1570" s="4" t="n">
        <v>44280</v>
      </c>
      <c r="B1570" s="7" t="n">
        <v>161.97</v>
      </c>
      <c r="C1570" s="8" t="n">
        <v>6269774</v>
      </c>
      <c r="D1570" s="7" t="n">
        <v>35.67</v>
      </c>
      <c r="E1570" s="8" t="n">
        <v>24875303</v>
      </c>
      <c r="F1570" s="7" t="n">
        <v>83.41</v>
      </c>
      <c r="G1570" s="8" t="n">
        <v>3635129</v>
      </c>
      <c r="H1570" s="7" t="n">
        <v>72.53472282</v>
      </c>
      <c r="I1570" s="8" t="n">
        <v>10210788</v>
      </c>
      <c r="J1570" s="7" t="n">
        <v>103.88</v>
      </c>
      <c r="K1570" s="8" t="n">
        <v>6281528</v>
      </c>
      <c r="L1570" s="7" t="n">
        <v>371.09</v>
      </c>
      <c r="M1570" s="8" t="n">
        <v>3021494</v>
      </c>
      <c r="N1570" s="7" t="n">
        <v>183.09</v>
      </c>
      <c r="O1570" s="8" t="n">
        <v>2630505</v>
      </c>
      <c r="P1570" s="7" t="n">
        <v>246.25</v>
      </c>
      <c r="Q1570" s="8" t="n">
        <v>2707589</v>
      </c>
      <c r="R1570" s="7" t="n">
        <v>63.99</v>
      </c>
      <c r="S1570" s="8" t="n">
        <v>7391000</v>
      </c>
      <c r="T1570" s="7" t="n">
        <v>442.29</v>
      </c>
      <c r="U1570" s="8" t="n">
        <v>1680711</v>
      </c>
    </row>
    <row r="1571">
      <c r="A1571" s="4" t="n">
        <v>44281</v>
      </c>
      <c r="B1571" s="10" t="n">
        <v>164.93</v>
      </c>
      <c r="C1571" s="11" t="n">
        <v>7619247</v>
      </c>
      <c r="D1571" s="10" t="n">
        <v>36.25</v>
      </c>
      <c r="E1571" s="11" t="n">
        <v>27944458</v>
      </c>
      <c r="F1571" s="10" t="n">
        <v>85.95</v>
      </c>
      <c r="G1571" s="11" t="n">
        <v>4634117</v>
      </c>
      <c r="H1571" s="10" t="n">
        <v>73.79337714</v>
      </c>
      <c r="I1571" s="11" t="n">
        <v>9913875</v>
      </c>
      <c r="J1571" s="10" t="n">
        <v>105.98</v>
      </c>
      <c r="K1571" s="11" t="n">
        <v>6596922</v>
      </c>
      <c r="L1571" s="10" t="n">
        <v>376.48</v>
      </c>
      <c r="M1571" s="11" t="n">
        <v>2959773</v>
      </c>
      <c r="N1571" s="10" t="n">
        <v>185.31</v>
      </c>
      <c r="O1571" s="11" t="n">
        <v>2868368</v>
      </c>
      <c r="P1571" s="10" t="n">
        <v>252.86</v>
      </c>
      <c r="Q1571" s="11" t="n">
        <v>2638907</v>
      </c>
      <c r="R1571" s="10" t="n">
        <v>65.23999999999999</v>
      </c>
      <c r="S1571" s="11" t="n">
        <v>6017132</v>
      </c>
      <c r="T1571" s="10" t="n">
        <v>460.06</v>
      </c>
      <c r="U1571" s="11" t="n">
        <v>1750894</v>
      </c>
    </row>
    <row r="1572">
      <c r="A1572" s="4" t="n">
        <v>44284</v>
      </c>
      <c r="B1572" s="7" t="n">
        <v>166.04</v>
      </c>
      <c r="C1572" s="8" t="n">
        <v>8535084</v>
      </c>
      <c r="D1572" s="7" t="n">
        <v>36.62</v>
      </c>
      <c r="E1572" s="8" t="n">
        <v>27004772</v>
      </c>
      <c r="F1572" s="7" t="n">
        <v>86.03</v>
      </c>
      <c r="G1572" s="8" t="n">
        <v>3124074</v>
      </c>
      <c r="H1572" s="7" t="n">
        <v>74.6610858</v>
      </c>
      <c r="I1572" s="8" t="n">
        <v>10924186</v>
      </c>
      <c r="J1572" s="7" t="n">
        <v>106.73</v>
      </c>
      <c r="K1572" s="8" t="n">
        <v>5472684</v>
      </c>
      <c r="L1572" s="7" t="n">
        <v>379.06</v>
      </c>
      <c r="M1572" s="8" t="n">
        <v>2740463</v>
      </c>
      <c r="N1572" s="7" t="n">
        <v>186.34</v>
      </c>
      <c r="O1572" s="8" t="n">
        <v>3002626</v>
      </c>
      <c r="P1572" s="7" t="n">
        <v>254.96</v>
      </c>
      <c r="Q1572" s="8" t="n">
        <v>2488137</v>
      </c>
      <c r="R1572" s="7" t="n">
        <v>66.19</v>
      </c>
      <c r="S1572" s="8" t="n">
        <v>7902562</v>
      </c>
      <c r="T1572" s="7" t="n">
        <v>458.57</v>
      </c>
      <c r="U1572" s="8" t="n">
        <v>1927125</v>
      </c>
    </row>
    <row r="1573">
      <c r="A1573" s="4" t="n">
        <v>44285</v>
      </c>
      <c r="B1573" s="10" t="n">
        <v>165.01</v>
      </c>
      <c r="C1573" s="11" t="n">
        <v>7236347</v>
      </c>
      <c r="D1573" s="10" t="n">
        <v>36.11</v>
      </c>
      <c r="E1573" s="11" t="n">
        <v>26303298</v>
      </c>
      <c r="F1573" s="10" t="n">
        <v>85.58</v>
      </c>
      <c r="G1573" s="11" t="n">
        <v>3778850</v>
      </c>
      <c r="H1573" s="10" t="n">
        <v>73.38336095999999</v>
      </c>
      <c r="I1573" s="11" t="n">
        <v>9659673</v>
      </c>
      <c r="J1573" s="10" t="n">
        <v>106.79</v>
      </c>
      <c r="K1573" s="11" t="n">
        <v>5354134</v>
      </c>
      <c r="L1573" s="10" t="n">
        <v>373.56</v>
      </c>
      <c r="M1573" s="11" t="n">
        <v>3066057</v>
      </c>
      <c r="N1573" s="10" t="n">
        <v>185.5</v>
      </c>
      <c r="O1573" s="11" t="n">
        <v>2523602</v>
      </c>
      <c r="P1573" s="10" t="n">
        <v>249.75</v>
      </c>
      <c r="Q1573" s="11" t="n">
        <v>1979016</v>
      </c>
      <c r="R1573" s="10" t="n">
        <v>65.5</v>
      </c>
      <c r="S1573" s="11" t="n">
        <v>5608053</v>
      </c>
      <c r="T1573" s="10" t="n">
        <v>451.47</v>
      </c>
      <c r="U1573" s="11" t="n">
        <v>1448284</v>
      </c>
    </row>
    <row r="1574">
      <c r="A1574" s="4" t="n">
        <v>44286</v>
      </c>
      <c r="B1574" s="7" t="n">
        <v>164.35</v>
      </c>
      <c r="C1574" s="8" t="n">
        <v>8281521</v>
      </c>
      <c r="D1574" s="7" t="n">
        <v>36.23</v>
      </c>
      <c r="E1574" s="8" t="n">
        <v>26582694</v>
      </c>
      <c r="F1574" s="7" t="n">
        <v>84.34</v>
      </c>
      <c r="G1574" s="8" t="n">
        <v>3100150</v>
      </c>
      <c r="H1574" s="7" t="n">
        <v>73.50731934</v>
      </c>
      <c r="I1574" s="8" t="n">
        <v>12975420</v>
      </c>
      <c r="J1574" s="7" t="n">
        <v>108.22</v>
      </c>
      <c r="K1574" s="8" t="n">
        <v>9047971</v>
      </c>
      <c r="L1574" s="7" t="n">
        <v>372.07</v>
      </c>
      <c r="M1574" s="8" t="n">
        <v>3356472</v>
      </c>
      <c r="N1574" s="7" t="n">
        <v>186.82</v>
      </c>
      <c r="O1574" s="8" t="n">
        <v>3621314</v>
      </c>
      <c r="P1574" s="7" t="n">
        <v>248.81</v>
      </c>
      <c r="Q1574" s="8" t="n">
        <v>3571906</v>
      </c>
      <c r="R1574" s="7" t="n">
        <v>64.63</v>
      </c>
      <c r="S1574" s="8" t="n">
        <v>8817165</v>
      </c>
      <c r="T1574" s="7" t="n">
        <v>456.38</v>
      </c>
      <c r="U1574" s="8" t="n">
        <v>1563611</v>
      </c>
    </row>
    <row r="1575">
      <c r="A1575" s="4" t="n">
        <v>44287</v>
      </c>
      <c r="B1575" s="10" t="n">
        <v>162.83</v>
      </c>
      <c r="C1575" s="11" t="n">
        <v>7229717</v>
      </c>
      <c r="D1575" s="10" t="n">
        <v>36.3</v>
      </c>
      <c r="E1575" s="11" t="n">
        <v>21319855</v>
      </c>
      <c r="F1575" s="10" t="n">
        <v>84.31999999999999</v>
      </c>
      <c r="G1575" s="11" t="n">
        <v>2298628</v>
      </c>
      <c r="H1575" s="10" t="n">
        <v>73.50731934</v>
      </c>
      <c r="I1575" s="11" t="n">
        <v>8703565</v>
      </c>
      <c r="J1575" s="10" t="n">
        <v>108.52</v>
      </c>
      <c r="K1575" s="11" t="n">
        <v>5091745</v>
      </c>
      <c r="L1575" s="10" t="n">
        <v>367.07</v>
      </c>
      <c r="M1575" s="11" t="n">
        <v>2977791</v>
      </c>
      <c r="N1575" s="10" t="n">
        <v>185.24</v>
      </c>
      <c r="O1575" s="11" t="n">
        <v>2340366</v>
      </c>
      <c r="P1575" s="10" t="n">
        <v>249.17</v>
      </c>
      <c r="Q1575" s="11" t="n">
        <v>2176998</v>
      </c>
      <c r="R1575" s="10" t="n">
        <v>66.44</v>
      </c>
      <c r="S1575" s="11" t="n">
        <v>10514198</v>
      </c>
      <c r="T1575" s="10" t="n">
        <v>456.3</v>
      </c>
      <c r="U1575" s="11" t="n">
        <v>993253</v>
      </c>
    </row>
    <row r="1576">
      <c r="A1576" s="4" t="n">
        <v>44291</v>
      </c>
      <c r="B1576" s="7" t="n">
        <v>163.43</v>
      </c>
      <c r="C1576" s="8" t="n">
        <v>7387123</v>
      </c>
      <c r="D1576" s="7" t="n">
        <v>36.28</v>
      </c>
      <c r="E1576" s="8" t="n">
        <v>22096894</v>
      </c>
      <c r="F1576" s="7" t="n">
        <v>85.28</v>
      </c>
      <c r="G1576" s="8" t="n">
        <v>1893895</v>
      </c>
      <c r="H1576" s="7" t="n">
        <v>73.421502</v>
      </c>
      <c r="I1576" s="8" t="n">
        <v>9378045</v>
      </c>
      <c r="J1576" s="7" t="n">
        <v>106.14</v>
      </c>
      <c r="K1576" s="8" t="n">
        <v>10584396</v>
      </c>
      <c r="L1576" s="7" t="n">
        <v>370.18</v>
      </c>
      <c r="M1576" s="8" t="n">
        <v>2709486</v>
      </c>
      <c r="N1576" s="7" t="n">
        <v>184.89</v>
      </c>
      <c r="O1576" s="8" t="n">
        <v>2864920</v>
      </c>
      <c r="P1576" s="7" t="n">
        <v>252.02</v>
      </c>
      <c r="Q1576" s="8" t="n">
        <v>2230560</v>
      </c>
      <c r="R1576" s="7" t="n">
        <v>66.34</v>
      </c>
      <c r="S1576" s="8" t="n">
        <v>6071176</v>
      </c>
      <c r="T1576" s="7" t="n">
        <v>465.39</v>
      </c>
      <c r="U1576" s="8" t="n">
        <v>1509915</v>
      </c>
    </row>
    <row r="1577">
      <c r="A1577" s="4" t="n">
        <v>44292</v>
      </c>
      <c r="B1577" s="10" t="n">
        <v>163.39</v>
      </c>
      <c r="C1577" s="11" t="n">
        <v>5074239</v>
      </c>
      <c r="D1577" s="10" t="n">
        <v>36.05</v>
      </c>
      <c r="E1577" s="11" t="n">
        <v>20722933</v>
      </c>
      <c r="F1577" s="10" t="n">
        <v>84.92</v>
      </c>
      <c r="G1577" s="11" t="n">
        <v>1885859</v>
      </c>
      <c r="H1577" s="10" t="n">
        <v>72.26773554</v>
      </c>
      <c r="I1577" s="11" t="n">
        <v>12781169</v>
      </c>
      <c r="J1577" s="10" t="n">
        <v>105.38</v>
      </c>
      <c r="K1577" s="11" t="n">
        <v>8522498</v>
      </c>
      <c r="L1577" s="10" t="n">
        <v>364.37</v>
      </c>
      <c r="M1577" s="11" t="n">
        <v>2698564</v>
      </c>
      <c r="N1577" s="10" t="n">
        <v>182.8</v>
      </c>
      <c r="O1577" s="11" t="n">
        <v>2488379</v>
      </c>
      <c r="P1577" s="10" t="n">
        <v>249.1</v>
      </c>
      <c r="Q1577" s="11" t="n">
        <v>2040112</v>
      </c>
      <c r="R1577" s="10" t="n">
        <v>66.23</v>
      </c>
      <c r="S1577" s="11" t="n">
        <v>5708316</v>
      </c>
      <c r="T1577" s="10" t="n">
        <v>468.74</v>
      </c>
      <c r="U1577" s="11" t="n">
        <v>1150703</v>
      </c>
    </row>
    <row r="1578">
      <c r="A1578" s="4" t="n">
        <v>44293</v>
      </c>
      <c r="B1578" s="7" t="n">
        <v>163.61</v>
      </c>
      <c r="C1578" s="8" t="n">
        <v>4608010</v>
      </c>
      <c r="D1578" s="7" t="n">
        <v>35.91</v>
      </c>
      <c r="E1578" s="8" t="n">
        <v>21933833</v>
      </c>
      <c r="F1578" s="7" t="n">
        <v>84.69</v>
      </c>
      <c r="G1578" s="8" t="n">
        <v>1017244</v>
      </c>
      <c r="H1578" s="7" t="n">
        <v>72.58239912000001</v>
      </c>
      <c r="I1578" s="8" t="n">
        <v>8559722</v>
      </c>
      <c r="J1578" s="7" t="n">
        <v>105.21</v>
      </c>
      <c r="K1578" s="8" t="n">
        <v>8037315</v>
      </c>
      <c r="L1578" s="7" t="n">
        <v>365.64</v>
      </c>
      <c r="M1578" s="8" t="n">
        <v>2159172</v>
      </c>
      <c r="N1578" s="7" t="n">
        <v>182.32</v>
      </c>
      <c r="O1578" s="8" t="n">
        <v>3406606</v>
      </c>
      <c r="P1578" s="7" t="n">
        <v>248.12</v>
      </c>
      <c r="Q1578" s="8" t="n">
        <v>1583660</v>
      </c>
      <c r="R1578" s="7" t="n">
        <v>65.59999999999999</v>
      </c>
      <c r="S1578" s="8" t="n">
        <v>5188703</v>
      </c>
      <c r="T1578" s="7" t="n">
        <v>466.38</v>
      </c>
      <c r="U1578" s="8" t="n">
        <v>1801821</v>
      </c>
    </row>
    <row r="1579">
      <c r="A1579" s="4" t="n">
        <v>44294</v>
      </c>
      <c r="B1579" s="10" t="n">
        <v>162.97</v>
      </c>
      <c r="C1579" s="11" t="n">
        <v>5039397</v>
      </c>
      <c r="D1579" s="10" t="n">
        <v>35.96</v>
      </c>
      <c r="E1579" s="11" t="n">
        <v>18129440</v>
      </c>
      <c r="F1579" s="10" t="n">
        <v>84</v>
      </c>
      <c r="G1579" s="11" t="n">
        <v>2174715</v>
      </c>
      <c r="H1579" s="10" t="n">
        <v>71.98167773999999</v>
      </c>
      <c r="I1579" s="11" t="n">
        <v>11457979</v>
      </c>
      <c r="J1579" s="10" t="n">
        <v>106.1</v>
      </c>
      <c r="K1579" s="11" t="n">
        <v>5881841</v>
      </c>
      <c r="L1579" s="10" t="n">
        <v>364.89</v>
      </c>
      <c r="M1579" s="11" t="n">
        <v>2426651</v>
      </c>
      <c r="N1579" s="10" t="n">
        <v>182.61</v>
      </c>
      <c r="O1579" s="11" t="n">
        <v>2393198</v>
      </c>
      <c r="P1579" s="10" t="n">
        <v>246.88</v>
      </c>
      <c r="Q1579" s="11" t="n">
        <v>1633607</v>
      </c>
      <c r="R1579" s="10" t="n">
        <v>65.02</v>
      </c>
      <c r="S1579" s="11" t="n">
        <v>6778517</v>
      </c>
      <c r="T1579" s="10" t="n">
        <v>471.51</v>
      </c>
      <c r="U1579" s="11" t="n">
        <v>1339421</v>
      </c>
    </row>
    <row r="1580">
      <c r="A1580" s="4" t="n">
        <v>44295</v>
      </c>
      <c r="B1580" s="7" t="n">
        <v>161.25</v>
      </c>
      <c r="C1580" s="8" t="n">
        <v>8418332</v>
      </c>
      <c r="D1580" s="7" t="n">
        <v>36.6</v>
      </c>
      <c r="E1580" s="8" t="n">
        <v>31686712</v>
      </c>
      <c r="F1580" s="7" t="n">
        <v>84.92</v>
      </c>
      <c r="G1580" s="8" t="n">
        <v>2781339</v>
      </c>
      <c r="H1580" s="7" t="n">
        <v>72.76356905999999</v>
      </c>
      <c r="I1580" s="8" t="n">
        <v>7802854</v>
      </c>
      <c r="J1580" s="7" t="n">
        <v>107.54</v>
      </c>
      <c r="K1580" s="8" t="n">
        <v>5977497</v>
      </c>
      <c r="L1580" s="7" t="n">
        <v>376.3</v>
      </c>
      <c r="M1580" s="8" t="n">
        <v>2483494</v>
      </c>
      <c r="N1580" s="7" t="n">
        <v>184.49</v>
      </c>
      <c r="O1580" s="8" t="n">
        <v>2611218</v>
      </c>
      <c r="P1580" s="7" t="n">
        <v>248.95</v>
      </c>
      <c r="Q1580" s="8" t="n">
        <v>1368801</v>
      </c>
      <c r="R1580" s="7" t="n">
        <v>65.11</v>
      </c>
      <c r="S1580" s="8" t="n">
        <v>5848292</v>
      </c>
      <c r="T1580" s="7" t="n">
        <v>478.88</v>
      </c>
      <c r="U1580" s="8" t="n">
        <v>1147584</v>
      </c>
    </row>
    <row r="1581">
      <c r="A1581" s="4" t="n">
        <v>44298</v>
      </c>
      <c r="B1581" s="10" t="n">
        <v>161.64</v>
      </c>
      <c r="C1581" s="11" t="n">
        <v>5023037</v>
      </c>
      <c r="D1581" s="10" t="n">
        <v>36.97</v>
      </c>
      <c r="E1581" s="11" t="n">
        <v>29944902</v>
      </c>
      <c r="F1581" s="10" t="n">
        <v>84.54000000000001</v>
      </c>
      <c r="G1581" s="11" t="n">
        <v>1726383</v>
      </c>
      <c r="H1581" s="10" t="n">
        <v>72.67775172</v>
      </c>
      <c r="I1581" s="11" t="n">
        <v>9513983</v>
      </c>
      <c r="J1581" s="10" t="n">
        <v>108.25</v>
      </c>
      <c r="K1581" s="11" t="n">
        <v>5647491</v>
      </c>
      <c r="L1581" s="10" t="n">
        <v>376.28</v>
      </c>
      <c r="M1581" s="11" t="n">
        <v>3057307</v>
      </c>
      <c r="N1581" s="10" t="n">
        <v>181.82</v>
      </c>
      <c r="O1581" s="11" t="n">
        <v>2876088</v>
      </c>
      <c r="P1581" s="10" t="n">
        <v>248.94</v>
      </c>
      <c r="Q1581" s="11" t="n">
        <v>1721957</v>
      </c>
      <c r="R1581" s="10" t="n">
        <v>64.66</v>
      </c>
      <c r="S1581" s="11" t="n">
        <v>4909103</v>
      </c>
      <c r="T1581" s="10" t="n">
        <v>475.98</v>
      </c>
      <c r="U1581" s="11" t="n">
        <v>1163117</v>
      </c>
    </row>
    <row r="1582">
      <c r="A1582" s="4" t="n">
        <v>44299</v>
      </c>
      <c r="B1582" s="7" t="n">
        <v>159.48</v>
      </c>
      <c r="C1582" s="8" t="n">
        <v>18424075</v>
      </c>
      <c r="D1582" s="7" t="n">
        <v>37.16</v>
      </c>
      <c r="E1582" s="8" t="n">
        <v>33967419</v>
      </c>
      <c r="F1582" s="7" t="n">
        <v>84.79000000000001</v>
      </c>
      <c r="G1582" s="8" t="n">
        <v>1504745</v>
      </c>
      <c r="H1582" s="7" t="n">
        <v>72.87799218000001</v>
      </c>
      <c r="I1582" s="8" t="n">
        <v>8232240</v>
      </c>
      <c r="J1582" s="7" t="n">
        <v>108.22</v>
      </c>
      <c r="K1582" s="8" t="n">
        <v>6165094</v>
      </c>
      <c r="L1582" s="7" t="n">
        <v>374.5</v>
      </c>
      <c r="M1582" s="8" t="n">
        <v>2652332</v>
      </c>
      <c r="N1582" s="7" t="n">
        <v>182.53</v>
      </c>
      <c r="O1582" s="8" t="n">
        <v>3089142</v>
      </c>
      <c r="P1582" s="7" t="n">
        <v>249.95</v>
      </c>
      <c r="Q1582" s="8" t="n">
        <v>1766133</v>
      </c>
      <c r="R1582" s="7" t="n">
        <v>64.89</v>
      </c>
      <c r="S1582" s="8" t="n">
        <v>6143405</v>
      </c>
      <c r="T1582" s="7" t="n">
        <v>484.85</v>
      </c>
      <c r="U1582" s="8" t="n">
        <v>1837365</v>
      </c>
    </row>
    <row r="1583">
      <c r="A1583" s="4" t="n">
        <v>44300</v>
      </c>
      <c r="B1583" s="10" t="n">
        <v>159.92</v>
      </c>
      <c r="C1583" s="11" t="n">
        <v>7718321</v>
      </c>
      <c r="D1583" s="10" t="n">
        <v>37.17</v>
      </c>
      <c r="E1583" s="11" t="n">
        <v>23842891</v>
      </c>
      <c r="F1583" s="10" t="n">
        <v>84.64</v>
      </c>
      <c r="G1583" s="11" t="n">
        <v>1576522</v>
      </c>
      <c r="H1583" s="10" t="n">
        <v>72.8493864</v>
      </c>
      <c r="I1583" s="11" t="n">
        <v>8030134</v>
      </c>
      <c r="J1583" s="10" t="n">
        <v>105.9</v>
      </c>
      <c r="K1583" s="11" t="n">
        <v>7766721</v>
      </c>
      <c r="L1583" s="10" t="n">
        <v>375.63</v>
      </c>
      <c r="M1583" s="11" t="n">
        <v>2805633</v>
      </c>
      <c r="N1583" s="10" t="n">
        <v>183</v>
      </c>
      <c r="O1583" s="11" t="n">
        <v>2002075</v>
      </c>
      <c r="P1583" s="10" t="n">
        <v>249.62</v>
      </c>
      <c r="Q1583" s="11" t="n">
        <v>1753827</v>
      </c>
      <c r="R1583" s="10" t="n">
        <v>65.3</v>
      </c>
      <c r="S1583" s="11" t="n">
        <v>5654057</v>
      </c>
      <c r="T1583" s="10" t="n">
        <v>478.04</v>
      </c>
      <c r="U1583" s="11" t="n">
        <v>1744544</v>
      </c>
    </row>
    <row r="1584">
      <c r="A1584" s="4" t="n">
        <v>44301</v>
      </c>
      <c r="B1584" s="7" t="n">
        <v>160.39</v>
      </c>
      <c r="C1584" s="8" t="n">
        <v>7524568</v>
      </c>
      <c r="D1584" s="7" t="n">
        <v>37.6</v>
      </c>
      <c r="E1584" s="8" t="n">
        <v>24945789</v>
      </c>
      <c r="F1584" s="7" t="n">
        <v>85.8</v>
      </c>
      <c r="G1584" s="8" t="n">
        <v>2879702</v>
      </c>
      <c r="H1584" s="7" t="n">
        <v>73.09730316</v>
      </c>
      <c r="I1584" s="8" t="n">
        <v>13875686</v>
      </c>
      <c r="J1584" s="7" t="n">
        <v>106.89</v>
      </c>
      <c r="K1584" s="8" t="n">
        <v>5730463</v>
      </c>
      <c r="L1584" s="7" t="n">
        <v>390.01</v>
      </c>
      <c r="M1584" s="8" t="n">
        <v>4488251</v>
      </c>
      <c r="N1584" s="7" t="n">
        <v>185.92</v>
      </c>
      <c r="O1584" s="8" t="n">
        <v>2586643</v>
      </c>
      <c r="P1584" s="7" t="n">
        <v>255.13</v>
      </c>
      <c r="Q1584" s="8" t="n">
        <v>2366334</v>
      </c>
      <c r="R1584" s="7" t="n">
        <v>65.77</v>
      </c>
      <c r="S1584" s="8" t="n">
        <v>5635021</v>
      </c>
      <c r="T1584" s="7" t="n">
        <v>494.38</v>
      </c>
      <c r="U1584" s="8" t="n">
        <v>2380024</v>
      </c>
    </row>
    <row r="1585">
      <c r="A1585" s="4" t="n">
        <v>44302</v>
      </c>
      <c r="B1585" s="10" t="n">
        <v>162.24</v>
      </c>
      <c r="C1585" s="11" t="n">
        <v>9049432</v>
      </c>
      <c r="D1585" s="10" t="n">
        <v>38.57</v>
      </c>
      <c r="E1585" s="11" t="n">
        <v>52829481</v>
      </c>
      <c r="F1585" s="10" t="n">
        <v>86.56</v>
      </c>
      <c r="G1585" s="11" t="n">
        <v>2884613</v>
      </c>
      <c r="H1585" s="10" t="n">
        <v>73.86965922</v>
      </c>
      <c r="I1585" s="11" t="n">
        <v>11939692</v>
      </c>
      <c r="J1585" s="10" t="n">
        <v>107.91</v>
      </c>
      <c r="K1585" s="11" t="n">
        <v>8207672</v>
      </c>
      <c r="L1585" s="10" t="n">
        <v>391.01</v>
      </c>
      <c r="M1585" s="11" t="n">
        <v>4532625</v>
      </c>
      <c r="N1585" s="10" t="n">
        <v>189.25</v>
      </c>
      <c r="O1585" s="11" t="n">
        <v>3732096</v>
      </c>
      <c r="P1585" s="10" t="n">
        <v>255.71</v>
      </c>
      <c r="Q1585" s="11" t="n">
        <v>2768721</v>
      </c>
      <c r="R1585" s="10" t="n">
        <v>66.87</v>
      </c>
      <c r="S1585" s="11" t="n">
        <v>7715858</v>
      </c>
      <c r="T1585" s="10" t="n">
        <v>492.92</v>
      </c>
      <c r="U1585" s="11" t="n">
        <v>2590513</v>
      </c>
    </row>
    <row r="1586">
      <c r="A1586" s="4" t="n">
        <v>44305</v>
      </c>
      <c r="B1586" s="7" t="n">
        <v>162.69</v>
      </c>
      <c r="C1586" s="8" t="n">
        <v>8353528</v>
      </c>
      <c r="D1586" s="7" t="n">
        <v>38.93</v>
      </c>
      <c r="E1586" s="8" t="n">
        <v>30905057</v>
      </c>
      <c r="F1586" s="7" t="n">
        <v>86.52</v>
      </c>
      <c r="G1586" s="8" t="n">
        <v>2706586</v>
      </c>
      <c r="H1586" s="7" t="n">
        <v>74.05082915999999</v>
      </c>
      <c r="I1586" s="8" t="n">
        <v>8145884</v>
      </c>
      <c r="J1586" s="7" t="n">
        <v>108.61</v>
      </c>
      <c r="K1586" s="8" t="n">
        <v>4542929</v>
      </c>
      <c r="L1586" s="7" t="n">
        <v>389.84</v>
      </c>
      <c r="M1586" s="8" t="n">
        <v>2965522</v>
      </c>
      <c r="N1586" s="7" t="n">
        <v>189.64</v>
      </c>
      <c r="O1586" s="8" t="n">
        <v>2966439</v>
      </c>
      <c r="P1586" s="7" t="n">
        <v>255.97</v>
      </c>
      <c r="Q1586" s="8" t="n">
        <v>2345158</v>
      </c>
      <c r="R1586" s="7" t="n">
        <v>65.95</v>
      </c>
      <c r="S1586" s="8" t="n">
        <v>7204089</v>
      </c>
      <c r="T1586" s="7" t="n">
        <v>487.64</v>
      </c>
      <c r="U1586" s="8" t="n">
        <v>1677271</v>
      </c>
    </row>
    <row r="1587">
      <c r="A1587" s="4" t="n">
        <v>44306</v>
      </c>
      <c r="B1587" s="10" t="n">
        <v>166.48</v>
      </c>
      <c r="C1587" s="11" t="n">
        <v>14050663</v>
      </c>
      <c r="D1587" s="10" t="n">
        <v>39.03</v>
      </c>
      <c r="E1587" s="11" t="n">
        <v>26459374</v>
      </c>
      <c r="F1587" s="10" t="n">
        <v>87.06999999999999</v>
      </c>
      <c r="G1587" s="11" t="n">
        <v>2041414</v>
      </c>
      <c r="H1587" s="10" t="n">
        <v>74.91853782</v>
      </c>
      <c r="I1587" s="11" t="n">
        <v>10505106</v>
      </c>
      <c r="J1587" s="10" t="n">
        <v>109.03</v>
      </c>
      <c r="K1587" s="11" t="n">
        <v>5411835</v>
      </c>
      <c r="L1587" s="10" t="n">
        <v>396.53</v>
      </c>
      <c r="M1587" s="11" t="n">
        <v>3348284</v>
      </c>
      <c r="N1587" s="10" t="n">
        <v>190.61</v>
      </c>
      <c r="O1587" s="11" t="n">
        <v>2461129</v>
      </c>
      <c r="P1587" s="10" t="n">
        <v>259.14</v>
      </c>
      <c r="Q1587" s="11" t="n">
        <v>1579344</v>
      </c>
      <c r="R1587" s="10" t="n">
        <v>66.38</v>
      </c>
      <c r="S1587" s="11" t="n">
        <v>4989422</v>
      </c>
      <c r="T1587" s="10" t="n">
        <v>482.36</v>
      </c>
      <c r="U1587" s="11" t="n">
        <v>1464561</v>
      </c>
    </row>
    <row r="1588">
      <c r="A1588" s="4" t="n">
        <v>44307</v>
      </c>
      <c r="B1588" s="7" t="n">
        <v>166.59</v>
      </c>
      <c r="C1588" s="8" t="n">
        <v>6333210</v>
      </c>
      <c r="D1588" s="7" t="n">
        <v>39.53</v>
      </c>
      <c r="E1588" s="8" t="n">
        <v>29364991</v>
      </c>
      <c r="F1588" s="7" t="n">
        <v>87.90000000000001</v>
      </c>
      <c r="G1588" s="8" t="n">
        <v>1839825</v>
      </c>
      <c r="H1588" s="7" t="n">
        <v>75.54786498</v>
      </c>
      <c r="I1588" s="8" t="n">
        <v>11276009</v>
      </c>
      <c r="J1588" s="7" t="n">
        <v>110.8</v>
      </c>
      <c r="K1588" s="8" t="n">
        <v>6181058</v>
      </c>
      <c r="L1588" s="7" t="n">
        <v>398.81</v>
      </c>
      <c r="M1588" s="8" t="n">
        <v>2473336</v>
      </c>
      <c r="N1588" s="7" t="n">
        <v>190.95</v>
      </c>
      <c r="O1588" s="8" t="n">
        <v>2219772</v>
      </c>
      <c r="P1588" s="7" t="n">
        <v>258.78</v>
      </c>
      <c r="Q1588" s="8" t="n">
        <v>2173640</v>
      </c>
      <c r="R1588" s="7" t="n">
        <v>66.79000000000001</v>
      </c>
      <c r="S1588" s="8" t="n">
        <v>5581003</v>
      </c>
      <c r="T1588" s="7" t="n">
        <v>480.41</v>
      </c>
      <c r="U1588" s="8" t="n">
        <v>1312441</v>
      </c>
    </row>
    <row r="1589">
      <c r="A1589" s="4" t="n">
        <v>44308</v>
      </c>
      <c r="B1589" s="10" t="n">
        <v>165.18</v>
      </c>
      <c r="C1589" s="11" t="n">
        <v>7232981</v>
      </c>
      <c r="D1589" s="10" t="n">
        <v>38.64</v>
      </c>
      <c r="E1589" s="11" t="n">
        <v>33373609</v>
      </c>
      <c r="F1589" s="10" t="n">
        <v>88.01000000000001</v>
      </c>
      <c r="G1589" s="11" t="n">
        <v>2423033</v>
      </c>
      <c r="H1589" s="10" t="n">
        <v>74.33688695999999</v>
      </c>
      <c r="I1589" s="11" t="n">
        <v>12720331</v>
      </c>
      <c r="J1589" s="10" t="n">
        <v>110.05</v>
      </c>
      <c r="K1589" s="11" t="n">
        <v>5045956</v>
      </c>
      <c r="L1589" s="10" t="n">
        <v>396.54</v>
      </c>
      <c r="M1589" s="11" t="n">
        <v>2718851</v>
      </c>
      <c r="N1589" s="10" t="n">
        <v>187.05</v>
      </c>
      <c r="O1589" s="11" t="n">
        <v>2982838</v>
      </c>
      <c r="P1589" s="10" t="n">
        <v>255.05</v>
      </c>
      <c r="Q1589" s="11" t="n">
        <v>3370746</v>
      </c>
      <c r="R1589" s="10" t="n">
        <v>65.64</v>
      </c>
      <c r="S1589" s="11" t="n">
        <v>6488708</v>
      </c>
      <c r="T1589" s="10" t="n">
        <v>484.21</v>
      </c>
      <c r="U1589" s="11" t="n">
        <v>1087220</v>
      </c>
    </row>
    <row r="1590">
      <c r="A1590" s="4" t="n">
        <v>44309</v>
      </c>
      <c r="B1590" s="7" t="n">
        <v>165.52</v>
      </c>
      <c r="C1590" s="8" t="n">
        <v>6033245</v>
      </c>
      <c r="D1590" s="7" t="n">
        <v>38.66</v>
      </c>
      <c r="E1590" s="8" t="n">
        <v>24389820</v>
      </c>
      <c r="F1590" s="7" t="n">
        <v>87.87</v>
      </c>
      <c r="G1590" s="8" t="n">
        <v>2377322</v>
      </c>
      <c r="H1590" s="7" t="n">
        <v>74.26060487999999</v>
      </c>
      <c r="I1590" s="8" t="n">
        <v>8205628</v>
      </c>
      <c r="J1590" s="7" t="n">
        <v>111.38</v>
      </c>
      <c r="K1590" s="8" t="n">
        <v>4611077</v>
      </c>
      <c r="L1590" s="7" t="n">
        <v>400.31</v>
      </c>
      <c r="M1590" s="8" t="n">
        <v>2263403</v>
      </c>
      <c r="N1590" s="7" t="n">
        <v>188.72</v>
      </c>
      <c r="O1590" s="8" t="n">
        <v>2483203</v>
      </c>
      <c r="P1590" s="7" t="n">
        <v>257.03</v>
      </c>
      <c r="Q1590" s="8" t="n">
        <v>2427125</v>
      </c>
      <c r="R1590" s="7" t="n">
        <v>65.48</v>
      </c>
      <c r="S1590" s="8" t="n">
        <v>5463490</v>
      </c>
      <c r="T1590" s="7" t="n">
        <v>488.09</v>
      </c>
      <c r="U1590" s="8" t="n">
        <v>1210828</v>
      </c>
    </row>
    <row r="1591">
      <c r="A1591" s="4" t="n">
        <v>44312</v>
      </c>
      <c r="B1591" s="10" t="n">
        <v>164.12</v>
      </c>
      <c r="C1591" s="11" t="n">
        <v>6027788</v>
      </c>
      <c r="D1591" s="10" t="n">
        <v>38.68</v>
      </c>
      <c r="E1591" s="11" t="n">
        <v>19773363</v>
      </c>
      <c r="F1591" s="10" t="n">
        <v>87.36</v>
      </c>
      <c r="G1591" s="11" t="n">
        <v>1644260</v>
      </c>
      <c r="H1591" s="10" t="n">
        <v>73.92687078</v>
      </c>
      <c r="I1591" s="11" t="n">
        <v>7475389</v>
      </c>
      <c r="J1591" s="10" t="n">
        <v>111.39</v>
      </c>
      <c r="K1591" s="11" t="n">
        <v>5202284</v>
      </c>
      <c r="L1591" s="10" t="n">
        <v>395.86</v>
      </c>
      <c r="M1591" s="11" t="n">
        <v>1642260</v>
      </c>
      <c r="N1591" s="10" t="n">
        <v>187.22</v>
      </c>
      <c r="O1591" s="11" t="n">
        <v>2797528</v>
      </c>
      <c r="P1591" s="10" t="n">
        <v>255.52</v>
      </c>
      <c r="Q1591" s="11" t="n">
        <v>1782679</v>
      </c>
      <c r="R1591" s="10" t="n">
        <v>65.76000000000001</v>
      </c>
      <c r="S1591" s="11" t="n">
        <v>6868441</v>
      </c>
      <c r="T1591" s="10" t="n">
        <v>494.04</v>
      </c>
      <c r="U1591" s="11" t="n">
        <v>1671716</v>
      </c>
    </row>
    <row r="1592">
      <c r="A1592" s="4" t="n">
        <v>44313</v>
      </c>
      <c r="B1592" s="7" t="n">
        <v>163.18</v>
      </c>
      <c r="C1592" s="8" t="n">
        <v>6217651</v>
      </c>
      <c r="D1592" s="7" t="n">
        <v>38.45</v>
      </c>
      <c r="E1592" s="8" t="n">
        <v>19061457</v>
      </c>
      <c r="F1592" s="7" t="n">
        <v>86.76000000000001</v>
      </c>
      <c r="G1592" s="8" t="n">
        <v>1657255</v>
      </c>
      <c r="H1592" s="7" t="n">
        <v>73.76477136</v>
      </c>
      <c r="I1592" s="8" t="n">
        <v>8679155</v>
      </c>
      <c r="J1592" s="7" t="n">
        <v>111.44</v>
      </c>
      <c r="K1592" s="8" t="n">
        <v>3522943</v>
      </c>
      <c r="L1592" s="7" t="n">
        <v>394.5</v>
      </c>
      <c r="M1592" s="8" t="n">
        <v>1758509</v>
      </c>
      <c r="N1592" s="7" t="n">
        <v>182.21</v>
      </c>
      <c r="O1592" s="8" t="n">
        <v>6838740</v>
      </c>
      <c r="P1592" s="7" t="n">
        <v>255.13</v>
      </c>
      <c r="Q1592" s="8" t="n">
        <v>2184917</v>
      </c>
      <c r="R1592" s="7" t="n">
        <v>64.67</v>
      </c>
      <c r="S1592" s="8" t="n">
        <v>7278340</v>
      </c>
      <c r="T1592" s="7" t="n">
        <v>490.22</v>
      </c>
      <c r="U1592" s="8" t="n">
        <v>978302</v>
      </c>
    </row>
    <row r="1593">
      <c r="A1593" s="4" t="n">
        <v>44314</v>
      </c>
      <c r="B1593" s="10" t="n">
        <v>161.98</v>
      </c>
      <c r="C1593" s="11" t="n">
        <v>7448016</v>
      </c>
      <c r="D1593" s="10" t="n">
        <v>38.81</v>
      </c>
      <c r="E1593" s="11" t="n">
        <v>21963322</v>
      </c>
      <c r="F1593" s="10" t="n">
        <v>86.98999999999999</v>
      </c>
      <c r="G1593" s="11" t="n">
        <v>1999588</v>
      </c>
      <c r="H1593" s="10" t="n">
        <v>73.50731934</v>
      </c>
      <c r="I1593" s="11" t="n">
        <v>11095792</v>
      </c>
      <c r="J1593" s="10" t="n">
        <v>111.93</v>
      </c>
      <c r="K1593" s="11" t="n">
        <v>5115980</v>
      </c>
      <c r="L1593" s="10" t="n">
        <v>394.59</v>
      </c>
      <c r="M1593" s="11" t="n">
        <v>1886514</v>
      </c>
      <c r="N1593" s="10" t="n">
        <v>180.55</v>
      </c>
      <c r="O1593" s="11" t="n">
        <v>4682764</v>
      </c>
      <c r="P1593" s="10" t="n">
        <v>236.71</v>
      </c>
      <c r="Q1593" s="11" t="n">
        <v>7550765</v>
      </c>
      <c r="R1593" s="10" t="n">
        <v>64.44</v>
      </c>
      <c r="S1593" s="11" t="n">
        <v>7861262</v>
      </c>
      <c r="T1593" s="10" t="n">
        <v>485.8</v>
      </c>
      <c r="U1593" s="11" t="n">
        <v>1140823</v>
      </c>
    </row>
    <row r="1594">
      <c r="A1594" s="4" t="n">
        <v>44315</v>
      </c>
      <c r="B1594" s="7" t="n">
        <v>164.2</v>
      </c>
      <c r="C1594" s="8" t="n">
        <v>6394287</v>
      </c>
      <c r="D1594" s="7" t="n">
        <v>38.6</v>
      </c>
      <c r="E1594" s="8" t="n">
        <v>23569405</v>
      </c>
      <c r="F1594" s="7" t="n">
        <v>85.34999999999999</v>
      </c>
      <c r="G1594" s="8" t="n">
        <v>2486885</v>
      </c>
      <c r="H1594" s="7" t="n">
        <v>70.25579568000001</v>
      </c>
      <c r="I1594" s="8" t="n">
        <v>29201073</v>
      </c>
      <c r="J1594" s="7" t="n">
        <v>110.89</v>
      </c>
      <c r="K1594" s="8" t="n">
        <v>6766679</v>
      </c>
      <c r="L1594" s="7" t="n">
        <v>401.55</v>
      </c>
      <c r="M1594" s="8" t="n">
        <v>1996547</v>
      </c>
      <c r="N1594" s="7" t="n">
        <v>182.2</v>
      </c>
      <c r="O1594" s="8" t="n">
        <v>2432461</v>
      </c>
      <c r="P1594" s="7" t="n">
        <v>234.71</v>
      </c>
      <c r="Q1594" s="8" t="n">
        <v>4053469</v>
      </c>
      <c r="R1594" s="7" t="n">
        <v>63.84</v>
      </c>
      <c r="S1594" s="8" t="n">
        <v>9238834</v>
      </c>
      <c r="T1594" s="7" t="n">
        <v>464.39</v>
      </c>
      <c r="U1594" s="8" t="n">
        <v>3359512</v>
      </c>
    </row>
    <row r="1595">
      <c r="A1595" s="4" t="n">
        <v>44316</v>
      </c>
      <c r="B1595" s="10" t="n">
        <v>162.73</v>
      </c>
      <c r="C1595" s="11" t="n">
        <v>9079081</v>
      </c>
      <c r="D1595" s="10" t="n">
        <v>38.65</v>
      </c>
      <c r="E1595" s="11" t="n">
        <v>28413183</v>
      </c>
      <c r="F1595" s="10" t="n">
        <v>85.69</v>
      </c>
      <c r="G1595" s="11" t="n">
        <v>2805517</v>
      </c>
      <c r="H1595" s="10" t="n">
        <v>71.03768700000001</v>
      </c>
      <c r="I1595" s="11" t="n">
        <v>17225334</v>
      </c>
      <c r="J1595" s="10" t="n">
        <v>111.5</v>
      </c>
      <c r="K1595" s="11" t="n">
        <v>10575425</v>
      </c>
      <c r="L1595" s="10" t="n">
        <v>398.8</v>
      </c>
      <c r="M1595" s="11" t="n">
        <v>2328135</v>
      </c>
      <c r="N1595" s="10" t="n">
        <v>182.77</v>
      </c>
      <c r="O1595" s="11" t="n">
        <v>3103881</v>
      </c>
      <c r="P1595" s="10" t="n">
        <v>239.64</v>
      </c>
      <c r="Q1595" s="11" t="n">
        <v>3420870</v>
      </c>
      <c r="R1595" s="10" t="n">
        <v>63.47</v>
      </c>
      <c r="S1595" s="11" t="n">
        <v>12994227</v>
      </c>
      <c r="T1595" s="10" t="n">
        <v>470.23</v>
      </c>
      <c r="U1595" s="11" t="n">
        <v>2094759</v>
      </c>
    </row>
    <row r="1596">
      <c r="A1596" s="4" t="n">
        <v>44319</v>
      </c>
      <c r="B1596" s="7" t="n">
        <v>165.21</v>
      </c>
      <c r="C1596" s="8" t="n">
        <v>6594230</v>
      </c>
      <c r="D1596" s="7" t="n">
        <v>39.83</v>
      </c>
      <c r="E1596" s="8" t="n">
        <v>46638581</v>
      </c>
      <c r="F1596" s="7" t="n">
        <v>86.54000000000001</v>
      </c>
      <c r="G1596" s="8" t="n">
        <v>2005039</v>
      </c>
      <c r="H1596" s="7" t="n">
        <v>72.44890548000001</v>
      </c>
      <c r="I1596" s="8" t="n">
        <v>11968801</v>
      </c>
      <c r="J1596" s="7" t="n">
        <v>114.68</v>
      </c>
      <c r="K1596" s="8" t="n">
        <v>9138220</v>
      </c>
      <c r="L1596" s="7" t="n">
        <v>405.9</v>
      </c>
      <c r="M1596" s="8" t="n">
        <v>2568596</v>
      </c>
      <c r="N1596" s="7" t="n">
        <v>185.92</v>
      </c>
      <c r="O1596" s="8" t="n">
        <v>3196957</v>
      </c>
      <c r="P1596" s="7" t="n">
        <v>245.38</v>
      </c>
      <c r="Q1596" s="8" t="n">
        <v>3587668</v>
      </c>
      <c r="R1596" s="7" t="n">
        <v>65.8</v>
      </c>
      <c r="S1596" s="8" t="n">
        <v>9500200</v>
      </c>
      <c r="T1596" s="7" t="n">
        <v>467.38</v>
      </c>
      <c r="U1596" s="8" t="n">
        <v>1581365</v>
      </c>
    </row>
    <row r="1597">
      <c r="A1597" s="4" t="n">
        <v>44320</v>
      </c>
      <c r="B1597" s="10" t="n">
        <v>167.77</v>
      </c>
      <c r="C1597" s="11" t="n">
        <v>10179539</v>
      </c>
      <c r="D1597" s="10" t="n">
        <v>39.95</v>
      </c>
      <c r="E1597" s="11" t="n">
        <v>52802169</v>
      </c>
      <c r="F1597" s="10" t="n">
        <v>87.44</v>
      </c>
      <c r="G1597" s="11" t="n">
        <v>2732711</v>
      </c>
      <c r="H1597" s="10" t="n">
        <v>72.45844074</v>
      </c>
      <c r="I1597" s="11" t="n">
        <v>9941398</v>
      </c>
      <c r="J1597" s="10" t="n">
        <v>113.9</v>
      </c>
      <c r="K1597" s="11" t="n">
        <v>8151372</v>
      </c>
      <c r="L1597" s="10" t="n">
        <v>411.34</v>
      </c>
      <c r="M1597" s="11" t="n">
        <v>3237206</v>
      </c>
      <c r="N1597" s="10" t="n">
        <v>188.2</v>
      </c>
      <c r="O1597" s="11" t="n">
        <v>3703540</v>
      </c>
      <c r="P1597" s="10" t="n">
        <v>247.36</v>
      </c>
      <c r="Q1597" s="11" t="n">
        <v>3556137</v>
      </c>
      <c r="R1597" s="10" t="n">
        <v>65.64</v>
      </c>
      <c r="S1597" s="11" t="n">
        <v>9933323</v>
      </c>
      <c r="T1597" s="10" t="n">
        <v>465.28</v>
      </c>
      <c r="U1597" s="11" t="n">
        <v>1703288</v>
      </c>
    </row>
    <row r="1598">
      <c r="A1598" s="4" t="n">
        <v>44321</v>
      </c>
      <c r="B1598" s="7" t="n">
        <v>167.07</v>
      </c>
      <c r="C1598" s="8" t="n">
        <v>7792231</v>
      </c>
      <c r="D1598" s="7" t="n">
        <v>39.97</v>
      </c>
      <c r="E1598" s="8" t="n">
        <v>76626289</v>
      </c>
      <c r="F1598" s="7" t="n">
        <v>86.7</v>
      </c>
      <c r="G1598" s="8" t="n">
        <v>2423964</v>
      </c>
      <c r="H1598" s="7" t="n">
        <v>74.08897020000001</v>
      </c>
      <c r="I1598" s="8" t="n">
        <v>16025778</v>
      </c>
      <c r="J1598" s="7" t="n">
        <v>115.78</v>
      </c>
      <c r="K1598" s="8" t="n">
        <v>7021447</v>
      </c>
      <c r="L1598" s="7" t="n">
        <v>412.5</v>
      </c>
      <c r="M1598" s="8" t="n">
        <v>2767602</v>
      </c>
      <c r="N1598" s="7" t="n">
        <v>192.81</v>
      </c>
      <c r="O1598" s="8" t="n">
        <v>4274374</v>
      </c>
      <c r="P1598" s="7" t="n">
        <v>249.35</v>
      </c>
      <c r="Q1598" s="8" t="n">
        <v>2765160</v>
      </c>
      <c r="R1598" s="7" t="n">
        <v>66.51000000000001</v>
      </c>
      <c r="S1598" s="8" t="n">
        <v>6911242</v>
      </c>
      <c r="T1598" s="7" t="n">
        <v>467.77</v>
      </c>
      <c r="U1598" s="8" t="n">
        <v>1585982</v>
      </c>
    </row>
    <row r="1599">
      <c r="A1599" s="4" t="n">
        <v>44322</v>
      </c>
      <c r="B1599" s="10" t="n">
        <v>167.74</v>
      </c>
      <c r="C1599" s="11" t="n">
        <v>5529946</v>
      </c>
      <c r="D1599" s="10" t="n">
        <v>39.19</v>
      </c>
      <c r="E1599" s="11" t="n">
        <v>54944943</v>
      </c>
      <c r="F1599" s="10" t="n">
        <v>87.53</v>
      </c>
      <c r="G1599" s="11" t="n">
        <v>1989136</v>
      </c>
      <c r="H1599" s="10" t="n">
        <v>74.16525228</v>
      </c>
      <c r="I1599" s="11" t="n">
        <v>12282054</v>
      </c>
      <c r="J1599" s="10" t="n">
        <v>116.08</v>
      </c>
      <c r="K1599" s="11" t="n">
        <v>5803752</v>
      </c>
      <c r="L1599" s="10" t="n">
        <v>414.97</v>
      </c>
      <c r="M1599" s="11" t="n">
        <v>3058890</v>
      </c>
      <c r="N1599" s="10" t="n">
        <v>193.89</v>
      </c>
      <c r="O1599" s="11" t="n">
        <v>3101937</v>
      </c>
      <c r="P1599" s="10" t="n">
        <v>251.3</v>
      </c>
      <c r="Q1599" s="11" t="n">
        <v>2790864</v>
      </c>
      <c r="R1599" s="10" t="n">
        <v>66.54000000000001</v>
      </c>
      <c r="S1599" s="11" t="n">
        <v>7478830</v>
      </c>
      <c r="T1599" s="10" t="n">
        <v>470.14</v>
      </c>
      <c r="U1599" s="11" t="n">
        <v>1530913</v>
      </c>
    </row>
    <row r="1600">
      <c r="A1600" s="4" t="n">
        <v>44323</v>
      </c>
      <c r="B1600" s="7" t="n">
        <v>168.5</v>
      </c>
      <c r="C1600" s="8" t="n">
        <v>5316209</v>
      </c>
      <c r="D1600" s="7" t="n">
        <v>39.58</v>
      </c>
      <c r="E1600" s="8" t="n">
        <v>33807757</v>
      </c>
      <c r="F1600" s="7" t="n">
        <v>86.62</v>
      </c>
      <c r="G1600" s="8" t="n">
        <v>2486524</v>
      </c>
      <c r="H1600" s="7" t="n">
        <v>74.76597366</v>
      </c>
      <c r="I1600" s="8" t="n">
        <v>11677014</v>
      </c>
      <c r="J1600" s="7" t="n">
        <v>115.75</v>
      </c>
      <c r="K1600" s="8" t="n">
        <v>6808151</v>
      </c>
      <c r="L1600" s="7" t="n">
        <v>417.65</v>
      </c>
      <c r="M1600" s="8" t="n">
        <v>1851063</v>
      </c>
      <c r="N1600" s="7" t="n">
        <v>195.42</v>
      </c>
      <c r="O1600" s="8" t="n">
        <v>2526753</v>
      </c>
      <c r="P1600" s="7" t="n">
        <v>254.21</v>
      </c>
      <c r="Q1600" s="8" t="n">
        <v>2513035</v>
      </c>
      <c r="R1600" s="7" t="n">
        <v>66.54000000000001</v>
      </c>
      <c r="S1600" s="8" t="n">
        <v>5849329</v>
      </c>
      <c r="T1600" s="7" t="n">
        <v>468.45</v>
      </c>
      <c r="U1600" s="8" t="n">
        <v>1442085</v>
      </c>
    </row>
    <row r="1601">
      <c r="A1601" s="4" t="n">
        <v>44326</v>
      </c>
      <c r="B1601" s="10" t="n">
        <v>170.27</v>
      </c>
      <c r="C1601" s="11" t="n">
        <v>8357486</v>
      </c>
      <c r="D1601" s="10" t="n">
        <v>39.86</v>
      </c>
      <c r="E1601" s="11" t="n">
        <v>30831871</v>
      </c>
      <c r="F1601" s="10" t="n">
        <v>86.48999999999999</v>
      </c>
      <c r="G1601" s="11" t="n">
        <v>3584434</v>
      </c>
      <c r="H1601" s="10" t="n">
        <v>74.53712742</v>
      </c>
      <c r="I1601" s="11" t="n">
        <v>10438731</v>
      </c>
      <c r="J1601" s="10" t="n">
        <v>116.22</v>
      </c>
      <c r="K1601" s="11" t="n">
        <v>7093305</v>
      </c>
      <c r="L1601" s="10" t="n">
        <v>420.89</v>
      </c>
      <c r="M1601" s="11" t="n">
        <v>2489255</v>
      </c>
      <c r="N1601" s="10" t="n">
        <v>194.76</v>
      </c>
      <c r="O1601" s="11" t="n">
        <v>2242047</v>
      </c>
      <c r="P1601" s="10" t="n">
        <v>252.62</v>
      </c>
      <c r="Q1601" s="11" t="n">
        <v>4079879</v>
      </c>
      <c r="R1601" s="10" t="n">
        <v>67.48</v>
      </c>
      <c r="S1601" s="11" t="n">
        <v>8646654</v>
      </c>
      <c r="T1601" s="10" t="n">
        <v>463.47</v>
      </c>
      <c r="U1601" s="11" t="n">
        <v>1502706</v>
      </c>
    </row>
    <row r="1602">
      <c r="A1602" s="4" t="n">
        <v>44327</v>
      </c>
      <c r="B1602" s="7" t="n">
        <v>168.88</v>
      </c>
      <c r="C1602" s="8" t="n">
        <v>8217953</v>
      </c>
      <c r="D1602" s="7" t="n">
        <v>39.35</v>
      </c>
      <c r="E1602" s="8" t="n">
        <v>30568572</v>
      </c>
      <c r="F1602" s="7" t="n">
        <v>83.58</v>
      </c>
      <c r="G1602" s="8" t="n">
        <v>4241243</v>
      </c>
      <c r="H1602" s="7" t="n">
        <v>73.86012396</v>
      </c>
      <c r="I1602" s="8" t="n">
        <v>11591973</v>
      </c>
      <c r="J1602" s="7" t="n">
        <v>114.89</v>
      </c>
      <c r="K1602" s="8" t="n">
        <v>5784574</v>
      </c>
      <c r="L1602" s="7" t="n">
        <v>411.7</v>
      </c>
      <c r="M1602" s="8" t="n">
        <v>3024021</v>
      </c>
      <c r="N1602" s="7" t="n">
        <v>194.75</v>
      </c>
      <c r="O1602" s="8" t="n">
        <v>1850449</v>
      </c>
      <c r="P1602" s="7" t="n">
        <v>252.3</v>
      </c>
      <c r="Q1602" s="8" t="n">
        <v>2307165</v>
      </c>
      <c r="R1602" s="7" t="n">
        <v>67.22</v>
      </c>
      <c r="S1602" s="8" t="n">
        <v>6412022</v>
      </c>
      <c r="T1602" s="7" t="n">
        <v>464</v>
      </c>
      <c r="U1602" s="8" t="n">
        <v>1568746</v>
      </c>
    </row>
    <row r="1603">
      <c r="A1603" s="4" t="n">
        <v>44328</v>
      </c>
      <c r="B1603" s="10" t="n">
        <v>168.2</v>
      </c>
      <c r="C1603" s="11" t="n">
        <v>6758316</v>
      </c>
      <c r="D1603" s="10" t="n">
        <v>39.69</v>
      </c>
      <c r="E1603" s="11" t="n">
        <v>26208608</v>
      </c>
      <c r="F1603" s="10" t="n">
        <v>83.09999999999999</v>
      </c>
      <c r="G1603" s="11" t="n">
        <v>2426125</v>
      </c>
      <c r="H1603" s="10" t="n">
        <v>74.375028</v>
      </c>
      <c r="I1603" s="11" t="n">
        <v>12766850</v>
      </c>
      <c r="J1603" s="10" t="n">
        <v>114.96</v>
      </c>
      <c r="K1603" s="11" t="n">
        <v>6208253</v>
      </c>
      <c r="L1603" s="10" t="n">
        <v>405.37</v>
      </c>
      <c r="M1603" s="11" t="n">
        <v>2888410</v>
      </c>
      <c r="N1603" s="10" t="n">
        <v>193.2</v>
      </c>
      <c r="O1603" s="11" t="n">
        <v>2397601</v>
      </c>
      <c r="P1603" s="10" t="n">
        <v>250.83</v>
      </c>
      <c r="Q1603" s="11" t="n">
        <v>2432107</v>
      </c>
      <c r="R1603" s="10" t="n">
        <v>67.45</v>
      </c>
      <c r="S1603" s="11" t="n">
        <v>8286285</v>
      </c>
      <c r="T1603" s="10" t="n">
        <v>454.78</v>
      </c>
      <c r="U1603" s="11" t="n">
        <v>1454574</v>
      </c>
    </row>
    <row r="1604">
      <c r="A1604" s="4" t="n">
        <v>44329</v>
      </c>
      <c r="B1604" s="7" t="n">
        <v>169.96</v>
      </c>
      <c r="C1604" s="8" t="n">
        <v>8018910</v>
      </c>
      <c r="D1604" s="7" t="n">
        <v>40.1</v>
      </c>
      <c r="E1604" s="8" t="n">
        <v>25423778</v>
      </c>
      <c r="F1604" s="7" t="n">
        <v>83.40000000000001</v>
      </c>
      <c r="G1604" s="8" t="n">
        <v>2956411</v>
      </c>
      <c r="H1604" s="7" t="n">
        <v>75.03296094</v>
      </c>
      <c r="I1604" s="8" t="n">
        <v>10335813</v>
      </c>
      <c r="J1604" s="7" t="n">
        <v>116.6</v>
      </c>
      <c r="K1604" s="8" t="n">
        <v>6558241</v>
      </c>
      <c r="L1604" s="7" t="n">
        <v>408.56</v>
      </c>
      <c r="M1604" s="8" t="n">
        <v>2638499</v>
      </c>
      <c r="N1604" s="7" t="n">
        <v>194.94</v>
      </c>
      <c r="O1604" s="8" t="n">
        <v>2175323</v>
      </c>
      <c r="P1604" s="7" t="n">
        <v>252.07</v>
      </c>
      <c r="Q1604" s="8" t="n">
        <v>3275792</v>
      </c>
      <c r="R1604" s="7" t="n">
        <v>68.91</v>
      </c>
      <c r="S1604" s="8" t="n">
        <v>7189959</v>
      </c>
      <c r="T1604" s="7" t="n">
        <v>456.92</v>
      </c>
      <c r="U1604" s="8" t="n">
        <v>1240357</v>
      </c>
    </row>
    <row r="1605">
      <c r="A1605" s="4" t="n">
        <v>44330</v>
      </c>
      <c r="B1605" s="10" t="n">
        <v>170.22</v>
      </c>
      <c r="C1605" s="11" t="n">
        <v>5797704</v>
      </c>
      <c r="D1605" s="10" t="n">
        <v>40.02</v>
      </c>
      <c r="E1605" s="11" t="n">
        <v>18041053</v>
      </c>
      <c r="F1605" s="10" t="n">
        <v>83.86</v>
      </c>
      <c r="G1605" s="11" t="n">
        <v>2193458</v>
      </c>
      <c r="H1605" s="10" t="n">
        <v>74.65155054</v>
      </c>
      <c r="I1605" s="11" t="n">
        <v>7894197</v>
      </c>
      <c r="J1605" s="10" t="n">
        <v>116.43</v>
      </c>
      <c r="K1605" s="11" t="n">
        <v>6268522</v>
      </c>
      <c r="L1605" s="10" t="n">
        <v>409.8</v>
      </c>
      <c r="M1605" s="11" t="n">
        <v>2072948</v>
      </c>
      <c r="N1605" s="10" t="n">
        <v>196.21</v>
      </c>
      <c r="O1605" s="11" t="n">
        <v>1823874</v>
      </c>
      <c r="P1605" s="10" t="n">
        <v>251.38</v>
      </c>
      <c r="Q1605" s="11" t="n">
        <v>2286855</v>
      </c>
      <c r="R1605" s="10" t="n">
        <v>68.53</v>
      </c>
      <c r="S1605" s="11" t="n">
        <v>7079213</v>
      </c>
      <c r="T1605" s="10" t="n">
        <v>459.07</v>
      </c>
      <c r="U1605" s="11" t="n">
        <v>1009749</v>
      </c>
    </row>
    <row r="1606">
      <c r="A1606" s="4" t="n">
        <v>44333</v>
      </c>
      <c r="B1606" s="7" t="n">
        <v>170.39</v>
      </c>
      <c r="C1606" s="8" t="n">
        <v>5722638</v>
      </c>
      <c r="D1606" s="7" t="n">
        <v>40.11</v>
      </c>
      <c r="E1606" s="8" t="n">
        <v>18095031</v>
      </c>
      <c r="F1606" s="7" t="n">
        <v>82.84999999999999</v>
      </c>
      <c r="G1606" s="8" t="n">
        <v>2372666</v>
      </c>
      <c r="H1606" s="7" t="n">
        <v>76.15812162</v>
      </c>
      <c r="I1606" s="8" t="n">
        <v>11958452</v>
      </c>
      <c r="J1606" s="7" t="n">
        <v>116.89</v>
      </c>
      <c r="K1606" s="8" t="n">
        <v>6183222</v>
      </c>
      <c r="L1606" s="7" t="n">
        <v>408.63</v>
      </c>
      <c r="M1606" s="8" t="n">
        <v>1584082</v>
      </c>
      <c r="N1606" s="7" t="n">
        <v>195.53</v>
      </c>
      <c r="O1606" s="8" t="n">
        <v>2465967</v>
      </c>
      <c r="P1606" s="7" t="n">
        <v>252.38</v>
      </c>
      <c r="Q1606" s="8" t="n">
        <v>1922212</v>
      </c>
      <c r="R1606" s="7" t="n">
        <v>69.06999999999999</v>
      </c>
      <c r="S1606" s="8" t="n">
        <v>6214126</v>
      </c>
      <c r="T1606" s="7" t="n">
        <v>452.92</v>
      </c>
      <c r="U1606" s="8" t="n">
        <v>1092250</v>
      </c>
    </row>
    <row r="1607">
      <c r="A1607" s="4" t="n">
        <v>44334</v>
      </c>
      <c r="B1607" s="10" t="n">
        <v>170.45</v>
      </c>
      <c r="C1607" s="11" t="n">
        <v>5845985</v>
      </c>
      <c r="D1607" s="10" t="n">
        <v>40.05</v>
      </c>
      <c r="E1607" s="11" t="n">
        <v>15805529</v>
      </c>
      <c r="F1607" s="10" t="n">
        <v>82.93000000000001</v>
      </c>
      <c r="G1607" s="11" t="n">
        <v>2110785</v>
      </c>
      <c r="H1607" s="10" t="n">
        <v>75.69089387999999</v>
      </c>
      <c r="I1607" s="11" t="n">
        <v>7579289</v>
      </c>
      <c r="J1607" s="10" t="n">
        <v>117.21</v>
      </c>
      <c r="K1607" s="11" t="n">
        <v>8174939</v>
      </c>
      <c r="L1607" s="10" t="n">
        <v>410.38</v>
      </c>
      <c r="M1607" s="11" t="n">
        <v>2694776</v>
      </c>
      <c r="N1607" s="10" t="n">
        <v>194.63</v>
      </c>
      <c r="O1607" s="11" t="n">
        <v>2369384</v>
      </c>
      <c r="P1607" s="10" t="n">
        <v>250.86</v>
      </c>
      <c r="Q1607" s="11" t="n">
        <v>1729459</v>
      </c>
      <c r="R1607" s="10" t="n">
        <v>68.84999999999999</v>
      </c>
      <c r="S1607" s="11" t="n">
        <v>5885321</v>
      </c>
      <c r="T1607" s="10" t="n">
        <v>454.61</v>
      </c>
      <c r="U1607" s="11" t="n">
        <v>1897261</v>
      </c>
    </row>
    <row r="1608">
      <c r="A1608" s="4" t="n">
        <v>44335</v>
      </c>
      <c r="B1608" s="7" t="n">
        <v>170.08</v>
      </c>
      <c r="C1608" s="8" t="n">
        <v>5533788</v>
      </c>
      <c r="D1608" s="7" t="n">
        <v>39.83</v>
      </c>
      <c r="E1608" s="8" t="n">
        <v>20209530</v>
      </c>
      <c r="F1608" s="7" t="n">
        <v>82.48</v>
      </c>
      <c r="G1608" s="8" t="n">
        <v>1765564</v>
      </c>
      <c r="H1608" s="7" t="n">
        <v>75.67182336</v>
      </c>
      <c r="I1608" s="8" t="n">
        <v>8714507</v>
      </c>
      <c r="J1608" s="7" t="n">
        <v>115.85</v>
      </c>
      <c r="K1608" s="8" t="n">
        <v>6433640</v>
      </c>
      <c r="L1608" s="7" t="n">
        <v>409.5</v>
      </c>
      <c r="M1608" s="8" t="n">
        <v>2783146</v>
      </c>
      <c r="N1608" s="7" t="n">
        <v>196.51</v>
      </c>
      <c r="O1608" s="8" t="n">
        <v>3070497</v>
      </c>
      <c r="P1608" s="7" t="n">
        <v>248.63</v>
      </c>
      <c r="Q1608" s="8" t="n">
        <v>2652544</v>
      </c>
      <c r="R1608" s="7" t="n">
        <v>68.5</v>
      </c>
      <c r="S1608" s="8" t="n">
        <v>6174072</v>
      </c>
      <c r="T1608" s="7" t="n">
        <v>456.95</v>
      </c>
      <c r="U1608" s="8" t="n">
        <v>1136808</v>
      </c>
    </row>
    <row r="1609">
      <c r="A1609" s="4" t="n">
        <v>44336</v>
      </c>
      <c r="B1609" s="10" t="n">
        <v>171.07</v>
      </c>
      <c r="C1609" s="11" t="n">
        <v>4853192</v>
      </c>
      <c r="D1609" s="10" t="n">
        <v>40.12</v>
      </c>
      <c r="E1609" s="11" t="n">
        <v>18621084</v>
      </c>
      <c r="F1609" s="10" t="n">
        <v>82.95999999999999</v>
      </c>
      <c r="G1609" s="11" t="n">
        <v>1950293</v>
      </c>
      <c r="H1609" s="10" t="n">
        <v>75.95788116</v>
      </c>
      <c r="I1609" s="11" t="n">
        <v>7008821</v>
      </c>
      <c r="J1609" s="10" t="n">
        <v>117.11</v>
      </c>
      <c r="K1609" s="11" t="n">
        <v>5526137</v>
      </c>
      <c r="L1609" s="10" t="n">
        <v>408.64</v>
      </c>
      <c r="M1609" s="11" t="n">
        <v>2105974</v>
      </c>
      <c r="N1609" s="10" t="n">
        <v>199.53</v>
      </c>
      <c r="O1609" s="11" t="n">
        <v>3494708</v>
      </c>
      <c r="P1609" s="10" t="n">
        <v>251.93</v>
      </c>
      <c r="Q1609" s="11" t="n">
        <v>2227471</v>
      </c>
      <c r="R1609" s="10" t="n">
        <v>69.34999999999999</v>
      </c>
      <c r="S1609" s="11" t="n">
        <v>6540935</v>
      </c>
      <c r="T1609" s="10" t="n">
        <v>465.29</v>
      </c>
      <c r="U1609" s="11" t="n">
        <v>1181247</v>
      </c>
    </row>
    <row r="1610">
      <c r="A1610" s="4" t="n">
        <v>44337</v>
      </c>
      <c r="B1610" s="7" t="n">
        <v>170.96</v>
      </c>
      <c r="C1610" s="8" t="n">
        <v>6501751</v>
      </c>
      <c r="D1610" s="7" t="n">
        <v>39.95</v>
      </c>
      <c r="E1610" s="8" t="n">
        <v>21144784</v>
      </c>
      <c r="F1610" s="7" t="n">
        <v>83.06</v>
      </c>
      <c r="G1610" s="8" t="n">
        <v>1596172</v>
      </c>
      <c r="H1610" s="7" t="n">
        <v>75.50018868000001</v>
      </c>
      <c r="I1610" s="8" t="n">
        <v>10366393</v>
      </c>
      <c r="J1610" s="7" t="n">
        <v>116.12</v>
      </c>
      <c r="K1610" s="8" t="n">
        <v>5577829</v>
      </c>
      <c r="L1610" s="7" t="n">
        <v>411.63</v>
      </c>
      <c r="M1610" s="8" t="n">
        <v>4295746</v>
      </c>
      <c r="N1610" s="7" t="n">
        <v>199.88</v>
      </c>
      <c r="O1610" s="8" t="n">
        <v>2579208</v>
      </c>
      <c r="P1610" s="7" t="n">
        <v>251.01</v>
      </c>
      <c r="Q1610" s="8" t="n">
        <v>2177900</v>
      </c>
      <c r="R1610" s="7" t="n">
        <v>68.75</v>
      </c>
      <c r="S1610" s="8" t="n">
        <v>6478656</v>
      </c>
      <c r="T1610" s="7" t="n">
        <v>462.34</v>
      </c>
      <c r="U1610" s="8" t="n">
        <v>1415320</v>
      </c>
    </row>
    <row r="1611">
      <c r="A1611" s="4" t="n">
        <v>44340</v>
      </c>
      <c r="B1611" s="10" t="n">
        <v>170.55</v>
      </c>
      <c r="C1611" s="11" t="n">
        <v>5195384</v>
      </c>
      <c r="D1611" s="10" t="n">
        <v>39.81</v>
      </c>
      <c r="E1611" s="11" t="n">
        <v>16922321</v>
      </c>
      <c r="F1611" s="10" t="n">
        <v>82.77</v>
      </c>
      <c r="G1611" s="11" t="n">
        <v>1676442</v>
      </c>
      <c r="H1611" s="10" t="n">
        <v>75.35715978</v>
      </c>
      <c r="I1611" s="11" t="n">
        <v>8337703</v>
      </c>
      <c r="J1611" s="10" t="n">
        <v>115.91</v>
      </c>
      <c r="K1611" s="11" t="n">
        <v>4813816</v>
      </c>
      <c r="L1611" s="10" t="n">
        <v>410.95</v>
      </c>
      <c r="M1611" s="11" t="n">
        <v>1883815</v>
      </c>
      <c r="N1611" s="10" t="n">
        <v>201.02</v>
      </c>
      <c r="O1611" s="11" t="n">
        <v>2074926</v>
      </c>
      <c r="P1611" s="10" t="n">
        <v>247.75</v>
      </c>
      <c r="Q1611" s="11" t="n">
        <v>2552122</v>
      </c>
      <c r="R1611" s="10" t="n">
        <v>67.43000000000001</v>
      </c>
      <c r="S1611" s="11" t="n">
        <v>7005125</v>
      </c>
      <c r="T1611" s="10" t="n">
        <v>462.46</v>
      </c>
      <c r="U1611" s="11" t="n">
        <v>1194828</v>
      </c>
    </row>
    <row r="1612">
      <c r="A1612" s="4" t="n">
        <v>44341</v>
      </c>
      <c r="B1612" s="7" t="n">
        <v>170.08</v>
      </c>
      <c r="C1612" s="8" t="n">
        <v>7444857</v>
      </c>
      <c r="D1612" s="7" t="n">
        <v>39.33</v>
      </c>
      <c r="E1612" s="8" t="n">
        <v>25916296</v>
      </c>
      <c r="F1612" s="7" t="n">
        <v>82.34999999999999</v>
      </c>
      <c r="G1612" s="8" t="n">
        <v>2330549</v>
      </c>
      <c r="H1612" s="7" t="n">
        <v>73.89826499999999</v>
      </c>
      <c r="I1612" s="8" t="n">
        <v>13675256</v>
      </c>
      <c r="J1612" s="7" t="n">
        <v>114.56</v>
      </c>
      <c r="K1612" s="8" t="n">
        <v>6574215</v>
      </c>
      <c r="L1612" s="7" t="n">
        <v>413.05</v>
      </c>
      <c r="M1612" s="8" t="n">
        <v>2285601</v>
      </c>
      <c r="N1612" s="7" t="n">
        <v>199.22</v>
      </c>
      <c r="O1612" s="8" t="n">
        <v>2919227</v>
      </c>
      <c r="P1612" s="7" t="n">
        <v>242</v>
      </c>
      <c r="Q1612" s="8" t="n">
        <v>3210585</v>
      </c>
      <c r="R1612" s="7" t="n">
        <v>66.23</v>
      </c>
      <c r="S1612" s="8" t="n">
        <v>9357395</v>
      </c>
      <c r="T1612" s="7" t="n">
        <v>464.02</v>
      </c>
      <c r="U1612" s="8" t="n">
        <v>1592756</v>
      </c>
    </row>
    <row r="1613">
      <c r="A1613" s="4" t="n">
        <v>44342</v>
      </c>
      <c r="B1613" s="10" t="n">
        <v>169.07</v>
      </c>
      <c r="C1613" s="11" t="n">
        <v>5726683</v>
      </c>
      <c r="D1613" s="10" t="n">
        <v>38.92</v>
      </c>
      <c r="E1613" s="11" t="n">
        <v>28036454</v>
      </c>
      <c r="F1613" s="10" t="n">
        <v>82.42</v>
      </c>
      <c r="G1613" s="11" t="n">
        <v>2994817</v>
      </c>
      <c r="H1613" s="10" t="n">
        <v>73.64081298000001</v>
      </c>
      <c r="I1613" s="11" t="n">
        <v>9242847</v>
      </c>
      <c r="J1613" s="10" t="n">
        <v>114.7</v>
      </c>
      <c r="K1613" s="11" t="n">
        <v>5802748</v>
      </c>
      <c r="L1613" s="10" t="n">
        <v>413.21</v>
      </c>
      <c r="M1613" s="11" t="n">
        <v>1903928</v>
      </c>
      <c r="N1613" s="10" t="n">
        <v>200.99</v>
      </c>
      <c r="O1613" s="11" t="n">
        <v>2891438</v>
      </c>
      <c r="P1613" s="10" t="n">
        <v>238.55</v>
      </c>
      <c r="Q1613" s="11" t="n">
        <v>3812161</v>
      </c>
      <c r="R1613" s="10" t="n">
        <v>66.34999999999999</v>
      </c>
      <c r="S1613" s="11" t="n">
        <v>5932638</v>
      </c>
      <c r="T1613" s="10" t="n">
        <v>459.69</v>
      </c>
      <c r="U1613" s="11" t="n">
        <v>2142611</v>
      </c>
    </row>
    <row r="1614">
      <c r="A1614" s="4" t="n">
        <v>44343</v>
      </c>
      <c r="B1614" s="7" t="n">
        <v>168.81</v>
      </c>
      <c r="C1614" s="8" t="n">
        <v>8114708</v>
      </c>
      <c r="D1614" s="7" t="n">
        <v>38.65</v>
      </c>
      <c r="E1614" s="8" t="n">
        <v>38471248</v>
      </c>
      <c r="F1614" s="7" t="n">
        <v>81.81</v>
      </c>
      <c r="G1614" s="8" t="n">
        <v>5048553</v>
      </c>
      <c r="H1614" s="7" t="n">
        <v>72.39169391999999</v>
      </c>
      <c r="I1614" s="8" t="n">
        <v>16865620</v>
      </c>
      <c r="J1614" s="7" t="n">
        <v>112.32</v>
      </c>
      <c r="K1614" s="8" t="n">
        <v>26406029</v>
      </c>
      <c r="L1614" s="7" t="n">
        <v>412.7</v>
      </c>
      <c r="M1614" s="8" t="n">
        <v>2041955</v>
      </c>
      <c r="N1614" s="7" t="n">
        <v>199.2</v>
      </c>
      <c r="O1614" s="8" t="n">
        <v>9340280</v>
      </c>
      <c r="P1614" s="7" t="n">
        <v>235.31</v>
      </c>
      <c r="Q1614" s="8" t="n">
        <v>3701322</v>
      </c>
      <c r="R1614" s="7" t="n">
        <v>65.90000000000001</v>
      </c>
      <c r="S1614" s="8" t="n">
        <v>8047699</v>
      </c>
      <c r="T1614" s="7" t="n">
        <v>472.48</v>
      </c>
      <c r="U1614" s="8" t="n">
        <v>4059834</v>
      </c>
    </row>
    <row r="1615">
      <c r="A1615" s="4" t="n">
        <v>44344</v>
      </c>
      <c r="B1615" s="10" t="n">
        <v>169.25</v>
      </c>
      <c r="C1615" s="11" t="n">
        <v>6401011</v>
      </c>
      <c r="D1615" s="10" t="n">
        <v>38.73</v>
      </c>
      <c r="E1615" s="11" t="n">
        <v>16160964</v>
      </c>
      <c r="F1615" s="10" t="n">
        <v>82.12</v>
      </c>
      <c r="G1615" s="11" t="n">
        <v>3617313</v>
      </c>
      <c r="H1615" s="10" t="n">
        <v>72.36308814</v>
      </c>
      <c r="I1615" s="11" t="n">
        <v>13332926</v>
      </c>
      <c r="J1615" s="10" t="n">
        <v>113.2</v>
      </c>
      <c r="K1615" s="11" t="n">
        <v>7104319</v>
      </c>
      <c r="L1615" s="10" t="n">
        <v>411.92</v>
      </c>
      <c r="M1615" s="11" t="n">
        <v>2368025</v>
      </c>
      <c r="N1615" s="10" t="n">
        <v>199.74</v>
      </c>
      <c r="O1615" s="11" t="n">
        <v>2386024</v>
      </c>
      <c r="P1615" s="10" t="n">
        <v>237.94</v>
      </c>
      <c r="Q1615" s="11" t="n">
        <v>3240387</v>
      </c>
      <c r="R1615" s="10" t="n">
        <v>66.11</v>
      </c>
      <c r="S1615" s="11" t="n">
        <v>5940055</v>
      </c>
      <c r="T1615" s="10" t="n">
        <v>469.5</v>
      </c>
      <c r="U1615" s="11" t="n">
        <v>1618182</v>
      </c>
    </row>
    <row r="1616">
      <c r="A1616" s="4" t="n">
        <v>44348</v>
      </c>
      <c r="B1616" s="7" t="n">
        <v>165.53</v>
      </c>
      <c r="C1616" s="8" t="n">
        <v>10448370</v>
      </c>
      <c r="D1616" s="7" t="n">
        <v>38.5</v>
      </c>
      <c r="E1616" s="8" t="n">
        <v>23642432</v>
      </c>
      <c r="F1616" s="7" t="n">
        <v>82.14</v>
      </c>
      <c r="G1616" s="8" t="n">
        <v>3355568</v>
      </c>
      <c r="H1616" s="7" t="n">
        <v>71.68608468000001</v>
      </c>
      <c r="I1616" s="8" t="n">
        <v>15075322</v>
      </c>
      <c r="J1616" s="7" t="n">
        <v>112.21</v>
      </c>
      <c r="K1616" s="8" t="n">
        <v>6846216</v>
      </c>
      <c r="L1616" s="7" t="n">
        <v>406.72</v>
      </c>
      <c r="M1616" s="8" t="n">
        <v>2199581</v>
      </c>
      <c r="N1616" s="7" t="n">
        <v>198.42</v>
      </c>
      <c r="O1616" s="8" t="n">
        <v>3070326</v>
      </c>
      <c r="P1616" s="7" t="n">
        <v>233.58</v>
      </c>
      <c r="Q1616" s="8" t="n">
        <v>3799573</v>
      </c>
      <c r="R1616" s="7" t="n">
        <v>65.31999999999999</v>
      </c>
      <c r="S1616" s="8" t="n">
        <v>6573132</v>
      </c>
      <c r="T1616" s="7" t="n">
        <v>447.01</v>
      </c>
      <c r="U1616" s="8" t="n">
        <v>4619093</v>
      </c>
    </row>
    <row r="1617">
      <c r="A1617" s="4" t="n">
        <v>44349</v>
      </c>
      <c r="B1617" s="10" t="n">
        <v>166.2</v>
      </c>
      <c r="C1617" s="11" t="n">
        <v>6806032</v>
      </c>
      <c r="D1617" s="10" t="n">
        <v>38.79</v>
      </c>
      <c r="E1617" s="11" t="n">
        <v>19629039</v>
      </c>
      <c r="F1617" s="10" t="n">
        <v>81.59999999999999</v>
      </c>
      <c r="G1617" s="11" t="n">
        <v>2461078</v>
      </c>
      <c r="H1617" s="10" t="n">
        <v>72.34401762</v>
      </c>
      <c r="I1617" s="11" t="n">
        <v>11288614</v>
      </c>
      <c r="J1617" s="10" t="n">
        <v>111.4</v>
      </c>
      <c r="K1617" s="11" t="n">
        <v>8100988</v>
      </c>
      <c r="L1617" s="10" t="n">
        <v>405.85</v>
      </c>
      <c r="M1617" s="11" t="n">
        <v>2232967</v>
      </c>
      <c r="N1617" s="10" t="n">
        <v>199.13</v>
      </c>
      <c r="O1617" s="11" t="n">
        <v>2030286</v>
      </c>
      <c r="P1617" s="10" t="n">
        <v>235.16</v>
      </c>
      <c r="Q1617" s="11" t="n">
        <v>2266903</v>
      </c>
      <c r="R1617" s="10" t="n">
        <v>66.03</v>
      </c>
      <c r="S1617" s="11" t="n">
        <v>6572676</v>
      </c>
      <c r="T1617" s="10" t="n">
        <v>449.21</v>
      </c>
      <c r="U1617" s="11" t="n">
        <v>2355183</v>
      </c>
    </row>
    <row r="1618">
      <c r="A1618" s="4" t="n">
        <v>44350</v>
      </c>
      <c r="B1618" s="7" t="n">
        <v>166.04</v>
      </c>
      <c r="C1618" s="8" t="n">
        <v>5809122</v>
      </c>
      <c r="D1618" s="7" t="n">
        <v>38.97</v>
      </c>
      <c r="E1618" s="8" t="n">
        <v>17376288</v>
      </c>
      <c r="F1618" s="7" t="n">
        <v>81.69</v>
      </c>
      <c r="G1618" s="8" t="n">
        <v>2397170</v>
      </c>
      <c r="H1618" s="7" t="n">
        <v>73.91</v>
      </c>
      <c r="I1618" s="8" t="n">
        <v>15974411</v>
      </c>
      <c r="J1618" s="7" t="n">
        <v>112.21</v>
      </c>
      <c r="K1618" s="8" t="n">
        <v>6286320</v>
      </c>
      <c r="L1618" s="7" t="n">
        <v>407.96</v>
      </c>
      <c r="M1618" s="8" t="n">
        <v>2281157</v>
      </c>
      <c r="N1618" s="7" t="n">
        <v>202.7</v>
      </c>
      <c r="O1618" s="8" t="n">
        <v>3066605</v>
      </c>
      <c r="P1618" s="7" t="n">
        <v>235.74</v>
      </c>
      <c r="Q1618" s="8" t="n">
        <v>2010621</v>
      </c>
      <c r="R1618" s="7" t="n">
        <v>66.48</v>
      </c>
      <c r="S1618" s="8" t="n">
        <v>6755423</v>
      </c>
      <c r="T1618" s="7" t="n">
        <v>445.33</v>
      </c>
      <c r="U1618" s="8" t="n">
        <v>2396147</v>
      </c>
    </row>
    <row r="1619">
      <c r="A1619" s="4" t="n">
        <v>44351</v>
      </c>
      <c r="B1619" s="10" t="n">
        <v>165.97</v>
      </c>
      <c r="C1619" s="11" t="n">
        <v>6510480</v>
      </c>
      <c r="D1619" s="10" t="n">
        <v>39.15</v>
      </c>
      <c r="E1619" s="11" t="n">
        <v>19375318</v>
      </c>
      <c r="F1619" s="10" t="n">
        <v>82.25</v>
      </c>
      <c r="G1619" s="11" t="n">
        <v>1938274</v>
      </c>
      <c r="H1619" s="10" t="n">
        <v>74.11</v>
      </c>
      <c r="I1619" s="11" t="n">
        <v>12728536</v>
      </c>
      <c r="J1619" s="10" t="n">
        <v>112.36</v>
      </c>
      <c r="K1619" s="11" t="n">
        <v>4255407</v>
      </c>
      <c r="L1619" s="10" t="n">
        <v>405.64</v>
      </c>
      <c r="M1619" s="11" t="n">
        <v>2991121</v>
      </c>
      <c r="N1619" s="10" t="n">
        <v>202.02</v>
      </c>
      <c r="O1619" s="11" t="n">
        <v>2817826</v>
      </c>
      <c r="P1619" s="10" t="n">
        <v>236.85</v>
      </c>
      <c r="Q1619" s="11" t="n">
        <v>1875699</v>
      </c>
      <c r="R1619" s="10" t="n">
        <v>67.43000000000001</v>
      </c>
      <c r="S1619" s="11" t="n">
        <v>6342973</v>
      </c>
      <c r="T1619" s="10" t="n">
        <v>448.76</v>
      </c>
      <c r="U1619" s="11" t="n">
        <v>1731238</v>
      </c>
    </row>
    <row r="1620">
      <c r="A1620" s="4" t="n">
        <v>44354</v>
      </c>
      <c r="B1620" s="7" t="n">
        <v>164.84</v>
      </c>
      <c r="C1620" s="8" t="n">
        <v>5362781</v>
      </c>
      <c r="D1620" s="7" t="n">
        <v>38.99</v>
      </c>
      <c r="E1620" s="8" t="n">
        <v>24110727</v>
      </c>
      <c r="F1620" s="7" t="n">
        <v>81.26000000000001</v>
      </c>
      <c r="G1620" s="8" t="n">
        <v>2752969</v>
      </c>
      <c r="H1620" s="7" t="n">
        <v>72.8</v>
      </c>
      <c r="I1620" s="8" t="n">
        <v>16794403</v>
      </c>
      <c r="J1620" s="7" t="n">
        <v>113.01</v>
      </c>
      <c r="K1620" s="8" t="n">
        <v>5570097</v>
      </c>
      <c r="L1620" s="7" t="n">
        <v>400.25</v>
      </c>
      <c r="M1620" s="8" t="n">
        <v>3353805</v>
      </c>
      <c r="N1620" s="7" t="n">
        <v>222.52</v>
      </c>
      <c r="O1620" s="8" t="n">
        <v>17231372</v>
      </c>
      <c r="P1620" s="7" t="n">
        <v>237.19</v>
      </c>
      <c r="Q1620" s="8" t="n">
        <v>2153799</v>
      </c>
      <c r="R1620" s="7" t="n">
        <v>67.42</v>
      </c>
      <c r="S1620" s="8" t="n">
        <v>7863335</v>
      </c>
      <c r="T1620" s="7" t="n">
        <v>444.45</v>
      </c>
      <c r="U1620" s="8" t="n">
        <v>2781999</v>
      </c>
    </row>
    <row r="1621">
      <c r="A1621" s="4" t="n">
        <v>44355</v>
      </c>
      <c r="B1621" s="10" t="n">
        <v>163.39</v>
      </c>
      <c r="C1621" s="11" t="n">
        <v>7746805</v>
      </c>
      <c r="D1621" s="10" t="n">
        <v>38.85</v>
      </c>
      <c r="E1621" s="11" t="n">
        <v>18880307</v>
      </c>
      <c r="F1621" s="10" t="n">
        <v>81.09</v>
      </c>
      <c r="G1621" s="11" t="n">
        <v>2489505</v>
      </c>
      <c r="H1621" s="10" t="n">
        <v>72.40000000000001</v>
      </c>
      <c r="I1621" s="11" t="n">
        <v>13657660</v>
      </c>
      <c r="J1621" s="10" t="n">
        <v>112.34</v>
      </c>
      <c r="K1621" s="11" t="n">
        <v>4114199</v>
      </c>
      <c r="L1621" s="10" t="n">
        <v>401.74</v>
      </c>
      <c r="M1621" s="11" t="n">
        <v>3051309</v>
      </c>
      <c r="N1621" s="10" t="n">
        <v>220.7</v>
      </c>
      <c r="O1621" s="11" t="n">
        <v>4618467</v>
      </c>
      <c r="P1621" s="10" t="n">
        <v>236.82</v>
      </c>
      <c r="Q1621" s="11" t="n">
        <v>1638030</v>
      </c>
      <c r="R1621" s="10" t="n">
        <v>67.51000000000001</v>
      </c>
      <c r="S1621" s="11" t="n">
        <v>5489219</v>
      </c>
      <c r="T1621" s="10" t="n">
        <v>441</v>
      </c>
      <c r="U1621" s="11" t="n">
        <v>2819433</v>
      </c>
    </row>
    <row r="1622">
      <c r="A1622" s="4" t="n">
        <v>44356</v>
      </c>
      <c r="B1622" s="7" t="n">
        <v>165.59</v>
      </c>
      <c r="C1622" s="8" t="n">
        <v>5552600</v>
      </c>
      <c r="D1622" s="7" t="n">
        <v>39.81</v>
      </c>
      <c r="E1622" s="8" t="n">
        <v>29823964</v>
      </c>
      <c r="F1622" s="7" t="n">
        <v>82.34999999999999</v>
      </c>
      <c r="G1622" s="8" t="n">
        <v>1707238</v>
      </c>
      <c r="H1622" s="7" t="n">
        <v>74.04000000000001</v>
      </c>
      <c r="I1622" s="8" t="n">
        <v>12258677</v>
      </c>
      <c r="J1622" s="7" t="n">
        <v>114</v>
      </c>
      <c r="K1622" s="8" t="n">
        <v>4884039</v>
      </c>
      <c r="L1622" s="7" t="n">
        <v>401.1</v>
      </c>
      <c r="M1622" s="8" t="n">
        <v>1925796</v>
      </c>
      <c r="N1622" s="7" t="n">
        <v>226</v>
      </c>
      <c r="O1622" s="8" t="n">
        <v>4934884</v>
      </c>
      <c r="P1622" s="7" t="n">
        <v>239.52</v>
      </c>
      <c r="Q1622" s="8" t="n">
        <v>3047686</v>
      </c>
      <c r="R1622" s="7" t="n">
        <v>68.65000000000001</v>
      </c>
      <c r="S1622" s="8" t="n">
        <v>8434161</v>
      </c>
      <c r="T1622" s="7" t="n">
        <v>448.21</v>
      </c>
      <c r="U1622" s="8" t="n">
        <v>1795690</v>
      </c>
    </row>
    <row r="1623">
      <c r="A1623" s="4" t="n">
        <v>44357</v>
      </c>
      <c r="B1623" s="10" t="n">
        <v>167.08</v>
      </c>
      <c r="C1623" s="11" t="n">
        <v>6463322</v>
      </c>
      <c r="D1623" s="10" t="n">
        <v>40.68</v>
      </c>
      <c r="E1623" s="11" t="n">
        <v>42613731</v>
      </c>
      <c r="F1623" s="10" t="n">
        <v>84.09</v>
      </c>
      <c r="G1623" s="11" t="n">
        <v>3455650</v>
      </c>
      <c r="H1623" s="10" t="n">
        <v>76.14</v>
      </c>
      <c r="I1623" s="11" t="n">
        <v>17236723</v>
      </c>
      <c r="J1623" s="10" t="n">
        <v>116.24</v>
      </c>
      <c r="K1623" s="11" t="n">
        <v>6263789</v>
      </c>
      <c r="L1623" s="10" t="n">
        <v>401.49</v>
      </c>
      <c r="M1623" s="11" t="n">
        <v>4033653</v>
      </c>
      <c r="N1623" s="10" t="n">
        <v>233.54</v>
      </c>
      <c r="O1623" s="11" t="n">
        <v>5598166</v>
      </c>
      <c r="P1623" s="10" t="n">
        <v>244.64</v>
      </c>
      <c r="Q1623" s="11" t="n">
        <v>2656244</v>
      </c>
      <c r="R1623" s="10" t="n">
        <v>69.29000000000001</v>
      </c>
      <c r="S1623" s="11" t="n">
        <v>8678419</v>
      </c>
      <c r="T1623" s="10" t="n">
        <v>464.91</v>
      </c>
      <c r="U1623" s="11" t="n">
        <v>2679648</v>
      </c>
    </row>
    <row r="1624">
      <c r="A1624" s="4" t="n">
        <v>44358</v>
      </c>
      <c r="B1624" s="7" t="n">
        <v>164.96</v>
      </c>
      <c r="C1624" s="8" t="n">
        <v>7389922</v>
      </c>
      <c r="D1624" s="7" t="n">
        <v>40.15</v>
      </c>
      <c r="E1624" s="8" t="n">
        <v>21386922</v>
      </c>
      <c r="F1624" s="7" t="n">
        <v>82.23999999999999</v>
      </c>
      <c r="G1624" s="8" t="n">
        <v>6107155</v>
      </c>
      <c r="H1624" s="7" t="n">
        <v>76.27</v>
      </c>
      <c r="I1624" s="8" t="n">
        <v>13928356</v>
      </c>
      <c r="J1624" s="7" t="n">
        <v>115.42</v>
      </c>
      <c r="K1624" s="8" t="n">
        <v>4471372</v>
      </c>
      <c r="L1624" s="7" t="n">
        <v>397.89</v>
      </c>
      <c r="M1624" s="8" t="n">
        <v>3094507</v>
      </c>
      <c r="N1624" s="7" t="n">
        <v>224.09</v>
      </c>
      <c r="O1624" s="8" t="n">
        <v>5635964</v>
      </c>
      <c r="P1624" s="7" t="n">
        <v>242.77</v>
      </c>
      <c r="Q1624" s="8" t="n">
        <v>2002318</v>
      </c>
      <c r="R1624" s="7" t="n">
        <v>68.77</v>
      </c>
      <c r="S1624" s="8" t="n">
        <v>6928016</v>
      </c>
      <c r="T1624" s="7" t="n">
        <v>465.15</v>
      </c>
      <c r="U1624" s="8" t="n">
        <v>1935144</v>
      </c>
    </row>
    <row r="1625">
      <c r="A1625" s="4" t="n">
        <v>44361</v>
      </c>
      <c r="B1625" s="10" t="n">
        <v>165.37</v>
      </c>
      <c r="C1625" s="11" t="n">
        <v>4931297</v>
      </c>
      <c r="D1625" s="10" t="n">
        <v>39.63</v>
      </c>
      <c r="E1625" s="11" t="n">
        <v>23408340</v>
      </c>
      <c r="F1625" s="10" t="n">
        <v>82.77</v>
      </c>
      <c r="G1625" s="11" t="n">
        <v>2994508</v>
      </c>
      <c r="H1625" s="10" t="n">
        <v>75.45</v>
      </c>
      <c r="I1625" s="11" t="n">
        <v>7841406</v>
      </c>
      <c r="J1625" s="10" t="n">
        <v>115.4</v>
      </c>
      <c r="K1625" s="11" t="n">
        <v>4427568</v>
      </c>
      <c r="L1625" s="10" t="n">
        <v>399.16</v>
      </c>
      <c r="M1625" s="11" t="n">
        <v>2675015</v>
      </c>
      <c r="N1625" s="10" t="n">
        <v>226.1</v>
      </c>
      <c r="O1625" s="11" t="n">
        <v>2720733</v>
      </c>
      <c r="P1625" s="10" t="n">
        <v>241.19</v>
      </c>
      <c r="Q1625" s="11" t="n">
        <v>2083431</v>
      </c>
      <c r="R1625" s="10" t="n">
        <v>68.15000000000001</v>
      </c>
      <c r="S1625" s="11" t="n">
        <v>5319472</v>
      </c>
      <c r="T1625" s="10" t="n">
        <v>470.07</v>
      </c>
      <c r="U1625" s="11" t="n">
        <v>1452747</v>
      </c>
    </row>
    <row r="1626">
      <c r="A1626" s="4" t="n">
        <v>44362</v>
      </c>
      <c r="B1626" s="7" t="n">
        <v>164.49</v>
      </c>
      <c r="C1626" s="8" t="n">
        <v>5063027</v>
      </c>
      <c r="D1626" s="7" t="n">
        <v>39.59</v>
      </c>
      <c r="E1626" s="8" t="n">
        <v>20206867</v>
      </c>
      <c r="F1626" s="7" t="n">
        <v>81.95</v>
      </c>
      <c r="G1626" s="8" t="n">
        <v>2286273</v>
      </c>
      <c r="H1626" s="7" t="n">
        <v>75.7</v>
      </c>
      <c r="I1626" s="8" t="n">
        <v>14185983</v>
      </c>
      <c r="J1626" s="7" t="n">
        <v>115.83</v>
      </c>
      <c r="K1626" s="8" t="n">
        <v>3590566</v>
      </c>
      <c r="L1626" s="7" t="n">
        <v>400.28</v>
      </c>
      <c r="M1626" s="8" t="n">
        <v>2845842</v>
      </c>
      <c r="N1626" s="7" t="n">
        <v>223.52</v>
      </c>
      <c r="O1626" s="8" t="n">
        <v>2188900</v>
      </c>
      <c r="P1626" s="7" t="n">
        <v>239.85</v>
      </c>
      <c r="Q1626" s="8" t="n">
        <v>2508831</v>
      </c>
      <c r="R1626" s="7" t="n">
        <v>68.09</v>
      </c>
      <c r="S1626" s="8" t="n">
        <v>6454167</v>
      </c>
      <c r="T1626" s="7" t="n">
        <v>470.08</v>
      </c>
      <c r="U1626" s="8" t="n">
        <v>1260757</v>
      </c>
    </row>
    <row r="1627">
      <c r="A1627" s="4" t="n">
        <v>44363</v>
      </c>
      <c r="B1627" s="10" t="n">
        <v>164.43</v>
      </c>
      <c r="C1627" s="11" t="n">
        <v>6988477</v>
      </c>
      <c r="D1627" s="10" t="n">
        <v>39.3</v>
      </c>
      <c r="E1627" s="11" t="n">
        <v>19177546</v>
      </c>
      <c r="F1627" s="10" t="n">
        <v>81.77</v>
      </c>
      <c r="G1627" s="11" t="n">
        <v>1911197</v>
      </c>
      <c r="H1627" s="10" t="n">
        <v>76.61</v>
      </c>
      <c r="I1627" s="11" t="n">
        <v>17576908</v>
      </c>
      <c r="J1627" s="10" t="n">
        <v>115.53</v>
      </c>
      <c r="K1627" s="11" t="n">
        <v>6670187</v>
      </c>
      <c r="L1627" s="10" t="n">
        <v>397.25</v>
      </c>
      <c r="M1627" s="11" t="n">
        <v>3330906</v>
      </c>
      <c r="N1627" s="10" t="n">
        <v>220.76</v>
      </c>
      <c r="O1627" s="11" t="n">
        <v>2548827</v>
      </c>
      <c r="P1627" s="10" t="n">
        <v>239.58</v>
      </c>
      <c r="Q1627" s="11" t="n">
        <v>3185551</v>
      </c>
      <c r="R1627" s="10" t="n">
        <v>67.33</v>
      </c>
      <c r="S1627" s="11" t="n">
        <v>12938704</v>
      </c>
      <c r="T1627" s="10" t="n">
        <v>468.42</v>
      </c>
      <c r="U1627" s="11" t="n">
        <v>1691803</v>
      </c>
    </row>
    <row r="1628">
      <c r="A1628" s="4" t="n">
        <v>44364</v>
      </c>
      <c r="B1628" s="7" t="n">
        <v>165.22</v>
      </c>
      <c r="C1628" s="8" t="n">
        <v>5874962</v>
      </c>
      <c r="D1628" s="7" t="n">
        <v>39.48</v>
      </c>
      <c r="E1628" s="8" t="n">
        <v>19580121</v>
      </c>
      <c r="F1628" s="7" t="n">
        <v>81.15000000000001</v>
      </c>
      <c r="G1628" s="8" t="n">
        <v>2668295</v>
      </c>
      <c r="H1628" s="7" t="n">
        <v>77.23</v>
      </c>
      <c r="I1628" s="8" t="n">
        <v>14233205</v>
      </c>
      <c r="J1628" s="7" t="n">
        <v>114.9</v>
      </c>
      <c r="K1628" s="8" t="n">
        <v>4172600</v>
      </c>
      <c r="L1628" s="7" t="n">
        <v>397.35</v>
      </c>
      <c r="M1628" s="8" t="n">
        <v>3532149</v>
      </c>
      <c r="N1628" s="7" t="n">
        <v>222.21</v>
      </c>
      <c r="O1628" s="8" t="n">
        <v>1891008</v>
      </c>
      <c r="P1628" s="7" t="n">
        <v>240.76</v>
      </c>
      <c r="Q1628" s="8" t="n">
        <v>2142783</v>
      </c>
      <c r="R1628" s="7" t="n">
        <v>67.22</v>
      </c>
      <c r="S1628" s="8" t="n">
        <v>7015715</v>
      </c>
      <c r="T1628" s="7" t="n">
        <v>486.08</v>
      </c>
      <c r="U1628" s="8" t="n">
        <v>2237383</v>
      </c>
    </row>
    <row r="1629">
      <c r="A1629" s="4" t="n">
        <v>44365</v>
      </c>
      <c r="B1629" s="10" t="n">
        <v>161.98</v>
      </c>
      <c r="C1629" s="11" t="n">
        <v>12993018</v>
      </c>
      <c r="D1629" s="10" t="n">
        <v>38.81</v>
      </c>
      <c r="E1629" s="11" t="n">
        <v>37775909</v>
      </c>
      <c r="F1629" s="10" t="n">
        <v>80.81999999999999</v>
      </c>
      <c r="G1629" s="11" t="n">
        <v>4311338</v>
      </c>
      <c r="H1629" s="10" t="n">
        <v>76.61</v>
      </c>
      <c r="I1629" s="11" t="n">
        <v>19351902</v>
      </c>
      <c r="J1629" s="10" t="n">
        <v>113.12</v>
      </c>
      <c r="K1629" s="11" t="n">
        <v>7415414</v>
      </c>
      <c r="L1629" s="10" t="n">
        <v>389.37</v>
      </c>
      <c r="M1629" s="11" t="n">
        <v>5521433</v>
      </c>
      <c r="N1629" s="10" t="n">
        <v>218.55</v>
      </c>
      <c r="O1629" s="11" t="n">
        <v>4016656</v>
      </c>
      <c r="P1629" s="10" t="n">
        <v>238.68</v>
      </c>
      <c r="Q1629" s="11" t="n">
        <v>5560411</v>
      </c>
      <c r="R1629" s="10" t="n">
        <v>66.61</v>
      </c>
      <c r="S1629" s="11" t="n">
        <v>11464711</v>
      </c>
      <c r="T1629" s="10" t="n">
        <v>482.47</v>
      </c>
      <c r="U1629" s="11" t="n">
        <v>2321324</v>
      </c>
    </row>
    <row r="1630">
      <c r="A1630" s="4" t="n">
        <v>44368</v>
      </c>
      <c r="B1630" s="7" t="n">
        <v>163.84</v>
      </c>
      <c r="C1630" s="8" t="n">
        <v>6592400</v>
      </c>
      <c r="D1630" s="7" t="n">
        <v>39.42</v>
      </c>
      <c r="E1630" s="8" t="n">
        <v>19488052</v>
      </c>
      <c r="F1630" s="7" t="n">
        <v>81.51000000000001</v>
      </c>
      <c r="G1630" s="8" t="n">
        <v>2042330</v>
      </c>
      <c r="H1630" s="7" t="n">
        <v>76.75</v>
      </c>
      <c r="I1630" s="8" t="n">
        <v>10880842</v>
      </c>
      <c r="J1630" s="7" t="n">
        <v>114.73</v>
      </c>
      <c r="K1630" s="8" t="n">
        <v>4666098</v>
      </c>
      <c r="L1630" s="7" t="n">
        <v>398.07</v>
      </c>
      <c r="M1630" s="8" t="n">
        <v>3839370</v>
      </c>
      <c r="N1630" s="7" t="n">
        <v>222.67</v>
      </c>
      <c r="O1630" s="8" t="n">
        <v>3671287</v>
      </c>
      <c r="P1630" s="7" t="n">
        <v>240.24</v>
      </c>
      <c r="Q1630" s="8" t="n">
        <v>2149019</v>
      </c>
      <c r="R1630" s="7" t="n">
        <v>67.34999999999999</v>
      </c>
      <c r="S1630" s="8" t="n">
        <v>5310613</v>
      </c>
      <c r="T1630" s="7" t="n">
        <v>483.56</v>
      </c>
      <c r="U1630" s="8" t="n">
        <v>1111271</v>
      </c>
    </row>
    <row r="1631">
      <c r="A1631" s="4" t="n">
        <v>44369</v>
      </c>
      <c r="B1631" s="10" t="n">
        <v>163.62</v>
      </c>
      <c r="C1631" s="11" t="n">
        <v>5627795</v>
      </c>
      <c r="D1631" s="10" t="n">
        <v>39.61</v>
      </c>
      <c r="E1631" s="11" t="n">
        <v>15975947</v>
      </c>
      <c r="F1631" s="10" t="n">
        <v>81.33</v>
      </c>
      <c r="G1631" s="11" t="n">
        <v>1937332</v>
      </c>
      <c r="H1631" s="10" t="n">
        <v>76.19</v>
      </c>
      <c r="I1631" s="11" t="n">
        <v>10957476</v>
      </c>
      <c r="J1631" s="10" t="n">
        <v>114.7</v>
      </c>
      <c r="K1631" s="11" t="n">
        <v>4360184</v>
      </c>
      <c r="L1631" s="10" t="n">
        <v>398.69</v>
      </c>
      <c r="M1631" s="11" t="n">
        <v>3964629</v>
      </c>
      <c r="N1631" s="10" t="n">
        <v>221.44</v>
      </c>
      <c r="O1631" s="11" t="n">
        <v>1658943</v>
      </c>
      <c r="P1631" s="10" t="n">
        <v>239.91</v>
      </c>
      <c r="Q1631" s="11" t="n">
        <v>1780379</v>
      </c>
      <c r="R1631" s="10" t="n">
        <v>67.05</v>
      </c>
      <c r="S1631" s="11" t="n">
        <v>4796795</v>
      </c>
      <c r="T1631" s="10" t="n">
        <v>492.21</v>
      </c>
      <c r="U1631" s="11" t="n">
        <v>1840708</v>
      </c>
    </row>
    <row r="1632">
      <c r="A1632" s="4" t="n">
        <v>44370</v>
      </c>
      <c r="B1632" s="7" t="n">
        <v>162.63</v>
      </c>
      <c r="C1632" s="8" t="n">
        <v>4493351</v>
      </c>
      <c r="D1632" s="7" t="n">
        <v>39.05</v>
      </c>
      <c r="E1632" s="8" t="n">
        <v>22025355</v>
      </c>
      <c r="F1632" s="7" t="n">
        <v>80.93000000000001</v>
      </c>
      <c r="G1632" s="8" t="n">
        <v>3107230</v>
      </c>
      <c r="H1632" s="7" t="n">
        <v>75.58</v>
      </c>
      <c r="I1632" s="8" t="n">
        <v>9539365</v>
      </c>
      <c r="J1632" s="7" t="n">
        <v>114</v>
      </c>
      <c r="K1632" s="8" t="n">
        <v>3837260</v>
      </c>
      <c r="L1632" s="7" t="n">
        <v>395.56</v>
      </c>
      <c r="M1632" s="8" t="n">
        <v>2942116</v>
      </c>
      <c r="N1632" s="7" t="n">
        <v>217.1</v>
      </c>
      <c r="O1632" s="8" t="n">
        <v>2419664</v>
      </c>
      <c r="P1632" s="7" t="n">
        <v>238.71</v>
      </c>
      <c r="Q1632" s="8" t="n">
        <v>1654342</v>
      </c>
      <c r="R1632" s="7" t="n">
        <v>66.65000000000001</v>
      </c>
      <c r="S1632" s="8" t="n">
        <v>4246810</v>
      </c>
      <c r="T1632" s="7" t="n">
        <v>494.02</v>
      </c>
      <c r="U1632" s="8" t="n">
        <v>1358076</v>
      </c>
    </row>
    <row r="1633">
      <c r="A1633" s="4" t="n">
        <v>44371</v>
      </c>
      <c r="B1633" s="10" t="n">
        <v>163.37</v>
      </c>
      <c r="C1633" s="11" t="n">
        <v>4549234</v>
      </c>
      <c r="D1633" s="10" t="n">
        <v>39.19</v>
      </c>
      <c r="E1633" s="11" t="n">
        <v>13436549</v>
      </c>
      <c r="F1633" s="10" t="n">
        <v>81.40000000000001</v>
      </c>
      <c r="G1633" s="11" t="n">
        <v>1972668</v>
      </c>
      <c r="H1633" s="10" t="n">
        <v>76.36</v>
      </c>
      <c r="I1633" s="11" t="n">
        <v>8601896</v>
      </c>
      <c r="J1633" s="10" t="n">
        <v>114.74</v>
      </c>
      <c r="K1633" s="11" t="n">
        <v>7712631</v>
      </c>
      <c r="L1633" s="10" t="n">
        <v>398.87</v>
      </c>
      <c r="M1633" s="11" t="n">
        <v>3309150</v>
      </c>
      <c r="N1633" s="10" t="n">
        <v>232.97</v>
      </c>
      <c r="O1633" s="11" t="n">
        <v>12290462</v>
      </c>
      <c r="P1633" s="10" t="n">
        <v>240.95</v>
      </c>
      <c r="Q1633" s="11" t="n">
        <v>1942952</v>
      </c>
      <c r="R1633" s="10" t="n">
        <v>67.18000000000001</v>
      </c>
      <c r="S1633" s="11" t="n">
        <v>5053999</v>
      </c>
      <c r="T1633" s="10" t="n">
        <v>495.36</v>
      </c>
      <c r="U1633" s="11" t="n">
        <v>1326742</v>
      </c>
    </row>
    <row r="1634">
      <c r="A1634" s="4" t="n">
        <v>44372</v>
      </c>
      <c r="B1634" s="7" t="n">
        <v>164.21</v>
      </c>
      <c r="C1634" s="8" t="n">
        <v>10963806</v>
      </c>
      <c r="D1634" s="7" t="n">
        <v>38.98</v>
      </c>
      <c r="E1634" s="8" t="n">
        <v>22774347</v>
      </c>
      <c r="F1634" s="7" t="n">
        <v>82.19</v>
      </c>
      <c r="G1634" s="8" t="n">
        <v>6398287</v>
      </c>
      <c r="H1634" s="7" t="n">
        <v>77.2</v>
      </c>
      <c r="I1634" s="8" t="n">
        <v>50285188</v>
      </c>
      <c r="J1634" s="7" t="n">
        <v>112.98</v>
      </c>
      <c r="K1634" s="8" t="n">
        <v>11709352</v>
      </c>
      <c r="L1634" s="7" t="n">
        <v>404.95</v>
      </c>
      <c r="M1634" s="8" t="n">
        <v>16928876</v>
      </c>
      <c r="N1634" s="7" t="n">
        <v>230.22</v>
      </c>
      <c r="O1634" s="8" t="n">
        <v>6992228</v>
      </c>
      <c r="P1634" s="7" t="n">
        <v>242.68</v>
      </c>
      <c r="Q1634" s="8" t="n">
        <v>4309911</v>
      </c>
      <c r="R1634" s="7" t="n">
        <v>67.88</v>
      </c>
      <c r="S1634" s="8" t="n">
        <v>8078383</v>
      </c>
      <c r="T1634" s="7" t="n">
        <v>492.87</v>
      </c>
      <c r="U1634" s="8" t="n">
        <v>4676113</v>
      </c>
    </row>
    <row r="1635">
      <c r="A1635" s="4" t="n">
        <v>44375</v>
      </c>
      <c r="B1635" s="10" t="n">
        <v>164.02</v>
      </c>
      <c r="C1635" s="11" t="n">
        <v>5604009</v>
      </c>
      <c r="D1635" s="10" t="n">
        <v>39.12</v>
      </c>
      <c r="E1635" s="11" t="n">
        <v>19225691</v>
      </c>
      <c r="F1635" s="10" t="n">
        <v>81.65000000000001</v>
      </c>
      <c r="G1635" s="11" t="n">
        <v>2290310</v>
      </c>
      <c r="H1635" s="10" t="n">
        <v>76.86</v>
      </c>
      <c r="I1635" s="11" t="n">
        <v>8796211</v>
      </c>
      <c r="J1635" s="10" t="n">
        <v>113</v>
      </c>
      <c r="K1635" s="11" t="n">
        <v>5141769</v>
      </c>
      <c r="L1635" s="10" t="n">
        <v>401.46</v>
      </c>
      <c r="M1635" s="11" t="n">
        <v>3193451</v>
      </c>
      <c r="N1635" s="10" t="n">
        <v>228.22</v>
      </c>
      <c r="O1635" s="11" t="n">
        <v>2507615</v>
      </c>
      <c r="P1635" s="10" t="n">
        <v>242.84</v>
      </c>
      <c r="Q1635" s="11" t="n">
        <v>1680689</v>
      </c>
      <c r="R1635" s="10" t="n">
        <v>67.7</v>
      </c>
      <c r="S1635" s="11" t="n">
        <v>6580310</v>
      </c>
      <c r="T1635" s="10" t="n">
        <v>505.1</v>
      </c>
      <c r="U1635" s="11" t="n">
        <v>1449682</v>
      </c>
    </row>
    <row r="1636">
      <c r="A1636" s="4" t="n">
        <v>44376</v>
      </c>
      <c r="B1636" s="7" t="n">
        <v>164.03</v>
      </c>
      <c r="C1636" s="8" t="n">
        <v>3749744</v>
      </c>
      <c r="D1636" s="7" t="n">
        <v>39.1</v>
      </c>
      <c r="E1636" s="8" t="n">
        <v>14516570</v>
      </c>
      <c r="F1636" s="7" t="n">
        <v>81.86</v>
      </c>
      <c r="G1636" s="8" t="n">
        <v>1740610</v>
      </c>
      <c r="H1636" s="7" t="n">
        <v>77.20999999999999</v>
      </c>
      <c r="I1636" s="8" t="n">
        <v>7696607</v>
      </c>
      <c r="J1636" s="7" t="n">
        <v>112.3</v>
      </c>
      <c r="K1636" s="8" t="n">
        <v>5795062</v>
      </c>
      <c r="L1636" s="7" t="n">
        <v>398.1</v>
      </c>
      <c r="M1636" s="8" t="n">
        <v>2458834</v>
      </c>
      <c r="N1636" s="7" t="n">
        <v>229.37</v>
      </c>
      <c r="O1636" s="8" t="n">
        <v>1621247</v>
      </c>
      <c r="P1636" s="7" t="n">
        <v>242.46</v>
      </c>
      <c r="Q1636" s="8" t="n">
        <v>1337258</v>
      </c>
      <c r="R1636" s="7" t="n">
        <v>67.93000000000001</v>
      </c>
      <c r="S1636" s="8" t="n">
        <v>4348132</v>
      </c>
      <c r="T1636" s="7" t="n">
        <v>508.24</v>
      </c>
      <c r="U1636" s="8" t="n">
        <v>1349887</v>
      </c>
    </row>
    <row r="1637">
      <c r="A1637" s="4" t="n">
        <v>44377</v>
      </c>
      <c r="B1637" s="10" t="n">
        <v>164.74</v>
      </c>
      <c r="C1637" s="11" t="n">
        <v>6151745</v>
      </c>
      <c r="D1637" s="10" t="n">
        <v>39.16</v>
      </c>
      <c r="E1637" s="11" t="n">
        <v>21248067</v>
      </c>
      <c r="F1637" s="10" t="n">
        <v>80.5</v>
      </c>
      <c r="G1637" s="11" t="n">
        <v>3138983</v>
      </c>
      <c r="H1637" s="10" t="n">
        <v>77.77</v>
      </c>
      <c r="I1637" s="11" t="n">
        <v>13811936</v>
      </c>
      <c r="J1637" s="10" t="n">
        <v>112.64</v>
      </c>
      <c r="K1637" s="11" t="n">
        <v>5042837</v>
      </c>
      <c r="L1637" s="10" t="n">
        <v>400.44</v>
      </c>
      <c r="M1637" s="11" t="n">
        <v>2875702</v>
      </c>
      <c r="N1637" s="10" t="n">
        <v>229.52</v>
      </c>
      <c r="O1637" s="11" t="n">
        <v>1786736</v>
      </c>
      <c r="P1637" s="10" t="n">
        <v>243.75</v>
      </c>
      <c r="Q1637" s="11" t="n">
        <v>2325186</v>
      </c>
      <c r="R1637" s="10" t="n">
        <v>68.86</v>
      </c>
      <c r="S1637" s="11" t="n">
        <v>6010372</v>
      </c>
      <c r="T1637" s="10" t="n">
        <v>504.47</v>
      </c>
      <c r="U1637" s="11" t="n">
        <v>1010024</v>
      </c>
    </row>
    <row r="1638">
      <c r="A1638" s="4" t="n">
        <v>44378</v>
      </c>
      <c r="B1638" s="7" t="n">
        <v>165.96</v>
      </c>
      <c r="C1638" s="8" t="n">
        <v>6320173</v>
      </c>
      <c r="D1638" s="7" t="n">
        <v>39.56</v>
      </c>
      <c r="E1638" s="8" t="n">
        <v>20035910</v>
      </c>
      <c r="F1638" s="7" t="n">
        <v>81.47</v>
      </c>
      <c r="G1638" s="8" t="n">
        <v>4813206</v>
      </c>
      <c r="H1638" s="7" t="n">
        <v>77.98999999999999</v>
      </c>
      <c r="I1638" s="8" t="n">
        <v>9211970</v>
      </c>
      <c r="J1638" s="7" t="n">
        <v>114.26</v>
      </c>
      <c r="K1638" s="8" t="n">
        <v>5307231</v>
      </c>
      <c r="L1638" s="7" t="n">
        <v>404.89</v>
      </c>
      <c r="M1638" s="8" t="n">
        <v>2678291</v>
      </c>
      <c r="N1638" s="7" t="n">
        <v>231.13</v>
      </c>
      <c r="O1638" s="8" t="n">
        <v>1977362</v>
      </c>
      <c r="P1638" s="7" t="n">
        <v>246.9</v>
      </c>
      <c r="Q1638" s="8" t="n">
        <v>2091646</v>
      </c>
      <c r="R1638" s="7" t="n">
        <v>69.13</v>
      </c>
      <c r="S1638" s="8" t="n">
        <v>5463979</v>
      </c>
      <c r="T1638" s="7" t="n">
        <v>509.53</v>
      </c>
      <c r="U1638" s="8" t="n">
        <v>1129429</v>
      </c>
    </row>
    <row r="1639">
      <c r="A1639" s="4" t="n">
        <v>44379</v>
      </c>
      <c r="B1639" s="10" t="n">
        <v>168.98</v>
      </c>
      <c r="C1639" s="11" t="n">
        <v>9060270</v>
      </c>
      <c r="D1639" s="10" t="n">
        <v>39.73</v>
      </c>
      <c r="E1639" s="11" t="n">
        <v>16595888</v>
      </c>
      <c r="F1639" s="10" t="n">
        <v>81.76000000000001</v>
      </c>
      <c r="G1639" s="11" t="n">
        <v>2826350</v>
      </c>
      <c r="H1639" s="10" t="n">
        <v>78.59999999999999</v>
      </c>
      <c r="I1639" s="11" t="n">
        <v>7669229</v>
      </c>
      <c r="J1639" s="10" t="n">
        <v>115.17</v>
      </c>
      <c r="K1639" s="11" t="n">
        <v>5719688</v>
      </c>
      <c r="L1639" s="10" t="n">
        <v>409.36</v>
      </c>
      <c r="M1639" s="11" t="n">
        <v>1982443</v>
      </c>
      <c r="N1639" s="10" t="n">
        <v>233.96</v>
      </c>
      <c r="O1639" s="11" t="n">
        <v>1994140</v>
      </c>
      <c r="P1639" s="10" t="n">
        <v>248.7</v>
      </c>
      <c r="Q1639" s="11" t="n">
        <v>1943599</v>
      </c>
      <c r="R1639" s="10" t="n">
        <v>69.3</v>
      </c>
      <c r="S1639" s="11" t="n">
        <v>3969293</v>
      </c>
      <c r="T1639" s="10" t="n">
        <v>513.3200000000001</v>
      </c>
      <c r="U1639" s="11" t="n">
        <v>923535</v>
      </c>
    </row>
    <row r="1640">
      <c r="A1640" s="4" t="n">
        <v>44383</v>
      </c>
      <c r="B1640" s="7" t="n">
        <v>167.97</v>
      </c>
      <c r="C1640" s="8" t="n">
        <v>6098526</v>
      </c>
      <c r="D1640" s="7" t="n">
        <v>39.29</v>
      </c>
      <c r="E1640" s="8" t="n">
        <v>18931874</v>
      </c>
      <c r="F1640" s="7" t="n">
        <v>81.06999999999999</v>
      </c>
      <c r="G1640" s="8" t="n">
        <v>3312604</v>
      </c>
      <c r="H1640" s="7" t="n">
        <v>78.11</v>
      </c>
      <c r="I1640" s="8" t="n">
        <v>6720806</v>
      </c>
      <c r="J1640" s="7" t="n">
        <v>115.73</v>
      </c>
      <c r="K1640" s="8" t="n">
        <v>7172101</v>
      </c>
      <c r="L1640" s="7" t="n">
        <v>410.26</v>
      </c>
      <c r="M1640" s="8" t="n">
        <v>2615260</v>
      </c>
      <c r="N1640" s="7" t="n">
        <v>235.42</v>
      </c>
      <c r="O1640" s="8" t="n">
        <v>3125526</v>
      </c>
      <c r="P1640" s="7" t="n">
        <v>243.65</v>
      </c>
      <c r="Q1640" s="8" t="n">
        <v>2792548</v>
      </c>
      <c r="R1640" s="7" t="n">
        <v>68.41</v>
      </c>
      <c r="S1640" s="8" t="n">
        <v>6169761</v>
      </c>
      <c r="T1640" s="7" t="n">
        <v>517.0599999999999</v>
      </c>
      <c r="U1640" s="8" t="n">
        <v>1288677</v>
      </c>
    </row>
    <row r="1641">
      <c r="A1641" s="4" t="n">
        <v>44384</v>
      </c>
      <c r="B1641" s="10" t="n">
        <v>169.41</v>
      </c>
      <c r="C1641" s="11" t="n">
        <v>6293581</v>
      </c>
      <c r="D1641" s="10" t="n">
        <v>39.35</v>
      </c>
      <c r="E1641" s="11" t="n">
        <v>17665154</v>
      </c>
      <c r="F1641" s="10" t="n">
        <v>81.84999999999999</v>
      </c>
      <c r="G1641" s="11" t="n">
        <v>1676342</v>
      </c>
      <c r="H1641" s="10" t="n">
        <v>78.56</v>
      </c>
      <c r="I1641" s="11" t="n">
        <v>8275127</v>
      </c>
      <c r="J1641" s="10" t="n">
        <v>116.75</v>
      </c>
      <c r="K1641" s="11" t="n">
        <v>6695072</v>
      </c>
      <c r="L1641" s="10" t="n">
        <v>411.66</v>
      </c>
      <c r="M1641" s="11" t="n">
        <v>2270451</v>
      </c>
      <c r="N1641" s="10" t="n">
        <v>235.82</v>
      </c>
      <c r="O1641" s="11" t="n">
        <v>3141508</v>
      </c>
      <c r="P1641" s="10" t="n">
        <v>243.22</v>
      </c>
      <c r="Q1641" s="11" t="n">
        <v>2381807</v>
      </c>
      <c r="R1641" s="10" t="n">
        <v>68.36</v>
      </c>
      <c r="S1641" s="11" t="n">
        <v>6092473</v>
      </c>
      <c r="T1641" s="10" t="n">
        <v>522.72</v>
      </c>
      <c r="U1641" s="11" t="n">
        <v>1433468</v>
      </c>
    </row>
    <row r="1642">
      <c r="A1642" s="4" t="n">
        <v>44385</v>
      </c>
      <c r="B1642" s="7" t="n">
        <v>169.08</v>
      </c>
      <c r="C1642" s="8" t="n">
        <v>5755679</v>
      </c>
      <c r="D1642" s="7" t="n">
        <v>39.25</v>
      </c>
      <c r="E1642" s="8" t="n">
        <v>23021184</v>
      </c>
      <c r="F1642" s="7" t="n">
        <v>81.33</v>
      </c>
      <c r="G1642" s="8" t="n">
        <v>1900532</v>
      </c>
      <c r="H1642" s="7" t="n">
        <v>78.12</v>
      </c>
      <c r="I1642" s="8" t="n">
        <v>8400613</v>
      </c>
      <c r="J1642" s="7" t="n">
        <v>116.35</v>
      </c>
      <c r="K1642" s="8" t="n">
        <v>3948773</v>
      </c>
      <c r="L1642" s="7" t="n">
        <v>409.95</v>
      </c>
      <c r="M1642" s="8" t="n">
        <v>2032596</v>
      </c>
      <c r="N1642" s="7" t="n">
        <v>237.12</v>
      </c>
      <c r="O1642" s="8" t="n">
        <v>2431482</v>
      </c>
      <c r="P1642" s="7" t="n">
        <v>244.28</v>
      </c>
      <c r="Q1642" s="8" t="n">
        <v>1994352</v>
      </c>
      <c r="R1642" s="7" t="n">
        <v>67.69</v>
      </c>
      <c r="S1642" s="8" t="n">
        <v>4982633</v>
      </c>
      <c r="T1642" s="7" t="n">
        <v>518.61</v>
      </c>
      <c r="U1642" s="8" t="n">
        <v>1383974</v>
      </c>
    </row>
    <row r="1643">
      <c r="A1643" s="4" t="n">
        <v>44386</v>
      </c>
      <c r="B1643" s="10" t="n">
        <v>169.75</v>
      </c>
      <c r="C1643" s="11" t="n">
        <v>6120925</v>
      </c>
      <c r="D1643" s="10" t="n">
        <v>39.61</v>
      </c>
      <c r="E1643" s="11" t="n">
        <v>21578734</v>
      </c>
      <c r="F1643" s="10" t="n">
        <v>80.43000000000001</v>
      </c>
      <c r="G1643" s="11" t="n">
        <v>2441263</v>
      </c>
      <c r="H1643" s="10" t="n">
        <v>77.98999999999999</v>
      </c>
      <c r="I1643" s="11" t="n">
        <v>6006523</v>
      </c>
      <c r="J1643" s="10" t="n">
        <v>116.58</v>
      </c>
      <c r="K1643" s="11" t="n">
        <v>4823388</v>
      </c>
      <c r="L1643" s="10" t="n">
        <v>412.11</v>
      </c>
      <c r="M1643" s="11" t="n">
        <v>2078874</v>
      </c>
      <c r="N1643" s="10" t="n">
        <v>234.99</v>
      </c>
      <c r="O1643" s="11" t="n">
        <v>4030341</v>
      </c>
      <c r="P1643" s="10" t="n">
        <v>245.2</v>
      </c>
      <c r="Q1643" s="11" t="n">
        <v>1609921</v>
      </c>
      <c r="R1643" s="10" t="n">
        <v>68.22</v>
      </c>
      <c r="S1643" s="11" t="n">
        <v>6419563</v>
      </c>
      <c r="T1643" s="10" t="n">
        <v>517.26</v>
      </c>
      <c r="U1643" s="11" t="n">
        <v>1184193</v>
      </c>
    </row>
    <row r="1644">
      <c r="A1644" s="4" t="n">
        <v>44389</v>
      </c>
      <c r="B1644" s="7" t="n">
        <v>169.48</v>
      </c>
      <c r="C1644" s="8" t="n">
        <v>7840452</v>
      </c>
      <c r="D1644" s="7" t="n">
        <v>39.76</v>
      </c>
      <c r="E1644" s="8" t="n">
        <v>24512950</v>
      </c>
      <c r="F1644" s="7" t="n">
        <v>80.81</v>
      </c>
      <c r="G1644" s="8" t="n">
        <v>2324876</v>
      </c>
      <c r="H1644" s="7" t="n">
        <v>77.55</v>
      </c>
      <c r="I1644" s="8" t="n">
        <v>11087926</v>
      </c>
      <c r="J1644" s="7" t="n">
        <v>117.63</v>
      </c>
      <c r="K1644" s="8" t="n">
        <v>8148410</v>
      </c>
      <c r="L1644" s="7" t="n">
        <v>416.04</v>
      </c>
      <c r="M1644" s="8" t="n">
        <v>2802629</v>
      </c>
      <c r="N1644" s="7" t="n">
        <v>236.01</v>
      </c>
      <c r="O1644" s="8" t="n">
        <v>2928611</v>
      </c>
      <c r="P1644" s="7" t="n">
        <v>244.37</v>
      </c>
      <c r="Q1644" s="8" t="n">
        <v>2149359</v>
      </c>
      <c r="R1644" s="7" t="n">
        <v>68.06999999999999</v>
      </c>
      <c r="S1644" s="8" t="n">
        <v>7322466</v>
      </c>
      <c r="T1644" s="7" t="n">
        <v>514.6900000000001</v>
      </c>
      <c r="U1644" s="8" t="n">
        <v>1427637</v>
      </c>
    </row>
    <row r="1645">
      <c r="A1645" s="4" t="n">
        <v>44390</v>
      </c>
      <c r="B1645" s="10" t="n">
        <v>169.27</v>
      </c>
      <c r="C1645" s="11" t="n">
        <v>4691233</v>
      </c>
      <c r="D1645" s="10" t="n">
        <v>39.65</v>
      </c>
      <c r="E1645" s="11" t="n">
        <v>12222049</v>
      </c>
      <c r="F1645" s="10" t="n">
        <v>81.09</v>
      </c>
      <c r="G1645" s="11" t="n">
        <v>1989387</v>
      </c>
      <c r="H1645" s="10" t="n">
        <v>77.61</v>
      </c>
      <c r="I1645" s="11" t="n">
        <v>6465847</v>
      </c>
      <c r="J1645" s="10" t="n">
        <v>117.91</v>
      </c>
      <c r="K1645" s="11" t="n">
        <v>6540271</v>
      </c>
      <c r="L1645" s="10" t="n">
        <v>418.54</v>
      </c>
      <c r="M1645" s="11" t="n">
        <v>2948990</v>
      </c>
      <c r="N1645" s="10" t="n">
        <v>235.3</v>
      </c>
      <c r="O1645" s="11" t="n">
        <v>1974044</v>
      </c>
      <c r="P1645" s="10" t="n">
        <v>244.83</v>
      </c>
      <c r="Q1645" s="11" t="n">
        <v>1618267</v>
      </c>
      <c r="R1645" s="10" t="n">
        <v>68.01000000000001</v>
      </c>
      <c r="S1645" s="11" t="n">
        <v>4518554</v>
      </c>
      <c r="T1645" s="10" t="n">
        <v>514.3</v>
      </c>
      <c r="U1645" s="11" t="n">
        <v>941770</v>
      </c>
    </row>
    <row r="1646">
      <c r="A1646" s="4" t="n">
        <v>44391</v>
      </c>
      <c r="B1646" s="7" t="n">
        <v>170.42</v>
      </c>
      <c r="C1646" s="8" t="n">
        <v>6162925</v>
      </c>
      <c r="D1646" s="7" t="n">
        <v>39.95</v>
      </c>
      <c r="E1646" s="8" t="n">
        <v>15888556</v>
      </c>
      <c r="F1646" s="7" t="n">
        <v>81</v>
      </c>
      <c r="G1646" s="8" t="n">
        <v>1751154</v>
      </c>
      <c r="H1646" s="7" t="n">
        <v>77.62</v>
      </c>
      <c r="I1646" s="8" t="n">
        <v>7163388</v>
      </c>
      <c r="J1646" s="7" t="n">
        <v>117.36</v>
      </c>
      <c r="K1646" s="8" t="n">
        <v>6543417</v>
      </c>
      <c r="L1646" s="7" t="n">
        <v>414.74</v>
      </c>
      <c r="M1646" s="8" t="n">
        <v>3538730</v>
      </c>
      <c r="N1646" s="7" t="n">
        <v>236.35</v>
      </c>
      <c r="O1646" s="8" t="n">
        <v>2103449</v>
      </c>
      <c r="P1646" s="7" t="n">
        <v>244.7</v>
      </c>
      <c r="Q1646" s="8" t="n">
        <v>2185185</v>
      </c>
      <c r="R1646" s="7" t="n">
        <v>67.93000000000001</v>
      </c>
      <c r="S1646" s="8" t="n">
        <v>5950122</v>
      </c>
      <c r="T1646" s="7" t="n">
        <v>510.78</v>
      </c>
      <c r="U1646" s="8" t="n">
        <v>863901</v>
      </c>
    </row>
    <row r="1647">
      <c r="A1647" s="4" t="n">
        <v>44392</v>
      </c>
      <c r="B1647" s="10" t="n">
        <v>168.37</v>
      </c>
      <c r="C1647" s="11" t="n">
        <v>6656878</v>
      </c>
      <c r="D1647" s="10" t="n">
        <v>40.09</v>
      </c>
      <c r="E1647" s="11" t="n">
        <v>20250796</v>
      </c>
      <c r="F1647" s="10" t="n">
        <v>81.06</v>
      </c>
      <c r="G1647" s="11" t="n">
        <v>1637869</v>
      </c>
      <c r="H1647" s="10" t="n">
        <v>77.90000000000001</v>
      </c>
      <c r="I1647" s="11" t="n">
        <v>7041312</v>
      </c>
      <c r="J1647" s="10" t="n">
        <v>117.18</v>
      </c>
      <c r="K1647" s="11" t="n">
        <v>4544621</v>
      </c>
      <c r="L1647" s="10" t="n">
        <v>420.05</v>
      </c>
      <c r="M1647" s="11" t="n">
        <v>3546506</v>
      </c>
      <c r="N1647" s="10" t="n">
        <v>231.47</v>
      </c>
      <c r="O1647" s="11" t="n">
        <v>3611300</v>
      </c>
      <c r="P1647" s="10" t="n">
        <v>246.63</v>
      </c>
      <c r="Q1647" s="11" t="n">
        <v>2106705</v>
      </c>
      <c r="R1647" s="10" t="n">
        <v>68.3</v>
      </c>
      <c r="S1647" s="11" t="n">
        <v>6126992</v>
      </c>
      <c r="T1647" s="10" t="n">
        <v>514.48</v>
      </c>
      <c r="U1647" s="11" t="n">
        <v>1074784</v>
      </c>
    </row>
    <row r="1648">
      <c r="A1648" s="4" t="n">
        <v>44393</v>
      </c>
      <c r="B1648" s="7" t="n">
        <v>168.1</v>
      </c>
      <c r="C1648" s="8" t="n">
        <v>5835263</v>
      </c>
      <c r="D1648" s="7" t="n">
        <v>40.35</v>
      </c>
      <c r="E1648" s="8" t="n">
        <v>24270381</v>
      </c>
      <c r="F1648" s="7" t="n">
        <v>81.42</v>
      </c>
      <c r="G1648" s="8" t="n">
        <v>1585885</v>
      </c>
      <c r="H1648" s="7" t="n">
        <v>78.02</v>
      </c>
      <c r="I1648" s="8" t="n">
        <v>7638639</v>
      </c>
      <c r="J1648" s="7" t="n">
        <v>117.5</v>
      </c>
      <c r="K1648" s="8" t="n">
        <v>6826115</v>
      </c>
      <c r="L1648" s="7" t="n">
        <v>419.7</v>
      </c>
      <c r="M1648" s="8" t="n">
        <v>2625375</v>
      </c>
      <c r="N1648" s="7" t="n">
        <v>232.46</v>
      </c>
      <c r="O1648" s="8" t="n">
        <v>2229059</v>
      </c>
      <c r="P1648" s="7" t="n">
        <v>247.96</v>
      </c>
      <c r="Q1648" s="8" t="n">
        <v>3141506</v>
      </c>
      <c r="R1648" s="7" t="n">
        <v>68.63</v>
      </c>
      <c r="S1648" s="8" t="n">
        <v>5965490</v>
      </c>
      <c r="T1648" s="7" t="n">
        <v>519.79</v>
      </c>
      <c r="U1648" s="8" t="n">
        <v>1080912</v>
      </c>
    </row>
    <row r="1649">
      <c r="A1649" s="4" t="n">
        <v>44396</v>
      </c>
      <c r="B1649" s="10" t="n">
        <v>166.88</v>
      </c>
      <c r="C1649" s="11" t="n">
        <v>8220113</v>
      </c>
      <c r="D1649" s="10" t="n">
        <v>40.15</v>
      </c>
      <c r="E1649" s="11" t="n">
        <v>29818359</v>
      </c>
      <c r="F1649" s="10" t="n">
        <v>80.27</v>
      </c>
      <c r="G1649" s="11" t="n">
        <v>3108616</v>
      </c>
      <c r="H1649" s="10" t="n">
        <v>77.05</v>
      </c>
      <c r="I1649" s="11" t="n">
        <v>9830562</v>
      </c>
      <c r="J1649" s="10" t="n">
        <v>115.42</v>
      </c>
      <c r="K1649" s="11" t="n">
        <v>6762257</v>
      </c>
      <c r="L1649" s="10" t="n">
        <v>409.06</v>
      </c>
      <c r="M1649" s="11" t="n">
        <v>3611295</v>
      </c>
      <c r="N1649" s="10" t="n">
        <v>234.14</v>
      </c>
      <c r="O1649" s="11" t="n">
        <v>2305943</v>
      </c>
      <c r="P1649" s="10" t="n">
        <v>246.73</v>
      </c>
      <c r="Q1649" s="11" t="n">
        <v>2529988</v>
      </c>
      <c r="R1649" s="10" t="n">
        <v>68.23</v>
      </c>
      <c r="S1649" s="11" t="n">
        <v>6054350</v>
      </c>
      <c r="T1649" s="10" t="n">
        <v>521.62</v>
      </c>
      <c r="U1649" s="11" t="n">
        <v>1317279</v>
      </c>
    </row>
    <row r="1650">
      <c r="A1650" s="4" t="n">
        <v>44397</v>
      </c>
      <c r="B1650" s="7" t="n">
        <v>168.45</v>
      </c>
      <c r="C1650" s="8" t="n">
        <v>9902815</v>
      </c>
      <c r="D1650" s="7" t="n">
        <v>41.05</v>
      </c>
      <c r="E1650" s="8" t="n">
        <v>48804134</v>
      </c>
      <c r="F1650" s="7" t="n">
        <v>80.54000000000001</v>
      </c>
      <c r="G1650" s="8" t="n">
        <v>2108092</v>
      </c>
      <c r="H1650" s="7" t="n">
        <v>76.17</v>
      </c>
      <c r="I1650" s="8" t="n">
        <v>11627618</v>
      </c>
      <c r="J1650" s="7" t="n">
        <v>116.05</v>
      </c>
      <c r="K1650" s="8" t="n">
        <v>5581438</v>
      </c>
      <c r="L1650" s="7" t="n">
        <v>412.97</v>
      </c>
      <c r="M1650" s="8" t="n">
        <v>3186929</v>
      </c>
      <c r="N1650" s="7" t="n">
        <v>235.02</v>
      </c>
      <c r="O1650" s="8" t="n">
        <v>2297813</v>
      </c>
      <c r="P1650" s="7" t="n">
        <v>246.89</v>
      </c>
      <c r="Q1650" s="8" t="n">
        <v>3035168</v>
      </c>
      <c r="R1650" s="7" t="n">
        <v>69.16</v>
      </c>
      <c r="S1650" s="8" t="n">
        <v>9332631</v>
      </c>
      <c r="T1650" s="7" t="n">
        <v>522.58</v>
      </c>
      <c r="U1650" s="8" t="n">
        <v>1145422</v>
      </c>
    </row>
    <row r="1651">
      <c r="A1651" s="4" t="n">
        <v>44398</v>
      </c>
      <c r="B1651" s="10" t="n">
        <v>169.49</v>
      </c>
      <c r="C1651" s="11" t="n">
        <v>7585479</v>
      </c>
      <c r="D1651" s="10" t="n">
        <v>41.02</v>
      </c>
      <c r="E1651" s="11" t="n">
        <v>27530234</v>
      </c>
      <c r="F1651" s="10" t="n">
        <v>80.27</v>
      </c>
      <c r="G1651" s="11" t="n">
        <v>1769882</v>
      </c>
      <c r="H1651" s="10" t="n">
        <v>76.39</v>
      </c>
      <c r="I1651" s="11" t="n">
        <v>7429319</v>
      </c>
      <c r="J1651" s="10" t="n">
        <v>116.99</v>
      </c>
      <c r="K1651" s="11" t="n">
        <v>4133804</v>
      </c>
      <c r="L1651" s="10" t="n">
        <v>414.64</v>
      </c>
      <c r="M1651" s="11" t="n">
        <v>1863958</v>
      </c>
      <c r="N1651" s="10" t="n">
        <v>237.29</v>
      </c>
      <c r="O1651" s="11" t="n">
        <v>1651502</v>
      </c>
      <c r="P1651" s="10" t="n">
        <v>244.85</v>
      </c>
      <c r="Q1651" s="11" t="n">
        <v>1901962</v>
      </c>
      <c r="R1651" s="10" t="n">
        <v>68.41</v>
      </c>
      <c r="S1651" s="11" t="n">
        <v>5816412</v>
      </c>
      <c r="T1651" s="10" t="n">
        <v>514.26</v>
      </c>
      <c r="U1651" s="11" t="n">
        <v>1113050</v>
      </c>
    </row>
    <row r="1652">
      <c r="A1652" s="4" t="n">
        <v>44399</v>
      </c>
      <c r="B1652" s="7" t="n">
        <v>169.98</v>
      </c>
      <c r="C1652" s="8" t="n">
        <v>5281948</v>
      </c>
      <c r="D1652" s="7" t="n">
        <v>41.47</v>
      </c>
      <c r="E1652" s="8" t="n">
        <v>18913310</v>
      </c>
      <c r="F1652" s="7" t="n">
        <v>80.51000000000001</v>
      </c>
      <c r="G1652" s="8" t="n">
        <v>874597</v>
      </c>
      <c r="H1652" s="7" t="n">
        <v>76.53</v>
      </c>
      <c r="I1652" s="8" t="n">
        <v>8708912</v>
      </c>
      <c r="J1652" s="7" t="n">
        <v>117.54</v>
      </c>
      <c r="K1652" s="8" t="n">
        <v>6257034</v>
      </c>
      <c r="L1652" s="7" t="n">
        <v>415.77</v>
      </c>
      <c r="M1652" s="8" t="n">
        <v>1421946</v>
      </c>
      <c r="N1652" s="7" t="n">
        <v>238.49</v>
      </c>
      <c r="O1652" s="8" t="n">
        <v>1703495</v>
      </c>
      <c r="P1652" s="7" t="n">
        <v>244.74</v>
      </c>
      <c r="Q1652" s="8" t="n">
        <v>1379824</v>
      </c>
      <c r="R1652" s="7" t="n">
        <v>68.65000000000001</v>
      </c>
      <c r="S1652" s="8" t="n">
        <v>2901519</v>
      </c>
      <c r="T1652" s="7" t="n">
        <v>524.5</v>
      </c>
      <c r="U1652" s="8" t="n">
        <v>868372</v>
      </c>
    </row>
    <row r="1653">
      <c r="A1653" s="4" t="n">
        <v>44400</v>
      </c>
      <c r="B1653" s="10" t="n">
        <v>171.79</v>
      </c>
      <c r="C1653" s="11" t="n">
        <v>5015073</v>
      </c>
      <c r="D1653" s="10" t="n">
        <v>41.68</v>
      </c>
      <c r="E1653" s="11" t="n">
        <v>21609212</v>
      </c>
      <c r="F1653" s="10" t="n">
        <v>81.14</v>
      </c>
      <c r="G1653" s="11" t="n">
        <v>1826711</v>
      </c>
      <c r="H1653" s="10" t="n">
        <v>77.54000000000001</v>
      </c>
      <c r="I1653" s="11" t="n">
        <v>6560761</v>
      </c>
      <c r="J1653" s="10" t="n">
        <v>118.19</v>
      </c>
      <c r="K1653" s="11" t="n">
        <v>4411471</v>
      </c>
      <c r="L1653" s="10" t="n">
        <v>417.7</v>
      </c>
      <c r="M1653" s="11" t="n">
        <v>1611877</v>
      </c>
      <c r="N1653" s="10" t="n">
        <v>244.15</v>
      </c>
      <c r="O1653" s="11" t="n">
        <v>2448303</v>
      </c>
      <c r="P1653" s="10" t="n">
        <v>247.72</v>
      </c>
      <c r="Q1653" s="11" t="n">
        <v>1747301</v>
      </c>
      <c r="R1653" s="10" t="n">
        <v>69.02</v>
      </c>
      <c r="S1653" s="11" t="n">
        <v>3524311</v>
      </c>
      <c r="T1653" s="10" t="n">
        <v>532.26</v>
      </c>
      <c r="U1653" s="11" t="n">
        <v>1005129</v>
      </c>
    </row>
    <row r="1654">
      <c r="A1654" s="4" t="n">
        <v>44403</v>
      </c>
      <c r="B1654" s="7" t="n">
        <v>171.87</v>
      </c>
      <c r="C1654" s="8" t="n">
        <v>4485035</v>
      </c>
      <c r="D1654" s="7" t="n">
        <v>41.81</v>
      </c>
      <c r="E1654" s="8" t="n">
        <v>23720028</v>
      </c>
      <c r="F1654" s="7" t="n">
        <v>80.77</v>
      </c>
      <c r="G1654" s="8" t="n">
        <v>1890457</v>
      </c>
      <c r="H1654" s="7" t="n">
        <v>77.23999999999999</v>
      </c>
      <c r="I1654" s="8" t="n">
        <v>5071815</v>
      </c>
      <c r="J1654" s="7" t="n">
        <v>117.79</v>
      </c>
      <c r="K1654" s="8" t="n">
        <v>3730133</v>
      </c>
      <c r="L1654" s="7" t="n">
        <v>413.54</v>
      </c>
      <c r="M1654" s="8" t="n">
        <v>2232878</v>
      </c>
      <c r="N1654" s="7" t="n">
        <v>243.21</v>
      </c>
      <c r="O1654" s="8" t="n">
        <v>2678920</v>
      </c>
      <c r="P1654" s="7" t="n">
        <v>245.08</v>
      </c>
      <c r="Q1654" s="8" t="n">
        <v>1518535</v>
      </c>
      <c r="R1654" s="7" t="n">
        <v>68.75</v>
      </c>
      <c r="S1654" s="8" t="n">
        <v>4314356</v>
      </c>
      <c r="T1654" s="7" t="n">
        <v>529.12</v>
      </c>
      <c r="U1654" s="8" t="n">
        <v>874518</v>
      </c>
    </row>
    <row r="1655">
      <c r="A1655" s="4" t="n">
        <v>44404</v>
      </c>
      <c r="B1655" s="10" t="n">
        <v>172.66</v>
      </c>
      <c r="C1655" s="11" t="n">
        <v>7089269</v>
      </c>
      <c r="D1655" s="10" t="n">
        <v>42.1</v>
      </c>
      <c r="E1655" s="11" t="n">
        <v>32544072</v>
      </c>
      <c r="F1655" s="10" t="n">
        <v>82.11</v>
      </c>
      <c r="G1655" s="11" t="n">
        <v>2300588</v>
      </c>
      <c r="H1655" s="10" t="n">
        <v>77.84999999999999</v>
      </c>
      <c r="I1655" s="11" t="n">
        <v>8135978</v>
      </c>
      <c r="J1655" s="10" t="n">
        <v>117.96</v>
      </c>
      <c r="K1655" s="11" t="n">
        <v>3773332</v>
      </c>
      <c r="L1655" s="10" t="n">
        <v>415.1</v>
      </c>
      <c r="M1655" s="11" t="n">
        <v>2630593</v>
      </c>
      <c r="N1655" s="10" t="n">
        <v>243.58</v>
      </c>
      <c r="O1655" s="11" t="n">
        <v>2116551</v>
      </c>
      <c r="P1655" s="10" t="n">
        <v>244.68</v>
      </c>
      <c r="Q1655" s="11" t="n">
        <v>2166652</v>
      </c>
      <c r="R1655" s="10" t="n">
        <v>68.93000000000001</v>
      </c>
      <c r="S1655" s="11" t="n">
        <v>5812998</v>
      </c>
      <c r="T1655" s="10" t="n">
        <v>530.28</v>
      </c>
      <c r="U1655" s="11" t="n">
        <v>1091497</v>
      </c>
    </row>
    <row r="1656">
      <c r="A1656" s="4" t="n">
        <v>44405</v>
      </c>
      <c r="B1656" s="7" t="n">
        <v>172.18</v>
      </c>
      <c r="C1656" s="8" t="n">
        <v>5750714</v>
      </c>
      <c r="D1656" s="7" t="n">
        <v>43.45</v>
      </c>
      <c r="E1656" s="8" t="n">
        <v>53822449</v>
      </c>
      <c r="F1656" s="7" t="n">
        <v>81.91</v>
      </c>
      <c r="G1656" s="8" t="n">
        <v>4563802</v>
      </c>
      <c r="H1656" s="7" t="n">
        <v>78.33</v>
      </c>
      <c r="I1656" s="8" t="n">
        <v>11037871</v>
      </c>
      <c r="J1656" s="7" t="n">
        <v>118.55</v>
      </c>
      <c r="K1656" s="8" t="n">
        <v>5650734</v>
      </c>
      <c r="L1656" s="7" t="n">
        <v>409.17</v>
      </c>
      <c r="M1656" s="8" t="n">
        <v>2446949</v>
      </c>
      <c r="N1656" s="7" t="n">
        <v>246.51</v>
      </c>
      <c r="O1656" s="8" t="n">
        <v>1688130</v>
      </c>
      <c r="P1656" s="7" t="n">
        <v>244.25</v>
      </c>
      <c r="Q1656" s="8" t="n">
        <v>1649082</v>
      </c>
      <c r="R1656" s="7" t="n">
        <v>70.06</v>
      </c>
      <c r="S1656" s="8" t="n">
        <v>7097186</v>
      </c>
      <c r="T1656" s="7" t="n">
        <v>528.27</v>
      </c>
      <c r="U1656" s="8" t="n">
        <v>1814548</v>
      </c>
    </row>
    <row r="1657">
      <c r="A1657" s="4" t="n">
        <v>44406</v>
      </c>
      <c r="B1657" s="10" t="n">
        <v>172.18</v>
      </c>
      <c r="C1657" s="11" t="n">
        <v>4214059</v>
      </c>
      <c r="D1657" s="10" t="n">
        <v>42.79</v>
      </c>
      <c r="E1657" s="11" t="n">
        <v>29015020</v>
      </c>
      <c r="F1657" s="10" t="n">
        <v>77.38</v>
      </c>
      <c r="G1657" s="11" t="n">
        <v>7327511</v>
      </c>
      <c r="H1657" s="10" t="n">
        <v>76.93000000000001</v>
      </c>
      <c r="I1657" s="11" t="n">
        <v>11583017</v>
      </c>
      <c r="J1657" s="10" t="n">
        <v>118.87</v>
      </c>
      <c r="K1657" s="11" t="n">
        <v>4632158</v>
      </c>
      <c r="L1657" s="10" t="n">
        <v>412.08</v>
      </c>
      <c r="M1657" s="11" t="n">
        <v>1597578</v>
      </c>
      <c r="N1657" s="10" t="n">
        <v>245.33</v>
      </c>
      <c r="O1657" s="11" t="n">
        <v>1924383</v>
      </c>
      <c r="P1657" s="10" t="n">
        <v>242.46</v>
      </c>
      <c r="Q1657" s="11" t="n">
        <v>1498915</v>
      </c>
      <c r="R1657" s="10" t="n">
        <v>69.83</v>
      </c>
      <c r="S1657" s="11" t="n">
        <v>7597509</v>
      </c>
      <c r="T1657" s="10" t="n">
        <v>533.77</v>
      </c>
      <c r="U1657" s="11" t="n">
        <v>1000837</v>
      </c>
    </row>
    <row r="1658">
      <c r="A1658" s="4" t="n">
        <v>44407</v>
      </c>
      <c r="B1658" s="7" t="n">
        <v>172.2</v>
      </c>
      <c r="C1658" s="8" t="n">
        <v>5346742</v>
      </c>
      <c r="D1658" s="7" t="n">
        <v>42.81</v>
      </c>
      <c r="E1658" s="8" t="n">
        <v>24763344</v>
      </c>
      <c r="F1658" s="7" t="n">
        <v>77.34999999999999</v>
      </c>
      <c r="G1658" s="8" t="n">
        <v>7506604</v>
      </c>
      <c r="H1658" s="7" t="n">
        <v>76.87</v>
      </c>
      <c r="I1658" s="8" t="n">
        <v>13004468</v>
      </c>
      <c r="J1658" s="7" t="n">
        <v>116.3</v>
      </c>
      <c r="K1658" s="8" t="n">
        <v>9017218</v>
      </c>
      <c r="L1658" s="7" t="n">
        <v>412.22</v>
      </c>
      <c r="M1658" s="8" t="n">
        <v>1864207</v>
      </c>
      <c r="N1658" s="7" t="n">
        <v>243.5</v>
      </c>
      <c r="O1658" s="8" t="n">
        <v>1905119</v>
      </c>
      <c r="P1658" s="7" t="n">
        <v>241.54</v>
      </c>
      <c r="Q1658" s="8" t="n">
        <v>2284415</v>
      </c>
      <c r="R1658" s="7" t="n">
        <v>68.29000000000001</v>
      </c>
      <c r="S1658" s="8" t="n">
        <v>9619856</v>
      </c>
      <c r="T1658" s="7" t="n">
        <v>540.01</v>
      </c>
      <c r="U1658" s="8" t="n">
        <v>1412823</v>
      </c>
    </row>
    <row r="1659">
      <c r="A1659" s="4" t="n">
        <v>44410</v>
      </c>
      <c r="B1659" s="10" t="n">
        <v>172.27</v>
      </c>
      <c r="C1659" s="11" t="n">
        <v>3721473</v>
      </c>
      <c r="D1659" s="10" t="n">
        <v>43.96</v>
      </c>
      <c r="E1659" s="11" t="n">
        <v>43066940</v>
      </c>
      <c r="F1659" s="10" t="n">
        <v>77.20999999999999</v>
      </c>
      <c r="G1659" s="11" t="n">
        <v>3352206</v>
      </c>
      <c r="H1659" s="10" t="n">
        <v>76.18000000000001</v>
      </c>
      <c r="I1659" s="11" t="n">
        <v>9083431</v>
      </c>
      <c r="J1659" s="10" t="n">
        <v>115.45</v>
      </c>
      <c r="K1659" s="11" t="n">
        <v>9245504</v>
      </c>
      <c r="L1659" s="10" t="n">
        <v>415.57</v>
      </c>
      <c r="M1659" s="11" t="n">
        <v>1806710</v>
      </c>
      <c r="N1659" s="10" t="n">
        <v>246.6</v>
      </c>
      <c r="O1659" s="11" t="n">
        <v>1958943</v>
      </c>
      <c r="P1659" s="10" t="n">
        <v>239.79</v>
      </c>
      <c r="Q1659" s="11" t="n">
        <v>1849506</v>
      </c>
      <c r="R1659" s="10" t="n">
        <v>68.34999999999999</v>
      </c>
      <c r="S1659" s="11" t="n">
        <v>4243043</v>
      </c>
      <c r="T1659" s="10" t="n">
        <v>533.6799999999999</v>
      </c>
      <c r="U1659" s="11" t="n">
        <v>1147382</v>
      </c>
    </row>
    <row r="1660">
      <c r="A1660" s="4" t="n">
        <v>44411</v>
      </c>
      <c r="B1660" s="7" t="n">
        <v>174.39</v>
      </c>
      <c r="C1660" s="8" t="n">
        <v>6032998</v>
      </c>
      <c r="D1660" s="7" t="n">
        <v>45.68</v>
      </c>
      <c r="E1660" s="8" t="n">
        <v>45643262</v>
      </c>
      <c r="F1660" s="7" t="n">
        <v>76.28</v>
      </c>
      <c r="G1660" s="8" t="n">
        <v>4447113</v>
      </c>
      <c r="H1660" s="7" t="n">
        <v>76.41</v>
      </c>
      <c r="I1660" s="8" t="n">
        <v>9952401</v>
      </c>
      <c r="J1660" s="7" t="n">
        <v>116.25</v>
      </c>
      <c r="K1660" s="8" t="n">
        <v>5902736</v>
      </c>
      <c r="L1660" s="7" t="n">
        <v>421.9</v>
      </c>
      <c r="M1660" s="8" t="n">
        <v>2496628</v>
      </c>
      <c r="N1660" s="7" t="n">
        <v>255.99</v>
      </c>
      <c r="O1660" s="8" t="n">
        <v>5406183</v>
      </c>
      <c r="P1660" s="7" t="n">
        <v>244.08</v>
      </c>
      <c r="Q1660" s="8" t="n">
        <v>2320625</v>
      </c>
      <c r="R1660" s="7" t="n">
        <v>69.83</v>
      </c>
      <c r="S1660" s="8" t="n">
        <v>5128404</v>
      </c>
      <c r="T1660" s="7" t="n">
        <v>536.99</v>
      </c>
      <c r="U1660" s="8" t="n">
        <v>934099</v>
      </c>
    </row>
    <row r="1661">
      <c r="A1661" s="4" t="n">
        <v>44412</v>
      </c>
      <c r="B1661" s="10" t="n">
        <v>173.36</v>
      </c>
      <c r="C1661" s="11" t="n">
        <v>4793117</v>
      </c>
      <c r="D1661" s="10" t="n">
        <v>45.19</v>
      </c>
      <c r="E1661" s="11" t="n">
        <v>43391242</v>
      </c>
      <c r="F1661" s="10" t="n">
        <v>75.15000000000001</v>
      </c>
      <c r="G1661" s="11" t="n">
        <v>5005486</v>
      </c>
      <c r="H1661" s="10" t="n">
        <v>75.48</v>
      </c>
      <c r="I1661" s="11" t="n">
        <v>10893437</v>
      </c>
      <c r="J1661" s="10" t="n">
        <v>115.08</v>
      </c>
      <c r="K1661" s="11" t="n">
        <v>4601960</v>
      </c>
      <c r="L1661" s="10" t="n">
        <v>421.54</v>
      </c>
      <c r="M1661" s="11" t="n">
        <v>1995410</v>
      </c>
      <c r="N1661" s="10" t="n">
        <v>262.47</v>
      </c>
      <c r="O1661" s="11" t="n">
        <v>3892600</v>
      </c>
      <c r="P1661" s="10" t="n">
        <v>228.31</v>
      </c>
      <c r="Q1661" s="11" t="n">
        <v>6952767</v>
      </c>
      <c r="R1661" s="10" t="n">
        <v>69.23999999999999</v>
      </c>
      <c r="S1661" s="11" t="n">
        <v>6846307</v>
      </c>
      <c r="T1661" s="10" t="n">
        <v>538.88</v>
      </c>
      <c r="U1661" s="11" t="n">
        <v>854595</v>
      </c>
    </row>
    <row r="1662">
      <c r="A1662" s="4" t="n">
        <v>44413</v>
      </c>
      <c r="B1662" s="7" t="n">
        <v>173.69</v>
      </c>
      <c r="C1662" s="8" t="n">
        <v>4291332</v>
      </c>
      <c r="D1662" s="7" t="n">
        <v>45.06</v>
      </c>
      <c r="E1662" s="8" t="n">
        <v>23505417</v>
      </c>
      <c r="F1662" s="7" t="n">
        <v>74.45999999999999</v>
      </c>
      <c r="G1662" s="8" t="n">
        <v>6988389</v>
      </c>
      <c r="H1662" s="7" t="n">
        <v>75.59</v>
      </c>
      <c r="I1662" s="8" t="n">
        <v>8701587</v>
      </c>
      <c r="J1662" s="7" t="n">
        <v>115.12</v>
      </c>
      <c r="K1662" s="8" t="n">
        <v>5132446</v>
      </c>
      <c r="L1662" s="7" t="n">
        <v>411.19</v>
      </c>
      <c r="M1662" s="8" t="n">
        <v>3598649</v>
      </c>
      <c r="N1662" s="7" t="n">
        <v>264.19</v>
      </c>
      <c r="O1662" s="8" t="n">
        <v>2262446</v>
      </c>
      <c r="P1662" s="7" t="n">
        <v>233.99</v>
      </c>
      <c r="Q1662" s="8" t="n">
        <v>3294147</v>
      </c>
      <c r="R1662" s="7" t="n">
        <v>69.3</v>
      </c>
      <c r="S1662" s="8" t="n">
        <v>5532345</v>
      </c>
      <c r="T1662" s="7" t="n">
        <v>542.35</v>
      </c>
      <c r="U1662" s="8" t="n">
        <v>781131</v>
      </c>
    </row>
    <row r="1663">
      <c r="A1663" s="4" t="n">
        <v>44414</v>
      </c>
      <c r="B1663" s="10" t="n">
        <v>173.11</v>
      </c>
      <c r="C1663" s="11" t="n">
        <v>4581065</v>
      </c>
      <c r="D1663" s="10" t="n">
        <v>45.07</v>
      </c>
      <c r="E1663" s="11" t="n">
        <v>20413038</v>
      </c>
      <c r="F1663" s="10" t="n">
        <v>74.83</v>
      </c>
      <c r="G1663" s="11" t="n">
        <v>2991209</v>
      </c>
      <c r="H1663" s="10" t="n">
        <v>75.44</v>
      </c>
      <c r="I1663" s="11" t="n">
        <v>8670676</v>
      </c>
      <c r="J1663" s="10" t="n">
        <v>114.45</v>
      </c>
      <c r="K1663" s="11" t="n">
        <v>5340425</v>
      </c>
      <c r="L1663" s="10" t="n">
        <v>415.12</v>
      </c>
      <c r="M1663" s="11" t="n">
        <v>1944057</v>
      </c>
      <c r="N1663" s="10" t="n">
        <v>263.44</v>
      </c>
      <c r="O1663" s="11" t="n">
        <v>2155214</v>
      </c>
      <c r="P1663" s="10" t="n">
        <v>230.15</v>
      </c>
      <c r="Q1663" s="11" t="n">
        <v>2363795</v>
      </c>
      <c r="R1663" s="10" t="n">
        <v>68.78</v>
      </c>
      <c r="S1663" s="11" t="n">
        <v>3857850</v>
      </c>
      <c r="T1663" s="10" t="n">
        <v>538.2</v>
      </c>
      <c r="U1663" s="11" t="n">
        <v>765938</v>
      </c>
    </row>
    <row r="1664">
      <c r="A1664" s="4" t="n">
        <v>44417</v>
      </c>
      <c r="B1664" s="7" t="n">
        <v>173.71</v>
      </c>
      <c r="C1664" s="8" t="n">
        <v>3950185</v>
      </c>
      <c r="D1664" s="7" t="n">
        <v>45.98</v>
      </c>
      <c r="E1664" s="8" t="n">
        <v>32374261</v>
      </c>
      <c r="F1664" s="7" t="n">
        <v>74</v>
      </c>
      <c r="G1664" s="8" t="n">
        <v>2286230</v>
      </c>
      <c r="H1664" s="7" t="n">
        <v>75.31999999999999</v>
      </c>
      <c r="I1664" s="8" t="n">
        <v>7866983</v>
      </c>
      <c r="J1664" s="7" t="n">
        <v>114.06</v>
      </c>
      <c r="K1664" s="8" t="n">
        <v>5277890</v>
      </c>
      <c r="L1664" s="7" t="n">
        <v>410.87</v>
      </c>
      <c r="M1664" s="8" t="n">
        <v>1509781</v>
      </c>
      <c r="N1664" s="7" t="n">
        <v>267.16</v>
      </c>
      <c r="O1664" s="8" t="n">
        <v>3238463</v>
      </c>
      <c r="P1664" s="7" t="n">
        <v>227.89</v>
      </c>
      <c r="Q1664" s="8" t="n">
        <v>2250295</v>
      </c>
      <c r="R1664" s="7" t="n">
        <v>68.45999999999999</v>
      </c>
      <c r="S1664" s="8" t="n">
        <v>5160142</v>
      </c>
      <c r="T1664" s="7" t="n">
        <v>541.16</v>
      </c>
      <c r="U1664" s="8" t="n">
        <v>861724</v>
      </c>
    </row>
    <row r="1665">
      <c r="A1665" s="4" t="n">
        <v>44418</v>
      </c>
      <c r="B1665" s="10" t="n">
        <v>173.77</v>
      </c>
      <c r="C1665" s="11" t="n">
        <v>3678454</v>
      </c>
      <c r="D1665" s="10" t="n">
        <v>48.19</v>
      </c>
      <c r="E1665" s="11" t="n">
        <v>81189410</v>
      </c>
      <c r="F1665" s="10" t="n">
        <v>73.84999999999999</v>
      </c>
      <c r="G1665" s="11" t="n">
        <v>2377686</v>
      </c>
      <c r="H1665" s="10" t="n">
        <v>75.19</v>
      </c>
      <c r="I1665" s="11" t="n">
        <v>11243130</v>
      </c>
      <c r="J1665" s="10" t="n">
        <v>114.82</v>
      </c>
      <c r="K1665" s="11" t="n">
        <v>5120793</v>
      </c>
      <c r="L1665" s="10" t="n">
        <v>411.78</v>
      </c>
      <c r="M1665" s="11" t="n">
        <v>1441848</v>
      </c>
      <c r="N1665" s="10" t="n">
        <v>269.45</v>
      </c>
      <c r="O1665" s="11" t="n">
        <v>2060223</v>
      </c>
      <c r="P1665" s="10" t="n">
        <v>227.96</v>
      </c>
      <c r="Q1665" s="11" t="n">
        <v>2860390</v>
      </c>
      <c r="R1665" s="10" t="n">
        <v>69.23999999999999</v>
      </c>
      <c r="S1665" s="11" t="n">
        <v>5928258</v>
      </c>
      <c r="T1665" s="10" t="n">
        <v>540.37</v>
      </c>
      <c r="U1665" s="11" t="n">
        <v>903170</v>
      </c>
    </row>
    <row r="1666">
      <c r="A1666" s="4" t="n">
        <v>44419</v>
      </c>
      <c r="B1666" s="7" t="n">
        <v>173.8</v>
      </c>
      <c r="C1666" s="8" t="n">
        <v>4221298</v>
      </c>
      <c r="D1666" s="7" t="n">
        <v>46.31</v>
      </c>
      <c r="E1666" s="8" t="n">
        <v>50878190</v>
      </c>
      <c r="F1666" s="7" t="n">
        <v>73.98</v>
      </c>
      <c r="G1666" s="8" t="n">
        <v>1774090</v>
      </c>
      <c r="H1666" s="7" t="n">
        <v>75.20999999999999</v>
      </c>
      <c r="I1666" s="8" t="n">
        <v>6952193</v>
      </c>
      <c r="J1666" s="7" t="n">
        <v>113.72</v>
      </c>
      <c r="K1666" s="8" t="n">
        <v>6840435</v>
      </c>
      <c r="L1666" s="7" t="n">
        <v>407.74</v>
      </c>
      <c r="M1666" s="8" t="n">
        <v>1542591</v>
      </c>
      <c r="N1666" s="7" t="n">
        <v>264.1</v>
      </c>
      <c r="O1666" s="8" t="n">
        <v>2813289</v>
      </c>
      <c r="P1666" s="7" t="n">
        <v>228.13</v>
      </c>
      <c r="Q1666" s="8" t="n">
        <v>2104898</v>
      </c>
      <c r="R1666" s="7" t="n">
        <v>69.84</v>
      </c>
      <c r="S1666" s="8" t="n">
        <v>9529890</v>
      </c>
      <c r="T1666" s="7" t="n">
        <v>537.26</v>
      </c>
      <c r="U1666" s="8" t="n">
        <v>898951</v>
      </c>
    </row>
    <row r="1667">
      <c r="A1667" s="4" t="n">
        <v>44420</v>
      </c>
      <c r="B1667" s="10" t="n">
        <v>175.2</v>
      </c>
      <c r="C1667" s="11" t="n">
        <v>4301392</v>
      </c>
      <c r="D1667" s="10" t="n">
        <v>47.24</v>
      </c>
      <c r="E1667" s="11" t="n">
        <v>29710226</v>
      </c>
      <c r="F1667" s="10" t="n">
        <v>73.86</v>
      </c>
      <c r="G1667" s="11" t="n">
        <v>1445588</v>
      </c>
      <c r="H1667" s="10" t="n">
        <v>76.04000000000001</v>
      </c>
      <c r="I1667" s="11" t="n">
        <v>6078793</v>
      </c>
      <c r="J1667" s="10" t="n">
        <v>115.64</v>
      </c>
      <c r="K1667" s="11" t="n">
        <v>4864650</v>
      </c>
      <c r="L1667" s="10" t="n">
        <v>405.96</v>
      </c>
      <c r="M1667" s="11" t="n">
        <v>1940158</v>
      </c>
      <c r="N1667" s="10" t="n">
        <v>263.47</v>
      </c>
      <c r="O1667" s="11" t="n">
        <v>2100876</v>
      </c>
      <c r="P1667" s="10" t="n">
        <v>228.15</v>
      </c>
      <c r="Q1667" s="11" t="n">
        <v>1799450</v>
      </c>
      <c r="R1667" s="10" t="n">
        <v>70.88</v>
      </c>
      <c r="S1667" s="11" t="n">
        <v>5907932</v>
      </c>
      <c r="T1667" s="10" t="n">
        <v>542.01</v>
      </c>
      <c r="U1667" s="11" t="n">
        <v>603184</v>
      </c>
    </row>
    <row r="1668">
      <c r="A1668" s="4" t="n">
        <v>44421</v>
      </c>
      <c r="B1668" s="7" t="n">
        <v>176.25</v>
      </c>
      <c r="C1668" s="8" t="n">
        <v>5882102</v>
      </c>
      <c r="D1668" s="7" t="n">
        <v>48.48</v>
      </c>
      <c r="E1668" s="8" t="n">
        <v>35379185</v>
      </c>
      <c r="F1668" s="7" t="n">
        <v>74.56</v>
      </c>
      <c r="G1668" s="8" t="n">
        <v>2968634</v>
      </c>
      <c r="H1668" s="7" t="n">
        <v>76.72</v>
      </c>
      <c r="I1668" s="8" t="n">
        <v>6810408</v>
      </c>
      <c r="J1668" s="7" t="n">
        <v>116.48</v>
      </c>
      <c r="K1668" s="8" t="n">
        <v>4416398</v>
      </c>
      <c r="L1668" s="7" t="n">
        <v>409.67</v>
      </c>
      <c r="M1668" s="8" t="n">
        <v>1537838</v>
      </c>
      <c r="N1668" s="7" t="n">
        <v>264.21</v>
      </c>
      <c r="O1668" s="8" t="n">
        <v>1482410</v>
      </c>
      <c r="P1668" s="7" t="n">
        <v>229.68</v>
      </c>
      <c r="Q1668" s="8" t="n">
        <v>1797295</v>
      </c>
      <c r="R1668" s="7" t="n">
        <v>71.16</v>
      </c>
      <c r="S1668" s="8" t="n">
        <v>4361771</v>
      </c>
      <c r="T1668" s="7" t="n">
        <v>544.64</v>
      </c>
      <c r="U1668" s="8" t="n">
        <v>608332</v>
      </c>
    </row>
    <row r="1669">
      <c r="A1669" s="4" t="n">
        <v>44424</v>
      </c>
      <c r="B1669" s="10" t="n">
        <v>177.84</v>
      </c>
      <c r="C1669" s="11" t="n">
        <v>4783192</v>
      </c>
      <c r="D1669" s="10" t="n">
        <v>48.91</v>
      </c>
      <c r="E1669" s="11" t="n">
        <v>38098084</v>
      </c>
      <c r="F1669" s="10" t="n">
        <v>75.68000000000001</v>
      </c>
      <c r="G1669" s="11" t="n">
        <v>3634599</v>
      </c>
      <c r="H1669" s="10" t="n">
        <v>77.93000000000001</v>
      </c>
      <c r="I1669" s="11" t="n">
        <v>9372238</v>
      </c>
      <c r="J1669" s="10" t="n">
        <v>118.41</v>
      </c>
      <c r="K1669" s="11" t="n">
        <v>8182154</v>
      </c>
      <c r="L1669" s="10" t="n">
        <v>417.21</v>
      </c>
      <c r="M1669" s="11" t="n">
        <v>2377942</v>
      </c>
      <c r="N1669" s="10" t="n">
        <v>269.94</v>
      </c>
      <c r="O1669" s="11" t="n">
        <v>2623287</v>
      </c>
      <c r="P1669" s="10" t="n">
        <v>231.07</v>
      </c>
      <c r="Q1669" s="11" t="n">
        <v>2434850</v>
      </c>
      <c r="R1669" s="10" t="n">
        <v>71.70999999999999</v>
      </c>
      <c r="S1669" s="11" t="n">
        <v>8874572</v>
      </c>
      <c r="T1669" s="10" t="n">
        <v>554.46</v>
      </c>
      <c r="U1669" s="11" t="n">
        <v>1141380</v>
      </c>
    </row>
    <row r="1670">
      <c r="A1670" s="4" t="n">
        <v>44425</v>
      </c>
      <c r="B1670" s="7" t="n">
        <v>179.47</v>
      </c>
      <c r="C1670" s="8" t="n">
        <v>6041881</v>
      </c>
      <c r="D1670" s="7" t="n">
        <v>50.42</v>
      </c>
      <c r="E1670" s="8" t="n">
        <v>68816994</v>
      </c>
      <c r="F1670" s="7" t="n">
        <v>75.93000000000001</v>
      </c>
      <c r="G1670" s="8" t="n">
        <v>2979887</v>
      </c>
      <c r="H1670" s="7" t="n">
        <v>78.83</v>
      </c>
      <c r="I1670" s="8" t="n">
        <v>10311636</v>
      </c>
      <c r="J1670" s="7" t="n">
        <v>119.66</v>
      </c>
      <c r="K1670" s="8" t="n">
        <v>6551727</v>
      </c>
      <c r="L1670" s="7" t="n">
        <v>421.78</v>
      </c>
      <c r="M1670" s="8" t="n">
        <v>2257975</v>
      </c>
      <c r="N1670" s="7" t="n">
        <v>272.71</v>
      </c>
      <c r="O1670" s="8" t="n">
        <v>2096073</v>
      </c>
      <c r="P1670" s="7" t="n">
        <v>231.2</v>
      </c>
      <c r="Q1670" s="8" t="n">
        <v>2666675</v>
      </c>
      <c r="R1670" s="7" t="n">
        <v>73.03</v>
      </c>
      <c r="S1670" s="8" t="n">
        <v>9000069</v>
      </c>
      <c r="T1670" s="7" t="n">
        <v>556.3099999999999</v>
      </c>
      <c r="U1670" s="8" t="n">
        <v>830360</v>
      </c>
    </row>
    <row r="1671">
      <c r="A1671" s="4" t="n">
        <v>44426</v>
      </c>
      <c r="B1671" s="10" t="n">
        <v>177.19</v>
      </c>
      <c r="C1671" s="11" t="n">
        <v>7134094</v>
      </c>
      <c r="D1671" s="10" t="n">
        <v>49.31</v>
      </c>
      <c r="E1671" s="11" t="n">
        <v>88597980</v>
      </c>
      <c r="F1671" s="10" t="n">
        <v>75.27</v>
      </c>
      <c r="G1671" s="11" t="n">
        <v>3169132</v>
      </c>
      <c r="H1671" s="10" t="n">
        <v>77.79000000000001</v>
      </c>
      <c r="I1671" s="11" t="n">
        <v>7459063</v>
      </c>
      <c r="J1671" s="10" t="n">
        <v>117.29</v>
      </c>
      <c r="K1671" s="11" t="n">
        <v>5586858</v>
      </c>
      <c r="L1671" s="10" t="n">
        <v>417.32</v>
      </c>
      <c r="M1671" s="11" t="n">
        <v>3037085</v>
      </c>
      <c r="N1671" s="10" t="n">
        <v>268.52</v>
      </c>
      <c r="O1671" s="11" t="n">
        <v>2527494</v>
      </c>
      <c r="P1671" s="10" t="n">
        <v>226.84</v>
      </c>
      <c r="Q1671" s="11" t="n">
        <v>2988264</v>
      </c>
      <c r="R1671" s="10" t="n">
        <v>71.95999999999999</v>
      </c>
      <c r="S1671" s="11" t="n">
        <v>8135287</v>
      </c>
      <c r="T1671" s="10" t="n">
        <v>544.66</v>
      </c>
      <c r="U1671" s="11" t="n">
        <v>913177</v>
      </c>
    </row>
    <row r="1672">
      <c r="A1672" s="4" t="n">
        <v>44427</v>
      </c>
      <c r="B1672" s="7" t="n">
        <v>178.57</v>
      </c>
      <c r="C1672" s="8" t="n">
        <v>5615038</v>
      </c>
      <c r="D1672" s="7" t="n">
        <v>48.8</v>
      </c>
      <c r="E1672" s="8" t="n">
        <v>57741571</v>
      </c>
      <c r="F1672" s="7" t="n">
        <v>75.02</v>
      </c>
      <c r="G1672" s="8" t="n">
        <v>3020709</v>
      </c>
      <c r="H1672" s="7" t="n">
        <v>78.45999999999999</v>
      </c>
      <c r="I1672" s="8" t="n">
        <v>8865607</v>
      </c>
      <c r="J1672" s="7" t="n">
        <v>117.93</v>
      </c>
      <c r="K1672" s="8" t="n">
        <v>6145211</v>
      </c>
      <c r="L1672" s="7" t="n">
        <v>427.89</v>
      </c>
      <c r="M1672" s="8" t="n">
        <v>3204670</v>
      </c>
      <c r="N1672" s="7" t="n">
        <v>270.4</v>
      </c>
      <c r="O1672" s="8" t="n">
        <v>1901013</v>
      </c>
      <c r="P1672" s="7" t="n">
        <v>224.39</v>
      </c>
      <c r="Q1672" s="8" t="n">
        <v>2669081</v>
      </c>
      <c r="R1672" s="7" t="n">
        <v>71.67</v>
      </c>
      <c r="S1672" s="8" t="n">
        <v>5209470</v>
      </c>
      <c r="T1672" s="7" t="n">
        <v>551.88</v>
      </c>
      <c r="U1672" s="8" t="n">
        <v>834913</v>
      </c>
    </row>
    <row r="1673">
      <c r="A1673" s="4" t="n">
        <v>44428</v>
      </c>
      <c r="B1673" s="10" t="n">
        <v>179.44</v>
      </c>
      <c r="C1673" s="11" t="n">
        <v>5428729</v>
      </c>
      <c r="D1673" s="10" t="n">
        <v>48.72</v>
      </c>
      <c r="E1673" s="11" t="n">
        <v>35157544</v>
      </c>
      <c r="F1673" s="10" t="n">
        <v>75.19</v>
      </c>
      <c r="G1673" s="11" t="n">
        <v>3286784</v>
      </c>
      <c r="H1673" s="10" t="n">
        <v>78.68000000000001</v>
      </c>
      <c r="I1673" s="11" t="n">
        <v>6284199</v>
      </c>
      <c r="J1673" s="10" t="n">
        <v>118.82</v>
      </c>
      <c r="K1673" s="11" t="n">
        <v>4112540</v>
      </c>
      <c r="L1673" s="10" t="n">
        <v>429.71</v>
      </c>
      <c r="M1673" s="11" t="n">
        <v>2401874</v>
      </c>
      <c r="N1673" s="10" t="n">
        <v>270.91</v>
      </c>
      <c r="O1673" s="11" t="n">
        <v>1536829</v>
      </c>
      <c r="P1673" s="10" t="n">
        <v>223.53</v>
      </c>
      <c r="Q1673" s="11" t="n">
        <v>2811640</v>
      </c>
      <c r="R1673" s="10" t="n">
        <v>72.44</v>
      </c>
      <c r="S1673" s="11" t="n">
        <v>5646464</v>
      </c>
      <c r="T1673" s="10" t="n">
        <v>555</v>
      </c>
      <c r="U1673" s="11" t="n">
        <v>935019</v>
      </c>
    </row>
    <row r="1674">
      <c r="A1674" s="4" t="n">
        <v>44431</v>
      </c>
      <c r="B1674" s="7" t="n">
        <v>177.61</v>
      </c>
      <c r="C1674" s="8" t="n">
        <v>6461676</v>
      </c>
      <c r="D1674" s="7" t="n">
        <v>49.93</v>
      </c>
      <c r="E1674" s="8" t="n">
        <v>88652378</v>
      </c>
      <c r="F1674" s="7" t="n">
        <v>74.81</v>
      </c>
      <c r="G1674" s="8" t="n">
        <v>2532162</v>
      </c>
      <c r="H1674" s="7" t="n">
        <v>78.38</v>
      </c>
      <c r="I1674" s="8" t="n">
        <v>6492550</v>
      </c>
      <c r="J1674" s="7" t="n">
        <v>119.36</v>
      </c>
      <c r="K1674" s="8" t="n">
        <v>4748427</v>
      </c>
      <c r="L1674" s="7" t="n">
        <v>425.36</v>
      </c>
      <c r="M1674" s="8" t="n">
        <v>2375913</v>
      </c>
      <c r="N1674" s="7" t="n">
        <v>267.82</v>
      </c>
      <c r="O1674" s="8" t="n">
        <v>2438890</v>
      </c>
      <c r="P1674" s="7" t="n">
        <v>225.64</v>
      </c>
      <c r="Q1674" s="8" t="n">
        <v>1932601</v>
      </c>
      <c r="R1674" s="7" t="n">
        <v>72.55</v>
      </c>
      <c r="S1674" s="8" t="n">
        <v>5356262</v>
      </c>
      <c r="T1674" s="7" t="n">
        <v>552.61</v>
      </c>
      <c r="U1674" s="8" t="n">
        <v>1275223</v>
      </c>
    </row>
    <row r="1675">
      <c r="A1675" s="4" t="n">
        <v>44432</v>
      </c>
      <c r="B1675" s="10" t="n">
        <v>175.39</v>
      </c>
      <c r="C1675" s="11" t="n">
        <v>5734824</v>
      </c>
      <c r="D1675" s="10" t="n">
        <v>48.38</v>
      </c>
      <c r="E1675" s="11" t="n">
        <v>52624054</v>
      </c>
      <c r="F1675" s="10" t="n">
        <v>74.53</v>
      </c>
      <c r="G1675" s="11" t="n">
        <v>2119285</v>
      </c>
      <c r="H1675" s="10" t="n">
        <v>77.72</v>
      </c>
      <c r="I1675" s="11" t="n">
        <v>8698105</v>
      </c>
      <c r="J1675" s="10" t="n">
        <v>119.68</v>
      </c>
      <c r="K1675" s="11" t="n">
        <v>3831466</v>
      </c>
      <c r="L1675" s="10" t="n">
        <v>423.41</v>
      </c>
      <c r="M1675" s="11" t="n">
        <v>1619511</v>
      </c>
      <c r="N1675" s="10" t="n">
        <v>262.77</v>
      </c>
      <c r="O1675" s="11" t="n">
        <v>3736297</v>
      </c>
      <c r="P1675" s="10" t="n">
        <v>224.38</v>
      </c>
      <c r="Q1675" s="11" t="n">
        <v>1790382</v>
      </c>
      <c r="R1675" s="10" t="n">
        <v>72.25</v>
      </c>
      <c r="S1675" s="11" t="n">
        <v>4177372</v>
      </c>
      <c r="T1675" s="10" t="n">
        <v>550.49</v>
      </c>
      <c r="U1675" s="11" t="n">
        <v>876121</v>
      </c>
    </row>
    <row r="1676">
      <c r="A1676" s="4" t="n">
        <v>44433</v>
      </c>
      <c r="B1676" s="7" t="n">
        <v>174.23</v>
      </c>
      <c r="C1676" s="8" t="n">
        <v>5700289</v>
      </c>
      <c r="D1676" s="7" t="n">
        <v>47.51</v>
      </c>
      <c r="E1676" s="8" t="n">
        <v>51036771</v>
      </c>
      <c r="F1676" s="7" t="n">
        <v>73.8</v>
      </c>
      <c r="G1676" s="8" t="n">
        <v>2951302</v>
      </c>
      <c r="H1676" s="7" t="n">
        <v>77.06999999999999</v>
      </c>
      <c r="I1676" s="8" t="n">
        <v>7045832</v>
      </c>
      <c r="J1676" s="7" t="n">
        <v>120.4</v>
      </c>
      <c r="K1676" s="8" t="n">
        <v>5241062</v>
      </c>
      <c r="L1676" s="7" t="n">
        <v>419.74</v>
      </c>
      <c r="M1676" s="8" t="n">
        <v>1939263</v>
      </c>
      <c r="N1676" s="7" t="n">
        <v>263.87</v>
      </c>
      <c r="O1676" s="8" t="n">
        <v>2388585</v>
      </c>
      <c r="P1676" s="7" t="n">
        <v>221.59</v>
      </c>
      <c r="Q1676" s="8" t="n">
        <v>2173243</v>
      </c>
      <c r="R1676" s="7" t="n">
        <v>71.41</v>
      </c>
      <c r="S1676" s="8" t="n">
        <v>4989215</v>
      </c>
      <c r="T1676" s="7" t="n">
        <v>548.08</v>
      </c>
      <c r="U1676" s="8" t="n">
        <v>963183</v>
      </c>
    </row>
    <row r="1677">
      <c r="A1677" s="4" t="n">
        <v>44434</v>
      </c>
      <c r="B1677" s="10" t="n">
        <v>173.3</v>
      </c>
      <c r="C1677" s="11" t="n">
        <v>5031639</v>
      </c>
      <c r="D1677" s="10" t="n">
        <v>47.38</v>
      </c>
      <c r="E1677" s="11" t="n">
        <v>29029316</v>
      </c>
      <c r="F1677" s="10" t="n">
        <v>73.77</v>
      </c>
      <c r="G1677" s="11" t="n">
        <v>3090286</v>
      </c>
      <c r="H1677" s="10" t="n">
        <v>76.56999999999999</v>
      </c>
      <c r="I1677" s="11" t="n">
        <v>6640397</v>
      </c>
      <c r="J1677" s="10" t="n">
        <v>120.4</v>
      </c>
      <c r="K1677" s="11" t="n">
        <v>5035404</v>
      </c>
      <c r="L1677" s="10" t="n">
        <v>416.85</v>
      </c>
      <c r="M1677" s="11" t="n">
        <v>1385426</v>
      </c>
      <c r="N1677" s="10" t="n">
        <v>261.32</v>
      </c>
      <c r="O1677" s="11" t="n">
        <v>1732985</v>
      </c>
      <c r="P1677" s="10" t="n">
        <v>221.47</v>
      </c>
      <c r="Q1677" s="11" t="n">
        <v>2844624</v>
      </c>
      <c r="R1677" s="10" t="n">
        <v>71.43000000000001</v>
      </c>
      <c r="S1677" s="11" t="n">
        <v>6566865</v>
      </c>
      <c r="T1677" s="10" t="n">
        <v>552.77</v>
      </c>
      <c r="U1677" s="11" t="n">
        <v>766002</v>
      </c>
    </row>
    <row r="1678">
      <c r="A1678" s="4" t="n">
        <v>44435</v>
      </c>
      <c r="B1678" s="7" t="n">
        <v>172.93</v>
      </c>
      <c r="C1678" s="8" t="n">
        <v>7046079</v>
      </c>
      <c r="D1678" s="7" t="n">
        <v>46.6</v>
      </c>
      <c r="E1678" s="8" t="n">
        <v>32924523</v>
      </c>
      <c r="F1678" s="7" t="n">
        <v>73.97</v>
      </c>
      <c r="G1678" s="8" t="n">
        <v>2619939</v>
      </c>
      <c r="H1678" s="7" t="n">
        <v>76.3</v>
      </c>
      <c r="I1678" s="8" t="n">
        <v>6010006</v>
      </c>
      <c r="J1678" s="7" t="n">
        <v>119.58</v>
      </c>
      <c r="K1678" s="8" t="n">
        <v>4279857</v>
      </c>
      <c r="L1678" s="7" t="n">
        <v>418.76</v>
      </c>
      <c r="M1678" s="8" t="n">
        <v>1621625</v>
      </c>
      <c r="N1678" s="7" t="n">
        <v>259.75</v>
      </c>
      <c r="O1678" s="8" t="n">
        <v>1839899</v>
      </c>
      <c r="P1678" s="7" t="n">
        <v>222.78</v>
      </c>
      <c r="Q1678" s="8" t="n">
        <v>2660964</v>
      </c>
      <c r="R1678" s="7" t="n">
        <v>71.28</v>
      </c>
      <c r="S1678" s="8" t="n">
        <v>5493114</v>
      </c>
      <c r="T1678" s="7" t="n">
        <v>548.51</v>
      </c>
      <c r="U1678" s="8" t="n">
        <v>846137</v>
      </c>
    </row>
    <row r="1679">
      <c r="A1679" s="4" t="n">
        <v>44438</v>
      </c>
      <c r="B1679" s="10" t="n">
        <v>173.66</v>
      </c>
      <c r="C1679" s="11" t="n">
        <v>3253006</v>
      </c>
      <c r="D1679" s="10" t="n">
        <v>46.76</v>
      </c>
      <c r="E1679" s="11" t="n">
        <v>25774352</v>
      </c>
      <c r="F1679" s="10" t="n">
        <v>76</v>
      </c>
      <c r="G1679" s="11" t="n">
        <v>9337043</v>
      </c>
      <c r="H1679" s="10" t="n">
        <v>76.5</v>
      </c>
      <c r="I1679" s="11" t="n">
        <v>7339727</v>
      </c>
      <c r="J1679" s="10" t="n">
        <v>120.57</v>
      </c>
      <c r="K1679" s="11" t="n">
        <v>3260927</v>
      </c>
      <c r="L1679" s="10" t="n">
        <v>418.3</v>
      </c>
      <c r="M1679" s="11" t="n">
        <v>1284534</v>
      </c>
      <c r="N1679" s="10" t="n">
        <v>262.31</v>
      </c>
      <c r="O1679" s="11" t="n">
        <v>1300723</v>
      </c>
      <c r="P1679" s="10" t="n">
        <v>224.13</v>
      </c>
      <c r="Q1679" s="11" t="n">
        <v>1881774</v>
      </c>
      <c r="R1679" s="10" t="n">
        <v>72.01000000000001</v>
      </c>
      <c r="S1679" s="11" t="n">
        <v>4494298</v>
      </c>
      <c r="T1679" s="10" t="n">
        <v>558.53</v>
      </c>
      <c r="U1679" s="11" t="n">
        <v>873326</v>
      </c>
    </row>
    <row r="1680">
      <c r="A1680" s="4" t="n">
        <v>44439</v>
      </c>
      <c r="B1680" s="7" t="n">
        <v>173.13</v>
      </c>
      <c r="C1680" s="8" t="n">
        <v>7106790</v>
      </c>
      <c r="D1680" s="7" t="n">
        <v>46.07</v>
      </c>
      <c r="E1680" s="8" t="n">
        <v>34547833</v>
      </c>
      <c r="F1680" s="7" t="n">
        <v>76.22</v>
      </c>
      <c r="G1680" s="8" t="n">
        <v>5213448</v>
      </c>
      <c r="H1680" s="7" t="n">
        <v>76.29000000000001</v>
      </c>
      <c r="I1680" s="8" t="n">
        <v>10949502</v>
      </c>
      <c r="J1680" s="7" t="n">
        <v>120.78</v>
      </c>
      <c r="K1680" s="8" t="n">
        <v>6021815</v>
      </c>
      <c r="L1680" s="7" t="n">
        <v>416.27</v>
      </c>
      <c r="M1680" s="8" t="n">
        <v>4249141</v>
      </c>
      <c r="N1680" s="7" t="n">
        <v>258.29</v>
      </c>
      <c r="O1680" s="8" t="n">
        <v>2733435</v>
      </c>
      <c r="P1680" s="7" t="n">
        <v>225.53</v>
      </c>
      <c r="Q1680" s="8" t="n">
        <v>2904668</v>
      </c>
      <c r="R1680" s="7" t="n">
        <v>72.78</v>
      </c>
      <c r="S1680" s="8" t="n">
        <v>7564552</v>
      </c>
      <c r="T1680" s="7" t="n">
        <v>554.95</v>
      </c>
      <c r="U1680" s="8" t="n">
        <v>1287168</v>
      </c>
    </row>
    <row r="1681">
      <c r="A1681" s="4" t="n">
        <v>44440</v>
      </c>
      <c r="B1681" s="10" t="n">
        <v>173.74</v>
      </c>
      <c r="C1681" s="11" t="n">
        <v>5327351</v>
      </c>
      <c r="D1681" s="10" t="n">
        <v>46.04</v>
      </c>
      <c r="E1681" s="11" t="n">
        <v>32900114</v>
      </c>
      <c r="F1681" s="10" t="n">
        <v>77.59999999999999</v>
      </c>
      <c r="G1681" s="11" t="n">
        <v>4001524</v>
      </c>
      <c r="H1681" s="10" t="n">
        <v>76.18000000000001</v>
      </c>
      <c r="I1681" s="11" t="n">
        <v>9187160</v>
      </c>
      <c r="J1681" s="10" t="n">
        <v>112.27</v>
      </c>
      <c r="K1681" s="11" t="n">
        <v>50943168</v>
      </c>
      <c r="L1681" s="10" t="n">
        <v>417.35</v>
      </c>
      <c r="M1681" s="11" t="n">
        <v>2034426</v>
      </c>
      <c r="N1681" s="10" t="n">
        <v>257.4</v>
      </c>
      <c r="O1681" s="11" t="n">
        <v>2956822</v>
      </c>
      <c r="P1681" s="10" t="n">
        <v>223.35</v>
      </c>
      <c r="Q1681" s="11" t="n">
        <v>2699121</v>
      </c>
      <c r="R1681" s="10" t="n">
        <v>71.87</v>
      </c>
      <c r="S1681" s="11" t="n">
        <v>5970753</v>
      </c>
      <c r="T1681" s="10" t="n">
        <v>561.72</v>
      </c>
      <c r="U1681" s="11" t="n">
        <v>1062907</v>
      </c>
    </row>
    <row r="1682">
      <c r="A1682" s="4" t="n">
        <v>44441</v>
      </c>
      <c r="B1682" s="7" t="n">
        <v>174.93</v>
      </c>
      <c r="C1682" s="8" t="n">
        <v>4545449</v>
      </c>
      <c r="D1682" s="7" t="n">
        <v>46.84</v>
      </c>
      <c r="E1682" s="8" t="n">
        <v>26149357</v>
      </c>
      <c r="F1682" s="7" t="n">
        <v>81.06</v>
      </c>
      <c r="G1682" s="8" t="n">
        <v>8205827</v>
      </c>
      <c r="H1682" s="7" t="n">
        <v>77.12</v>
      </c>
      <c r="I1682" s="8" t="n">
        <v>6560377</v>
      </c>
      <c r="J1682" s="7" t="n">
        <v>112.02</v>
      </c>
      <c r="K1682" s="8" t="n">
        <v>14726266</v>
      </c>
      <c r="L1682" s="7" t="n">
        <v>423.71</v>
      </c>
      <c r="M1682" s="8" t="n">
        <v>3137553</v>
      </c>
      <c r="N1682" s="7" t="n">
        <v>259.57</v>
      </c>
      <c r="O1682" s="8" t="n">
        <v>1469713</v>
      </c>
      <c r="P1682" s="7" t="n">
        <v>225.96</v>
      </c>
      <c r="Q1682" s="8" t="n">
        <v>1818385</v>
      </c>
      <c r="R1682" s="7" t="n">
        <v>72.34</v>
      </c>
      <c r="S1682" s="8" t="n">
        <v>6774539</v>
      </c>
      <c r="T1682" s="7" t="n">
        <v>565.47</v>
      </c>
      <c r="U1682" s="8" t="n">
        <v>1137224</v>
      </c>
    </row>
    <row r="1683">
      <c r="A1683" s="4" t="n">
        <v>44442</v>
      </c>
      <c r="B1683" s="10" t="n">
        <v>175.04</v>
      </c>
      <c r="C1683" s="11" t="n">
        <v>4097512</v>
      </c>
      <c r="D1683" s="10" t="n">
        <v>46.84</v>
      </c>
      <c r="E1683" s="11" t="n">
        <v>20834762</v>
      </c>
      <c r="F1683" s="10" t="n">
        <v>82.70999999999999</v>
      </c>
      <c r="G1683" s="11" t="n">
        <v>5100913</v>
      </c>
      <c r="H1683" s="10" t="n">
        <v>77.26000000000001</v>
      </c>
      <c r="I1683" s="11" t="n">
        <v>6630368</v>
      </c>
      <c r="J1683" s="10" t="n">
        <v>111.62</v>
      </c>
      <c r="K1683" s="11" t="n">
        <v>5366517</v>
      </c>
      <c r="L1683" s="10" t="n">
        <v>422.86</v>
      </c>
      <c r="M1683" s="11" t="n">
        <v>1604878</v>
      </c>
      <c r="N1683" s="10" t="n">
        <v>259.53</v>
      </c>
      <c r="O1683" s="11" t="n">
        <v>1124527</v>
      </c>
      <c r="P1683" s="10" t="n">
        <v>226.37</v>
      </c>
      <c r="Q1683" s="11" t="n">
        <v>1664374</v>
      </c>
      <c r="R1683" s="10" t="n">
        <v>71.95999999999999</v>
      </c>
      <c r="S1683" s="11" t="n">
        <v>4174385</v>
      </c>
      <c r="T1683" s="10" t="n">
        <v>568.11</v>
      </c>
      <c r="U1683" s="11" t="n">
        <v>825550</v>
      </c>
    </row>
    <row r="1684">
      <c r="A1684" s="4" t="n">
        <v>44446</v>
      </c>
      <c r="B1684" s="7" t="n">
        <v>172.32</v>
      </c>
      <c r="C1684" s="8" t="n">
        <v>6859871</v>
      </c>
      <c r="D1684" s="7" t="n">
        <v>46.75</v>
      </c>
      <c r="E1684" s="8" t="n">
        <v>26236854</v>
      </c>
      <c r="F1684" s="7" t="n">
        <v>83.34999999999999</v>
      </c>
      <c r="G1684" s="8" t="n">
        <v>5812487</v>
      </c>
      <c r="H1684" s="7" t="n">
        <v>75.98</v>
      </c>
      <c r="I1684" s="8" t="n">
        <v>13981150</v>
      </c>
      <c r="J1684" s="7" t="n">
        <v>109.03</v>
      </c>
      <c r="K1684" s="8" t="n">
        <v>12695939</v>
      </c>
      <c r="L1684" s="7" t="n">
        <v>421.24</v>
      </c>
      <c r="M1684" s="8" t="n">
        <v>1920360</v>
      </c>
      <c r="N1684" s="7" t="n">
        <v>254.8</v>
      </c>
      <c r="O1684" s="8" t="n">
        <v>2403689</v>
      </c>
      <c r="P1684" s="7" t="n">
        <v>221.34</v>
      </c>
      <c r="Q1684" s="8" t="n">
        <v>3281921</v>
      </c>
      <c r="R1684" s="7" t="n">
        <v>71.19</v>
      </c>
      <c r="S1684" s="8" t="n">
        <v>6775505</v>
      </c>
      <c r="T1684" s="7" t="n">
        <v>569.17</v>
      </c>
      <c r="U1684" s="8" t="n">
        <v>1241886</v>
      </c>
    </row>
    <row r="1685">
      <c r="A1685" s="4" t="n">
        <v>44447</v>
      </c>
      <c r="B1685" s="10" t="n">
        <v>171.9</v>
      </c>
      <c r="C1685" s="11" t="n">
        <v>4661733</v>
      </c>
      <c r="D1685" s="10" t="n">
        <v>46.51</v>
      </c>
      <c r="E1685" s="11" t="n">
        <v>15839626</v>
      </c>
      <c r="F1685" s="10" t="n">
        <v>82.76000000000001</v>
      </c>
      <c r="G1685" s="11" t="n">
        <v>3050726</v>
      </c>
      <c r="H1685" s="10" t="n">
        <v>75.36</v>
      </c>
      <c r="I1685" s="11" t="n">
        <v>8243029</v>
      </c>
      <c r="J1685" s="10" t="n">
        <v>110.36</v>
      </c>
      <c r="K1685" s="11" t="n">
        <v>10823166</v>
      </c>
      <c r="L1685" s="10" t="n">
        <v>415.39</v>
      </c>
      <c r="M1685" s="11" t="n">
        <v>2262485</v>
      </c>
      <c r="N1685" s="10" t="n">
        <v>254.84</v>
      </c>
      <c r="O1685" s="11" t="n">
        <v>1542529</v>
      </c>
      <c r="P1685" s="10" t="n">
        <v>220.87</v>
      </c>
      <c r="Q1685" s="11" t="n">
        <v>2140430</v>
      </c>
      <c r="R1685" s="10" t="n">
        <v>71.88</v>
      </c>
      <c r="S1685" s="11" t="n">
        <v>4510030</v>
      </c>
      <c r="T1685" s="10" t="n">
        <v>572.58</v>
      </c>
      <c r="U1685" s="11" t="n">
        <v>945082</v>
      </c>
    </row>
    <row r="1686">
      <c r="A1686" s="4" t="n">
        <v>44448</v>
      </c>
      <c r="B1686" s="7" t="n">
        <v>168.07</v>
      </c>
      <c r="C1686" s="8" t="n">
        <v>7114577</v>
      </c>
      <c r="D1686" s="7" t="n">
        <v>46.03</v>
      </c>
      <c r="E1686" s="8" t="n">
        <v>21695324</v>
      </c>
      <c r="F1686" s="7" t="n">
        <v>81.72</v>
      </c>
      <c r="G1686" s="8" t="n">
        <v>3519810</v>
      </c>
      <c r="H1686" s="7" t="n">
        <v>73.81999999999999</v>
      </c>
      <c r="I1686" s="8" t="n">
        <v>14628701</v>
      </c>
      <c r="J1686" s="7" t="n">
        <v>107.27</v>
      </c>
      <c r="K1686" s="8" t="n">
        <v>10337081</v>
      </c>
      <c r="L1686" s="7" t="n">
        <v>414.55</v>
      </c>
      <c r="M1686" s="8" t="n">
        <v>3508654</v>
      </c>
      <c r="N1686" s="7" t="n">
        <v>240</v>
      </c>
      <c r="O1686" s="8" t="n">
        <v>4976593</v>
      </c>
      <c r="P1686" s="7" t="n">
        <v>215.58</v>
      </c>
      <c r="Q1686" s="8" t="n">
        <v>3273633</v>
      </c>
      <c r="R1686" s="7" t="n">
        <v>70.61</v>
      </c>
      <c r="S1686" s="8" t="n">
        <v>7013695</v>
      </c>
      <c r="T1686" s="7" t="n">
        <v>568.78</v>
      </c>
      <c r="U1686" s="8" t="n">
        <v>1122606</v>
      </c>
    </row>
    <row r="1687">
      <c r="A1687" s="4" t="n">
        <v>44449</v>
      </c>
      <c r="B1687" s="10" t="n">
        <v>166.97</v>
      </c>
      <c r="C1687" s="11" t="n">
        <v>6699315</v>
      </c>
      <c r="D1687" s="10" t="n">
        <v>45.59</v>
      </c>
      <c r="E1687" s="11" t="n">
        <v>20801502</v>
      </c>
      <c r="F1687" s="10" t="n">
        <v>80.92</v>
      </c>
      <c r="G1687" s="11" t="n">
        <v>2512384</v>
      </c>
      <c r="H1687" s="10" t="n">
        <v>73.45</v>
      </c>
      <c r="I1687" s="11" t="n">
        <v>11084528</v>
      </c>
      <c r="J1687" s="10" t="n">
        <v>106.68</v>
      </c>
      <c r="K1687" s="11" t="n">
        <v>7620148</v>
      </c>
      <c r="L1687" s="10" t="n">
        <v>403.91</v>
      </c>
      <c r="M1687" s="11" t="n">
        <v>4215812</v>
      </c>
      <c r="N1687" s="10" t="n">
        <v>239.5</v>
      </c>
      <c r="O1687" s="11" t="n">
        <v>4633548</v>
      </c>
      <c r="P1687" s="10" t="n">
        <v>213.75</v>
      </c>
      <c r="Q1687" s="11" t="n">
        <v>2218110</v>
      </c>
      <c r="R1687" s="10" t="n">
        <v>70.98999999999999</v>
      </c>
      <c r="S1687" s="11" t="n">
        <v>5089696</v>
      </c>
      <c r="T1687" s="10" t="n">
        <v>571.96</v>
      </c>
      <c r="U1687" s="11" t="n">
        <v>1054674</v>
      </c>
    </row>
    <row r="1688">
      <c r="A1688" s="4" t="n">
        <v>44452</v>
      </c>
      <c r="B1688" s="7" t="n">
        <v>165.8</v>
      </c>
      <c r="C1688" s="8" t="n">
        <v>6273506</v>
      </c>
      <c r="D1688" s="7" t="n">
        <v>44.58</v>
      </c>
      <c r="E1688" s="8" t="n">
        <v>37086226</v>
      </c>
      <c r="F1688" s="7" t="n">
        <v>80.63</v>
      </c>
      <c r="G1688" s="8" t="n">
        <v>2906643</v>
      </c>
      <c r="H1688" s="7" t="n">
        <v>73.18000000000001</v>
      </c>
      <c r="I1688" s="8" t="n">
        <v>11245225</v>
      </c>
      <c r="J1688" s="7" t="n">
        <v>107.48</v>
      </c>
      <c r="K1688" s="8" t="n">
        <v>7398901</v>
      </c>
      <c r="L1688" s="7" t="n">
        <v>414.52</v>
      </c>
      <c r="M1688" s="8" t="n">
        <v>3068508</v>
      </c>
      <c r="N1688" s="7" t="n">
        <v>237.96</v>
      </c>
      <c r="O1688" s="8" t="n">
        <v>2832834</v>
      </c>
      <c r="P1688" s="7" t="n">
        <v>216.72</v>
      </c>
      <c r="Q1688" s="8" t="n">
        <v>2553433</v>
      </c>
      <c r="R1688" s="7" t="n">
        <v>71.15000000000001</v>
      </c>
      <c r="S1688" s="8" t="n">
        <v>11048122</v>
      </c>
      <c r="T1688" s="7" t="n">
        <v>559.13</v>
      </c>
      <c r="U1688" s="8" t="n">
        <v>1372474</v>
      </c>
    </row>
    <row r="1689">
      <c r="A1689" s="4" t="n">
        <v>44453</v>
      </c>
      <c r="B1689" s="10" t="n">
        <v>164.8</v>
      </c>
      <c r="C1689" s="11" t="n">
        <v>5259559</v>
      </c>
      <c r="D1689" s="10" t="n">
        <v>44.71</v>
      </c>
      <c r="E1689" s="11" t="n">
        <v>24100217</v>
      </c>
      <c r="F1689" s="10" t="n">
        <v>81.77</v>
      </c>
      <c r="G1689" s="11" t="n">
        <v>2867722</v>
      </c>
      <c r="H1689" s="10" t="n">
        <v>72.11</v>
      </c>
      <c r="I1689" s="11" t="n">
        <v>15202824</v>
      </c>
      <c r="J1689" s="10" t="n">
        <v>106.48</v>
      </c>
      <c r="K1689" s="11" t="n">
        <v>6102705</v>
      </c>
      <c r="L1689" s="10" t="n">
        <v>412.54</v>
      </c>
      <c r="M1689" s="11" t="n">
        <v>2879816</v>
      </c>
      <c r="N1689" s="10" t="n">
        <v>233.09</v>
      </c>
      <c r="O1689" s="11" t="n">
        <v>3825977</v>
      </c>
      <c r="P1689" s="10" t="n">
        <v>216.04</v>
      </c>
      <c r="Q1689" s="11" t="n">
        <v>1999267</v>
      </c>
      <c r="R1689" s="10" t="n">
        <v>70.45</v>
      </c>
      <c r="S1689" s="11" t="n">
        <v>5490336</v>
      </c>
      <c r="T1689" s="10" t="n">
        <v>562.4</v>
      </c>
      <c r="U1689" s="11" t="n">
        <v>785434</v>
      </c>
    </row>
    <row r="1690">
      <c r="A1690" s="4" t="n">
        <v>44454</v>
      </c>
      <c r="B1690" s="7" t="n">
        <v>165.42</v>
      </c>
      <c r="C1690" s="8" t="n">
        <v>7935279</v>
      </c>
      <c r="D1690" s="7" t="n">
        <v>44.77</v>
      </c>
      <c r="E1690" s="8" t="n">
        <v>28674628</v>
      </c>
      <c r="F1690" s="7" t="n">
        <v>83.56999999999999</v>
      </c>
      <c r="G1690" s="8" t="n">
        <v>5895673</v>
      </c>
      <c r="H1690" s="7" t="n">
        <v>72.81</v>
      </c>
      <c r="I1690" s="8" t="n">
        <v>12555910</v>
      </c>
      <c r="J1690" s="7" t="n">
        <v>107.77</v>
      </c>
      <c r="K1690" s="8" t="n">
        <v>7444253</v>
      </c>
      <c r="L1690" s="7" t="n">
        <v>417.52</v>
      </c>
      <c r="M1690" s="8" t="n">
        <v>3180913</v>
      </c>
      <c r="N1690" s="7" t="n">
        <v>233.73</v>
      </c>
      <c r="O1690" s="8" t="n">
        <v>2802576</v>
      </c>
      <c r="P1690" s="7" t="n">
        <v>218.13</v>
      </c>
      <c r="Q1690" s="8" t="n">
        <v>2555672</v>
      </c>
      <c r="R1690" s="7" t="n">
        <v>71.76000000000001</v>
      </c>
      <c r="S1690" s="8" t="n">
        <v>7723658</v>
      </c>
      <c r="T1690" s="7" t="n">
        <v>562.96</v>
      </c>
      <c r="U1690" s="8" t="n">
        <v>1241430</v>
      </c>
    </row>
    <row r="1691">
      <c r="A1691" s="4" t="n">
        <v>44455</v>
      </c>
      <c r="B1691" s="10" t="n">
        <v>165.22</v>
      </c>
      <c r="C1691" s="11" t="n">
        <v>5665537</v>
      </c>
      <c r="D1691" s="10" t="n">
        <v>44.47</v>
      </c>
      <c r="E1691" s="11" t="n">
        <v>22424169</v>
      </c>
      <c r="F1691" s="10" t="n">
        <v>83.22</v>
      </c>
      <c r="G1691" s="11" t="n">
        <v>2691692</v>
      </c>
      <c r="H1691" s="10" t="n">
        <v>71.97</v>
      </c>
      <c r="I1691" s="11" t="n">
        <v>14818920</v>
      </c>
      <c r="J1691" s="10" t="n">
        <v>108.08</v>
      </c>
      <c r="K1691" s="11" t="n">
        <v>5821818</v>
      </c>
      <c r="L1691" s="10" t="n">
        <v>416.84</v>
      </c>
      <c r="M1691" s="11" t="n">
        <v>2262750</v>
      </c>
      <c r="N1691" s="10" t="n">
        <v>231.04</v>
      </c>
      <c r="O1691" s="11" t="n">
        <v>2958684</v>
      </c>
      <c r="P1691" s="10" t="n">
        <v>217.36</v>
      </c>
      <c r="Q1691" s="11" t="n">
        <v>2695607</v>
      </c>
      <c r="R1691" s="10" t="n">
        <v>71.33</v>
      </c>
      <c r="S1691" s="11" t="n">
        <v>5306926</v>
      </c>
      <c r="T1691" s="10" t="n">
        <v>560.4400000000001</v>
      </c>
      <c r="U1691" s="11" t="n">
        <v>1053405</v>
      </c>
    </row>
    <row r="1692">
      <c r="A1692" s="4" t="n">
        <v>44456</v>
      </c>
      <c r="B1692" s="7" t="n">
        <v>164.75</v>
      </c>
      <c r="C1692" s="8" t="n">
        <v>13422106</v>
      </c>
      <c r="D1692" s="7" t="n">
        <v>43.89</v>
      </c>
      <c r="E1692" s="8" t="n">
        <v>56420686</v>
      </c>
      <c r="F1692" s="7" t="n">
        <v>83.61</v>
      </c>
      <c r="G1692" s="8" t="n">
        <v>4507852</v>
      </c>
      <c r="H1692" s="7" t="n">
        <v>71.68000000000001</v>
      </c>
      <c r="I1692" s="8" t="n">
        <v>43419639</v>
      </c>
      <c r="J1692" s="7" t="n">
        <v>107.73</v>
      </c>
      <c r="K1692" s="8" t="n">
        <v>14165421</v>
      </c>
      <c r="L1692" s="7" t="n">
        <v>420.16</v>
      </c>
      <c r="M1692" s="8" t="n">
        <v>4534224</v>
      </c>
      <c r="N1692" s="7" t="n">
        <v>230.1</v>
      </c>
      <c r="O1692" s="8" t="n">
        <v>4480241</v>
      </c>
      <c r="P1692" s="7" t="n">
        <v>219.38</v>
      </c>
      <c r="Q1692" s="8" t="n">
        <v>5659940</v>
      </c>
      <c r="R1692" s="7" t="n">
        <v>71.61</v>
      </c>
      <c r="S1692" s="8" t="n">
        <v>10888341</v>
      </c>
      <c r="T1692" s="7" t="n">
        <v>596.8</v>
      </c>
      <c r="U1692" s="8" t="n">
        <v>5284996</v>
      </c>
    </row>
    <row r="1693">
      <c r="A1693" s="4" t="n">
        <v>44459</v>
      </c>
      <c r="B1693" s="10" t="n">
        <v>163.81</v>
      </c>
      <c r="C1693" s="11" t="n">
        <v>7271017</v>
      </c>
      <c r="D1693" s="10" t="n">
        <v>44.2</v>
      </c>
      <c r="E1693" s="11" t="n">
        <v>41873015</v>
      </c>
      <c r="F1693" s="10" t="n">
        <v>82.29000000000001</v>
      </c>
      <c r="G1693" s="11" t="n">
        <v>2811898</v>
      </c>
      <c r="H1693" s="10" t="n">
        <v>71.93000000000001</v>
      </c>
      <c r="I1693" s="11" t="n">
        <v>15989368</v>
      </c>
      <c r="J1693" s="10" t="n">
        <v>106.4</v>
      </c>
      <c r="K1693" s="11" t="n">
        <v>7103375</v>
      </c>
      <c r="L1693" s="10" t="n">
        <v>412.7</v>
      </c>
      <c r="M1693" s="11" t="n">
        <v>2799803</v>
      </c>
      <c r="N1693" s="10" t="n">
        <v>231.64</v>
      </c>
      <c r="O1693" s="11" t="n">
        <v>2803437</v>
      </c>
      <c r="P1693" s="10" t="n">
        <v>215.11</v>
      </c>
      <c r="Q1693" s="11" t="n">
        <v>3292974</v>
      </c>
      <c r="R1693" s="10" t="n">
        <v>70.95999999999999</v>
      </c>
      <c r="S1693" s="11" t="n">
        <v>9594935</v>
      </c>
      <c r="T1693" s="10" t="n">
        <v>590.2</v>
      </c>
      <c r="U1693" s="11" t="n">
        <v>2674334</v>
      </c>
    </row>
    <row r="1694">
      <c r="A1694" s="4" t="n">
        <v>44460</v>
      </c>
      <c r="B1694" s="7" t="n">
        <v>164.53</v>
      </c>
      <c r="C1694" s="8" t="n">
        <v>6663566</v>
      </c>
      <c r="D1694" s="7" t="n">
        <v>43.92</v>
      </c>
      <c r="E1694" s="8" t="n">
        <v>23645594</v>
      </c>
      <c r="F1694" s="7" t="n">
        <v>81.95</v>
      </c>
      <c r="G1694" s="8" t="n">
        <v>2002686</v>
      </c>
      <c r="H1694" s="7" t="n">
        <v>71.97</v>
      </c>
      <c r="I1694" s="8" t="n">
        <v>11995904</v>
      </c>
      <c r="J1694" s="7" t="n">
        <v>107.15</v>
      </c>
      <c r="K1694" s="8" t="n">
        <v>6400369</v>
      </c>
      <c r="L1694" s="7" t="n">
        <v>412.34</v>
      </c>
      <c r="M1694" s="8" t="n">
        <v>2382332</v>
      </c>
      <c r="N1694" s="7" t="n">
        <v>230.17</v>
      </c>
      <c r="O1694" s="8" t="n">
        <v>2172825</v>
      </c>
      <c r="P1694" s="7" t="n">
        <v>215.36</v>
      </c>
      <c r="Q1694" s="8" t="n">
        <v>2112202</v>
      </c>
      <c r="R1694" s="7" t="n">
        <v>71.73</v>
      </c>
      <c r="S1694" s="8" t="n">
        <v>5896216</v>
      </c>
      <c r="T1694" s="7" t="n">
        <v>597.04</v>
      </c>
      <c r="U1694" s="8" t="n">
        <v>1364453</v>
      </c>
    </row>
    <row r="1695">
      <c r="A1695" s="4" t="n">
        <v>44461</v>
      </c>
      <c r="B1695" s="10" t="n">
        <v>163.93</v>
      </c>
      <c r="C1695" s="11" t="n">
        <v>5657126</v>
      </c>
      <c r="D1695" s="10" t="n">
        <v>43.95</v>
      </c>
      <c r="E1695" s="11" t="n">
        <v>22616743</v>
      </c>
      <c r="F1695" s="10" t="n">
        <v>81.05</v>
      </c>
      <c r="G1695" s="11" t="n">
        <v>2445491</v>
      </c>
      <c r="H1695" s="10" t="n">
        <v>72.04000000000001</v>
      </c>
      <c r="I1695" s="11" t="n">
        <v>9028738</v>
      </c>
      <c r="J1695" s="10" t="n">
        <v>106.41</v>
      </c>
      <c r="K1695" s="11" t="n">
        <v>6319140</v>
      </c>
      <c r="L1695" s="10" t="n">
        <v>408.7</v>
      </c>
      <c r="M1695" s="11" t="n">
        <v>3629528</v>
      </c>
      <c r="N1695" s="10" t="n">
        <v>228.3</v>
      </c>
      <c r="O1695" s="11" t="n">
        <v>2529635</v>
      </c>
      <c r="P1695" s="10" t="n">
        <v>213.64</v>
      </c>
      <c r="Q1695" s="11" t="n">
        <v>2542900</v>
      </c>
      <c r="R1695" s="10" t="n">
        <v>71.38</v>
      </c>
      <c r="S1695" s="11" t="n">
        <v>6556960</v>
      </c>
      <c r="T1695" s="10" t="n">
        <v>606.63</v>
      </c>
      <c r="U1695" s="11" t="n">
        <v>1696706</v>
      </c>
    </row>
    <row r="1696">
      <c r="A1696" s="4" t="n">
        <v>44462</v>
      </c>
      <c r="B1696" s="7" t="n">
        <v>164.86</v>
      </c>
      <c r="C1696" s="8" t="n">
        <v>4697939</v>
      </c>
      <c r="D1696" s="7" t="n">
        <v>44.19</v>
      </c>
      <c r="E1696" s="8" t="n">
        <v>19719166</v>
      </c>
      <c r="F1696" s="7" t="n">
        <v>80.79000000000001</v>
      </c>
      <c r="G1696" s="8" t="n">
        <v>2738463</v>
      </c>
      <c r="H1696" s="7" t="n">
        <v>73.05</v>
      </c>
      <c r="I1696" s="8" t="n">
        <v>12813485</v>
      </c>
      <c r="J1696" s="7" t="n">
        <v>107.36</v>
      </c>
      <c r="K1696" s="8" t="n">
        <v>5847755</v>
      </c>
      <c r="L1696" s="7" t="n">
        <v>408.03</v>
      </c>
      <c r="M1696" s="8" t="n">
        <v>2681575</v>
      </c>
      <c r="N1696" s="7" t="n">
        <v>232.18</v>
      </c>
      <c r="O1696" s="8" t="n">
        <v>1912322</v>
      </c>
      <c r="P1696" s="7" t="n">
        <v>215.05</v>
      </c>
      <c r="Q1696" s="8" t="n">
        <v>2181541</v>
      </c>
      <c r="R1696" s="7" t="n">
        <v>71.69</v>
      </c>
      <c r="S1696" s="8" t="n">
        <v>5263484</v>
      </c>
      <c r="T1696" s="7" t="n">
        <v>608.23</v>
      </c>
      <c r="U1696" s="8" t="n">
        <v>1179152</v>
      </c>
    </row>
    <row r="1697">
      <c r="A1697" s="4" t="n">
        <v>44463</v>
      </c>
      <c r="B1697" s="10" t="n">
        <v>164.36</v>
      </c>
      <c r="C1697" s="11" t="n">
        <v>4399614</v>
      </c>
      <c r="D1697" s="10" t="n">
        <v>43.94</v>
      </c>
      <c r="E1697" s="11" t="n">
        <v>16150746</v>
      </c>
      <c r="F1697" s="10" t="n">
        <v>80.84999999999999</v>
      </c>
      <c r="G1697" s="11" t="n">
        <v>2008778</v>
      </c>
      <c r="H1697" s="10" t="n">
        <v>73.61</v>
      </c>
      <c r="I1697" s="11" t="n">
        <v>14714660</v>
      </c>
      <c r="J1697" s="10" t="n">
        <v>107.07</v>
      </c>
      <c r="K1697" s="11" t="n">
        <v>5836091</v>
      </c>
      <c r="L1697" s="10" t="n">
        <v>407.08</v>
      </c>
      <c r="M1697" s="11" t="n">
        <v>1950406</v>
      </c>
      <c r="N1697" s="10" t="n">
        <v>231.68</v>
      </c>
      <c r="O1697" s="11" t="n">
        <v>1642578</v>
      </c>
      <c r="P1697" s="10" t="n">
        <v>213.61</v>
      </c>
      <c r="Q1697" s="11" t="n">
        <v>1908756</v>
      </c>
      <c r="R1697" s="10" t="n">
        <v>71.19</v>
      </c>
      <c r="S1697" s="11" t="n">
        <v>5023626</v>
      </c>
      <c r="T1697" s="10" t="n">
        <v>609.78</v>
      </c>
      <c r="U1697" s="11" t="n">
        <v>1300901</v>
      </c>
    </row>
    <row r="1698">
      <c r="A1698" s="4" t="n">
        <v>44466</v>
      </c>
      <c r="B1698" s="7" t="n">
        <v>163.17</v>
      </c>
      <c r="C1698" s="8" t="n">
        <v>5775461</v>
      </c>
      <c r="D1698" s="7" t="n">
        <v>43.57</v>
      </c>
      <c r="E1698" s="8" t="n">
        <v>19955901</v>
      </c>
      <c r="F1698" s="7" t="n">
        <v>80.56999999999999</v>
      </c>
      <c r="G1698" s="8" t="n">
        <v>2264164</v>
      </c>
      <c r="H1698" s="7" t="n">
        <v>73.36</v>
      </c>
      <c r="I1698" s="8" t="n">
        <v>8630563</v>
      </c>
      <c r="J1698" s="7" t="n">
        <v>107.72</v>
      </c>
      <c r="K1698" s="8" t="n">
        <v>4969647</v>
      </c>
      <c r="L1698" s="7" t="n">
        <v>405.27</v>
      </c>
      <c r="M1698" s="8" t="n">
        <v>2608595</v>
      </c>
      <c r="N1698" s="7" t="n">
        <v>226.4</v>
      </c>
      <c r="O1698" s="8" t="n">
        <v>2785922</v>
      </c>
      <c r="P1698" s="7" t="n">
        <v>213.11</v>
      </c>
      <c r="Q1698" s="8" t="n">
        <v>1942971</v>
      </c>
      <c r="R1698" s="7" t="n">
        <v>70.41</v>
      </c>
      <c r="S1698" s="8" t="n">
        <v>5560476</v>
      </c>
      <c r="T1698" s="7" t="n">
        <v>594.67</v>
      </c>
      <c r="U1698" s="8" t="n">
        <v>1708957</v>
      </c>
    </row>
    <row r="1699">
      <c r="A1699" s="4" t="n">
        <v>44467</v>
      </c>
      <c r="B1699" s="10" t="n">
        <v>162.81</v>
      </c>
      <c r="C1699" s="11" t="n">
        <v>7610354</v>
      </c>
      <c r="D1699" s="10" t="n">
        <v>43.04</v>
      </c>
      <c r="E1699" s="11" t="n">
        <v>28512222</v>
      </c>
      <c r="F1699" s="10" t="n">
        <v>80.73</v>
      </c>
      <c r="G1699" s="11" t="n">
        <v>2932924</v>
      </c>
      <c r="H1699" s="10" t="n">
        <v>73.31999999999999</v>
      </c>
      <c r="I1699" s="11" t="n">
        <v>11836180</v>
      </c>
      <c r="J1699" s="10" t="n">
        <v>107.34</v>
      </c>
      <c r="K1699" s="11" t="n">
        <v>6445607</v>
      </c>
      <c r="L1699" s="10" t="n">
        <v>398.62</v>
      </c>
      <c r="M1699" s="11" t="n">
        <v>3115355</v>
      </c>
      <c r="N1699" s="10" t="n">
        <v>221.6</v>
      </c>
      <c r="O1699" s="11" t="n">
        <v>3583251</v>
      </c>
      <c r="P1699" s="10" t="n">
        <v>212.27</v>
      </c>
      <c r="Q1699" s="11" t="n">
        <v>2919009</v>
      </c>
      <c r="R1699" s="10" t="n">
        <v>69.97</v>
      </c>
      <c r="S1699" s="11" t="n">
        <v>6392310</v>
      </c>
      <c r="T1699" s="10" t="n">
        <v>576.45</v>
      </c>
      <c r="U1699" s="11" t="n">
        <v>1750178</v>
      </c>
    </row>
    <row r="1700">
      <c r="A1700" s="4" t="n">
        <v>44468</v>
      </c>
      <c r="B1700" s="7" t="n">
        <v>164.02</v>
      </c>
      <c r="C1700" s="8" t="n">
        <v>5124102</v>
      </c>
      <c r="D1700" s="7" t="n">
        <v>43.53</v>
      </c>
      <c r="E1700" s="8" t="n">
        <v>18037241</v>
      </c>
      <c r="F1700" s="7" t="n">
        <v>81.81</v>
      </c>
      <c r="G1700" s="8" t="n">
        <v>2548333</v>
      </c>
      <c r="H1700" s="7" t="n">
        <v>75.09</v>
      </c>
      <c r="I1700" s="8" t="n">
        <v>16054522</v>
      </c>
      <c r="J1700" s="7" t="n">
        <v>108.84</v>
      </c>
      <c r="K1700" s="8" t="n">
        <v>6270080</v>
      </c>
      <c r="L1700" s="7" t="n">
        <v>400.41</v>
      </c>
      <c r="M1700" s="8" t="n">
        <v>2056513</v>
      </c>
      <c r="N1700" s="7" t="n">
        <v>230.36</v>
      </c>
      <c r="O1700" s="8" t="n">
        <v>3971031</v>
      </c>
      <c r="P1700" s="7" t="n">
        <v>214.9</v>
      </c>
      <c r="Q1700" s="8" t="n">
        <v>1900914</v>
      </c>
      <c r="R1700" s="7" t="n">
        <v>70.94</v>
      </c>
      <c r="S1700" s="8" t="n">
        <v>5436814</v>
      </c>
      <c r="T1700" s="7" t="n">
        <v>579.6</v>
      </c>
      <c r="U1700" s="8" t="n">
        <v>1040928</v>
      </c>
    </row>
    <row r="1701">
      <c r="A1701" s="4" t="n">
        <v>44469</v>
      </c>
      <c r="B1701" s="10" t="n">
        <v>161.5</v>
      </c>
      <c r="C1701" s="11" t="n">
        <v>6974317</v>
      </c>
      <c r="D1701" s="10" t="n">
        <v>43.01</v>
      </c>
      <c r="E1701" s="11" t="n">
        <v>21112583</v>
      </c>
      <c r="F1701" s="10" t="n">
        <v>80.43000000000001</v>
      </c>
      <c r="G1701" s="11" t="n">
        <v>3095343</v>
      </c>
      <c r="H1701" s="10" t="n">
        <v>75.11</v>
      </c>
      <c r="I1701" s="11" t="n">
        <v>16251260</v>
      </c>
      <c r="J1701" s="10" t="n">
        <v>107.87</v>
      </c>
      <c r="K1701" s="11" t="n">
        <v>7888038</v>
      </c>
      <c r="L1701" s="10" t="n">
        <v>390.74</v>
      </c>
      <c r="M1701" s="11" t="n">
        <v>3779978</v>
      </c>
      <c r="N1701" s="10" t="n">
        <v>231.05</v>
      </c>
      <c r="O1701" s="11" t="n">
        <v>3787048</v>
      </c>
      <c r="P1701" s="10" t="n">
        <v>212.65</v>
      </c>
      <c r="Q1701" s="11" t="n">
        <v>2492183</v>
      </c>
      <c r="R1701" s="10" t="n">
        <v>69.84999999999999</v>
      </c>
      <c r="S1701" s="11" t="n">
        <v>6049919</v>
      </c>
      <c r="T1701" s="10" t="n">
        <v>571.33</v>
      </c>
      <c r="U1701" s="11" t="n">
        <v>1510865</v>
      </c>
    </row>
    <row r="1702">
      <c r="A1702" s="4" t="n">
        <v>44470</v>
      </c>
      <c r="B1702" s="7" t="n">
        <v>160.47</v>
      </c>
      <c r="C1702" s="8" t="n">
        <v>8568560</v>
      </c>
      <c r="D1702" s="7" t="n">
        <v>42.93</v>
      </c>
      <c r="E1702" s="8" t="n">
        <v>38482996</v>
      </c>
      <c r="F1702" s="7" t="n">
        <v>81.29000000000001</v>
      </c>
      <c r="G1702" s="8" t="n">
        <v>2884974</v>
      </c>
      <c r="H1702" s="7" t="n">
        <v>81.40000000000001</v>
      </c>
      <c r="I1702" s="8" t="n">
        <v>102497262</v>
      </c>
      <c r="J1702" s="7" t="n">
        <v>109.09</v>
      </c>
      <c r="K1702" s="8" t="n">
        <v>8611459</v>
      </c>
      <c r="L1702" s="7" t="n">
        <v>392.43</v>
      </c>
      <c r="M1702" s="8" t="n">
        <v>3146595</v>
      </c>
      <c r="N1702" s="7" t="n">
        <v>229.59</v>
      </c>
      <c r="O1702" s="8" t="n">
        <v>2215772</v>
      </c>
      <c r="P1702" s="7" t="n">
        <v>213.92</v>
      </c>
      <c r="Q1702" s="8" t="n">
        <v>2629590</v>
      </c>
      <c r="R1702" s="7" t="n">
        <v>68.56</v>
      </c>
      <c r="S1702" s="8" t="n">
        <v>9343666</v>
      </c>
      <c r="T1702" s="7" t="n">
        <v>572.72</v>
      </c>
      <c r="U1702" s="8" t="n">
        <v>1657632</v>
      </c>
    </row>
    <row r="1703">
      <c r="A1703" s="4" t="n">
        <v>44473</v>
      </c>
      <c r="B1703" s="10" t="n">
        <v>159.22</v>
      </c>
      <c r="C1703" s="11" t="n">
        <v>8621017</v>
      </c>
      <c r="D1703" s="10" t="n">
        <v>42.42</v>
      </c>
      <c r="E1703" s="11" t="n">
        <v>28906548</v>
      </c>
      <c r="F1703" s="10" t="n">
        <v>80.42</v>
      </c>
      <c r="G1703" s="11" t="n">
        <v>3158299</v>
      </c>
      <c r="H1703" s="10" t="n">
        <v>83.09999999999999</v>
      </c>
      <c r="I1703" s="11" t="n">
        <v>53553286</v>
      </c>
      <c r="J1703" s="10" t="n">
        <v>108.73</v>
      </c>
      <c r="K1703" s="11" t="n">
        <v>9779169</v>
      </c>
      <c r="L1703" s="10" t="n">
        <v>387.01</v>
      </c>
      <c r="M1703" s="11" t="n">
        <v>3074800</v>
      </c>
      <c r="N1703" s="10" t="n">
        <v>224.85</v>
      </c>
      <c r="O1703" s="11" t="n">
        <v>4784747</v>
      </c>
      <c r="P1703" s="10" t="n">
        <v>211.44</v>
      </c>
      <c r="Q1703" s="11" t="n">
        <v>2856360</v>
      </c>
      <c r="R1703" s="10" t="n">
        <v>67.56</v>
      </c>
      <c r="S1703" s="11" t="n">
        <v>7560253</v>
      </c>
      <c r="T1703" s="10" t="n">
        <v>569</v>
      </c>
      <c r="U1703" s="11" t="n">
        <v>1323664</v>
      </c>
    </row>
    <row r="1704">
      <c r="A1704" s="4" t="n">
        <v>44474</v>
      </c>
      <c r="B1704" s="7" t="n">
        <v>159.58</v>
      </c>
      <c r="C1704" s="8" t="n">
        <v>5129033</v>
      </c>
      <c r="D1704" s="7" t="n">
        <v>42.32</v>
      </c>
      <c r="E1704" s="8" t="n">
        <v>19342555</v>
      </c>
      <c r="F1704" s="7" t="n">
        <v>80.86</v>
      </c>
      <c r="G1704" s="8" t="n">
        <v>2756279</v>
      </c>
      <c r="H1704" s="7" t="n">
        <v>81.59999999999999</v>
      </c>
      <c r="I1704" s="8" t="n">
        <v>28977813</v>
      </c>
      <c r="J1704" s="7" t="n">
        <v>109.51</v>
      </c>
      <c r="K1704" s="8" t="n">
        <v>7146929</v>
      </c>
      <c r="L1704" s="7" t="n">
        <v>393.43</v>
      </c>
      <c r="M1704" s="8" t="n">
        <v>3269575</v>
      </c>
      <c r="N1704" s="7" t="n">
        <v>230.93</v>
      </c>
      <c r="O1704" s="8" t="n">
        <v>2802025</v>
      </c>
      <c r="P1704" s="7" t="n">
        <v>211.86</v>
      </c>
      <c r="Q1704" s="8" t="n">
        <v>2482170</v>
      </c>
      <c r="R1704" s="7" t="n">
        <v>67.40000000000001</v>
      </c>
      <c r="S1704" s="8" t="n">
        <v>7236740</v>
      </c>
      <c r="T1704" s="7" t="n">
        <v>571.88</v>
      </c>
      <c r="U1704" s="8" t="n">
        <v>1384503</v>
      </c>
    </row>
    <row r="1705">
      <c r="A1705" s="4" t="n">
        <v>44475</v>
      </c>
      <c r="B1705" s="10" t="n">
        <v>159.91</v>
      </c>
      <c r="C1705" s="11" t="n">
        <v>7312649</v>
      </c>
      <c r="D1705" s="10" t="n">
        <v>42.02</v>
      </c>
      <c r="E1705" s="11" t="n">
        <v>30483844</v>
      </c>
      <c r="F1705" s="10" t="n">
        <v>80.86</v>
      </c>
      <c r="G1705" s="11" t="n">
        <v>2949593</v>
      </c>
      <c r="H1705" s="10" t="n">
        <v>80.66</v>
      </c>
      <c r="I1705" s="11" t="n">
        <v>17607984</v>
      </c>
      <c r="J1705" s="10" t="n">
        <v>109.32</v>
      </c>
      <c r="K1705" s="11" t="n">
        <v>5710312</v>
      </c>
      <c r="L1705" s="10" t="n">
        <v>394.25</v>
      </c>
      <c r="M1705" s="11" t="n">
        <v>2809162</v>
      </c>
      <c r="N1705" s="10" t="n">
        <v>227.85</v>
      </c>
      <c r="O1705" s="11" t="n">
        <v>2462722</v>
      </c>
      <c r="P1705" s="10" t="n">
        <v>209.98</v>
      </c>
      <c r="Q1705" s="11" t="n">
        <v>2928189</v>
      </c>
      <c r="R1705" s="10" t="n">
        <v>67.48</v>
      </c>
      <c r="S1705" s="11" t="n">
        <v>6398576</v>
      </c>
      <c r="T1705" s="10" t="n">
        <v>575.6</v>
      </c>
      <c r="U1705" s="11" t="n">
        <v>1133518</v>
      </c>
    </row>
    <row r="1706">
      <c r="A1706" s="4" t="n">
        <v>44476</v>
      </c>
      <c r="B1706" s="7" t="n">
        <v>161.34</v>
      </c>
      <c r="C1706" s="8" t="n">
        <v>5309181</v>
      </c>
      <c r="D1706" s="7" t="n">
        <v>42.74</v>
      </c>
      <c r="E1706" s="8" t="n">
        <v>19778304</v>
      </c>
      <c r="F1706" s="7" t="n">
        <v>80.58</v>
      </c>
      <c r="G1706" s="8" t="n">
        <v>3315983</v>
      </c>
      <c r="H1706" s="7" t="n">
        <v>81.94</v>
      </c>
      <c r="I1706" s="8" t="n">
        <v>14190494</v>
      </c>
      <c r="J1706" s="7" t="n">
        <v>110.87</v>
      </c>
      <c r="K1706" s="8" t="n">
        <v>7842638</v>
      </c>
      <c r="L1706" s="7" t="n">
        <v>404.7</v>
      </c>
      <c r="M1706" s="8" t="n">
        <v>2813903</v>
      </c>
      <c r="N1706" s="7" t="n">
        <v>233.18</v>
      </c>
      <c r="O1706" s="8" t="n">
        <v>2001803</v>
      </c>
      <c r="P1706" s="7" t="n">
        <v>209.12</v>
      </c>
      <c r="Q1706" s="8" t="n">
        <v>3331677</v>
      </c>
      <c r="R1706" s="7" t="n">
        <v>68.14</v>
      </c>
      <c r="S1706" s="8" t="n">
        <v>5349386</v>
      </c>
      <c r="T1706" s="7" t="n">
        <v>583.51</v>
      </c>
      <c r="U1706" s="8" t="n">
        <v>1027820</v>
      </c>
    </row>
    <row r="1707">
      <c r="A1707" s="4" t="n">
        <v>44477</v>
      </c>
      <c r="B1707" s="10" t="n">
        <v>160.93</v>
      </c>
      <c r="C1707" s="11" t="n">
        <v>4343438</v>
      </c>
      <c r="D1707" s="10" t="n">
        <v>42.45</v>
      </c>
      <c r="E1707" s="11" t="n">
        <v>12778598</v>
      </c>
      <c r="F1707" s="10" t="n">
        <v>80.2</v>
      </c>
      <c r="G1707" s="11" t="n">
        <v>2641235</v>
      </c>
      <c r="H1707" s="10" t="n">
        <v>80.63</v>
      </c>
      <c r="I1707" s="11" t="n">
        <v>12121051</v>
      </c>
      <c r="J1707" s="10" t="n">
        <v>111.18</v>
      </c>
      <c r="K1707" s="11" t="n">
        <v>5019756</v>
      </c>
      <c r="L1707" s="10" t="n">
        <v>408.46</v>
      </c>
      <c r="M1707" s="11" t="n">
        <v>2012300</v>
      </c>
      <c r="N1707" s="10" t="n">
        <v>233.94</v>
      </c>
      <c r="O1707" s="11" t="n">
        <v>2563117</v>
      </c>
      <c r="P1707" s="10" t="n">
        <v>208.95</v>
      </c>
      <c r="Q1707" s="11" t="n">
        <v>2350037</v>
      </c>
      <c r="R1707" s="10" t="n">
        <v>68.05</v>
      </c>
      <c r="S1707" s="11" t="n">
        <v>4259030</v>
      </c>
      <c r="T1707" s="10" t="n">
        <v>583.92</v>
      </c>
      <c r="U1707" s="11" t="n">
        <v>851406</v>
      </c>
    </row>
    <row r="1708">
      <c r="A1708" s="4" t="n">
        <v>44480</v>
      </c>
      <c r="B1708" s="7" t="n">
        <v>160.25</v>
      </c>
      <c r="C1708" s="8" t="n">
        <v>4101646</v>
      </c>
      <c r="D1708" s="7" t="n">
        <v>42.06</v>
      </c>
      <c r="E1708" s="8" t="n">
        <v>11984161</v>
      </c>
      <c r="F1708" s="7" t="n">
        <v>78.92</v>
      </c>
      <c r="G1708" s="8" t="n">
        <v>2010508</v>
      </c>
      <c r="H1708" s="7" t="n">
        <v>79.93000000000001</v>
      </c>
      <c r="I1708" s="8" t="n">
        <v>11279698</v>
      </c>
      <c r="J1708" s="7" t="n">
        <v>110.34</v>
      </c>
      <c r="K1708" s="8" t="n">
        <v>4613800</v>
      </c>
      <c r="L1708" s="7" t="n">
        <v>404.99</v>
      </c>
      <c r="M1708" s="8" t="n">
        <v>2164172</v>
      </c>
      <c r="N1708" s="7" t="n">
        <v>233.67</v>
      </c>
      <c r="O1708" s="8" t="n">
        <v>1892511</v>
      </c>
      <c r="P1708" s="7" t="n">
        <v>206.7</v>
      </c>
      <c r="Q1708" s="8" t="n">
        <v>1982159</v>
      </c>
      <c r="R1708" s="7" t="n">
        <v>68.08</v>
      </c>
      <c r="S1708" s="8" t="n">
        <v>3315630</v>
      </c>
      <c r="T1708" s="7" t="n">
        <v>578.66</v>
      </c>
      <c r="U1708" s="8" t="n">
        <v>675974</v>
      </c>
    </row>
    <row r="1709">
      <c r="A1709" s="4" t="n">
        <v>44481</v>
      </c>
      <c r="B1709" s="10" t="n">
        <v>157.69</v>
      </c>
      <c r="C1709" s="11" t="n">
        <v>6686443</v>
      </c>
      <c r="D1709" s="10" t="n">
        <v>41.85</v>
      </c>
      <c r="E1709" s="11" t="n">
        <v>16222295</v>
      </c>
      <c r="F1709" s="10" t="n">
        <v>78.70999999999999</v>
      </c>
      <c r="G1709" s="11" t="n">
        <v>1394441</v>
      </c>
      <c r="H1709" s="10" t="n">
        <v>79.59</v>
      </c>
      <c r="I1709" s="11" t="n">
        <v>10944996</v>
      </c>
      <c r="J1709" s="10" t="n">
        <v>108.57</v>
      </c>
      <c r="K1709" s="11" t="n">
        <v>6305802</v>
      </c>
      <c r="L1709" s="10" t="n">
        <v>403.24</v>
      </c>
      <c r="M1709" s="11" t="n">
        <v>2415888</v>
      </c>
      <c r="N1709" s="10" t="n">
        <v>232.78</v>
      </c>
      <c r="O1709" s="11" t="n">
        <v>1719458</v>
      </c>
      <c r="P1709" s="10" t="n">
        <v>201.89</v>
      </c>
      <c r="Q1709" s="11" t="n">
        <v>3543954</v>
      </c>
      <c r="R1709" s="10" t="n">
        <v>67.37</v>
      </c>
      <c r="S1709" s="11" t="n">
        <v>8855983</v>
      </c>
      <c r="T1709" s="10" t="n">
        <v>575.91</v>
      </c>
      <c r="U1709" s="11" t="n">
        <v>1012216</v>
      </c>
    </row>
    <row r="1710">
      <c r="A1710" s="4" t="n">
        <v>44482</v>
      </c>
      <c r="B1710" s="7" t="n">
        <v>159.2</v>
      </c>
      <c r="C1710" s="8" t="n">
        <v>6901589</v>
      </c>
      <c r="D1710" s="7" t="n">
        <v>41.42</v>
      </c>
      <c r="E1710" s="8" t="n">
        <v>28205715</v>
      </c>
      <c r="F1710" s="7" t="n">
        <v>78.8</v>
      </c>
      <c r="G1710" s="8" t="n">
        <v>1491077</v>
      </c>
      <c r="H1710" s="7" t="n">
        <v>78.95</v>
      </c>
      <c r="I1710" s="8" t="n">
        <v>9466859</v>
      </c>
      <c r="J1710" s="7" t="n">
        <v>108.53</v>
      </c>
      <c r="K1710" s="8" t="n">
        <v>5474818</v>
      </c>
      <c r="L1710" s="7" t="n">
        <v>403.55</v>
      </c>
      <c r="M1710" s="8" t="n">
        <v>3022259</v>
      </c>
      <c r="N1710" s="7" t="n">
        <v>236.44</v>
      </c>
      <c r="O1710" s="8" t="n">
        <v>2105892</v>
      </c>
      <c r="P1710" s="7" t="n">
        <v>203.61</v>
      </c>
      <c r="Q1710" s="8" t="n">
        <v>3303448</v>
      </c>
      <c r="R1710" s="7" t="n">
        <v>67.63</v>
      </c>
      <c r="S1710" s="8" t="n">
        <v>4760990</v>
      </c>
      <c r="T1710" s="7" t="n">
        <v>573.5599999999999</v>
      </c>
      <c r="U1710" s="8" t="n">
        <v>1223109</v>
      </c>
    </row>
    <row r="1711">
      <c r="A1711" s="4" t="n">
        <v>44483</v>
      </c>
      <c r="B1711" s="10" t="n">
        <v>160.11</v>
      </c>
      <c r="C1711" s="11" t="n">
        <v>4580894</v>
      </c>
      <c r="D1711" s="10" t="n">
        <v>41.67</v>
      </c>
      <c r="E1711" s="11" t="n">
        <v>17590308</v>
      </c>
      <c r="F1711" s="10" t="n">
        <v>79.89</v>
      </c>
      <c r="G1711" s="11" t="n">
        <v>1754012</v>
      </c>
      <c r="H1711" s="10" t="n">
        <v>78.33</v>
      </c>
      <c r="I1711" s="11" t="n">
        <v>14607939</v>
      </c>
      <c r="J1711" s="10" t="n">
        <v>108.91</v>
      </c>
      <c r="K1711" s="11" t="n">
        <v>7290453</v>
      </c>
      <c r="L1711" s="10" t="n">
        <v>420.36</v>
      </c>
      <c r="M1711" s="11" t="n">
        <v>6038968</v>
      </c>
      <c r="N1711" s="10" t="n">
        <v>236.69</v>
      </c>
      <c r="O1711" s="11" t="n">
        <v>1824765</v>
      </c>
      <c r="P1711" s="10" t="n">
        <v>206.78</v>
      </c>
      <c r="Q1711" s="11" t="n">
        <v>3015116</v>
      </c>
      <c r="R1711" s="10" t="n">
        <v>68.15000000000001</v>
      </c>
      <c r="S1711" s="11" t="n">
        <v>7165942</v>
      </c>
      <c r="T1711" s="10" t="n">
        <v>577.35</v>
      </c>
      <c r="U1711" s="11" t="n">
        <v>845764</v>
      </c>
    </row>
    <row r="1712">
      <c r="A1712" s="4" t="n">
        <v>44484</v>
      </c>
      <c r="B1712" s="7" t="n">
        <v>161.3</v>
      </c>
      <c r="C1712" s="8" t="n">
        <v>6918407</v>
      </c>
      <c r="D1712" s="7" t="n">
        <v>41.49</v>
      </c>
      <c r="E1712" s="8" t="n">
        <v>23550344</v>
      </c>
      <c r="F1712" s="7" t="n">
        <v>79.7</v>
      </c>
      <c r="G1712" s="8" t="n">
        <v>1783565</v>
      </c>
      <c r="H1712" s="7" t="n">
        <v>78.33</v>
      </c>
      <c r="I1712" s="8" t="n">
        <v>12866845</v>
      </c>
      <c r="J1712" s="7" t="n">
        <v>109.33</v>
      </c>
      <c r="K1712" s="8" t="n">
        <v>4634513</v>
      </c>
      <c r="L1712" s="7" t="n">
        <v>428.07</v>
      </c>
      <c r="M1712" s="8" t="n">
        <v>3312213</v>
      </c>
      <c r="N1712" s="7" t="n">
        <v>237.88</v>
      </c>
      <c r="O1712" s="8" t="n">
        <v>2598357</v>
      </c>
      <c r="P1712" s="7" t="n">
        <v>207.84</v>
      </c>
      <c r="Q1712" s="8" t="n">
        <v>3684585</v>
      </c>
      <c r="R1712" s="7" t="n">
        <v>67.63</v>
      </c>
      <c r="S1712" s="8" t="n">
        <v>4327067</v>
      </c>
      <c r="T1712" s="7" t="n">
        <v>582.39</v>
      </c>
      <c r="U1712" s="8" t="n">
        <v>874699</v>
      </c>
    </row>
    <row r="1713">
      <c r="A1713" s="4" t="n">
        <v>44487</v>
      </c>
      <c r="B1713" s="10" t="n">
        <v>160.12</v>
      </c>
      <c r="C1713" s="11" t="n">
        <v>7465461</v>
      </c>
      <c r="D1713" s="10" t="n">
        <v>41.32</v>
      </c>
      <c r="E1713" s="11" t="n">
        <v>21732991</v>
      </c>
      <c r="F1713" s="10" t="n">
        <v>78.18000000000001</v>
      </c>
      <c r="G1713" s="11" t="n">
        <v>1822852</v>
      </c>
      <c r="H1713" s="10" t="n">
        <v>77.15000000000001</v>
      </c>
      <c r="I1713" s="11" t="n">
        <v>13075461</v>
      </c>
      <c r="J1713" s="10" t="n">
        <v>107.43</v>
      </c>
      <c r="K1713" s="11" t="n">
        <v>7949357</v>
      </c>
      <c r="L1713" s="10" t="n">
        <v>424.62</v>
      </c>
      <c r="M1713" s="11" t="n">
        <v>2232846</v>
      </c>
      <c r="N1713" s="10" t="n">
        <v>238.98</v>
      </c>
      <c r="O1713" s="11" t="n">
        <v>2545987</v>
      </c>
      <c r="P1713" s="10" t="n">
        <v>203.13</v>
      </c>
      <c r="Q1713" s="11" t="n">
        <v>2812533</v>
      </c>
      <c r="R1713" s="10" t="n">
        <v>65.90000000000001</v>
      </c>
      <c r="S1713" s="11" t="n">
        <v>7576379</v>
      </c>
      <c r="T1713" s="10" t="n">
        <v>588.03</v>
      </c>
      <c r="U1713" s="11" t="n">
        <v>1534012</v>
      </c>
    </row>
    <row r="1714">
      <c r="A1714" s="4" t="n">
        <v>44488</v>
      </c>
      <c r="B1714" s="7" t="n">
        <v>163.87</v>
      </c>
      <c r="C1714" s="8" t="n">
        <v>10081294</v>
      </c>
      <c r="D1714" s="7" t="n">
        <v>42.09</v>
      </c>
      <c r="E1714" s="8" t="n">
        <v>17159787</v>
      </c>
      <c r="F1714" s="7" t="n">
        <v>79.68000000000001</v>
      </c>
      <c r="G1714" s="8" t="n">
        <v>2527797</v>
      </c>
      <c r="H1714" s="7" t="n">
        <v>79.48999999999999</v>
      </c>
      <c r="I1714" s="8" t="n">
        <v>15577149</v>
      </c>
      <c r="J1714" s="7" t="n">
        <v>107.45</v>
      </c>
      <c r="K1714" s="8" t="n">
        <v>4614876</v>
      </c>
      <c r="L1714" s="7" t="n">
        <v>424.38</v>
      </c>
      <c r="M1714" s="8" t="n">
        <v>1616762</v>
      </c>
      <c r="N1714" s="7" t="n">
        <v>242.31</v>
      </c>
      <c r="O1714" s="8" t="n">
        <v>1573492</v>
      </c>
      <c r="P1714" s="7" t="n">
        <v>206.78</v>
      </c>
      <c r="Q1714" s="8" t="n">
        <v>2480608</v>
      </c>
      <c r="R1714" s="7" t="n">
        <v>66.90000000000001</v>
      </c>
      <c r="S1714" s="8" t="n">
        <v>5889664</v>
      </c>
      <c r="T1714" s="7" t="n">
        <v>592.1</v>
      </c>
      <c r="U1714" s="8" t="n">
        <v>765695</v>
      </c>
    </row>
    <row r="1715">
      <c r="A1715" s="4" t="n">
        <v>44489</v>
      </c>
      <c r="B1715" s="10" t="n">
        <v>163.78</v>
      </c>
      <c r="C1715" s="11" t="n">
        <v>6003177</v>
      </c>
      <c r="D1715" s="10" t="n">
        <v>42.8</v>
      </c>
      <c r="E1715" s="11" t="n">
        <v>22788277</v>
      </c>
      <c r="F1715" s="10" t="n">
        <v>81.25</v>
      </c>
      <c r="G1715" s="11" t="n">
        <v>2270020</v>
      </c>
      <c r="H1715" s="10" t="n">
        <v>81.06999999999999</v>
      </c>
      <c r="I1715" s="11" t="n">
        <v>11465505</v>
      </c>
      <c r="J1715" s="10" t="n">
        <v>108.41</v>
      </c>
      <c r="K1715" s="11" t="n">
        <v>5627072</v>
      </c>
      <c r="L1715" s="10" t="n">
        <v>435.09</v>
      </c>
      <c r="M1715" s="11" t="n">
        <v>2764103</v>
      </c>
      <c r="N1715" s="10" t="n">
        <v>243.72</v>
      </c>
      <c r="O1715" s="11" t="n">
        <v>1537772</v>
      </c>
      <c r="P1715" s="10" t="n">
        <v>209.66</v>
      </c>
      <c r="Q1715" s="11" t="n">
        <v>2308624</v>
      </c>
      <c r="R1715" s="10" t="n">
        <v>66.86</v>
      </c>
      <c r="S1715" s="11" t="n">
        <v>4878516</v>
      </c>
      <c r="T1715" s="10" t="n">
        <v>605.6</v>
      </c>
      <c r="U1715" s="11" t="n">
        <v>1062105</v>
      </c>
    </row>
    <row r="1716">
      <c r="A1716" s="4" t="n">
        <v>44490</v>
      </c>
      <c r="B1716" s="7" t="n">
        <v>163.4</v>
      </c>
      <c r="C1716" s="8" t="n">
        <v>4524127</v>
      </c>
      <c r="D1716" s="7" t="n">
        <v>42.86</v>
      </c>
      <c r="E1716" s="8" t="n">
        <v>22142324</v>
      </c>
      <c r="F1716" s="7" t="n">
        <v>81.45999999999999</v>
      </c>
      <c r="G1716" s="8" t="n">
        <v>1349053</v>
      </c>
      <c r="H1716" s="7" t="n">
        <v>81.17</v>
      </c>
      <c r="I1716" s="8" t="n">
        <v>9893617</v>
      </c>
      <c r="J1716" s="7" t="n">
        <v>108.76</v>
      </c>
      <c r="K1716" s="8" t="n">
        <v>4811807</v>
      </c>
      <c r="L1716" s="7" t="n">
        <v>442.28</v>
      </c>
      <c r="M1716" s="8" t="n">
        <v>2465157</v>
      </c>
      <c r="N1716" s="7" t="n">
        <v>241.17</v>
      </c>
      <c r="O1716" s="8" t="n">
        <v>1717891</v>
      </c>
      <c r="P1716" s="7" t="n">
        <v>208.99</v>
      </c>
      <c r="Q1716" s="8" t="n">
        <v>1921075</v>
      </c>
      <c r="R1716" s="7" t="n">
        <v>66.98999999999999</v>
      </c>
      <c r="S1716" s="8" t="n">
        <v>5013677</v>
      </c>
      <c r="T1716" s="7" t="n">
        <v>608.41</v>
      </c>
      <c r="U1716" s="8" t="n">
        <v>959254</v>
      </c>
    </row>
    <row r="1717">
      <c r="A1717" s="4" t="n">
        <v>44491</v>
      </c>
      <c r="B1717" s="10" t="n">
        <v>163.72</v>
      </c>
      <c r="C1717" s="11" t="n">
        <v>4304467</v>
      </c>
      <c r="D1717" s="10" t="n">
        <v>43.16</v>
      </c>
      <c r="E1717" s="11" t="n">
        <v>17183013</v>
      </c>
      <c r="F1717" s="10" t="n">
        <v>82.19</v>
      </c>
      <c r="G1717" s="11" t="n">
        <v>1348435</v>
      </c>
      <c r="H1717" s="10" t="n">
        <v>81.15000000000001</v>
      </c>
      <c r="I1717" s="11" t="n">
        <v>7543598</v>
      </c>
      <c r="J1717" s="10" t="n">
        <v>109.14</v>
      </c>
      <c r="K1717" s="11" t="n">
        <v>4614352</v>
      </c>
      <c r="L1717" s="10" t="n">
        <v>449.16</v>
      </c>
      <c r="M1717" s="11" t="n">
        <v>2736159</v>
      </c>
      <c r="N1717" s="10" t="n">
        <v>243.75</v>
      </c>
      <c r="O1717" s="11" t="n">
        <v>1960703</v>
      </c>
      <c r="P1717" s="10" t="n">
        <v>209.24</v>
      </c>
      <c r="Q1717" s="11" t="n">
        <v>1349344</v>
      </c>
      <c r="R1717" s="10" t="n">
        <v>67.23999999999999</v>
      </c>
      <c r="S1717" s="11" t="n">
        <v>4501244</v>
      </c>
      <c r="T1717" s="10" t="n">
        <v>611.96</v>
      </c>
      <c r="U1717" s="11" t="n">
        <v>738684</v>
      </c>
    </row>
    <row r="1718">
      <c r="A1718" s="4" t="n">
        <v>44494</v>
      </c>
      <c r="B1718" s="7" t="n">
        <v>164.08</v>
      </c>
      <c r="C1718" s="8" t="n">
        <v>6715399</v>
      </c>
      <c r="D1718" s="7" t="n">
        <v>43.15</v>
      </c>
      <c r="E1718" s="8" t="n">
        <v>22846241</v>
      </c>
      <c r="F1718" s="7" t="n">
        <v>81.36</v>
      </c>
      <c r="G1718" s="8" t="n">
        <v>2621124</v>
      </c>
      <c r="H1718" s="7" t="n">
        <v>81.66</v>
      </c>
      <c r="I1718" s="8" t="n">
        <v>9365857</v>
      </c>
      <c r="J1718" s="7" t="n">
        <v>108.5</v>
      </c>
      <c r="K1718" s="8" t="n">
        <v>5697405</v>
      </c>
      <c r="L1718" s="7" t="n">
        <v>449.49</v>
      </c>
      <c r="M1718" s="8" t="n">
        <v>3553683</v>
      </c>
      <c r="N1718" s="7" t="n">
        <v>245.05</v>
      </c>
      <c r="O1718" s="8" t="n">
        <v>2763099</v>
      </c>
      <c r="P1718" s="7" t="n">
        <v>207.63</v>
      </c>
      <c r="Q1718" s="8" t="n">
        <v>1916576</v>
      </c>
      <c r="R1718" s="7" t="n">
        <v>67.67</v>
      </c>
      <c r="S1718" s="8" t="n">
        <v>6069874</v>
      </c>
      <c r="T1718" s="7" t="n">
        <v>607.75</v>
      </c>
      <c r="U1718" s="8" t="n">
        <v>951887</v>
      </c>
    </row>
    <row r="1719">
      <c r="A1719" s="4" t="n">
        <v>44495</v>
      </c>
      <c r="B1719" s="10" t="n">
        <v>165.75</v>
      </c>
      <c r="C1719" s="11" t="n">
        <v>6939057</v>
      </c>
      <c r="D1719" s="10" t="n">
        <v>43.56</v>
      </c>
      <c r="E1719" s="11" t="n">
        <v>29729051</v>
      </c>
      <c r="F1719" s="10" t="n">
        <v>81.79000000000001</v>
      </c>
      <c r="G1719" s="11" t="n">
        <v>1557693</v>
      </c>
      <c r="H1719" s="10" t="n">
        <v>82.25</v>
      </c>
      <c r="I1719" s="11" t="n">
        <v>9352548</v>
      </c>
      <c r="J1719" s="10" t="n">
        <v>109.49</v>
      </c>
      <c r="K1719" s="11" t="n">
        <v>5047395</v>
      </c>
      <c r="L1719" s="10" t="n">
        <v>454.64</v>
      </c>
      <c r="M1719" s="11" t="n">
        <v>3103922</v>
      </c>
      <c r="N1719" s="10" t="n">
        <v>248.44</v>
      </c>
      <c r="O1719" s="11" t="n">
        <v>4532952</v>
      </c>
      <c r="P1719" s="10" t="n">
        <v>208.68</v>
      </c>
      <c r="Q1719" s="11" t="n">
        <v>1664374</v>
      </c>
      <c r="R1719" s="10" t="n">
        <v>67.73</v>
      </c>
      <c r="S1719" s="11" t="n">
        <v>4948742</v>
      </c>
      <c r="T1719" s="10" t="n">
        <v>608.34</v>
      </c>
      <c r="U1719" s="11" t="n">
        <v>1051502</v>
      </c>
    </row>
    <row r="1720">
      <c r="A1720" s="4" t="n">
        <v>44496</v>
      </c>
      <c r="B1720" s="7" t="n">
        <v>163.74</v>
      </c>
      <c r="C1720" s="8" t="n">
        <v>7018787</v>
      </c>
      <c r="D1720" s="7" t="n">
        <v>42.97</v>
      </c>
      <c r="E1720" s="8" t="n">
        <v>22317476</v>
      </c>
      <c r="F1720" s="7" t="n">
        <v>81.94</v>
      </c>
      <c r="G1720" s="8" t="n">
        <v>2749047</v>
      </c>
      <c r="H1720" s="7" t="n">
        <v>81.54000000000001</v>
      </c>
      <c r="I1720" s="8" t="n">
        <v>8465377</v>
      </c>
      <c r="J1720" s="7" t="n">
        <v>108.4</v>
      </c>
      <c r="K1720" s="8" t="n">
        <v>4875368</v>
      </c>
      <c r="L1720" s="7" t="n">
        <v>453.48</v>
      </c>
      <c r="M1720" s="8" t="n">
        <v>3520637</v>
      </c>
      <c r="N1720" s="7" t="n">
        <v>250.17</v>
      </c>
      <c r="O1720" s="8" t="n">
        <v>3181498</v>
      </c>
      <c r="P1720" s="7" t="n">
        <v>206.58</v>
      </c>
      <c r="Q1720" s="8" t="n">
        <v>2003318</v>
      </c>
      <c r="R1720" s="7" t="n">
        <v>66.77</v>
      </c>
      <c r="S1720" s="8" t="n">
        <v>4887672</v>
      </c>
      <c r="T1720" s="7" t="n">
        <v>612.29</v>
      </c>
      <c r="U1720" s="8" t="n">
        <v>1771107</v>
      </c>
    </row>
    <row r="1721">
      <c r="A1721" s="4" t="n">
        <v>44497</v>
      </c>
      <c r="B1721" s="10" t="n">
        <v>162.85</v>
      </c>
      <c r="C1721" s="11" t="n">
        <v>6278844</v>
      </c>
      <c r="D1721" s="10" t="n">
        <v>43.18</v>
      </c>
      <c r="E1721" s="11" t="n">
        <v>18023407</v>
      </c>
      <c r="F1721" s="10" t="n">
        <v>78.61</v>
      </c>
      <c r="G1721" s="11" t="n">
        <v>7344608</v>
      </c>
      <c r="H1721" s="10" t="n">
        <v>86.55</v>
      </c>
      <c r="I1721" s="11" t="n">
        <v>28854694</v>
      </c>
      <c r="J1721" s="10" t="n">
        <v>109.67</v>
      </c>
      <c r="K1721" s="11" t="n">
        <v>5193298</v>
      </c>
      <c r="L1721" s="10" t="n">
        <v>455.44</v>
      </c>
      <c r="M1721" s="11" t="n">
        <v>1672551</v>
      </c>
      <c r="N1721" s="10" t="n">
        <v>253.35</v>
      </c>
      <c r="O1721" s="11" t="n">
        <v>3386510</v>
      </c>
      <c r="P1721" s="10" t="n">
        <v>207.17</v>
      </c>
      <c r="Q1721" s="11" t="n">
        <v>2166622</v>
      </c>
      <c r="R1721" s="10" t="n">
        <v>67.34</v>
      </c>
      <c r="S1721" s="11" t="n">
        <v>5884835</v>
      </c>
      <c r="T1721" s="10" t="n">
        <v>620.0700000000001</v>
      </c>
      <c r="U1721" s="11" t="n">
        <v>1280094</v>
      </c>
    </row>
    <row r="1722">
      <c r="A1722" s="4" t="n">
        <v>44498</v>
      </c>
      <c r="B1722" s="7" t="n">
        <v>162.88</v>
      </c>
      <c r="C1722" s="8" t="n">
        <v>8526806</v>
      </c>
      <c r="D1722" s="7" t="n">
        <v>43.74</v>
      </c>
      <c r="E1722" s="8" t="n">
        <v>30307485</v>
      </c>
      <c r="F1722" s="7" t="n">
        <v>78.95999999999999</v>
      </c>
      <c r="G1722" s="8" t="n">
        <v>7995514</v>
      </c>
      <c r="H1722" s="7" t="n">
        <v>88.05</v>
      </c>
      <c r="I1722" s="8" t="n">
        <v>18678604</v>
      </c>
      <c r="J1722" s="7" t="n">
        <v>114.67</v>
      </c>
      <c r="K1722" s="8" t="n">
        <v>16544959</v>
      </c>
      <c r="L1722" s="7" t="n">
        <v>460.47</v>
      </c>
      <c r="M1722" s="8" t="n">
        <v>2497757</v>
      </c>
      <c r="N1722" s="7" t="n">
        <v>254.76</v>
      </c>
      <c r="O1722" s="8" t="n">
        <v>3152015</v>
      </c>
      <c r="P1722" s="7" t="n">
        <v>206.97</v>
      </c>
      <c r="Q1722" s="8" t="n">
        <v>2592250</v>
      </c>
      <c r="R1722" s="7" t="n">
        <v>64.88</v>
      </c>
      <c r="S1722" s="8" t="n">
        <v>14181127</v>
      </c>
      <c r="T1722" s="7" t="n">
        <v>633.0700000000001</v>
      </c>
      <c r="U1722" s="8" t="n">
        <v>1541726</v>
      </c>
    </row>
    <row r="1723">
      <c r="A1723" s="4" t="n">
        <v>44501</v>
      </c>
      <c r="B1723" s="10" t="n">
        <v>163.02</v>
      </c>
      <c r="C1723" s="11" t="n">
        <v>5846426</v>
      </c>
      <c r="D1723" s="10" t="n">
        <v>43.64</v>
      </c>
      <c r="E1723" s="11" t="n">
        <v>32681515</v>
      </c>
      <c r="F1723" s="10" t="n">
        <v>79.81999999999999</v>
      </c>
      <c r="G1723" s="11" t="n">
        <v>3375636</v>
      </c>
      <c r="H1723" s="10" t="n">
        <v>87.84</v>
      </c>
      <c r="I1723" s="11" t="n">
        <v>10943922</v>
      </c>
      <c r="J1723" s="10" t="n">
        <v>114.81</v>
      </c>
      <c r="K1723" s="11" t="n">
        <v>7096794</v>
      </c>
      <c r="L1723" s="10" t="n">
        <v>454.11</v>
      </c>
      <c r="M1723" s="11" t="n">
        <v>2203362</v>
      </c>
      <c r="N1723" s="10" t="n">
        <v>249.31</v>
      </c>
      <c r="O1723" s="11" t="n">
        <v>2735846</v>
      </c>
      <c r="P1723" s="10" t="n">
        <v>209.79</v>
      </c>
      <c r="Q1723" s="11" t="n">
        <v>3105329</v>
      </c>
      <c r="R1723" s="10" t="n">
        <v>65.64</v>
      </c>
      <c r="S1723" s="11" t="n">
        <v>7254027</v>
      </c>
      <c r="T1723" s="10" t="n">
        <v>635.1</v>
      </c>
      <c r="U1723" s="11" t="n">
        <v>1582589</v>
      </c>
    </row>
    <row r="1724">
      <c r="A1724" s="4" t="n">
        <v>44502</v>
      </c>
      <c r="B1724" s="7" t="n">
        <v>165.59</v>
      </c>
      <c r="C1724" s="8" t="n">
        <v>8450626</v>
      </c>
      <c r="D1724" s="7" t="n">
        <v>45.45</v>
      </c>
      <c r="E1724" s="8" t="n">
        <v>69247983</v>
      </c>
      <c r="F1724" s="7" t="n">
        <v>80.29000000000001</v>
      </c>
      <c r="G1724" s="8" t="n">
        <v>2152178</v>
      </c>
      <c r="H1724" s="7" t="n">
        <v>89.02</v>
      </c>
      <c r="I1724" s="8" t="n">
        <v>14671445</v>
      </c>
      <c r="J1724" s="7" t="n">
        <v>116.53</v>
      </c>
      <c r="K1724" s="8" t="n">
        <v>10357771</v>
      </c>
      <c r="L1724" s="7" t="n">
        <v>452.04</v>
      </c>
      <c r="M1724" s="8" t="n">
        <v>2600121</v>
      </c>
      <c r="N1724" s="7" t="n">
        <v>256.85</v>
      </c>
      <c r="O1724" s="8" t="n">
        <v>3987869</v>
      </c>
      <c r="P1724" s="7" t="n">
        <v>214.26</v>
      </c>
      <c r="Q1724" s="8" t="n">
        <v>3329255</v>
      </c>
      <c r="R1724" s="7" t="n">
        <v>65.90000000000001</v>
      </c>
      <c r="S1724" s="8" t="n">
        <v>8954533</v>
      </c>
      <c r="T1724" s="7" t="n">
        <v>636.2</v>
      </c>
      <c r="U1724" s="8" t="n">
        <v>1376593</v>
      </c>
    </row>
    <row r="1725">
      <c r="A1725" s="4" t="n">
        <v>44503</v>
      </c>
      <c r="B1725" s="10" t="n">
        <v>165.06</v>
      </c>
      <c r="C1725" s="11" t="n">
        <v>6717787</v>
      </c>
      <c r="D1725" s="10" t="n">
        <v>44.82</v>
      </c>
      <c r="E1725" s="11" t="n">
        <v>44593137</v>
      </c>
      <c r="F1725" s="10" t="n">
        <v>80.04000000000001</v>
      </c>
      <c r="G1725" s="11" t="n">
        <v>1648924</v>
      </c>
      <c r="H1725" s="10" t="n">
        <v>88.68000000000001</v>
      </c>
      <c r="I1725" s="11" t="n">
        <v>10883912</v>
      </c>
      <c r="J1725" s="10" t="n">
        <v>117.57</v>
      </c>
      <c r="K1725" s="11" t="n">
        <v>6186916</v>
      </c>
      <c r="L1725" s="10" t="n">
        <v>457.33</v>
      </c>
      <c r="M1725" s="11" t="n">
        <v>2438191</v>
      </c>
      <c r="N1725" s="10" t="n">
        <v>266.26</v>
      </c>
      <c r="O1725" s="11" t="n">
        <v>4382930</v>
      </c>
      <c r="P1725" s="10" t="n">
        <v>218.13</v>
      </c>
      <c r="Q1725" s="11" t="n">
        <v>3775593</v>
      </c>
      <c r="R1725" s="10" t="n">
        <v>67.41</v>
      </c>
      <c r="S1725" s="11" t="n">
        <v>8654113</v>
      </c>
      <c r="T1725" s="10" t="n">
        <v>642.37</v>
      </c>
      <c r="U1725" s="11" t="n">
        <v>1216650</v>
      </c>
    </row>
    <row r="1726">
      <c r="A1726" s="4" t="n">
        <v>44504</v>
      </c>
      <c r="B1726" s="7" t="n">
        <v>164.6</v>
      </c>
      <c r="C1726" s="8" t="n">
        <v>8224377</v>
      </c>
      <c r="D1726" s="7" t="n">
        <v>43.85</v>
      </c>
      <c r="E1726" s="8" t="n">
        <v>38172536</v>
      </c>
      <c r="F1726" s="7" t="n">
        <v>78.31</v>
      </c>
      <c r="G1726" s="8" t="n">
        <v>2638885</v>
      </c>
      <c r="H1726" s="7" t="n">
        <v>90.54000000000001</v>
      </c>
      <c r="I1726" s="8" t="n">
        <v>19519776</v>
      </c>
      <c r="J1726" s="7" t="n">
        <v>117.06</v>
      </c>
      <c r="K1726" s="8" t="n">
        <v>4912212</v>
      </c>
      <c r="L1726" s="7" t="n">
        <v>456.76</v>
      </c>
      <c r="M1726" s="8" t="n">
        <v>2517324</v>
      </c>
      <c r="N1726" s="7" t="n">
        <v>271</v>
      </c>
      <c r="O1726" s="8" t="n">
        <v>4133581</v>
      </c>
      <c r="P1726" s="7" t="n">
        <v>214.93</v>
      </c>
      <c r="Q1726" s="8" t="n">
        <v>2781309</v>
      </c>
      <c r="R1726" s="7" t="n">
        <v>66.47</v>
      </c>
      <c r="S1726" s="8" t="n">
        <v>6522917</v>
      </c>
      <c r="T1726" s="7" t="n">
        <v>639.76</v>
      </c>
      <c r="U1726" s="8" t="n">
        <v>1396076</v>
      </c>
    </row>
    <row r="1727">
      <c r="A1727" s="4" t="n">
        <v>44505</v>
      </c>
      <c r="B1727" s="10" t="n">
        <v>163.43</v>
      </c>
      <c r="C1727" s="11" t="n">
        <v>6215911</v>
      </c>
      <c r="D1727" s="10" t="n">
        <v>48.61</v>
      </c>
      <c r="E1727" s="11" t="n">
        <v>173959104</v>
      </c>
      <c r="F1727" s="10" t="n">
        <v>78.04000000000001</v>
      </c>
      <c r="G1727" s="11" t="n">
        <v>2606832</v>
      </c>
      <c r="H1727" s="10" t="n">
        <v>81.61</v>
      </c>
      <c r="I1727" s="11" t="n">
        <v>37623906</v>
      </c>
      <c r="J1727" s="10" t="n">
        <v>117.18</v>
      </c>
      <c r="K1727" s="11" t="n">
        <v>4635806</v>
      </c>
      <c r="L1727" s="10" t="n">
        <v>455.81</v>
      </c>
      <c r="M1727" s="11" t="n">
        <v>2904970</v>
      </c>
      <c r="N1727" s="10" t="n">
        <v>265</v>
      </c>
      <c r="O1727" s="11" t="n">
        <v>3745717</v>
      </c>
      <c r="P1727" s="10" t="n">
        <v>213.77</v>
      </c>
      <c r="Q1727" s="11" t="n">
        <v>2300113</v>
      </c>
      <c r="R1727" s="10" t="n">
        <v>66.31999999999999</v>
      </c>
      <c r="S1727" s="11" t="n">
        <v>6519261</v>
      </c>
      <c r="T1727" s="10" t="n">
        <v>616.8</v>
      </c>
      <c r="U1727" s="11" t="n">
        <v>2693353</v>
      </c>
    </row>
    <row r="1728">
      <c r="A1728" s="4" t="n">
        <v>44508</v>
      </c>
      <c r="B1728" s="7" t="n">
        <v>162.87</v>
      </c>
      <c r="C1728" s="8" t="n">
        <v>5579037</v>
      </c>
      <c r="D1728" s="7" t="n">
        <v>48.33</v>
      </c>
      <c r="E1728" s="8" t="n">
        <v>57423266</v>
      </c>
      <c r="F1728" s="7" t="n">
        <v>78.73999999999999</v>
      </c>
      <c r="G1728" s="8" t="n">
        <v>1626382</v>
      </c>
      <c r="H1728" s="7" t="n">
        <v>82.68000000000001</v>
      </c>
      <c r="I1728" s="8" t="n">
        <v>18655694</v>
      </c>
      <c r="J1728" s="7" t="n">
        <v>116.06</v>
      </c>
      <c r="K1728" s="8" t="n">
        <v>7015002</v>
      </c>
      <c r="L1728" s="7" t="n">
        <v>462.62</v>
      </c>
      <c r="M1728" s="8" t="n">
        <v>2279871</v>
      </c>
      <c r="N1728" s="7" t="n">
        <v>260.53</v>
      </c>
      <c r="O1728" s="8" t="n">
        <v>2386204</v>
      </c>
      <c r="P1728" s="7" t="n">
        <v>211.37</v>
      </c>
      <c r="Q1728" s="8" t="n">
        <v>2532851</v>
      </c>
      <c r="R1728" s="7" t="n">
        <v>65.97</v>
      </c>
      <c r="S1728" s="8" t="n">
        <v>5217775</v>
      </c>
      <c r="T1728" s="7" t="n">
        <v>624.47</v>
      </c>
      <c r="U1728" s="8" t="n">
        <v>1170933</v>
      </c>
    </row>
    <row r="1729">
      <c r="A1729" s="4" t="n">
        <v>44509</v>
      </c>
      <c r="B1729" s="10" t="n">
        <v>162.51</v>
      </c>
      <c r="C1729" s="11" t="n">
        <v>6112777</v>
      </c>
      <c r="D1729" s="10" t="n">
        <v>47.3</v>
      </c>
      <c r="E1729" s="11" t="n">
        <v>29920438</v>
      </c>
      <c r="F1729" s="10" t="n">
        <v>77.7</v>
      </c>
      <c r="G1729" s="11" t="n">
        <v>2476803</v>
      </c>
      <c r="H1729" s="10" t="n">
        <v>82.72</v>
      </c>
      <c r="I1729" s="11" t="n">
        <v>10512006</v>
      </c>
      <c r="J1729" s="10" t="n">
        <v>115.61</v>
      </c>
      <c r="K1729" s="11" t="n">
        <v>3146761</v>
      </c>
      <c r="L1729" s="10" t="n">
        <v>464.35</v>
      </c>
      <c r="M1729" s="11" t="n">
        <v>2657937</v>
      </c>
      <c r="N1729" s="10" t="n">
        <v>262.02</v>
      </c>
      <c r="O1729" s="11" t="n">
        <v>1963849</v>
      </c>
      <c r="P1729" s="10" t="n">
        <v>211.71</v>
      </c>
      <c r="Q1729" s="11" t="n">
        <v>2296367</v>
      </c>
      <c r="R1729" s="10" t="n">
        <v>66.15000000000001</v>
      </c>
      <c r="S1729" s="11" t="n">
        <v>5401681</v>
      </c>
      <c r="T1729" s="10" t="n">
        <v>618.58</v>
      </c>
      <c r="U1729" s="11" t="n">
        <v>927097</v>
      </c>
    </row>
    <row r="1730">
      <c r="A1730" s="4" t="n">
        <v>44510</v>
      </c>
      <c r="B1730" s="7" t="n">
        <v>164.27</v>
      </c>
      <c r="C1730" s="8" t="n">
        <v>6225098</v>
      </c>
      <c r="D1730" s="7" t="n">
        <v>49.02</v>
      </c>
      <c r="E1730" s="8" t="n">
        <v>42696195</v>
      </c>
      <c r="F1730" s="7" t="n">
        <v>79.02</v>
      </c>
      <c r="G1730" s="8" t="n">
        <v>2494438</v>
      </c>
      <c r="H1730" s="7" t="n">
        <v>84.01000000000001</v>
      </c>
      <c r="I1730" s="8" t="n">
        <v>9855932</v>
      </c>
      <c r="J1730" s="7" t="n">
        <v>116.75</v>
      </c>
      <c r="K1730" s="8" t="n">
        <v>4981119</v>
      </c>
      <c r="L1730" s="7" t="n">
        <v>459.9</v>
      </c>
      <c r="M1730" s="8" t="n">
        <v>2818195</v>
      </c>
      <c r="N1730" s="7" t="n">
        <v>264.65</v>
      </c>
      <c r="O1730" s="8" t="n">
        <v>2215238</v>
      </c>
      <c r="P1730" s="7" t="n">
        <v>213.21</v>
      </c>
      <c r="Q1730" s="8" t="n">
        <v>2360598</v>
      </c>
      <c r="R1730" s="7" t="n">
        <v>67.31999999999999</v>
      </c>
      <c r="S1730" s="8" t="n">
        <v>6888138</v>
      </c>
      <c r="T1730" s="7" t="n">
        <v>626.86</v>
      </c>
      <c r="U1730" s="8" t="n">
        <v>1119074</v>
      </c>
    </row>
    <row r="1731">
      <c r="A1731" s="4" t="n">
        <v>44511</v>
      </c>
      <c r="B1731" s="10" t="n">
        <v>163.06</v>
      </c>
      <c r="C1731" s="11" t="n">
        <v>4118791</v>
      </c>
      <c r="D1731" s="10" t="n">
        <v>50.18</v>
      </c>
      <c r="E1731" s="11" t="n">
        <v>42370388</v>
      </c>
      <c r="F1731" s="10" t="n">
        <v>79.16</v>
      </c>
      <c r="G1731" s="11" t="n">
        <v>1776084</v>
      </c>
      <c r="H1731" s="10" t="n">
        <v>84.02</v>
      </c>
      <c r="I1731" s="11" t="n">
        <v>5761473</v>
      </c>
      <c r="J1731" s="10" t="n">
        <v>116.63</v>
      </c>
      <c r="K1731" s="11" t="n">
        <v>3121049</v>
      </c>
      <c r="L1731" s="10" t="n">
        <v>457.39</v>
      </c>
      <c r="M1731" s="11" t="n">
        <v>2246838</v>
      </c>
      <c r="N1731" s="10" t="n">
        <v>262.63</v>
      </c>
      <c r="O1731" s="11" t="n">
        <v>1739439</v>
      </c>
      <c r="P1731" s="10" t="n">
        <v>211.56</v>
      </c>
      <c r="Q1731" s="11" t="n">
        <v>2615911</v>
      </c>
      <c r="R1731" s="10" t="n">
        <v>67.43000000000001</v>
      </c>
      <c r="S1731" s="11" t="n">
        <v>3513722</v>
      </c>
      <c r="T1731" s="10" t="n">
        <v>631.48</v>
      </c>
      <c r="U1731" s="11" t="n">
        <v>687620</v>
      </c>
    </row>
    <row r="1732">
      <c r="A1732" s="4" t="n">
        <v>44512</v>
      </c>
      <c r="B1732" s="7" t="n">
        <v>165.01</v>
      </c>
      <c r="C1732" s="8" t="n">
        <v>18995209</v>
      </c>
      <c r="D1732" s="7" t="n">
        <v>49.73</v>
      </c>
      <c r="E1732" s="8" t="n">
        <v>27780566</v>
      </c>
      <c r="F1732" s="7" t="n">
        <v>79.45999999999999</v>
      </c>
      <c r="G1732" s="8" t="n">
        <v>1216223</v>
      </c>
      <c r="H1732" s="7" t="n">
        <v>84</v>
      </c>
      <c r="I1732" s="8" t="n">
        <v>8206735</v>
      </c>
      <c r="J1732" s="7" t="n">
        <v>116.97</v>
      </c>
      <c r="K1732" s="8" t="n">
        <v>2740610</v>
      </c>
      <c r="L1732" s="7" t="n">
        <v>458.99</v>
      </c>
      <c r="M1732" s="8" t="n">
        <v>2609476</v>
      </c>
      <c r="N1732" s="7" t="n">
        <v>259.65</v>
      </c>
      <c r="O1732" s="8" t="n">
        <v>1964191</v>
      </c>
      <c r="P1732" s="7" t="n">
        <v>211.39</v>
      </c>
      <c r="Q1732" s="8" t="n">
        <v>4614209</v>
      </c>
      <c r="R1732" s="7" t="n">
        <v>67.48</v>
      </c>
      <c r="S1732" s="8" t="n">
        <v>8214754</v>
      </c>
      <c r="T1732" s="7" t="n">
        <v>635.25</v>
      </c>
      <c r="U1732" s="8" t="n">
        <v>888121</v>
      </c>
    </row>
    <row r="1733">
      <c r="A1733" s="4" t="n">
        <v>44515</v>
      </c>
      <c r="B1733" s="10" t="n">
        <v>163.52</v>
      </c>
      <c r="C1733" s="11" t="n">
        <v>7496205</v>
      </c>
      <c r="D1733" s="10" t="n">
        <v>49.65</v>
      </c>
      <c r="E1733" s="11" t="n">
        <v>27763215</v>
      </c>
      <c r="F1733" s="10" t="n">
        <v>79.55</v>
      </c>
      <c r="G1733" s="11" t="n">
        <v>1609672</v>
      </c>
      <c r="H1733" s="10" t="n">
        <v>83.69</v>
      </c>
      <c r="I1733" s="11" t="n">
        <v>7108225</v>
      </c>
      <c r="J1733" s="10" t="n">
        <v>116.84</v>
      </c>
      <c r="K1733" s="11" t="n">
        <v>3940964</v>
      </c>
      <c r="L1733" s="10" t="n">
        <v>450.8</v>
      </c>
      <c r="M1733" s="11" t="n">
        <v>2849840</v>
      </c>
      <c r="N1733" s="10" t="n">
        <v>258.43</v>
      </c>
      <c r="O1733" s="11" t="n">
        <v>1903164</v>
      </c>
      <c r="P1733" s="10" t="n">
        <v>207.4</v>
      </c>
      <c r="Q1733" s="11" t="n">
        <v>3129183</v>
      </c>
      <c r="R1733" s="10" t="n">
        <v>67.2</v>
      </c>
      <c r="S1733" s="11" t="n">
        <v>4911032</v>
      </c>
      <c r="T1733" s="10" t="n">
        <v>632.36</v>
      </c>
      <c r="U1733" s="11" t="n">
        <v>826113</v>
      </c>
    </row>
    <row r="1734">
      <c r="A1734" s="4" t="n">
        <v>44516</v>
      </c>
      <c r="B1734" s="7" t="n">
        <v>162.67</v>
      </c>
      <c r="C1734" s="8" t="n">
        <v>7594717</v>
      </c>
      <c r="D1734" s="7" t="n">
        <v>49.6</v>
      </c>
      <c r="E1734" s="8" t="n">
        <v>31297220</v>
      </c>
      <c r="F1734" s="7" t="n">
        <v>79.31</v>
      </c>
      <c r="G1734" s="8" t="n">
        <v>1978075</v>
      </c>
      <c r="H1734" s="7" t="n">
        <v>84.11</v>
      </c>
      <c r="I1734" s="8" t="n">
        <v>10565236</v>
      </c>
      <c r="J1734" s="7" t="n">
        <v>116.42</v>
      </c>
      <c r="K1734" s="8" t="n">
        <v>3476401</v>
      </c>
      <c r="L1734" s="7" t="n">
        <v>449.62</v>
      </c>
      <c r="M1734" s="8" t="n">
        <v>3383816</v>
      </c>
      <c r="N1734" s="7" t="n">
        <v>257.72</v>
      </c>
      <c r="O1734" s="8" t="n">
        <v>2565741</v>
      </c>
      <c r="P1734" s="7" t="n">
        <v>205.39</v>
      </c>
      <c r="Q1734" s="8" t="n">
        <v>2942470</v>
      </c>
      <c r="R1734" s="7" t="n">
        <v>66.89</v>
      </c>
      <c r="S1734" s="8" t="n">
        <v>6474193</v>
      </c>
      <c r="T1734" s="7" t="n">
        <v>641.48</v>
      </c>
      <c r="U1734" s="8" t="n">
        <v>1346930</v>
      </c>
    </row>
    <row r="1735">
      <c r="A1735" s="4" t="n">
        <v>44517</v>
      </c>
      <c r="B1735" s="10" t="n">
        <v>163.28</v>
      </c>
      <c r="C1735" s="11" t="n">
        <v>5414474</v>
      </c>
      <c r="D1735" s="10" t="n">
        <v>50.87</v>
      </c>
      <c r="E1735" s="11" t="n">
        <v>36889765</v>
      </c>
      <c r="F1735" s="10" t="n">
        <v>79.58</v>
      </c>
      <c r="G1735" s="11" t="n">
        <v>2249733</v>
      </c>
      <c r="H1735" s="10" t="n">
        <v>82.59999999999999</v>
      </c>
      <c r="I1735" s="11" t="n">
        <v>10286328</v>
      </c>
      <c r="J1735" s="10" t="n">
        <v>117.35</v>
      </c>
      <c r="K1735" s="11" t="n">
        <v>4361522</v>
      </c>
      <c r="L1735" s="10" t="n">
        <v>448.95</v>
      </c>
      <c r="M1735" s="11" t="n">
        <v>2281511</v>
      </c>
      <c r="N1735" s="10" t="n">
        <v>261.18</v>
      </c>
      <c r="O1735" s="11" t="n">
        <v>2873559</v>
      </c>
      <c r="P1735" s="10" t="n">
        <v>205.82</v>
      </c>
      <c r="Q1735" s="11" t="n">
        <v>3329312</v>
      </c>
      <c r="R1735" s="10" t="n">
        <v>67.45999999999999</v>
      </c>
      <c r="S1735" s="11" t="n">
        <v>7771460</v>
      </c>
      <c r="T1735" s="10" t="n">
        <v>637.3</v>
      </c>
      <c r="U1735" s="11" t="n">
        <v>1390362</v>
      </c>
    </row>
    <row r="1736">
      <c r="A1736" s="4" t="n">
        <v>44518</v>
      </c>
      <c r="B1736" s="7" t="n">
        <v>162.4</v>
      </c>
      <c r="C1736" s="8" t="n">
        <v>6359664</v>
      </c>
      <c r="D1736" s="7" t="n">
        <v>51.41</v>
      </c>
      <c r="E1736" s="8" t="n">
        <v>32872570</v>
      </c>
      <c r="F1736" s="7" t="n">
        <v>79.11</v>
      </c>
      <c r="G1736" s="8" t="n">
        <v>2098959</v>
      </c>
      <c r="H1736" s="7" t="n">
        <v>83.05</v>
      </c>
      <c r="I1736" s="8" t="n">
        <v>9834838</v>
      </c>
      <c r="J1736" s="7" t="n">
        <v>117.07</v>
      </c>
      <c r="K1736" s="8" t="n">
        <v>3161016</v>
      </c>
      <c r="L1736" s="7" t="n">
        <v>449.47</v>
      </c>
      <c r="M1736" s="8" t="n">
        <v>2073808</v>
      </c>
      <c r="N1736" s="7" t="n">
        <v>261.33</v>
      </c>
      <c r="O1736" s="8" t="n">
        <v>1689635</v>
      </c>
      <c r="P1736" s="7" t="n">
        <v>204.02</v>
      </c>
      <c r="Q1736" s="8" t="n">
        <v>4261577</v>
      </c>
      <c r="R1736" s="7" t="n">
        <v>67.79000000000001</v>
      </c>
      <c r="S1736" s="8" t="n">
        <v>8873849</v>
      </c>
      <c r="T1736" s="7" t="n">
        <v>637.63</v>
      </c>
      <c r="U1736" s="8" t="n">
        <v>968754</v>
      </c>
    </row>
    <row r="1737">
      <c r="A1737" s="4" t="n">
        <v>44519</v>
      </c>
      <c r="B1737" s="10" t="n">
        <v>162.89</v>
      </c>
      <c r="C1737" s="11" t="n">
        <v>7628928</v>
      </c>
      <c r="D1737" s="10" t="n">
        <v>50.8</v>
      </c>
      <c r="E1737" s="11" t="n">
        <v>47966183</v>
      </c>
      <c r="F1737" s="10" t="n">
        <v>79.26000000000001</v>
      </c>
      <c r="G1737" s="11" t="n">
        <v>2381380</v>
      </c>
      <c r="H1737" s="10" t="n">
        <v>80.7</v>
      </c>
      <c r="I1737" s="11" t="n">
        <v>17584800</v>
      </c>
      <c r="J1737" s="10" t="n">
        <v>116.24</v>
      </c>
      <c r="K1737" s="11" t="n">
        <v>5885750</v>
      </c>
      <c r="L1737" s="10" t="n">
        <v>440</v>
      </c>
      <c r="M1737" s="11" t="n">
        <v>3536082</v>
      </c>
      <c r="N1737" s="10" t="n">
        <v>260.7</v>
      </c>
      <c r="O1737" s="11" t="n">
        <v>2788210</v>
      </c>
      <c r="P1737" s="10" t="n">
        <v>206.08</v>
      </c>
      <c r="Q1737" s="11" t="n">
        <v>3217871</v>
      </c>
      <c r="R1737" s="10" t="n">
        <v>68.69</v>
      </c>
      <c r="S1737" s="11" t="n">
        <v>8629077</v>
      </c>
      <c r="T1737" s="10" t="n">
        <v>636.05</v>
      </c>
      <c r="U1737" s="11" t="n">
        <v>1225539</v>
      </c>
    </row>
    <row r="1738">
      <c r="A1738" s="4" t="n">
        <v>44522</v>
      </c>
      <c r="B1738" s="7" t="n">
        <v>159.7</v>
      </c>
      <c r="C1738" s="8" t="n">
        <v>7642322</v>
      </c>
      <c r="D1738" s="7" t="n">
        <v>51.2</v>
      </c>
      <c r="E1738" s="8" t="n">
        <v>27287943</v>
      </c>
      <c r="F1738" s="7" t="n">
        <v>79.25</v>
      </c>
      <c r="G1738" s="8" t="n">
        <v>1708040</v>
      </c>
      <c r="H1738" s="7" t="n">
        <v>81.64</v>
      </c>
      <c r="I1738" s="8" t="n">
        <v>10884131</v>
      </c>
      <c r="J1738" s="7" t="n">
        <v>115.65</v>
      </c>
      <c r="K1738" s="8" t="n">
        <v>3976104</v>
      </c>
      <c r="L1738" s="7" t="n">
        <v>437.54</v>
      </c>
      <c r="M1738" s="8" t="n">
        <v>2598754</v>
      </c>
      <c r="N1738" s="7" t="n">
        <v>260.44</v>
      </c>
      <c r="O1738" s="8" t="n">
        <v>1997790</v>
      </c>
      <c r="P1738" s="7" t="n">
        <v>202.73</v>
      </c>
      <c r="Q1738" s="8" t="n">
        <v>2835493</v>
      </c>
      <c r="R1738" s="7" t="n">
        <v>69.97</v>
      </c>
      <c r="S1738" s="8" t="n">
        <v>8952034</v>
      </c>
      <c r="T1738" s="7" t="n">
        <v>633.96</v>
      </c>
      <c r="U1738" s="8" t="n">
        <v>1318905</v>
      </c>
    </row>
    <row r="1739">
      <c r="A1739" s="4" t="n">
        <v>44523</v>
      </c>
      <c r="B1739" s="10" t="n">
        <v>160.69</v>
      </c>
      <c r="C1739" s="11" t="n">
        <v>7735770</v>
      </c>
      <c r="D1739" s="10" t="n">
        <v>51.08</v>
      </c>
      <c r="E1739" s="11" t="n">
        <v>24952593</v>
      </c>
      <c r="F1739" s="10" t="n">
        <v>78.41</v>
      </c>
      <c r="G1739" s="11" t="n">
        <v>1707333</v>
      </c>
      <c r="H1739" s="10" t="n">
        <v>82.8</v>
      </c>
      <c r="I1739" s="11" t="n">
        <v>12131943</v>
      </c>
      <c r="J1739" s="10" t="n">
        <v>118.88</v>
      </c>
      <c r="K1739" s="11" t="n">
        <v>8948673</v>
      </c>
      <c r="L1739" s="10" t="n">
        <v>447.13</v>
      </c>
      <c r="M1739" s="11" t="n">
        <v>2857609</v>
      </c>
      <c r="N1739" s="10" t="n">
        <v>261.96</v>
      </c>
      <c r="O1739" s="11" t="n">
        <v>1986326</v>
      </c>
      <c r="P1739" s="10" t="n">
        <v>204.53</v>
      </c>
      <c r="Q1739" s="11" t="n">
        <v>2149297</v>
      </c>
      <c r="R1739" s="10" t="n">
        <v>70.63</v>
      </c>
      <c r="S1739" s="11" t="n">
        <v>7100576</v>
      </c>
      <c r="T1739" s="10" t="n">
        <v>632.76</v>
      </c>
      <c r="U1739" s="11" t="n">
        <v>1022487</v>
      </c>
    </row>
    <row r="1740">
      <c r="A1740" s="4" t="n">
        <v>44524</v>
      </c>
      <c r="B1740" s="7" t="n">
        <v>160.24</v>
      </c>
      <c r="C1740" s="8" t="n">
        <v>5230887</v>
      </c>
      <c r="D1740" s="7" t="n">
        <v>50.89</v>
      </c>
      <c r="E1740" s="8" t="n">
        <v>18556753</v>
      </c>
      <c r="F1740" s="7" t="n">
        <v>77.62</v>
      </c>
      <c r="G1740" s="8" t="n">
        <v>1338775</v>
      </c>
      <c r="H1740" s="7" t="n">
        <v>82.28</v>
      </c>
      <c r="I1740" s="8" t="n">
        <v>8537014</v>
      </c>
      <c r="J1740" s="7" t="n">
        <v>118.66</v>
      </c>
      <c r="K1740" s="8" t="n">
        <v>5792843</v>
      </c>
      <c r="L1740" s="7" t="n">
        <v>450.16</v>
      </c>
      <c r="M1740" s="8" t="n">
        <v>2248937</v>
      </c>
      <c r="N1740" s="7" t="n">
        <v>262</v>
      </c>
      <c r="O1740" s="8" t="n">
        <v>2518580</v>
      </c>
      <c r="P1740" s="7" t="n">
        <v>203.97</v>
      </c>
      <c r="Q1740" s="8" t="n">
        <v>1699781</v>
      </c>
      <c r="R1740" s="7" t="n">
        <v>70.06999999999999</v>
      </c>
      <c r="S1740" s="8" t="n">
        <v>6737533</v>
      </c>
      <c r="T1740" s="7" t="n">
        <v>633</v>
      </c>
      <c r="U1740" s="8" t="n">
        <v>1283242</v>
      </c>
    </row>
    <row r="1741">
      <c r="A1741" s="4" t="n">
        <v>44526</v>
      </c>
      <c r="B1741" s="10" t="n">
        <v>159.2</v>
      </c>
      <c r="C1741" s="11" t="n">
        <v>8523072</v>
      </c>
      <c r="D1741" s="10" t="n">
        <v>54</v>
      </c>
      <c r="E1741" s="11" t="n">
        <v>66561304</v>
      </c>
      <c r="F1741" s="10" t="n">
        <v>76.29000000000001</v>
      </c>
      <c r="G1741" s="11" t="n">
        <v>1281137</v>
      </c>
      <c r="H1741" s="10" t="n">
        <v>79.16</v>
      </c>
      <c r="I1741" s="11" t="n">
        <v>18022032</v>
      </c>
      <c r="J1741" s="10" t="n">
        <v>116.51</v>
      </c>
      <c r="K1741" s="11" t="n">
        <v>5016660</v>
      </c>
      <c r="L1741" s="10" t="n">
        <v>439.91</v>
      </c>
      <c r="M1741" s="11" t="n">
        <v>2480600</v>
      </c>
      <c r="N1741" s="10" t="n">
        <v>260.37</v>
      </c>
      <c r="O1741" s="11" t="n">
        <v>1495480</v>
      </c>
      <c r="P1741" s="10" t="n">
        <v>201.09</v>
      </c>
      <c r="Q1741" s="11" t="n">
        <v>3197934</v>
      </c>
      <c r="R1741" s="10" t="n">
        <v>70.27</v>
      </c>
      <c r="S1741" s="11" t="n">
        <v>5659473</v>
      </c>
      <c r="T1741" s="10" t="n">
        <v>638.74</v>
      </c>
      <c r="U1741" s="11" t="n">
        <v>1677730</v>
      </c>
    </row>
    <row r="1742">
      <c r="A1742" s="4" t="n">
        <v>44529</v>
      </c>
      <c r="B1742" s="7" t="n">
        <v>159.75</v>
      </c>
      <c r="C1742" s="8" t="n">
        <v>9188537</v>
      </c>
      <c r="D1742" s="7" t="n">
        <v>52.4</v>
      </c>
      <c r="E1742" s="8" t="n">
        <v>72660758</v>
      </c>
      <c r="F1742" s="7" t="n">
        <v>76.03</v>
      </c>
      <c r="G1742" s="8" t="n">
        <v>2506632</v>
      </c>
      <c r="H1742" s="7" t="n">
        <v>74.89</v>
      </c>
      <c r="I1742" s="8" t="n">
        <v>34192411</v>
      </c>
      <c r="J1742" s="7" t="n">
        <v>116.89</v>
      </c>
      <c r="K1742" s="8" t="n">
        <v>4372526</v>
      </c>
      <c r="L1742" s="7" t="n">
        <v>452</v>
      </c>
      <c r="M1742" s="8" t="n">
        <v>4079718</v>
      </c>
      <c r="N1742" s="7" t="n">
        <v>254.83</v>
      </c>
      <c r="O1742" s="8" t="n">
        <v>4041677</v>
      </c>
      <c r="P1742" s="7" t="n">
        <v>203.47</v>
      </c>
      <c r="Q1742" s="8" t="n">
        <v>2519902</v>
      </c>
      <c r="R1742" s="7" t="n">
        <v>70.65000000000001</v>
      </c>
      <c r="S1742" s="8" t="n">
        <v>8902529</v>
      </c>
      <c r="T1742" s="7" t="n">
        <v>648.77</v>
      </c>
      <c r="U1742" s="8" t="n">
        <v>1869937</v>
      </c>
    </row>
    <row r="1743">
      <c r="A1743" s="4" t="n">
        <v>44530</v>
      </c>
      <c r="B1743" s="10" t="n">
        <v>155.93</v>
      </c>
      <c r="C1743" s="11" t="n">
        <v>14981664</v>
      </c>
      <c r="D1743" s="10" t="n">
        <v>53.73</v>
      </c>
      <c r="E1743" s="11" t="n">
        <v>64598388</v>
      </c>
      <c r="F1743" s="10" t="n">
        <v>74.56999999999999</v>
      </c>
      <c r="G1743" s="11" t="n">
        <v>3440648</v>
      </c>
      <c r="H1743" s="10" t="n">
        <v>74.91</v>
      </c>
      <c r="I1743" s="11" t="n">
        <v>30179887</v>
      </c>
      <c r="J1743" s="10" t="n">
        <v>115.28</v>
      </c>
      <c r="K1743" s="11" t="n">
        <v>8172099</v>
      </c>
      <c r="L1743" s="10" t="n">
        <v>444.22</v>
      </c>
      <c r="M1743" s="11" t="n">
        <v>7435449</v>
      </c>
      <c r="N1743" s="10" t="n">
        <v>248.04</v>
      </c>
      <c r="O1743" s="11" t="n">
        <v>8265918</v>
      </c>
      <c r="P1743" s="10" t="n">
        <v>198.88</v>
      </c>
      <c r="Q1743" s="11" t="n">
        <v>5400103</v>
      </c>
      <c r="R1743" s="10" t="n">
        <v>68.93000000000001</v>
      </c>
      <c r="S1743" s="11" t="n">
        <v>15465600</v>
      </c>
      <c r="T1743" s="10" t="n">
        <v>632.83</v>
      </c>
      <c r="U1743" s="11" t="n">
        <v>2562961</v>
      </c>
    </row>
    <row r="1744">
      <c r="A1744" s="4" t="n">
        <v>44531</v>
      </c>
      <c r="B1744" s="7" t="n">
        <v>158.08</v>
      </c>
      <c r="C1744" s="8" t="n">
        <v>9836412</v>
      </c>
      <c r="D1744" s="7" t="n">
        <v>54.68</v>
      </c>
      <c r="E1744" s="8" t="n">
        <v>59849358</v>
      </c>
      <c r="F1744" s="7" t="n">
        <v>75.08</v>
      </c>
      <c r="G1744" s="8" t="n">
        <v>2502412</v>
      </c>
      <c r="H1744" s="7" t="n">
        <v>74.44</v>
      </c>
      <c r="I1744" s="8" t="n">
        <v>21442236</v>
      </c>
      <c r="J1744" s="7" t="n">
        <v>115.91</v>
      </c>
      <c r="K1744" s="8" t="n">
        <v>6293338</v>
      </c>
      <c r="L1744" s="7" t="n">
        <v>444.34</v>
      </c>
      <c r="M1744" s="8" t="n">
        <v>4325958</v>
      </c>
      <c r="N1744" s="7" t="n">
        <v>249.13</v>
      </c>
      <c r="O1744" s="8" t="n">
        <v>3241515</v>
      </c>
      <c r="P1744" s="7" t="n">
        <v>200.8</v>
      </c>
      <c r="Q1744" s="8" t="n">
        <v>3058566</v>
      </c>
      <c r="R1744" s="7" t="n">
        <v>68.93000000000001</v>
      </c>
      <c r="S1744" s="8" t="n">
        <v>8518463</v>
      </c>
      <c r="T1744" s="7" t="n">
        <v>626.15</v>
      </c>
      <c r="U1744" s="8" t="n">
        <v>1502852</v>
      </c>
    </row>
    <row r="1745">
      <c r="A1745" s="4" t="n">
        <v>44532</v>
      </c>
      <c r="B1745" s="10" t="n">
        <v>157.09</v>
      </c>
      <c r="C1745" s="11" t="n">
        <v>11334736</v>
      </c>
      <c r="D1745" s="10" t="n">
        <v>53.04</v>
      </c>
      <c r="E1745" s="11" t="n">
        <v>46361744</v>
      </c>
      <c r="F1745" s="10" t="n">
        <v>76.23</v>
      </c>
      <c r="G1745" s="11" t="n">
        <v>2726861</v>
      </c>
      <c r="H1745" s="10" t="n">
        <v>73.89</v>
      </c>
      <c r="I1745" s="11" t="n">
        <v>15345277</v>
      </c>
      <c r="J1745" s="10" t="n">
        <v>116.87</v>
      </c>
      <c r="K1745" s="11" t="n">
        <v>4919820</v>
      </c>
      <c r="L1745" s="10" t="n">
        <v>446.02</v>
      </c>
      <c r="M1745" s="11" t="n">
        <v>4738801</v>
      </c>
      <c r="N1745" s="10" t="n">
        <v>247.88</v>
      </c>
      <c r="O1745" s="11" t="n">
        <v>3817784</v>
      </c>
      <c r="P1745" s="10" t="n">
        <v>201.17</v>
      </c>
      <c r="Q1745" s="11" t="n">
        <v>2858152</v>
      </c>
      <c r="R1745" s="10" t="n">
        <v>69.67</v>
      </c>
      <c r="S1745" s="11" t="n">
        <v>9411737</v>
      </c>
      <c r="T1745" s="10" t="n">
        <v>627.58</v>
      </c>
      <c r="U1745" s="11" t="n">
        <v>1481709</v>
      </c>
    </row>
    <row r="1746">
      <c r="A1746" s="4" t="n">
        <v>44533</v>
      </c>
      <c r="B1746" s="7" t="n">
        <v>159.38</v>
      </c>
      <c r="C1746" s="8" t="n">
        <v>8750521</v>
      </c>
      <c r="D1746" s="7" t="n">
        <v>54.27</v>
      </c>
      <c r="E1746" s="8" t="n">
        <v>37574769</v>
      </c>
      <c r="F1746" s="7" t="n">
        <v>78.05</v>
      </c>
      <c r="G1746" s="8" t="n">
        <v>2510353</v>
      </c>
      <c r="H1746" s="7" t="n">
        <v>73.34</v>
      </c>
      <c r="I1746" s="8" t="n">
        <v>14508934</v>
      </c>
      <c r="J1746" s="7" t="n">
        <v>118.85</v>
      </c>
      <c r="K1746" s="8" t="n">
        <v>6428107</v>
      </c>
      <c r="L1746" s="7" t="n">
        <v>449.32</v>
      </c>
      <c r="M1746" s="8" t="n">
        <v>3038334</v>
      </c>
      <c r="N1746" s="7" t="n">
        <v>245.58</v>
      </c>
      <c r="O1746" s="8" t="n">
        <v>4169687</v>
      </c>
      <c r="P1746" s="7" t="n">
        <v>202.44</v>
      </c>
      <c r="Q1746" s="8" t="n">
        <v>3591874</v>
      </c>
      <c r="R1746" s="7" t="n">
        <v>69.56</v>
      </c>
      <c r="S1746" s="8" t="n">
        <v>8328150</v>
      </c>
      <c r="T1746" s="7" t="n">
        <v>636.11</v>
      </c>
      <c r="U1746" s="8" t="n">
        <v>1698526</v>
      </c>
    </row>
    <row r="1747">
      <c r="A1747" s="4" t="n">
        <v>44536</v>
      </c>
      <c r="B1747" s="10" t="n">
        <v>162.94</v>
      </c>
      <c r="C1747" s="11" t="n">
        <v>9692041</v>
      </c>
      <c r="D1747" s="10" t="n">
        <v>51.48</v>
      </c>
      <c r="E1747" s="11" t="n">
        <v>53723978</v>
      </c>
      <c r="F1747" s="10" t="n">
        <v>79.23999999999999</v>
      </c>
      <c r="G1747" s="11" t="n">
        <v>3046369</v>
      </c>
      <c r="H1747" s="10" t="n">
        <v>73.42</v>
      </c>
      <c r="I1747" s="11" t="n">
        <v>13506811</v>
      </c>
      <c r="J1747" s="10" t="n">
        <v>121.35</v>
      </c>
      <c r="K1747" s="11" t="n">
        <v>8939945</v>
      </c>
      <c r="L1747" s="10" t="n">
        <v>460.11</v>
      </c>
      <c r="M1747" s="11" t="n">
        <v>4721697</v>
      </c>
      <c r="N1747" s="10" t="n">
        <v>246.33</v>
      </c>
      <c r="O1747" s="11" t="n">
        <v>3491184</v>
      </c>
      <c r="P1747" s="10" t="n">
        <v>208.79</v>
      </c>
      <c r="Q1747" s="11" t="n">
        <v>3998627</v>
      </c>
      <c r="R1747" s="10" t="n">
        <v>69.5</v>
      </c>
      <c r="S1747" s="11" t="n">
        <v>7049396</v>
      </c>
      <c r="T1747" s="10" t="n">
        <v>622.25</v>
      </c>
      <c r="U1747" s="11" t="n">
        <v>2319747</v>
      </c>
    </row>
    <row r="1748">
      <c r="A1748" s="4" t="n">
        <v>44537</v>
      </c>
      <c r="B1748" s="7" t="n">
        <v>163.36</v>
      </c>
      <c r="C1748" s="8" t="n">
        <v>8311254</v>
      </c>
      <c r="D1748" s="7" t="n">
        <v>51.72</v>
      </c>
      <c r="E1748" s="8" t="n">
        <v>41575442</v>
      </c>
      <c r="F1748" s="7" t="n">
        <v>79.88</v>
      </c>
      <c r="G1748" s="8" t="n">
        <v>2793589</v>
      </c>
      <c r="H1748" s="7" t="n">
        <v>72.28</v>
      </c>
      <c r="I1748" s="8" t="n">
        <v>17635095</v>
      </c>
      <c r="J1748" s="7" t="n">
        <v>121.51</v>
      </c>
      <c r="K1748" s="8" t="n">
        <v>6123509</v>
      </c>
      <c r="L1748" s="7" t="n">
        <v>464.73</v>
      </c>
      <c r="M1748" s="8" t="n">
        <v>3105216</v>
      </c>
      <c r="N1748" s="7" t="n">
        <v>245.11</v>
      </c>
      <c r="O1748" s="8" t="n">
        <v>4035797</v>
      </c>
      <c r="P1748" s="7" t="n">
        <v>211.32</v>
      </c>
      <c r="Q1748" s="8" t="n">
        <v>3309538</v>
      </c>
      <c r="R1748" s="7" t="n">
        <v>69.65000000000001</v>
      </c>
      <c r="S1748" s="8" t="n">
        <v>6438087</v>
      </c>
      <c r="T1748" s="7" t="n">
        <v>628.71</v>
      </c>
      <c r="U1748" s="8" t="n">
        <v>1585315</v>
      </c>
    </row>
    <row r="1749">
      <c r="A1749" s="4" t="n">
        <v>44538</v>
      </c>
      <c r="B1749" s="10" t="n">
        <v>164.34</v>
      </c>
      <c r="C1749" s="11" t="n">
        <v>6216391</v>
      </c>
      <c r="D1749" s="10" t="n">
        <v>51.4</v>
      </c>
      <c r="E1749" s="11" t="n">
        <v>37429199</v>
      </c>
      <c r="F1749" s="10" t="n">
        <v>80.61</v>
      </c>
      <c r="G1749" s="11" t="n">
        <v>1886704</v>
      </c>
      <c r="H1749" s="10" t="n">
        <v>73.20999999999999</v>
      </c>
      <c r="I1749" s="11" t="n">
        <v>14331437</v>
      </c>
      <c r="J1749" s="10" t="n">
        <v>121.87</v>
      </c>
      <c r="K1749" s="11" t="n">
        <v>5278113</v>
      </c>
      <c r="L1749" s="10" t="n">
        <v>468.86</v>
      </c>
      <c r="M1749" s="11" t="n">
        <v>3228297</v>
      </c>
      <c r="N1749" s="10" t="n">
        <v>244.32</v>
      </c>
      <c r="O1749" s="11" t="n">
        <v>3636201</v>
      </c>
      <c r="P1749" s="10" t="n">
        <v>213.53</v>
      </c>
      <c r="Q1749" s="11" t="n">
        <v>2624393</v>
      </c>
      <c r="R1749" s="10" t="n">
        <v>69.70999999999999</v>
      </c>
      <c r="S1749" s="11" t="n">
        <v>6386939</v>
      </c>
      <c r="T1749" s="10" t="n">
        <v>638.15</v>
      </c>
      <c r="U1749" s="11" t="n">
        <v>1267454</v>
      </c>
    </row>
    <row r="1750">
      <c r="A1750" s="4" t="n">
        <v>44539</v>
      </c>
      <c r="B1750" s="7" t="n">
        <v>165.9</v>
      </c>
      <c r="C1750" s="8" t="n">
        <v>8574177</v>
      </c>
      <c r="D1750" s="7" t="n">
        <v>52.08</v>
      </c>
      <c r="E1750" s="8" t="n">
        <v>38325661</v>
      </c>
      <c r="F1750" s="7" t="n">
        <v>80.56</v>
      </c>
      <c r="G1750" s="8" t="n">
        <v>1935455</v>
      </c>
      <c r="H1750" s="7" t="n">
        <v>72.86</v>
      </c>
      <c r="I1750" s="8" t="n">
        <v>11937967</v>
      </c>
      <c r="J1750" s="7" t="n">
        <v>124.15</v>
      </c>
      <c r="K1750" s="8" t="n">
        <v>8082307</v>
      </c>
      <c r="L1750" s="7" t="n">
        <v>473.32</v>
      </c>
      <c r="M1750" s="8" t="n">
        <v>2977510</v>
      </c>
      <c r="N1750" s="7" t="n">
        <v>242.9</v>
      </c>
      <c r="O1750" s="8" t="n">
        <v>2291050</v>
      </c>
      <c r="P1750" s="7" t="n">
        <v>212.57</v>
      </c>
      <c r="Q1750" s="8" t="n">
        <v>2699809</v>
      </c>
      <c r="R1750" s="7" t="n">
        <v>70.3</v>
      </c>
      <c r="S1750" s="8" t="n">
        <v>5829257</v>
      </c>
      <c r="T1750" s="7" t="n">
        <v>637.0700000000001</v>
      </c>
      <c r="U1750" s="8" t="n">
        <v>1029293</v>
      </c>
    </row>
    <row r="1751">
      <c r="A1751" s="4" t="n">
        <v>44540</v>
      </c>
      <c r="B1751" s="10" t="n">
        <v>165.49</v>
      </c>
      <c r="C1751" s="11" t="n">
        <v>6572247</v>
      </c>
      <c r="D1751" s="10" t="n">
        <v>52.78</v>
      </c>
      <c r="E1751" s="11" t="n">
        <v>26079361</v>
      </c>
      <c r="F1751" s="10" t="n">
        <v>80.86</v>
      </c>
      <c r="G1751" s="11" t="n">
        <v>2131317</v>
      </c>
      <c r="H1751" s="10" t="n">
        <v>72.62</v>
      </c>
      <c r="I1751" s="11" t="n">
        <v>11398780</v>
      </c>
      <c r="J1751" s="10" t="n">
        <v>125.47</v>
      </c>
      <c r="K1751" s="11" t="n">
        <v>7059504</v>
      </c>
      <c r="L1751" s="10" t="n">
        <v>478.23</v>
      </c>
      <c r="M1751" s="11" t="n">
        <v>2572300</v>
      </c>
      <c r="N1751" s="10" t="n">
        <v>244.14</v>
      </c>
      <c r="O1751" s="11" t="n">
        <v>2380759</v>
      </c>
      <c r="P1751" s="10" t="n">
        <v>210.89</v>
      </c>
      <c r="Q1751" s="11" t="n">
        <v>2812179</v>
      </c>
      <c r="R1751" s="10" t="n">
        <v>70.25</v>
      </c>
      <c r="S1751" s="11" t="n">
        <v>5352469</v>
      </c>
      <c r="T1751" s="10" t="n">
        <v>642.51</v>
      </c>
      <c r="U1751" s="11" t="n">
        <v>989666</v>
      </c>
    </row>
    <row r="1752">
      <c r="A1752" s="4" t="n">
        <v>44543</v>
      </c>
      <c r="B1752" s="7" t="n">
        <v>168.45</v>
      </c>
      <c r="C1752" s="8" t="n">
        <v>11142277</v>
      </c>
      <c r="D1752" s="7" t="n">
        <v>55.2</v>
      </c>
      <c r="E1752" s="8" t="n">
        <v>54923236</v>
      </c>
      <c r="F1752" s="7" t="n">
        <v>83.2</v>
      </c>
      <c r="G1752" s="8" t="n">
        <v>3103761</v>
      </c>
      <c r="H1752" s="7" t="n">
        <v>73.42</v>
      </c>
      <c r="I1752" s="8" t="n">
        <v>17486076</v>
      </c>
      <c r="J1752" s="7" t="n">
        <v>126.51</v>
      </c>
      <c r="K1752" s="8" t="n">
        <v>7834198</v>
      </c>
      <c r="L1752" s="7" t="n">
        <v>478.14</v>
      </c>
      <c r="M1752" s="8" t="n">
        <v>2724800</v>
      </c>
      <c r="N1752" s="7" t="n">
        <v>248.53</v>
      </c>
      <c r="O1752" s="8" t="n">
        <v>3016836</v>
      </c>
      <c r="P1752" s="7" t="n">
        <v>211.39</v>
      </c>
      <c r="Q1752" s="8" t="n">
        <v>2721280</v>
      </c>
      <c r="R1752" s="7" t="n">
        <v>70.61</v>
      </c>
      <c r="S1752" s="8" t="n">
        <v>6883573</v>
      </c>
      <c r="T1752" s="7" t="n">
        <v>646.01</v>
      </c>
      <c r="U1752" s="8" t="n">
        <v>1181900</v>
      </c>
    </row>
    <row r="1753">
      <c r="A1753" s="4" t="n">
        <v>44544</v>
      </c>
      <c r="B1753" s="10" t="n">
        <v>170.29</v>
      </c>
      <c r="C1753" s="11" t="n">
        <v>10482433</v>
      </c>
      <c r="D1753" s="10" t="n">
        <v>55.54</v>
      </c>
      <c r="E1753" s="11" t="n">
        <v>48685674</v>
      </c>
      <c r="F1753" s="10" t="n">
        <v>82.51000000000001</v>
      </c>
      <c r="G1753" s="11" t="n">
        <v>2662684</v>
      </c>
      <c r="H1753" s="10" t="n">
        <v>73.72</v>
      </c>
      <c r="I1753" s="11" t="n">
        <v>18949698</v>
      </c>
      <c r="J1753" s="10" t="n">
        <v>127.29</v>
      </c>
      <c r="K1753" s="11" t="n">
        <v>6381439</v>
      </c>
      <c r="L1753" s="10" t="n">
        <v>479.46</v>
      </c>
      <c r="M1753" s="11" t="n">
        <v>3018220</v>
      </c>
      <c r="N1753" s="10" t="n">
        <v>249.38</v>
      </c>
      <c r="O1753" s="11" t="n">
        <v>3423994</v>
      </c>
      <c r="P1753" s="10" t="n">
        <v>213.74</v>
      </c>
      <c r="Q1753" s="11" t="n">
        <v>2602558</v>
      </c>
      <c r="R1753" s="10" t="n">
        <v>70.52</v>
      </c>
      <c r="S1753" s="11" t="n">
        <v>7244892</v>
      </c>
      <c r="T1753" s="10" t="n">
        <v>632.11</v>
      </c>
      <c r="U1753" s="11" t="n">
        <v>1491614</v>
      </c>
    </row>
    <row r="1754">
      <c r="A1754" s="4" t="n">
        <v>44545</v>
      </c>
      <c r="B1754" s="7" t="n">
        <v>171.14</v>
      </c>
      <c r="C1754" s="8" t="n">
        <v>8552246</v>
      </c>
      <c r="D1754" s="7" t="n">
        <v>58.8</v>
      </c>
      <c r="E1754" s="8" t="n">
        <v>75202914</v>
      </c>
      <c r="F1754" s="7" t="n">
        <v>82.7</v>
      </c>
      <c r="G1754" s="8" t="n">
        <v>2300468</v>
      </c>
      <c r="H1754" s="7" t="n">
        <v>75.29000000000001</v>
      </c>
      <c r="I1754" s="8" t="n">
        <v>14263445</v>
      </c>
      <c r="J1754" s="7" t="n">
        <v>130.23</v>
      </c>
      <c r="K1754" s="8" t="n">
        <v>9585631</v>
      </c>
      <c r="L1754" s="7" t="n">
        <v>494.38</v>
      </c>
      <c r="M1754" s="8" t="n">
        <v>4188582</v>
      </c>
      <c r="N1754" s="7" t="n">
        <v>275.28</v>
      </c>
      <c r="O1754" s="8" t="n">
        <v>10016675</v>
      </c>
      <c r="P1754" s="7" t="n">
        <v>219.25</v>
      </c>
      <c r="Q1754" s="8" t="n">
        <v>3924692</v>
      </c>
      <c r="R1754" s="7" t="n">
        <v>71.20999999999999</v>
      </c>
      <c r="S1754" s="8" t="n">
        <v>8040344</v>
      </c>
      <c r="T1754" s="7" t="n">
        <v>655.74</v>
      </c>
      <c r="U1754" s="8" t="n">
        <v>1422813</v>
      </c>
    </row>
    <row r="1755">
      <c r="A1755" s="4" t="n">
        <v>44546</v>
      </c>
      <c r="B1755" s="10" t="n">
        <v>173.01</v>
      </c>
      <c r="C1755" s="11" t="n">
        <v>8998582</v>
      </c>
      <c r="D1755" s="10" t="n">
        <v>61.25</v>
      </c>
      <c r="E1755" s="11" t="n">
        <v>75183647</v>
      </c>
      <c r="F1755" s="10" t="n">
        <v>83.91</v>
      </c>
      <c r="G1755" s="11" t="n">
        <v>3076050</v>
      </c>
      <c r="H1755" s="10" t="n">
        <v>75.91</v>
      </c>
      <c r="I1755" s="11" t="n">
        <v>16601711</v>
      </c>
      <c r="J1755" s="10" t="n">
        <v>131.78</v>
      </c>
      <c r="K1755" s="11" t="n">
        <v>9568975</v>
      </c>
      <c r="L1755" s="10" t="n">
        <v>492.86</v>
      </c>
      <c r="M1755" s="11" t="n">
        <v>4080828</v>
      </c>
      <c r="N1755" s="10" t="n">
        <v>279.04</v>
      </c>
      <c r="O1755" s="11" t="n">
        <v>5546435</v>
      </c>
      <c r="P1755" s="10" t="n">
        <v>222.58</v>
      </c>
      <c r="Q1755" s="11" t="n">
        <v>6027165</v>
      </c>
      <c r="R1755" s="10" t="n">
        <v>72.31</v>
      </c>
      <c r="S1755" s="11" t="n">
        <v>10529967</v>
      </c>
      <c r="T1755" s="10" t="n">
        <v>661.25</v>
      </c>
      <c r="U1755" s="11" t="n">
        <v>1625127</v>
      </c>
    </row>
    <row r="1756">
      <c r="A1756" s="4" t="n">
        <v>44547</v>
      </c>
      <c r="B1756" s="7" t="n">
        <v>168.23</v>
      </c>
      <c r="C1756" s="8" t="n">
        <v>16732018</v>
      </c>
      <c r="D1756" s="7" t="n">
        <v>59.48</v>
      </c>
      <c r="E1756" s="8" t="n">
        <v>104320166</v>
      </c>
      <c r="F1756" s="7" t="n">
        <v>83.63</v>
      </c>
      <c r="G1756" s="8" t="n">
        <v>4688054</v>
      </c>
      <c r="H1756" s="7" t="n">
        <v>75.69</v>
      </c>
      <c r="I1756" s="8" t="n">
        <v>28134447</v>
      </c>
      <c r="J1756" s="7" t="n">
        <v>129.53</v>
      </c>
      <c r="K1756" s="8" t="n">
        <v>12631089</v>
      </c>
      <c r="L1756" s="7" t="n">
        <v>487.12</v>
      </c>
      <c r="M1756" s="8" t="n">
        <v>5716464</v>
      </c>
      <c r="N1756" s="7" t="n">
        <v>267.42</v>
      </c>
      <c r="O1756" s="8" t="n">
        <v>7588876</v>
      </c>
      <c r="P1756" s="7" t="n">
        <v>222.5</v>
      </c>
      <c r="Q1756" s="8" t="n">
        <v>6428600</v>
      </c>
      <c r="R1756" s="7" t="n">
        <v>72.20999999999999</v>
      </c>
      <c r="S1756" s="8" t="n">
        <v>12292452</v>
      </c>
      <c r="T1756" s="7" t="n">
        <v>651.0700000000001</v>
      </c>
      <c r="U1756" s="8" t="n">
        <v>2479232</v>
      </c>
    </row>
    <row r="1757">
      <c r="A1757" s="4" t="n">
        <v>44550</v>
      </c>
      <c r="B1757" s="10" t="n">
        <v>167.75</v>
      </c>
      <c r="C1757" s="11" t="n">
        <v>7954532</v>
      </c>
      <c r="D1757" s="10" t="n">
        <v>61.02</v>
      </c>
      <c r="E1757" s="11" t="n">
        <v>55712217</v>
      </c>
      <c r="F1757" s="10" t="n">
        <v>82.51000000000001</v>
      </c>
      <c r="G1757" s="11" t="n">
        <v>2631655</v>
      </c>
      <c r="H1757" s="10" t="n">
        <v>76.41</v>
      </c>
      <c r="I1757" s="11" t="n">
        <v>11818763</v>
      </c>
      <c r="J1757" s="10" t="n">
        <v>130.86</v>
      </c>
      <c r="K1757" s="11" t="n">
        <v>7119219</v>
      </c>
      <c r="L1757" s="10" t="n">
        <v>483.73</v>
      </c>
      <c r="M1757" s="11" t="n">
        <v>3145690</v>
      </c>
      <c r="N1757" s="10" t="n">
        <v>263.48</v>
      </c>
      <c r="O1757" s="11" t="n">
        <v>3479415</v>
      </c>
      <c r="P1757" s="10" t="n">
        <v>219.99</v>
      </c>
      <c r="Q1757" s="11" t="n">
        <v>2922319</v>
      </c>
      <c r="R1757" s="10" t="n">
        <v>72.47</v>
      </c>
      <c r="S1757" s="11" t="n">
        <v>7616931</v>
      </c>
      <c r="T1757" s="10" t="n">
        <v>649.3200000000001</v>
      </c>
      <c r="U1757" s="11" t="n">
        <v>1001344</v>
      </c>
    </row>
    <row r="1758">
      <c r="A1758" s="4" t="n">
        <v>44551</v>
      </c>
      <c r="B1758" s="7" t="n">
        <v>167.21</v>
      </c>
      <c r="C1758" s="8" t="n">
        <v>7954249</v>
      </c>
      <c r="D1758" s="7" t="n">
        <v>58.95</v>
      </c>
      <c r="E1758" s="8" t="n">
        <v>63877877</v>
      </c>
      <c r="F1758" s="7" t="n">
        <v>83.87</v>
      </c>
      <c r="G1758" s="8" t="n">
        <v>2730972</v>
      </c>
      <c r="H1758" s="7" t="n">
        <v>75.54000000000001</v>
      </c>
      <c r="I1758" s="8" t="n">
        <v>14947812</v>
      </c>
      <c r="J1758" s="7" t="n">
        <v>129.95</v>
      </c>
      <c r="K1758" s="8" t="n">
        <v>6085915</v>
      </c>
      <c r="L1758" s="7" t="n">
        <v>487.21</v>
      </c>
      <c r="M1758" s="8" t="n">
        <v>2535993</v>
      </c>
      <c r="N1758" s="7" t="n">
        <v>264.88</v>
      </c>
      <c r="O1758" s="8" t="n">
        <v>2702522</v>
      </c>
      <c r="P1758" s="7" t="n">
        <v>220.92</v>
      </c>
      <c r="Q1758" s="8" t="n">
        <v>2987556</v>
      </c>
      <c r="R1758" s="7" t="n">
        <v>71.84</v>
      </c>
      <c r="S1758" s="8" t="n">
        <v>8786714</v>
      </c>
      <c r="T1758" s="7" t="n">
        <v>645.34</v>
      </c>
      <c r="U1758" s="8" t="n">
        <v>1201003</v>
      </c>
    </row>
    <row r="1759">
      <c r="A1759" s="4" t="n">
        <v>44552</v>
      </c>
      <c r="B1759" s="10" t="n">
        <v>167.93</v>
      </c>
      <c r="C1759" s="11" t="n">
        <v>4178361</v>
      </c>
      <c r="D1759" s="10" t="n">
        <v>59.55</v>
      </c>
      <c r="E1759" s="11" t="n">
        <v>62594917</v>
      </c>
      <c r="F1759" s="10" t="n">
        <v>85.31999999999999</v>
      </c>
      <c r="G1759" s="11" t="n">
        <v>2301037</v>
      </c>
      <c r="H1759" s="10" t="n">
        <v>76.16</v>
      </c>
      <c r="I1759" s="11" t="n">
        <v>9256013</v>
      </c>
      <c r="J1759" s="10" t="n">
        <v>132.05</v>
      </c>
      <c r="K1759" s="11" t="n">
        <v>7070941</v>
      </c>
      <c r="L1759" s="10" t="n">
        <v>494.13</v>
      </c>
      <c r="M1759" s="11" t="n">
        <v>1687590</v>
      </c>
      <c r="N1759" s="10" t="n">
        <v>266.5</v>
      </c>
      <c r="O1759" s="11" t="n">
        <v>2720994</v>
      </c>
      <c r="P1759" s="10" t="n">
        <v>221.53</v>
      </c>
      <c r="Q1759" s="11" t="n">
        <v>2677734</v>
      </c>
      <c r="R1759" s="10" t="n">
        <v>72.43000000000001</v>
      </c>
      <c r="S1759" s="11" t="n">
        <v>6015407</v>
      </c>
      <c r="T1759" s="10" t="n">
        <v>651.7</v>
      </c>
      <c r="U1759" s="11" t="n">
        <v>918586</v>
      </c>
    </row>
    <row r="1760">
      <c r="A1760" s="4" t="n">
        <v>44553</v>
      </c>
      <c r="B1760" s="7" t="n">
        <v>168.25</v>
      </c>
      <c r="C1760" s="8" t="n">
        <v>3501450</v>
      </c>
      <c r="D1760" s="7" t="n">
        <v>58.71</v>
      </c>
      <c r="E1760" s="8" t="n">
        <v>39203203</v>
      </c>
      <c r="F1760" s="7" t="n">
        <v>85.55</v>
      </c>
      <c r="G1760" s="8" t="n">
        <v>2033694</v>
      </c>
      <c r="H1760" s="7" t="n">
        <v>75.73</v>
      </c>
      <c r="I1760" s="8" t="n">
        <v>9894892</v>
      </c>
      <c r="J1760" s="7" t="n">
        <v>133.09</v>
      </c>
      <c r="K1760" s="8" t="n">
        <v>5702267</v>
      </c>
      <c r="L1760" s="7" t="n">
        <v>495.38</v>
      </c>
      <c r="M1760" s="8" t="n">
        <v>1706591</v>
      </c>
      <c r="N1760" s="7" t="n">
        <v>273.1</v>
      </c>
      <c r="O1760" s="8" t="n">
        <v>2632221</v>
      </c>
      <c r="P1760" s="7" t="n">
        <v>223.79</v>
      </c>
      <c r="Q1760" s="8" t="n">
        <v>1668828</v>
      </c>
      <c r="R1760" s="7" t="n">
        <v>72.48</v>
      </c>
      <c r="S1760" s="8" t="n">
        <v>5096606</v>
      </c>
      <c r="T1760" s="7" t="n">
        <v>650.7</v>
      </c>
      <c r="U1760" s="8" t="n">
        <v>839970</v>
      </c>
    </row>
    <row r="1761">
      <c r="A1761" s="4" t="n">
        <v>44557</v>
      </c>
      <c r="B1761" s="10" t="n">
        <v>169.67</v>
      </c>
      <c r="C1761" s="11" t="n">
        <v>3705063</v>
      </c>
      <c r="D1761" s="10" t="n">
        <v>59.2</v>
      </c>
      <c r="E1761" s="11" t="n">
        <v>27362581</v>
      </c>
      <c r="F1761" s="10" t="n">
        <v>86.59999999999999</v>
      </c>
      <c r="G1761" s="11" t="n">
        <v>1220802</v>
      </c>
      <c r="H1761" s="10" t="n">
        <v>76.56999999999999</v>
      </c>
      <c r="I1761" s="11" t="n">
        <v>6335928</v>
      </c>
      <c r="J1761" s="10" t="n">
        <v>134.41</v>
      </c>
      <c r="K1761" s="11" t="n">
        <v>4437416</v>
      </c>
      <c r="L1761" s="10" t="n">
        <v>499.5</v>
      </c>
      <c r="M1761" s="11" t="n">
        <v>1349434</v>
      </c>
      <c r="N1761" s="10" t="n">
        <v>278.41</v>
      </c>
      <c r="O1761" s="11" t="n">
        <v>1677639</v>
      </c>
      <c r="P1761" s="10" t="n">
        <v>225.17</v>
      </c>
      <c r="Q1761" s="11" t="n">
        <v>1763325</v>
      </c>
      <c r="R1761" s="10" t="n">
        <v>72.87</v>
      </c>
      <c r="S1761" s="11" t="n">
        <v>4298895</v>
      </c>
      <c r="T1761" s="10" t="n">
        <v>662.21</v>
      </c>
      <c r="U1761" s="11" t="n">
        <v>531368</v>
      </c>
    </row>
    <row r="1762">
      <c r="A1762" s="4" t="n">
        <v>44558</v>
      </c>
      <c r="B1762" s="7" t="n">
        <v>170.35</v>
      </c>
      <c r="C1762" s="8" t="n">
        <v>3187062</v>
      </c>
      <c r="D1762" s="7" t="n">
        <v>58.01</v>
      </c>
      <c r="E1762" s="8" t="n">
        <v>36901704</v>
      </c>
      <c r="F1762" s="7" t="n">
        <v>86.75</v>
      </c>
      <c r="G1762" s="8" t="n">
        <v>1227801</v>
      </c>
      <c r="H1762" s="7" t="n">
        <v>76.81</v>
      </c>
      <c r="I1762" s="8" t="n">
        <v>5731591</v>
      </c>
      <c r="J1762" s="7" t="n">
        <v>134.39</v>
      </c>
      <c r="K1762" s="8" t="n">
        <v>4237747</v>
      </c>
      <c r="L1762" s="7" t="n">
        <v>502.94</v>
      </c>
      <c r="M1762" s="8" t="n">
        <v>1495560</v>
      </c>
      <c r="N1762" s="7" t="n">
        <v>276.43</v>
      </c>
      <c r="O1762" s="8" t="n">
        <v>1034224</v>
      </c>
      <c r="P1762" s="7" t="n">
        <v>225.77</v>
      </c>
      <c r="Q1762" s="8" t="n">
        <v>1304468</v>
      </c>
      <c r="R1762" s="7" t="n">
        <v>72.97</v>
      </c>
      <c r="S1762" s="8" t="n">
        <v>3802887</v>
      </c>
      <c r="T1762" s="7" t="n">
        <v>655.38</v>
      </c>
      <c r="U1762" s="8" t="n">
        <v>818185</v>
      </c>
    </row>
    <row r="1763">
      <c r="A1763" s="4" t="n">
        <v>44559</v>
      </c>
      <c r="B1763" s="10" t="n">
        <v>171.55</v>
      </c>
      <c r="C1763" s="11" t="n">
        <v>3661968</v>
      </c>
      <c r="D1763" s="10" t="n">
        <v>57.58</v>
      </c>
      <c r="E1763" s="11" t="n">
        <v>26170224</v>
      </c>
      <c r="F1763" s="10" t="n">
        <v>87.19</v>
      </c>
      <c r="G1763" s="11" t="n">
        <v>1280338</v>
      </c>
      <c r="H1763" s="10" t="n">
        <v>76.95</v>
      </c>
      <c r="I1763" s="11" t="n">
        <v>5926117</v>
      </c>
      <c r="J1763" s="10" t="n">
        <v>135.36</v>
      </c>
      <c r="K1763" s="11" t="n">
        <v>5594263</v>
      </c>
      <c r="L1763" s="10" t="n">
        <v>505.58</v>
      </c>
      <c r="M1763" s="11" t="n">
        <v>1573962</v>
      </c>
      <c r="N1763" s="10" t="n">
        <v>278.42</v>
      </c>
      <c r="O1763" s="11" t="n">
        <v>1112299</v>
      </c>
      <c r="P1763" s="10" t="n">
        <v>227.6</v>
      </c>
      <c r="Q1763" s="11" t="n">
        <v>1389582</v>
      </c>
      <c r="R1763" s="10" t="n">
        <v>73.64</v>
      </c>
      <c r="S1763" s="11" t="n">
        <v>5893958</v>
      </c>
      <c r="T1763" s="10" t="n">
        <v>662.73</v>
      </c>
      <c r="U1763" s="11" t="n">
        <v>644147</v>
      </c>
    </row>
    <row r="1764">
      <c r="A1764" s="4" t="n">
        <v>44560</v>
      </c>
      <c r="B1764" s="7" t="n">
        <v>172.31</v>
      </c>
      <c r="C1764" s="8" t="n">
        <v>4231812</v>
      </c>
      <c r="D1764" s="7" t="n">
        <v>58.4</v>
      </c>
      <c r="E1764" s="8" t="n">
        <v>24559004</v>
      </c>
      <c r="F1764" s="7" t="n">
        <v>86.45</v>
      </c>
      <c r="G1764" s="8" t="n">
        <v>1346611</v>
      </c>
      <c r="H1764" s="7" t="n">
        <v>77.14</v>
      </c>
      <c r="I1764" s="8" t="n">
        <v>5859102</v>
      </c>
      <c r="J1764" s="7" t="n">
        <v>135.93</v>
      </c>
      <c r="K1764" s="8" t="n">
        <v>6354294</v>
      </c>
      <c r="L1764" s="7" t="n">
        <v>504.43</v>
      </c>
      <c r="M1764" s="8" t="n">
        <v>1309798</v>
      </c>
      <c r="N1764" s="7" t="n">
        <v>277.25</v>
      </c>
      <c r="O1764" s="8" t="n">
        <v>1181480</v>
      </c>
      <c r="P1764" s="7" t="n">
        <v>226.47</v>
      </c>
      <c r="Q1764" s="8" t="n">
        <v>1507388</v>
      </c>
      <c r="R1764" s="7" t="n">
        <v>73.36</v>
      </c>
      <c r="S1764" s="8" t="n">
        <v>3238746</v>
      </c>
      <c r="T1764" s="7" t="n">
        <v>665.45</v>
      </c>
      <c r="U1764" s="8" t="n">
        <v>555652</v>
      </c>
    </row>
    <row r="1765">
      <c r="A1765" s="4" t="n">
        <v>44561</v>
      </c>
      <c r="B1765" s="10" t="n">
        <v>171.07</v>
      </c>
      <c r="C1765" s="11" t="n">
        <v>4409475</v>
      </c>
      <c r="D1765" s="10" t="n">
        <v>59.05</v>
      </c>
      <c r="E1765" s="11" t="n">
        <v>28579621</v>
      </c>
      <c r="F1765" s="10" t="n">
        <v>85.84</v>
      </c>
      <c r="G1765" s="11" t="n">
        <v>1788108</v>
      </c>
      <c r="H1765" s="10" t="n">
        <v>76.64</v>
      </c>
      <c r="I1765" s="11" t="n">
        <v>6019496</v>
      </c>
      <c r="J1765" s="10" t="n">
        <v>135.4</v>
      </c>
      <c r="K1765" s="11" t="n">
        <v>3963406</v>
      </c>
      <c r="L1765" s="10" t="n">
        <v>502.14</v>
      </c>
      <c r="M1765" s="11" t="n">
        <v>1695418</v>
      </c>
      <c r="N1765" s="10" t="n">
        <v>276.22</v>
      </c>
      <c r="O1765" s="11" t="n">
        <v>1315736</v>
      </c>
      <c r="P1765" s="10" t="n">
        <v>224.97</v>
      </c>
      <c r="Q1765" s="11" t="n">
        <v>1668462</v>
      </c>
      <c r="R1765" s="10" t="n">
        <v>72.61</v>
      </c>
      <c r="S1765" s="11" t="n">
        <v>5736865</v>
      </c>
      <c r="T1765" s="10" t="n">
        <v>667.24</v>
      </c>
      <c r="U1765" s="11" t="n">
        <v>778774</v>
      </c>
    </row>
    <row r="1766">
      <c r="A1766" s="4" t="n">
        <v>44564</v>
      </c>
      <c r="B1766" s="7" t="n">
        <v>171.54</v>
      </c>
      <c r="C1766" s="8" t="n">
        <v>6012777</v>
      </c>
      <c r="D1766" s="7" t="n">
        <v>56.65</v>
      </c>
      <c r="E1766" s="8" t="n">
        <v>57253148</v>
      </c>
      <c r="F1766" s="7" t="n">
        <v>86.87</v>
      </c>
      <c r="G1766" s="8" t="n">
        <v>1899802</v>
      </c>
      <c r="H1766" s="7" t="n">
        <v>76.87</v>
      </c>
      <c r="I1766" s="8" t="n">
        <v>9443499</v>
      </c>
      <c r="J1766" s="7" t="n">
        <v>135.42</v>
      </c>
      <c r="K1766" s="8" t="n">
        <v>6842342</v>
      </c>
      <c r="L1766" s="7" t="n">
        <v>502.28</v>
      </c>
      <c r="M1766" s="8" t="n">
        <v>3034118</v>
      </c>
      <c r="N1766" s="7" t="n">
        <v>271.73</v>
      </c>
      <c r="O1766" s="8" t="n">
        <v>2621415</v>
      </c>
      <c r="P1766" s="7" t="n">
        <v>226.69</v>
      </c>
      <c r="Q1766" s="8" t="n">
        <v>2743211</v>
      </c>
      <c r="R1766" s="7" t="n">
        <v>72.58</v>
      </c>
      <c r="S1766" s="8" t="n">
        <v>6622776</v>
      </c>
      <c r="T1766" s="7" t="n">
        <v>644.92</v>
      </c>
      <c r="U1766" s="8" t="n">
        <v>1890029</v>
      </c>
    </row>
    <row r="1767">
      <c r="A1767" s="4" t="n">
        <v>44565</v>
      </c>
      <c r="B1767" s="10" t="n">
        <v>171.08</v>
      </c>
      <c r="C1767" s="11" t="n">
        <v>6748363</v>
      </c>
      <c r="D1767" s="10" t="n">
        <v>54.53</v>
      </c>
      <c r="E1767" s="11" t="n">
        <v>66993082</v>
      </c>
      <c r="F1767" s="10" t="n">
        <v>88</v>
      </c>
      <c r="G1767" s="11" t="n">
        <v>3346329</v>
      </c>
      <c r="H1767" s="10" t="n">
        <v>77.01000000000001</v>
      </c>
      <c r="I1767" s="11" t="n">
        <v>11981656</v>
      </c>
      <c r="J1767" s="10" t="n">
        <v>135.16</v>
      </c>
      <c r="K1767" s="11" t="n">
        <v>6298281</v>
      </c>
      <c r="L1767" s="10" t="n">
        <v>490.9</v>
      </c>
      <c r="M1767" s="11" t="n">
        <v>3908144</v>
      </c>
      <c r="N1767" s="10" t="n">
        <v>266.81</v>
      </c>
      <c r="O1767" s="11" t="n">
        <v>2340621</v>
      </c>
      <c r="P1767" s="10" t="n">
        <v>227.84</v>
      </c>
      <c r="Q1767" s="11" t="n">
        <v>2491880</v>
      </c>
      <c r="R1767" s="10" t="n">
        <v>72.20999999999999</v>
      </c>
      <c r="S1767" s="11" t="n">
        <v>6784101</v>
      </c>
      <c r="T1767" s="10" t="n">
        <v>618</v>
      </c>
      <c r="U1767" s="11" t="n">
        <v>2598032</v>
      </c>
    </row>
    <row r="1768">
      <c r="A1768" s="4" t="n">
        <v>44566</v>
      </c>
      <c r="B1768" s="7" t="n">
        <v>172.22</v>
      </c>
      <c r="C1768" s="8" t="n">
        <v>7016099</v>
      </c>
      <c r="D1768" s="7" t="n">
        <v>55.63</v>
      </c>
      <c r="E1768" s="8" t="n">
        <v>52956422</v>
      </c>
      <c r="F1768" s="7" t="n">
        <v>87.86</v>
      </c>
      <c r="G1768" s="8" t="n">
        <v>2963841</v>
      </c>
      <c r="H1768" s="7" t="n">
        <v>78.88</v>
      </c>
      <c r="I1768" s="8" t="n">
        <v>17447911</v>
      </c>
      <c r="J1768" s="7" t="n">
        <v>135.87</v>
      </c>
      <c r="K1768" s="8" t="n">
        <v>7724946</v>
      </c>
      <c r="L1768" s="7" t="n">
        <v>489.69</v>
      </c>
      <c r="M1768" s="8" t="n">
        <v>3921068</v>
      </c>
      <c r="N1768" s="7" t="n">
        <v>260.65</v>
      </c>
      <c r="O1768" s="8" t="n">
        <v>3004151</v>
      </c>
      <c r="P1768" s="7" t="n">
        <v>225.14</v>
      </c>
      <c r="Q1768" s="8" t="n">
        <v>2805970</v>
      </c>
      <c r="R1768" s="7" t="n">
        <v>72.18000000000001</v>
      </c>
      <c r="S1768" s="8" t="n">
        <v>7799519</v>
      </c>
      <c r="T1768" s="7" t="n">
        <v>618.52</v>
      </c>
      <c r="U1768" s="8" t="n">
        <v>1915352</v>
      </c>
    </row>
    <row r="1769">
      <c r="A1769" s="4" t="n">
        <v>44567</v>
      </c>
      <c r="B1769" s="10" t="n">
        <v>171.63</v>
      </c>
      <c r="C1769" s="11" t="n">
        <v>7301633</v>
      </c>
      <c r="D1769" s="10" t="n">
        <v>54.84</v>
      </c>
      <c r="E1769" s="11" t="n">
        <v>37000392</v>
      </c>
      <c r="F1769" s="10" t="n">
        <v>86.78</v>
      </c>
      <c r="G1769" s="11" t="n">
        <v>1507317</v>
      </c>
      <c r="H1769" s="10" t="n">
        <v>78.83</v>
      </c>
      <c r="I1769" s="11" t="n">
        <v>11359161</v>
      </c>
      <c r="J1769" s="10" t="n">
        <v>135.23</v>
      </c>
      <c r="K1769" s="11" t="n">
        <v>4667036</v>
      </c>
      <c r="L1769" s="10" t="n">
        <v>469.65</v>
      </c>
      <c r="M1769" s="11" t="n">
        <v>6555181</v>
      </c>
      <c r="N1769" s="10" t="n">
        <v>259.33</v>
      </c>
      <c r="O1769" s="11" t="n">
        <v>2863297</v>
      </c>
      <c r="P1769" s="10" t="n">
        <v>225.17</v>
      </c>
      <c r="Q1769" s="11" t="n">
        <v>2198442</v>
      </c>
      <c r="R1769" s="10" t="n">
        <v>71.59</v>
      </c>
      <c r="S1769" s="11" t="n">
        <v>7368416</v>
      </c>
      <c r="T1769" s="10" t="n">
        <v>620.4</v>
      </c>
      <c r="U1769" s="11" t="n">
        <v>1686017</v>
      </c>
    </row>
    <row r="1770">
      <c r="A1770" s="4" t="n">
        <v>44568</v>
      </c>
      <c r="B1770" s="7" t="n">
        <v>173.95</v>
      </c>
      <c r="C1770" s="8" t="n">
        <v>6986006</v>
      </c>
      <c r="D1770" s="7" t="n">
        <v>55.72</v>
      </c>
      <c r="E1770" s="8" t="n">
        <v>27703374</v>
      </c>
      <c r="F1770" s="7" t="n">
        <v>87.45</v>
      </c>
      <c r="G1770" s="8" t="n">
        <v>1750609</v>
      </c>
      <c r="H1770" s="7" t="n">
        <v>80.3</v>
      </c>
      <c r="I1770" s="8" t="n">
        <v>15211967</v>
      </c>
      <c r="J1770" s="7" t="n">
        <v>134.88</v>
      </c>
      <c r="K1770" s="8" t="n">
        <v>8630341</v>
      </c>
      <c r="L1770" s="7" t="n">
        <v>458.6</v>
      </c>
      <c r="M1770" s="8" t="n">
        <v>5494221</v>
      </c>
      <c r="N1770" s="7" t="n">
        <v>259.5</v>
      </c>
      <c r="O1770" s="8" t="n">
        <v>2245240</v>
      </c>
      <c r="P1770" s="7" t="n">
        <v>227.29</v>
      </c>
      <c r="Q1770" s="8" t="n">
        <v>2343065</v>
      </c>
      <c r="R1770" s="7" t="n">
        <v>71.26000000000001</v>
      </c>
      <c r="S1770" s="8" t="n">
        <v>7119572</v>
      </c>
      <c r="T1770" s="7" t="n">
        <v>607.0700000000001</v>
      </c>
      <c r="U1770" s="8" t="n">
        <v>1741875</v>
      </c>
    </row>
    <row r="1771">
      <c r="A1771" s="4" t="n">
        <v>44571</v>
      </c>
      <c r="B1771" s="10" t="n">
        <v>173.09</v>
      </c>
      <c r="C1771" s="11" t="n">
        <v>7698444</v>
      </c>
      <c r="D1771" s="10" t="n">
        <v>56.24</v>
      </c>
      <c r="E1771" s="11" t="n">
        <v>34044653</v>
      </c>
      <c r="F1771" s="10" t="n">
        <v>86.31</v>
      </c>
      <c r="G1771" s="11" t="n">
        <v>2912755</v>
      </c>
      <c r="H1771" s="10" t="n">
        <v>82.37</v>
      </c>
      <c r="I1771" s="11" t="n">
        <v>19636814</v>
      </c>
      <c r="J1771" s="10" t="n">
        <v>136.39</v>
      </c>
      <c r="K1771" s="11" t="n">
        <v>9794424</v>
      </c>
      <c r="L1771" s="10" t="n">
        <v>465</v>
      </c>
      <c r="M1771" s="11" t="n">
        <v>5831782</v>
      </c>
      <c r="N1771" s="10" t="n">
        <v>260.11</v>
      </c>
      <c r="O1771" s="11" t="n">
        <v>2576704</v>
      </c>
      <c r="P1771" s="10" t="n">
        <v>230.37</v>
      </c>
      <c r="Q1771" s="11" t="n">
        <v>3191860</v>
      </c>
      <c r="R1771" s="10" t="n">
        <v>72.09</v>
      </c>
      <c r="S1771" s="11" t="n">
        <v>10362344</v>
      </c>
      <c r="T1771" s="10" t="n">
        <v>625.04</v>
      </c>
      <c r="U1771" s="11" t="n">
        <v>2095707</v>
      </c>
    </row>
    <row r="1772">
      <c r="A1772" s="4" t="n">
        <v>44572</v>
      </c>
      <c r="B1772" s="7" t="n">
        <v>171.25</v>
      </c>
      <c r="C1772" s="8" t="n">
        <v>8341067</v>
      </c>
      <c r="D1772" s="7" t="n">
        <v>56.69</v>
      </c>
      <c r="E1772" s="8" t="n">
        <v>33576632</v>
      </c>
      <c r="F1772" s="7" t="n">
        <v>86.36</v>
      </c>
      <c r="G1772" s="8" t="n">
        <v>2403328</v>
      </c>
      <c r="H1772" s="7" t="n">
        <v>81.67</v>
      </c>
      <c r="I1772" s="8" t="n">
        <v>11585109</v>
      </c>
      <c r="J1772" s="7" t="n">
        <v>136.97</v>
      </c>
      <c r="K1772" s="8" t="n">
        <v>7159363</v>
      </c>
      <c r="L1772" s="7" t="n">
        <v>469</v>
      </c>
      <c r="M1772" s="8" t="n">
        <v>3332814</v>
      </c>
      <c r="N1772" s="7" t="n">
        <v>262.32</v>
      </c>
      <c r="O1772" s="8" t="n">
        <v>2294001</v>
      </c>
      <c r="P1772" s="7" t="n">
        <v>232.38</v>
      </c>
      <c r="Q1772" s="8" t="n">
        <v>2318048</v>
      </c>
      <c r="R1772" s="7" t="n">
        <v>72.37</v>
      </c>
      <c r="S1772" s="8" t="n">
        <v>8932033</v>
      </c>
      <c r="T1772" s="7" t="n">
        <v>620.5</v>
      </c>
      <c r="U1772" s="8" t="n">
        <v>2474792</v>
      </c>
    </row>
    <row r="1773">
      <c r="A1773" s="4" t="n">
        <v>44573</v>
      </c>
      <c r="B1773" s="10" t="n">
        <v>169.79</v>
      </c>
      <c r="C1773" s="11" t="n">
        <v>8116205</v>
      </c>
      <c r="D1773" s="10" t="n">
        <v>56.65</v>
      </c>
      <c r="E1773" s="11" t="n">
        <v>27608533</v>
      </c>
      <c r="F1773" s="10" t="n">
        <v>86.44</v>
      </c>
      <c r="G1773" s="11" t="n">
        <v>2169386</v>
      </c>
      <c r="H1773" s="10" t="n">
        <v>81.2</v>
      </c>
      <c r="I1773" s="11" t="n">
        <v>13056970</v>
      </c>
      <c r="J1773" s="10" t="n">
        <v>137.29</v>
      </c>
      <c r="K1773" s="11" t="n">
        <v>6589301</v>
      </c>
      <c r="L1773" s="10" t="n">
        <v>473.72</v>
      </c>
      <c r="M1773" s="11" t="n">
        <v>3502254</v>
      </c>
      <c r="N1773" s="10" t="n">
        <v>255.92</v>
      </c>
      <c r="O1773" s="11" t="n">
        <v>6562799</v>
      </c>
      <c r="P1773" s="10" t="n">
        <v>231.76</v>
      </c>
      <c r="Q1773" s="11" t="n">
        <v>1885896</v>
      </c>
      <c r="R1773" s="10" t="n">
        <v>72.25</v>
      </c>
      <c r="S1773" s="11" t="n">
        <v>7206244</v>
      </c>
      <c r="T1773" s="10" t="n">
        <v>625.2</v>
      </c>
      <c r="U1773" s="11" t="n">
        <v>1554207</v>
      </c>
    </row>
    <row r="1774">
      <c r="A1774" s="4" t="n">
        <v>44574</v>
      </c>
      <c r="B1774" s="7" t="n">
        <v>168.76</v>
      </c>
      <c r="C1774" s="8" t="n">
        <v>6159444</v>
      </c>
      <c r="D1774" s="7" t="n">
        <v>55.54</v>
      </c>
      <c r="E1774" s="8" t="n">
        <v>28117937</v>
      </c>
      <c r="F1774" s="7" t="n">
        <v>85.89</v>
      </c>
      <c r="G1774" s="8" t="n">
        <v>2568416</v>
      </c>
      <c r="H1774" s="7" t="n">
        <v>81.31999999999999</v>
      </c>
      <c r="I1774" s="8" t="n">
        <v>9678145</v>
      </c>
      <c r="J1774" s="7" t="n">
        <v>133.52</v>
      </c>
      <c r="K1774" s="8" t="n">
        <v>8386373</v>
      </c>
      <c r="L1774" s="7" t="n">
        <v>467.43</v>
      </c>
      <c r="M1774" s="8" t="n">
        <v>3005301</v>
      </c>
      <c r="N1774" s="7" t="n">
        <v>249.67</v>
      </c>
      <c r="O1774" s="8" t="n">
        <v>3726509</v>
      </c>
      <c r="P1774" s="7" t="n">
        <v>230.85</v>
      </c>
      <c r="Q1774" s="8" t="n">
        <v>2153095</v>
      </c>
      <c r="R1774" s="7" t="n">
        <v>71.88</v>
      </c>
      <c r="S1774" s="8" t="n">
        <v>6711260</v>
      </c>
      <c r="T1774" s="7" t="n">
        <v>600.89</v>
      </c>
      <c r="U1774" s="8" t="n">
        <v>2018085</v>
      </c>
    </row>
    <row r="1775">
      <c r="A1775" s="4" t="n">
        <v>44575</v>
      </c>
      <c r="B1775" s="10" t="n">
        <v>167.84</v>
      </c>
      <c r="C1775" s="11" t="n">
        <v>5847839</v>
      </c>
      <c r="D1775" s="10" t="n">
        <v>54.95</v>
      </c>
      <c r="E1775" s="11" t="n">
        <v>27072545</v>
      </c>
      <c r="F1775" s="10" t="n">
        <v>85.73999999999999</v>
      </c>
      <c r="G1775" s="11" t="n">
        <v>2246669</v>
      </c>
      <c r="H1775" s="10" t="n">
        <v>81.38</v>
      </c>
      <c r="I1775" s="11" t="n">
        <v>9478020</v>
      </c>
      <c r="J1775" s="10" t="n">
        <v>135.87</v>
      </c>
      <c r="K1775" s="11" t="n">
        <v>10484542</v>
      </c>
      <c r="L1775" s="10" t="n">
        <v>468.69</v>
      </c>
      <c r="M1775" s="11" t="n">
        <v>3665568</v>
      </c>
      <c r="N1775" s="10" t="n">
        <v>244.12</v>
      </c>
      <c r="O1775" s="11" t="n">
        <v>2894255</v>
      </c>
      <c r="P1775" s="10" t="n">
        <v>235.36</v>
      </c>
      <c r="Q1775" s="11" t="n">
        <v>3012090</v>
      </c>
      <c r="R1775" s="10" t="n">
        <v>71.77</v>
      </c>
      <c r="S1775" s="11" t="n">
        <v>8344773</v>
      </c>
      <c r="T1775" s="10" t="n">
        <v>594.8</v>
      </c>
      <c r="U1775" s="11" t="n">
        <v>2426246</v>
      </c>
    </row>
    <row r="1776">
      <c r="A1776" s="4" t="n">
        <v>44579</v>
      </c>
      <c r="B1776" s="7" t="n">
        <v>167.1</v>
      </c>
      <c r="C1776" s="8" t="n">
        <v>7815939</v>
      </c>
      <c r="D1776" s="7" t="n">
        <v>54.11</v>
      </c>
      <c r="E1776" s="8" t="n">
        <v>35607017</v>
      </c>
      <c r="F1776" s="7" t="n">
        <v>85.86</v>
      </c>
      <c r="G1776" s="8" t="n">
        <v>2258960</v>
      </c>
      <c r="H1776" s="7" t="n">
        <v>81.54000000000001</v>
      </c>
      <c r="I1776" s="8" t="n">
        <v>14494396</v>
      </c>
      <c r="J1776" s="7" t="n">
        <v>136.78</v>
      </c>
      <c r="K1776" s="8" t="n">
        <v>12342764</v>
      </c>
      <c r="L1776" s="7" t="n">
        <v>460.99</v>
      </c>
      <c r="M1776" s="8" t="n">
        <v>3939679</v>
      </c>
      <c r="N1776" s="7" t="n">
        <v>247.07</v>
      </c>
      <c r="O1776" s="8" t="n">
        <v>3241277</v>
      </c>
      <c r="P1776" s="7" t="n">
        <v>233.83</v>
      </c>
      <c r="Q1776" s="8" t="n">
        <v>3720514</v>
      </c>
      <c r="R1776" s="7" t="n">
        <v>70.43000000000001</v>
      </c>
      <c r="S1776" s="8" t="n">
        <v>8987261</v>
      </c>
      <c r="T1776" s="7" t="n">
        <v>590.1</v>
      </c>
      <c r="U1776" s="8" t="n">
        <v>1849584</v>
      </c>
    </row>
    <row r="1777">
      <c r="A1777" s="4" t="n">
        <v>44580</v>
      </c>
      <c r="B1777" s="10" t="n">
        <v>166.58</v>
      </c>
      <c r="C1777" s="11" t="n">
        <v>5926454</v>
      </c>
      <c r="D1777" s="10" t="n">
        <v>53.54</v>
      </c>
      <c r="E1777" s="11" t="n">
        <v>27300373</v>
      </c>
      <c r="F1777" s="10" t="n">
        <v>85.59999999999999</v>
      </c>
      <c r="G1777" s="11" t="n">
        <v>1826966</v>
      </c>
      <c r="H1777" s="10" t="n">
        <v>81.29000000000001</v>
      </c>
      <c r="I1777" s="11" t="n">
        <v>11448183</v>
      </c>
      <c r="J1777" s="10" t="n">
        <v>135.21</v>
      </c>
      <c r="K1777" s="11" t="n">
        <v>6196740</v>
      </c>
      <c r="L1777" s="10" t="n">
        <v>462.52</v>
      </c>
      <c r="M1777" s="11" t="n">
        <v>4030865</v>
      </c>
      <c r="N1777" s="10" t="n">
        <v>245.05</v>
      </c>
      <c r="O1777" s="11" t="n">
        <v>2487565</v>
      </c>
      <c r="P1777" s="10" t="n">
        <v>231.3</v>
      </c>
      <c r="Q1777" s="11" t="n">
        <v>2061308</v>
      </c>
      <c r="R1777" s="10" t="n">
        <v>69.06999999999999</v>
      </c>
      <c r="S1777" s="11" t="n">
        <v>8217653</v>
      </c>
      <c r="T1777" s="10" t="n">
        <v>593.37</v>
      </c>
      <c r="U1777" s="11" t="n">
        <v>1876039</v>
      </c>
    </row>
    <row r="1778">
      <c r="A1778" s="4" t="n">
        <v>44581</v>
      </c>
      <c r="B1778" s="7" t="n">
        <v>165.25</v>
      </c>
      <c r="C1778" s="8" t="n">
        <v>6011300</v>
      </c>
      <c r="D1778" s="7" t="n">
        <v>54.05</v>
      </c>
      <c r="E1778" s="8" t="n">
        <v>35105321</v>
      </c>
      <c r="F1778" s="7" t="n">
        <v>85.98999999999999</v>
      </c>
      <c r="G1778" s="8" t="n">
        <v>2504881</v>
      </c>
      <c r="H1778" s="7" t="n">
        <v>80.75</v>
      </c>
      <c r="I1778" s="8" t="n">
        <v>12069577</v>
      </c>
      <c r="J1778" s="7" t="n">
        <v>133.03</v>
      </c>
      <c r="K1778" s="8" t="n">
        <v>6612799</v>
      </c>
      <c r="L1778" s="7" t="n">
        <v>463</v>
      </c>
      <c r="M1778" s="8" t="n">
        <v>3228619</v>
      </c>
      <c r="N1778" s="7" t="n">
        <v>243.13</v>
      </c>
      <c r="O1778" s="8" t="n">
        <v>2655380</v>
      </c>
      <c r="P1778" s="7" t="n">
        <v>228.9</v>
      </c>
      <c r="Q1778" s="8" t="n">
        <v>2093942</v>
      </c>
      <c r="R1778" s="7" t="n">
        <v>67.81</v>
      </c>
      <c r="S1778" s="8" t="n">
        <v>8639754</v>
      </c>
      <c r="T1778" s="7" t="n">
        <v>588.16</v>
      </c>
      <c r="U1778" s="8" t="n">
        <v>1530383</v>
      </c>
    </row>
    <row r="1779">
      <c r="A1779" s="4" t="n">
        <v>44582</v>
      </c>
      <c r="B1779" s="10" t="n">
        <v>164.87</v>
      </c>
      <c r="C1779" s="11" t="n">
        <v>10550302</v>
      </c>
      <c r="D1779" s="10" t="n">
        <v>52.79</v>
      </c>
      <c r="E1779" s="11" t="n">
        <v>41058973</v>
      </c>
      <c r="F1779" s="10" t="n">
        <v>86.28</v>
      </c>
      <c r="G1779" s="11" t="n">
        <v>2348357</v>
      </c>
      <c r="H1779" s="10" t="n">
        <v>79.98</v>
      </c>
      <c r="I1779" s="11" t="n">
        <v>18461735</v>
      </c>
      <c r="J1779" s="10" t="n">
        <v>131.98</v>
      </c>
      <c r="K1779" s="11" t="n">
        <v>7583037</v>
      </c>
      <c r="L1779" s="10" t="n">
        <v>461.17</v>
      </c>
      <c r="M1779" s="11" t="n">
        <v>4273182</v>
      </c>
      <c r="N1779" s="10" t="n">
        <v>243.06</v>
      </c>
      <c r="O1779" s="11" t="n">
        <v>2788638</v>
      </c>
      <c r="P1779" s="10" t="n">
        <v>227.72</v>
      </c>
      <c r="Q1779" s="11" t="n">
        <v>3535035</v>
      </c>
      <c r="R1779" s="10" t="n">
        <v>68.51000000000001</v>
      </c>
      <c r="S1779" s="11" t="n">
        <v>14843171</v>
      </c>
      <c r="T1779" s="10" t="n">
        <v>580.33</v>
      </c>
      <c r="U1779" s="11" t="n">
        <v>2095535</v>
      </c>
    </row>
    <row r="1780">
      <c r="A1780" s="4" t="n">
        <v>44585</v>
      </c>
      <c r="B1780" s="7" t="n">
        <v>162.97</v>
      </c>
      <c r="C1780" s="8" t="n">
        <v>14087602</v>
      </c>
      <c r="D1780" s="7" t="n">
        <v>51.54</v>
      </c>
      <c r="E1780" s="8" t="n">
        <v>59080740</v>
      </c>
      <c r="F1780" s="7" t="n">
        <v>85.95999999999999</v>
      </c>
      <c r="G1780" s="8" t="n">
        <v>3510623</v>
      </c>
      <c r="H1780" s="7" t="n">
        <v>78.83</v>
      </c>
      <c r="I1780" s="8" t="n">
        <v>17293349</v>
      </c>
      <c r="J1780" s="7" t="n">
        <v>132.16</v>
      </c>
      <c r="K1780" s="8" t="n">
        <v>13735586</v>
      </c>
      <c r="L1780" s="7" t="n">
        <v>462.27</v>
      </c>
      <c r="M1780" s="8" t="n">
        <v>4782531</v>
      </c>
      <c r="N1780" s="7" t="n">
        <v>240.42</v>
      </c>
      <c r="O1780" s="8" t="n">
        <v>3716587</v>
      </c>
      <c r="P1780" s="7" t="n">
        <v>226.08</v>
      </c>
      <c r="Q1780" s="8" t="n">
        <v>4419587</v>
      </c>
      <c r="R1780" s="7" t="n">
        <v>68.56999999999999</v>
      </c>
      <c r="S1780" s="8" t="n">
        <v>12910022</v>
      </c>
      <c r="T1780" s="7" t="n">
        <v>575.8</v>
      </c>
      <c r="U1780" s="8" t="n">
        <v>2587688</v>
      </c>
    </row>
    <row r="1781">
      <c r="A1781" s="4" t="n">
        <v>44586</v>
      </c>
      <c r="B1781" s="10" t="n">
        <v>167.63</v>
      </c>
      <c r="C1781" s="11" t="n">
        <v>14081247</v>
      </c>
      <c r="D1781" s="10" t="n">
        <v>52.54</v>
      </c>
      <c r="E1781" s="11" t="n">
        <v>43983174</v>
      </c>
      <c r="F1781" s="10" t="n">
        <v>85.06999999999999</v>
      </c>
      <c r="G1781" s="11" t="n">
        <v>2697904</v>
      </c>
      <c r="H1781" s="10" t="n">
        <v>79.45999999999999</v>
      </c>
      <c r="I1781" s="11" t="n">
        <v>13662385</v>
      </c>
      <c r="J1781" s="10" t="n">
        <v>133.09</v>
      </c>
      <c r="K1781" s="11" t="n">
        <v>10296517</v>
      </c>
      <c r="L1781" s="10" t="n">
        <v>456.84</v>
      </c>
      <c r="M1781" s="11" t="n">
        <v>3428905</v>
      </c>
      <c r="N1781" s="10" t="n">
        <v>239.46</v>
      </c>
      <c r="O1781" s="11" t="n">
        <v>2525106</v>
      </c>
      <c r="P1781" s="10" t="n">
        <v>225.04</v>
      </c>
      <c r="Q1781" s="11" t="n">
        <v>2769883</v>
      </c>
      <c r="R1781" s="10" t="n">
        <v>68.84</v>
      </c>
      <c r="S1781" s="11" t="n">
        <v>9239384</v>
      </c>
      <c r="T1781" s="10" t="n">
        <v>567.75</v>
      </c>
      <c r="U1781" s="11" t="n">
        <v>1864688</v>
      </c>
    </row>
    <row r="1782">
      <c r="A1782" s="4" t="n">
        <v>44587</v>
      </c>
      <c r="B1782" s="7" t="n">
        <v>168.38</v>
      </c>
      <c r="C1782" s="8" t="n">
        <v>9963229</v>
      </c>
      <c r="D1782" s="7" t="n">
        <v>53.01</v>
      </c>
      <c r="E1782" s="8" t="n">
        <v>39644846</v>
      </c>
      <c r="F1782" s="7" t="n">
        <v>84.27</v>
      </c>
      <c r="G1782" s="8" t="n">
        <v>3887964</v>
      </c>
      <c r="H1782" s="7" t="n">
        <v>79.14</v>
      </c>
      <c r="I1782" s="8" t="n">
        <v>13046599</v>
      </c>
      <c r="J1782" s="7" t="n">
        <v>134.23</v>
      </c>
      <c r="K1782" s="8" t="n">
        <v>8040271</v>
      </c>
      <c r="L1782" s="7" t="n">
        <v>458.43</v>
      </c>
      <c r="M1782" s="8" t="n">
        <v>4435865</v>
      </c>
      <c r="N1782" s="7" t="n">
        <v>237.86</v>
      </c>
      <c r="O1782" s="8" t="n">
        <v>2913234</v>
      </c>
      <c r="P1782" s="7" t="n">
        <v>222.54</v>
      </c>
      <c r="Q1782" s="8" t="n">
        <v>2861796</v>
      </c>
      <c r="R1782" s="7" t="n">
        <v>67.34</v>
      </c>
      <c r="S1782" s="8" t="n">
        <v>11280359</v>
      </c>
      <c r="T1782" s="7" t="n">
        <v>562.9</v>
      </c>
      <c r="U1782" s="8" t="n">
        <v>1892871</v>
      </c>
    </row>
    <row r="1783">
      <c r="A1783" s="4" t="n">
        <v>44588</v>
      </c>
      <c r="B1783" s="10" t="n">
        <v>170.59</v>
      </c>
      <c r="C1783" s="11" t="n">
        <v>9068738</v>
      </c>
      <c r="D1783" s="10" t="n">
        <v>53.37</v>
      </c>
      <c r="E1783" s="11" t="n">
        <v>36957197</v>
      </c>
      <c r="F1783" s="10" t="n">
        <v>84.63</v>
      </c>
      <c r="G1783" s="11" t="n">
        <v>2665391</v>
      </c>
      <c r="H1783" s="10" t="n">
        <v>80.58</v>
      </c>
      <c r="I1783" s="11" t="n">
        <v>20189659</v>
      </c>
      <c r="J1783" s="10" t="n">
        <v>135.97</v>
      </c>
      <c r="K1783" s="11" t="n">
        <v>8871192</v>
      </c>
      <c r="L1783" s="10" t="n">
        <v>461.6</v>
      </c>
      <c r="M1783" s="11" t="n">
        <v>3508851</v>
      </c>
      <c r="N1783" s="10" t="n">
        <v>236.72</v>
      </c>
      <c r="O1783" s="11" t="n">
        <v>2178965</v>
      </c>
      <c r="P1783" s="10" t="n">
        <v>224</v>
      </c>
      <c r="Q1783" s="11" t="n">
        <v>2744960</v>
      </c>
      <c r="R1783" s="10" t="n">
        <v>67.27</v>
      </c>
      <c r="S1783" s="11" t="n">
        <v>9325110</v>
      </c>
      <c r="T1783" s="10" t="n">
        <v>553.74</v>
      </c>
      <c r="U1783" s="11" t="n">
        <v>1933811</v>
      </c>
    </row>
    <row r="1784">
      <c r="A1784" s="4" t="n">
        <v>44589</v>
      </c>
      <c r="B1784" s="7" t="n">
        <v>171.79</v>
      </c>
      <c r="C1784" s="8" t="n">
        <v>9783217</v>
      </c>
      <c r="D1784" s="7" t="n">
        <v>54.33</v>
      </c>
      <c r="E1784" s="8" t="n">
        <v>28590397</v>
      </c>
      <c r="F1784" s="7" t="n">
        <v>85.29000000000001</v>
      </c>
      <c r="G1784" s="8" t="n">
        <v>2588553</v>
      </c>
      <c r="H1784" s="7" t="n">
        <v>80.90000000000001</v>
      </c>
      <c r="I1784" s="8" t="n">
        <v>13915287</v>
      </c>
      <c r="J1784" s="7" t="n">
        <v>137.92</v>
      </c>
      <c r="K1784" s="8" t="n">
        <v>8014359</v>
      </c>
      <c r="L1784" s="7" t="n">
        <v>466.06</v>
      </c>
      <c r="M1784" s="8" t="n">
        <v>3364353</v>
      </c>
      <c r="N1784" s="7" t="n">
        <v>245.1</v>
      </c>
      <c r="O1784" s="8" t="n">
        <v>3081139</v>
      </c>
      <c r="P1784" s="7" t="n">
        <v>229.14</v>
      </c>
      <c r="Q1784" s="8" t="n">
        <v>2502138</v>
      </c>
      <c r="R1784" s="7" t="n">
        <v>68.86</v>
      </c>
      <c r="S1784" s="8" t="n">
        <v>11514071</v>
      </c>
      <c r="T1784" s="7" t="n">
        <v>572.03</v>
      </c>
      <c r="U1784" s="8" t="n">
        <v>1583882</v>
      </c>
    </row>
    <row r="1785">
      <c r="A1785" s="4" t="n">
        <v>44592</v>
      </c>
      <c r="B1785" s="10" t="n">
        <v>172.29</v>
      </c>
      <c r="C1785" s="11" t="n">
        <v>8054895</v>
      </c>
      <c r="D1785" s="10" t="n">
        <v>52.69</v>
      </c>
      <c r="E1785" s="11" t="n">
        <v>38644575</v>
      </c>
      <c r="F1785" s="10" t="n">
        <v>85.44</v>
      </c>
      <c r="G1785" s="11" t="n">
        <v>2568460</v>
      </c>
      <c r="H1785" s="10" t="n">
        <v>81.48</v>
      </c>
      <c r="I1785" s="11" t="n">
        <v>13034987</v>
      </c>
      <c r="J1785" s="10" t="n">
        <v>136.89</v>
      </c>
      <c r="K1785" s="11" t="n">
        <v>10299974</v>
      </c>
      <c r="L1785" s="10" t="n">
        <v>472.57</v>
      </c>
      <c r="M1785" s="11" t="n">
        <v>3500457</v>
      </c>
      <c r="N1785" s="10" t="n">
        <v>245.39</v>
      </c>
      <c r="O1785" s="11" t="n">
        <v>3237085</v>
      </c>
      <c r="P1785" s="10" t="n">
        <v>227.14</v>
      </c>
      <c r="Q1785" s="11" t="n">
        <v>4504348</v>
      </c>
      <c r="R1785" s="10" t="n">
        <v>68.68000000000001</v>
      </c>
      <c r="S1785" s="11" t="n">
        <v>9252701</v>
      </c>
      <c r="T1785" s="10" t="n">
        <v>581.3</v>
      </c>
      <c r="U1785" s="11" t="n">
        <v>1886264</v>
      </c>
    </row>
    <row r="1786">
      <c r="A1786" s="4" t="n">
        <v>44593</v>
      </c>
      <c r="B1786" s="7" t="n">
        <v>170.88</v>
      </c>
      <c r="C1786" s="8" t="n">
        <v>8154721</v>
      </c>
      <c r="D1786" s="7" t="n">
        <v>53.07</v>
      </c>
      <c r="E1786" s="8" t="n">
        <v>27883325</v>
      </c>
      <c r="F1786" s="7" t="n">
        <v>84.93000000000001</v>
      </c>
      <c r="G1786" s="8" t="n">
        <v>3340717</v>
      </c>
      <c r="H1786" s="7" t="n">
        <v>81.92</v>
      </c>
      <c r="I1786" s="8" t="n">
        <v>10803331</v>
      </c>
      <c r="J1786" s="7" t="n">
        <v>137</v>
      </c>
      <c r="K1786" s="8" t="n">
        <v>7413881</v>
      </c>
      <c r="L1786" s="7" t="n">
        <v>468.41</v>
      </c>
      <c r="M1786" s="8" t="n">
        <v>3148584</v>
      </c>
      <c r="N1786" s="7" t="n">
        <v>248.28</v>
      </c>
      <c r="O1786" s="8" t="n">
        <v>2449373</v>
      </c>
      <c r="P1786" s="7" t="n">
        <v>228.68</v>
      </c>
      <c r="Q1786" s="8" t="n">
        <v>2498151</v>
      </c>
      <c r="R1786" s="7" t="n">
        <v>68.47</v>
      </c>
      <c r="S1786" s="8" t="n">
        <v>10463736</v>
      </c>
      <c r="T1786" s="7" t="n">
        <v>594.3099999999999</v>
      </c>
      <c r="U1786" s="8" t="n">
        <v>2215553</v>
      </c>
    </row>
    <row r="1787">
      <c r="A1787" s="4" t="n">
        <v>44594</v>
      </c>
      <c r="B1787" s="10" t="n">
        <v>172.77</v>
      </c>
      <c r="C1787" s="11" t="n">
        <v>7382821</v>
      </c>
      <c r="D1787" s="10" t="n">
        <v>53.86</v>
      </c>
      <c r="E1787" s="11" t="n">
        <v>32039345</v>
      </c>
      <c r="F1787" s="10" t="n">
        <v>85.55</v>
      </c>
      <c r="G1787" s="11" t="n">
        <v>3203511</v>
      </c>
      <c r="H1787" s="10" t="n">
        <v>82.01000000000001</v>
      </c>
      <c r="I1787" s="11" t="n">
        <v>13988212</v>
      </c>
      <c r="J1787" s="10" t="n">
        <v>138.62</v>
      </c>
      <c r="K1787" s="11" t="n">
        <v>11363053</v>
      </c>
      <c r="L1787" s="10" t="n">
        <v>479.78</v>
      </c>
      <c r="M1787" s="11" t="n">
        <v>3026806</v>
      </c>
      <c r="N1787" s="10" t="n">
        <v>250.83</v>
      </c>
      <c r="O1787" s="11" t="n">
        <v>2586720</v>
      </c>
      <c r="P1787" s="10" t="n">
        <v>228.93</v>
      </c>
      <c r="Q1787" s="11" t="n">
        <v>2397959</v>
      </c>
      <c r="R1787" s="10" t="n">
        <v>65.81999999999999</v>
      </c>
      <c r="S1787" s="11" t="n">
        <v>18364961</v>
      </c>
      <c r="T1787" s="10" t="n">
        <v>604.13</v>
      </c>
      <c r="U1787" s="11" t="n">
        <v>2087220</v>
      </c>
    </row>
    <row r="1788">
      <c r="A1788" s="4" t="n">
        <v>44595</v>
      </c>
      <c r="B1788" s="7" t="n">
        <v>172.76</v>
      </c>
      <c r="C1788" s="8" t="n">
        <v>6240613</v>
      </c>
      <c r="D1788" s="7" t="n">
        <v>53.38</v>
      </c>
      <c r="E1788" s="8" t="n">
        <v>22635803</v>
      </c>
      <c r="F1788" s="7" t="n">
        <v>86.09999999999999</v>
      </c>
      <c r="G1788" s="8" t="n">
        <v>4585098</v>
      </c>
      <c r="H1788" s="7" t="n">
        <v>79.01000000000001</v>
      </c>
      <c r="I1788" s="8" t="n">
        <v>19181351</v>
      </c>
      <c r="J1788" s="7" t="n">
        <v>140.73</v>
      </c>
      <c r="K1788" s="8" t="n">
        <v>10272729</v>
      </c>
      <c r="L1788" s="7" t="n">
        <v>488.77</v>
      </c>
      <c r="M1788" s="8" t="n">
        <v>4370853</v>
      </c>
      <c r="N1788" s="7" t="n">
        <v>244.81</v>
      </c>
      <c r="O1788" s="8" t="n">
        <v>3473574</v>
      </c>
      <c r="P1788" s="7" t="n">
        <v>224.04</v>
      </c>
      <c r="Q1788" s="8" t="n">
        <v>3002509</v>
      </c>
      <c r="R1788" s="7" t="n">
        <v>65.39</v>
      </c>
      <c r="S1788" s="8" t="n">
        <v>12479462</v>
      </c>
      <c r="T1788" s="7" t="n">
        <v>594.9299999999999</v>
      </c>
      <c r="U1788" s="8" t="n">
        <v>1758007</v>
      </c>
    </row>
    <row r="1789">
      <c r="A1789" s="4" t="n">
        <v>44596</v>
      </c>
      <c r="B1789" s="10" t="n">
        <v>171.63</v>
      </c>
      <c r="C1789" s="11" t="n">
        <v>6392155</v>
      </c>
      <c r="D1789" s="10" t="n">
        <v>53</v>
      </c>
      <c r="E1789" s="11" t="n">
        <v>24932162</v>
      </c>
      <c r="F1789" s="10" t="n">
        <v>86.70999999999999</v>
      </c>
      <c r="G1789" s="11" t="n">
        <v>3673162</v>
      </c>
      <c r="H1789" s="10" t="n">
        <v>78.56</v>
      </c>
      <c r="I1789" s="11" t="n">
        <v>10716242</v>
      </c>
      <c r="J1789" s="10" t="n">
        <v>140.65</v>
      </c>
      <c r="K1789" s="11" t="n">
        <v>6921536</v>
      </c>
      <c r="L1789" s="10" t="n">
        <v>483.17</v>
      </c>
      <c r="M1789" s="11" t="n">
        <v>3066628</v>
      </c>
      <c r="N1789" s="10" t="n">
        <v>242.27</v>
      </c>
      <c r="O1789" s="11" t="n">
        <v>3569451</v>
      </c>
      <c r="P1789" s="10" t="n">
        <v>222.11</v>
      </c>
      <c r="Q1789" s="11" t="n">
        <v>3162030</v>
      </c>
      <c r="R1789" s="10" t="n">
        <v>63.9</v>
      </c>
      <c r="S1789" s="11" t="n">
        <v>12392843</v>
      </c>
      <c r="T1789" s="10" t="n">
        <v>594.42</v>
      </c>
      <c r="U1789" s="11" t="n">
        <v>1393172</v>
      </c>
    </row>
    <row r="1790">
      <c r="A1790" s="4" t="n">
        <v>44599</v>
      </c>
      <c r="B1790" s="7" t="n">
        <v>171.06</v>
      </c>
      <c r="C1790" s="8" t="n">
        <v>6065670</v>
      </c>
      <c r="D1790" s="7" t="n">
        <v>53.21</v>
      </c>
      <c r="E1790" s="8" t="n">
        <v>32358536</v>
      </c>
      <c r="F1790" s="7" t="n">
        <v>86.87</v>
      </c>
      <c r="G1790" s="8" t="n">
        <v>2676230</v>
      </c>
      <c r="H1790" s="7" t="n">
        <v>77.58</v>
      </c>
      <c r="I1790" s="8" t="n">
        <v>23615276</v>
      </c>
      <c r="J1790" s="7" t="n">
        <v>142.53</v>
      </c>
      <c r="K1790" s="8" t="n">
        <v>9597817</v>
      </c>
      <c r="L1790" s="7" t="n">
        <v>483.7</v>
      </c>
      <c r="M1790" s="8" t="n">
        <v>2937150</v>
      </c>
      <c r="N1790" s="7" t="n">
        <v>243.55</v>
      </c>
      <c r="O1790" s="8" t="n">
        <v>3948368</v>
      </c>
      <c r="P1790" s="7" t="n">
        <v>223.53</v>
      </c>
      <c r="Q1790" s="8" t="n">
        <v>3596417</v>
      </c>
      <c r="R1790" s="7" t="n">
        <v>63.76</v>
      </c>
      <c r="S1790" s="8" t="n">
        <v>14361359</v>
      </c>
      <c r="T1790" s="7" t="n">
        <v>587.05</v>
      </c>
      <c r="U1790" s="8" t="n">
        <v>1243004</v>
      </c>
    </row>
    <row r="1791">
      <c r="A1791" s="4" t="n">
        <v>44600</v>
      </c>
      <c r="B1791" s="10" t="n">
        <v>171.51</v>
      </c>
      <c r="C1791" s="11" t="n">
        <v>6296300</v>
      </c>
      <c r="D1791" s="10" t="n">
        <v>51.7</v>
      </c>
      <c r="E1791" s="11" t="n">
        <v>67921966</v>
      </c>
      <c r="F1791" s="10" t="n">
        <v>88.41</v>
      </c>
      <c r="G1791" s="11" t="n">
        <v>4744306</v>
      </c>
      <c r="H1791" s="10" t="n">
        <v>76.91</v>
      </c>
      <c r="I1791" s="11" t="n">
        <v>17486482</v>
      </c>
      <c r="J1791" s="10" t="n">
        <v>143.51</v>
      </c>
      <c r="K1791" s="11" t="n">
        <v>7559548</v>
      </c>
      <c r="L1791" s="10" t="n">
        <v>493.41</v>
      </c>
      <c r="M1791" s="11" t="n">
        <v>3534674</v>
      </c>
      <c r="N1791" s="10" t="n">
        <v>239.91</v>
      </c>
      <c r="O1791" s="11" t="n">
        <v>2614999</v>
      </c>
      <c r="P1791" s="10" t="n">
        <v>241.01</v>
      </c>
      <c r="Q1791" s="11" t="n">
        <v>8394949</v>
      </c>
      <c r="R1791" s="10" t="n">
        <v>63.7</v>
      </c>
      <c r="S1791" s="11" t="n">
        <v>12044784</v>
      </c>
      <c r="T1791" s="10" t="n">
        <v>587.53</v>
      </c>
      <c r="U1791" s="11" t="n">
        <v>1143978</v>
      </c>
    </row>
    <row r="1792">
      <c r="A1792" s="4" t="n">
        <v>44601</v>
      </c>
      <c r="B1792" s="7" t="n">
        <v>171.49</v>
      </c>
      <c r="C1792" s="8" t="n">
        <v>5387540</v>
      </c>
      <c r="D1792" s="7" t="n">
        <v>51.47</v>
      </c>
      <c r="E1792" s="8" t="n">
        <v>38522207</v>
      </c>
      <c r="F1792" s="7" t="n">
        <v>89.45</v>
      </c>
      <c r="G1792" s="8" t="n">
        <v>2887942</v>
      </c>
      <c r="H1792" s="7" t="n">
        <v>76.53</v>
      </c>
      <c r="I1792" s="8" t="n">
        <v>15183105</v>
      </c>
      <c r="J1792" s="7" t="n">
        <v>143.2</v>
      </c>
      <c r="K1792" s="8" t="n">
        <v>5989143</v>
      </c>
      <c r="L1792" s="7" t="n">
        <v>498.1</v>
      </c>
      <c r="M1792" s="8" t="n">
        <v>2818193</v>
      </c>
      <c r="N1792" s="7" t="n">
        <v>243.27</v>
      </c>
      <c r="O1792" s="8" t="n">
        <v>1759921</v>
      </c>
      <c r="P1792" s="7" t="n">
        <v>237.19</v>
      </c>
      <c r="Q1792" s="8" t="n">
        <v>5075309</v>
      </c>
      <c r="R1792" s="7" t="n">
        <v>63.38</v>
      </c>
      <c r="S1792" s="8" t="n">
        <v>13164759</v>
      </c>
      <c r="T1792" s="7" t="n">
        <v>589.85</v>
      </c>
      <c r="U1792" s="8" t="n">
        <v>1335302</v>
      </c>
    </row>
    <row r="1793">
      <c r="A1793" s="4" t="n">
        <v>44602</v>
      </c>
      <c r="B1793" s="10" t="n">
        <v>169.42</v>
      </c>
      <c r="C1793" s="11" t="n">
        <v>10355349</v>
      </c>
      <c r="D1793" s="10" t="n">
        <v>50.6</v>
      </c>
      <c r="E1793" s="11" t="n">
        <v>34200602</v>
      </c>
      <c r="F1793" s="10" t="n">
        <v>87.75</v>
      </c>
      <c r="G1793" s="11" t="n">
        <v>3295114</v>
      </c>
      <c r="H1793" s="10" t="n">
        <v>76.56</v>
      </c>
      <c r="I1793" s="11" t="n">
        <v>12437552</v>
      </c>
      <c r="J1793" s="10" t="n">
        <v>142.71</v>
      </c>
      <c r="K1793" s="11" t="n">
        <v>7333409</v>
      </c>
      <c r="L1793" s="10" t="n">
        <v>486.72</v>
      </c>
      <c r="M1793" s="11" t="n">
        <v>2626102</v>
      </c>
      <c r="N1793" s="10" t="n">
        <v>239.64</v>
      </c>
      <c r="O1793" s="11" t="n">
        <v>2283142</v>
      </c>
      <c r="P1793" s="10" t="n">
        <v>228.82</v>
      </c>
      <c r="Q1793" s="11" t="n">
        <v>5035244</v>
      </c>
      <c r="R1793" s="10" t="n">
        <v>61.79</v>
      </c>
      <c r="S1793" s="11" t="n">
        <v>14977958</v>
      </c>
      <c r="T1793" s="10" t="n">
        <v>580.28</v>
      </c>
      <c r="U1793" s="11" t="n">
        <v>1931140</v>
      </c>
    </row>
    <row r="1794">
      <c r="A1794" s="4" t="n">
        <v>44603</v>
      </c>
      <c r="B1794" s="7" t="n">
        <v>167.71</v>
      </c>
      <c r="C1794" s="8" t="n">
        <v>13125328</v>
      </c>
      <c r="D1794" s="7" t="n">
        <v>50.78</v>
      </c>
      <c r="E1794" s="8" t="n">
        <v>34997790</v>
      </c>
      <c r="F1794" s="7" t="n">
        <v>85.91</v>
      </c>
      <c r="G1794" s="8" t="n">
        <v>3490011</v>
      </c>
      <c r="H1794" s="7" t="n">
        <v>76.64</v>
      </c>
      <c r="I1794" s="8" t="n">
        <v>9342303</v>
      </c>
      <c r="J1794" s="7" t="n">
        <v>142.01</v>
      </c>
      <c r="K1794" s="8" t="n">
        <v>6475182</v>
      </c>
      <c r="L1794" s="7" t="n">
        <v>478.13</v>
      </c>
      <c r="M1794" s="8" t="n">
        <v>2493767</v>
      </c>
      <c r="N1794" s="7" t="n">
        <v>235.74</v>
      </c>
      <c r="O1794" s="8" t="n">
        <v>2054452</v>
      </c>
      <c r="P1794" s="7" t="n">
        <v>228.2</v>
      </c>
      <c r="Q1794" s="8" t="n">
        <v>3557814</v>
      </c>
      <c r="R1794" s="7" t="n">
        <v>62.07</v>
      </c>
      <c r="S1794" s="8" t="n">
        <v>13195449</v>
      </c>
      <c r="T1794" s="7" t="n">
        <v>566.29</v>
      </c>
      <c r="U1794" s="8" t="n">
        <v>1726170</v>
      </c>
    </row>
    <row r="1795">
      <c r="A1795" s="4" t="n">
        <v>44606</v>
      </c>
      <c r="B1795" s="10" t="n">
        <v>165.6</v>
      </c>
      <c r="C1795" s="11" t="n">
        <v>8967638</v>
      </c>
      <c r="D1795" s="10" t="n">
        <v>49.8</v>
      </c>
      <c r="E1795" s="11" t="n">
        <v>42973119</v>
      </c>
      <c r="F1795" s="10" t="n">
        <v>85.45</v>
      </c>
      <c r="G1795" s="11" t="n">
        <v>2384860</v>
      </c>
      <c r="H1795" s="10" t="n">
        <v>76.47</v>
      </c>
      <c r="I1795" s="11" t="n">
        <v>9881111</v>
      </c>
      <c r="J1795" s="10" t="n">
        <v>143</v>
      </c>
      <c r="K1795" s="11" t="n">
        <v>9931861</v>
      </c>
      <c r="L1795" s="10" t="n">
        <v>474.4</v>
      </c>
      <c r="M1795" s="11" t="n">
        <v>2549550</v>
      </c>
      <c r="N1795" s="10" t="n">
        <v>234.69</v>
      </c>
      <c r="O1795" s="11" t="n">
        <v>2572055</v>
      </c>
      <c r="P1795" s="10" t="n">
        <v>224.27</v>
      </c>
      <c r="Q1795" s="11" t="n">
        <v>3931452</v>
      </c>
      <c r="R1795" s="10" t="n">
        <v>61.11</v>
      </c>
      <c r="S1795" s="11" t="n">
        <v>11343489</v>
      </c>
      <c r="T1795" s="10" t="n">
        <v>561.1900000000001</v>
      </c>
      <c r="U1795" s="11" t="n">
        <v>1387691</v>
      </c>
    </row>
    <row r="1796">
      <c r="A1796" s="4" t="n">
        <v>44607</v>
      </c>
      <c r="B1796" s="7" t="n">
        <v>167.31</v>
      </c>
      <c r="C1796" s="8" t="n">
        <v>6632823</v>
      </c>
      <c r="D1796" s="7" t="n">
        <v>49.79</v>
      </c>
      <c r="E1796" s="8" t="n">
        <v>29161056</v>
      </c>
      <c r="F1796" s="7" t="n">
        <v>85.59</v>
      </c>
      <c r="G1796" s="8" t="n">
        <v>1705849</v>
      </c>
      <c r="H1796" s="7" t="n">
        <v>77.81</v>
      </c>
      <c r="I1796" s="8" t="n">
        <v>11426143</v>
      </c>
      <c r="J1796" s="7" t="n">
        <v>144.76</v>
      </c>
      <c r="K1796" s="8" t="n">
        <v>9530138</v>
      </c>
      <c r="L1796" s="7" t="n">
        <v>478.23</v>
      </c>
      <c r="M1796" s="8" t="n">
        <v>3001062</v>
      </c>
      <c r="N1796" s="7" t="n">
        <v>243.84</v>
      </c>
      <c r="O1796" s="8" t="n">
        <v>3409708</v>
      </c>
      <c r="P1796" s="7" t="n">
        <v>223.94</v>
      </c>
      <c r="Q1796" s="8" t="n">
        <v>2474506</v>
      </c>
      <c r="R1796" s="7" t="n">
        <v>61.33</v>
      </c>
      <c r="S1796" s="8" t="n">
        <v>10515418</v>
      </c>
      <c r="T1796" s="7" t="n">
        <v>556.67</v>
      </c>
      <c r="U1796" s="8" t="n">
        <v>1438598</v>
      </c>
    </row>
    <row r="1797">
      <c r="A1797" s="4" t="n">
        <v>44608</v>
      </c>
      <c r="B1797" s="10" t="n">
        <v>167.21</v>
      </c>
      <c r="C1797" s="11" t="n">
        <v>8482618</v>
      </c>
      <c r="D1797" s="10" t="n">
        <v>49.68</v>
      </c>
      <c r="E1797" s="11" t="n">
        <v>27672592</v>
      </c>
      <c r="F1797" s="10" t="n">
        <v>85.13</v>
      </c>
      <c r="G1797" s="11" t="n">
        <v>2879709</v>
      </c>
      <c r="H1797" s="10" t="n">
        <v>77.22</v>
      </c>
      <c r="I1797" s="11" t="n">
        <v>9981458</v>
      </c>
      <c r="J1797" s="10" t="n">
        <v>145.87</v>
      </c>
      <c r="K1797" s="11" t="n">
        <v>8028898</v>
      </c>
      <c r="L1797" s="10" t="n">
        <v>480.05</v>
      </c>
      <c r="M1797" s="11" t="n">
        <v>2651838</v>
      </c>
      <c r="N1797" s="10" t="n">
        <v>245.58</v>
      </c>
      <c r="O1797" s="11" t="n">
        <v>2458988</v>
      </c>
      <c r="P1797" s="10" t="n">
        <v>222.66</v>
      </c>
      <c r="Q1797" s="11" t="n">
        <v>2369048</v>
      </c>
      <c r="R1797" s="10" t="n">
        <v>61.9</v>
      </c>
      <c r="S1797" s="11" t="n">
        <v>21855867</v>
      </c>
      <c r="T1797" s="10" t="n">
        <v>550.35</v>
      </c>
      <c r="U1797" s="11" t="n">
        <v>2154682</v>
      </c>
    </row>
    <row r="1798">
      <c r="A1798" s="4" t="n">
        <v>44609</v>
      </c>
      <c r="B1798" s="7" t="n">
        <v>166.19</v>
      </c>
      <c r="C1798" s="8" t="n">
        <v>6227569</v>
      </c>
      <c r="D1798" s="7" t="n">
        <v>48.9</v>
      </c>
      <c r="E1798" s="8" t="n">
        <v>21231671</v>
      </c>
      <c r="F1798" s="7" t="n">
        <v>82.8</v>
      </c>
      <c r="G1798" s="8" t="n">
        <v>5189271</v>
      </c>
      <c r="H1798" s="7" t="n">
        <v>76.36</v>
      </c>
      <c r="I1798" s="8" t="n">
        <v>8889342</v>
      </c>
      <c r="J1798" s="7" t="n">
        <v>144.97</v>
      </c>
      <c r="K1798" s="8" t="n">
        <v>5486620</v>
      </c>
      <c r="L1798" s="7" t="n">
        <v>470.34</v>
      </c>
      <c r="M1798" s="8" t="n">
        <v>2403087</v>
      </c>
      <c r="N1798" s="7" t="n">
        <v>240.97</v>
      </c>
      <c r="O1798" s="8" t="n">
        <v>2059125</v>
      </c>
      <c r="P1798" s="7" t="n">
        <v>221.68</v>
      </c>
      <c r="Q1798" s="8" t="n">
        <v>2156983</v>
      </c>
      <c r="R1798" s="7" t="n">
        <v>61.29</v>
      </c>
      <c r="S1798" s="8" t="n">
        <v>13338233</v>
      </c>
      <c r="T1798" s="7" t="n">
        <v>540.54</v>
      </c>
      <c r="U1798" s="8" t="n">
        <v>1667497</v>
      </c>
    </row>
    <row r="1799">
      <c r="A1799" s="4" t="n">
        <v>44610</v>
      </c>
      <c r="B1799" s="10" t="n">
        <v>163.36</v>
      </c>
      <c r="C1799" s="11" t="n">
        <v>6423165</v>
      </c>
      <c r="D1799" s="10" t="n">
        <v>48.53</v>
      </c>
      <c r="E1799" s="11" t="n">
        <v>26955313</v>
      </c>
      <c r="F1799" s="10" t="n">
        <v>82.34999999999999</v>
      </c>
      <c r="G1799" s="11" t="n">
        <v>5028951</v>
      </c>
      <c r="H1799" s="10" t="n">
        <v>76.37</v>
      </c>
      <c r="I1799" s="11" t="n">
        <v>8780451</v>
      </c>
      <c r="J1799" s="10" t="n">
        <v>144.03</v>
      </c>
      <c r="K1799" s="11" t="n">
        <v>7585916</v>
      </c>
      <c r="L1799" s="10" t="n">
        <v>467.81</v>
      </c>
      <c r="M1799" s="11" t="n">
        <v>2992317</v>
      </c>
      <c r="N1799" s="10" t="n">
        <v>240.31</v>
      </c>
      <c r="O1799" s="11" t="n">
        <v>2518105</v>
      </c>
      <c r="P1799" s="10" t="n">
        <v>220.77</v>
      </c>
      <c r="Q1799" s="11" t="n">
        <v>2795836</v>
      </c>
      <c r="R1799" s="10" t="n">
        <v>61.05</v>
      </c>
      <c r="S1799" s="11" t="n">
        <v>11930675</v>
      </c>
      <c r="T1799" s="10" t="n">
        <v>537.14</v>
      </c>
      <c r="U1799" s="11" t="n">
        <v>1473704</v>
      </c>
    </row>
    <row r="1800">
      <c r="A1800" s="4" t="n">
        <v>44614</v>
      </c>
      <c r="B1800" s="7" t="n">
        <v>161.14</v>
      </c>
      <c r="C1800" s="8" t="n">
        <v>6868893</v>
      </c>
      <c r="D1800" s="7" t="n">
        <v>47.53</v>
      </c>
      <c r="E1800" s="8" t="n">
        <v>34814811</v>
      </c>
      <c r="F1800" s="7" t="n">
        <v>84.45999999999999</v>
      </c>
      <c r="G1800" s="8" t="n">
        <v>3888291</v>
      </c>
      <c r="H1800" s="7" t="n">
        <v>75.95</v>
      </c>
      <c r="I1800" s="8" t="n">
        <v>9052499</v>
      </c>
      <c r="J1800" s="7" t="n">
        <v>145.56</v>
      </c>
      <c r="K1800" s="8" t="n">
        <v>11576756</v>
      </c>
      <c r="L1800" s="7" t="n">
        <v>462.51</v>
      </c>
      <c r="M1800" s="8" t="n">
        <v>3030004</v>
      </c>
      <c r="N1800" s="7" t="n">
        <v>239.13</v>
      </c>
      <c r="O1800" s="8" t="n">
        <v>2936714</v>
      </c>
      <c r="P1800" s="7" t="n">
        <v>221.41</v>
      </c>
      <c r="Q1800" s="8" t="n">
        <v>2835865</v>
      </c>
      <c r="R1800" s="7" t="n">
        <v>60.98</v>
      </c>
      <c r="S1800" s="8" t="n">
        <v>10781698</v>
      </c>
      <c r="T1800" s="7" t="n">
        <v>529.89</v>
      </c>
      <c r="U1800" s="8" t="n">
        <v>1727999</v>
      </c>
    </row>
    <row r="1801">
      <c r="A1801" s="4" t="n">
        <v>44615</v>
      </c>
      <c r="B1801" s="10" t="n">
        <v>161.22</v>
      </c>
      <c r="C1801" s="11" t="n">
        <v>8016903</v>
      </c>
      <c r="D1801" s="10" t="n">
        <v>46.87</v>
      </c>
      <c r="E1801" s="11" t="n">
        <v>25792980</v>
      </c>
      <c r="F1801" s="10" t="n">
        <v>85.73999999999999</v>
      </c>
      <c r="G1801" s="11" t="n">
        <v>3153246</v>
      </c>
      <c r="H1801" s="10" t="n">
        <v>75.84</v>
      </c>
      <c r="I1801" s="11" t="n">
        <v>9659085</v>
      </c>
      <c r="J1801" s="10" t="n">
        <v>146.76</v>
      </c>
      <c r="K1801" s="11" t="n">
        <v>9270988</v>
      </c>
      <c r="L1801" s="10" t="n">
        <v>459.62</v>
      </c>
      <c r="M1801" s="11" t="n">
        <v>2840271</v>
      </c>
      <c r="N1801" s="10" t="n">
        <v>238.31</v>
      </c>
      <c r="O1801" s="11" t="n">
        <v>2296253</v>
      </c>
      <c r="P1801" s="10" t="n">
        <v>221</v>
      </c>
      <c r="Q1801" s="11" t="n">
        <v>2994773</v>
      </c>
      <c r="R1801" s="10" t="n">
        <v>61.35</v>
      </c>
      <c r="S1801" s="11" t="n">
        <v>9674356</v>
      </c>
      <c r="T1801" s="10" t="n">
        <v>528.58</v>
      </c>
      <c r="U1801" s="11" t="n">
        <v>1520299</v>
      </c>
    </row>
    <row r="1802">
      <c r="A1802" s="4" t="n">
        <v>44616</v>
      </c>
      <c r="B1802" s="7" t="n">
        <v>158.14</v>
      </c>
      <c r="C1802" s="8" t="n">
        <v>12883436</v>
      </c>
      <c r="D1802" s="7" t="n">
        <v>45.96</v>
      </c>
      <c r="E1802" s="8" t="n">
        <v>44227348</v>
      </c>
      <c r="F1802" s="7" t="n">
        <v>84.65000000000001</v>
      </c>
      <c r="G1802" s="8" t="n">
        <v>5266910</v>
      </c>
      <c r="H1802" s="7" t="n">
        <v>73.51000000000001</v>
      </c>
      <c r="I1802" s="8" t="n">
        <v>21135639</v>
      </c>
      <c r="J1802" s="7" t="n">
        <v>145.27</v>
      </c>
      <c r="K1802" s="8" t="n">
        <v>12070209</v>
      </c>
      <c r="L1802" s="7" t="n">
        <v>455.89</v>
      </c>
      <c r="M1802" s="8" t="n">
        <v>3933013</v>
      </c>
      <c r="N1802" s="7" t="n">
        <v>243.08</v>
      </c>
      <c r="O1802" s="8" t="n">
        <v>3272267</v>
      </c>
      <c r="P1802" s="7" t="n">
        <v>219.27</v>
      </c>
      <c r="Q1802" s="8" t="n">
        <v>3746821</v>
      </c>
      <c r="R1802" s="7" t="n">
        <v>60.61</v>
      </c>
      <c r="S1802" s="8" t="n">
        <v>14849947</v>
      </c>
      <c r="T1802" s="7" t="n">
        <v>540.17</v>
      </c>
      <c r="U1802" s="8" t="n">
        <v>2174480</v>
      </c>
    </row>
    <row r="1803">
      <c r="A1803" s="4" t="n">
        <v>44617</v>
      </c>
      <c r="B1803" s="10" t="n">
        <v>166</v>
      </c>
      <c r="C1803" s="11" t="n">
        <v>11340354</v>
      </c>
      <c r="D1803" s="10" t="n">
        <v>47.72</v>
      </c>
      <c r="E1803" s="11" t="n">
        <v>31199192</v>
      </c>
      <c r="F1803" s="10" t="n">
        <v>86.26000000000001</v>
      </c>
      <c r="G1803" s="11" t="n">
        <v>3174161</v>
      </c>
      <c r="H1803" s="10" t="n">
        <v>76.31999999999999</v>
      </c>
      <c r="I1803" s="11" t="n">
        <v>13665854</v>
      </c>
      <c r="J1803" s="10" t="n">
        <v>149.54</v>
      </c>
      <c r="K1803" s="11" t="n">
        <v>8320709</v>
      </c>
      <c r="L1803" s="10" t="n">
        <v>475.75</v>
      </c>
      <c r="M1803" s="11" t="n">
        <v>3314383</v>
      </c>
      <c r="N1803" s="10" t="n">
        <v>250.85</v>
      </c>
      <c r="O1803" s="11" t="n">
        <v>2442360</v>
      </c>
      <c r="P1803" s="10" t="n">
        <v>227.03</v>
      </c>
      <c r="Q1803" s="11" t="n">
        <v>3557107</v>
      </c>
      <c r="R1803" s="10" t="n">
        <v>61.12</v>
      </c>
      <c r="S1803" s="11" t="n">
        <v>13132971</v>
      </c>
      <c r="T1803" s="10" t="n">
        <v>549.83</v>
      </c>
      <c r="U1803" s="11" t="n">
        <v>1156903</v>
      </c>
    </row>
    <row r="1804">
      <c r="A1804" s="4" t="n">
        <v>44620</v>
      </c>
      <c r="B1804" s="7" t="n">
        <v>164.57</v>
      </c>
      <c r="C1804" s="8" t="n">
        <v>9373511</v>
      </c>
      <c r="D1804" s="7" t="n">
        <v>46.94</v>
      </c>
      <c r="E1804" s="8" t="n">
        <v>35296050</v>
      </c>
      <c r="F1804" s="7" t="n">
        <v>84.97</v>
      </c>
      <c r="G1804" s="8" t="n">
        <v>4376194</v>
      </c>
      <c r="H1804" s="7" t="n">
        <v>76.58</v>
      </c>
      <c r="I1804" s="8" t="n">
        <v>14126136</v>
      </c>
      <c r="J1804" s="7" t="n">
        <v>147.77</v>
      </c>
      <c r="K1804" s="8" t="n">
        <v>11090648</v>
      </c>
      <c r="L1804" s="7" t="n">
        <v>475.87</v>
      </c>
      <c r="M1804" s="8" t="n">
        <v>3918405</v>
      </c>
      <c r="N1804" s="7" t="n">
        <v>249.95</v>
      </c>
      <c r="O1804" s="8" t="n">
        <v>3188813</v>
      </c>
      <c r="P1804" s="7" t="n">
        <v>226.48</v>
      </c>
      <c r="Q1804" s="8" t="n">
        <v>4738123</v>
      </c>
      <c r="R1804" s="7" t="n">
        <v>60.4</v>
      </c>
      <c r="S1804" s="8" t="n">
        <v>13490569</v>
      </c>
      <c r="T1804" s="7" t="n">
        <v>544</v>
      </c>
      <c r="U1804" s="8" t="n">
        <v>1772824</v>
      </c>
    </row>
    <row r="1805">
      <c r="A1805" s="4" t="n">
        <v>44621</v>
      </c>
      <c r="B1805" s="10" t="n">
        <v>164</v>
      </c>
      <c r="C1805" s="11" t="n">
        <v>8737846</v>
      </c>
      <c r="D1805" s="10" t="n">
        <v>45.75</v>
      </c>
      <c r="E1805" s="11" t="n">
        <v>29854506</v>
      </c>
      <c r="F1805" s="10" t="n">
        <v>84.14</v>
      </c>
      <c r="G1805" s="11" t="n">
        <v>2961677</v>
      </c>
      <c r="H1805" s="10" t="n">
        <v>76.34</v>
      </c>
      <c r="I1805" s="11" t="n">
        <v>9807533</v>
      </c>
      <c r="J1805" s="10" t="n">
        <v>147.69</v>
      </c>
      <c r="K1805" s="11" t="n">
        <v>7489868</v>
      </c>
      <c r="L1805" s="10" t="n">
        <v>476.25</v>
      </c>
      <c r="M1805" s="11" t="n">
        <v>2917576</v>
      </c>
      <c r="N1805" s="10" t="n">
        <v>249.5</v>
      </c>
      <c r="O1805" s="11" t="n">
        <v>2873291</v>
      </c>
      <c r="P1805" s="10" t="n">
        <v>225.21</v>
      </c>
      <c r="Q1805" s="11" t="n">
        <v>4573531</v>
      </c>
      <c r="R1805" s="10" t="n">
        <v>60.26</v>
      </c>
      <c r="S1805" s="11" t="n">
        <v>10694894</v>
      </c>
      <c r="T1805" s="10" t="n">
        <v>543.0700000000001</v>
      </c>
      <c r="U1805" s="11" t="n">
        <v>1609934</v>
      </c>
    </row>
    <row r="1806">
      <c r="A1806" s="4" t="n">
        <v>44622</v>
      </c>
      <c r="B1806" s="7" t="n">
        <v>166.04</v>
      </c>
      <c r="C1806" s="8" t="n">
        <v>6793377</v>
      </c>
      <c r="D1806" s="7" t="n">
        <v>47.7</v>
      </c>
      <c r="E1806" s="8" t="n">
        <v>36516150</v>
      </c>
      <c r="F1806" s="7" t="n">
        <v>85.23</v>
      </c>
      <c r="G1806" s="8" t="n">
        <v>2454158</v>
      </c>
      <c r="H1806" s="7" t="n">
        <v>76.67</v>
      </c>
      <c r="I1806" s="8" t="n">
        <v>9697506</v>
      </c>
      <c r="J1806" s="7" t="n">
        <v>149.57</v>
      </c>
      <c r="K1806" s="8" t="n">
        <v>8247223</v>
      </c>
      <c r="L1806" s="7" t="n">
        <v>485.38</v>
      </c>
      <c r="M1806" s="8" t="n">
        <v>3675930</v>
      </c>
      <c r="N1806" s="7" t="n">
        <v>254.17</v>
      </c>
      <c r="O1806" s="8" t="n">
        <v>2452100</v>
      </c>
      <c r="P1806" s="7" t="n">
        <v>228.59</v>
      </c>
      <c r="Q1806" s="8" t="n">
        <v>3387240</v>
      </c>
      <c r="R1806" s="7" t="n">
        <v>61.24</v>
      </c>
      <c r="S1806" s="8" t="n">
        <v>14342157</v>
      </c>
      <c r="T1806" s="7" t="n">
        <v>556.45</v>
      </c>
      <c r="U1806" s="8" t="n">
        <v>1643973</v>
      </c>
    </row>
    <row r="1807">
      <c r="A1807" s="4" t="n">
        <v>44623</v>
      </c>
      <c r="B1807" s="10" t="n">
        <v>168.48</v>
      </c>
      <c r="C1807" s="11" t="n">
        <v>7333736</v>
      </c>
      <c r="D1807" s="10" t="n">
        <v>47.83</v>
      </c>
      <c r="E1807" s="11" t="n">
        <v>30553340</v>
      </c>
      <c r="F1807" s="10" t="n">
        <v>85.19</v>
      </c>
      <c r="G1807" s="11" t="n">
        <v>1540465</v>
      </c>
      <c r="H1807" s="10" t="n">
        <v>77.15000000000001</v>
      </c>
      <c r="I1807" s="11" t="n">
        <v>8191074</v>
      </c>
      <c r="J1807" s="10" t="n">
        <v>150.41</v>
      </c>
      <c r="K1807" s="11" t="n">
        <v>5408390</v>
      </c>
      <c r="L1807" s="10" t="n">
        <v>486.59</v>
      </c>
      <c r="M1807" s="11" t="n">
        <v>3139373</v>
      </c>
      <c r="N1807" s="10" t="n">
        <v>258.64</v>
      </c>
      <c r="O1807" s="11" t="n">
        <v>3153842</v>
      </c>
      <c r="P1807" s="10" t="n">
        <v>232.64</v>
      </c>
      <c r="Q1807" s="11" t="n">
        <v>3638401</v>
      </c>
      <c r="R1807" s="10" t="n">
        <v>61.71</v>
      </c>
      <c r="S1807" s="11" t="n">
        <v>13023093</v>
      </c>
      <c r="T1807" s="10" t="n">
        <v>554.29</v>
      </c>
      <c r="U1807" s="11" t="n">
        <v>1355198</v>
      </c>
    </row>
    <row r="1808">
      <c r="A1808" s="4" t="n">
        <v>44624</v>
      </c>
      <c r="B1808" s="7" t="n">
        <v>169.48</v>
      </c>
      <c r="C1808" s="8" t="n">
        <v>6302672</v>
      </c>
      <c r="D1808" s="7" t="n">
        <v>48.65</v>
      </c>
      <c r="E1808" s="8" t="n">
        <v>33222898</v>
      </c>
      <c r="F1808" s="7" t="n">
        <v>86.02</v>
      </c>
      <c r="G1808" s="8" t="n">
        <v>1984036</v>
      </c>
      <c r="H1808" s="7" t="n">
        <v>77.83</v>
      </c>
      <c r="I1808" s="8" t="n">
        <v>12217426</v>
      </c>
      <c r="J1808" s="7" t="n">
        <v>150.56</v>
      </c>
      <c r="K1808" s="8" t="n">
        <v>5390340</v>
      </c>
      <c r="L1808" s="7" t="n">
        <v>498.65</v>
      </c>
      <c r="M1808" s="8" t="n">
        <v>4172420</v>
      </c>
      <c r="N1808" s="7" t="n">
        <v>262.87</v>
      </c>
      <c r="O1808" s="8" t="n">
        <v>3497133</v>
      </c>
      <c r="P1808" s="7" t="n">
        <v>232.91</v>
      </c>
      <c r="Q1808" s="8" t="n">
        <v>3764925</v>
      </c>
      <c r="R1808" s="7" t="n">
        <v>61.86</v>
      </c>
      <c r="S1808" s="8" t="n">
        <v>9384636</v>
      </c>
      <c r="T1808" s="7" t="n">
        <v>547.3200000000001</v>
      </c>
      <c r="U1808" s="8" t="n">
        <v>1317907</v>
      </c>
    </row>
    <row r="1809">
      <c r="A1809" s="4" t="n">
        <v>44627</v>
      </c>
      <c r="B1809" s="10" t="n">
        <v>172.21</v>
      </c>
      <c r="C1809" s="11" t="n">
        <v>11663353</v>
      </c>
      <c r="D1809" s="10" t="n">
        <v>47.98</v>
      </c>
      <c r="E1809" s="11" t="n">
        <v>33171300</v>
      </c>
      <c r="F1809" s="10" t="n">
        <v>84.98</v>
      </c>
      <c r="G1809" s="11" t="n">
        <v>3204688</v>
      </c>
      <c r="H1809" s="10" t="n">
        <v>77.73</v>
      </c>
      <c r="I1809" s="11" t="n">
        <v>14008420</v>
      </c>
      <c r="J1809" s="10" t="n">
        <v>149.45</v>
      </c>
      <c r="K1809" s="11" t="n">
        <v>7137687</v>
      </c>
      <c r="L1809" s="10" t="n">
        <v>486.87</v>
      </c>
      <c r="M1809" s="11" t="n">
        <v>4123289</v>
      </c>
      <c r="N1809" s="10" t="n">
        <v>261.64</v>
      </c>
      <c r="O1809" s="11" t="n">
        <v>3074955</v>
      </c>
      <c r="P1809" s="10" t="n">
        <v>234.36</v>
      </c>
      <c r="Q1809" s="11" t="n">
        <v>3713156</v>
      </c>
      <c r="R1809" s="10" t="n">
        <v>60.26</v>
      </c>
      <c r="S1809" s="11" t="n">
        <v>18455207</v>
      </c>
      <c r="T1809" s="10" t="n">
        <v>534.75</v>
      </c>
      <c r="U1809" s="11" t="n">
        <v>2168410</v>
      </c>
    </row>
    <row r="1810">
      <c r="A1810" s="4" t="n">
        <v>44628</v>
      </c>
      <c r="B1810" s="7" t="n">
        <v>168.72</v>
      </c>
      <c r="C1810" s="8" t="n">
        <v>11100340</v>
      </c>
      <c r="D1810" s="7" t="n">
        <v>47.44</v>
      </c>
      <c r="E1810" s="8" t="n">
        <v>32913298</v>
      </c>
      <c r="F1810" s="7" t="n">
        <v>80.45</v>
      </c>
      <c r="G1810" s="8" t="n">
        <v>3159821</v>
      </c>
      <c r="H1810" s="7" t="n">
        <v>76.95</v>
      </c>
      <c r="I1810" s="8" t="n">
        <v>10184057</v>
      </c>
      <c r="J1810" s="7" t="n">
        <v>147.15</v>
      </c>
      <c r="K1810" s="8" t="n">
        <v>8817502</v>
      </c>
      <c r="L1810" s="7" t="n">
        <v>473.46</v>
      </c>
      <c r="M1810" s="8" t="n">
        <v>3849520</v>
      </c>
      <c r="N1810" s="7" t="n">
        <v>259.93</v>
      </c>
      <c r="O1810" s="8" t="n">
        <v>3482650</v>
      </c>
      <c r="P1810" s="7" t="n">
        <v>231.1</v>
      </c>
      <c r="Q1810" s="8" t="n">
        <v>2974879</v>
      </c>
      <c r="R1810" s="7" t="n">
        <v>59.54</v>
      </c>
      <c r="S1810" s="8" t="n">
        <v>13889652</v>
      </c>
      <c r="T1810" s="7" t="n">
        <v>524</v>
      </c>
      <c r="U1810" s="8" t="n">
        <v>1785322</v>
      </c>
    </row>
    <row r="1811">
      <c r="A1811" s="4" t="n">
        <v>44629</v>
      </c>
      <c r="B1811" s="10" t="n">
        <v>169.36</v>
      </c>
      <c r="C1811" s="11" t="n">
        <v>7248218</v>
      </c>
      <c r="D1811" s="10" t="n">
        <v>48.75</v>
      </c>
      <c r="E1811" s="11" t="n">
        <v>24718917</v>
      </c>
      <c r="F1811" s="10" t="n">
        <v>79.73999999999999</v>
      </c>
      <c r="G1811" s="11" t="n">
        <v>3453652</v>
      </c>
      <c r="H1811" s="10" t="n">
        <v>77.79000000000001</v>
      </c>
      <c r="I1811" s="11" t="n">
        <v>9745966</v>
      </c>
      <c r="J1811" s="10" t="n">
        <v>148.84</v>
      </c>
      <c r="K1811" s="11" t="n">
        <v>5368890</v>
      </c>
      <c r="L1811" s="10" t="n">
        <v>485.57</v>
      </c>
      <c r="M1811" s="11" t="n">
        <v>3115667</v>
      </c>
      <c r="N1811" s="10" t="n">
        <v>262.79</v>
      </c>
      <c r="O1811" s="11" t="n">
        <v>2965866</v>
      </c>
      <c r="P1811" s="10" t="n">
        <v>231.46</v>
      </c>
      <c r="Q1811" s="11" t="n">
        <v>2640854</v>
      </c>
      <c r="R1811" s="10" t="n">
        <v>59</v>
      </c>
      <c r="S1811" s="11" t="n">
        <v>13681985</v>
      </c>
      <c r="T1811" s="10" t="n">
        <v>541.7</v>
      </c>
      <c r="U1811" s="11" t="n">
        <v>1480986</v>
      </c>
    </row>
    <row r="1812">
      <c r="A1812" s="4" t="n">
        <v>44630</v>
      </c>
      <c r="B1812" s="7" t="n">
        <v>169.66</v>
      </c>
      <c r="C1812" s="8" t="n">
        <v>6171649</v>
      </c>
      <c r="D1812" s="7" t="n">
        <v>49.2</v>
      </c>
      <c r="E1812" s="8" t="n">
        <v>24542343</v>
      </c>
      <c r="F1812" s="7" t="n">
        <v>78.98</v>
      </c>
      <c r="G1812" s="8" t="n">
        <v>2751018</v>
      </c>
      <c r="H1812" s="7" t="n">
        <v>77.89</v>
      </c>
      <c r="I1812" s="8" t="n">
        <v>8972190</v>
      </c>
      <c r="J1812" s="7" t="n">
        <v>149.17</v>
      </c>
      <c r="K1812" s="8" t="n">
        <v>4635711</v>
      </c>
      <c r="L1812" s="7" t="n">
        <v>491.44</v>
      </c>
      <c r="M1812" s="8" t="n">
        <v>2834819</v>
      </c>
      <c r="N1812" s="7" t="n">
        <v>266.02</v>
      </c>
      <c r="O1812" s="8" t="n">
        <v>2797440</v>
      </c>
      <c r="P1812" s="7" t="n">
        <v>226.95</v>
      </c>
      <c r="Q1812" s="8" t="n">
        <v>3957273</v>
      </c>
      <c r="R1812" s="7" t="n">
        <v>57.92</v>
      </c>
      <c r="S1812" s="8" t="n">
        <v>13243687</v>
      </c>
      <c r="T1812" s="7" t="n">
        <v>538.25</v>
      </c>
      <c r="U1812" s="8" t="n">
        <v>1481200</v>
      </c>
    </row>
    <row r="1813">
      <c r="A1813" s="4" t="n">
        <v>44631</v>
      </c>
      <c r="B1813" s="10" t="n">
        <v>169.35</v>
      </c>
      <c r="C1813" s="11" t="n">
        <v>5188196</v>
      </c>
      <c r="D1813" s="10" t="n">
        <v>50.27</v>
      </c>
      <c r="E1813" s="11" t="n">
        <v>33701925</v>
      </c>
      <c r="F1813" s="10" t="n">
        <v>76.84999999999999</v>
      </c>
      <c r="G1813" s="11" t="n">
        <v>3832975</v>
      </c>
      <c r="H1813" s="10" t="n">
        <v>78.26000000000001</v>
      </c>
      <c r="I1813" s="11" t="n">
        <v>9424532</v>
      </c>
      <c r="J1813" s="10" t="n">
        <v>149.06</v>
      </c>
      <c r="K1813" s="11" t="n">
        <v>5171515</v>
      </c>
      <c r="L1813" s="10" t="n">
        <v>482.87</v>
      </c>
      <c r="M1813" s="11" t="n">
        <v>2615085</v>
      </c>
      <c r="N1813" s="10" t="n">
        <v>266.3</v>
      </c>
      <c r="O1813" s="11" t="n">
        <v>2469637</v>
      </c>
      <c r="P1813" s="10" t="n">
        <v>228.85</v>
      </c>
      <c r="Q1813" s="11" t="n">
        <v>2667024</v>
      </c>
      <c r="R1813" s="10" t="n">
        <v>58</v>
      </c>
      <c r="S1813" s="11" t="n">
        <v>13007627</v>
      </c>
      <c r="T1813" s="10" t="n">
        <v>529.8099999999999</v>
      </c>
      <c r="U1813" s="11" t="n">
        <v>952232</v>
      </c>
    </row>
    <row r="1814">
      <c r="A1814" s="4" t="n">
        <v>44634</v>
      </c>
      <c r="B1814" s="7" t="n">
        <v>171.69</v>
      </c>
      <c r="C1814" s="8" t="n">
        <v>7729453</v>
      </c>
      <c r="D1814" s="7" t="n">
        <v>52.25</v>
      </c>
      <c r="E1814" s="8" t="n">
        <v>42314540</v>
      </c>
      <c r="F1814" s="7" t="n">
        <v>77.98999999999999</v>
      </c>
      <c r="G1814" s="8" t="n">
        <v>2452711</v>
      </c>
      <c r="H1814" s="7" t="n">
        <v>77.78</v>
      </c>
      <c r="I1814" s="8" t="n">
        <v>10085371</v>
      </c>
      <c r="J1814" s="7" t="n">
        <v>152.1</v>
      </c>
      <c r="K1814" s="8" t="n">
        <v>8647186</v>
      </c>
      <c r="L1814" s="7" t="n">
        <v>487.92</v>
      </c>
      <c r="M1814" s="8" t="n">
        <v>2704148</v>
      </c>
      <c r="N1814" s="7" t="n">
        <v>269</v>
      </c>
      <c r="O1814" s="8" t="n">
        <v>2713824</v>
      </c>
      <c r="P1814" s="7" t="n">
        <v>229.21</v>
      </c>
      <c r="Q1814" s="8" t="n">
        <v>2902693</v>
      </c>
      <c r="R1814" s="7" t="n">
        <v>58.15</v>
      </c>
      <c r="S1814" s="8" t="n">
        <v>12539112</v>
      </c>
      <c r="T1814" s="7" t="n">
        <v>535.88</v>
      </c>
      <c r="U1814" s="8" t="n">
        <v>1102369</v>
      </c>
    </row>
    <row r="1815">
      <c r="A1815" s="4" t="n">
        <v>44635</v>
      </c>
      <c r="B1815" s="10" t="n">
        <v>176.14</v>
      </c>
      <c r="C1815" s="11" t="n">
        <v>10554596</v>
      </c>
      <c r="D1815" s="10" t="n">
        <v>52.21</v>
      </c>
      <c r="E1815" s="11" t="n">
        <v>30172127</v>
      </c>
      <c r="F1815" s="10" t="n">
        <v>78.67</v>
      </c>
      <c r="G1815" s="11" t="n">
        <v>1720681</v>
      </c>
      <c r="H1815" s="10" t="n">
        <v>78.64</v>
      </c>
      <c r="I1815" s="11" t="n">
        <v>11403014</v>
      </c>
      <c r="J1815" s="10" t="n">
        <v>155.88</v>
      </c>
      <c r="K1815" s="11" t="n">
        <v>8384311</v>
      </c>
      <c r="L1815" s="10" t="n">
        <v>497.91</v>
      </c>
      <c r="M1815" s="11" t="n">
        <v>3043036</v>
      </c>
      <c r="N1815" s="10" t="n">
        <v>275.46</v>
      </c>
      <c r="O1815" s="11" t="n">
        <v>4396863</v>
      </c>
      <c r="P1815" s="10" t="n">
        <v>231.56</v>
      </c>
      <c r="Q1815" s="11" t="n">
        <v>3178159</v>
      </c>
      <c r="R1815" s="10" t="n">
        <v>58.32</v>
      </c>
      <c r="S1815" s="11" t="n">
        <v>10794636</v>
      </c>
      <c r="T1815" s="10" t="n">
        <v>550.64</v>
      </c>
      <c r="U1815" s="11" t="n">
        <v>1253111</v>
      </c>
    </row>
    <row r="1816">
      <c r="A1816" s="4" t="n">
        <v>44636</v>
      </c>
      <c r="B1816" s="7" t="n">
        <v>174.52</v>
      </c>
      <c r="C1816" s="8" t="n">
        <v>9603324</v>
      </c>
      <c r="D1816" s="7" t="n">
        <v>52.92</v>
      </c>
      <c r="E1816" s="8" t="n">
        <v>29891423</v>
      </c>
      <c r="F1816" s="7" t="n">
        <v>78.95999999999999</v>
      </c>
      <c r="G1816" s="8" t="n">
        <v>2288898</v>
      </c>
      <c r="H1816" s="7" t="n">
        <v>78.12</v>
      </c>
      <c r="I1816" s="8" t="n">
        <v>10943961</v>
      </c>
      <c r="J1816" s="7" t="n">
        <v>156.05</v>
      </c>
      <c r="K1816" s="8" t="n">
        <v>7178920</v>
      </c>
      <c r="L1816" s="7" t="n">
        <v>498.26</v>
      </c>
      <c r="M1816" s="8" t="n">
        <v>3497127</v>
      </c>
      <c r="N1816" s="7" t="n">
        <v>276.44</v>
      </c>
      <c r="O1816" s="8" t="n">
        <v>3148591</v>
      </c>
      <c r="P1816" s="7" t="n">
        <v>231.67</v>
      </c>
      <c r="Q1816" s="8" t="n">
        <v>4220401</v>
      </c>
      <c r="R1816" s="7" t="n">
        <v>57.97</v>
      </c>
      <c r="S1816" s="8" t="n">
        <v>13871643</v>
      </c>
      <c r="T1816" s="7" t="n">
        <v>562.55</v>
      </c>
      <c r="U1816" s="8" t="n">
        <v>1397690</v>
      </c>
    </row>
    <row r="1817">
      <c r="A1817" s="4" t="n">
        <v>44637</v>
      </c>
      <c r="B1817" s="10" t="n">
        <v>176.8</v>
      </c>
      <c r="C1817" s="11" t="n">
        <v>7472219</v>
      </c>
      <c r="D1817" s="10" t="n">
        <v>54.24</v>
      </c>
      <c r="E1817" s="11" t="n">
        <v>30598584</v>
      </c>
      <c r="F1817" s="10" t="n">
        <v>79.44</v>
      </c>
      <c r="G1817" s="11" t="n">
        <v>2662884</v>
      </c>
      <c r="H1817" s="10" t="n">
        <v>78.94</v>
      </c>
      <c r="I1817" s="11" t="n">
        <v>10279404</v>
      </c>
      <c r="J1817" s="10" t="n">
        <v>158.59</v>
      </c>
      <c r="K1817" s="11" t="n">
        <v>7227874</v>
      </c>
      <c r="L1817" s="10" t="n">
        <v>507.02</v>
      </c>
      <c r="M1817" s="11" t="n">
        <v>2357157</v>
      </c>
      <c r="N1817" s="10" t="n">
        <v>285.51</v>
      </c>
      <c r="O1817" s="11" t="n">
        <v>3270105</v>
      </c>
      <c r="P1817" s="10" t="n">
        <v>235.86</v>
      </c>
      <c r="Q1817" s="11" t="n">
        <v>3262328</v>
      </c>
      <c r="R1817" s="10" t="n">
        <v>59.2</v>
      </c>
      <c r="S1817" s="11" t="n">
        <v>12471954</v>
      </c>
      <c r="T1817" s="10" t="n">
        <v>572.25</v>
      </c>
      <c r="U1817" s="11" t="n">
        <v>1330615</v>
      </c>
    </row>
    <row r="1818">
      <c r="A1818" s="4" t="n">
        <v>44638</v>
      </c>
      <c r="B1818" s="7" t="n">
        <v>174.84</v>
      </c>
      <c r="C1818" s="8" t="n">
        <v>13809537</v>
      </c>
      <c r="D1818" s="7" t="n">
        <v>54.51</v>
      </c>
      <c r="E1818" s="8" t="n">
        <v>51814974</v>
      </c>
      <c r="F1818" s="7" t="n">
        <v>79.12</v>
      </c>
      <c r="G1818" s="8" t="n">
        <v>3895606</v>
      </c>
      <c r="H1818" s="7" t="n">
        <v>79.11</v>
      </c>
      <c r="I1818" s="8" t="n">
        <v>21064808</v>
      </c>
      <c r="J1818" s="7" t="n">
        <v>159.2</v>
      </c>
      <c r="K1818" s="8" t="n">
        <v>9912801</v>
      </c>
      <c r="L1818" s="7" t="n">
        <v>506.12</v>
      </c>
      <c r="M1818" s="8" t="n">
        <v>5065583</v>
      </c>
      <c r="N1818" s="7" t="n">
        <v>287.64</v>
      </c>
      <c r="O1818" s="8" t="n">
        <v>4557921</v>
      </c>
      <c r="P1818" s="7" t="n">
        <v>236.25</v>
      </c>
      <c r="Q1818" s="8" t="n">
        <v>7617112</v>
      </c>
      <c r="R1818" s="7" t="n">
        <v>59.42</v>
      </c>
      <c r="S1818" s="8" t="n">
        <v>18199337</v>
      </c>
      <c r="T1818" s="7" t="n">
        <v>589.09</v>
      </c>
      <c r="U1818" s="8" t="n">
        <v>2622126</v>
      </c>
    </row>
    <row r="1819">
      <c r="A1819" s="4" t="n">
        <v>44641</v>
      </c>
      <c r="B1819" s="10" t="n">
        <v>175.83</v>
      </c>
      <c r="C1819" s="11" t="n">
        <v>7574873</v>
      </c>
      <c r="D1819" s="10" t="n">
        <v>54.19</v>
      </c>
      <c r="E1819" s="11" t="n">
        <v>34592463</v>
      </c>
      <c r="F1819" s="10" t="n">
        <v>79.05</v>
      </c>
      <c r="G1819" s="11" t="n">
        <v>3016724</v>
      </c>
      <c r="H1819" s="10" t="n">
        <v>79.06</v>
      </c>
      <c r="I1819" s="11" t="n">
        <v>10478273</v>
      </c>
      <c r="J1819" s="10" t="n">
        <v>160.05</v>
      </c>
      <c r="K1819" s="11" t="n">
        <v>5825007</v>
      </c>
      <c r="L1819" s="10" t="n">
        <v>507.66</v>
      </c>
      <c r="M1819" s="11" t="n">
        <v>2617731</v>
      </c>
      <c r="N1819" s="10" t="n">
        <v>289.64</v>
      </c>
      <c r="O1819" s="11" t="n">
        <v>3495714</v>
      </c>
      <c r="P1819" s="10" t="n">
        <v>236.32</v>
      </c>
      <c r="Q1819" s="11" t="n">
        <v>2385222</v>
      </c>
      <c r="R1819" s="10" t="n">
        <v>59.66</v>
      </c>
      <c r="S1819" s="11" t="n">
        <v>8060644</v>
      </c>
      <c r="T1819" s="10" t="n">
        <v>589.3</v>
      </c>
      <c r="U1819" s="11" t="n">
        <v>1691043</v>
      </c>
    </row>
    <row r="1820">
      <c r="A1820" s="4" t="n">
        <v>44642</v>
      </c>
      <c r="B1820" s="7" t="n">
        <v>175</v>
      </c>
      <c r="C1820" s="8" t="n">
        <v>8442113</v>
      </c>
      <c r="D1820" s="7" t="n">
        <v>53.04</v>
      </c>
      <c r="E1820" s="8" t="n">
        <v>32253610</v>
      </c>
      <c r="F1820" s="7" t="n">
        <v>78.01000000000001</v>
      </c>
      <c r="G1820" s="8" t="n">
        <v>4193007</v>
      </c>
      <c r="H1820" s="7" t="n">
        <v>79.3</v>
      </c>
      <c r="I1820" s="8" t="n">
        <v>10016775</v>
      </c>
      <c r="J1820" s="7" t="n">
        <v>160.01</v>
      </c>
      <c r="K1820" s="8" t="n">
        <v>5756607</v>
      </c>
      <c r="L1820" s="7" t="n">
        <v>505.32</v>
      </c>
      <c r="M1820" s="8" t="n">
        <v>2752606</v>
      </c>
      <c r="N1820" s="7" t="n">
        <v>285.02</v>
      </c>
      <c r="O1820" s="8" t="n">
        <v>3791830</v>
      </c>
      <c r="P1820" s="7" t="n">
        <v>236.47</v>
      </c>
      <c r="Q1820" s="8" t="n">
        <v>2212396</v>
      </c>
      <c r="R1820" s="7" t="n">
        <v>59.98</v>
      </c>
      <c r="S1820" s="8" t="n">
        <v>8847665</v>
      </c>
      <c r="T1820" s="7" t="n">
        <v>587.36</v>
      </c>
      <c r="U1820" s="8" t="n">
        <v>1499772</v>
      </c>
    </row>
    <row r="1821">
      <c r="A1821" s="4" t="n">
        <v>44643</v>
      </c>
      <c r="B1821" s="10" t="n">
        <v>174.34</v>
      </c>
      <c r="C1821" s="11" t="n">
        <v>5254350</v>
      </c>
      <c r="D1821" s="10" t="n">
        <v>52.19</v>
      </c>
      <c r="E1821" s="11" t="n">
        <v>29183686</v>
      </c>
      <c r="F1821" s="10" t="n">
        <v>77.06999999999999</v>
      </c>
      <c r="G1821" s="11" t="n">
        <v>4620611</v>
      </c>
      <c r="H1821" s="10" t="n">
        <v>79.73</v>
      </c>
      <c r="I1821" s="11" t="n">
        <v>8470362</v>
      </c>
      <c r="J1821" s="10" t="n">
        <v>158.42</v>
      </c>
      <c r="K1821" s="11" t="n">
        <v>6300611</v>
      </c>
      <c r="L1821" s="10" t="n">
        <v>503.23</v>
      </c>
      <c r="M1821" s="11" t="n">
        <v>2753285</v>
      </c>
      <c r="N1821" s="10" t="n">
        <v>284.19</v>
      </c>
      <c r="O1821" s="11" t="n">
        <v>3149382</v>
      </c>
      <c r="P1821" s="10" t="n">
        <v>234.18</v>
      </c>
      <c r="Q1821" s="11" t="n">
        <v>2533060</v>
      </c>
      <c r="R1821" s="10" t="n">
        <v>58.85</v>
      </c>
      <c r="S1821" s="11" t="n">
        <v>9088932</v>
      </c>
      <c r="T1821" s="10" t="n">
        <v>571.3099999999999</v>
      </c>
      <c r="U1821" s="11" t="n">
        <v>1195092</v>
      </c>
    </row>
    <row r="1822">
      <c r="A1822" s="4" t="n">
        <v>44644</v>
      </c>
      <c r="B1822" s="7" t="n">
        <v>175.24</v>
      </c>
      <c r="C1822" s="8" t="n">
        <v>5012277</v>
      </c>
      <c r="D1822" s="7" t="n">
        <v>52.59</v>
      </c>
      <c r="E1822" s="8" t="n">
        <v>25177484</v>
      </c>
      <c r="F1822" s="7" t="n">
        <v>77.68000000000001</v>
      </c>
      <c r="G1822" s="8" t="n">
        <v>7617417</v>
      </c>
      <c r="H1822" s="7" t="n">
        <v>80.41</v>
      </c>
      <c r="I1822" s="8" t="n">
        <v>7605002</v>
      </c>
      <c r="J1822" s="7" t="n">
        <v>160.28</v>
      </c>
      <c r="K1822" s="8" t="n">
        <v>4638125</v>
      </c>
      <c r="L1822" s="7" t="n">
        <v>513.46</v>
      </c>
      <c r="M1822" s="8" t="n">
        <v>2789323</v>
      </c>
      <c r="N1822" s="7" t="n">
        <v>287.69</v>
      </c>
      <c r="O1822" s="8" t="n">
        <v>2412353</v>
      </c>
      <c r="P1822" s="7" t="n">
        <v>236.87</v>
      </c>
      <c r="Q1822" s="8" t="n">
        <v>2349036</v>
      </c>
      <c r="R1822" s="7" t="n">
        <v>59.14</v>
      </c>
      <c r="S1822" s="8" t="n">
        <v>7940013</v>
      </c>
      <c r="T1822" s="7" t="n">
        <v>573.6900000000001</v>
      </c>
      <c r="U1822" s="8" t="n">
        <v>971317</v>
      </c>
    </row>
    <row r="1823">
      <c r="A1823" s="4" t="n">
        <v>44645</v>
      </c>
      <c r="B1823" s="10" t="n">
        <v>176.92</v>
      </c>
      <c r="C1823" s="11" t="n">
        <v>4809977</v>
      </c>
      <c r="D1823" s="10" t="n">
        <v>52.78</v>
      </c>
      <c r="E1823" s="11" t="n">
        <v>17435470</v>
      </c>
      <c r="F1823" s="10" t="n">
        <v>77.20999999999999</v>
      </c>
      <c r="G1823" s="11" t="n">
        <v>2990116</v>
      </c>
      <c r="H1823" s="10" t="n">
        <v>81.34</v>
      </c>
      <c r="I1823" s="11" t="n">
        <v>7126077</v>
      </c>
      <c r="J1823" s="10" t="n">
        <v>161.33</v>
      </c>
      <c r="K1823" s="11" t="n">
        <v>5129839</v>
      </c>
      <c r="L1823" s="10" t="n">
        <v>513.03</v>
      </c>
      <c r="M1823" s="11" t="n">
        <v>2551278</v>
      </c>
      <c r="N1823" s="10" t="n">
        <v>289.02</v>
      </c>
      <c r="O1823" s="11" t="n">
        <v>2400056</v>
      </c>
      <c r="P1823" s="10" t="n">
        <v>238.79</v>
      </c>
      <c r="Q1823" s="11" t="n">
        <v>1424650</v>
      </c>
      <c r="R1823" s="10" t="n">
        <v>58.91</v>
      </c>
      <c r="S1823" s="11" t="n">
        <v>9333852</v>
      </c>
      <c r="T1823" s="10" t="n">
        <v>574.29</v>
      </c>
      <c r="U1823" s="11" t="n">
        <v>1037292</v>
      </c>
    </row>
    <row r="1824">
      <c r="A1824" s="4" t="n">
        <v>44648</v>
      </c>
      <c r="B1824" s="7" t="n">
        <v>177.83</v>
      </c>
      <c r="C1824" s="8" t="n">
        <v>5604162</v>
      </c>
      <c r="D1824" s="7" t="n">
        <v>53.28</v>
      </c>
      <c r="E1824" s="8" t="n">
        <v>21863713</v>
      </c>
      <c r="F1824" s="7" t="n">
        <v>78.92</v>
      </c>
      <c r="G1824" s="8" t="n">
        <v>3536719</v>
      </c>
      <c r="H1824" s="7" t="n">
        <v>81.20999999999999</v>
      </c>
      <c r="I1824" s="8" t="n">
        <v>7071913</v>
      </c>
      <c r="J1824" s="7" t="n">
        <v>161.97</v>
      </c>
      <c r="K1824" s="8" t="n">
        <v>4516453</v>
      </c>
      <c r="L1824" s="7" t="n">
        <v>513.2</v>
      </c>
      <c r="M1824" s="8" t="n">
        <v>2643027</v>
      </c>
      <c r="N1824" s="7" t="n">
        <v>291.66</v>
      </c>
      <c r="O1824" s="8" t="n">
        <v>2195001</v>
      </c>
      <c r="P1824" s="7" t="n">
        <v>240.47</v>
      </c>
      <c r="Q1824" s="8" t="n">
        <v>2045354</v>
      </c>
      <c r="R1824" s="7" t="n">
        <v>59.18</v>
      </c>
      <c r="S1824" s="8" t="n">
        <v>10549408</v>
      </c>
      <c r="T1824" s="7" t="n">
        <v>583.1900000000001</v>
      </c>
      <c r="U1824" s="8" t="n">
        <v>945361</v>
      </c>
    </row>
    <row r="1825">
      <c r="A1825" s="4" t="n">
        <v>44649</v>
      </c>
      <c r="B1825" s="10" t="n">
        <v>177.74</v>
      </c>
      <c r="C1825" s="11" t="n">
        <v>5933444</v>
      </c>
      <c r="D1825" s="10" t="n">
        <v>52.74</v>
      </c>
      <c r="E1825" s="11" t="n">
        <v>39970032</v>
      </c>
      <c r="F1825" s="10" t="n">
        <v>79.51000000000001</v>
      </c>
      <c r="G1825" s="11" t="n">
        <v>6771044</v>
      </c>
      <c r="H1825" s="10" t="n">
        <v>81.56999999999999</v>
      </c>
      <c r="I1825" s="11" t="n">
        <v>7398712</v>
      </c>
      <c r="J1825" s="10" t="n">
        <v>162.18</v>
      </c>
      <c r="K1825" s="11" t="n">
        <v>6154068</v>
      </c>
      <c r="L1825" s="10" t="n">
        <v>510.73</v>
      </c>
      <c r="M1825" s="11" t="n">
        <v>3478451</v>
      </c>
      <c r="N1825" s="10" t="n">
        <v>288.39</v>
      </c>
      <c r="O1825" s="11" t="n">
        <v>2798056</v>
      </c>
      <c r="P1825" s="10" t="n">
        <v>241.54</v>
      </c>
      <c r="Q1825" s="11" t="n">
        <v>2230581</v>
      </c>
      <c r="R1825" s="10" t="n">
        <v>60.53</v>
      </c>
      <c r="S1825" s="11" t="n">
        <v>8051092</v>
      </c>
      <c r="T1825" s="10" t="n">
        <v>592.87</v>
      </c>
      <c r="U1825" s="11" t="n">
        <v>1201260</v>
      </c>
    </row>
    <row r="1826">
      <c r="A1826" s="4" t="n">
        <v>44650</v>
      </c>
      <c r="B1826" s="7" t="n">
        <v>179.59</v>
      </c>
      <c r="C1826" s="8" t="n">
        <v>6277556</v>
      </c>
      <c r="D1826" s="7" t="n">
        <v>52.44</v>
      </c>
      <c r="E1826" s="8" t="n">
        <v>27599649</v>
      </c>
      <c r="F1826" s="7" t="n">
        <v>79.38</v>
      </c>
      <c r="G1826" s="8" t="n">
        <v>2861093</v>
      </c>
      <c r="H1826" s="7" t="n">
        <v>82.40000000000001</v>
      </c>
      <c r="I1826" s="8" t="n">
        <v>9326610</v>
      </c>
      <c r="J1826" s="7" t="n">
        <v>163.75</v>
      </c>
      <c r="K1826" s="8" t="n">
        <v>5151769</v>
      </c>
      <c r="L1826" s="7" t="n">
        <v>520.8200000000001</v>
      </c>
      <c r="M1826" s="8" t="n">
        <v>3041170</v>
      </c>
      <c r="N1826" s="7" t="n">
        <v>289.89</v>
      </c>
      <c r="O1826" s="8" t="n">
        <v>2220148</v>
      </c>
      <c r="P1826" s="7" t="n">
        <v>242.57</v>
      </c>
      <c r="Q1826" s="8" t="n">
        <v>2593344</v>
      </c>
      <c r="R1826" s="7" t="n">
        <v>59.66</v>
      </c>
      <c r="S1826" s="8" t="n">
        <v>8613991</v>
      </c>
      <c r="T1826" s="7" t="n">
        <v>595.15</v>
      </c>
      <c r="U1826" s="8" t="n">
        <v>1092904</v>
      </c>
    </row>
    <row r="1827">
      <c r="A1827" s="4" t="n">
        <v>44651</v>
      </c>
      <c r="B1827" s="10" t="n">
        <v>177.23</v>
      </c>
      <c r="C1827" s="11" t="n">
        <v>11490395</v>
      </c>
      <c r="D1827" s="10" t="n">
        <v>51.77</v>
      </c>
      <c r="E1827" s="11" t="n">
        <v>26055234</v>
      </c>
      <c r="F1827" s="10" t="n">
        <v>77.54000000000001</v>
      </c>
      <c r="G1827" s="11" t="n">
        <v>4662151</v>
      </c>
      <c r="H1827" s="10" t="n">
        <v>82.05</v>
      </c>
      <c r="I1827" s="11" t="n">
        <v>12466815</v>
      </c>
      <c r="J1827" s="10" t="n">
        <v>162.11</v>
      </c>
      <c r="K1827" s="11" t="n">
        <v>8670050</v>
      </c>
      <c r="L1827" s="10" t="n">
        <v>509.97</v>
      </c>
      <c r="M1827" s="11" t="n">
        <v>3979655</v>
      </c>
      <c r="N1827" s="10" t="n">
        <v>286.37</v>
      </c>
      <c r="O1827" s="11" t="n">
        <v>3227759</v>
      </c>
      <c r="P1827" s="10" t="n">
        <v>241.82</v>
      </c>
      <c r="Q1827" s="11" t="n">
        <v>3102756</v>
      </c>
      <c r="R1827" s="10" t="n">
        <v>59.45</v>
      </c>
      <c r="S1827" s="11" t="n">
        <v>8226293</v>
      </c>
      <c r="T1827" s="10" t="n">
        <v>590.65</v>
      </c>
      <c r="U1827" s="11" t="n">
        <v>1637380</v>
      </c>
    </row>
    <row r="1828">
      <c r="A1828" s="4" t="n">
        <v>44652</v>
      </c>
      <c r="B1828" s="7" t="n">
        <v>178.19</v>
      </c>
      <c r="C1828" s="8" t="n">
        <v>6525643</v>
      </c>
      <c r="D1828" s="7" t="n">
        <v>51.57</v>
      </c>
      <c r="E1828" s="8" t="n">
        <v>19073138</v>
      </c>
      <c r="F1828" s="7" t="n">
        <v>78.58</v>
      </c>
      <c r="G1828" s="8" t="n">
        <v>3183359</v>
      </c>
      <c r="H1828" s="7" t="n">
        <v>83.52</v>
      </c>
      <c r="I1828" s="8" t="n">
        <v>10086740</v>
      </c>
      <c r="J1828" s="7" t="n">
        <v>162.68</v>
      </c>
      <c r="K1828" s="8" t="n">
        <v>5703304</v>
      </c>
      <c r="L1828" s="7" t="n">
        <v>512.59</v>
      </c>
      <c r="M1828" s="8" t="n">
        <v>2344164</v>
      </c>
      <c r="N1828" s="7" t="n">
        <v>292.67</v>
      </c>
      <c r="O1828" s="8" t="n">
        <v>3066159</v>
      </c>
      <c r="P1828" s="7" t="n">
        <v>243.12</v>
      </c>
      <c r="Q1828" s="8" t="n">
        <v>1884022</v>
      </c>
      <c r="R1828" s="7" t="n">
        <v>59.67</v>
      </c>
      <c r="S1828" s="8" t="n">
        <v>8550985</v>
      </c>
      <c r="T1828" s="7" t="n">
        <v>592.34</v>
      </c>
      <c r="U1828" s="8" t="n">
        <v>1028726</v>
      </c>
    </row>
    <row r="1829">
      <c r="A1829" s="4" t="n">
        <v>44655</v>
      </c>
      <c r="B1829" s="10" t="n">
        <v>176.47</v>
      </c>
      <c r="C1829" s="11" t="n">
        <v>6860771</v>
      </c>
      <c r="D1829" s="10" t="n">
        <v>50.94</v>
      </c>
      <c r="E1829" s="11" t="n">
        <v>20491535</v>
      </c>
      <c r="F1829" s="10" t="n">
        <v>75.47</v>
      </c>
      <c r="G1829" s="11" t="n">
        <v>5406794</v>
      </c>
      <c r="H1829" s="10" t="n">
        <v>83.48999999999999</v>
      </c>
      <c r="I1829" s="11" t="n">
        <v>9040033</v>
      </c>
      <c r="J1829" s="10" t="n">
        <v>161.89</v>
      </c>
      <c r="K1829" s="11" t="n">
        <v>6893388</v>
      </c>
      <c r="L1829" s="10" t="n">
        <v>510.02</v>
      </c>
      <c r="M1829" s="11" t="n">
        <v>2658095</v>
      </c>
      <c r="N1829" s="10" t="n">
        <v>291.42</v>
      </c>
      <c r="O1829" s="11" t="n">
        <v>3014182</v>
      </c>
      <c r="P1829" s="10" t="n">
        <v>244.87</v>
      </c>
      <c r="Q1829" s="11" t="n">
        <v>3519823</v>
      </c>
      <c r="R1829" s="10" t="n">
        <v>60.67</v>
      </c>
      <c r="S1829" s="11" t="n">
        <v>9041750</v>
      </c>
      <c r="T1829" s="10" t="n">
        <v>590.14</v>
      </c>
      <c r="U1829" s="11" t="n">
        <v>1027668</v>
      </c>
    </row>
    <row r="1830">
      <c r="A1830" s="4" t="n">
        <v>44656</v>
      </c>
      <c r="B1830" s="7" t="n">
        <v>177.61</v>
      </c>
      <c r="C1830" s="8" t="n">
        <v>7446074</v>
      </c>
      <c r="D1830" s="7" t="n">
        <v>51.24</v>
      </c>
      <c r="E1830" s="8" t="n">
        <v>21176708</v>
      </c>
      <c r="F1830" s="7" t="n">
        <v>76.48999999999999</v>
      </c>
      <c r="G1830" s="8" t="n">
        <v>4263468</v>
      </c>
      <c r="H1830" s="7" t="n">
        <v>83.72</v>
      </c>
      <c r="I1830" s="8" t="n">
        <v>12040943</v>
      </c>
      <c r="J1830" s="7" t="n">
        <v>163.43</v>
      </c>
      <c r="K1830" s="8" t="n">
        <v>6683278</v>
      </c>
      <c r="L1830" s="7" t="n">
        <v>517.76</v>
      </c>
      <c r="M1830" s="8" t="n">
        <v>3268601</v>
      </c>
      <c r="N1830" s="7" t="n">
        <v>292.49</v>
      </c>
      <c r="O1830" s="8" t="n">
        <v>2324254</v>
      </c>
      <c r="P1830" s="7" t="n">
        <v>244.56</v>
      </c>
      <c r="Q1830" s="8" t="n">
        <v>2181036</v>
      </c>
      <c r="R1830" s="7" t="n">
        <v>59.75</v>
      </c>
      <c r="S1830" s="8" t="n">
        <v>7067175</v>
      </c>
      <c r="T1830" s="7" t="n">
        <v>584.28</v>
      </c>
      <c r="U1830" s="8" t="n">
        <v>1082232</v>
      </c>
    </row>
    <row r="1831">
      <c r="A1831" s="4" t="n">
        <v>44657</v>
      </c>
      <c r="B1831" s="10" t="n">
        <v>182.23</v>
      </c>
      <c r="C1831" s="11" t="n">
        <v>10330886</v>
      </c>
      <c r="D1831" s="10" t="n">
        <v>52.87</v>
      </c>
      <c r="E1831" s="11" t="n">
        <v>31717523</v>
      </c>
      <c r="F1831" s="10" t="n">
        <v>77</v>
      </c>
      <c r="G1831" s="11" t="n">
        <v>3513175</v>
      </c>
      <c r="H1831" s="10" t="n">
        <v>84.97</v>
      </c>
      <c r="I1831" s="11" t="n">
        <v>13924319</v>
      </c>
      <c r="J1831" s="10" t="n">
        <v>168.91</v>
      </c>
      <c r="K1831" s="11" t="n">
        <v>8810799</v>
      </c>
      <c r="L1831" s="10" t="n">
        <v>531.75</v>
      </c>
      <c r="M1831" s="11" t="n">
        <v>3955553</v>
      </c>
      <c r="N1831" s="10" t="n">
        <v>305.84</v>
      </c>
      <c r="O1831" s="11" t="n">
        <v>4672935</v>
      </c>
      <c r="P1831" s="10" t="n">
        <v>249.93</v>
      </c>
      <c r="Q1831" s="11" t="n">
        <v>3868987</v>
      </c>
      <c r="R1831" s="10" t="n">
        <v>60.82</v>
      </c>
      <c r="S1831" s="11" t="n">
        <v>7155259</v>
      </c>
      <c r="T1831" s="10" t="n">
        <v>587.41</v>
      </c>
      <c r="U1831" s="11" t="n">
        <v>1232796</v>
      </c>
    </row>
    <row r="1832">
      <c r="A1832" s="4" t="n">
        <v>44658</v>
      </c>
      <c r="B1832" s="7" t="n">
        <v>181.76</v>
      </c>
      <c r="C1832" s="8" t="n">
        <v>7385179</v>
      </c>
      <c r="D1832" s="7" t="n">
        <v>55.16</v>
      </c>
      <c r="E1832" s="8" t="n">
        <v>36305670</v>
      </c>
      <c r="F1832" s="7" t="n">
        <v>78.01000000000001</v>
      </c>
      <c r="G1832" s="8" t="n">
        <v>2976352</v>
      </c>
      <c r="H1832" s="7" t="n">
        <v>86.8</v>
      </c>
      <c r="I1832" s="8" t="n">
        <v>13104254</v>
      </c>
      <c r="J1832" s="7" t="n">
        <v>173.28</v>
      </c>
      <c r="K1832" s="8" t="n">
        <v>7468993</v>
      </c>
      <c r="L1832" s="7" t="n">
        <v>536.95</v>
      </c>
      <c r="M1832" s="8" t="n">
        <v>2866953</v>
      </c>
      <c r="N1832" s="7" t="n">
        <v>308.43</v>
      </c>
      <c r="O1832" s="8" t="n">
        <v>4270824</v>
      </c>
      <c r="P1832" s="7" t="n">
        <v>251.64</v>
      </c>
      <c r="Q1832" s="8" t="n">
        <v>2674431</v>
      </c>
      <c r="R1832" s="7" t="n">
        <v>60.99</v>
      </c>
      <c r="S1832" s="8" t="n">
        <v>9370094</v>
      </c>
      <c r="T1832" s="7" t="n">
        <v>612.21</v>
      </c>
      <c r="U1832" s="8" t="n">
        <v>2140295</v>
      </c>
    </row>
    <row r="1833">
      <c r="A1833" s="4" t="n">
        <v>44659</v>
      </c>
      <c r="B1833" s="10" t="n">
        <v>182.12</v>
      </c>
      <c r="C1833" s="11" t="n">
        <v>7144608</v>
      </c>
      <c r="D1833" s="10" t="n">
        <v>55.17</v>
      </c>
      <c r="E1833" s="11" t="n">
        <v>24612246</v>
      </c>
      <c r="F1833" s="10" t="n">
        <v>80</v>
      </c>
      <c r="G1833" s="11" t="n">
        <v>4260863</v>
      </c>
      <c r="H1833" s="10" t="n">
        <v>87.68000000000001</v>
      </c>
      <c r="I1833" s="11" t="n">
        <v>11409274</v>
      </c>
      <c r="J1833" s="10" t="n">
        <v>174.96</v>
      </c>
      <c r="K1833" s="11" t="n">
        <v>7204244</v>
      </c>
      <c r="L1833" s="10" t="n">
        <v>545.96</v>
      </c>
      <c r="M1833" s="11" t="n">
        <v>3986655</v>
      </c>
      <c r="N1833" s="10" t="n">
        <v>311.69</v>
      </c>
      <c r="O1833" s="11" t="n">
        <v>3024679</v>
      </c>
      <c r="P1833" s="10" t="n">
        <v>252.02</v>
      </c>
      <c r="Q1833" s="11" t="n">
        <v>2745806</v>
      </c>
      <c r="R1833" s="10" t="n">
        <v>62.3</v>
      </c>
      <c r="S1833" s="11" t="n">
        <v>10653602</v>
      </c>
      <c r="T1833" s="10" t="n">
        <v>608.86</v>
      </c>
      <c r="U1833" s="11" t="n">
        <v>1629030</v>
      </c>
    </row>
    <row r="1834">
      <c r="A1834" s="4" t="n">
        <v>44662</v>
      </c>
      <c r="B1834" s="7" t="n">
        <v>179.84</v>
      </c>
      <c r="C1834" s="8" t="n">
        <v>5932040</v>
      </c>
      <c r="D1834" s="7" t="n">
        <v>53.93</v>
      </c>
      <c r="E1834" s="8" t="n">
        <v>22054311</v>
      </c>
      <c r="F1834" s="7" t="n">
        <v>78.77</v>
      </c>
      <c r="G1834" s="8" t="n">
        <v>3590804</v>
      </c>
      <c r="H1834" s="7" t="n">
        <v>86.63</v>
      </c>
      <c r="I1834" s="8" t="n">
        <v>14380985</v>
      </c>
      <c r="J1834" s="7" t="n">
        <v>169.83</v>
      </c>
      <c r="K1834" s="8" t="n">
        <v>8163215</v>
      </c>
      <c r="L1834" s="7" t="n">
        <v>537.4400000000001</v>
      </c>
      <c r="M1834" s="8" t="n">
        <v>3573972</v>
      </c>
      <c r="N1834" s="7" t="n">
        <v>308.96</v>
      </c>
      <c r="O1834" s="8" t="n">
        <v>2178073</v>
      </c>
      <c r="P1834" s="7" t="n">
        <v>250.87</v>
      </c>
      <c r="Q1834" s="8" t="n">
        <v>2975429</v>
      </c>
      <c r="R1834" s="7" t="n">
        <v>61.89</v>
      </c>
      <c r="S1834" s="8" t="n">
        <v>8094320</v>
      </c>
      <c r="T1834" s="7" t="n">
        <v>585.67</v>
      </c>
      <c r="U1834" s="8" t="n">
        <v>1470127</v>
      </c>
    </row>
    <row r="1835">
      <c r="A1835" s="4" t="n">
        <v>44663</v>
      </c>
      <c r="B1835" s="10" t="n">
        <v>179.9</v>
      </c>
      <c r="C1835" s="11" t="n">
        <v>5957536</v>
      </c>
      <c r="D1835" s="10" t="n">
        <v>53.11</v>
      </c>
      <c r="E1835" s="11" t="n">
        <v>22810733</v>
      </c>
      <c r="F1835" s="10" t="n">
        <v>78.06999999999999</v>
      </c>
      <c r="G1835" s="11" t="n">
        <v>3045059</v>
      </c>
      <c r="H1835" s="10" t="n">
        <v>85.63</v>
      </c>
      <c r="I1835" s="11" t="n">
        <v>12542962</v>
      </c>
      <c r="J1835" s="10" t="n">
        <v>167.31</v>
      </c>
      <c r="K1835" s="11" t="n">
        <v>8279674</v>
      </c>
      <c r="L1835" s="10" t="n">
        <v>533.71</v>
      </c>
      <c r="M1835" s="11" t="n">
        <v>3575727</v>
      </c>
      <c r="N1835" s="10" t="n">
        <v>308.08</v>
      </c>
      <c r="O1835" s="11" t="n">
        <v>2688230</v>
      </c>
      <c r="P1835" s="10" t="n">
        <v>250.04</v>
      </c>
      <c r="Q1835" s="11" t="n">
        <v>2261166</v>
      </c>
      <c r="R1835" s="10" t="n">
        <v>61.63</v>
      </c>
      <c r="S1835" s="11" t="n">
        <v>7750646</v>
      </c>
      <c r="T1835" s="10" t="n">
        <v>570.9400000000001</v>
      </c>
      <c r="U1835" s="11" t="n">
        <v>1411212</v>
      </c>
    </row>
    <row r="1836">
      <c r="A1836" s="4" t="n">
        <v>44664</v>
      </c>
      <c r="B1836" s="7" t="n">
        <v>180.66</v>
      </c>
      <c r="C1836" s="8" t="n">
        <v>5643118</v>
      </c>
      <c r="D1836" s="7" t="n">
        <v>53.1</v>
      </c>
      <c r="E1836" s="8" t="n">
        <v>15777806</v>
      </c>
      <c r="F1836" s="7" t="n">
        <v>78.44</v>
      </c>
      <c r="G1836" s="8" t="n">
        <v>2459101</v>
      </c>
      <c r="H1836" s="7" t="n">
        <v>86.13</v>
      </c>
      <c r="I1836" s="8" t="n">
        <v>12743810</v>
      </c>
      <c r="J1836" s="7" t="n">
        <v>158.95</v>
      </c>
      <c r="K1836" s="8" t="n">
        <v>18312612</v>
      </c>
      <c r="L1836" s="7" t="n">
        <v>537</v>
      </c>
      <c r="M1836" s="8" t="n">
        <v>3011998</v>
      </c>
      <c r="N1836" s="7" t="n">
        <v>302.67</v>
      </c>
      <c r="O1836" s="8" t="n">
        <v>2528740</v>
      </c>
      <c r="P1836" s="7" t="n">
        <v>253.51</v>
      </c>
      <c r="Q1836" s="8" t="n">
        <v>2402811</v>
      </c>
      <c r="R1836" s="7" t="n">
        <v>62.06</v>
      </c>
      <c r="S1836" s="8" t="n">
        <v>6879571</v>
      </c>
      <c r="T1836" s="7" t="n">
        <v>576.8</v>
      </c>
      <c r="U1836" s="8" t="n">
        <v>1286264</v>
      </c>
    </row>
    <row r="1837">
      <c r="A1837" s="4" t="n">
        <v>44665</v>
      </c>
      <c r="B1837" s="10" t="n">
        <v>179.9</v>
      </c>
      <c r="C1837" s="11" t="n">
        <v>6188193</v>
      </c>
      <c r="D1837" s="10" t="n">
        <v>53.12</v>
      </c>
      <c r="E1837" s="11" t="n">
        <v>17240120</v>
      </c>
      <c r="F1837" s="10" t="n">
        <v>76.44</v>
      </c>
      <c r="G1837" s="11" t="n">
        <v>3843071</v>
      </c>
      <c r="H1837" s="10" t="n">
        <v>86.91</v>
      </c>
      <c r="I1837" s="11" t="n">
        <v>22096120</v>
      </c>
      <c r="J1837" s="10" t="n">
        <v>162.31</v>
      </c>
      <c r="K1837" s="11" t="n">
        <v>11074802</v>
      </c>
      <c r="L1837" s="10" t="n">
        <v>534.8200000000001</v>
      </c>
      <c r="M1837" s="11" t="n">
        <v>4211268</v>
      </c>
      <c r="N1837" s="10" t="n">
        <v>301.86</v>
      </c>
      <c r="O1837" s="11" t="n">
        <v>1898106</v>
      </c>
      <c r="P1837" s="10" t="n">
        <v>254.02</v>
      </c>
      <c r="Q1837" s="11" t="n">
        <v>2861783</v>
      </c>
      <c r="R1837" s="10" t="n">
        <v>61.82</v>
      </c>
      <c r="S1837" s="11" t="n">
        <v>9750004</v>
      </c>
      <c r="T1837" s="10" t="n">
        <v>568.9</v>
      </c>
      <c r="U1837" s="11" t="n">
        <v>1225640</v>
      </c>
    </row>
    <row r="1838">
      <c r="A1838" s="4" t="n">
        <v>44669</v>
      </c>
      <c r="B1838" s="7" t="n">
        <v>177.66</v>
      </c>
      <c r="C1838" s="8" t="n">
        <v>6318656</v>
      </c>
      <c r="D1838" s="7" t="n">
        <v>51.84</v>
      </c>
      <c r="E1838" s="8" t="n">
        <v>17065045</v>
      </c>
      <c r="F1838" s="7" t="n">
        <v>74.97</v>
      </c>
      <c r="G1838" s="8" t="n">
        <v>1823989</v>
      </c>
      <c r="H1838" s="7" t="n">
        <v>86.06999999999999</v>
      </c>
      <c r="I1838" s="8" t="n">
        <v>7995077</v>
      </c>
      <c r="J1838" s="7" t="n">
        <v>159.36</v>
      </c>
      <c r="K1838" s="8" t="n">
        <v>6500188</v>
      </c>
      <c r="L1838" s="7" t="n">
        <v>534.08</v>
      </c>
      <c r="M1838" s="8" t="n">
        <v>2087301</v>
      </c>
      <c r="N1838" s="7" t="n">
        <v>298.82</v>
      </c>
      <c r="O1838" s="8" t="n">
        <v>1581398</v>
      </c>
      <c r="P1838" s="7" t="n">
        <v>251.93</v>
      </c>
      <c r="Q1838" s="8" t="n">
        <v>3615479</v>
      </c>
      <c r="R1838" s="7" t="n">
        <v>61.58</v>
      </c>
      <c r="S1838" s="8" t="n">
        <v>5981221</v>
      </c>
      <c r="T1838" s="7" t="n">
        <v>572.13</v>
      </c>
      <c r="U1838" s="8" t="n">
        <v>1161177</v>
      </c>
    </row>
    <row r="1839">
      <c r="A1839" s="4" t="n">
        <v>44670</v>
      </c>
      <c r="B1839" s="10" t="n">
        <v>183.08</v>
      </c>
      <c r="C1839" s="11" t="n">
        <v>14380839</v>
      </c>
      <c r="D1839" s="10" t="n">
        <v>50.18</v>
      </c>
      <c r="E1839" s="11" t="n">
        <v>33441510</v>
      </c>
      <c r="F1839" s="10" t="n">
        <v>76.51000000000001</v>
      </c>
      <c r="G1839" s="11" t="n">
        <v>2524039</v>
      </c>
      <c r="H1839" s="10" t="n">
        <v>85.79000000000001</v>
      </c>
      <c r="I1839" s="11" t="n">
        <v>8494733</v>
      </c>
      <c r="J1839" s="10" t="n">
        <v>156.35</v>
      </c>
      <c r="K1839" s="11" t="n">
        <v>9359942</v>
      </c>
      <c r="L1839" s="10" t="n">
        <v>537.7</v>
      </c>
      <c r="M1839" s="11" t="n">
        <v>2207570</v>
      </c>
      <c r="N1839" s="10" t="n">
        <v>297.01</v>
      </c>
      <c r="O1839" s="11" t="n">
        <v>2021659</v>
      </c>
      <c r="P1839" s="10" t="n">
        <v>253.37</v>
      </c>
      <c r="Q1839" s="11" t="n">
        <v>2355130</v>
      </c>
      <c r="R1839" s="10" t="n">
        <v>62.78</v>
      </c>
      <c r="S1839" s="11" t="n">
        <v>6178906</v>
      </c>
      <c r="T1839" s="10" t="n">
        <v>574.15</v>
      </c>
      <c r="U1839" s="11" t="n">
        <v>1139001</v>
      </c>
    </row>
    <row r="1840">
      <c r="A1840" s="4" t="n">
        <v>44671</v>
      </c>
      <c r="B1840" s="7" t="n">
        <v>183.89</v>
      </c>
      <c r="C1840" s="8" t="n">
        <v>8044908</v>
      </c>
      <c r="D1840" s="7" t="n">
        <v>49.75</v>
      </c>
      <c r="E1840" s="8" t="n">
        <v>24751803</v>
      </c>
      <c r="F1840" s="7" t="n">
        <v>78.56</v>
      </c>
      <c r="G1840" s="8" t="n">
        <v>2492224</v>
      </c>
      <c r="H1840" s="7" t="n">
        <v>86.45999999999999</v>
      </c>
      <c r="I1840" s="8" t="n">
        <v>8719368</v>
      </c>
      <c r="J1840" s="7" t="n">
        <v>156.7</v>
      </c>
      <c r="K1840" s="8" t="n">
        <v>6250030</v>
      </c>
      <c r="L1840" s="7" t="n">
        <v>546.01</v>
      </c>
      <c r="M1840" s="8" t="n">
        <v>2986435</v>
      </c>
      <c r="N1840" s="7" t="n">
        <v>292.92</v>
      </c>
      <c r="O1840" s="8" t="n">
        <v>2608630</v>
      </c>
      <c r="P1840" s="7" t="n">
        <v>255.38</v>
      </c>
      <c r="Q1840" s="8" t="n">
        <v>1888124</v>
      </c>
      <c r="R1840" s="7" t="n">
        <v>63.6</v>
      </c>
      <c r="S1840" s="8" t="n">
        <v>7638780</v>
      </c>
      <c r="T1840" s="7" t="n">
        <v>591.15</v>
      </c>
      <c r="U1840" s="8" t="n">
        <v>1598051</v>
      </c>
    </row>
    <row r="1841">
      <c r="A1841" s="4" t="n">
        <v>44672</v>
      </c>
      <c r="B1841" s="10" t="n">
        <v>183.36</v>
      </c>
      <c r="C1841" s="11" t="n">
        <v>6969405</v>
      </c>
      <c r="D1841" s="10" t="n">
        <v>49.11</v>
      </c>
      <c r="E1841" s="11" t="n">
        <v>19105575</v>
      </c>
      <c r="F1841" s="10" t="n">
        <v>77.98</v>
      </c>
      <c r="G1841" s="11" t="n">
        <v>2224251</v>
      </c>
      <c r="H1841" s="10" t="n">
        <v>86.23</v>
      </c>
      <c r="I1841" s="11" t="n">
        <v>8562645</v>
      </c>
      <c r="J1841" s="10" t="n">
        <v>158.52</v>
      </c>
      <c r="K1841" s="11" t="n">
        <v>7903316</v>
      </c>
      <c r="L1841" s="10" t="n">
        <v>537.4400000000001</v>
      </c>
      <c r="M1841" s="11" t="n">
        <v>2539864</v>
      </c>
      <c r="N1841" s="10" t="n">
        <v>289.61</v>
      </c>
      <c r="O1841" s="11" t="n">
        <v>2716751</v>
      </c>
      <c r="P1841" s="10" t="n">
        <v>255.46</v>
      </c>
      <c r="Q1841" s="11" t="n">
        <v>2117452</v>
      </c>
      <c r="R1841" s="10" t="n">
        <v>63.75</v>
      </c>
      <c r="S1841" s="11" t="n">
        <v>6674128</v>
      </c>
      <c r="T1841" s="10" t="n">
        <v>580.4299999999999</v>
      </c>
      <c r="U1841" s="11" t="n">
        <v>1231956</v>
      </c>
    </row>
    <row r="1842">
      <c r="A1842" s="4" t="n">
        <v>44673</v>
      </c>
      <c r="B1842" s="7" t="n">
        <v>181.54</v>
      </c>
      <c r="C1842" s="8" t="n">
        <v>8003593</v>
      </c>
      <c r="D1842" s="7" t="n">
        <v>48.13</v>
      </c>
      <c r="E1842" s="8" t="n">
        <v>22156801</v>
      </c>
      <c r="F1842" s="7" t="n">
        <v>73.08</v>
      </c>
      <c r="G1842" s="8" t="n">
        <v>4266519</v>
      </c>
      <c r="H1842" s="7" t="n">
        <v>84.59</v>
      </c>
      <c r="I1842" s="8" t="n">
        <v>7913957</v>
      </c>
      <c r="J1842" s="7" t="n">
        <v>154.99</v>
      </c>
      <c r="K1842" s="8" t="n">
        <v>7938279</v>
      </c>
      <c r="L1842" s="7" t="n">
        <v>520.9400000000001</v>
      </c>
      <c r="M1842" s="8" t="n">
        <v>3453260</v>
      </c>
      <c r="N1842" s="7" t="n">
        <v>278.73</v>
      </c>
      <c r="O1842" s="8" t="n">
        <v>2772584</v>
      </c>
      <c r="P1842" s="7" t="n">
        <v>250.35</v>
      </c>
      <c r="Q1842" s="8" t="n">
        <v>2617802</v>
      </c>
      <c r="R1842" s="7" t="n">
        <v>62.25</v>
      </c>
      <c r="S1842" s="8" t="n">
        <v>7661957</v>
      </c>
      <c r="T1842" s="7" t="n">
        <v>561.28</v>
      </c>
      <c r="U1842" s="8" t="n">
        <v>1478000</v>
      </c>
    </row>
    <row r="1843">
      <c r="A1843" s="4" t="n">
        <v>44676</v>
      </c>
      <c r="B1843" s="10" t="n">
        <v>186.01</v>
      </c>
      <c r="C1843" s="11" t="n">
        <v>11176501</v>
      </c>
      <c r="D1843" s="10" t="n">
        <v>48.95</v>
      </c>
      <c r="E1843" s="11" t="n">
        <v>27390591</v>
      </c>
      <c r="F1843" s="10" t="n">
        <v>72.91</v>
      </c>
      <c r="G1843" s="11" t="n">
        <v>3140137</v>
      </c>
      <c r="H1843" s="10" t="n">
        <v>85.44</v>
      </c>
      <c r="I1843" s="11" t="n">
        <v>10573426</v>
      </c>
      <c r="J1843" s="10" t="n">
        <v>156.3</v>
      </c>
      <c r="K1843" s="11" t="n">
        <v>6932604</v>
      </c>
      <c r="L1843" s="10" t="n">
        <v>524.27</v>
      </c>
      <c r="M1843" s="11" t="n">
        <v>3030378</v>
      </c>
      <c r="N1843" s="10" t="n">
        <v>285.2</v>
      </c>
      <c r="O1843" s="11" t="n">
        <v>2410175</v>
      </c>
      <c r="P1843" s="10" t="n">
        <v>252.17</v>
      </c>
      <c r="Q1843" s="11" t="n">
        <v>2271002</v>
      </c>
      <c r="R1843" s="10" t="n">
        <v>62.65</v>
      </c>
      <c r="S1843" s="11" t="n">
        <v>7457874</v>
      </c>
      <c r="T1843" s="10" t="n">
        <v>544.16</v>
      </c>
      <c r="U1843" s="11" t="n">
        <v>2597212</v>
      </c>
    </row>
    <row r="1844">
      <c r="A1844" s="4" t="n">
        <v>44677</v>
      </c>
      <c r="B1844" s="7" t="n">
        <v>184.68</v>
      </c>
      <c r="C1844" s="8" t="n">
        <v>10190017</v>
      </c>
      <c r="D1844" s="7" t="n">
        <v>49.03</v>
      </c>
      <c r="E1844" s="8" t="n">
        <v>25366482</v>
      </c>
      <c r="F1844" s="7" t="n">
        <v>70.53</v>
      </c>
      <c r="G1844" s="8" t="n">
        <v>2280944</v>
      </c>
      <c r="H1844" s="7" t="n">
        <v>84.48</v>
      </c>
      <c r="I1844" s="8" t="n">
        <v>9009648</v>
      </c>
      <c r="J1844" s="7" t="n">
        <v>156.18</v>
      </c>
      <c r="K1844" s="8" t="n">
        <v>6787783</v>
      </c>
      <c r="L1844" s="7" t="n">
        <v>513.78</v>
      </c>
      <c r="M1844" s="8" t="n">
        <v>2895496</v>
      </c>
      <c r="N1844" s="7" t="n">
        <v>282.83</v>
      </c>
      <c r="O1844" s="8" t="n">
        <v>2166647</v>
      </c>
      <c r="P1844" s="7" t="n">
        <v>249.87</v>
      </c>
      <c r="Q1844" s="8" t="n">
        <v>3305977</v>
      </c>
      <c r="R1844" s="7" t="n">
        <v>61.77</v>
      </c>
      <c r="S1844" s="8" t="n">
        <v>6926447</v>
      </c>
      <c r="T1844" s="7" t="n">
        <v>516.4400000000001</v>
      </c>
      <c r="U1844" s="8" t="n">
        <v>2469948</v>
      </c>
    </row>
    <row r="1845">
      <c r="A1845" s="4" t="n">
        <v>44678</v>
      </c>
      <c r="B1845" s="10" t="n">
        <v>182.1</v>
      </c>
      <c r="C1845" s="11" t="n">
        <v>11090331</v>
      </c>
      <c r="D1845" s="10" t="n">
        <v>49.74</v>
      </c>
      <c r="E1845" s="11" t="n">
        <v>25819237</v>
      </c>
      <c r="F1845" s="10" t="n">
        <v>71.06999999999999</v>
      </c>
      <c r="G1845" s="11" t="n">
        <v>4639299</v>
      </c>
      <c r="H1845" s="10" t="n">
        <v>84.41</v>
      </c>
      <c r="I1845" s="11" t="n">
        <v>10781317</v>
      </c>
      <c r="J1845" s="10" t="n">
        <v>157.62</v>
      </c>
      <c r="K1845" s="11" t="n">
        <v>6039054</v>
      </c>
      <c r="L1845" s="10" t="n">
        <v>513.8099999999999</v>
      </c>
      <c r="M1845" s="11" t="n">
        <v>3353693</v>
      </c>
      <c r="N1845" s="10" t="n">
        <v>285.09</v>
      </c>
      <c r="O1845" s="11" t="n">
        <v>2352078</v>
      </c>
      <c r="P1845" s="10" t="n">
        <v>248.79</v>
      </c>
      <c r="Q1845" s="11" t="n">
        <v>2973517</v>
      </c>
      <c r="R1845" s="10" t="n">
        <v>61.59</v>
      </c>
      <c r="S1845" s="11" t="n">
        <v>7863204</v>
      </c>
      <c r="T1845" s="10" t="n">
        <v>520.48</v>
      </c>
      <c r="U1845" s="11" t="n">
        <v>1895916</v>
      </c>
    </row>
    <row r="1846">
      <c r="A1846" s="4" t="n">
        <v>44679</v>
      </c>
      <c r="B1846" s="7" t="n">
        <v>183.46</v>
      </c>
      <c r="C1846" s="8" t="n">
        <v>9405147</v>
      </c>
      <c r="D1846" s="7" t="n">
        <v>50.51</v>
      </c>
      <c r="E1846" s="8" t="n">
        <v>28227723</v>
      </c>
      <c r="F1846" s="7" t="n">
        <v>70.8</v>
      </c>
      <c r="G1846" s="8" t="n">
        <v>8440963</v>
      </c>
      <c r="H1846" s="7" t="n">
        <v>88.58</v>
      </c>
      <c r="I1846" s="8" t="n">
        <v>21097863</v>
      </c>
      <c r="J1846" s="7" t="n">
        <v>156.31</v>
      </c>
      <c r="K1846" s="8" t="n">
        <v>7466852</v>
      </c>
      <c r="L1846" s="7" t="n">
        <v>524.42</v>
      </c>
      <c r="M1846" s="8" t="n">
        <v>2584196</v>
      </c>
      <c r="N1846" s="7" t="n">
        <v>297.27</v>
      </c>
      <c r="O1846" s="8" t="n">
        <v>5887534</v>
      </c>
      <c r="P1846" s="7" t="n">
        <v>238.13</v>
      </c>
      <c r="Q1846" s="8" t="n">
        <v>6609483</v>
      </c>
      <c r="R1846" s="7" t="n">
        <v>61.56</v>
      </c>
      <c r="S1846" s="8" t="n">
        <v>10787454</v>
      </c>
      <c r="T1846" s="7" t="n">
        <v>558.89</v>
      </c>
      <c r="U1846" s="8" t="n">
        <v>2737285</v>
      </c>
    </row>
    <row r="1847">
      <c r="A1847" s="4" t="n">
        <v>44680</v>
      </c>
      <c r="B1847" s="10" t="n">
        <v>180.46</v>
      </c>
      <c r="C1847" s="11" t="n">
        <v>8464103</v>
      </c>
      <c r="D1847" s="10" t="n">
        <v>49.07</v>
      </c>
      <c r="E1847" s="11" t="n">
        <v>28343298</v>
      </c>
      <c r="F1847" s="10" t="n">
        <v>71.06</v>
      </c>
      <c r="G1847" s="11" t="n">
        <v>4019219</v>
      </c>
      <c r="H1847" s="10" t="n">
        <v>88.69</v>
      </c>
      <c r="I1847" s="11" t="n">
        <v>15914164</v>
      </c>
      <c r="J1847" s="10" t="n">
        <v>146.88</v>
      </c>
      <c r="K1847" s="11" t="n">
        <v>25155901</v>
      </c>
      <c r="L1847" s="10" t="n">
        <v>508.55</v>
      </c>
      <c r="M1847" s="11" t="n">
        <v>2873166</v>
      </c>
      <c r="N1847" s="10" t="n">
        <v>292.13</v>
      </c>
      <c r="O1847" s="11" t="n">
        <v>3910872</v>
      </c>
      <c r="P1847" s="10" t="n">
        <v>233.19</v>
      </c>
      <c r="Q1847" s="11" t="n">
        <v>4029371</v>
      </c>
      <c r="R1847" s="10" t="n">
        <v>59.34</v>
      </c>
      <c r="S1847" s="11" t="n">
        <v>10455777</v>
      </c>
      <c r="T1847" s="10" t="n">
        <v>552.92</v>
      </c>
      <c r="U1847" s="11" t="n">
        <v>2168827</v>
      </c>
    </row>
    <row r="1848">
      <c r="A1848" s="4" t="n">
        <v>44683</v>
      </c>
      <c r="B1848" s="7" t="n">
        <v>178.64</v>
      </c>
      <c r="C1848" s="8" t="n">
        <v>7145420</v>
      </c>
      <c r="D1848" s="7" t="n">
        <v>48.34</v>
      </c>
      <c r="E1848" s="8" t="n">
        <v>36228410</v>
      </c>
      <c r="F1848" s="7" t="n">
        <v>70.61</v>
      </c>
      <c r="G1848" s="8" t="n">
        <v>3854724</v>
      </c>
      <c r="H1848" s="7" t="n">
        <v>87.65000000000001</v>
      </c>
      <c r="I1848" s="8" t="n">
        <v>12124946</v>
      </c>
      <c r="J1848" s="7" t="n">
        <v>147.87</v>
      </c>
      <c r="K1848" s="8" t="n">
        <v>9690811</v>
      </c>
      <c r="L1848" s="7" t="n">
        <v>501.15</v>
      </c>
      <c r="M1848" s="8" t="n">
        <v>3184294</v>
      </c>
      <c r="N1848" s="7" t="n">
        <v>289.56</v>
      </c>
      <c r="O1848" s="8" t="n">
        <v>2790024</v>
      </c>
      <c r="P1848" s="7" t="n">
        <v>230.92</v>
      </c>
      <c r="Q1848" s="8" t="n">
        <v>4154839</v>
      </c>
      <c r="R1848" s="7" t="n">
        <v>60.31</v>
      </c>
      <c r="S1848" s="8" t="n">
        <v>9473976</v>
      </c>
      <c r="T1848" s="7" t="n">
        <v>545.52</v>
      </c>
      <c r="U1848" s="8" t="n">
        <v>1972042</v>
      </c>
    </row>
    <row r="1849">
      <c r="A1849" s="4" t="n">
        <v>44684</v>
      </c>
      <c r="B1849" s="10" t="n">
        <v>178.29</v>
      </c>
      <c r="C1849" s="11" t="n">
        <v>5898660</v>
      </c>
      <c r="D1849" s="10" t="n">
        <v>49.29</v>
      </c>
      <c r="E1849" s="11" t="n">
        <v>33716935</v>
      </c>
      <c r="F1849" s="10" t="n">
        <v>72.05</v>
      </c>
      <c r="G1849" s="11" t="n">
        <v>4496550</v>
      </c>
      <c r="H1849" s="10" t="n">
        <v>87.09999999999999</v>
      </c>
      <c r="I1849" s="11" t="n">
        <v>8425755</v>
      </c>
      <c r="J1849" s="10" t="n">
        <v>149.6</v>
      </c>
      <c r="K1849" s="11" t="n">
        <v>6163420</v>
      </c>
      <c r="L1849" s="10" t="n">
        <v>499.62</v>
      </c>
      <c r="M1849" s="11" t="n">
        <v>2763469</v>
      </c>
      <c r="N1849" s="10" t="n">
        <v>288.07</v>
      </c>
      <c r="O1849" s="11" t="n">
        <v>2109522</v>
      </c>
      <c r="P1849" s="10" t="n">
        <v>232.19</v>
      </c>
      <c r="Q1849" s="11" t="n">
        <v>2443774</v>
      </c>
      <c r="R1849" s="10" t="n">
        <v>60.33</v>
      </c>
      <c r="S1849" s="11" t="n">
        <v>10384426</v>
      </c>
      <c r="T1849" s="10" t="n">
        <v>546.3200000000001</v>
      </c>
      <c r="U1849" s="11" t="n">
        <v>1428063</v>
      </c>
    </row>
    <row r="1850">
      <c r="A1850" s="4" t="n">
        <v>44685</v>
      </c>
      <c r="B1850" s="7" t="n">
        <v>180.2</v>
      </c>
      <c r="C1850" s="8" t="n">
        <v>5923144</v>
      </c>
      <c r="D1850" s="7" t="n">
        <v>49.66</v>
      </c>
      <c r="E1850" s="8" t="n">
        <v>28613655</v>
      </c>
      <c r="F1850" s="7" t="n">
        <v>73.2</v>
      </c>
      <c r="G1850" s="8" t="n">
        <v>3550795</v>
      </c>
      <c r="H1850" s="7" t="n">
        <v>88.52</v>
      </c>
      <c r="I1850" s="8" t="n">
        <v>10763478</v>
      </c>
      <c r="J1850" s="7" t="n">
        <v>151.59</v>
      </c>
      <c r="K1850" s="8" t="n">
        <v>5791459</v>
      </c>
      <c r="L1850" s="7" t="n">
        <v>507.62</v>
      </c>
      <c r="M1850" s="8" t="n">
        <v>4002582</v>
      </c>
      <c r="N1850" s="7" t="n">
        <v>294.9</v>
      </c>
      <c r="O1850" s="8" t="n">
        <v>2743561</v>
      </c>
      <c r="P1850" s="7" t="n">
        <v>236.1</v>
      </c>
      <c r="Q1850" s="8" t="n">
        <v>2494870</v>
      </c>
      <c r="R1850" s="7" t="n">
        <v>62.08</v>
      </c>
      <c r="S1850" s="8" t="n">
        <v>8087821</v>
      </c>
      <c r="T1850" s="7" t="n">
        <v>562.98</v>
      </c>
      <c r="U1850" s="8" t="n">
        <v>1251298</v>
      </c>
    </row>
    <row r="1851">
      <c r="A1851" s="4" t="n">
        <v>44686</v>
      </c>
      <c r="B1851" s="10" t="n">
        <v>176.76</v>
      </c>
      <c r="C1851" s="11" t="n">
        <v>7089184</v>
      </c>
      <c r="D1851" s="10" t="n">
        <v>48.45</v>
      </c>
      <c r="E1851" s="11" t="n">
        <v>28333001</v>
      </c>
      <c r="F1851" s="10" t="n">
        <v>72.98999999999999</v>
      </c>
      <c r="G1851" s="11" t="n">
        <v>3029673</v>
      </c>
      <c r="H1851" s="10" t="n">
        <v>88.01000000000001</v>
      </c>
      <c r="I1851" s="11" t="n">
        <v>9548286</v>
      </c>
      <c r="J1851" s="10" t="n">
        <v>152.18</v>
      </c>
      <c r="K1851" s="11" t="n">
        <v>6869281</v>
      </c>
      <c r="L1851" s="10" t="n">
        <v>494.72</v>
      </c>
      <c r="M1851" s="11" t="n">
        <v>3359731</v>
      </c>
      <c r="N1851" s="10" t="n">
        <v>292.37</v>
      </c>
      <c r="O1851" s="11" t="n">
        <v>3120381</v>
      </c>
      <c r="P1851" s="10" t="n">
        <v>234.35</v>
      </c>
      <c r="Q1851" s="11" t="n">
        <v>3357092</v>
      </c>
      <c r="R1851" s="10" t="n">
        <v>61.35</v>
      </c>
      <c r="S1851" s="11" t="n">
        <v>8767258</v>
      </c>
      <c r="T1851" s="10" t="n">
        <v>550.51</v>
      </c>
      <c r="U1851" s="11" t="n">
        <v>1378202</v>
      </c>
    </row>
    <row r="1852">
      <c r="A1852" s="4" t="n">
        <v>44687</v>
      </c>
      <c r="B1852" s="7" t="n">
        <v>176.37</v>
      </c>
      <c r="C1852" s="8" t="n">
        <v>6434011</v>
      </c>
      <c r="D1852" s="7" t="n">
        <v>49.04</v>
      </c>
      <c r="E1852" s="8" t="n">
        <v>19891434</v>
      </c>
      <c r="F1852" s="7" t="n">
        <v>72.79000000000001</v>
      </c>
      <c r="G1852" s="8" t="n">
        <v>3174386</v>
      </c>
      <c r="H1852" s="7" t="n">
        <v>88.39</v>
      </c>
      <c r="I1852" s="8" t="n">
        <v>12227367</v>
      </c>
      <c r="J1852" s="7" t="n">
        <v>152.83</v>
      </c>
      <c r="K1852" s="8" t="n">
        <v>6145590</v>
      </c>
      <c r="L1852" s="7" t="n">
        <v>499.62</v>
      </c>
      <c r="M1852" s="8" t="n">
        <v>3260260</v>
      </c>
      <c r="N1852" s="7" t="n">
        <v>296.9</v>
      </c>
      <c r="O1852" s="8" t="n">
        <v>2931169</v>
      </c>
      <c r="P1852" s="7" t="n">
        <v>236.5</v>
      </c>
      <c r="Q1852" s="8" t="n">
        <v>4682110</v>
      </c>
      <c r="R1852" s="7" t="n">
        <v>61.18</v>
      </c>
      <c r="S1852" s="8" t="n">
        <v>7468253</v>
      </c>
      <c r="T1852" s="7" t="n">
        <v>546.6799999999999</v>
      </c>
      <c r="U1852" s="8" t="n">
        <v>1116492</v>
      </c>
    </row>
    <row r="1853">
      <c r="A1853" s="4" t="n">
        <v>44690</v>
      </c>
      <c r="B1853" s="10" t="n">
        <v>177.33</v>
      </c>
      <c r="C1853" s="11" t="n">
        <v>7855212</v>
      </c>
      <c r="D1853" s="10" t="n">
        <v>48.64</v>
      </c>
      <c r="E1853" s="11" t="n">
        <v>25012347</v>
      </c>
      <c r="F1853" s="10" t="n">
        <v>73.62</v>
      </c>
      <c r="G1853" s="11" t="n">
        <v>4362412</v>
      </c>
      <c r="H1853" s="10" t="n">
        <v>87.64</v>
      </c>
      <c r="I1853" s="11" t="n">
        <v>11901501</v>
      </c>
      <c r="J1853" s="10" t="n">
        <v>150.96</v>
      </c>
      <c r="K1853" s="11" t="n">
        <v>6968994</v>
      </c>
      <c r="L1853" s="10" t="n">
        <v>486.42</v>
      </c>
      <c r="M1853" s="11" t="n">
        <v>3862856</v>
      </c>
      <c r="N1853" s="10" t="n">
        <v>289.23</v>
      </c>
      <c r="O1853" s="11" t="n">
        <v>3460544</v>
      </c>
      <c r="P1853" s="10" t="n">
        <v>239.24</v>
      </c>
      <c r="Q1853" s="11" t="n">
        <v>4376470</v>
      </c>
      <c r="R1853" s="10" t="n">
        <v>61.68</v>
      </c>
      <c r="S1853" s="11" t="n">
        <v>9294018</v>
      </c>
      <c r="T1853" s="10" t="n">
        <v>517.39</v>
      </c>
      <c r="U1853" s="11" t="n">
        <v>1568734</v>
      </c>
    </row>
    <row r="1854">
      <c r="A1854" s="4" t="n">
        <v>44691</v>
      </c>
      <c r="B1854" s="7" t="n">
        <v>177.09</v>
      </c>
      <c r="C1854" s="8" t="n">
        <v>8186717</v>
      </c>
      <c r="D1854" s="7" t="n">
        <v>49.49</v>
      </c>
      <c r="E1854" s="8" t="n">
        <v>27335888</v>
      </c>
      <c r="F1854" s="7" t="n">
        <v>72.45999999999999</v>
      </c>
      <c r="G1854" s="8" t="n">
        <v>3417453</v>
      </c>
      <c r="H1854" s="7" t="n">
        <v>87.81</v>
      </c>
      <c r="I1854" s="8" t="n">
        <v>12370802</v>
      </c>
      <c r="J1854" s="7" t="n">
        <v>152.09</v>
      </c>
      <c r="K1854" s="8" t="n">
        <v>6525184</v>
      </c>
      <c r="L1854" s="7" t="n">
        <v>488.01</v>
      </c>
      <c r="M1854" s="8" t="n">
        <v>4275796</v>
      </c>
      <c r="N1854" s="7" t="n">
        <v>285.7</v>
      </c>
      <c r="O1854" s="8" t="n">
        <v>3140981</v>
      </c>
      <c r="P1854" s="7" t="n">
        <v>240.71</v>
      </c>
      <c r="Q1854" s="8" t="n">
        <v>4234784</v>
      </c>
      <c r="R1854" s="7" t="n">
        <v>61.78</v>
      </c>
      <c r="S1854" s="8" t="n">
        <v>9721805</v>
      </c>
      <c r="T1854" s="7" t="n">
        <v>526.23</v>
      </c>
      <c r="U1854" s="8" t="n">
        <v>1682702</v>
      </c>
    </row>
    <row r="1855">
      <c r="A1855" s="4" t="n">
        <v>44692</v>
      </c>
      <c r="B1855" s="10" t="n">
        <v>176.13</v>
      </c>
      <c r="C1855" s="11" t="n">
        <v>6138896</v>
      </c>
      <c r="D1855" s="10" t="n">
        <v>49.45</v>
      </c>
      <c r="E1855" s="11" t="n">
        <v>29699499</v>
      </c>
      <c r="F1855" s="10" t="n">
        <v>72</v>
      </c>
      <c r="G1855" s="11" t="n">
        <v>2543405</v>
      </c>
      <c r="H1855" s="10" t="n">
        <v>89.19</v>
      </c>
      <c r="I1855" s="11" t="n">
        <v>16338575</v>
      </c>
      <c r="J1855" s="10" t="n">
        <v>151.96</v>
      </c>
      <c r="K1855" s="11" t="n">
        <v>5630020</v>
      </c>
      <c r="L1855" s="10" t="n">
        <v>486.15</v>
      </c>
      <c r="M1855" s="11" t="n">
        <v>3936256</v>
      </c>
      <c r="N1855" s="10" t="n">
        <v>286.69</v>
      </c>
      <c r="O1855" s="11" t="n">
        <v>2625192</v>
      </c>
      <c r="P1855" s="10" t="n">
        <v>240.64</v>
      </c>
      <c r="Q1855" s="11" t="n">
        <v>3411712</v>
      </c>
      <c r="R1855" s="10" t="n">
        <v>60.56</v>
      </c>
      <c r="S1855" s="11" t="n">
        <v>10224207</v>
      </c>
      <c r="T1855" s="10" t="n">
        <v>520</v>
      </c>
      <c r="U1855" s="11" t="n">
        <v>1146438</v>
      </c>
    </row>
    <row r="1856">
      <c r="A1856" s="4" t="n">
        <v>44693</v>
      </c>
      <c r="B1856" s="7" t="n">
        <v>177.87</v>
      </c>
      <c r="C1856" s="8" t="n">
        <v>6898565</v>
      </c>
      <c r="D1856" s="7" t="n">
        <v>50.39</v>
      </c>
      <c r="E1856" s="8" t="n">
        <v>33468441</v>
      </c>
      <c r="F1856" s="7" t="n">
        <v>72.65000000000001</v>
      </c>
      <c r="G1856" s="8" t="n">
        <v>2270556</v>
      </c>
      <c r="H1856" s="7" t="n">
        <v>90.83</v>
      </c>
      <c r="I1856" s="8" t="n">
        <v>14210196</v>
      </c>
      <c r="J1856" s="7" t="n">
        <v>154.29</v>
      </c>
      <c r="K1856" s="8" t="n">
        <v>6914812</v>
      </c>
      <c r="L1856" s="7" t="n">
        <v>478.8</v>
      </c>
      <c r="M1856" s="8" t="n">
        <v>3997597</v>
      </c>
      <c r="N1856" s="7" t="n">
        <v>291.8</v>
      </c>
      <c r="O1856" s="8" t="n">
        <v>2369996</v>
      </c>
      <c r="P1856" s="7" t="n">
        <v>244.72</v>
      </c>
      <c r="Q1856" s="8" t="n">
        <v>3733327</v>
      </c>
      <c r="R1856" s="7" t="n">
        <v>62.48</v>
      </c>
      <c r="S1856" s="8" t="n">
        <v>9727877</v>
      </c>
      <c r="T1856" s="7" t="n">
        <v>525.8</v>
      </c>
      <c r="U1856" s="8" t="n">
        <v>1532677</v>
      </c>
    </row>
    <row r="1857">
      <c r="A1857" s="4" t="n">
        <v>44694</v>
      </c>
      <c r="B1857" s="10" t="n">
        <v>176.85</v>
      </c>
      <c r="C1857" s="11" t="n">
        <v>7732163</v>
      </c>
      <c r="D1857" s="10" t="n">
        <v>49.92</v>
      </c>
      <c r="E1857" s="11" t="n">
        <v>22423685</v>
      </c>
      <c r="F1857" s="10" t="n">
        <v>73.03</v>
      </c>
      <c r="G1857" s="11" t="n">
        <v>2069384</v>
      </c>
      <c r="H1857" s="10" t="n">
        <v>90.41</v>
      </c>
      <c r="I1857" s="11" t="n">
        <v>10308067</v>
      </c>
      <c r="J1857" s="10" t="n">
        <v>153.5</v>
      </c>
      <c r="K1857" s="11" t="n">
        <v>6398527</v>
      </c>
      <c r="L1857" s="10" t="n">
        <v>485.4</v>
      </c>
      <c r="M1857" s="11" t="n">
        <v>2453460</v>
      </c>
      <c r="N1857" s="10" t="n">
        <v>291.63</v>
      </c>
      <c r="O1857" s="11" t="n">
        <v>2337673</v>
      </c>
      <c r="P1857" s="10" t="n">
        <v>243.4</v>
      </c>
      <c r="Q1857" s="11" t="n">
        <v>2632099</v>
      </c>
      <c r="R1857" s="10" t="n">
        <v>62.37</v>
      </c>
      <c r="S1857" s="11" t="n">
        <v>9515192</v>
      </c>
      <c r="T1857" s="10" t="n">
        <v>541.42</v>
      </c>
      <c r="U1857" s="11" t="n">
        <v>1375157</v>
      </c>
    </row>
    <row r="1858">
      <c r="A1858" s="4" t="n">
        <v>44697</v>
      </c>
      <c r="B1858" s="7" t="n">
        <v>178.08</v>
      </c>
      <c r="C1858" s="8" t="n">
        <v>5516706</v>
      </c>
      <c r="D1858" s="7" t="n">
        <v>50.67</v>
      </c>
      <c r="E1858" s="8" t="n">
        <v>19435565</v>
      </c>
      <c r="F1858" s="7" t="n">
        <v>73.69</v>
      </c>
      <c r="G1858" s="8" t="n">
        <v>2864046</v>
      </c>
      <c r="H1858" s="7" t="n">
        <v>92.31999999999999</v>
      </c>
      <c r="I1858" s="8" t="n">
        <v>13999039</v>
      </c>
      <c r="J1858" s="7" t="n">
        <v>155.47</v>
      </c>
      <c r="K1858" s="8" t="n">
        <v>6565644</v>
      </c>
      <c r="L1858" s="7" t="n">
        <v>489.22</v>
      </c>
      <c r="M1858" s="8" t="n">
        <v>2338841</v>
      </c>
      <c r="N1858" s="7" t="n">
        <v>299.38</v>
      </c>
      <c r="O1858" s="8" t="n">
        <v>5118315</v>
      </c>
      <c r="P1858" s="7" t="n">
        <v>243.87</v>
      </c>
      <c r="Q1858" s="8" t="n">
        <v>2414578</v>
      </c>
      <c r="R1858" s="7" t="n">
        <v>62.24</v>
      </c>
      <c r="S1858" s="8" t="n">
        <v>6157495</v>
      </c>
      <c r="T1858" s="7" t="n">
        <v>539.38</v>
      </c>
      <c r="U1858" s="8" t="n">
        <v>883659</v>
      </c>
    </row>
    <row r="1859">
      <c r="A1859" s="4" t="n">
        <v>44698</v>
      </c>
      <c r="B1859" s="10" t="n">
        <v>178.82</v>
      </c>
      <c r="C1859" s="11" t="n">
        <v>5751129</v>
      </c>
      <c r="D1859" s="10" t="n">
        <v>51.34</v>
      </c>
      <c r="E1859" s="11" t="n">
        <v>19918199</v>
      </c>
      <c r="F1859" s="10" t="n">
        <v>74.34</v>
      </c>
      <c r="G1859" s="11" t="n">
        <v>1980958</v>
      </c>
      <c r="H1859" s="10" t="n">
        <v>93</v>
      </c>
      <c r="I1859" s="11" t="n">
        <v>17582775</v>
      </c>
      <c r="J1859" s="10" t="n">
        <v>154.78</v>
      </c>
      <c r="K1859" s="11" t="n">
        <v>6032338</v>
      </c>
      <c r="L1859" s="10" t="n">
        <v>492.53</v>
      </c>
      <c r="M1859" s="11" t="n">
        <v>2289028</v>
      </c>
      <c r="N1859" s="10" t="n">
        <v>301.4</v>
      </c>
      <c r="O1859" s="11" t="n">
        <v>2552984</v>
      </c>
      <c r="P1859" s="10" t="n">
        <v>245.35</v>
      </c>
      <c r="Q1859" s="11" t="n">
        <v>2344090</v>
      </c>
      <c r="R1859" s="10" t="n">
        <v>63.18</v>
      </c>
      <c r="S1859" s="11" t="n">
        <v>5607743</v>
      </c>
      <c r="T1859" s="10" t="n">
        <v>554.6</v>
      </c>
      <c r="U1859" s="11" t="n">
        <v>1554908</v>
      </c>
    </row>
    <row r="1860">
      <c r="A1860" s="4" t="n">
        <v>44699</v>
      </c>
      <c r="B1860" s="7" t="n">
        <v>175.5</v>
      </c>
      <c r="C1860" s="8" t="n">
        <v>8608771</v>
      </c>
      <c r="D1860" s="7" t="n">
        <v>50.4</v>
      </c>
      <c r="E1860" s="8" t="n">
        <v>22275985</v>
      </c>
      <c r="F1860" s="7" t="n">
        <v>72.12</v>
      </c>
      <c r="G1860" s="8" t="n">
        <v>1994270</v>
      </c>
      <c r="H1860" s="7" t="n">
        <v>92.09999999999999</v>
      </c>
      <c r="I1860" s="8" t="n">
        <v>12717633</v>
      </c>
      <c r="J1860" s="7" t="n">
        <v>152.43</v>
      </c>
      <c r="K1860" s="8" t="n">
        <v>6498124</v>
      </c>
      <c r="L1860" s="7" t="n">
        <v>471.38</v>
      </c>
      <c r="M1860" s="8" t="n">
        <v>3240456</v>
      </c>
      <c r="N1860" s="7" t="n">
        <v>295.19</v>
      </c>
      <c r="O1860" s="8" t="n">
        <v>2161429</v>
      </c>
      <c r="P1860" s="7" t="n">
        <v>243.96</v>
      </c>
      <c r="Q1860" s="8" t="n">
        <v>3376870</v>
      </c>
      <c r="R1860" s="7" t="n">
        <v>63.22</v>
      </c>
      <c r="S1860" s="8" t="n">
        <v>9583929</v>
      </c>
      <c r="T1860" s="7" t="n">
        <v>542.17</v>
      </c>
      <c r="U1860" s="8" t="n">
        <v>1403495</v>
      </c>
    </row>
    <row r="1861">
      <c r="A1861" s="4" t="n">
        <v>44700</v>
      </c>
      <c r="B1861" s="10" t="n">
        <v>173.94</v>
      </c>
      <c r="C1861" s="11" t="n">
        <v>6874509</v>
      </c>
      <c r="D1861" s="10" t="n">
        <v>50.65</v>
      </c>
      <c r="E1861" s="11" t="n">
        <v>19865522</v>
      </c>
      <c r="F1861" s="10" t="n">
        <v>72.59999999999999</v>
      </c>
      <c r="G1861" s="11" t="n">
        <v>2580671</v>
      </c>
      <c r="H1861" s="10" t="n">
        <v>92.09</v>
      </c>
      <c r="I1861" s="11" t="n">
        <v>11121552</v>
      </c>
      <c r="J1861" s="10" t="n">
        <v>151.72</v>
      </c>
      <c r="K1861" s="11" t="n">
        <v>5994936</v>
      </c>
      <c r="L1861" s="10" t="n">
        <v>478.55</v>
      </c>
      <c r="M1861" s="11" t="n">
        <v>3813778</v>
      </c>
      <c r="N1861" s="10" t="n">
        <v>286.27</v>
      </c>
      <c r="O1861" s="11" t="n">
        <v>3157441</v>
      </c>
      <c r="P1861" s="10" t="n">
        <v>244.77</v>
      </c>
      <c r="Q1861" s="11" t="n">
        <v>2414166</v>
      </c>
      <c r="R1861" s="10" t="n">
        <v>63.27</v>
      </c>
      <c r="S1861" s="11" t="n">
        <v>8833573</v>
      </c>
      <c r="T1861" s="10" t="n">
        <v>550.74</v>
      </c>
      <c r="U1861" s="11" t="n">
        <v>2065679</v>
      </c>
    </row>
    <row r="1862">
      <c r="A1862" s="4" t="n">
        <v>44701</v>
      </c>
      <c r="B1862" s="7" t="n">
        <v>176.98</v>
      </c>
      <c r="C1862" s="8" t="n">
        <v>7522122</v>
      </c>
      <c r="D1862" s="7" t="n">
        <v>52.47</v>
      </c>
      <c r="E1862" s="8" t="n">
        <v>31250361</v>
      </c>
      <c r="F1862" s="7" t="n">
        <v>73.23</v>
      </c>
      <c r="G1862" s="8" t="n">
        <v>1695544</v>
      </c>
      <c r="H1862" s="7" t="n">
        <v>93.55</v>
      </c>
      <c r="I1862" s="8" t="n">
        <v>11757111</v>
      </c>
      <c r="J1862" s="7" t="n">
        <v>151.01</v>
      </c>
      <c r="K1862" s="8" t="n">
        <v>6746396</v>
      </c>
      <c r="L1862" s="7" t="n">
        <v>485.73</v>
      </c>
      <c r="M1862" s="8" t="n">
        <v>3068172</v>
      </c>
      <c r="N1862" s="7" t="n">
        <v>298.85</v>
      </c>
      <c r="O1862" s="8" t="n">
        <v>3129140</v>
      </c>
      <c r="P1862" s="7" t="n">
        <v>247.5</v>
      </c>
      <c r="Q1862" s="8" t="n">
        <v>3860535</v>
      </c>
      <c r="R1862" s="7" t="n">
        <v>63.84</v>
      </c>
      <c r="S1862" s="8" t="n">
        <v>6814570</v>
      </c>
      <c r="T1862" s="7" t="n">
        <v>555.15</v>
      </c>
      <c r="U1862" s="8" t="n">
        <v>2167599</v>
      </c>
    </row>
    <row r="1863">
      <c r="A1863" s="4" t="n">
        <v>44704</v>
      </c>
      <c r="B1863" s="10" t="n">
        <v>179.44</v>
      </c>
      <c r="C1863" s="11" t="n">
        <v>7040831</v>
      </c>
      <c r="D1863" s="10" t="n">
        <v>52.88</v>
      </c>
      <c r="E1863" s="11" t="n">
        <v>24035842</v>
      </c>
      <c r="F1863" s="10" t="n">
        <v>73.37</v>
      </c>
      <c r="G1863" s="11" t="n">
        <v>2322881</v>
      </c>
      <c r="H1863" s="10" t="n">
        <v>93.83</v>
      </c>
      <c r="I1863" s="11" t="n">
        <v>9067012</v>
      </c>
      <c r="J1863" s="10" t="n">
        <v>148.03</v>
      </c>
      <c r="K1863" s="11" t="n">
        <v>6886431</v>
      </c>
      <c r="L1863" s="10" t="n">
        <v>492.08</v>
      </c>
      <c r="M1863" s="11" t="n">
        <v>2279825</v>
      </c>
      <c r="N1863" s="10" t="n">
        <v>302.6</v>
      </c>
      <c r="O1863" s="11" t="n">
        <v>2873617</v>
      </c>
      <c r="P1863" s="10" t="n">
        <v>249.04</v>
      </c>
      <c r="Q1863" s="11" t="n">
        <v>2272587</v>
      </c>
      <c r="R1863" s="10" t="n">
        <v>63.66</v>
      </c>
      <c r="S1863" s="11" t="n">
        <v>7256768</v>
      </c>
      <c r="T1863" s="10" t="n">
        <v>555.21</v>
      </c>
      <c r="U1863" s="11" t="n">
        <v>1180803</v>
      </c>
    </row>
    <row r="1864">
      <c r="A1864" s="4" t="n">
        <v>44705</v>
      </c>
      <c r="B1864" s="7" t="n">
        <v>181.4</v>
      </c>
      <c r="C1864" s="8" t="n">
        <v>6419836</v>
      </c>
      <c r="D1864" s="7" t="n">
        <v>53.41</v>
      </c>
      <c r="E1864" s="8" t="n">
        <v>26729783</v>
      </c>
      <c r="F1864" s="7" t="n">
        <v>73.90000000000001</v>
      </c>
      <c r="G1864" s="8" t="n">
        <v>3259642</v>
      </c>
      <c r="H1864" s="7" t="n">
        <v>94.64</v>
      </c>
      <c r="I1864" s="8" t="n">
        <v>9020989</v>
      </c>
      <c r="J1864" s="7" t="n">
        <v>149.11</v>
      </c>
      <c r="K1864" s="8" t="n">
        <v>6367369</v>
      </c>
      <c r="L1864" s="7" t="n">
        <v>497.56</v>
      </c>
      <c r="M1864" s="8" t="n">
        <v>2658056</v>
      </c>
      <c r="N1864" s="7" t="n">
        <v>305.96</v>
      </c>
      <c r="O1864" s="8" t="n">
        <v>2804943</v>
      </c>
      <c r="P1864" s="7" t="n">
        <v>251.89</v>
      </c>
      <c r="Q1864" s="8" t="n">
        <v>2667333</v>
      </c>
      <c r="R1864" s="7" t="n">
        <v>64.34999999999999</v>
      </c>
      <c r="S1864" s="8" t="n">
        <v>8263187</v>
      </c>
      <c r="T1864" s="7" t="n">
        <v>548.8200000000001</v>
      </c>
      <c r="U1864" s="8" t="n">
        <v>1012531</v>
      </c>
    </row>
    <row r="1865">
      <c r="A1865" s="4" t="n">
        <v>44706</v>
      </c>
      <c r="B1865" s="10" t="n">
        <v>179.62</v>
      </c>
      <c r="C1865" s="11" t="n">
        <v>6558994</v>
      </c>
      <c r="D1865" s="10" t="n">
        <v>53.71</v>
      </c>
      <c r="E1865" s="11" t="n">
        <v>24003920</v>
      </c>
      <c r="F1865" s="10" t="n">
        <v>75.19</v>
      </c>
      <c r="G1865" s="11" t="n">
        <v>4049973</v>
      </c>
      <c r="H1865" s="10" t="n">
        <v>93.75</v>
      </c>
      <c r="I1865" s="11" t="n">
        <v>11177679</v>
      </c>
      <c r="J1865" s="10" t="n">
        <v>151.96</v>
      </c>
      <c r="K1865" s="11" t="n">
        <v>5042646</v>
      </c>
      <c r="L1865" s="10" t="n">
        <v>498.09</v>
      </c>
      <c r="M1865" s="11" t="n">
        <v>3161599</v>
      </c>
      <c r="N1865" s="10" t="n">
        <v>307.01</v>
      </c>
      <c r="O1865" s="11" t="n">
        <v>3195708</v>
      </c>
      <c r="P1865" s="10" t="n">
        <v>253.01</v>
      </c>
      <c r="Q1865" s="11" t="n">
        <v>3538388</v>
      </c>
      <c r="R1865" s="10" t="n">
        <v>65.01000000000001</v>
      </c>
      <c r="S1865" s="11" t="n">
        <v>7112390</v>
      </c>
      <c r="T1865" s="10" t="n">
        <v>534.27</v>
      </c>
      <c r="U1865" s="11" t="n">
        <v>1538292</v>
      </c>
    </row>
    <row r="1866">
      <c r="A1866" s="4" t="n">
        <v>44707</v>
      </c>
      <c r="B1866" s="7" t="n">
        <v>179.46</v>
      </c>
      <c r="C1866" s="8" t="n">
        <v>6897747</v>
      </c>
      <c r="D1866" s="7" t="n">
        <v>53.99</v>
      </c>
      <c r="E1866" s="8" t="n">
        <v>23516309</v>
      </c>
      <c r="F1866" s="7" t="n">
        <v>75.75</v>
      </c>
      <c r="G1866" s="8" t="n">
        <v>1824250</v>
      </c>
      <c r="H1866" s="7" t="n">
        <v>92.31</v>
      </c>
      <c r="I1866" s="8" t="n">
        <v>17249480</v>
      </c>
      <c r="J1866" s="7" t="n">
        <v>150.57</v>
      </c>
      <c r="K1866" s="8" t="n">
        <v>6659284</v>
      </c>
      <c r="L1866" s="7" t="n">
        <v>502.23</v>
      </c>
      <c r="M1866" s="8" t="n">
        <v>2705786</v>
      </c>
      <c r="N1866" s="7" t="n">
        <v>313.46</v>
      </c>
      <c r="O1866" s="8" t="n">
        <v>3284351</v>
      </c>
      <c r="P1866" s="7" t="n">
        <v>253.05</v>
      </c>
      <c r="Q1866" s="8" t="n">
        <v>2222518</v>
      </c>
      <c r="R1866" s="7" t="n">
        <v>64.47</v>
      </c>
      <c r="S1866" s="8" t="n">
        <v>5730796</v>
      </c>
      <c r="T1866" s="7" t="n">
        <v>540.11</v>
      </c>
      <c r="U1866" s="8" t="n">
        <v>1855185</v>
      </c>
    </row>
    <row r="1867">
      <c r="A1867" s="4" t="n">
        <v>44708</v>
      </c>
      <c r="B1867" s="10" t="n">
        <v>181.09</v>
      </c>
      <c r="C1867" s="11" t="n">
        <v>5853621</v>
      </c>
      <c r="D1867" s="10" t="n">
        <v>53.91</v>
      </c>
      <c r="E1867" s="11" t="n">
        <v>21407507</v>
      </c>
      <c r="F1867" s="10" t="n">
        <v>76.16</v>
      </c>
      <c r="G1867" s="11" t="n">
        <v>2576188</v>
      </c>
      <c r="H1867" s="10" t="n">
        <v>93.08</v>
      </c>
      <c r="I1867" s="11" t="n">
        <v>9801988</v>
      </c>
      <c r="J1867" s="10" t="n">
        <v>150</v>
      </c>
      <c r="K1867" s="11" t="n">
        <v>8404961</v>
      </c>
      <c r="L1867" s="10" t="n">
        <v>507.11</v>
      </c>
      <c r="M1867" s="11" t="n">
        <v>3349142</v>
      </c>
      <c r="N1867" s="10" t="n">
        <v>323.48</v>
      </c>
      <c r="O1867" s="11" t="n">
        <v>3694287</v>
      </c>
      <c r="P1867" s="10" t="n">
        <v>255.26</v>
      </c>
      <c r="Q1867" s="11" t="n">
        <v>2678950</v>
      </c>
      <c r="R1867" s="10" t="n">
        <v>64.8</v>
      </c>
      <c r="S1867" s="11" t="n">
        <v>6436149</v>
      </c>
      <c r="T1867" s="10" t="n">
        <v>572.35</v>
      </c>
      <c r="U1867" s="11" t="n">
        <v>1721270</v>
      </c>
    </row>
    <row r="1868">
      <c r="A1868" s="4" t="n">
        <v>44712</v>
      </c>
      <c r="B1868" s="7" t="n">
        <v>179.53</v>
      </c>
      <c r="C1868" s="8" t="n">
        <v>16391449</v>
      </c>
      <c r="D1868" s="7" t="n">
        <v>53.04</v>
      </c>
      <c r="E1868" s="8" t="n">
        <v>66058201</v>
      </c>
      <c r="F1868" s="7" t="n">
        <v>76.05</v>
      </c>
      <c r="G1868" s="8" t="n">
        <v>3853439</v>
      </c>
      <c r="H1868" s="7" t="n">
        <v>92.03</v>
      </c>
      <c r="I1868" s="8" t="n">
        <v>22860770</v>
      </c>
      <c r="J1868" s="7" t="n">
        <v>147.37</v>
      </c>
      <c r="K1868" s="8" t="n">
        <v>11227814</v>
      </c>
      <c r="L1868" s="7" t="n">
        <v>496.78</v>
      </c>
      <c r="M1868" s="8" t="n">
        <v>4003074</v>
      </c>
      <c r="N1868" s="7" t="n">
        <v>313.44</v>
      </c>
      <c r="O1868" s="8" t="n">
        <v>6298904</v>
      </c>
      <c r="P1868" s="7" t="n">
        <v>256.74</v>
      </c>
      <c r="Q1868" s="8" t="n">
        <v>6737597</v>
      </c>
      <c r="R1868" s="7" t="n">
        <v>64.84999999999999</v>
      </c>
      <c r="S1868" s="8" t="n">
        <v>13781917</v>
      </c>
      <c r="T1868" s="7" t="n">
        <v>567.5700000000001</v>
      </c>
      <c r="U1868" s="8" t="n">
        <v>2630886</v>
      </c>
    </row>
    <row r="1869">
      <c r="A1869" s="4" t="n">
        <v>44713</v>
      </c>
      <c r="B1869" s="10" t="n">
        <v>177.71</v>
      </c>
      <c r="C1869" s="11" t="n">
        <v>5175435</v>
      </c>
      <c r="D1869" s="10" t="n">
        <v>52.37</v>
      </c>
      <c r="E1869" s="11" t="n">
        <v>17430568</v>
      </c>
      <c r="F1869" s="10" t="n">
        <v>74.47</v>
      </c>
      <c r="G1869" s="11" t="n">
        <v>1862437</v>
      </c>
      <c r="H1869" s="10" t="n">
        <v>91.14</v>
      </c>
      <c r="I1869" s="11" t="n">
        <v>10492642</v>
      </c>
      <c r="J1869" s="10" t="n">
        <v>146.02</v>
      </c>
      <c r="K1869" s="11" t="n">
        <v>5598079</v>
      </c>
      <c r="L1869" s="10" t="n">
        <v>492.55</v>
      </c>
      <c r="M1869" s="11" t="n">
        <v>1766078</v>
      </c>
      <c r="N1869" s="10" t="n">
        <v>311.08</v>
      </c>
      <c r="O1869" s="11" t="n">
        <v>2731736</v>
      </c>
      <c r="P1869" s="10" t="n">
        <v>253.42</v>
      </c>
      <c r="Q1869" s="11" t="n">
        <v>2664606</v>
      </c>
      <c r="R1869" s="10" t="n">
        <v>64.77</v>
      </c>
      <c r="S1869" s="11" t="n">
        <v>5797686</v>
      </c>
      <c r="T1869" s="10" t="n">
        <v>556.22</v>
      </c>
      <c r="U1869" s="11" t="n">
        <v>1309492</v>
      </c>
    </row>
    <row r="1870">
      <c r="A1870" s="4" t="n">
        <v>44714</v>
      </c>
      <c r="B1870" s="7" t="n">
        <v>177.15</v>
      </c>
      <c r="C1870" s="8" t="n">
        <v>8666511</v>
      </c>
      <c r="D1870" s="7" t="n">
        <v>52.68</v>
      </c>
      <c r="E1870" s="8" t="n">
        <v>21903359</v>
      </c>
      <c r="F1870" s="7" t="n">
        <v>74.26000000000001</v>
      </c>
      <c r="G1870" s="8" t="n">
        <v>2189357</v>
      </c>
      <c r="H1870" s="7" t="n">
        <v>90</v>
      </c>
      <c r="I1870" s="8" t="n">
        <v>11066225</v>
      </c>
      <c r="J1870" s="7" t="n">
        <v>146.75</v>
      </c>
      <c r="K1870" s="8" t="n">
        <v>5999151</v>
      </c>
      <c r="L1870" s="7" t="n">
        <v>492.26</v>
      </c>
      <c r="M1870" s="8" t="n">
        <v>2093659</v>
      </c>
      <c r="N1870" s="7" t="n">
        <v>302.43</v>
      </c>
      <c r="O1870" s="8" t="n">
        <v>3703312</v>
      </c>
      <c r="P1870" s="7" t="n">
        <v>248.28</v>
      </c>
      <c r="Q1870" s="8" t="n">
        <v>3916249</v>
      </c>
      <c r="R1870" s="7" t="n">
        <v>63.46</v>
      </c>
      <c r="S1870" s="8" t="n">
        <v>7859953</v>
      </c>
      <c r="T1870" s="7" t="n">
        <v>570.1</v>
      </c>
      <c r="U1870" s="8" t="n">
        <v>842754</v>
      </c>
    </row>
    <row r="1871">
      <c r="A1871" s="4" t="n">
        <v>44715</v>
      </c>
      <c r="B1871" s="10" t="n">
        <v>176.42</v>
      </c>
      <c r="C1871" s="11" t="n">
        <v>4234186</v>
      </c>
      <c r="D1871" s="10" t="n">
        <v>53.2</v>
      </c>
      <c r="E1871" s="11" t="n">
        <v>18124958</v>
      </c>
      <c r="F1871" s="10" t="n">
        <v>72.54000000000001</v>
      </c>
      <c r="G1871" s="11" t="n">
        <v>1881768</v>
      </c>
      <c r="H1871" s="10" t="n">
        <v>89.91</v>
      </c>
      <c r="I1871" s="11" t="n">
        <v>7051596</v>
      </c>
      <c r="J1871" s="10" t="n">
        <v>147.17</v>
      </c>
      <c r="K1871" s="11" t="n">
        <v>4891769</v>
      </c>
      <c r="L1871" s="10" t="n">
        <v>485.61</v>
      </c>
      <c r="M1871" s="11" t="n">
        <v>1756929</v>
      </c>
      <c r="N1871" s="10" t="n">
        <v>301.65</v>
      </c>
      <c r="O1871" s="11" t="n">
        <v>2490022</v>
      </c>
      <c r="P1871" s="10" t="n">
        <v>248.45</v>
      </c>
      <c r="Q1871" s="11" t="n">
        <v>2086703</v>
      </c>
      <c r="R1871" s="10" t="n">
        <v>63.45</v>
      </c>
      <c r="S1871" s="11" t="n">
        <v>5228730</v>
      </c>
      <c r="T1871" s="10" t="n">
        <v>558.1</v>
      </c>
      <c r="U1871" s="11" t="n">
        <v>736404</v>
      </c>
    </row>
    <row r="1872">
      <c r="A1872" s="4" t="n">
        <v>44718</v>
      </c>
      <c r="B1872" s="7" t="n">
        <v>176.4</v>
      </c>
      <c r="C1872" s="8" t="n">
        <v>5386517</v>
      </c>
      <c r="D1872" s="7" t="n">
        <v>53.26</v>
      </c>
      <c r="E1872" s="8" t="n">
        <v>16544398</v>
      </c>
      <c r="F1872" s="7" t="n">
        <v>72.5</v>
      </c>
      <c r="G1872" s="8" t="n">
        <v>1917749</v>
      </c>
      <c r="H1872" s="7" t="n">
        <v>89.84</v>
      </c>
      <c r="I1872" s="8" t="n">
        <v>8336893</v>
      </c>
      <c r="J1872" s="7" t="n">
        <v>146.53</v>
      </c>
      <c r="K1872" s="8" t="n">
        <v>3912363</v>
      </c>
      <c r="L1872" s="7" t="n">
        <v>490.18</v>
      </c>
      <c r="M1872" s="8" t="n">
        <v>1781544</v>
      </c>
      <c r="N1872" s="7" t="n">
        <v>303.36</v>
      </c>
      <c r="O1872" s="8" t="n">
        <v>3734398</v>
      </c>
      <c r="P1872" s="7" t="n">
        <v>245.44</v>
      </c>
      <c r="Q1872" s="8" t="n">
        <v>2413787</v>
      </c>
      <c r="R1872" s="7" t="n">
        <v>62.03</v>
      </c>
      <c r="S1872" s="8" t="n">
        <v>7865977</v>
      </c>
      <c r="T1872" s="7" t="n">
        <v>552.88</v>
      </c>
      <c r="U1872" s="8" t="n">
        <v>1114421</v>
      </c>
    </row>
    <row r="1873">
      <c r="A1873" s="4" t="n">
        <v>44719</v>
      </c>
      <c r="B1873" s="10" t="n">
        <v>178.34</v>
      </c>
      <c r="C1873" s="11" t="n">
        <v>5447818</v>
      </c>
      <c r="D1873" s="10" t="n">
        <v>53.96</v>
      </c>
      <c r="E1873" s="11" t="n">
        <v>15091194</v>
      </c>
      <c r="F1873" s="10" t="n">
        <v>72.58</v>
      </c>
      <c r="G1873" s="11" t="n">
        <v>1989009</v>
      </c>
      <c r="H1873" s="10" t="n">
        <v>90.48</v>
      </c>
      <c r="I1873" s="11" t="n">
        <v>10243289</v>
      </c>
      <c r="J1873" s="10" t="n">
        <v>149.14</v>
      </c>
      <c r="K1873" s="11" t="n">
        <v>4991336</v>
      </c>
      <c r="L1873" s="10" t="n">
        <v>497.1</v>
      </c>
      <c r="M1873" s="11" t="n">
        <v>2341954</v>
      </c>
      <c r="N1873" s="10" t="n">
        <v>312.1</v>
      </c>
      <c r="O1873" s="11" t="n">
        <v>3652818</v>
      </c>
      <c r="P1873" s="10" t="n">
        <v>246.41</v>
      </c>
      <c r="Q1873" s="11" t="n">
        <v>2693832</v>
      </c>
      <c r="R1873" s="10" t="n">
        <v>62.54</v>
      </c>
      <c r="S1873" s="11" t="n">
        <v>6841027</v>
      </c>
      <c r="T1873" s="10" t="n">
        <v>560.66</v>
      </c>
      <c r="U1873" s="11" t="n">
        <v>1113630</v>
      </c>
    </row>
    <row r="1874">
      <c r="A1874" s="4" t="n">
        <v>44720</v>
      </c>
      <c r="B1874" s="7" t="n">
        <v>177.28</v>
      </c>
      <c r="C1874" s="8" t="n">
        <v>4333091</v>
      </c>
      <c r="D1874" s="7" t="n">
        <v>53.47</v>
      </c>
      <c r="E1874" s="8" t="n">
        <v>12789802</v>
      </c>
      <c r="F1874" s="7" t="n">
        <v>72.84999999999999</v>
      </c>
      <c r="G1874" s="8" t="n">
        <v>1526162</v>
      </c>
      <c r="H1874" s="7" t="n">
        <v>89.48</v>
      </c>
      <c r="I1874" s="8" t="n">
        <v>10266158</v>
      </c>
      <c r="J1874" s="7" t="n">
        <v>149.25</v>
      </c>
      <c r="K1874" s="8" t="n">
        <v>4835297</v>
      </c>
      <c r="L1874" s="7" t="n">
        <v>493.53</v>
      </c>
      <c r="M1874" s="8" t="n">
        <v>3268069</v>
      </c>
      <c r="N1874" s="7" t="n">
        <v>313.49</v>
      </c>
      <c r="O1874" s="8" t="n">
        <v>2684523</v>
      </c>
      <c r="P1874" s="7" t="n">
        <v>245.48</v>
      </c>
      <c r="Q1874" s="8" t="n">
        <v>2353914</v>
      </c>
      <c r="R1874" s="7" t="n">
        <v>62.38</v>
      </c>
      <c r="S1874" s="8" t="n">
        <v>7248314</v>
      </c>
      <c r="T1874" s="7" t="n">
        <v>552.0599999999999</v>
      </c>
      <c r="U1874" s="8" t="n">
        <v>837465</v>
      </c>
    </row>
    <row r="1875">
      <c r="A1875" s="4" t="n">
        <v>44721</v>
      </c>
      <c r="B1875" s="10" t="n">
        <v>173.71</v>
      </c>
      <c r="C1875" s="11" t="n">
        <v>5510417</v>
      </c>
      <c r="D1875" s="10" t="n">
        <v>51.78</v>
      </c>
      <c r="E1875" s="11" t="n">
        <v>17578108</v>
      </c>
      <c r="F1875" s="10" t="n">
        <v>72.03</v>
      </c>
      <c r="G1875" s="11" t="n">
        <v>2865183</v>
      </c>
      <c r="H1875" s="10" t="n">
        <v>88</v>
      </c>
      <c r="I1875" s="11" t="n">
        <v>7381312</v>
      </c>
      <c r="J1875" s="10" t="n">
        <v>145.43</v>
      </c>
      <c r="K1875" s="11" t="n">
        <v>5644278</v>
      </c>
      <c r="L1875" s="10" t="n">
        <v>489.43</v>
      </c>
      <c r="M1875" s="11" t="n">
        <v>3148961</v>
      </c>
      <c r="N1875" s="10" t="n">
        <v>303.25</v>
      </c>
      <c r="O1875" s="11" t="n">
        <v>1965302</v>
      </c>
      <c r="P1875" s="10" t="n">
        <v>241.75</v>
      </c>
      <c r="Q1875" s="11" t="n">
        <v>2695187</v>
      </c>
      <c r="R1875" s="10" t="n">
        <v>61.18</v>
      </c>
      <c r="S1875" s="11" t="n">
        <v>5242250</v>
      </c>
      <c r="T1875" s="10" t="n">
        <v>539.8200000000001</v>
      </c>
      <c r="U1875" s="11" t="n">
        <v>832940</v>
      </c>
    </row>
    <row r="1876">
      <c r="A1876" s="4" t="n">
        <v>44722</v>
      </c>
      <c r="B1876" s="7" t="n">
        <v>172.55</v>
      </c>
      <c r="C1876" s="8" t="n">
        <v>6647865</v>
      </c>
      <c r="D1876" s="7" t="n">
        <v>49.97</v>
      </c>
      <c r="E1876" s="8" t="n">
        <v>23832187</v>
      </c>
      <c r="F1876" s="7" t="n">
        <v>73.12</v>
      </c>
      <c r="G1876" s="8" t="n">
        <v>3268814</v>
      </c>
      <c r="H1876" s="7" t="n">
        <v>87.18000000000001</v>
      </c>
      <c r="I1876" s="8" t="n">
        <v>8862136</v>
      </c>
      <c r="J1876" s="7" t="n">
        <v>143.2</v>
      </c>
      <c r="K1876" s="8" t="n">
        <v>5465177</v>
      </c>
      <c r="L1876" s="7" t="n">
        <v>484.63</v>
      </c>
      <c r="M1876" s="8" t="n">
        <v>2600182</v>
      </c>
      <c r="N1876" s="7" t="n">
        <v>297.01</v>
      </c>
      <c r="O1876" s="8" t="n">
        <v>2471662</v>
      </c>
      <c r="P1876" s="7" t="n">
        <v>240.01</v>
      </c>
      <c r="Q1876" s="8" t="n">
        <v>2910921</v>
      </c>
      <c r="R1876" s="7" t="n">
        <v>60.74</v>
      </c>
      <c r="S1876" s="8" t="n">
        <v>8155716</v>
      </c>
      <c r="T1876" s="7" t="n">
        <v>526.88</v>
      </c>
      <c r="U1876" s="8" t="n">
        <v>1177700</v>
      </c>
    </row>
    <row r="1877">
      <c r="A1877" s="4" t="n">
        <v>44725</v>
      </c>
      <c r="B1877" s="10" t="n">
        <v>170.81</v>
      </c>
      <c r="C1877" s="11" t="n">
        <v>7997023</v>
      </c>
      <c r="D1877" s="10" t="n">
        <v>47.91</v>
      </c>
      <c r="E1877" s="11" t="n">
        <v>26988989</v>
      </c>
      <c r="F1877" s="10" t="n">
        <v>71.56999999999999</v>
      </c>
      <c r="G1877" s="11" t="n">
        <v>3779563</v>
      </c>
      <c r="H1877" s="10" t="n">
        <v>85</v>
      </c>
      <c r="I1877" s="11" t="n">
        <v>12016129</v>
      </c>
      <c r="J1877" s="10" t="n">
        <v>139.42</v>
      </c>
      <c r="K1877" s="11" t="n">
        <v>5996965</v>
      </c>
      <c r="L1877" s="10" t="n">
        <v>469.7</v>
      </c>
      <c r="M1877" s="11" t="n">
        <v>3764760</v>
      </c>
      <c r="N1877" s="10" t="n">
        <v>291.28</v>
      </c>
      <c r="O1877" s="11" t="n">
        <v>2898757</v>
      </c>
      <c r="P1877" s="10" t="n">
        <v>236.77</v>
      </c>
      <c r="Q1877" s="11" t="n">
        <v>4462367</v>
      </c>
      <c r="R1877" s="10" t="n">
        <v>59.15</v>
      </c>
      <c r="S1877" s="11" t="n">
        <v>9646100</v>
      </c>
      <c r="T1877" s="10" t="n">
        <v>511.91</v>
      </c>
      <c r="U1877" s="11" t="n">
        <v>1463724</v>
      </c>
    </row>
    <row r="1878">
      <c r="A1878" s="4" t="n">
        <v>44726</v>
      </c>
      <c r="B1878" s="7" t="n">
        <v>168.19</v>
      </c>
      <c r="C1878" s="8" t="n">
        <v>7116777</v>
      </c>
      <c r="D1878" s="7" t="n">
        <v>47.92</v>
      </c>
      <c r="E1878" s="8" t="n">
        <v>23290327</v>
      </c>
      <c r="F1878" s="7" t="n">
        <v>67.48</v>
      </c>
      <c r="G1878" s="8" t="n">
        <v>6008400</v>
      </c>
      <c r="H1878" s="7" t="n">
        <v>84.5</v>
      </c>
      <c r="I1878" s="8" t="n">
        <v>11226985</v>
      </c>
      <c r="J1878" s="7" t="n">
        <v>137.62</v>
      </c>
      <c r="K1878" s="8" t="n">
        <v>5861797</v>
      </c>
      <c r="L1878" s="7" t="n">
        <v>461.75</v>
      </c>
      <c r="M1878" s="8" t="n">
        <v>3814182</v>
      </c>
      <c r="N1878" s="7" t="n">
        <v>290.79</v>
      </c>
      <c r="O1878" s="8" t="n">
        <v>2422560</v>
      </c>
      <c r="P1878" s="7" t="n">
        <v>235.7</v>
      </c>
      <c r="Q1878" s="8" t="n">
        <v>3020894</v>
      </c>
      <c r="R1878" s="7" t="n">
        <v>57.79</v>
      </c>
      <c r="S1878" s="8" t="n">
        <v>10073752</v>
      </c>
      <c r="T1878" s="7" t="n">
        <v>507.45</v>
      </c>
      <c r="U1878" s="8" t="n">
        <v>1009138</v>
      </c>
    </row>
    <row r="1879">
      <c r="A1879" s="4" t="n">
        <v>44727</v>
      </c>
      <c r="B1879" s="10" t="n">
        <v>169.99</v>
      </c>
      <c r="C1879" s="11" t="n">
        <v>7796330</v>
      </c>
      <c r="D1879" s="10" t="n">
        <v>48.51</v>
      </c>
      <c r="E1879" s="11" t="n">
        <v>25747996</v>
      </c>
      <c r="F1879" s="10" t="n">
        <v>67.83</v>
      </c>
      <c r="G1879" s="11" t="n">
        <v>3746231</v>
      </c>
      <c r="H1879" s="10" t="n">
        <v>84.63</v>
      </c>
      <c r="I1879" s="11" t="n">
        <v>11357089</v>
      </c>
      <c r="J1879" s="10" t="n">
        <v>138.09</v>
      </c>
      <c r="K1879" s="11" t="n">
        <v>5981766</v>
      </c>
      <c r="L1879" s="10" t="n">
        <v>464.33</v>
      </c>
      <c r="M1879" s="11" t="n">
        <v>2550650</v>
      </c>
      <c r="N1879" s="10" t="n">
        <v>292.99</v>
      </c>
      <c r="O1879" s="11" t="n">
        <v>1970129</v>
      </c>
      <c r="P1879" s="10" t="n">
        <v>235.58</v>
      </c>
      <c r="Q1879" s="11" t="n">
        <v>3076707</v>
      </c>
      <c r="R1879" s="10" t="n">
        <v>58.39</v>
      </c>
      <c r="S1879" s="11" t="n">
        <v>6498135</v>
      </c>
      <c r="T1879" s="10" t="n">
        <v>514.76</v>
      </c>
      <c r="U1879" s="11" t="n">
        <v>1320526</v>
      </c>
    </row>
    <row r="1880">
      <c r="A1880" s="4" t="n">
        <v>44728</v>
      </c>
      <c r="B1880" s="7" t="n">
        <v>170.08</v>
      </c>
      <c r="C1880" s="8" t="n">
        <v>7056743</v>
      </c>
      <c r="D1880" s="7" t="n">
        <v>47.48</v>
      </c>
      <c r="E1880" s="8" t="n">
        <v>20424508</v>
      </c>
      <c r="F1880" s="7" t="n">
        <v>65.29000000000001</v>
      </c>
      <c r="G1880" s="8" t="n">
        <v>2918139</v>
      </c>
      <c r="H1880" s="7" t="n">
        <v>84.89</v>
      </c>
      <c r="I1880" s="8" t="n">
        <v>12925195</v>
      </c>
      <c r="J1880" s="7" t="n">
        <v>139.15</v>
      </c>
      <c r="K1880" s="8" t="n">
        <v>6963350</v>
      </c>
      <c r="L1880" s="7" t="n">
        <v>456.09</v>
      </c>
      <c r="M1880" s="8" t="n">
        <v>3135644</v>
      </c>
      <c r="N1880" s="7" t="n">
        <v>288.07</v>
      </c>
      <c r="O1880" s="8" t="n">
        <v>2628808</v>
      </c>
      <c r="P1880" s="7" t="n">
        <v>230.71</v>
      </c>
      <c r="Q1880" s="8" t="n">
        <v>4102741</v>
      </c>
      <c r="R1880" s="7" t="n">
        <v>57.72</v>
      </c>
      <c r="S1880" s="8" t="n">
        <v>9482242</v>
      </c>
      <c r="T1880" s="7" t="n">
        <v>504.89</v>
      </c>
      <c r="U1880" s="8" t="n">
        <v>1180083</v>
      </c>
    </row>
    <row r="1881">
      <c r="A1881" s="4" t="n">
        <v>44729</v>
      </c>
      <c r="B1881" s="10" t="n">
        <v>169.46</v>
      </c>
      <c r="C1881" s="11" t="n">
        <v>12486568</v>
      </c>
      <c r="D1881" s="10" t="n">
        <v>46.53</v>
      </c>
      <c r="E1881" s="11" t="n">
        <v>45047693</v>
      </c>
      <c r="F1881" s="10" t="n">
        <v>63.83</v>
      </c>
      <c r="G1881" s="11" t="n">
        <v>7244061</v>
      </c>
      <c r="H1881" s="10" t="n">
        <v>84.62</v>
      </c>
      <c r="I1881" s="11" t="n">
        <v>32989061</v>
      </c>
      <c r="J1881" s="10" t="n">
        <v>138.28</v>
      </c>
      <c r="K1881" s="11" t="n">
        <v>10429906</v>
      </c>
      <c r="L1881" s="10" t="n">
        <v>452.06</v>
      </c>
      <c r="M1881" s="11" t="n">
        <v>5277373</v>
      </c>
      <c r="N1881" s="10" t="n">
        <v>290.9</v>
      </c>
      <c r="O1881" s="11" t="n">
        <v>6900000</v>
      </c>
      <c r="P1881" s="10" t="n">
        <v>234.72</v>
      </c>
      <c r="Q1881" s="11" t="n">
        <v>13114518</v>
      </c>
      <c r="R1881" s="10" t="n">
        <v>58.53</v>
      </c>
      <c r="S1881" s="11" t="n">
        <v>13726701</v>
      </c>
      <c r="T1881" s="10" t="n">
        <v>500.9</v>
      </c>
      <c r="U1881" s="11" t="n">
        <v>2175239</v>
      </c>
    </row>
    <row r="1882">
      <c r="A1882" s="4" t="n">
        <v>44733</v>
      </c>
      <c r="B1882" s="7" t="n">
        <v>173.01</v>
      </c>
      <c r="C1882" s="8" t="n">
        <v>8219662</v>
      </c>
      <c r="D1882" s="7" t="n">
        <v>48.11</v>
      </c>
      <c r="E1882" s="8" t="n">
        <v>19622147</v>
      </c>
      <c r="F1882" s="7" t="n">
        <v>64.02</v>
      </c>
      <c r="G1882" s="8" t="n">
        <v>3697963</v>
      </c>
      <c r="H1882" s="7" t="n">
        <v>88.03</v>
      </c>
      <c r="I1882" s="8" t="n">
        <v>11778626</v>
      </c>
      <c r="J1882" s="7" t="n">
        <v>143.47</v>
      </c>
      <c r="K1882" s="8" t="n">
        <v>7160529</v>
      </c>
      <c r="L1882" s="7" t="n">
        <v>480.32</v>
      </c>
      <c r="M1882" s="8" t="n">
        <v>5726819</v>
      </c>
      <c r="N1882" s="7" t="n">
        <v>297.34</v>
      </c>
      <c r="O1882" s="8" t="n">
        <v>2821331</v>
      </c>
      <c r="P1882" s="7" t="n">
        <v>238.41</v>
      </c>
      <c r="Q1882" s="8" t="n">
        <v>3882258</v>
      </c>
      <c r="R1882" s="7" t="n">
        <v>60.51</v>
      </c>
      <c r="S1882" s="8" t="n">
        <v>9173011</v>
      </c>
      <c r="T1882" s="7" t="n">
        <v>513.54</v>
      </c>
      <c r="U1882" s="8" t="n">
        <v>1463398</v>
      </c>
    </row>
    <row r="1883">
      <c r="A1883" s="4" t="n">
        <v>44734</v>
      </c>
      <c r="B1883" s="10" t="n">
        <v>175.74</v>
      </c>
      <c r="C1883" s="11" t="n">
        <v>10593449</v>
      </c>
      <c r="D1883" s="10" t="n">
        <v>49.07</v>
      </c>
      <c r="E1883" s="11" t="n">
        <v>20384884</v>
      </c>
      <c r="F1883" s="10" t="n">
        <v>64.75</v>
      </c>
      <c r="G1883" s="11" t="n">
        <v>2541774</v>
      </c>
      <c r="H1883" s="10" t="n">
        <v>89.16</v>
      </c>
      <c r="I1883" s="11" t="n">
        <v>11937858</v>
      </c>
      <c r="J1883" s="10" t="n">
        <v>147.56</v>
      </c>
      <c r="K1883" s="11" t="n">
        <v>7996281</v>
      </c>
      <c r="L1883" s="10" t="n">
        <v>489.68</v>
      </c>
      <c r="M1883" s="11" t="n">
        <v>5062327</v>
      </c>
      <c r="N1883" s="10" t="n">
        <v>306.69</v>
      </c>
      <c r="O1883" s="11" t="n">
        <v>4536148</v>
      </c>
      <c r="P1883" s="10" t="n">
        <v>240.14</v>
      </c>
      <c r="Q1883" s="11" t="n">
        <v>4172902</v>
      </c>
      <c r="R1883" s="10" t="n">
        <v>61.51</v>
      </c>
      <c r="S1883" s="11" t="n">
        <v>9045582</v>
      </c>
      <c r="T1883" s="10" t="n">
        <v>519.22</v>
      </c>
      <c r="U1883" s="11" t="n">
        <v>1214847</v>
      </c>
    </row>
    <row r="1884">
      <c r="A1884" s="4" t="n">
        <v>44735</v>
      </c>
      <c r="B1884" s="7" t="n">
        <v>179.66</v>
      </c>
      <c r="C1884" s="8" t="n">
        <v>10223458</v>
      </c>
      <c r="D1884" s="7" t="n">
        <v>50.09</v>
      </c>
      <c r="E1884" s="8" t="n">
        <v>20061654</v>
      </c>
      <c r="F1884" s="7" t="n">
        <v>65.08</v>
      </c>
      <c r="G1884" s="8" t="n">
        <v>2413274</v>
      </c>
      <c r="H1884" s="7" t="n">
        <v>92</v>
      </c>
      <c r="I1884" s="8" t="n">
        <v>14718409</v>
      </c>
      <c r="J1884" s="7" t="n">
        <v>149.45</v>
      </c>
      <c r="K1884" s="8" t="n">
        <v>7794996</v>
      </c>
      <c r="L1884" s="7" t="n">
        <v>499.81</v>
      </c>
      <c r="M1884" s="8" t="n">
        <v>4687671</v>
      </c>
      <c r="N1884" s="7" t="n">
        <v>312.72</v>
      </c>
      <c r="O1884" s="8" t="n">
        <v>3729325</v>
      </c>
      <c r="P1884" s="7" t="n">
        <v>243.09</v>
      </c>
      <c r="Q1884" s="8" t="n">
        <v>3229579</v>
      </c>
      <c r="R1884" s="7" t="n">
        <v>62.58</v>
      </c>
      <c r="S1884" s="8" t="n">
        <v>6992853</v>
      </c>
      <c r="T1884" s="7" t="n">
        <v>540.6</v>
      </c>
      <c r="U1884" s="8" t="n">
        <v>1365282</v>
      </c>
    </row>
    <row r="1885">
      <c r="A1885" s="4" t="n">
        <v>44736</v>
      </c>
      <c r="B1885" s="10" t="n">
        <v>182.29</v>
      </c>
      <c r="C1885" s="11" t="n">
        <v>9374446</v>
      </c>
      <c r="D1885" s="10" t="n">
        <v>51.59</v>
      </c>
      <c r="E1885" s="11" t="n">
        <v>24343179</v>
      </c>
      <c r="F1885" s="10" t="n">
        <v>66.78</v>
      </c>
      <c r="G1885" s="11" t="n">
        <v>4080348</v>
      </c>
      <c r="H1885" s="10" t="n">
        <v>93.13</v>
      </c>
      <c r="I1885" s="11" t="n">
        <v>25248424</v>
      </c>
      <c r="J1885" s="10" t="n">
        <v>152.34</v>
      </c>
      <c r="K1885" s="11" t="n">
        <v>8527824</v>
      </c>
      <c r="L1885" s="10" t="n">
        <v>495.64</v>
      </c>
      <c r="M1885" s="11" t="n">
        <v>15861102</v>
      </c>
      <c r="N1885" s="10" t="n">
        <v>325.62</v>
      </c>
      <c r="O1885" s="11" t="n">
        <v>5449892</v>
      </c>
      <c r="P1885" s="10" t="n">
        <v>245.37</v>
      </c>
      <c r="Q1885" s="11" t="n">
        <v>4527676</v>
      </c>
      <c r="R1885" s="10" t="n">
        <v>63.08</v>
      </c>
      <c r="S1885" s="11" t="n">
        <v>9207746</v>
      </c>
      <c r="T1885" s="10" t="n">
        <v>544.8099999999999</v>
      </c>
      <c r="U1885" s="11" t="n">
        <v>1292104</v>
      </c>
    </row>
    <row r="1886">
      <c r="A1886" s="4" t="n">
        <v>44739</v>
      </c>
      <c r="B1886" s="7" t="n">
        <v>182.12</v>
      </c>
      <c r="C1886" s="8" t="n">
        <v>5908839</v>
      </c>
      <c r="D1886" s="7" t="n">
        <v>51.88</v>
      </c>
      <c r="E1886" s="8" t="n">
        <v>16154272</v>
      </c>
      <c r="F1886" s="7" t="n">
        <v>66.70999999999999</v>
      </c>
      <c r="G1886" s="8" t="n">
        <v>2300606</v>
      </c>
      <c r="H1886" s="7" t="n">
        <v>94.41</v>
      </c>
      <c r="I1886" s="8" t="n">
        <v>11949014</v>
      </c>
      <c r="J1886" s="7" t="n">
        <v>153.14</v>
      </c>
      <c r="K1886" s="8" t="n">
        <v>5377329</v>
      </c>
      <c r="L1886" s="7" t="n">
        <v>505.66</v>
      </c>
      <c r="M1886" s="8" t="n">
        <v>3907063</v>
      </c>
      <c r="N1886" s="7" t="n">
        <v>327.27</v>
      </c>
      <c r="O1886" s="8" t="n">
        <v>3219127</v>
      </c>
      <c r="P1886" s="7" t="n">
        <v>244.85</v>
      </c>
      <c r="Q1886" s="8" t="n">
        <v>2767528</v>
      </c>
      <c r="R1886" s="7" t="n">
        <v>62.83</v>
      </c>
      <c r="S1886" s="8" t="n">
        <v>6586902</v>
      </c>
      <c r="T1886" s="7" t="n">
        <v>543.64</v>
      </c>
      <c r="U1886" s="8" t="n">
        <v>767419</v>
      </c>
    </row>
    <row r="1887">
      <c r="A1887" s="4" t="n">
        <v>44740</v>
      </c>
      <c r="B1887" s="10" t="n">
        <v>176.94</v>
      </c>
      <c r="C1887" s="11" t="n">
        <v>9277210</v>
      </c>
      <c r="D1887" s="10" t="n">
        <v>50.66</v>
      </c>
      <c r="E1887" s="11" t="n">
        <v>16458770</v>
      </c>
      <c r="F1887" s="10" t="n">
        <v>65.25</v>
      </c>
      <c r="G1887" s="11" t="n">
        <v>2548931</v>
      </c>
      <c r="H1887" s="10" t="n">
        <v>91.89</v>
      </c>
      <c r="I1887" s="11" t="n">
        <v>13524022</v>
      </c>
      <c r="J1887" s="10" t="n">
        <v>152.49</v>
      </c>
      <c r="K1887" s="11" t="n">
        <v>5735763</v>
      </c>
      <c r="L1887" s="10" t="n">
        <v>508.44</v>
      </c>
      <c r="M1887" s="11" t="n">
        <v>4978896</v>
      </c>
      <c r="N1887" s="10" t="n">
        <v>317.62</v>
      </c>
      <c r="O1887" s="11" t="n">
        <v>2748331</v>
      </c>
      <c r="P1887" s="10" t="n">
        <v>243.51</v>
      </c>
      <c r="Q1887" s="11" t="n">
        <v>2430090</v>
      </c>
      <c r="R1887" s="10" t="n">
        <v>62.21</v>
      </c>
      <c r="S1887" s="11" t="n">
        <v>6165289</v>
      </c>
      <c r="T1887" s="10" t="n">
        <v>535.77</v>
      </c>
      <c r="U1887" s="11" t="n">
        <v>858874</v>
      </c>
    </row>
    <row r="1888">
      <c r="A1888" s="4" t="n">
        <v>44741</v>
      </c>
      <c r="B1888" s="7" t="n">
        <v>176.99</v>
      </c>
      <c r="C1888" s="8" t="n">
        <v>7097873</v>
      </c>
      <c r="D1888" s="7" t="n">
        <v>50.94</v>
      </c>
      <c r="E1888" s="8" t="n">
        <v>13925665</v>
      </c>
      <c r="F1888" s="7" t="n">
        <v>65.81</v>
      </c>
      <c r="G1888" s="8" t="n">
        <v>2589593</v>
      </c>
      <c r="H1888" s="7" t="n">
        <v>92.51000000000001</v>
      </c>
      <c r="I1888" s="8" t="n">
        <v>8657054</v>
      </c>
      <c r="J1888" s="7" t="n">
        <v>154.14</v>
      </c>
      <c r="K1888" s="8" t="n">
        <v>6140869</v>
      </c>
      <c r="L1888" s="7" t="n">
        <v>515.71</v>
      </c>
      <c r="M1888" s="8" t="n">
        <v>3823386</v>
      </c>
      <c r="N1888" s="7" t="n">
        <v>323</v>
      </c>
      <c r="O1888" s="8" t="n">
        <v>2562542</v>
      </c>
      <c r="P1888" s="7" t="n">
        <v>245.43</v>
      </c>
      <c r="Q1888" s="8" t="n">
        <v>2610385</v>
      </c>
      <c r="R1888" s="7" t="n">
        <v>62.48</v>
      </c>
      <c r="S1888" s="8" t="n">
        <v>5800403</v>
      </c>
      <c r="T1888" s="7" t="n">
        <v>535.92</v>
      </c>
      <c r="U1888" s="8" t="n">
        <v>860740</v>
      </c>
    </row>
    <row r="1889">
      <c r="A1889" s="4" t="n">
        <v>44742</v>
      </c>
      <c r="B1889" s="10" t="n">
        <v>177.51</v>
      </c>
      <c r="C1889" s="11" t="n">
        <v>10777248</v>
      </c>
      <c r="D1889" s="10" t="n">
        <v>52.43</v>
      </c>
      <c r="E1889" s="11" t="n">
        <v>33495729</v>
      </c>
      <c r="F1889" s="10" t="n">
        <v>64.23</v>
      </c>
      <c r="G1889" s="11" t="n">
        <v>3410822</v>
      </c>
      <c r="H1889" s="10" t="n">
        <v>91.17</v>
      </c>
      <c r="I1889" s="11" t="n">
        <v>18551430</v>
      </c>
      <c r="J1889" s="10" t="n">
        <v>153.16</v>
      </c>
      <c r="K1889" s="11" t="n">
        <v>7289474</v>
      </c>
      <c r="L1889" s="10" t="n">
        <v>513.63</v>
      </c>
      <c r="M1889" s="11" t="n">
        <v>3568973</v>
      </c>
      <c r="N1889" s="10" t="n">
        <v>324.23</v>
      </c>
      <c r="O1889" s="11" t="n">
        <v>2732891</v>
      </c>
      <c r="P1889" s="10" t="n">
        <v>243.3</v>
      </c>
      <c r="Q1889" s="11" t="n">
        <v>3033810</v>
      </c>
      <c r="R1889" s="10" t="n">
        <v>61.81</v>
      </c>
      <c r="S1889" s="11" t="n">
        <v>6411921</v>
      </c>
      <c r="T1889" s="10" t="n">
        <v>543.28</v>
      </c>
      <c r="U1889" s="11" t="n">
        <v>1364620</v>
      </c>
    </row>
    <row r="1890">
      <c r="A1890" s="4" t="n">
        <v>44743</v>
      </c>
      <c r="B1890" s="7" t="n">
        <v>179.52</v>
      </c>
      <c r="C1890" s="8" t="n">
        <v>5498393</v>
      </c>
      <c r="D1890" s="7" t="n">
        <v>52.31</v>
      </c>
      <c r="E1890" s="8" t="n">
        <v>16143272</v>
      </c>
      <c r="F1890" s="7" t="n">
        <v>65.48999999999999</v>
      </c>
      <c r="G1890" s="8" t="n">
        <v>2517686</v>
      </c>
      <c r="H1890" s="7" t="n">
        <v>92.42</v>
      </c>
      <c r="I1890" s="8" t="n">
        <v>11413770</v>
      </c>
      <c r="J1890" s="7" t="n">
        <v>153.8</v>
      </c>
      <c r="K1890" s="8" t="n">
        <v>4619958</v>
      </c>
      <c r="L1890" s="7" t="n">
        <v>517.4</v>
      </c>
      <c r="M1890" s="8" t="n">
        <v>2426595</v>
      </c>
      <c r="N1890" s="7" t="n">
        <v>324.71</v>
      </c>
      <c r="O1890" s="8" t="n">
        <v>1817810</v>
      </c>
      <c r="P1890" s="7" t="n">
        <v>245.55</v>
      </c>
      <c r="Q1890" s="8" t="n">
        <v>2745504</v>
      </c>
      <c r="R1890" s="7" t="n">
        <v>62.36</v>
      </c>
      <c r="S1890" s="8" t="n">
        <v>5207656</v>
      </c>
      <c r="T1890" s="7" t="n">
        <v>548.27</v>
      </c>
      <c r="U1890" s="8" t="n">
        <v>835320</v>
      </c>
    </row>
    <row r="1891">
      <c r="A1891" s="4" t="n">
        <v>44747</v>
      </c>
      <c r="B1891" s="10" t="n">
        <v>178.14</v>
      </c>
      <c r="C1891" s="11" t="n">
        <v>5677363</v>
      </c>
      <c r="D1891" s="10" t="n">
        <v>51.64</v>
      </c>
      <c r="E1891" s="11" t="n">
        <v>18407846</v>
      </c>
      <c r="F1891" s="10" t="n">
        <v>65.39</v>
      </c>
      <c r="G1891" s="11" t="n">
        <v>1937565</v>
      </c>
      <c r="H1891" s="10" t="n">
        <v>92.64</v>
      </c>
      <c r="I1891" s="11" t="n">
        <v>9576118</v>
      </c>
      <c r="J1891" s="10" t="n">
        <v>153.93</v>
      </c>
      <c r="K1891" s="11" t="n">
        <v>5479930</v>
      </c>
      <c r="L1891" s="10" t="n">
        <v>505.24</v>
      </c>
      <c r="M1891" s="11" t="n">
        <v>3029679</v>
      </c>
      <c r="N1891" s="10" t="n">
        <v>327.18</v>
      </c>
      <c r="O1891" s="11" t="n">
        <v>2109663</v>
      </c>
      <c r="P1891" s="10" t="n">
        <v>246.73</v>
      </c>
      <c r="Q1891" s="11" t="n">
        <v>2483738</v>
      </c>
      <c r="R1891" s="10" t="n">
        <v>62.34</v>
      </c>
      <c r="S1891" s="11" t="n">
        <v>5216038</v>
      </c>
      <c r="T1891" s="10" t="n">
        <v>545.0700000000001</v>
      </c>
      <c r="U1891" s="11" t="n">
        <v>641756</v>
      </c>
    </row>
    <row r="1892">
      <c r="A1892" s="4" t="n">
        <v>44748</v>
      </c>
      <c r="B1892" s="7" t="n">
        <v>178.3</v>
      </c>
      <c r="C1892" s="8" t="n">
        <v>5335631</v>
      </c>
      <c r="D1892" s="7" t="n">
        <v>52.75</v>
      </c>
      <c r="E1892" s="8" t="n">
        <v>21305527</v>
      </c>
      <c r="F1892" s="7" t="n">
        <v>65.11</v>
      </c>
      <c r="G1892" s="8" t="n">
        <v>2242243</v>
      </c>
      <c r="H1892" s="7" t="n">
        <v>93.13</v>
      </c>
      <c r="I1892" s="8" t="n">
        <v>10455342</v>
      </c>
      <c r="J1892" s="7" t="n">
        <v>152.53</v>
      </c>
      <c r="K1892" s="8" t="n">
        <v>5113557</v>
      </c>
      <c r="L1892" s="7" t="n">
        <v>515.29</v>
      </c>
      <c r="M1892" s="8" t="n">
        <v>2506694</v>
      </c>
      <c r="N1892" s="7" t="n">
        <v>330.15</v>
      </c>
      <c r="O1892" s="8" t="n">
        <v>2252491</v>
      </c>
      <c r="P1892" s="7" t="n">
        <v>245.25</v>
      </c>
      <c r="Q1892" s="8" t="n">
        <v>4320615</v>
      </c>
      <c r="R1892" s="7" t="n">
        <v>62.73</v>
      </c>
      <c r="S1892" s="8" t="n">
        <v>5888164</v>
      </c>
      <c r="T1892" s="7" t="n">
        <v>556.04</v>
      </c>
      <c r="U1892" s="8" t="n">
        <v>1220614</v>
      </c>
    </row>
    <row r="1893">
      <c r="A1893" s="4" t="n">
        <v>44749</v>
      </c>
      <c r="B1893" s="10" t="n">
        <v>178.5</v>
      </c>
      <c r="C1893" s="11" t="n">
        <v>5725839</v>
      </c>
      <c r="D1893" s="10" t="n">
        <v>53.42</v>
      </c>
      <c r="E1893" s="11" t="n">
        <v>17847629</v>
      </c>
      <c r="F1893" s="10" t="n">
        <v>65.20999999999999</v>
      </c>
      <c r="G1893" s="11" t="n">
        <v>2509197</v>
      </c>
      <c r="H1893" s="10" t="n">
        <v>93.01000000000001</v>
      </c>
      <c r="I1893" s="11" t="n">
        <v>8140093</v>
      </c>
      <c r="J1893" s="10" t="n">
        <v>152</v>
      </c>
      <c r="K1893" s="11" t="n">
        <v>6516294</v>
      </c>
      <c r="L1893" s="10" t="n">
        <v>514.38</v>
      </c>
      <c r="M1893" s="11" t="n">
        <v>2385476</v>
      </c>
      <c r="N1893" s="10" t="n">
        <v>327.95</v>
      </c>
      <c r="O1893" s="11" t="n">
        <v>2395046</v>
      </c>
      <c r="P1893" s="10" t="n">
        <v>247.42</v>
      </c>
      <c r="Q1893" s="11" t="n">
        <v>3068192</v>
      </c>
      <c r="R1893" s="10" t="n">
        <v>62.72</v>
      </c>
      <c r="S1893" s="11" t="n">
        <v>6242551</v>
      </c>
      <c r="T1893" s="10" t="n">
        <v>553.76</v>
      </c>
      <c r="U1893" s="11" t="n">
        <v>1243654</v>
      </c>
    </row>
    <row r="1894">
      <c r="A1894" s="4" t="n">
        <v>44750</v>
      </c>
      <c r="B1894" s="7" t="n">
        <v>178.28</v>
      </c>
      <c r="C1894" s="8" t="n">
        <v>3828375</v>
      </c>
      <c r="D1894" s="7" t="n">
        <v>53.17</v>
      </c>
      <c r="E1894" s="8" t="n">
        <v>11322704</v>
      </c>
      <c r="F1894" s="7" t="n">
        <v>65.18000000000001</v>
      </c>
      <c r="G1894" s="8" t="n">
        <v>2268794</v>
      </c>
      <c r="H1894" s="7" t="n">
        <v>92.78</v>
      </c>
      <c r="I1894" s="8" t="n">
        <v>7161691</v>
      </c>
      <c r="J1894" s="7" t="n">
        <v>152.85</v>
      </c>
      <c r="K1894" s="8" t="n">
        <v>4078438</v>
      </c>
      <c r="L1894" s="7" t="n">
        <v>518.63</v>
      </c>
      <c r="M1894" s="8" t="n">
        <v>3092242</v>
      </c>
      <c r="N1894" s="7" t="n">
        <v>330.47</v>
      </c>
      <c r="O1894" s="8" t="n">
        <v>1898294</v>
      </c>
      <c r="P1894" s="7" t="n">
        <v>248.48</v>
      </c>
      <c r="Q1894" s="8" t="n">
        <v>2215544</v>
      </c>
      <c r="R1894" s="7" t="n">
        <v>62.84</v>
      </c>
      <c r="S1894" s="8" t="n">
        <v>4162078</v>
      </c>
      <c r="T1894" s="7" t="n">
        <v>553.71</v>
      </c>
      <c r="U1894" s="8" t="n">
        <v>752546</v>
      </c>
    </row>
    <row r="1895">
      <c r="A1895" s="4" t="n">
        <v>44753</v>
      </c>
      <c r="B1895" s="10" t="n">
        <v>178.35</v>
      </c>
      <c r="C1895" s="11" t="n">
        <v>3645448</v>
      </c>
      <c r="D1895" s="10" t="n">
        <v>52.89</v>
      </c>
      <c r="E1895" s="11" t="n">
        <v>12924938</v>
      </c>
      <c r="F1895" s="10" t="n">
        <v>64.51000000000001</v>
      </c>
      <c r="G1895" s="11" t="n">
        <v>2530658</v>
      </c>
      <c r="H1895" s="10" t="n">
        <v>94.3</v>
      </c>
      <c r="I1895" s="11" t="n">
        <v>9508992</v>
      </c>
      <c r="J1895" s="10" t="n">
        <v>153.23</v>
      </c>
      <c r="K1895" s="11" t="n">
        <v>4492189</v>
      </c>
      <c r="L1895" s="10" t="n">
        <v>516.95</v>
      </c>
      <c r="M1895" s="11" t="n">
        <v>1743844</v>
      </c>
      <c r="N1895" s="10" t="n">
        <v>331.07</v>
      </c>
      <c r="O1895" s="11" t="n">
        <v>1342949</v>
      </c>
      <c r="P1895" s="10" t="n">
        <v>247.78</v>
      </c>
      <c r="Q1895" s="11" t="n">
        <v>1805136</v>
      </c>
      <c r="R1895" s="10" t="n">
        <v>62.66</v>
      </c>
      <c r="S1895" s="11" t="n">
        <v>3479245</v>
      </c>
      <c r="T1895" s="10" t="n">
        <v>558.03</v>
      </c>
      <c r="U1895" s="11" t="n">
        <v>1089021</v>
      </c>
    </row>
    <row r="1896">
      <c r="A1896" s="4" t="n">
        <v>44754</v>
      </c>
      <c r="B1896" s="7" t="n">
        <v>175.85</v>
      </c>
      <c r="C1896" s="8" t="n">
        <v>4708892</v>
      </c>
      <c r="D1896" s="7" t="n">
        <v>52.04</v>
      </c>
      <c r="E1896" s="8" t="n">
        <v>14633528</v>
      </c>
      <c r="F1896" s="7" t="n">
        <v>64.68000000000001</v>
      </c>
      <c r="G1896" s="8" t="n">
        <v>2648795</v>
      </c>
      <c r="H1896" s="7" t="n">
        <v>93.59999999999999</v>
      </c>
      <c r="I1896" s="8" t="n">
        <v>7826543</v>
      </c>
      <c r="J1896" s="7" t="n">
        <v>152.46</v>
      </c>
      <c r="K1896" s="8" t="n">
        <v>5319521</v>
      </c>
      <c r="L1896" s="7" t="n">
        <v>514.42</v>
      </c>
      <c r="M1896" s="8" t="n">
        <v>2706479</v>
      </c>
      <c r="N1896" s="7" t="n">
        <v>323.59</v>
      </c>
      <c r="O1896" s="8" t="n">
        <v>2058398</v>
      </c>
      <c r="P1896" s="7" t="n">
        <v>246.97</v>
      </c>
      <c r="Q1896" s="8" t="n">
        <v>2699352</v>
      </c>
      <c r="R1896" s="7" t="n">
        <v>62.34</v>
      </c>
      <c r="S1896" s="8" t="n">
        <v>6098341</v>
      </c>
      <c r="T1896" s="7" t="n">
        <v>530.9299999999999</v>
      </c>
      <c r="U1896" s="8" t="n">
        <v>1639377</v>
      </c>
    </row>
    <row r="1897">
      <c r="A1897" s="4" t="n">
        <v>44755</v>
      </c>
      <c r="B1897" s="10" t="n">
        <v>175.44</v>
      </c>
      <c r="C1897" s="11" t="n">
        <v>5291697</v>
      </c>
      <c r="D1897" s="10" t="n">
        <v>51.79</v>
      </c>
      <c r="E1897" s="11" t="n">
        <v>12927324</v>
      </c>
      <c r="F1897" s="10" t="n">
        <v>63.78</v>
      </c>
      <c r="G1897" s="11" t="n">
        <v>2579601</v>
      </c>
      <c r="H1897" s="10" t="n">
        <v>93.77</v>
      </c>
      <c r="I1897" s="11" t="n">
        <v>6415637</v>
      </c>
      <c r="J1897" s="10" t="n">
        <v>152.15</v>
      </c>
      <c r="K1897" s="11" t="n">
        <v>5221159</v>
      </c>
      <c r="L1897" s="10" t="n">
        <v>501.24</v>
      </c>
      <c r="M1897" s="11" t="n">
        <v>3467663</v>
      </c>
      <c r="N1897" s="10" t="n">
        <v>322.46</v>
      </c>
      <c r="O1897" s="11" t="n">
        <v>2564310</v>
      </c>
      <c r="P1897" s="10" t="n">
        <v>247.09</v>
      </c>
      <c r="Q1897" s="11" t="n">
        <v>2498019</v>
      </c>
      <c r="R1897" s="10" t="n">
        <v>62.46</v>
      </c>
      <c r="S1897" s="11" t="n">
        <v>6162898</v>
      </c>
      <c r="T1897" s="10" t="n">
        <v>523.15</v>
      </c>
      <c r="U1897" s="11" t="n">
        <v>1916819</v>
      </c>
    </row>
    <row r="1898">
      <c r="A1898" s="4" t="n">
        <v>44756</v>
      </c>
      <c r="B1898" s="7" t="n">
        <v>175.68</v>
      </c>
      <c r="C1898" s="8" t="n">
        <v>5359551</v>
      </c>
      <c r="D1898" s="7" t="n">
        <v>51.39</v>
      </c>
      <c r="E1898" s="8" t="n">
        <v>14023836</v>
      </c>
      <c r="F1898" s="7" t="n">
        <v>63.42</v>
      </c>
      <c r="G1898" s="8" t="n">
        <v>2288606</v>
      </c>
      <c r="H1898" s="7" t="n">
        <v>93.88</v>
      </c>
      <c r="I1898" s="8" t="n">
        <v>6270976</v>
      </c>
      <c r="J1898" s="7" t="n">
        <v>150.44</v>
      </c>
      <c r="K1898" s="8" t="n">
        <v>7576966</v>
      </c>
      <c r="L1898" s="7" t="n">
        <v>502.43</v>
      </c>
      <c r="M1898" s="8" t="n">
        <v>3765477</v>
      </c>
      <c r="N1898" s="7" t="n">
        <v>326.89</v>
      </c>
      <c r="O1898" s="8" t="n">
        <v>2615713</v>
      </c>
      <c r="P1898" s="7" t="n">
        <v>245.59</v>
      </c>
      <c r="Q1898" s="8" t="n">
        <v>2886361</v>
      </c>
      <c r="R1898" s="7" t="n">
        <v>61.81</v>
      </c>
      <c r="S1898" s="8" t="n">
        <v>4969454</v>
      </c>
      <c r="T1898" s="7" t="n">
        <v>525.63</v>
      </c>
      <c r="U1898" s="8" t="n">
        <v>1338653</v>
      </c>
    </row>
    <row r="1899">
      <c r="A1899" s="4" t="n">
        <v>44757</v>
      </c>
      <c r="B1899" s="10" t="n">
        <v>178.23</v>
      </c>
      <c r="C1899" s="11" t="n">
        <v>5691095</v>
      </c>
      <c r="D1899" s="10" t="n">
        <v>51.75</v>
      </c>
      <c r="E1899" s="11" t="n">
        <v>19885710</v>
      </c>
      <c r="F1899" s="10" t="n">
        <v>64.91</v>
      </c>
      <c r="G1899" s="11" t="n">
        <v>1855102</v>
      </c>
      <c r="H1899" s="10" t="n">
        <v>94.95999999999999</v>
      </c>
      <c r="I1899" s="11" t="n">
        <v>9731879</v>
      </c>
      <c r="J1899" s="10" t="n">
        <v>153.62</v>
      </c>
      <c r="K1899" s="11" t="n">
        <v>4872998</v>
      </c>
      <c r="L1899" s="10" t="n">
        <v>529.75</v>
      </c>
      <c r="M1899" s="11" t="n">
        <v>5742524</v>
      </c>
      <c r="N1899" s="10" t="n">
        <v>331.6</v>
      </c>
      <c r="O1899" s="11" t="n">
        <v>3340336</v>
      </c>
      <c r="P1899" s="10" t="n">
        <v>248.69</v>
      </c>
      <c r="Q1899" s="11" t="n">
        <v>2805480</v>
      </c>
      <c r="R1899" s="10" t="n">
        <v>62.6</v>
      </c>
      <c r="S1899" s="11" t="n">
        <v>5909004</v>
      </c>
      <c r="T1899" s="10" t="n">
        <v>538.87</v>
      </c>
      <c r="U1899" s="11" t="n">
        <v>1672982</v>
      </c>
    </row>
    <row r="1900">
      <c r="A1900" s="4" t="n">
        <v>44760</v>
      </c>
      <c r="B1900" s="7" t="n">
        <v>174.23</v>
      </c>
      <c r="C1900" s="8" t="n">
        <v>7605677</v>
      </c>
      <c r="D1900" s="7" t="n">
        <v>50.75</v>
      </c>
      <c r="E1900" s="8" t="n">
        <v>15742859</v>
      </c>
      <c r="F1900" s="7" t="n">
        <v>64.36</v>
      </c>
      <c r="G1900" s="8" t="n">
        <v>1903448</v>
      </c>
      <c r="H1900" s="7" t="n">
        <v>92.34</v>
      </c>
      <c r="I1900" s="8" t="n">
        <v>8653654</v>
      </c>
      <c r="J1900" s="7" t="n">
        <v>149.57</v>
      </c>
      <c r="K1900" s="8" t="n">
        <v>6838632</v>
      </c>
      <c r="L1900" s="7" t="n">
        <v>519.37</v>
      </c>
      <c r="M1900" s="8" t="n">
        <v>3211973</v>
      </c>
      <c r="N1900" s="7" t="n">
        <v>321.77</v>
      </c>
      <c r="O1900" s="8" t="n">
        <v>2116414</v>
      </c>
      <c r="P1900" s="7" t="n">
        <v>243.84</v>
      </c>
      <c r="Q1900" s="8" t="n">
        <v>2231417</v>
      </c>
      <c r="R1900" s="7" t="n">
        <v>60.9</v>
      </c>
      <c r="S1900" s="8" t="n">
        <v>5608429</v>
      </c>
      <c r="T1900" s="7" t="n">
        <v>520.76</v>
      </c>
      <c r="U1900" s="8" t="n">
        <v>1317675</v>
      </c>
    </row>
    <row r="1901">
      <c r="A1901" s="4" t="n">
        <v>44761</v>
      </c>
      <c r="B1901" s="10" t="n">
        <v>171.69</v>
      </c>
      <c r="C1901" s="11" t="n">
        <v>13256444</v>
      </c>
      <c r="D1901" s="10" t="n">
        <v>51.37</v>
      </c>
      <c r="E1901" s="11" t="n">
        <v>13402113</v>
      </c>
      <c r="F1901" s="10" t="n">
        <v>65.31999999999999</v>
      </c>
      <c r="G1901" s="11" t="n">
        <v>2285230</v>
      </c>
      <c r="H1901" s="10" t="n">
        <v>92.36</v>
      </c>
      <c r="I1901" s="11" t="n">
        <v>8233636</v>
      </c>
      <c r="J1901" s="10" t="n">
        <v>149.74</v>
      </c>
      <c r="K1901" s="11" t="n">
        <v>5647075</v>
      </c>
      <c r="L1901" s="10" t="n">
        <v>533.45</v>
      </c>
      <c r="M1901" s="11" t="n">
        <v>2953499</v>
      </c>
      <c r="N1901" s="10" t="n">
        <v>326.2</v>
      </c>
      <c r="O1901" s="11" t="n">
        <v>1628234</v>
      </c>
      <c r="P1901" s="10" t="n">
        <v>247.32</v>
      </c>
      <c r="Q1901" s="11" t="n">
        <v>3375005</v>
      </c>
      <c r="R1901" s="10" t="n">
        <v>62.12</v>
      </c>
      <c r="S1901" s="11" t="n">
        <v>6080570</v>
      </c>
      <c r="T1901" s="10" t="n">
        <v>536.87</v>
      </c>
      <c r="U1901" s="11" t="n">
        <v>1993749</v>
      </c>
    </row>
    <row r="1902">
      <c r="A1902" s="4" t="n">
        <v>44762</v>
      </c>
      <c r="B1902" s="7" t="n">
        <v>170.71</v>
      </c>
      <c r="C1902" s="8" t="n">
        <v>7455775</v>
      </c>
      <c r="D1902" s="7" t="n">
        <v>50.82</v>
      </c>
      <c r="E1902" s="8" t="n">
        <v>12774396</v>
      </c>
      <c r="F1902" s="7" t="n">
        <v>65.59</v>
      </c>
      <c r="G1902" s="8" t="n">
        <v>2526599</v>
      </c>
      <c r="H1902" s="7" t="n">
        <v>89.65000000000001</v>
      </c>
      <c r="I1902" s="8" t="n">
        <v>11844022</v>
      </c>
      <c r="J1902" s="7" t="n">
        <v>147.69</v>
      </c>
      <c r="K1902" s="8" t="n">
        <v>5315701</v>
      </c>
      <c r="L1902" s="7" t="n">
        <v>519.47</v>
      </c>
      <c r="M1902" s="8" t="n">
        <v>4327501</v>
      </c>
      <c r="N1902" s="7" t="n">
        <v>322.03</v>
      </c>
      <c r="O1902" s="8" t="n">
        <v>2051072</v>
      </c>
      <c r="P1902" s="7" t="n">
        <v>246.63</v>
      </c>
      <c r="Q1902" s="8" t="n">
        <v>2664582</v>
      </c>
      <c r="R1902" s="7" t="n">
        <v>61.55</v>
      </c>
      <c r="S1902" s="8" t="n">
        <v>5378588</v>
      </c>
      <c r="T1902" s="7" t="n">
        <v>538.65</v>
      </c>
      <c r="U1902" s="8" t="n">
        <v>921689</v>
      </c>
    </row>
    <row r="1903">
      <c r="A1903" s="4" t="n">
        <v>44763</v>
      </c>
      <c r="B1903" s="10" t="n">
        <v>171.31</v>
      </c>
      <c r="C1903" s="11" t="n">
        <v>5729215</v>
      </c>
      <c r="D1903" s="10" t="n">
        <v>51.12</v>
      </c>
      <c r="E1903" s="11" t="n">
        <v>15103832</v>
      </c>
      <c r="F1903" s="10" t="n">
        <v>66.03</v>
      </c>
      <c r="G1903" s="11" t="n">
        <v>2298004</v>
      </c>
      <c r="H1903" s="10" t="n">
        <v>90.14</v>
      </c>
      <c r="I1903" s="11" t="n">
        <v>8197208</v>
      </c>
      <c r="J1903" s="10" t="n">
        <v>147.75</v>
      </c>
      <c r="K1903" s="11" t="n">
        <v>4066839</v>
      </c>
      <c r="L1903" s="10" t="n">
        <v>522.46</v>
      </c>
      <c r="M1903" s="11" t="n">
        <v>2667760</v>
      </c>
      <c r="N1903" s="10" t="n">
        <v>326.92</v>
      </c>
      <c r="O1903" s="11" t="n">
        <v>1692104</v>
      </c>
      <c r="P1903" s="10" t="n">
        <v>245.78</v>
      </c>
      <c r="Q1903" s="11" t="n">
        <v>2009519</v>
      </c>
      <c r="R1903" s="10" t="n">
        <v>61.01</v>
      </c>
      <c r="S1903" s="11" t="n">
        <v>6007658</v>
      </c>
      <c r="T1903" s="10" t="n">
        <v>575</v>
      </c>
      <c r="U1903" s="11" t="n">
        <v>2150269</v>
      </c>
    </row>
    <row r="1904">
      <c r="A1904" s="4" t="n">
        <v>44764</v>
      </c>
      <c r="B1904" s="7" t="n">
        <v>172.12</v>
      </c>
      <c r="C1904" s="8" t="n">
        <v>4257032</v>
      </c>
      <c r="D1904" s="7" t="n">
        <v>51.23</v>
      </c>
      <c r="E1904" s="8" t="n">
        <v>10932118</v>
      </c>
      <c r="F1904" s="7" t="n">
        <v>66.16</v>
      </c>
      <c r="G1904" s="8" t="n">
        <v>1480594</v>
      </c>
      <c r="H1904" s="7" t="n">
        <v>90.11</v>
      </c>
      <c r="I1904" s="8" t="n">
        <v>6354709</v>
      </c>
      <c r="J1904" s="7" t="n">
        <v>148.47</v>
      </c>
      <c r="K1904" s="8" t="n">
        <v>3639742</v>
      </c>
      <c r="L1904" s="7" t="n">
        <v>521.41</v>
      </c>
      <c r="M1904" s="8" t="n">
        <v>1850361</v>
      </c>
      <c r="N1904" s="7" t="n">
        <v>328.75</v>
      </c>
      <c r="O1904" s="8" t="n">
        <v>1850862</v>
      </c>
      <c r="P1904" s="7" t="n">
        <v>245.95</v>
      </c>
      <c r="Q1904" s="8" t="n">
        <v>1843592</v>
      </c>
      <c r="R1904" s="7" t="n">
        <v>60.8</v>
      </c>
      <c r="S1904" s="8" t="n">
        <v>4588809</v>
      </c>
      <c r="T1904" s="7" t="n">
        <v>561.54</v>
      </c>
      <c r="U1904" s="8" t="n">
        <v>1252482</v>
      </c>
    </row>
    <row r="1905">
      <c r="A1905" s="4" t="n">
        <v>44767</v>
      </c>
      <c r="B1905" s="10" t="n">
        <v>172.46</v>
      </c>
      <c r="C1905" s="11" t="n">
        <v>4437270</v>
      </c>
      <c r="D1905" s="10" t="n">
        <v>51.77</v>
      </c>
      <c r="E1905" s="11" t="n">
        <v>12995817</v>
      </c>
      <c r="F1905" s="10" t="n">
        <v>66.26000000000001</v>
      </c>
      <c r="G1905" s="11" t="n">
        <v>2115945</v>
      </c>
      <c r="H1905" s="10" t="n">
        <v>90.53</v>
      </c>
      <c r="I1905" s="11" t="n">
        <v>6364514</v>
      </c>
      <c r="J1905" s="10" t="n">
        <v>150.22</v>
      </c>
      <c r="K1905" s="11" t="n">
        <v>4347064</v>
      </c>
      <c r="L1905" s="10" t="n">
        <v>529.47</v>
      </c>
      <c r="M1905" s="11" t="n">
        <v>2337174</v>
      </c>
      <c r="N1905" s="10" t="n">
        <v>331.55</v>
      </c>
      <c r="O1905" s="11" t="n">
        <v>1741726</v>
      </c>
      <c r="P1905" s="10" t="n">
        <v>248.72</v>
      </c>
      <c r="Q1905" s="11" t="n">
        <v>1771131</v>
      </c>
      <c r="R1905" s="10" t="n">
        <v>60.75</v>
      </c>
      <c r="S1905" s="11" t="n">
        <v>4990033</v>
      </c>
      <c r="T1905" s="10" t="n">
        <v>567.4400000000001</v>
      </c>
      <c r="U1905" s="11" t="n">
        <v>1194368</v>
      </c>
    </row>
    <row r="1906">
      <c r="A1906" s="4" t="n">
        <v>44768</v>
      </c>
      <c r="B1906" s="7" t="n">
        <v>173.68</v>
      </c>
      <c r="C1906" s="8" t="n">
        <v>4525545</v>
      </c>
      <c r="D1906" s="7" t="n">
        <v>52.3</v>
      </c>
      <c r="E1906" s="8" t="n">
        <v>16632506</v>
      </c>
      <c r="F1906" s="7" t="n">
        <v>66.73999999999999</v>
      </c>
      <c r="G1906" s="8" t="n">
        <v>2437529</v>
      </c>
      <c r="H1906" s="7" t="n">
        <v>91.29000000000001</v>
      </c>
      <c r="I1906" s="8" t="n">
        <v>6414143</v>
      </c>
      <c r="J1906" s="7" t="n">
        <v>150.87</v>
      </c>
      <c r="K1906" s="8" t="n">
        <v>4900782</v>
      </c>
      <c r="L1906" s="7" t="n">
        <v>531.59</v>
      </c>
      <c r="M1906" s="8" t="n">
        <v>2637778</v>
      </c>
      <c r="N1906" s="7" t="n">
        <v>331.56</v>
      </c>
      <c r="O1906" s="8" t="n">
        <v>1812283</v>
      </c>
      <c r="P1906" s="7" t="n">
        <v>251.14</v>
      </c>
      <c r="Q1906" s="8" t="n">
        <v>2528642</v>
      </c>
      <c r="R1906" s="7" t="n">
        <v>60.62</v>
      </c>
      <c r="S1906" s="8" t="n">
        <v>5597220</v>
      </c>
      <c r="T1906" s="7" t="n">
        <v>573.27</v>
      </c>
      <c r="U1906" s="8" t="n">
        <v>1012788</v>
      </c>
    </row>
    <row r="1907">
      <c r="A1907" s="4" t="n">
        <v>44769</v>
      </c>
      <c r="B1907" s="10" t="n">
        <v>173.2</v>
      </c>
      <c r="C1907" s="11" t="n">
        <v>4648499</v>
      </c>
      <c r="D1907" s="10" t="n">
        <v>51.95</v>
      </c>
      <c r="E1907" s="11" t="n">
        <v>19203522</v>
      </c>
      <c r="F1907" s="10" t="n">
        <v>66.8</v>
      </c>
      <c r="G1907" s="11" t="n">
        <v>3136423</v>
      </c>
      <c r="H1907" s="10" t="n">
        <v>91.23</v>
      </c>
      <c r="I1907" s="11" t="n">
        <v>6966277</v>
      </c>
      <c r="J1907" s="10" t="n">
        <v>151.15</v>
      </c>
      <c r="K1907" s="11" t="n">
        <v>4145779</v>
      </c>
      <c r="L1907" s="10" t="n">
        <v>534.61</v>
      </c>
      <c r="M1907" s="11" t="n">
        <v>2254226</v>
      </c>
      <c r="N1907" s="10" t="n">
        <v>328.94</v>
      </c>
      <c r="O1907" s="11" t="n">
        <v>1643193</v>
      </c>
      <c r="P1907" s="10" t="n">
        <v>251.72</v>
      </c>
      <c r="Q1907" s="11" t="n">
        <v>2167590</v>
      </c>
      <c r="R1907" s="10" t="n">
        <v>60.9</v>
      </c>
      <c r="S1907" s="11" t="n">
        <v>7935610</v>
      </c>
      <c r="T1907" s="10" t="n">
        <v>581.9299999999999</v>
      </c>
      <c r="U1907" s="11" t="n">
        <v>1263888</v>
      </c>
    </row>
    <row r="1908">
      <c r="A1908" s="4" t="n">
        <v>44770</v>
      </c>
      <c r="B1908" s="7" t="n">
        <v>174.2</v>
      </c>
      <c r="C1908" s="8" t="n">
        <v>5513018</v>
      </c>
      <c r="D1908" s="7" t="n">
        <v>50.72</v>
      </c>
      <c r="E1908" s="8" t="n">
        <v>38984890</v>
      </c>
      <c r="F1908" s="7" t="n">
        <v>59.5</v>
      </c>
      <c r="G1908" s="8" t="n">
        <v>9053938</v>
      </c>
      <c r="H1908" s="7" t="n">
        <v>89.94</v>
      </c>
      <c r="I1908" s="8" t="n">
        <v>13909816</v>
      </c>
      <c r="J1908" s="7" t="n">
        <v>149.75</v>
      </c>
      <c r="K1908" s="8" t="n">
        <v>6572286</v>
      </c>
      <c r="L1908" s="7" t="n">
        <v>541.49</v>
      </c>
      <c r="M1908" s="8" t="n">
        <v>2344515</v>
      </c>
      <c r="N1908" s="7" t="n">
        <v>330.8</v>
      </c>
      <c r="O1908" s="8" t="n">
        <v>2351047</v>
      </c>
      <c r="P1908" s="7" t="n">
        <v>249.75</v>
      </c>
      <c r="Q1908" s="8" t="n">
        <v>2214553</v>
      </c>
      <c r="R1908" s="7" t="n">
        <v>60.4</v>
      </c>
      <c r="S1908" s="8" t="n">
        <v>6814989</v>
      </c>
      <c r="T1908" s="7" t="n">
        <v>597.64</v>
      </c>
      <c r="U1908" s="8" t="n">
        <v>2294709</v>
      </c>
    </row>
    <row r="1909">
      <c r="A1909" s="4" t="n">
        <v>44771</v>
      </c>
      <c r="B1909" s="10" t="n">
        <v>174.52</v>
      </c>
      <c r="C1909" s="11" t="n">
        <v>6451431</v>
      </c>
      <c r="D1909" s="10" t="n">
        <v>50.51</v>
      </c>
      <c r="E1909" s="11" t="n">
        <v>25037899</v>
      </c>
      <c r="F1909" s="10" t="n">
        <v>58.66</v>
      </c>
      <c r="G1909" s="11" t="n">
        <v>6232115</v>
      </c>
      <c r="H1909" s="10" t="n">
        <v>89.34</v>
      </c>
      <c r="I1909" s="11" t="n">
        <v>14938566</v>
      </c>
      <c r="J1909" s="10" t="n">
        <v>143.51</v>
      </c>
      <c r="K1909" s="11" t="n">
        <v>17754728</v>
      </c>
      <c r="L1909" s="10" t="n">
        <v>542.34</v>
      </c>
      <c r="M1909" s="11" t="n">
        <v>2945668</v>
      </c>
      <c r="N1909" s="10" t="n">
        <v>329.69</v>
      </c>
      <c r="O1909" s="11" t="n">
        <v>3399855</v>
      </c>
      <c r="P1909" s="10" t="n">
        <v>247.47</v>
      </c>
      <c r="Q1909" s="11" t="n">
        <v>3289751</v>
      </c>
      <c r="R1909" s="10" t="n">
        <v>59.75</v>
      </c>
      <c r="S1909" s="11" t="n">
        <v>10063744</v>
      </c>
      <c r="T1909" s="10" t="n">
        <v>598.41</v>
      </c>
      <c r="U1909" s="11" t="n">
        <v>2371300</v>
      </c>
    </row>
    <row r="1910">
      <c r="A1910" s="4" t="n">
        <v>44774</v>
      </c>
      <c r="B1910" s="7" t="n">
        <v>173.91</v>
      </c>
      <c r="C1910" s="8" t="n">
        <v>5461387</v>
      </c>
      <c r="D1910" s="7" t="n">
        <v>50.61</v>
      </c>
      <c r="E1910" s="8" t="n">
        <v>19709862</v>
      </c>
      <c r="F1910" s="7" t="n">
        <v>58.67</v>
      </c>
      <c r="G1910" s="8" t="n">
        <v>5197854</v>
      </c>
      <c r="H1910" s="7" t="n">
        <v>88.53</v>
      </c>
      <c r="I1910" s="8" t="n">
        <v>7343370</v>
      </c>
      <c r="J1910" s="7" t="n">
        <v>140.22</v>
      </c>
      <c r="K1910" s="8" t="n">
        <v>8523926</v>
      </c>
      <c r="L1910" s="7" t="n">
        <v>535.38</v>
      </c>
      <c r="M1910" s="8" t="n">
        <v>2335110</v>
      </c>
      <c r="N1910" s="7" t="n">
        <v>324.15</v>
      </c>
      <c r="O1910" s="8" t="n">
        <v>2464276</v>
      </c>
      <c r="P1910" s="7" t="n">
        <v>245.64</v>
      </c>
      <c r="Q1910" s="8" t="n">
        <v>1960499</v>
      </c>
      <c r="R1910" s="7" t="n">
        <v>59.6</v>
      </c>
      <c r="S1910" s="8" t="n">
        <v>6742374</v>
      </c>
      <c r="T1910" s="7" t="n">
        <v>589.55</v>
      </c>
      <c r="U1910" s="8" t="n">
        <v>1537845</v>
      </c>
    </row>
    <row r="1911">
      <c r="A1911" s="4" t="n">
        <v>44775</v>
      </c>
      <c r="B1911" s="10" t="n">
        <v>172.92</v>
      </c>
      <c r="C1911" s="11" t="n">
        <v>5794225</v>
      </c>
      <c r="D1911" s="10" t="n">
        <v>49.69</v>
      </c>
      <c r="E1911" s="11" t="n">
        <v>17802024</v>
      </c>
      <c r="F1911" s="10" t="n">
        <v>58.88</v>
      </c>
      <c r="G1911" s="11" t="n">
        <v>3866806</v>
      </c>
      <c r="H1911" s="10" t="n">
        <v>87.61</v>
      </c>
      <c r="I1911" s="11" t="n">
        <v>7442984</v>
      </c>
      <c r="J1911" s="10" t="n">
        <v>140.39</v>
      </c>
      <c r="K1911" s="11" t="n">
        <v>5197280</v>
      </c>
      <c r="L1911" s="10" t="n">
        <v>535.46</v>
      </c>
      <c r="M1911" s="11" t="n">
        <v>2114181</v>
      </c>
      <c r="N1911" s="10" t="n">
        <v>320.2</v>
      </c>
      <c r="O1911" s="11" t="n">
        <v>3405692</v>
      </c>
      <c r="P1911" s="10" t="n">
        <v>243.91</v>
      </c>
      <c r="Q1911" s="11" t="n">
        <v>2295100</v>
      </c>
      <c r="R1911" s="10" t="n">
        <v>59.54</v>
      </c>
      <c r="S1911" s="11" t="n">
        <v>5981575</v>
      </c>
      <c r="T1911" s="10" t="n">
        <v>586.04</v>
      </c>
      <c r="U1911" s="11" t="n">
        <v>1392728</v>
      </c>
    </row>
    <row r="1912">
      <c r="A1912" s="4" t="n">
        <v>44776</v>
      </c>
      <c r="B1912" s="7" t="n">
        <v>174.59</v>
      </c>
      <c r="C1912" s="8" t="n">
        <v>5009952</v>
      </c>
      <c r="D1912" s="7" t="n">
        <v>49.86</v>
      </c>
      <c r="E1912" s="8" t="n">
        <v>16500076</v>
      </c>
      <c r="F1912" s="7" t="n">
        <v>58.18</v>
      </c>
      <c r="G1912" s="8" t="n">
        <v>4056278</v>
      </c>
      <c r="H1912" s="7" t="n">
        <v>87.62</v>
      </c>
      <c r="I1912" s="8" t="n">
        <v>8187599</v>
      </c>
      <c r="J1912" s="7" t="n">
        <v>141.2</v>
      </c>
      <c r="K1912" s="8" t="n">
        <v>5474235</v>
      </c>
      <c r="L1912" s="7" t="n">
        <v>540.65</v>
      </c>
      <c r="M1912" s="8" t="n">
        <v>1802871</v>
      </c>
      <c r="N1912" s="7" t="n">
        <v>313.83</v>
      </c>
      <c r="O1912" s="8" t="n">
        <v>5152196</v>
      </c>
      <c r="P1912" s="7" t="n">
        <v>247.14</v>
      </c>
      <c r="Q1912" s="8" t="n">
        <v>2061356</v>
      </c>
      <c r="R1912" s="7" t="n">
        <v>62.27</v>
      </c>
      <c r="S1912" s="8" t="n">
        <v>10066675</v>
      </c>
      <c r="T1912" s="7" t="n">
        <v>587.98</v>
      </c>
      <c r="U1912" s="8" t="n">
        <v>1077732</v>
      </c>
    </row>
    <row r="1913">
      <c r="A1913" s="4" t="n">
        <v>44777</v>
      </c>
      <c r="B1913" s="10" t="n">
        <v>171.79</v>
      </c>
      <c r="C1913" s="11" t="n">
        <v>5651554</v>
      </c>
      <c r="D1913" s="10" t="n">
        <v>49.86</v>
      </c>
      <c r="E1913" s="11" t="n">
        <v>17026274</v>
      </c>
      <c r="F1913" s="10" t="n">
        <v>57.91</v>
      </c>
      <c r="G1913" s="11" t="n">
        <v>4493504</v>
      </c>
      <c r="H1913" s="10" t="n">
        <v>86.81999999999999</v>
      </c>
      <c r="I1913" s="11" t="n">
        <v>7993784</v>
      </c>
      <c r="J1913" s="10" t="n">
        <v>138.92</v>
      </c>
      <c r="K1913" s="11" t="n">
        <v>7071686</v>
      </c>
      <c r="L1913" s="10" t="n">
        <v>533.75</v>
      </c>
      <c r="M1913" s="11" t="n">
        <v>2368022</v>
      </c>
      <c r="N1913" s="10" t="n">
        <v>305.79</v>
      </c>
      <c r="O1913" s="11" t="n">
        <v>4696250</v>
      </c>
      <c r="P1913" s="10" t="n">
        <v>246.98</v>
      </c>
      <c r="Q1913" s="11" t="n">
        <v>2650623</v>
      </c>
      <c r="R1913" s="10" t="n">
        <v>61.91</v>
      </c>
      <c r="S1913" s="11" t="n">
        <v>5520495</v>
      </c>
      <c r="T1913" s="10" t="n">
        <v>590</v>
      </c>
      <c r="U1913" s="11" t="n">
        <v>999578</v>
      </c>
    </row>
    <row r="1914">
      <c r="A1914" s="4" t="n">
        <v>44778</v>
      </c>
      <c r="B1914" s="7" t="n">
        <v>171.11</v>
      </c>
      <c r="C1914" s="8" t="n">
        <v>5235516</v>
      </c>
      <c r="D1914" s="7" t="n">
        <v>49.27</v>
      </c>
      <c r="E1914" s="8" t="n">
        <v>16376601</v>
      </c>
      <c r="F1914" s="7" t="n">
        <v>58.59</v>
      </c>
      <c r="G1914" s="8" t="n">
        <v>2448400</v>
      </c>
      <c r="H1914" s="7" t="n">
        <v>87.41</v>
      </c>
      <c r="I1914" s="8" t="n">
        <v>8801196</v>
      </c>
      <c r="J1914" s="7" t="n">
        <v>138.04</v>
      </c>
      <c r="K1914" s="8" t="n">
        <v>5371137</v>
      </c>
      <c r="L1914" s="7" t="n">
        <v>535.0599999999999</v>
      </c>
      <c r="M1914" s="8" t="n">
        <v>2373351</v>
      </c>
      <c r="N1914" s="7" t="n">
        <v>301.32</v>
      </c>
      <c r="O1914" s="8" t="n">
        <v>2814275</v>
      </c>
      <c r="P1914" s="7" t="n">
        <v>246.25</v>
      </c>
      <c r="Q1914" s="8" t="n">
        <v>2723887</v>
      </c>
      <c r="R1914" s="7" t="n">
        <v>61.09</v>
      </c>
      <c r="S1914" s="8" t="n">
        <v>6039822</v>
      </c>
      <c r="T1914" s="7" t="n">
        <v>590.26</v>
      </c>
      <c r="U1914" s="8" t="n">
        <v>982467</v>
      </c>
    </row>
    <row r="1915">
      <c r="A1915" s="4" t="n">
        <v>44781</v>
      </c>
      <c r="B1915" s="10" t="n">
        <v>170.2</v>
      </c>
      <c r="C1915" s="11" t="n">
        <v>4630836</v>
      </c>
      <c r="D1915" s="10" t="n">
        <v>49.57</v>
      </c>
      <c r="E1915" s="11" t="n">
        <v>16077441</v>
      </c>
      <c r="F1915" s="10" t="n">
        <v>59.71</v>
      </c>
      <c r="G1915" s="11" t="n">
        <v>3053269</v>
      </c>
      <c r="H1915" s="10" t="n">
        <v>88.48999999999999</v>
      </c>
      <c r="I1915" s="11" t="n">
        <v>8151171</v>
      </c>
      <c r="J1915" s="10" t="n">
        <v>140.34</v>
      </c>
      <c r="K1915" s="11" t="n">
        <v>4854572</v>
      </c>
      <c r="L1915" s="10" t="n">
        <v>536.6</v>
      </c>
      <c r="M1915" s="11" t="n">
        <v>1656562</v>
      </c>
      <c r="N1915" s="10" t="n">
        <v>302.5</v>
      </c>
      <c r="O1915" s="11" t="n">
        <v>3219472</v>
      </c>
      <c r="P1915" s="10" t="n">
        <v>247.29</v>
      </c>
      <c r="Q1915" s="11" t="n">
        <v>2784544</v>
      </c>
      <c r="R1915" s="10" t="n">
        <v>61.6</v>
      </c>
      <c r="S1915" s="11" t="n">
        <v>5857705</v>
      </c>
      <c r="T1915" s="10" t="n">
        <v>583.95</v>
      </c>
      <c r="U1915" s="11" t="n">
        <v>921614</v>
      </c>
    </row>
    <row r="1916">
      <c r="A1916" s="4" t="n">
        <v>44782</v>
      </c>
      <c r="B1916" s="7" t="n">
        <v>170.18</v>
      </c>
      <c r="C1916" s="8" t="n">
        <v>5532526</v>
      </c>
      <c r="D1916" s="7" t="n">
        <v>49.78</v>
      </c>
      <c r="E1916" s="8" t="n">
        <v>12095585</v>
      </c>
      <c r="F1916" s="7" t="n">
        <v>58.95</v>
      </c>
      <c r="G1916" s="8" t="n">
        <v>2530885</v>
      </c>
      <c r="H1916" s="7" t="n">
        <v>89.52</v>
      </c>
      <c r="I1916" s="8" t="n">
        <v>13215464</v>
      </c>
      <c r="J1916" s="7" t="n">
        <v>140.25</v>
      </c>
      <c r="K1916" s="8" t="n">
        <v>3819828</v>
      </c>
      <c r="L1916" s="7" t="n">
        <v>537.26</v>
      </c>
      <c r="M1916" s="8" t="n">
        <v>2147371</v>
      </c>
      <c r="N1916" s="7" t="n">
        <v>303.02</v>
      </c>
      <c r="O1916" s="8" t="n">
        <v>2123056</v>
      </c>
      <c r="P1916" s="7" t="n">
        <v>248.36</v>
      </c>
      <c r="Q1916" s="8" t="n">
        <v>2061749</v>
      </c>
      <c r="R1916" s="7" t="n">
        <v>62</v>
      </c>
      <c r="S1916" s="8" t="n">
        <v>5153412</v>
      </c>
      <c r="T1916" s="7" t="n">
        <v>580.87</v>
      </c>
      <c r="U1916" s="8" t="n">
        <v>767966</v>
      </c>
    </row>
    <row r="1917">
      <c r="A1917" s="4" t="n">
        <v>44783</v>
      </c>
      <c r="B1917" s="10" t="n">
        <v>170.67</v>
      </c>
      <c r="C1917" s="11" t="n">
        <v>5603444</v>
      </c>
      <c r="D1917" s="10" t="n">
        <v>49.95</v>
      </c>
      <c r="E1917" s="11" t="n">
        <v>17355136</v>
      </c>
      <c r="F1917" s="10" t="n">
        <v>59.9</v>
      </c>
      <c r="G1917" s="11" t="n">
        <v>3130415</v>
      </c>
      <c r="H1917" s="10" t="n">
        <v>89.19</v>
      </c>
      <c r="I1917" s="11" t="n">
        <v>8140239</v>
      </c>
      <c r="J1917" s="10" t="n">
        <v>140.94</v>
      </c>
      <c r="K1917" s="11" t="n">
        <v>4075303</v>
      </c>
      <c r="L1917" s="10" t="n">
        <v>537.72</v>
      </c>
      <c r="M1917" s="11" t="n">
        <v>2291822</v>
      </c>
      <c r="N1917" s="10" t="n">
        <v>304.61</v>
      </c>
      <c r="O1917" s="11" t="n">
        <v>2351049</v>
      </c>
      <c r="P1917" s="10" t="n">
        <v>252.09</v>
      </c>
      <c r="Q1917" s="11" t="n">
        <v>2628665</v>
      </c>
      <c r="R1917" s="10" t="n">
        <v>63.14</v>
      </c>
      <c r="S1917" s="11" t="n">
        <v>8275029</v>
      </c>
      <c r="T1917" s="10" t="n">
        <v>592.35</v>
      </c>
      <c r="U1917" s="11" t="n">
        <v>991904</v>
      </c>
    </row>
    <row r="1918">
      <c r="A1918" s="4" t="n">
        <v>44784</v>
      </c>
      <c r="B1918" s="7" t="n">
        <v>167.14</v>
      </c>
      <c r="C1918" s="8" t="n">
        <v>9328688</v>
      </c>
      <c r="D1918" s="7" t="n">
        <v>48.29</v>
      </c>
      <c r="E1918" s="8" t="n">
        <v>44048790</v>
      </c>
      <c r="F1918" s="7" t="n">
        <v>59.97</v>
      </c>
      <c r="G1918" s="8" t="n">
        <v>2073553</v>
      </c>
      <c r="H1918" s="7" t="n">
        <v>88.93000000000001</v>
      </c>
      <c r="I1918" s="8" t="n">
        <v>7396827</v>
      </c>
      <c r="J1918" s="7" t="n">
        <v>142.08</v>
      </c>
      <c r="K1918" s="8" t="n">
        <v>5972801</v>
      </c>
      <c r="L1918" s="7" t="n">
        <v>532.86</v>
      </c>
      <c r="M1918" s="8" t="n">
        <v>3006208</v>
      </c>
      <c r="N1918" s="7" t="n">
        <v>301.17</v>
      </c>
      <c r="O1918" s="8" t="n">
        <v>2198999</v>
      </c>
      <c r="P1918" s="7" t="n">
        <v>248.35</v>
      </c>
      <c r="Q1918" s="8" t="n">
        <v>2686875</v>
      </c>
      <c r="R1918" s="7" t="n">
        <v>62.45</v>
      </c>
      <c r="S1918" s="8" t="n">
        <v>5216551</v>
      </c>
      <c r="T1918" s="7" t="n">
        <v>592.54</v>
      </c>
      <c r="U1918" s="8" t="n">
        <v>1086761</v>
      </c>
    </row>
    <row r="1919">
      <c r="A1919" s="4" t="n">
        <v>44785</v>
      </c>
      <c r="B1919" s="10" t="n">
        <v>165.3</v>
      </c>
      <c r="C1919" s="11" t="n">
        <v>14606901</v>
      </c>
      <c r="D1919" s="10" t="n">
        <v>50.11</v>
      </c>
      <c r="E1919" s="11" t="n">
        <v>25835465</v>
      </c>
      <c r="F1919" s="10" t="n">
        <v>60.46</v>
      </c>
      <c r="G1919" s="11" t="n">
        <v>2113986</v>
      </c>
      <c r="H1919" s="10" t="n">
        <v>91.02</v>
      </c>
      <c r="I1919" s="11" t="n">
        <v>12317663</v>
      </c>
      <c r="J1919" s="10" t="n">
        <v>142.6</v>
      </c>
      <c r="K1919" s="11" t="n">
        <v>5208659</v>
      </c>
      <c r="L1919" s="10" t="n">
        <v>543.7</v>
      </c>
      <c r="M1919" s="11" t="n">
        <v>1981072</v>
      </c>
      <c r="N1919" s="10" t="n">
        <v>308.08</v>
      </c>
      <c r="O1919" s="11" t="n">
        <v>2305105</v>
      </c>
      <c r="P1919" s="10" t="n">
        <v>248.39</v>
      </c>
      <c r="Q1919" s="11" t="n">
        <v>3461117</v>
      </c>
      <c r="R1919" s="10" t="n">
        <v>62.96</v>
      </c>
      <c r="S1919" s="11" t="n">
        <v>3997794</v>
      </c>
      <c r="T1919" s="10" t="n">
        <v>603.21</v>
      </c>
      <c r="U1919" s="11" t="n">
        <v>988996</v>
      </c>
    </row>
    <row r="1920">
      <c r="A1920" s="4" t="n">
        <v>44788</v>
      </c>
      <c r="B1920" s="7" t="n">
        <v>166.09</v>
      </c>
      <c r="C1920" s="8" t="n">
        <v>10072044</v>
      </c>
      <c r="D1920" s="7" t="n">
        <v>49.75</v>
      </c>
      <c r="E1920" s="8" t="n">
        <v>15797763</v>
      </c>
      <c r="F1920" s="7" t="n">
        <v>62.02</v>
      </c>
      <c r="G1920" s="8" t="n">
        <v>2991878</v>
      </c>
      <c r="H1920" s="7" t="n">
        <v>90.59999999999999</v>
      </c>
      <c r="I1920" s="8" t="n">
        <v>6339835</v>
      </c>
      <c r="J1920" s="7" t="n">
        <v>142.29</v>
      </c>
      <c r="K1920" s="8" t="n">
        <v>4513165</v>
      </c>
      <c r="L1920" s="7" t="n">
        <v>544.64</v>
      </c>
      <c r="M1920" s="8" t="n">
        <v>1447471</v>
      </c>
      <c r="N1920" s="7" t="n">
        <v>313.94</v>
      </c>
      <c r="O1920" s="8" t="n">
        <v>2795795</v>
      </c>
      <c r="P1920" s="7" t="n">
        <v>251.08</v>
      </c>
      <c r="Q1920" s="8" t="n">
        <v>2659166</v>
      </c>
      <c r="R1920" s="7" t="n">
        <v>66.20999999999999</v>
      </c>
      <c r="S1920" s="8" t="n">
        <v>12381007</v>
      </c>
      <c r="T1920" s="7" t="n">
        <v>604.49</v>
      </c>
      <c r="U1920" s="8" t="n">
        <v>855529</v>
      </c>
    </row>
    <row r="1921">
      <c r="A1921" s="4" t="n">
        <v>44789</v>
      </c>
      <c r="B1921" s="10" t="n">
        <v>167.57</v>
      </c>
      <c r="C1921" s="11" t="n">
        <v>7453595</v>
      </c>
      <c r="D1921" s="10" t="n">
        <v>49.86</v>
      </c>
      <c r="E1921" s="11" t="n">
        <v>12874773</v>
      </c>
      <c r="F1921" s="10" t="n">
        <v>61.84</v>
      </c>
      <c r="G1921" s="11" t="n">
        <v>2889528</v>
      </c>
      <c r="H1921" s="10" t="n">
        <v>90.59</v>
      </c>
      <c r="I1921" s="11" t="n">
        <v>5661371</v>
      </c>
      <c r="J1921" s="10" t="n">
        <v>142.55</v>
      </c>
      <c r="K1921" s="11" t="n">
        <v>3852310</v>
      </c>
      <c r="L1921" s="10" t="n">
        <v>546.12</v>
      </c>
      <c r="M1921" s="11" t="n">
        <v>1773163</v>
      </c>
      <c r="N1921" s="10" t="n">
        <v>310.31</v>
      </c>
      <c r="O1921" s="11" t="n">
        <v>2247979</v>
      </c>
      <c r="P1921" s="10" t="n">
        <v>253.15</v>
      </c>
      <c r="Q1921" s="11" t="n">
        <v>2206203</v>
      </c>
      <c r="R1921" s="10" t="n">
        <v>66.33</v>
      </c>
      <c r="S1921" s="11" t="n">
        <v>7067997</v>
      </c>
      <c r="T1921" s="10" t="n">
        <v>602.11</v>
      </c>
      <c r="U1921" s="11" t="n">
        <v>797954</v>
      </c>
    </row>
    <row r="1922">
      <c r="A1922" s="4" t="n">
        <v>44790</v>
      </c>
      <c r="B1922" s="7" t="n">
        <v>167.58</v>
      </c>
      <c r="C1922" s="8" t="n">
        <v>7406590</v>
      </c>
      <c r="D1922" s="7" t="n">
        <v>49.27</v>
      </c>
      <c r="E1922" s="8" t="n">
        <v>13607173</v>
      </c>
      <c r="F1922" s="7" t="n">
        <v>61.38</v>
      </c>
      <c r="G1922" s="8" t="n">
        <v>2124378</v>
      </c>
      <c r="H1922" s="7" t="n">
        <v>91.04000000000001</v>
      </c>
      <c r="I1922" s="8" t="n">
        <v>6485998</v>
      </c>
      <c r="J1922" s="7" t="n">
        <v>141.44</v>
      </c>
      <c r="K1922" s="8" t="n">
        <v>3605241</v>
      </c>
      <c r="L1922" s="7" t="n">
        <v>545</v>
      </c>
      <c r="M1922" s="8" t="n">
        <v>1471658</v>
      </c>
      <c r="N1922" s="7" t="n">
        <v>316.82</v>
      </c>
      <c r="O1922" s="8" t="n">
        <v>2747228</v>
      </c>
      <c r="P1922" s="7" t="n">
        <v>250.58</v>
      </c>
      <c r="Q1922" s="8" t="n">
        <v>1882197</v>
      </c>
      <c r="R1922" s="7" t="n">
        <v>66.02</v>
      </c>
      <c r="S1922" s="8" t="n">
        <v>6515295</v>
      </c>
      <c r="T1922" s="7" t="n">
        <v>596.04</v>
      </c>
      <c r="U1922" s="8" t="n">
        <v>989350</v>
      </c>
    </row>
    <row r="1923">
      <c r="A1923" s="4" t="n">
        <v>44791</v>
      </c>
      <c r="B1923" s="10" t="n">
        <v>166.77</v>
      </c>
      <c r="C1923" s="11" t="n">
        <v>8312105</v>
      </c>
      <c r="D1923" s="10" t="n">
        <v>48.58</v>
      </c>
      <c r="E1923" s="11" t="n">
        <v>18916324</v>
      </c>
      <c r="F1923" s="10" t="n">
        <v>61.05</v>
      </c>
      <c r="G1923" s="11" t="n">
        <v>2508400</v>
      </c>
      <c r="H1923" s="10" t="n">
        <v>91.40000000000001</v>
      </c>
      <c r="I1923" s="11" t="n">
        <v>6111608</v>
      </c>
      <c r="J1923" s="10" t="n">
        <v>141.29</v>
      </c>
      <c r="K1923" s="11" t="n">
        <v>3525304</v>
      </c>
      <c r="L1923" s="10" t="n">
        <v>545.22</v>
      </c>
      <c r="M1923" s="11" t="n">
        <v>1486507</v>
      </c>
      <c r="N1923" s="10" t="n">
        <v>316.72</v>
      </c>
      <c r="O1923" s="11" t="n">
        <v>2261691</v>
      </c>
      <c r="P1923" s="10" t="n">
        <v>249.7</v>
      </c>
      <c r="Q1923" s="11" t="n">
        <v>1888832</v>
      </c>
      <c r="R1923" s="10" t="n">
        <v>65.18000000000001</v>
      </c>
      <c r="S1923" s="11" t="n">
        <v>5178319</v>
      </c>
      <c r="T1923" s="10" t="n">
        <v>595.01</v>
      </c>
      <c r="U1923" s="11" t="n">
        <v>761023</v>
      </c>
    </row>
    <row r="1924">
      <c r="A1924" s="4" t="n">
        <v>44792</v>
      </c>
      <c r="B1924" s="7" t="n">
        <v>169.31</v>
      </c>
      <c r="C1924" s="8" t="n">
        <v>8128543</v>
      </c>
      <c r="D1924" s="7" t="n">
        <v>49.15</v>
      </c>
      <c r="E1924" s="8" t="n">
        <v>15350198</v>
      </c>
      <c r="F1924" s="7" t="n">
        <v>61.25</v>
      </c>
      <c r="G1924" s="8" t="n">
        <v>5992279</v>
      </c>
      <c r="H1924" s="7" t="n">
        <v>92.08</v>
      </c>
      <c r="I1924" s="8" t="n">
        <v>8828912</v>
      </c>
      <c r="J1924" s="7" t="n">
        <v>141.85</v>
      </c>
      <c r="K1924" s="8" t="n">
        <v>4530905</v>
      </c>
      <c r="L1924" s="7" t="n">
        <v>548.3200000000001</v>
      </c>
      <c r="M1924" s="8" t="n">
        <v>2257960</v>
      </c>
      <c r="N1924" s="7" t="n">
        <v>322.77</v>
      </c>
      <c r="O1924" s="8" t="n">
        <v>3393325</v>
      </c>
      <c r="P1924" s="7" t="n">
        <v>250.86</v>
      </c>
      <c r="Q1924" s="8" t="n">
        <v>2207502</v>
      </c>
      <c r="R1924" s="7" t="n">
        <v>65.34</v>
      </c>
      <c r="S1924" s="8" t="n">
        <v>5259123</v>
      </c>
      <c r="T1924" s="7" t="n">
        <v>588.55</v>
      </c>
      <c r="U1924" s="8" t="n">
        <v>851089</v>
      </c>
    </row>
    <row r="1925">
      <c r="A1925" s="4" t="n">
        <v>44795</v>
      </c>
      <c r="B1925" s="10" t="n">
        <v>167.59</v>
      </c>
      <c r="C1925" s="11" t="n">
        <v>5462550</v>
      </c>
      <c r="D1925" s="10" t="n">
        <v>48.9</v>
      </c>
      <c r="E1925" s="11" t="n">
        <v>13601214</v>
      </c>
      <c r="F1925" s="10" t="n">
        <v>59.67</v>
      </c>
      <c r="G1925" s="11" t="n">
        <v>3753649</v>
      </c>
      <c r="H1925" s="10" t="n">
        <v>91.16</v>
      </c>
      <c r="I1925" s="11" t="n">
        <v>6652090</v>
      </c>
      <c r="J1925" s="10" t="n">
        <v>140.34</v>
      </c>
      <c r="K1925" s="11" t="n">
        <v>4023503</v>
      </c>
      <c r="L1925" s="10" t="n">
        <v>544.5700000000001</v>
      </c>
      <c r="M1925" s="11" t="n">
        <v>1673062</v>
      </c>
      <c r="N1925" s="10" t="n">
        <v>323.1</v>
      </c>
      <c r="O1925" s="11" t="n">
        <v>2488026</v>
      </c>
      <c r="P1925" s="10" t="n">
        <v>246.9</v>
      </c>
      <c r="Q1925" s="11" t="n">
        <v>3078292</v>
      </c>
      <c r="R1925" s="10" t="n">
        <v>64.36</v>
      </c>
      <c r="S1925" s="11" t="n">
        <v>5224790</v>
      </c>
      <c r="T1925" s="10" t="n">
        <v>576.11</v>
      </c>
      <c r="U1925" s="11" t="n">
        <v>723141</v>
      </c>
    </row>
    <row r="1926">
      <c r="A1926" s="4" t="n">
        <v>44796</v>
      </c>
      <c r="B1926" s="7" t="n">
        <v>166.13</v>
      </c>
      <c r="C1926" s="8" t="n">
        <v>5566296</v>
      </c>
      <c r="D1926" s="7" t="n">
        <v>48.01</v>
      </c>
      <c r="E1926" s="8" t="n">
        <v>16248857</v>
      </c>
      <c r="F1926" s="7" t="n">
        <v>58.66</v>
      </c>
      <c r="G1926" s="8" t="n">
        <v>2433291</v>
      </c>
      <c r="H1926" s="7" t="n">
        <v>90.2</v>
      </c>
      <c r="I1926" s="8" t="n">
        <v>5209038</v>
      </c>
      <c r="J1926" s="7" t="n">
        <v>139.02</v>
      </c>
      <c r="K1926" s="8" t="n">
        <v>3768140</v>
      </c>
      <c r="L1926" s="7" t="n">
        <v>535.8</v>
      </c>
      <c r="M1926" s="8" t="n">
        <v>2039750</v>
      </c>
      <c r="N1926" s="7" t="n">
        <v>315.1</v>
      </c>
      <c r="O1926" s="8" t="n">
        <v>2962108</v>
      </c>
      <c r="P1926" s="7" t="n">
        <v>244.47</v>
      </c>
      <c r="Q1926" s="8" t="n">
        <v>2659656</v>
      </c>
      <c r="R1926" s="7" t="n">
        <v>63.68</v>
      </c>
      <c r="S1926" s="8" t="n">
        <v>4723746</v>
      </c>
      <c r="T1926" s="7" t="n">
        <v>572.97</v>
      </c>
      <c r="U1926" s="8" t="n">
        <v>913476</v>
      </c>
    </row>
    <row r="1927">
      <c r="A1927" s="4" t="n">
        <v>44797</v>
      </c>
      <c r="B1927" s="10" t="n">
        <v>165.58</v>
      </c>
      <c r="C1927" s="11" t="n">
        <v>5684329</v>
      </c>
      <c r="D1927" s="10" t="n">
        <v>47.43</v>
      </c>
      <c r="E1927" s="11" t="n">
        <v>15551472</v>
      </c>
      <c r="F1927" s="10" t="n">
        <v>58.71</v>
      </c>
      <c r="G1927" s="11" t="n">
        <v>2938416</v>
      </c>
      <c r="H1927" s="10" t="n">
        <v>90.01000000000001</v>
      </c>
      <c r="I1927" s="11" t="n">
        <v>5553318</v>
      </c>
      <c r="J1927" s="10" t="n">
        <v>137.91</v>
      </c>
      <c r="K1927" s="11" t="n">
        <v>5018913</v>
      </c>
      <c r="L1927" s="10" t="n">
        <v>536.46</v>
      </c>
      <c r="M1927" s="11" t="n">
        <v>1761303</v>
      </c>
      <c r="N1927" s="10" t="n">
        <v>318.87</v>
      </c>
      <c r="O1927" s="11" t="n">
        <v>1826987</v>
      </c>
      <c r="P1927" s="10" t="n">
        <v>244.49</v>
      </c>
      <c r="Q1927" s="11" t="n">
        <v>2329225</v>
      </c>
      <c r="R1927" s="10" t="n">
        <v>63.62</v>
      </c>
      <c r="S1927" s="11" t="n">
        <v>3808022</v>
      </c>
      <c r="T1927" s="10" t="n">
        <v>573.15</v>
      </c>
      <c r="U1927" s="11" t="n">
        <v>855321</v>
      </c>
    </row>
    <row r="1928">
      <c r="A1928" s="4" t="n">
        <v>44798</v>
      </c>
      <c r="B1928" s="7" t="n">
        <v>167.13</v>
      </c>
      <c r="C1928" s="8" t="n">
        <v>5678662</v>
      </c>
      <c r="D1928" s="7" t="n">
        <v>47.9</v>
      </c>
      <c r="E1928" s="8" t="n">
        <v>14460001</v>
      </c>
      <c r="F1928" s="7" t="n">
        <v>59.92</v>
      </c>
      <c r="G1928" s="8" t="n">
        <v>2171566</v>
      </c>
      <c r="H1928" s="7" t="n">
        <v>90.27</v>
      </c>
      <c r="I1928" s="8" t="n">
        <v>5884260</v>
      </c>
      <c r="J1928" s="7" t="n">
        <v>139.33</v>
      </c>
      <c r="K1928" s="8" t="n">
        <v>3301213</v>
      </c>
      <c r="L1928" s="7" t="n">
        <v>541.5700000000001</v>
      </c>
      <c r="M1928" s="8" t="n">
        <v>1966031</v>
      </c>
      <c r="N1928" s="7" t="n">
        <v>323.14</v>
      </c>
      <c r="O1928" s="8" t="n">
        <v>1977925</v>
      </c>
      <c r="P1928" s="7" t="n">
        <v>245.68</v>
      </c>
      <c r="Q1928" s="8" t="n">
        <v>1725434</v>
      </c>
      <c r="R1928" s="7" t="n">
        <v>63.59</v>
      </c>
      <c r="S1928" s="8" t="n">
        <v>3784698</v>
      </c>
      <c r="T1928" s="7" t="n">
        <v>585.47</v>
      </c>
      <c r="U1928" s="8" t="n">
        <v>928010</v>
      </c>
    </row>
    <row r="1929">
      <c r="A1929" s="4" t="n">
        <v>44799</v>
      </c>
      <c r="B1929" s="10" t="n">
        <v>164.27</v>
      </c>
      <c r="C1929" s="11" t="n">
        <v>5667136</v>
      </c>
      <c r="D1929" s="10" t="n">
        <v>46.82</v>
      </c>
      <c r="E1929" s="11" t="n">
        <v>16546733</v>
      </c>
      <c r="F1929" s="10" t="n">
        <v>57.17</v>
      </c>
      <c r="G1929" s="11" t="n">
        <v>2544758</v>
      </c>
      <c r="H1929" s="10" t="n">
        <v>89.26000000000001</v>
      </c>
      <c r="I1929" s="11" t="n">
        <v>5695502</v>
      </c>
      <c r="J1929" s="10" t="n">
        <v>136.35</v>
      </c>
      <c r="K1929" s="11" t="n">
        <v>3838778</v>
      </c>
      <c r="L1929" s="10" t="n">
        <v>529.25</v>
      </c>
      <c r="M1929" s="11" t="n">
        <v>1906675</v>
      </c>
      <c r="N1929" s="10" t="n">
        <v>315.56</v>
      </c>
      <c r="O1929" s="11" t="n">
        <v>1857980</v>
      </c>
      <c r="P1929" s="10" t="n">
        <v>240.65</v>
      </c>
      <c r="Q1929" s="11" t="n">
        <v>2969517</v>
      </c>
      <c r="R1929" s="10" t="n">
        <v>62.37</v>
      </c>
      <c r="S1929" s="11" t="n">
        <v>5501273</v>
      </c>
      <c r="T1929" s="10" t="n">
        <v>563.71</v>
      </c>
      <c r="U1929" s="11" t="n">
        <v>771965</v>
      </c>
    </row>
    <row r="1930">
      <c r="A1930" s="4" t="n">
        <v>44802</v>
      </c>
      <c r="B1930" s="7" t="n">
        <v>163</v>
      </c>
      <c r="C1930" s="8" t="n">
        <v>5259249</v>
      </c>
      <c r="D1930" s="7" t="n">
        <v>46.23</v>
      </c>
      <c r="E1930" s="8" t="n">
        <v>13400450</v>
      </c>
      <c r="F1930" s="7" t="n">
        <v>56.99</v>
      </c>
      <c r="G1930" s="8" t="n">
        <v>1859138</v>
      </c>
      <c r="H1930" s="7" t="n">
        <v>87.59</v>
      </c>
      <c r="I1930" s="8" t="n">
        <v>7850226</v>
      </c>
      <c r="J1930" s="7" t="n">
        <v>135.71</v>
      </c>
      <c r="K1930" s="8" t="n">
        <v>3835815</v>
      </c>
      <c r="L1930" s="7" t="n">
        <v>529.77</v>
      </c>
      <c r="M1930" s="8" t="n">
        <v>1594143</v>
      </c>
      <c r="N1930" s="7" t="n">
        <v>310.15</v>
      </c>
      <c r="O1930" s="8" t="n">
        <v>1696996</v>
      </c>
      <c r="P1930" s="7" t="n">
        <v>239.38</v>
      </c>
      <c r="Q1930" s="8" t="n">
        <v>2112981</v>
      </c>
      <c r="R1930" s="7" t="n">
        <v>62.45</v>
      </c>
      <c r="S1930" s="8" t="n">
        <v>5220029</v>
      </c>
      <c r="T1930" s="7" t="n">
        <v>556.6900000000001</v>
      </c>
      <c r="U1930" s="8" t="n">
        <v>704491</v>
      </c>
    </row>
    <row r="1931">
      <c r="A1931" s="4" t="n">
        <v>44803</v>
      </c>
      <c r="B1931" s="10" t="n">
        <v>162.43</v>
      </c>
      <c r="C1931" s="11" t="n">
        <v>6973254</v>
      </c>
      <c r="D1931" s="10" t="n">
        <v>45.85</v>
      </c>
      <c r="E1931" s="11" t="n">
        <v>16303015</v>
      </c>
      <c r="F1931" s="10" t="n">
        <v>56.48</v>
      </c>
      <c r="G1931" s="11" t="n">
        <v>2745727</v>
      </c>
      <c r="H1931" s="10" t="n">
        <v>86.88</v>
      </c>
      <c r="I1931" s="11" t="n">
        <v>6753997</v>
      </c>
      <c r="J1931" s="10" t="n">
        <v>135.55</v>
      </c>
      <c r="K1931" s="11" t="n">
        <v>4337138</v>
      </c>
      <c r="L1931" s="10" t="n">
        <v>522.84</v>
      </c>
      <c r="M1931" s="11" t="n">
        <v>2013614</v>
      </c>
      <c r="N1931" s="10" t="n">
        <v>307.04</v>
      </c>
      <c r="O1931" s="11" t="n">
        <v>1980254</v>
      </c>
      <c r="P1931" s="10" t="n">
        <v>239.12</v>
      </c>
      <c r="Q1931" s="11" t="n">
        <v>3673169</v>
      </c>
      <c r="R1931" s="10" t="n">
        <v>62.5</v>
      </c>
      <c r="S1931" s="11" t="n">
        <v>5584796</v>
      </c>
      <c r="T1931" s="10" t="n">
        <v>554.29</v>
      </c>
      <c r="U1931" s="11" t="n">
        <v>1058269</v>
      </c>
    </row>
    <row r="1932">
      <c r="A1932" s="4" t="n">
        <v>44804</v>
      </c>
      <c r="B1932" s="7" t="n">
        <v>161.34</v>
      </c>
      <c r="C1932" s="8" t="n">
        <v>8741708</v>
      </c>
      <c r="D1932" s="7" t="n">
        <v>45.23</v>
      </c>
      <c r="E1932" s="8" t="n">
        <v>26416771</v>
      </c>
      <c r="F1932" s="7" t="n">
        <v>57.46</v>
      </c>
      <c r="G1932" s="8" t="n">
        <v>4137352</v>
      </c>
      <c r="H1932" s="7" t="n">
        <v>85.36</v>
      </c>
      <c r="I1932" s="8" t="n">
        <v>11601967</v>
      </c>
      <c r="J1932" s="7" t="n">
        <v>134.46</v>
      </c>
      <c r="K1932" s="8" t="n">
        <v>5789572</v>
      </c>
      <c r="L1932" s="7" t="n">
        <v>519.33</v>
      </c>
      <c r="M1932" s="8" t="n">
        <v>2891267</v>
      </c>
      <c r="N1932" s="7" t="n">
        <v>301.23</v>
      </c>
      <c r="O1932" s="8" t="n">
        <v>3183504</v>
      </c>
      <c r="P1932" s="7" t="n">
        <v>240.3</v>
      </c>
      <c r="Q1932" s="8" t="n">
        <v>4303892</v>
      </c>
      <c r="R1932" s="7" t="n">
        <v>63.47</v>
      </c>
      <c r="S1932" s="8" t="n">
        <v>8341624</v>
      </c>
      <c r="T1932" s="7" t="n">
        <v>545.3200000000001</v>
      </c>
      <c r="U1932" s="8" t="n">
        <v>1166574</v>
      </c>
    </row>
    <row r="1933">
      <c r="A1933" s="4" t="n">
        <v>44805</v>
      </c>
      <c r="B1933" s="10" t="n">
        <v>165.34</v>
      </c>
      <c r="C1933" s="11" t="n">
        <v>7509594</v>
      </c>
      <c r="D1933" s="10" t="n">
        <v>46.63</v>
      </c>
      <c r="E1933" s="11" t="n">
        <v>19947618</v>
      </c>
      <c r="F1933" s="10" t="n">
        <v>56.76</v>
      </c>
      <c r="G1933" s="11" t="n">
        <v>4455026</v>
      </c>
      <c r="H1933" s="10" t="n">
        <v>87.15000000000001</v>
      </c>
      <c r="I1933" s="11" t="n">
        <v>7528627</v>
      </c>
      <c r="J1933" s="10" t="n">
        <v>138.45</v>
      </c>
      <c r="K1933" s="11" t="n">
        <v>4521000</v>
      </c>
      <c r="L1933" s="10" t="n">
        <v>524</v>
      </c>
      <c r="M1933" s="11" t="n">
        <v>2085325</v>
      </c>
      <c r="N1933" s="10" t="n">
        <v>309.13</v>
      </c>
      <c r="O1933" s="11" t="n">
        <v>2939177</v>
      </c>
      <c r="P1933" s="10" t="n">
        <v>245.5</v>
      </c>
      <c r="Q1933" s="11" t="n">
        <v>2488226</v>
      </c>
      <c r="R1933" s="10" t="n">
        <v>64.95</v>
      </c>
      <c r="S1933" s="11" t="n">
        <v>6269595</v>
      </c>
      <c r="T1933" s="10" t="n">
        <v>550.75</v>
      </c>
      <c r="U1933" s="11" t="n">
        <v>913948</v>
      </c>
    </row>
    <row r="1934">
      <c r="A1934" s="4" t="n">
        <v>44806</v>
      </c>
      <c r="B1934" s="7" t="n">
        <v>162.74</v>
      </c>
      <c r="C1934" s="8" t="n">
        <v>5803704</v>
      </c>
      <c r="D1934" s="7" t="n">
        <v>45.7</v>
      </c>
      <c r="E1934" s="8" t="n">
        <v>14667687</v>
      </c>
      <c r="F1934" s="7" t="n">
        <v>56.21</v>
      </c>
      <c r="G1934" s="8" t="n">
        <v>2656503</v>
      </c>
      <c r="H1934" s="7" t="n">
        <v>86.23</v>
      </c>
      <c r="I1934" s="8" t="n">
        <v>6997519</v>
      </c>
      <c r="J1934" s="7" t="n">
        <v>136.28</v>
      </c>
      <c r="K1934" s="8" t="n">
        <v>3601571</v>
      </c>
      <c r="L1934" s="7" t="n">
        <v>516.35</v>
      </c>
      <c r="M1934" s="8" t="n">
        <v>1944395</v>
      </c>
      <c r="N1934" s="7" t="n">
        <v>301.33</v>
      </c>
      <c r="O1934" s="8" t="n">
        <v>2525421</v>
      </c>
      <c r="P1934" s="7" t="n">
        <v>242.37</v>
      </c>
      <c r="Q1934" s="8" t="n">
        <v>2325076</v>
      </c>
      <c r="R1934" s="7" t="n">
        <v>63.82</v>
      </c>
      <c r="S1934" s="8" t="n">
        <v>6737283</v>
      </c>
      <c r="T1934" s="7" t="n">
        <v>543.55</v>
      </c>
      <c r="U1934" s="8" t="n">
        <v>796922</v>
      </c>
    </row>
    <row r="1935">
      <c r="A1935" s="4" t="n">
        <v>44810</v>
      </c>
      <c r="B1935" s="10" t="n">
        <v>163.18</v>
      </c>
      <c r="C1935" s="11" t="n">
        <v>7394550</v>
      </c>
      <c r="D1935" s="10" t="n">
        <v>45.76</v>
      </c>
      <c r="E1935" s="11" t="n">
        <v>17153474</v>
      </c>
      <c r="F1935" s="10" t="n">
        <v>54.66</v>
      </c>
      <c r="G1935" s="11" t="n">
        <v>3081377</v>
      </c>
      <c r="H1935" s="10" t="n">
        <v>86.42</v>
      </c>
      <c r="I1935" s="11" t="n">
        <v>8244266</v>
      </c>
      <c r="J1935" s="10" t="n">
        <v>137.59</v>
      </c>
      <c r="K1935" s="11" t="n">
        <v>4810638</v>
      </c>
      <c r="L1935" s="10" t="n">
        <v>517.6799999999999</v>
      </c>
      <c r="M1935" s="11" t="n">
        <v>2712122</v>
      </c>
      <c r="N1935" s="10" t="n">
        <v>306.82</v>
      </c>
      <c r="O1935" s="11" t="n">
        <v>2322342</v>
      </c>
      <c r="P1935" s="10" t="n">
        <v>242.22</v>
      </c>
      <c r="Q1935" s="11" t="n">
        <v>2102594</v>
      </c>
      <c r="R1935" s="10" t="n">
        <v>63.39</v>
      </c>
      <c r="S1935" s="11" t="n">
        <v>7377500</v>
      </c>
      <c r="T1935" s="10" t="n">
        <v>545.15</v>
      </c>
      <c r="U1935" s="11" t="n">
        <v>1043283</v>
      </c>
    </row>
    <row r="1936">
      <c r="A1936" s="4" t="n">
        <v>44811</v>
      </c>
      <c r="B1936" s="7" t="n">
        <v>164.07</v>
      </c>
      <c r="C1936" s="8" t="n">
        <v>4546700</v>
      </c>
      <c r="D1936" s="7" t="n">
        <v>46.13</v>
      </c>
      <c r="E1936" s="8" t="n">
        <v>15378914</v>
      </c>
      <c r="F1936" s="7" t="n">
        <v>58.73</v>
      </c>
      <c r="G1936" s="8" t="n">
        <v>6328672</v>
      </c>
      <c r="H1936" s="7" t="n">
        <v>86.87</v>
      </c>
      <c r="I1936" s="8" t="n">
        <v>6121660</v>
      </c>
      <c r="J1936" s="7" t="n">
        <v>138.71</v>
      </c>
      <c r="K1936" s="8" t="n">
        <v>4141659</v>
      </c>
      <c r="L1936" s="7" t="n">
        <v>521.6799999999999</v>
      </c>
      <c r="M1936" s="8" t="n">
        <v>2504420</v>
      </c>
      <c r="N1936" s="7" t="n">
        <v>311.6</v>
      </c>
      <c r="O1936" s="8" t="n">
        <v>2228255</v>
      </c>
      <c r="P1936" s="7" t="n">
        <v>244.79</v>
      </c>
      <c r="Q1936" s="8" t="n">
        <v>2127263</v>
      </c>
      <c r="R1936" s="7" t="n">
        <v>64.79000000000001</v>
      </c>
      <c r="S1936" s="8" t="n">
        <v>9626643</v>
      </c>
      <c r="T1936" s="7" t="n">
        <v>551.72</v>
      </c>
      <c r="U1936" s="8" t="n">
        <v>1139781</v>
      </c>
    </row>
    <row r="1937">
      <c r="A1937" s="4" t="n">
        <v>44812</v>
      </c>
      <c r="B1937" s="10" t="n">
        <v>165.39</v>
      </c>
      <c r="C1937" s="11" t="n">
        <v>5838401</v>
      </c>
      <c r="D1937" s="10" t="n">
        <v>47.08</v>
      </c>
      <c r="E1937" s="11" t="n">
        <v>18271038</v>
      </c>
      <c r="F1937" s="10" t="n">
        <v>58.7</v>
      </c>
      <c r="G1937" s="11" t="n">
        <v>4250477</v>
      </c>
      <c r="H1937" s="10" t="n">
        <v>87.42</v>
      </c>
      <c r="I1937" s="11" t="n">
        <v>8109379</v>
      </c>
      <c r="J1937" s="10" t="n">
        <v>140.52</v>
      </c>
      <c r="K1937" s="11" t="n">
        <v>3988381</v>
      </c>
      <c r="L1937" s="10" t="n">
        <v>527.51</v>
      </c>
      <c r="M1937" s="11" t="n">
        <v>1557462</v>
      </c>
      <c r="N1937" s="10" t="n">
        <v>315.5</v>
      </c>
      <c r="O1937" s="11" t="n">
        <v>2212547</v>
      </c>
      <c r="P1937" s="10" t="n">
        <v>245.45</v>
      </c>
      <c r="Q1937" s="11" t="n">
        <v>2895806</v>
      </c>
      <c r="R1937" s="10" t="n">
        <v>65.09999999999999</v>
      </c>
      <c r="S1937" s="11" t="n">
        <v>8278399</v>
      </c>
      <c r="T1937" s="10" t="n">
        <v>566.5599999999999</v>
      </c>
      <c r="U1937" s="11" t="n">
        <v>1854878</v>
      </c>
    </row>
    <row r="1938">
      <c r="A1938" s="4" t="n">
        <v>44813</v>
      </c>
      <c r="B1938" s="7" t="n">
        <v>165.71</v>
      </c>
      <c r="C1938" s="8" t="n">
        <v>5501863</v>
      </c>
      <c r="D1938" s="7" t="n">
        <v>47.84</v>
      </c>
      <c r="E1938" s="8" t="n">
        <v>17509282</v>
      </c>
      <c r="F1938" s="7" t="n">
        <v>59.53</v>
      </c>
      <c r="G1938" s="8" t="n">
        <v>2383635</v>
      </c>
      <c r="H1938" s="7" t="n">
        <v>87.34</v>
      </c>
      <c r="I1938" s="8" t="n">
        <v>7481322</v>
      </c>
      <c r="J1938" s="7" t="n">
        <v>141.42</v>
      </c>
      <c r="K1938" s="8" t="n">
        <v>4427619</v>
      </c>
      <c r="L1938" s="7" t="n">
        <v>524.34</v>
      </c>
      <c r="M1938" s="8" t="n">
        <v>2495566</v>
      </c>
      <c r="N1938" s="7" t="n">
        <v>317.7</v>
      </c>
      <c r="O1938" s="8" t="n">
        <v>2177390</v>
      </c>
      <c r="P1938" s="7" t="n">
        <v>247.69</v>
      </c>
      <c r="Q1938" s="8" t="n">
        <v>2317973</v>
      </c>
      <c r="R1938" s="7" t="n">
        <v>65.28</v>
      </c>
      <c r="S1938" s="8" t="n">
        <v>6497023</v>
      </c>
      <c r="T1938" s="7" t="n">
        <v>569.4</v>
      </c>
      <c r="U1938" s="8" t="n">
        <v>1147647</v>
      </c>
    </row>
    <row r="1939">
      <c r="A1939" s="4" t="n">
        <v>44816</v>
      </c>
      <c r="B1939" s="10" t="n">
        <v>165.64</v>
      </c>
      <c r="C1939" s="11" t="n">
        <v>6365306</v>
      </c>
      <c r="D1939" s="10" t="n">
        <v>47.76</v>
      </c>
      <c r="E1939" s="11" t="n">
        <v>13744796</v>
      </c>
      <c r="F1939" s="10" t="n">
        <v>59.78</v>
      </c>
      <c r="G1939" s="11" t="n">
        <v>2252307</v>
      </c>
      <c r="H1939" s="10" t="n">
        <v>88.16</v>
      </c>
      <c r="I1939" s="11" t="n">
        <v>6351490</v>
      </c>
      <c r="J1939" s="10" t="n">
        <v>142.24</v>
      </c>
      <c r="K1939" s="11" t="n">
        <v>4938378</v>
      </c>
      <c r="L1939" s="10" t="n">
        <v>531.25</v>
      </c>
      <c r="M1939" s="11" t="n">
        <v>2792131</v>
      </c>
      <c r="N1939" s="10" t="n">
        <v>315.22</v>
      </c>
      <c r="O1939" s="11" t="n">
        <v>2077414</v>
      </c>
      <c r="P1939" s="10" t="n">
        <v>237.62</v>
      </c>
      <c r="Q1939" s="11" t="n">
        <v>6294635</v>
      </c>
      <c r="R1939" s="10" t="n">
        <v>68.01000000000001</v>
      </c>
      <c r="S1939" s="11" t="n">
        <v>18777872</v>
      </c>
      <c r="T1939" s="10" t="n">
        <v>579.1900000000001</v>
      </c>
      <c r="U1939" s="11" t="n">
        <v>1097185</v>
      </c>
    </row>
    <row r="1940">
      <c r="A1940" s="4" t="n">
        <v>44817</v>
      </c>
      <c r="B1940" s="7" t="n">
        <v>161.33</v>
      </c>
      <c r="C1940" s="8" t="n">
        <v>6726360</v>
      </c>
      <c r="D1940" s="7" t="n">
        <v>46.19</v>
      </c>
      <c r="E1940" s="8" t="n">
        <v>16603176</v>
      </c>
      <c r="F1940" s="7" t="n">
        <v>58.13</v>
      </c>
      <c r="G1940" s="8" t="n">
        <v>2121657</v>
      </c>
      <c r="H1940" s="7" t="n">
        <v>86.28</v>
      </c>
      <c r="I1940" s="8" t="n">
        <v>7650025</v>
      </c>
      <c r="J1940" s="7" t="n">
        <v>138.53</v>
      </c>
      <c r="K1940" s="8" t="n">
        <v>6195920</v>
      </c>
      <c r="L1940" s="7" t="n">
        <v>513.96</v>
      </c>
      <c r="M1940" s="8" t="n">
        <v>3172459</v>
      </c>
      <c r="N1940" s="7" t="n">
        <v>306.48</v>
      </c>
      <c r="O1940" s="8" t="n">
        <v>2272439</v>
      </c>
      <c r="P1940" s="7" t="n">
        <v>226.86</v>
      </c>
      <c r="Q1940" s="8" t="n">
        <v>4447197</v>
      </c>
      <c r="R1940" s="7" t="n">
        <v>65.09999999999999</v>
      </c>
      <c r="S1940" s="8" t="n">
        <v>11799360</v>
      </c>
      <c r="T1940" s="7" t="n">
        <v>559.8200000000001</v>
      </c>
      <c r="U1940" s="8" t="n">
        <v>1642870</v>
      </c>
    </row>
    <row r="1941">
      <c r="A1941" s="4" t="n">
        <v>44818</v>
      </c>
      <c r="B1941" s="10" t="n">
        <v>164.66</v>
      </c>
      <c r="C1941" s="11" t="n">
        <v>9555693</v>
      </c>
      <c r="D1941" s="10" t="n">
        <v>46.15</v>
      </c>
      <c r="E1941" s="11" t="n">
        <v>17162514</v>
      </c>
      <c r="F1941" s="10" t="n">
        <v>59.11</v>
      </c>
      <c r="G1941" s="11" t="n">
        <v>3048529</v>
      </c>
      <c r="H1941" s="10" t="n">
        <v>86.95</v>
      </c>
      <c r="I1941" s="11" t="n">
        <v>9418733</v>
      </c>
      <c r="J1941" s="10" t="n">
        <v>139.55</v>
      </c>
      <c r="K1941" s="11" t="n">
        <v>4673843</v>
      </c>
      <c r="L1941" s="10" t="n">
        <v>509.77</v>
      </c>
      <c r="M1941" s="11" t="n">
        <v>2648242</v>
      </c>
      <c r="N1941" s="10" t="n">
        <v>309.61</v>
      </c>
      <c r="O1941" s="11" t="n">
        <v>2002888</v>
      </c>
      <c r="P1941" s="10" t="n">
        <v>228.12</v>
      </c>
      <c r="Q1941" s="11" t="n">
        <v>2715571</v>
      </c>
      <c r="R1941" s="10" t="n">
        <v>65.18000000000001</v>
      </c>
      <c r="S1941" s="11" t="n">
        <v>9113211</v>
      </c>
      <c r="T1941" s="10" t="n">
        <v>558.13</v>
      </c>
      <c r="U1941" s="11" t="n">
        <v>1139399</v>
      </c>
    </row>
    <row r="1942">
      <c r="A1942" s="4" t="n">
        <v>44819</v>
      </c>
      <c r="B1942" s="7" t="n">
        <v>165.08</v>
      </c>
      <c r="C1942" s="8" t="n">
        <v>7174495</v>
      </c>
      <c r="D1942" s="7" t="n">
        <v>45.94</v>
      </c>
      <c r="E1942" s="8" t="n">
        <v>15801972</v>
      </c>
      <c r="F1942" s="7" t="n">
        <v>58.97</v>
      </c>
      <c r="G1942" s="8" t="n">
        <v>2788729</v>
      </c>
      <c r="H1942" s="7" t="n">
        <v>86.75</v>
      </c>
      <c r="I1942" s="8" t="n">
        <v>8006837</v>
      </c>
      <c r="J1942" s="7" t="n">
        <v>142.51</v>
      </c>
      <c r="K1942" s="8" t="n">
        <v>6416933</v>
      </c>
      <c r="L1942" s="7" t="n">
        <v>522.91</v>
      </c>
      <c r="M1942" s="8" t="n">
        <v>3058112</v>
      </c>
      <c r="N1942" s="7" t="n">
        <v>309.47</v>
      </c>
      <c r="O1942" s="8" t="n">
        <v>2348077</v>
      </c>
      <c r="P1942" s="7" t="n">
        <v>227.66</v>
      </c>
      <c r="Q1942" s="8" t="n">
        <v>2206105</v>
      </c>
      <c r="R1942" s="7" t="n">
        <v>65</v>
      </c>
      <c r="S1942" s="8" t="n">
        <v>7088500</v>
      </c>
      <c r="T1942" s="7" t="n">
        <v>551.98</v>
      </c>
      <c r="U1942" s="8" t="n">
        <v>890450</v>
      </c>
    </row>
    <row r="1943">
      <c r="A1943" s="4" t="n">
        <v>44820</v>
      </c>
      <c r="B1943" s="10" t="n">
        <v>167.6</v>
      </c>
      <c r="C1943" s="11" t="n">
        <v>20201543</v>
      </c>
      <c r="D1943" s="10" t="n">
        <v>46.03</v>
      </c>
      <c r="E1943" s="11" t="n">
        <v>30629508</v>
      </c>
      <c r="F1943" s="10" t="n">
        <v>58.18</v>
      </c>
      <c r="G1943" s="11" t="n">
        <v>4270985</v>
      </c>
      <c r="H1943" s="10" t="n">
        <v>87.72</v>
      </c>
      <c r="I1943" s="11" t="n">
        <v>14842456</v>
      </c>
      <c r="J1943" s="10" t="n">
        <v>144.06</v>
      </c>
      <c r="K1943" s="11" t="n">
        <v>13887527</v>
      </c>
      <c r="L1943" s="10" t="n">
        <v>521.02</v>
      </c>
      <c r="M1943" s="11" t="n">
        <v>3981880</v>
      </c>
      <c r="N1943" s="10" t="n">
        <v>308.89</v>
      </c>
      <c r="O1943" s="11" t="n">
        <v>4380422</v>
      </c>
      <c r="P1943" s="10" t="n">
        <v>231.14</v>
      </c>
      <c r="Q1943" s="11" t="n">
        <v>4604081</v>
      </c>
      <c r="R1943" s="10" t="n">
        <v>65.59999999999999</v>
      </c>
      <c r="S1943" s="11" t="n">
        <v>11766023</v>
      </c>
      <c r="T1943" s="10" t="n">
        <v>541.28</v>
      </c>
      <c r="U1943" s="11" t="n">
        <v>1835644</v>
      </c>
    </row>
    <row r="1944">
      <c r="A1944" s="4" t="n">
        <v>44823</v>
      </c>
      <c r="B1944" s="7" t="n">
        <v>166.28</v>
      </c>
      <c r="C1944" s="8" t="n">
        <v>7380906</v>
      </c>
      <c r="D1944" s="7" t="n">
        <v>45.44</v>
      </c>
      <c r="E1944" s="8" t="n">
        <v>16256161</v>
      </c>
      <c r="F1944" s="7" t="n">
        <v>58.43</v>
      </c>
      <c r="G1944" s="8" t="n">
        <v>2660298</v>
      </c>
      <c r="H1944" s="7" t="n">
        <v>86.64</v>
      </c>
      <c r="I1944" s="8" t="n">
        <v>7748617</v>
      </c>
      <c r="J1944" s="7" t="n">
        <v>142.66</v>
      </c>
      <c r="K1944" s="8" t="n">
        <v>5042468</v>
      </c>
      <c r="L1944" s="7" t="n">
        <v>523.55</v>
      </c>
      <c r="M1944" s="8" t="n">
        <v>2130831</v>
      </c>
      <c r="N1944" s="7" t="n">
        <v>305.09</v>
      </c>
      <c r="O1944" s="8" t="n">
        <v>2515481</v>
      </c>
      <c r="P1944" s="7" t="n">
        <v>230.76</v>
      </c>
      <c r="Q1944" s="8" t="n">
        <v>1981446</v>
      </c>
      <c r="R1944" s="7" t="n">
        <v>65.81999999999999</v>
      </c>
      <c r="S1944" s="8" t="n">
        <v>6162690</v>
      </c>
      <c r="T1944" s="7" t="n">
        <v>539.67</v>
      </c>
      <c r="U1944" s="8" t="n">
        <v>1072488</v>
      </c>
    </row>
    <row r="1945">
      <c r="A1945" s="4" t="n">
        <v>44824</v>
      </c>
      <c r="B1945" s="10" t="n">
        <v>164.97</v>
      </c>
      <c r="C1945" s="11" t="n">
        <v>7143441</v>
      </c>
      <c r="D1945" s="10" t="n">
        <v>44.77</v>
      </c>
      <c r="E1945" s="11" t="n">
        <v>15368999</v>
      </c>
      <c r="F1945" s="10" t="n">
        <v>56.58</v>
      </c>
      <c r="G1945" s="11" t="n">
        <v>1900534</v>
      </c>
      <c r="H1945" s="10" t="n">
        <v>86</v>
      </c>
      <c r="I1945" s="11" t="n">
        <v>5454784</v>
      </c>
      <c r="J1945" s="10" t="n">
        <v>141.77</v>
      </c>
      <c r="K1945" s="11" t="n">
        <v>4532904</v>
      </c>
      <c r="L1945" s="10" t="n">
        <v>522.8</v>
      </c>
      <c r="M1945" s="11" t="n">
        <v>2421736</v>
      </c>
      <c r="N1945" s="10" t="n">
        <v>301.73</v>
      </c>
      <c r="O1945" s="11" t="n">
        <v>1816772</v>
      </c>
      <c r="P1945" s="10" t="n">
        <v>227.71</v>
      </c>
      <c r="Q1945" s="11" t="n">
        <v>1745913</v>
      </c>
      <c r="R1945" s="10" t="n">
        <v>64.58</v>
      </c>
      <c r="S1945" s="11" t="n">
        <v>6958886</v>
      </c>
      <c r="T1945" s="10" t="n">
        <v>532.16</v>
      </c>
      <c r="U1945" s="11" t="n">
        <v>1053837</v>
      </c>
    </row>
    <row r="1946">
      <c r="A1946" s="4" t="n">
        <v>44825</v>
      </c>
      <c r="B1946" s="7" t="n">
        <v>163.28</v>
      </c>
      <c r="C1946" s="8" t="n">
        <v>8071195</v>
      </c>
      <c r="D1946" s="7" t="n">
        <v>43.92</v>
      </c>
      <c r="E1946" s="8" t="n">
        <v>17505210</v>
      </c>
      <c r="F1946" s="7" t="n">
        <v>55.47</v>
      </c>
      <c r="G1946" s="8" t="n">
        <v>1903336</v>
      </c>
      <c r="H1946" s="7" t="n">
        <v>84.53</v>
      </c>
      <c r="I1946" s="8" t="n">
        <v>7190830</v>
      </c>
      <c r="J1946" s="7" t="n">
        <v>140.31</v>
      </c>
      <c r="K1946" s="8" t="n">
        <v>5076059</v>
      </c>
      <c r="L1946" s="7" t="n">
        <v>512.08</v>
      </c>
      <c r="M1946" s="8" t="n">
        <v>2427676</v>
      </c>
      <c r="N1946" s="7" t="n">
        <v>296.48</v>
      </c>
      <c r="O1946" s="8" t="n">
        <v>2241157</v>
      </c>
      <c r="P1946" s="7" t="n">
        <v>224.46</v>
      </c>
      <c r="Q1946" s="8" t="n">
        <v>2186448</v>
      </c>
      <c r="R1946" s="7" t="n">
        <v>63.5</v>
      </c>
      <c r="S1946" s="8" t="n">
        <v>8776645</v>
      </c>
      <c r="T1946" s="7" t="n">
        <v>525.6900000000001</v>
      </c>
      <c r="U1946" s="8" t="n">
        <v>1268967</v>
      </c>
    </row>
    <row r="1947">
      <c r="A1947" s="4" t="n">
        <v>44826</v>
      </c>
      <c r="B1947" s="10" t="n">
        <v>166.18</v>
      </c>
      <c r="C1947" s="11" t="n">
        <v>7401060</v>
      </c>
      <c r="D1947" s="10" t="n">
        <v>44.57</v>
      </c>
      <c r="E1947" s="11" t="n">
        <v>18508104</v>
      </c>
      <c r="F1947" s="10" t="n">
        <v>55.37</v>
      </c>
      <c r="G1947" s="11" t="n">
        <v>2752000</v>
      </c>
      <c r="H1947" s="10" t="n">
        <v>87.51000000000001</v>
      </c>
      <c r="I1947" s="11" t="n">
        <v>12329693</v>
      </c>
      <c r="J1947" s="10" t="n">
        <v>143.01</v>
      </c>
      <c r="K1947" s="11" t="n">
        <v>6160998</v>
      </c>
      <c r="L1947" s="10" t="n">
        <v>517.46</v>
      </c>
      <c r="M1947" s="11" t="n">
        <v>2285665</v>
      </c>
      <c r="N1947" s="10" t="n">
        <v>310.87</v>
      </c>
      <c r="O1947" s="11" t="n">
        <v>5918287</v>
      </c>
      <c r="P1947" s="10" t="n">
        <v>227.75</v>
      </c>
      <c r="Q1947" s="11" t="n">
        <v>2081157</v>
      </c>
      <c r="R1947" s="10" t="n">
        <v>63.77</v>
      </c>
      <c r="S1947" s="11" t="n">
        <v>6111858</v>
      </c>
      <c r="T1947" s="10" t="n">
        <v>520.29</v>
      </c>
      <c r="U1947" s="11" t="n">
        <v>1137455</v>
      </c>
    </row>
    <row r="1948">
      <c r="A1948" s="4" t="n">
        <v>44827</v>
      </c>
      <c r="B1948" s="7" t="n">
        <v>166.72</v>
      </c>
      <c r="C1948" s="8" t="n">
        <v>9598555</v>
      </c>
      <c r="D1948" s="7" t="n">
        <v>44.08</v>
      </c>
      <c r="E1948" s="8" t="n">
        <v>18871669</v>
      </c>
      <c r="F1948" s="7" t="n">
        <v>55.41</v>
      </c>
      <c r="G1948" s="8" t="n">
        <v>2610846</v>
      </c>
      <c r="H1948" s="7" t="n">
        <v>86.78</v>
      </c>
      <c r="I1948" s="8" t="n">
        <v>9038536</v>
      </c>
      <c r="J1948" s="7" t="n">
        <v>143.06</v>
      </c>
      <c r="K1948" s="8" t="n">
        <v>5751553</v>
      </c>
      <c r="L1948" s="7" t="n">
        <v>513.61</v>
      </c>
      <c r="M1948" s="8" t="n">
        <v>2536898</v>
      </c>
      <c r="N1948" s="7" t="n">
        <v>311.46</v>
      </c>
      <c r="O1948" s="8" t="n">
        <v>4572588</v>
      </c>
      <c r="P1948" s="7" t="n">
        <v>226.97</v>
      </c>
      <c r="Q1948" s="8" t="n">
        <v>2148747</v>
      </c>
      <c r="R1948" s="7" t="n">
        <v>62.86</v>
      </c>
      <c r="S1948" s="8" t="n">
        <v>7603791</v>
      </c>
      <c r="T1948" s="7" t="n">
        <v>520.79</v>
      </c>
      <c r="U1948" s="8" t="n">
        <v>1366309</v>
      </c>
    </row>
    <row r="1949">
      <c r="A1949" s="4" t="n">
        <v>44830</v>
      </c>
      <c r="B1949" s="10" t="n">
        <v>165.7</v>
      </c>
      <c r="C1949" s="11" t="n">
        <v>8735455</v>
      </c>
      <c r="D1949" s="10" t="n">
        <v>43.83</v>
      </c>
      <c r="E1949" s="11" t="n">
        <v>18680218</v>
      </c>
      <c r="F1949" s="10" t="n">
        <v>54.91</v>
      </c>
      <c r="G1949" s="11" t="n">
        <v>2646726</v>
      </c>
      <c r="H1949" s="10" t="n">
        <v>86.18000000000001</v>
      </c>
      <c r="I1949" s="11" t="n">
        <v>8841196</v>
      </c>
      <c r="J1949" s="10" t="n">
        <v>141.21</v>
      </c>
      <c r="K1949" s="11" t="n">
        <v>5697755</v>
      </c>
      <c r="L1949" s="10" t="n">
        <v>508.36</v>
      </c>
      <c r="M1949" s="11" t="n">
        <v>2867422</v>
      </c>
      <c r="N1949" s="10" t="n">
        <v>307.5</v>
      </c>
      <c r="O1949" s="11" t="n">
        <v>3759990</v>
      </c>
      <c r="P1949" s="10" t="n">
        <v>226.87</v>
      </c>
      <c r="Q1949" s="11" t="n">
        <v>2454047</v>
      </c>
      <c r="R1949" s="10" t="n">
        <v>62.34</v>
      </c>
      <c r="S1949" s="11" t="n">
        <v>6141351</v>
      </c>
      <c r="T1949" s="10" t="n">
        <v>514.3099999999999</v>
      </c>
      <c r="U1949" s="11" t="n">
        <v>991911</v>
      </c>
    </row>
    <row r="1950">
      <c r="A1950" s="4" t="n">
        <v>44831</v>
      </c>
      <c r="B1950" s="7" t="n">
        <v>164.94</v>
      </c>
      <c r="C1950" s="8" t="n">
        <v>8686684</v>
      </c>
      <c r="D1950" s="7" t="n">
        <v>44.09</v>
      </c>
      <c r="E1950" s="8" t="n">
        <v>21562666</v>
      </c>
      <c r="F1950" s="7" t="n">
        <v>54.3</v>
      </c>
      <c r="G1950" s="8" t="n">
        <v>2546621</v>
      </c>
      <c r="H1950" s="7" t="n">
        <v>85.84</v>
      </c>
      <c r="I1950" s="8" t="n">
        <v>6532113</v>
      </c>
      <c r="J1950" s="7" t="n">
        <v>141.72</v>
      </c>
      <c r="K1950" s="8" t="n">
        <v>5598162</v>
      </c>
      <c r="L1950" s="7" t="n">
        <v>508.37</v>
      </c>
      <c r="M1950" s="8" t="n">
        <v>2583422</v>
      </c>
      <c r="N1950" s="7" t="n">
        <v>311.1</v>
      </c>
      <c r="O1950" s="8" t="n">
        <v>3019604</v>
      </c>
      <c r="P1950" s="7" t="n">
        <v>225.99</v>
      </c>
      <c r="Q1950" s="8" t="n">
        <v>2009808</v>
      </c>
      <c r="R1950" s="7" t="n">
        <v>62.63</v>
      </c>
      <c r="S1950" s="8" t="n">
        <v>7126010</v>
      </c>
      <c r="T1950" s="7" t="n">
        <v>508.66</v>
      </c>
      <c r="U1950" s="8" t="n">
        <v>1166560</v>
      </c>
    </row>
    <row r="1951">
      <c r="A1951" s="4" t="n">
        <v>44832</v>
      </c>
      <c r="B1951" s="10" t="n">
        <v>166.36</v>
      </c>
      <c r="C1951" s="11" t="n">
        <v>8661065</v>
      </c>
      <c r="D1951" s="10" t="n">
        <v>44.43</v>
      </c>
      <c r="E1951" s="11" t="n">
        <v>16532559</v>
      </c>
      <c r="F1951" s="10" t="n">
        <v>55.56</v>
      </c>
      <c r="G1951" s="11" t="n">
        <v>3031508</v>
      </c>
      <c r="H1951" s="10" t="n">
        <v>86.78</v>
      </c>
      <c r="I1951" s="11" t="n">
        <v>6840088</v>
      </c>
      <c r="J1951" s="10" t="n">
        <v>144.6</v>
      </c>
      <c r="K1951" s="11" t="n">
        <v>5226665</v>
      </c>
      <c r="L1951" s="10" t="n">
        <v>513.9400000000001</v>
      </c>
      <c r="M1951" s="11" t="n">
        <v>3027461</v>
      </c>
      <c r="N1951" s="10" t="n">
        <v>334.38</v>
      </c>
      <c r="O1951" s="11" t="n">
        <v>9436333</v>
      </c>
      <c r="P1951" s="10" t="n">
        <v>230.98</v>
      </c>
      <c r="Q1951" s="11" t="n">
        <v>2782423</v>
      </c>
      <c r="R1951" s="10" t="n">
        <v>63.93</v>
      </c>
      <c r="S1951" s="11" t="n">
        <v>7567551</v>
      </c>
      <c r="T1951" s="10" t="n">
        <v>517.83</v>
      </c>
      <c r="U1951" s="11" t="n">
        <v>1866738</v>
      </c>
    </row>
    <row r="1952">
      <c r="A1952" s="4" t="n">
        <v>44833</v>
      </c>
      <c r="B1952" s="7" t="n">
        <v>164.53</v>
      </c>
      <c r="C1952" s="8" t="n">
        <v>7008279</v>
      </c>
      <c r="D1952" s="7" t="n">
        <v>44.16</v>
      </c>
      <c r="E1952" s="8" t="n">
        <v>13559863</v>
      </c>
      <c r="F1952" s="7" t="n">
        <v>55.3</v>
      </c>
      <c r="G1952" s="8" t="n">
        <v>3164989</v>
      </c>
      <c r="H1952" s="7" t="n">
        <v>86.64</v>
      </c>
      <c r="I1952" s="8" t="n">
        <v>6601358</v>
      </c>
      <c r="J1952" s="7" t="n">
        <v>142.72</v>
      </c>
      <c r="K1952" s="8" t="n">
        <v>5509430</v>
      </c>
      <c r="L1952" s="7" t="n">
        <v>508.83</v>
      </c>
      <c r="M1952" s="8" t="n">
        <v>2391995</v>
      </c>
      <c r="N1952" s="7" t="n">
        <v>330.01</v>
      </c>
      <c r="O1952" s="8" t="n">
        <v>3743066</v>
      </c>
      <c r="P1952" s="7" t="n">
        <v>228.41</v>
      </c>
      <c r="Q1952" s="8" t="n">
        <v>2335674</v>
      </c>
      <c r="R1952" s="7" t="n">
        <v>63.07</v>
      </c>
      <c r="S1952" s="8" t="n">
        <v>8431237</v>
      </c>
      <c r="T1952" s="7" t="n">
        <v>516.61</v>
      </c>
      <c r="U1952" s="8" t="n">
        <v>1074654</v>
      </c>
    </row>
    <row r="1953">
      <c r="A1953" s="4" t="n">
        <v>44834</v>
      </c>
      <c r="B1953" s="10" t="n">
        <v>163.36</v>
      </c>
      <c r="C1953" s="11" t="n">
        <v>8985190</v>
      </c>
      <c r="D1953" s="10" t="n">
        <v>43.76</v>
      </c>
      <c r="E1953" s="11" t="n">
        <v>22962293</v>
      </c>
      <c r="F1953" s="10" t="n">
        <v>53.86</v>
      </c>
      <c r="G1953" s="11" t="n">
        <v>3972783</v>
      </c>
      <c r="H1953" s="10" t="n">
        <v>86.12</v>
      </c>
      <c r="I1953" s="11" t="n">
        <v>9035613</v>
      </c>
      <c r="J1953" s="10" t="n">
        <v>134.21</v>
      </c>
      <c r="K1953" s="11" t="n">
        <v>15358992</v>
      </c>
      <c r="L1953" s="10" t="n">
        <v>505.04</v>
      </c>
      <c r="M1953" s="11" t="n">
        <v>3115982</v>
      </c>
      <c r="N1953" s="10" t="n">
        <v>323.35</v>
      </c>
      <c r="O1953" s="11" t="n">
        <v>4474113</v>
      </c>
      <c r="P1953" s="10" t="n">
        <v>225.4</v>
      </c>
      <c r="Q1953" s="11" t="n">
        <v>2543475</v>
      </c>
      <c r="R1953" s="10" t="n">
        <v>61.69</v>
      </c>
      <c r="S1953" s="11" t="n">
        <v>8794843</v>
      </c>
      <c r="T1953" s="10" t="n">
        <v>507.19</v>
      </c>
      <c r="U1953" s="11" t="n">
        <v>1697206</v>
      </c>
    </row>
    <row r="1954">
      <c r="A1954" s="4" t="n">
        <v>44837</v>
      </c>
      <c r="B1954" s="7" t="n">
        <v>163.2</v>
      </c>
      <c r="C1954" s="8" t="n">
        <v>8656972</v>
      </c>
      <c r="D1954" s="7" t="n">
        <v>44.14</v>
      </c>
      <c r="E1954" s="8" t="n">
        <v>22834282</v>
      </c>
      <c r="F1954" s="7" t="n">
        <v>55.62</v>
      </c>
      <c r="G1954" s="8" t="n">
        <v>3253841</v>
      </c>
      <c r="H1954" s="7" t="n">
        <v>87.55</v>
      </c>
      <c r="I1954" s="8" t="n">
        <v>9187014</v>
      </c>
      <c r="J1954" s="7" t="n">
        <v>138.32</v>
      </c>
      <c r="K1954" s="8" t="n">
        <v>7437506</v>
      </c>
      <c r="L1954" s="7" t="n">
        <v>515.51</v>
      </c>
      <c r="M1954" s="8" t="n">
        <v>2562378</v>
      </c>
      <c r="N1954" s="7" t="n">
        <v>321.55</v>
      </c>
      <c r="O1954" s="8" t="n">
        <v>3340749</v>
      </c>
      <c r="P1954" s="7" t="n">
        <v>230.44</v>
      </c>
      <c r="Q1954" s="8" t="n">
        <v>2521827</v>
      </c>
      <c r="R1954" s="7" t="n">
        <v>62.32</v>
      </c>
      <c r="S1954" s="8" t="n">
        <v>8094076</v>
      </c>
      <c r="T1954" s="7" t="n">
        <v>522.9299999999999</v>
      </c>
      <c r="U1954" s="8" t="n">
        <v>2462887</v>
      </c>
    </row>
    <row r="1955">
      <c r="A1955" s="4" t="n">
        <v>44838</v>
      </c>
      <c r="B1955" s="10" t="n">
        <v>165.62</v>
      </c>
      <c r="C1955" s="11" t="n">
        <v>6236107</v>
      </c>
      <c r="D1955" s="10" t="n">
        <v>44.46</v>
      </c>
      <c r="E1955" s="11" t="n">
        <v>28198847</v>
      </c>
      <c r="F1955" s="10" t="n">
        <v>57.45</v>
      </c>
      <c r="G1955" s="11" t="n">
        <v>3320937</v>
      </c>
      <c r="H1955" s="10" t="n">
        <v>88.39</v>
      </c>
      <c r="I1955" s="11" t="n">
        <v>7372977</v>
      </c>
      <c r="J1955" s="10" t="n">
        <v>141.99</v>
      </c>
      <c r="K1955" s="11" t="n">
        <v>6612386</v>
      </c>
      <c r="L1955" s="10" t="n">
        <v>523.17</v>
      </c>
      <c r="M1955" s="11" t="n">
        <v>3189949</v>
      </c>
      <c r="N1955" s="10" t="n">
        <v>329.89</v>
      </c>
      <c r="O1955" s="11" t="n">
        <v>2622532</v>
      </c>
      <c r="P1955" s="10" t="n">
        <v>233.02</v>
      </c>
      <c r="Q1955" s="11" t="n">
        <v>2330977</v>
      </c>
      <c r="R1955" s="10" t="n">
        <v>65.31</v>
      </c>
      <c r="S1955" s="11" t="n">
        <v>11966037</v>
      </c>
      <c r="T1955" s="10" t="n">
        <v>539.9299999999999</v>
      </c>
      <c r="U1955" s="11" t="n">
        <v>1195328</v>
      </c>
    </row>
    <row r="1956">
      <c r="A1956" s="4" t="n">
        <v>44839</v>
      </c>
      <c r="B1956" s="7" t="n">
        <v>165.11</v>
      </c>
      <c r="C1956" s="8" t="n">
        <v>4539577</v>
      </c>
      <c r="D1956" s="7" t="n">
        <v>44.12</v>
      </c>
      <c r="E1956" s="8" t="n">
        <v>15673442</v>
      </c>
      <c r="F1956" s="7" t="n">
        <v>57.71</v>
      </c>
      <c r="G1956" s="8" t="n">
        <v>2320264</v>
      </c>
      <c r="H1956" s="7" t="n">
        <v>88.39</v>
      </c>
      <c r="I1956" s="8" t="n">
        <v>6065661</v>
      </c>
      <c r="J1956" s="7" t="n">
        <v>143.33</v>
      </c>
      <c r="K1956" s="8" t="n">
        <v>4777913</v>
      </c>
      <c r="L1956" s="7" t="n">
        <v>527.0700000000001</v>
      </c>
      <c r="M1956" s="8" t="n">
        <v>2281842</v>
      </c>
      <c r="N1956" s="7" t="n">
        <v>331.78</v>
      </c>
      <c r="O1956" s="8" t="n">
        <v>2186065</v>
      </c>
      <c r="P1956" s="7" t="n">
        <v>233.82</v>
      </c>
      <c r="Q1956" s="8" t="n">
        <v>2060431</v>
      </c>
      <c r="R1956" s="7" t="n">
        <v>65.45</v>
      </c>
      <c r="S1956" s="8" t="n">
        <v>5802318</v>
      </c>
      <c r="T1956" s="7" t="n">
        <v>546.27</v>
      </c>
      <c r="U1956" s="8" t="n">
        <v>1167351</v>
      </c>
    </row>
    <row r="1957">
      <c r="A1957" s="4" t="n">
        <v>44840</v>
      </c>
      <c r="B1957" s="10" t="n">
        <v>161.91</v>
      </c>
      <c r="C1957" s="11" t="n">
        <v>5890654</v>
      </c>
      <c r="D1957" s="10" t="n">
        <v>43.09</v>
      </c>
      <c r="E1957" s="11" t="n">
        <v>22068158</v>
      </c>
      <c r="F1957" s="10" t="n">
        <v>56.25</v>
      </c>
      <c r="G1957" s="11" t="n">
        <v>3195936</v>
      </c>
      <c r="H1957" s="10" t="n">
        <v>87.44</v>
      </c>
      <c r="I1957" s="11" t="n">
        <v>8055542</v>
      </c>
      <c r="J1957" s="10" t="n">
        <v>140.29</v>
      </c>
      <c r="K1957" s="11" t="n">
        <v>5124994</v>
      </c>
      <c r="L1957" s="10" t="n">
        <v>519.13</v>
      </c>
      <c r="M1957" s="11" t="n">
        <v>2187472</v>
      </c>
      <c r="N1957" s="10" t="n">
        <v>332.95</v>
      </c>
      <c r="O1957" s="11" t="n">
        <v>4299153</v>
      </c>
      <c r="P1957" s="10" t="n">
        <v>230.94</v>
      </c>
      <c r="Q1957" s="11" t="n">
        <v>1523848</v>
      </c>
      <c r="R1957" s="10" t="n">
        <v>64.95</v>
      </c>
      <c r="S1957" s="11" t="n">
        <v>5622487</v>
      </c>
      <c r="T1957" s="10" t="n">
        <v>540.59</v>
      </c>
      <c r="U1957" s="11" t="n">
        <v>971674</v>
      </c>
    </row>
    <row r="1958">
      <c r="A1958" s="4" t="n">
        <v>44841</v>
      </c>
      <c r="B1958" s="7" t="n">
        <v>160.2</v>
      </c>
      <c r="C1958" s="8" t="n">
        <v>6363549</v>
      </c>
      <c r="D1958" s="7" t="n">
        <v>42.32</v>
      </c>
      <c r="E1958" s="8" t="n">
        <v>20095005</v>
      </c>
      <c r="F1958" s="7" t="n">
        <v>55.62</v>
      </c>
      <c r="G1958" s="8" t="n">
        <v>2686631</v>
      </c>
      <c r="H1958" s="7" t="n">
        <v>87.59999999999999</v>
      </c>
      <c r="I1958" s="8" t="n">
        <v>8837393</v>
      </c>
      <c r="J1958" s="7" t="n">
        <v>138.76</v>
      </c>
      <c r="K1958" s="8" t="n">
        <v>4648839</v>
      </c>
      <c r="L1958" s="7" t="n">
        <v>504.85</v>
      </c>
      <c r="M1958" s="8" t="n">
        <v>3273730</v>
      </c>
      <c r="N1958" s="7" t="n">
        <v>326.66</v>
      </c>
      <c r="O1958" s="8" t="n">
        <v>2601643</v>
      </c>
      <c r="P1958" s="7" t="n">
        <v>229.03</v>
      </c>
      <c r="Q1958" s="8" t="n">
        <v>2060029</v>
      </c>
      <c r="R1958" s="7" t="n">
        <v>64.29000000000001</v>
      </c>
      <c r="S1958" s="8" t="n">
        <v>6723216</v>
      </c>
      <c r="T1958" s="7" t="n">
        <v>523.61</v>
      </c>
      <c r="U1958" s="8" t="n">
        <v>976754</v>
      </c>
    </row>
    <row r="1959">
      <c r="A1959" s="4" t="n">
        <v>44844</v>
      </c>
      <c r="B1959" s="10" t="n">
        <v>160.41</v>
      </c>
      <c r="C1959" s="11" t="n">
        <v>5315589</v>
      </c>
      <c r="D1959" s="10" t="n">
        <v>41.75</v>
      </c>
      <c r="E1959" s="11" t="n">
        <v>17888002</v>
      </c>
      <c r="F1959" s="10" t="n">
        <v>54.98</v>
      </c>
      <c r="G1959" s="11" t="n">
        <v>1937921</v>
      </c>
      <c r="H1959" s="10" t="n">
        <v>90.48</v>
      </c>
      <c r="I1959" s="11" t="n">
        <v>14484995</v>
      </c>
      <c r="J1959" s="10" t="n">
        <v>138.31</v>
      </c>
      <c r="K1959" s="11" t="n">
        <v>3830982</v>
      </c>
      <c r="L1959" s="10" t="n">
        <v>498.86</v>
      </c>
      <c r="M1959" s="11" t="n">
        <v>2459074</v>
      </c>
      <c r="N1959" s="10" t="n">
        <v>323.89</v>
      </c>
      <c r="O1959" s="11" t="n">
        <v>1956232</v>
      </c>
      <c r="P1959" s="10" t="n">
        <v>232.15</v>
      </c>
      <c r="Q1959" s="11" t="n">
        <v>1630283</v>
      </c>
      <c r="R1959" s="10" t="n">
        <v>64.45999999999999</v>
      </c>
      <c r="S1959" s="11" t="n">
        <v>4328504</v>
      </c>
      <c r="T1959" s="10" t="n">
        <v>510.84</v>
      </c>
      <c r="U1959" s="11" t="n">
        <v>947953</v>
      </c>
    </row>
    <row r="1960">
      <c r="A1960" s="4" t="n">
        <v>44845</v>
      </c>
      <c r="B1960" s="7" t="n">
        <v>162.73</v>
      </c>
      <c r="C1960" s="8" t="n">
        <v>6212362</v>
      </c>
      <c r="D1960" s="7" t="n">
        <v>41.92</v>
      </c>
      <c r="E1960" s="8" t="n">
        <v>20981150</v>
      </c>
      <c r="F1960" s="7" t="n">
        <v>55.81</v>
      </c>
      <c r="G1960" s="8" t="n">
        <v>3161828</v>
      </c>
      <c r="H1960" s="7" t="n">
        <v>91.05</v>
      </c>
      <c r="I1960" s="8" t="n">
        <v>9743682</v>
      </c>
      <c r="J1960" s="7" t="n">
        <v>141.51</v>
      </c>
      <c r="K1960" s="8" t="n">
        <v>5675053</v>
      </c>
      <c r="L1960" s="7" t="n">
        <v>499.81</v>
      </c>
      <c r="M1960" s="8" t="n">
        <v>2844484</v>
      </c>
      <c r="N1960" s="7" t="n">
        <v>327.6</v>
      </c>
      <c r="O1960" s="8" t="n">
        <v>2599113</v>
      </c>
      <c r="P1960" s="7" t="n">
        <v>245.44</v>
      </c>
      <c r="Q1960" s="8" t="n">
        <v>6255956</v>
      </c>
      <c r="R1960" s="7" t="n">
        <v>65.67</v>
      </c>
      <c r="S1960" s="8" t="n">
        <v>7154536</v>
      </c>
      <c r="T1960" s="7" t="n">
        <v>500.81</v>
      </c>
      <c r="U1960" s="8" t="n">
        <v>1667226</v>
      </c>
    </row>
    <row r="1961">
      <c r="A1961" s="4" t="n">
        <v>44846</v>
      </c>
      <c r="B1961" s="10" t="n">
        <v>162.69</v>
      </c>
      <c r="C1961" s="11" t="n">
        <v>4341741</v>
      </c>
      <c r="D1961" s="10" t="n">
        <v>42.03</v>
      </c>
      <c r="E1961" s="11" t="n">
        <v>18803628</v>
      </c>
      <c r="F1961" s="10" t="n">
        <v>55</v>
      </c>
      <c r="G1961" s="11" t="n">
        <v>2391432</v>
      </c>
      <c r="H1961" s="10" t="n">
        <v>90.42</v>
      </c>
      <c r="I1961" s="11" t="n">
        <v>8522211</v>
      </c>
      <c r="J1961" s="10" t="n">
        <v>139.98</v>
      </c>
      <c r="K1961" s="11" t="n">
        <v>4527978</v>
      </c>
      <c r="L1961" s="10" t="n">
        <v>499.96</v>
      </c>
      <c r="M1961" s="11" t="n">
        <v>2254405</v>
      </c>
      <c r="N1961" s="10" t="n">
        <v>324.57</v>
      </c>
      <c r="O1961" s="11" t="n">
        <v>1764724</v>
      </c>
      <c r="P1961" s="10" t="n">
        <v>246.44</v>
      </c>
      <c r="Q1961" s="11" t="n">
        <v>2639758</v>
      </c>
      <c r="R1961" s="10" t="n">
        <v>65.39</v>
      </c>
      <c r="S1961" s="11" t="n">
        <v>6406215</v>
      </c>
      <c r="T1961" s="10" t="n">
        <v>500.67</v>
      </c>
      <c r="U1961" s="11" t="n">
        <v>1098946</v>
      </c>
    </row>
    <row r="1962">
      <c r="A1962" s="4" t="n">
        <v>44847</v>
      </c>
      <c r="B1962" s="7" t="n">
        <v>165.15</v>
      </c>
      <c r="C1962" s="8" t="n">
        <v>6465108</v>
      </c>
      <c r="D1962" s="7" t="n">
        <v>42.98</v>
      </c>
      <c r="E1962" s="8" t="n">
        <v>23135226</v>
      </c>
      <c r="F1962" s="7" t="n">
        <v>56.08</v>
      </c>
      <c r="G1962" s="8" t="n">
        <v>4562237</v>
      </c>
      <c r="H1962" s="7" t="n">
        <v>92.48999999999999</v>
      </c>
      <c r="I1962" s="8" t="n">
        <v>9382759</v>
      </c>
      <c r="J1962" s="7" t="n">
        <v>142.92</v>
      </c>
      <c r="K1962" s="8" t="n">
        <v>5066422</v>
      </c>
      <c r="L1962" s="7" t="n">
        <v>509.91</v>
      </c>
      <c r="M1962" s="8" t="n">
        <v>3999686</v>
      </c>
      <c r="N1962" s="7" t="n">
        <v>332.1</v>
      </c>
      <c r="O1962" s="8" t="n">
        <v>2657403</v>
      </c>
      <c r="P1962" s="7" t="n">
        <v>251.66</v>
      </c>
      <c r="Q1962" s="8" t="n">
        <v>3288927</v>
      </c>
      <c r="R1962" s="7" t="n">
        <v>66.45999999999999</v>
      </c>
      <c r="S1962" s="8" t="n">
        <v>7690359</v>
      </c>
      <c r="T1962" s="7" t="n">
        <v>510.54</v>
      </c>
      <c r="U1962" s="8" t="n">
        <v>1737592</v>
      </c>
    </row>
    <row r="1963">
      <c r="A1963" s="4" t="n">
        <v>44848</v>
      </c>
      <c r="B1963" s="10" t="n">
        <v>164.46</v>
      </c>
      <c r="C1963" s="11" t="n">
        <v>5684946</v>
      </c>
      <c r="D1963" s="10" t="n">
        <v>42.86</v>
      </c>
      <c r="E1963" s="11" t="n">
        <v>16983573</v>
      </c>
      <c r="F1963" s="10" t="n">
        <v>54.5</v>
      </c>
      <c r="G1963" s="11" t="n">
        <v>3896002</v>
      </c>
      <c r="H1963" s="10" t="n">
        <v>92.18000000000001</v>
      </c>
      <c r="I1963" s="11" t="n">
        <v>9847759</v>
      </c>
      <c r="J1963" s="10" t="n">
        <v>142.94</v>
      </c>
      <c r="K1963" s="11" t="n">
        <v>5290634</v>
      </c>
      <c r="L1963" s="10" t="n">
        <v>513.13</v>
      </c>
      <c r="M1963" s="11" t="n">
        <v>5629394</v>
      </c>
      <c r="N1963" s="10" t="n">
        <v>331.39</v>
      </c>
      <c r="O1963" s="11" t="n">
        <v>2231710</v>
      </c>
      <c r="P1963" s="10" t="n">
        <v>251.34</v>
      </c>
      <c r="Q1963" s="11" t="n">
        <v>2864439</v>
      </c>
      <c r="R1963" s="10" t="n">
        <v>66.17</v>
      </c>
      <c r="S1963" s="11" t="n">
        <v>7892191</v>
      </c>
      <c r="T1963" s="10" t="n">
        <v>503.05</v>
      </c>
      <c r="U1963" s="11" t="n">
        <v>1267466</v>
      </c>
    </row>
    <row r="1964">
      <c r="A1964" s="4" t="n">
        <v>44851</v>
      </c>
      <c r="B1964" s="7" t="n">
        <v>166.59</v>
      </c>
      <c r="C1964" s="8" t="n">
        <v>6710843</v>
      </c>
      <c r="D1964" s="7" t="n">
        <v>43.65</v>
      </c>
      <c r="E1964" s="8" t="n">
        <v>16678396</v>
      </c>
      <c r="F1964" s="7" t="n">
        <v>55.25</v>
      </c>
      <c r="G1964" s="8" t="n">
        <v>4559158</v>
      </c>
      <c r="H1964" s="7" t="n">
        <v>94.12</v>
      </c>
      <c r="I1964" s="8" t="n">
        <v>12139895</v>
      </c>
      <c r="J1964" s="7" t="n">
        <v>144.41</v>
      </c>
      <c r="K1964" s="8" t="n">
        <v>4016197</v>
      </c>
      <c r="L1964" s="7" t="n">
        <v>521.88</v>
      </c>
      <c r="M1964" s="8" t="n">
        <v>3282253</v>
      </c>
      <c r="N1964" s="7" t="n">
        <v>332.76</v>
      </c>
      <c r="O1964" s="8" t="n">
        <v>2230039</v>
      </c>
      <c r="P1964" s="7" t="n">
        <v>252.93</v>
      </c>
      <c r="Q1964" s="8" t="n">
        <v>2577125</v>
      </c>
      <c r="R1964" s="7" t="n">
        <v>66.38</v>
      </c>
      <c r="S1964" s="8" t="n">
        <v>5799578</v>
      </c>
      <c r="T1964" s="7" t="n">
        <v>517.23</v>
      </c>
      <c r="U1964" s="8" t="n">
        <v>1071159</v>
      </c>
    </row>
    <row r="1965">
      <c r="A1965" s="4" t="n">
        <v>44852</v>
      </c>
      <c r="B1965" s="10" t="n">
        <v>166.01</v>
      </c>
      <c r="C1965" s="11" t="n">
        <v>10883584</v>
      </c>
      <c r="D1965" s="10" t="n">
        <v>44.09</v>
      </c>
      <c r="E1965" s="11" t="n">
        <v>18442763</v>
      </c>
      <c r="F1965" s="10" t="n">
        <v>55.6</v>
      </c>
      <c r="G1965" s="11" t="n">
        <v>4374169</v>
      </c>
      <c r="H1965" s="10" t="n">
        <v>94.61</v>
      </c>
      <c r="I1965" s="11" t="n">
        <v>9530386</v>
      </c>
      <c r="J1965" s="10" t="n">
        <v>144.6</v>
      </c>
      <c r="K1965" s="11" t="n">
        <v>3540393</v>
      </c>
      <c r="L1965" s="10" t="n">
        <v>522.21</v>
      </c>
      <c r="M1965" s="11" t="n">
        <v>2345539</v>
      </c>
      <c r="N1965" s="10" t="n">
        <v>335.03</v>
      </c>
      <c r="O1965" s="11" t="n">
        <v>2087263</v>
      </c>
      <c r="P1965" s="10" t="n">
        <v>252.12</v>
      </c>
      <c r="Q1965" s="11" t="n">
        <v>2060199</v>
      </c>
      <c r="R1965" s="10" t="n">
        <v>66.87</v>
      </c>
      <c r="S1965" s="11" t="n">
        <v>6802276</v>
      </c>
      <c r="T1965" s="10" t="n">
        <v>524.4</v>
      </c>
      <c r="U1965" s="11" t="n">
        <v>970375</v>
      </c>
    </row>
    <row r="1966">
      <c r="A1966" s="4" t="n">
        <v>44853</v>
      </c>
      <c r="B1966" s="7" t="n">
        <v>164.69</v>
      </c>
      <c r="C1966" s="8" t="n">
        <v>10044639</v>
      </c>
      <c r="D1966" s="7" t="n">
        <v>43.11</v>
      </c>
      <c r="E1966" s="8" t="n">
        <v>23054685</v>
      </c>
      <c r="F1966" s="7" t="n">
        <v>55.32</v>
      </c>
      <c r="G1966" s="8" t="n">
        <v>6516605</v>
      </c>
      <c r="H1966" s="7" t="n">
        <v>93.26000000000001</v>
      </c>
      <c r="I1966" s="8" t="n">
        <v>8546296</v>
      </c>
      <c r="J1966" s="7" t="n">
        <v>143.13</v>
      </c>
      <c r="K1966" s="8" t="n">
        <v>3333531</v>
      </c>
      <c r="L1966" s="7" t="n">
        <v>520.3200000000001</v>
      </c>
      <c r="M1966" s="8" t="n">
        <v>2500475</v>
      </c>
      <c r="N1966" s="7" t="n">
        <v>329.29</v>
      </c>
      <c r="O1966" s="8" t="n">
        <v>2419015</v>
      </c>
      <c r="P1966" s="7" t="n">
        <v>248.19</v>
      </c>
      <c r="Q1966" s="8" t="n">
        <v>1882991</v>
      </c>
      <c r="R1966" s="7" t="n">
        <v>66.19</v>
      </c>
      <c r="S1966" s="8" t="n">
        <v>7058586</v>
      </c>
      <c r="T1966" s="7" t="n">
        <v>505.61</v>
      </c>
      <c r="U1966" s="8" t="n">
        <v>1947943</v>
      </c>
    </row>
    <row r="1967">
      <c r="A1967" s="4" t="n">
        <v>44854</v>
      </c>
      <c r="B1967" s="10" t="n">
        <v>165.11</v>
      </c>
      <c r="C1967" s="11" t="n">
        <v>5659884</v>
      </c>
      <c r="D1967" s="10" t="n">
        <v>42.91</v>
      </c>
      <c r="E1967" s="11" t="n">
        <v>17714964</v>
      </c>
      <c r="F1967" s="10" t="n">
        <v>55</v>
      </c>
      <c r="G1967" s="11" t="n">
        <v>3831136</v>
      </c>
      <c r="H1967" s="10" t="n">
        <v>92.94</v>
      </c>
      <c r="I1967" s="11" t="n">
        <v>7626055</v>
      </c>
      <c r="J1967" s="10" t="n">
        <v>142.93</v>
      </c>
      <c r="K1967" s="11" t="n">
        <v>3880102</v>
      </c>
      <c r="L1967" s="10" t="n">
        <v>520.88</v>
      </c>
      <c r="M1967" s="11" t="n">
        <v>2390876</v>
      </c>
      <c r="N1967" s="10" t="n">
        <v>329.07</v>
      </c>
      <c r="O1967" s="11" t="n">
        <v>1761387</v>
      </c>
      <c r="P1967" s="10" t="n">
        <v>247.45</v>
      </c>
      <c r="Q1967" s="11" t="n">
        <v>2058029</v>
      </c>
      <c r="R1967" s="10" t="n">
        <v>66.16</v>
      </c>
      <c r="S1967" s="11" t="n">
        <v>6384252</v>
      </c>
      <c r="T1967" s="10" t="n">
        <v>486.86</v>
      </c>
      <c r="U1967" s="11" t="n">
        <v>3267303</v>
      </c>
    </row>
    <row r="1968">
      <c r="A1968" s="4" t="n">
        <v>44855</v>
      </c>
      <c r="B1968" s="7" t="n">
        <v>168.71</v>
      </c>
      <c r="C1968" s="8" t="n">
        <v>8487565</v>
      </c>
      <c r="D1968" s="7" t="n">
        <v>44.95</v>
      </c>
      <c r="E1968" s="8" t="n">
        <v>36575713</v>
      </c>
      <c r="F1968" s="7" t="n">
        <v>56.43</v>
      </c>
      <c r="G1968" s="8" t="n">
        <v>4516021</v>
      </c>
      <c r="H1968" s="7" t="n">
        <v>95.67</v>
      </c>
      <c r="I1968" s="8" t="n">
        <v>10297179</v>
      </c>
      <c r="J1968" s="7" t="n">
        <v>147.06</v>
      </c>
      <c r="K1968" s="8" t="n">
        <v>5419447</v>
      </c>
      <c r="L1968" s="7" t="n">
        <v>533.73</v>
      </c>
      <c r="M1968" s="8" t="n">
        <v>2896214</v>
      </c>
      <c r="N1968" s="7" t="n">
        <v>340.77</v>
      </c>
      <c r="O1968" s="8" t="n">
        <v>3274712</v>
      </c>
      <c r="P1968" s="7" t="n">
        <v>251.94</v>
      </c>
      <c r="Q1968" s="8" t="n">
        <v>3531186</v>
      </c>
      <c r="R1968" s="7" t="n">
        <v>67.79000000000001</v>
      </c>
      <c r="S1968" s="8" t="n">
        <v>7814764</v>
      </c>
      <c r="T1968" s="7" t="n">
        <v>496.74</v>
      </c>
      <c r="U1968" s="8" t="n">
        <v>2836880</v>
      </c>
    </row>
    <row r="1969">
      <c r="A1969" s="4" t="n">
        <v>44858</v>
      </c>
      <c r="B1969" s="10" t="n">
        <v>170.98</v>
      </c>
      <c r="C1969" s="11" t="n">
        <v>6855502</v>
      </c>
      <c r="D1969" s="10" t="n">
        <v>45.54</v>
      </c>
      <c r="E1969" s="11" t="n">
        <v>24971991</v>
      </c>
      <c r="F1969" s="10" t="n">
        <v>56.43</v>
      </c>
      <c r="G1969" s="11" t="n">
        <v>3902134</v>
      </c>
      <c r="H1969" s="10" t="n">
        <v>97.37</v>
      </c>
      <c r="I1969" s="11" t="n">
        <v>11414862</v>
      </c>
      <c r="J1969" s="10" t="n">
        <v>150.89</v>
      </c>
      <c r="K1969" s="11" t="n">
        <v>5139685</v>
      </c>
      <c r="L1969" s="10" t="n">
        <v>541.6</v>
      </c>
      <c r="M1969" s="11" t="n">
        <v>2627131</v>
      </c>
      <c r="N1969" s="10" t="n">
        <v>347.9</v>
      </c>
      <c r="O1969" s="11" t="n">
        <v>3375901</v>
      </c>
      <c r="P1969" s="10" t="n">
        <v>261.32</v>
      </c>
      <c r="Q1969" s="11" t="n">
        <v>2883230</v>
      </c>
      <c r="R1969" s="10" t="n">
        <v>69</v>
      </c>
      <c r="S1969" s="11" t="n">
        <v>7133103</v>
      </c>
      <c r="T1969" s="10" t="n">
        <v>505.01</v>
      </c>
      <c r="U1969" s="11" t="n">
        <v>1818914</v>
      </c>
    </row>
    <row r="1970">
      <c r="A1970" s="4" t="n">
        <v>44859</v>
      </c>
      <c r="B1970" s="7" t="n">
        <v>170.71</v>
      </c>
      <c r="C1970" s="8" t="n">
        <v>5661948</v>
      </c>
      <c r="D1970" s="7" t="n">
        <v>45.59</v>
      </c>
      <c r="E1970" s="8" t="n">
        <v>23126979</v>
      </c>
      <c r="F1970" s="7" t="n">
        <v>57.11</v>
      </c>
      <c r="G1970" s="8" t="n">
        <v>4747409</v>
      </c>
      <c r="H1970" s="7" t="n">
        <v>97.70999999999999</v>
      </c>
      <c r="I1970" s="8" t="n">
        <v>8747864</v>
      </c>
      <c r="J1970" s="7" t="n">
        <v>149.82</v>
      </c>
      <c r="K1970" s="8" t="n">
        <v>5229382</v>
      </c>
      <c r="L1970" s="7" t="n">
        <v>540.22</v>
      </c>
      <c r="M1970" s="8" t="n">
        <v>2411856</v>
      </c>
      <c r="N1970" s="7" t="n">
        <v>351.31</v>
      </c>
      <c r="O1970" s="8" t="n">
        <v>2513137</v>
      </c>
      <c r="P1970" s="7" t="n">
        <v>259.99</v>
      </c>
      <c r="Q1970" s="8" t="n">
        <v>2548918</v>
      </c>
      <c r="R1970" s="7" t="n">
        <v>69.59999999999999</v>
      </c>
      <c r="S1970" s="8" t="n">
        <v>6711788</v>
      </c>
      <c r="T1970" s="7" t="n">
        <v>514.62</v>
      </c>
      <c r="U1970" s="8" t="n">
        <v>2382787</v>
      </c>
    </row>
    <row r="1971">
      <c r="A1971" s="4" t="n">
        <v>44860</v>
      </c>
      <c r="B1971" s="10" t="n">
        <v>172.21</v>
      </c>
      <c r="C1971" s="11" t="n">
        <v>6124314</v>
      </c>
      <c r="D1971" s="10" t="n">
        <v>46.06</v>
      </c>
      <c r="E1971" s="11" t="n">
        <v>21413029</v>
      </c>
      <c r="F1971" s="10" t="n">
        <v>57.63</v>
      </c>
      <c r="G1971" s="11" t="n">
        <v>5031385</v>
      </c>
      <c r="H1971" s="10" t="n">
        <v>98.41</v>
      </c>
      <c r="I1971" s="11" t="n">
        <v>10376405</v>
      </c>
      <c r="J1971" s="10" t="n">
        <v>152.51</v>
      </c>
      <c r="K1971" s="11" t="n">
        <v>4728270</v>
      </c>
      <c r="L1971" s="10" t="n">
        <v>543.17</v>
      </c>
      <c r="M1971" s="11" t="n">
        <v>2863742</v>
      </c>
      <c r="N1971" s="10" t="n">
        <v>357.86</v>
      </c>
      <c r="O1971" s="11" t="n">
        <v>2373741</v>
      </c>
      <c r="P1971" s="10" t="n">
        <v>266.66</v>
      </c>
      <c r="Q1971" s="11" t="n">
        <v>3012477</v>
      </c>
      <c r="R1971" s="10" t="n">
        <v>70.81999999999999</v>
      </c>
      <c r="S1971" s="11" t="n">
        <v>8763945</v>
      </c>
      <c r="T1971" s="10" t="n">
        <v>503</v>
      </c>
      <c r="U1971" s="11" t="n">
        <v>2446855</v>
      </c>
    </row>
    <row r="1972">
      <c r="A1972" s="4" t="n">
        <v>44861</v>
      </c>
      <c r="B1972" s="7" t="n">
        <v>172.31</v>
      </c>
      <c r="C1972" s="8" t="n">
        <v>5390871</v>
      </c>
      <c r="D1972" s="7" t="n">
        <v>45.74</v>
      </c>
      <c r="E1972" s="8" t="n">
        <v>20377727</v>
      </c>
      <c r="F1972" s="7" t="n">
        <v>53.97</v>
      </c>
      <c r="G1972" s="8" t="n">
        <v>8921393</v>
      </c>
      <c r="H1972" s="7" t="n">
        <v>99.73999999999999</v>
      </c>
      <c r="I1972" s="8" t="n">
        <v>12218409</v>
      </c>
      <c r="J1972" s="7" t="n">
        <v>153.5</v>
      </c>
      <c r="K1972" s="8" t="n">
        <v>6850415</v>
      </c>
      <c r="L1972" s="7" t="n">
        <v>541.8</v>
      </c>
      <c r="M1972" s="8" t="n">
        <v>2212194</v>
      </c>
      <c r="N1972" s="7" t="n">
        <v>356.33</v>
      </c>
      <c r="O1972" s="8" t="n">
        <v>2347623</v>
      </c>
      <c r="P1972" s="7" t="n">
        <v>267.23</v>
      </c>
      <c r="Q1972" s="8" t="n">
        <v>2260893</v>
      </c>
      <c r="R1972" s="7" t="n">
        <v>70.2</v>
      </c>
      <c r="S1972" s="8" t="n">
        <v>8881238</v>
      </c>
      <c r="T1972" s="7" t="n">
        <v>498.32</v>
      </c>
      <c r="U1972" s="8" t="n">
        <v>2334800</v>
      </c>
    </row>
    <row r="1973">
      <c r="A1973" s="4" t="n">
        <v>44862</v>
      </c>
      <c r="B1973" s="10" t="n">
        <v>174.87</v>
      </c>
      <c r="C1973" s="11" t="n">
        <v>6073933</v>
      </c>
      <c r="D1973" s="10" t="n">
        <v>47.43</v>
      </c>
      <c r="E1973" s="11" t="n">
        <v>27854043</v>
      </c>
      <c r="F1973" s="10" t="n">
        <v>55</v>
      </c>
      <c r="G1973" s="11" t="n">
        <v>6383128</v>
      </c>
      <c r="H1973" s="10" t="n">
        <v>100.77</v>
      </c>
      <c r="I1973" s="11" t="n">
        <v>11227976</v>
      </c>
      <c r="J1973" s="10" t="n">
        <v>147.61</v>
      </c>
      <c r="K1973" s="11" t="n">
        <v>10812155</v>
      </c>
      <c r="L1973" s="10" t="n">
        <v>551.24</v>
      </c>
      <c r="M1973" s="11" t="n">
        <v>2761938</v>
      </c>
      <c r="N1973" s="10" t="n">
        <v>359.9</v>
      </c>
      <c r="O1973" s="11" t="n">
        <v>2942083</v>
      </c>
      <c r="P1973" s="10" t="n">
        <v>273.81</v>
      </c>
      <c r="Q1973" s="11" t="n">
        <v>2924142</v>
      </c>
      <c r="R1973" s="10" t="n">
        <v>79.27</v>
      </c>
      <c r="S1973" s="11" t="n">
        <v>27665657</v>
      </c>
      <c r="T1973" s="10" t="n">
        <v>503.84</v>
      </c>
      <c r="U1973" s="11" t="n">
        <v>2017144</v>
      </c>
    </row>
    <row r="1974">
      <c r="A1974" s="4" t="n">
        <v>44865</v>
      </c>
      <c r="B1974" s="7" t="n">
        <v>173.97</v>
      </c>
      <c r="C1974" s="8" t="n">
        <v>7809972</v>
      </c>
      <c r="D1974" s="7" t="n">
        <v>46.55</v>
      </c>
      <c r="E1974" s="8" t="n">
        <v>29961713</v>
      </c>
      <c r="F1974" s="7" t="n">
        <v>54.35</v>
      </c>
      <c r="G1974" s="8" t="n">
        <v>4766701</v>
      </c>
      <c r="H1974" s="7" t="n">
        <v>101.2</v>
      </c>
      <c r="I1974" s="8" t="n">
        <v>11043805</v>
      </c>
      <c r="J1974" s="7" t="n">
        <v>146.4</v>
      </c>
      <c r="K1974" s="8" t="n">
        <v>8604836</v>
      </c>
      <c r="L1974" s="7" t="n">
        <v>555.15</v>
      </c>
      <c r="M1974" s="8" t="n">
        <v>2770635</v>
      </c>
      <c r="N1974" s="7" t="n">
        <v>362.09</v>
      </c>
      <c r="O1974" s="8" t="n">
        <v>4258199</v>
      </c>
      <c r="P1974" s="7" t="n">
        <v>270.35</v>
      </c>
      <c r="Q1974" s="8" t="n">
        <v>3033759</v>
      </c>
      <c r="R1974" s="7" t="n">
        <v>78.45999999999999</v>
      </c>
      <c r="S1974" s="8" t="n">
        <v>14674329</v>
      </c>
      <c r="T1974" s="7" t="n">
        <v>513.97</v>
      </c>
      <c r="U1974" s="8" t="n">
        <v>2875172</v>
      </c>
    </row>
    <row r="1975">
      <c r="A1975" s="4" t="n">
        <v>44866</v>
      </c>
      <c r="B1975" s="10" t="n">
        <v>173.09</v>
      </c>
      <c r="C1975" s="11" t="n">
        <v>6985027</v>
      </c>
      <c r="D1975" s="10" t="n">
        <v>48.01</v>
      </c>
      <c r="E1975" s="11" t="n">
        <v>30614537</v>
      </c>
      <c r="F1975" s="10" t="n">
        <v>53.74</v>
      </c>
      <c r="G1975" s="11" t="n">
        <v>3555596</v>
      </c>
      <c r="H1975" s="10" t="n">
        <v>99.76000000000001</v>
      </c>
      <c r="I1975" s="11" t="n">
        <v>11079286</v>
      </c>
      <c r="J1975" s="10" t="n">
        <v>146.91</v>
      </c>
      <c r="K1975" s="11" t="n">
        <v>6351399</v>
      </c>
      <c r="L1975" s="10" t="n">
        <v>547.3099999999999</v>
      </c>
      <c r="M1975" s="11" t="n">
        <v>3339099</v>
      </c>
      <c r="N1975" s="10" t="n">
        <v>352.58</v>
      </c>
      <c r="O1975" s="11" t="n">
        <v>7012953</v>
      </c>
      <c r="P1975" s="10" t="n">
        <v>272.06</v>
      </c>
      <c r="Q1975" s="11" t="n">
        <v>2062634</v>
      </c>
      <c r="R1975" s="10" t="n">
        <v>79.34</v>
      </c>
      <c r="S1975" s="11" t="n">
        <v>10553079</v>
      </c>
      <c r="T1975" s="10" t="n">
        <v>517.6900000000001</v>
      </c>
      <c r="U1975" s="11" t="n">
        <v>2112108</v>
      </c>
    </row>
    <row r="1976">
      <c r="A1976" s="4" t="n">
        <v>44867</v>
      </c>
      <c r="B1976" s="7" t="n">
        <v>170.43</v>
      </c>
      <c r="C1976" s="8" t="n">
        <v>6878410</v>
      </c>
      <c r="D1976" s="7" t="n">
        <v>47.07</v>
      </c>
      <c r="E1976" s="8" t="n">
        <v>25813065</v>
      </c>
      <c r="F1976" s="7" t="n">
        <v>51.93</v>
      </c>
      <c r="G1976" s="8" t="n">
        <v>3947223</v>
      </c>
      <c r="H1976" s="7" t="n">
        <v>99.40000000000001</v>
      </c>
      <c r="I1976" s="8" t="n">
        <v>9506519</v>
      </c>
      <c r="J1976" s="7" t="n">
        <v>144.52</v>
      </c>
      <c r="K1976" s="8" t="n">
        <v>5345330</v>
      </c>
      <c r="L1976" s="7" t="n">
        <v>543.4299999999999</v>
      </c>
      <c r="M1976" s="8" t="n">
        <v>2697704</v>
      </c>
      <c r="N1976" s="7" t="n">
        <v>354.96</v>
      </c>
      <c r="O1976" s="8" t="n">
        <v>3775944</v>
      </c>
      <c r="P1976" s="7" t="n">
        <v>269.01</v>
      </c>
      <c r="Q1976" s="8" t="n">
        <v>2637360</v>
      </c>
      <c r="R1976" s="7" t="n">
        <v>77.88</v>
      </c>
      <c r="S1976" s="8" t="n">
        <v>9785887</v>
      </c>
      <c r="T1976" s="7" t="n">
        <v>490.98</v>
      </c>
      <c r="U1976" s="8" t="n">
        <v>1803526</v>
      </c>
    </row>
    <row r="1977">
      <c r="A1977" s="4" t="n">
        <v>44868</v>
      </c>
      <c r="B1977" s="10" t="n">
        <v>170.72</v>
      </c>
      <c r="C1977" s="11" t="n">
        <v>4819890</v>
      </c>
      <c r="D1977" s="10" t="n">
        <v>46.57</v>
      </c>
      <c r="E1977" s="11" t="n">
        <v>20124634</v>
      </c>
      <c r="F1977" s="10" t="n">
        <v>50.44</v>
      </c>
      <c r="G1977" s="11" t="n">
        <v>3176708</v>
      </c>
      <c r="H1977" s="10" t="n">
        <v>98.75</v>
      </c>
      <c r="I1977" s="11" t="n">
        <v>9912669</v>
      </c>
      <c r="J1977" s="10" t="n">
        <v>144.42</v>
      </c>
      <c r="K1977" s="11" t="n">
        <v>3850854</v>
      </c>
      <c r="L1977" s="10" t="n">
        <v>543.61</v>
      </c>
      <c r="M1977" s="11" t="n">
        <v>2245262</v>
      </c>
      <c r="N1977" s="10" t="n">
        <v>361.68</v>
      </c>
      <c r="O1977" s="11" t="n">
        <v>2602543</v>
      </c>
      <c r="P1977" s="10" t="n">
        <v>265.88</v>
      </c>
      <c r="Q1977" s="11" t="n">
        <v>2779549</v>
      </c>
      <c r="R1977" s="10" t="n">
        <v>79.45999999999999</v>
      </c>
      <c r="S1977" s="11" t="n">
        <v>8261087</v>
      </c>
      <c r="T1977" s="10" t="n">
        <v>486.94</v>
      </c>
      <c r="U1977" s="11" t="n">
        <v>1471565</v>
      </c>
    </row>
    <row r="1978">
      <c r="A1978" s="4" t="n">
        <v>44869</v>
      </c>
      <c r="B1978" s="7" t="n">
        <v>171.48</v>
      </c>
      <c r="C1978" s="8" t="n">
        <v>5300904</v>
      </c>
      <c r="D1978" s="7" t="n">
        <v>47.22</v>
      </c>
      <c r="E1978" s="8" t="n">
        <v>24528468</v>
      </c>
      <c r="F1978" s="7" t="n">
        <v>50.58</v>
      </c>
      <c r="G1978" s="8" t="n">
        <v>3863974</v>
      </c>
      <c r="H1978" s="7" t="n">
        <v>99.2</v>
      </c>
      <c r="I1978" s="8" t="n">
        <v>8877566</v>
      </c>
      <c r="J1978" s="7" t="n">
        <v>145.28</v>
      </c>
      <c r="K1978" s="8" t="n">
        <v>4623813</v>
      </c>
      <c r="L1978" s="7" t="n">
        <v>538.17</v>
      </c>
      <c r="M1978" s="8" t="n">
        <v>3513052</v>
      </c>
      <c r="N1978" s="7" t="n">
        <v>357.41</v>
      </c>
      <c r="O1978" s="8" t="n">
        <v>3004733</v>
      </c>
      <c r="P1978" s="7" t="n">
        <v>269.04</v>
      </c>
      <c r="Q1978" s="8" t="n">
        <v>3402166</v>
      </c>
      <c r="R1978" s="7" t="n">
        <v>80.34</v>
      </c>
      <c r="S1978" s="8" t="n">
        <v>9103264</v>
      </c>
      <c r="T1978" s="7" t="n">
        <v>495.55</v>
      </c>
      <c r="U1978" s="8" t="n">
        <v>1772251</v>
      </c>
    </row>
    <row r="1979">
      <c r="A1979" s="4" t="n">
        <v>44872</v>
      </c>
      <c r="B1979" s="10" t="n">
        <v>172.98</v>
      </c>
      <c r="C1979" s="11" t="n">
        <v>6621046</v>
      </c>
      <c r="D1979" s="10" t="n">
        <v>47.09</v>
      </c>
      <c r="E1979" s="11" t="n">
        <v>20304409</v>
      </c>
      <c r="F1979" s="10" t="n">
        <v>52.34</v>
      </c>
      <c r="G1979" s="11" t="n">
        <v>4623348</v>
      </c>
      <c r="H1979" s="10" t="n">
        <v>100.07</v>
      </c>
      <c r="I1979" s="11" t="n">
        <v>8644727</v>
      </c>
      <c r="J1979" s="10" t="n">
        <v>148.1</v>
      </c>
      <c r="K1979" s="11" t="n">
        <v>4304139</v>
      </c>
      <c r="L1979" s="10" t="n">
        <v>545.02</v>
      </c>
      <c r="M1979" s="11" t="n">
        <v>2540371</v>
      </c>
      <c r="N1979" s="10" t="n">
        <v>365.07</v>
      </c>
      <c r="O1979" s="11" t="n">
        <v>2560290</v>
      </c>
      <c r="P1979" s="10" t="n">
        <v>277.02</v>
      </c>
      <c r="Q1979" s="11" t="n">
        <v>2926724</v>
      </c>
      <c r="R1979" s="10" t="n">
        <v>81.45999999999999</v>
      </c>
      <c r="S1979" s="11" t="n">
        <v>8989302</v>
      </c>
      <c r="T1979" s="10" t="n">
        <v>492.1</v>
      </c>
      <c r="U1979" s="11" t="n">
        <v>1341068</v>
      </c>
    </row>
    <row r="1980">
      <c r="A1980" s="4" t="n">
        <v>44873</v>
      </c>
      <c r="B1980" s="7" t="n">
        <v>173.84</v>
      </c>
      <c r="C1980" s="8" t="n">
        <v>5148386</v>
      </c>
      <c r="D1980" s="7" t="n">
        <v>47.35</v>
      </c>
      <c r="E1980" s="8" t="n">
        <v>18054518</v>
      </c>
      <c r="F1980" s="7" t="n">
        <v>52.65</v>
      </c>
      <c r="G1980" s="8" t="n">
        <v>4665163</v>
      </c>
      <c r="H1980" s="7" t="n">
        <v>101.5</v>
      </c>
      <c r="I1980" s="8" t="n">
        <v>8503869</v>
      </c>
      <c r="J1980" s="7" t="n">
        <v>148.53</v>
      </c>
      <c r="K1980" s="8" t="n">
        <v>4637534</v>
      </c>
      <c r="L1980" s="7" t="n">
        <v>553.05</v>
      </c>
      <c r="M1980" s="8" t="n">
        <v>2797204</v>
      </c>
      <c r="N1980" s="7" t="n">
        <v>366.66</v>
      </c>
      <c r="O1980" s="8" t="n">
        <v>3278611</v>
      </c>
      <c r="P1980" s="7" t="n">
        <v>292.39</v>
      </c>
      <c r="Q1980" s="8" t="n">
        <v>6911316</v>
      </c>
      <c r="R1980" s="7" t="n">
        <v>82.23</v>
      </c>
      <c r="S1980" s="8" t="n">
        <v>9344374</v>
      </c>
      <c r="T1980" s="7" t="n">
        <v>492.17</v>
      </c>
      <c r="U1980" s="8" t="n">
        <v>2003160</v>
      </c>
    </row>
    <row r="1981">
      <c r="A1981" s="4" t="n">
        <v>44874</v>
      </c>
      <c r="B1981" s="10" t="n">
        <v>172.45</v>
      </c>
      <c r="C1981" s="11" t="n">
        <v>6150217</v>
      </c>
      <c r="D1981" s="10" t="n">
        <v>46.72</v>
      </c>
      <c r="E1981" s="11" t="n">
        <v>15348092</v>
      </c>
      <c r="F1981" s="10" t="n">
        <v>51.65</v>
      </c>
      <c r="G1981" s="11" t="n">
        <v>3358178</v>
      </c>
      <c r="H1981" s="10" t="n">
        <v>101.59</v>
      </c>
      <c r="I1981" s="11" t="n">
        <v>10602858</v>
      </c>
      <c r="J1981" s="10" t="n">
        <v>147.62</v>
      </c>
      <c r="K1981" s="11" t="n">
        <v>4573740</v>
      </c>
      <c r="L1981" s="10" t="n">
        <v>540.66</v>
      </c>
      <c r="M1981" s="11" t="n">
        <v>2672602</v>
      </c>
      <c r="N1981" s="10" t="n">
        <v>363.27</v>
      </c>
      <c r="O1981" s="11" t="n">
        <v>2323699</v>
      </c>
      <c r="P1981" s="10" t="n">
        <v>289.65</v>
      </c>
      <c r="Q1981" s="11" t="n">
        <v>3469056</v>
      </c>
      <c r="R1981" s="10" t="n">
        <v>82.31999999999999</v>
      </c>
      <c r="S1981" s="11" t="n">
        <v>10316541</v>
      </c>
      <c r="T1981" s="10" t="n">
        <v>484.71</v>
      </c>
      <c r="U1981" s="11" t="n">
        <v>1061052</v>
      </c>
    </row>
    <row r="1982">
      <c r="A1982" s="4" t="n">
        <v>44875</v>
      </c>
      <c r="B1982" s="7" t="n">
        <v>174.47</v>
      </c>
      <c r="C1982" s="8" t="n">
        <v>7877515</v>
      </c>
      <c r="D1982" s="7" t="n">
        <v>47.38</v>
      </c>
      <c r="E1982" s="8" t="n">
        <v>20480615</v>
      </c>
      <c r="F1982" s="7" t="n">
        <v>53.73</v>
      </c>
      <c r="G1982" s="8" t="n">
        <v>5843297</v>
      </c>
      <c r="H1982" s="7" t="n">
        <v>101.89</v>
      </c>
      <c r="I1982" s="8" t="n">
        <v>9555950</v>
      </c>
      <c r="J1982" s="7" t="n">
        <v>149.72</v>
      </c>
      <c r="K1982" s="8" t="n">
        <v>5607668</v>
      </c>
      <c r="L1982" s="7" t="n">
        <v>544.17</v>
      </c>
      <c r="M1982" s="8" t="n">
        <v>3426381</v>
      </c>
      <c r="N1982" s="7" t="n">
        <v>368.72</v>
      </c>
      <c r="O1982" s="8" t="n">
        <v>2993994</v>
      </c>
      <c r="P1982" s="7" t="n">
        <v>291.01</v>
      </c>
      <c r="Q1982" s="8" t="n">
        <v>4083222</v>
      </c>
      <c r="R1982" s="7" t="n">
        <v>82.59999999999999</v>
      </c>
      <c r="S1982" s="8" t="n">
        <v>9397262</v>
      </c>
      <c r="T1982" s="7" t="n">
        <v>520.58</v>
      </c>
      <c r="U1982" s="8" t="n">
        <v>1937593</v>
      </c>
    </row>
    <row r="1983">
      <c r="A1983" s="4" t="n">
        <v>44876</v>
      </c>
      <c r="B1983" s="10" t="n">
        <v>169.25</v>
      </c>
      <c r="C1983" s="11" t="n">
        <v>11074659</v>
      </c>
      <c r="D1983" s="10" t="n">
        <v>47.6</v>
      </c>
      <c r="E1983" s="11" t="n">
        <v>20909838</v>
      </c>
      <c r="F1983" s="10" t="n">
        <v>54.88</v>
      </c>
      <c r="G1983" s="11" t="n">
        <v>10218354</v>
      </c>
      <c r="H1983" s="10" t="n">
        <v>97.95999999999999</v>
      </c>
      <c r="I1983" s="11" t="n">
        <v>13342839</v>
      </c>
      <c r="J1983" s="10" t="n">
        <v>150.16</v>
      </c>
      <c r="K1983" s="11" t="n">
        <v>6786445</v>
      </c>
      <c r="L1983" s="10" t="n">
        <v>522.08</v>
      </c>
      <c r="M1983" s="11" t="n">
        <v>7034283</v>
      </c>
      <c r="N1983" s="10" t="n">
        <v>352.3</v>
      </c>
      <c r="O1983" s="11" t="n">
        <v>6646279</v>
      </c>
      <c r="P1983" s="10" t="n">
        <v>285.02</v>
      </c>
      <c r="Q1983" s="11" t="n">
        <v>3255138</v>
      </c>
      <c r="R1983" s="10" t="n">
        <v>81.81999999999999</v>
      </c>
      <c r="S1983" s="11" t="n">
        <v>11413397</v>
      </c>
      <c r="T1983" s="10" t="n">
        <v>538.6799999999999</v>
      </c>
      <c r="U1983" s="11" t="n">
        <v>2422502</v>
      </c>
    </row>
    <row r="1984">
      <c r="A1984" s="4" t="n">
        <v>44879</v>
      </c>
      <c r="B1984" s="7" t="n">
        <v>171.91</v>
      </c>
      <c r="C1984" s="8" t="n">
        <v>6581488</v>
      </c>
      <c r="D1984" s="7" t="n">
        <v>49.24</v>
      </c>
      <c r="E1984" s="8" t="n">
        <v>25876172</v>
      </c>
      <c r="F1984" s="7" t="n">
        <v>53.68</v>
      </c>
      <c r="G1984" s="8" t="n">
        <v>4128615</v>
      </c>
      <c r="H1984" s="7" t="n">
        <v>100.35</v>
      </c>
      <c r="I1984" s="8" t="n">
        <v>8958225</v>
      </c>
      <c r="J1984" s="7" t="n">
        <v>151.74</v>
      </c>
      <c r="K1984" s="8" t="n">
        <v>7077092</v>
      </c>
      <c r="L1984" s="7" t="n">
        <v>513.75</v>
      </c>
      <c r="M1984" s="8" t="n">
        <v>5238379</v>
      </c>
      <c r="N1984" s="7" t="n">
        <v>356.06</v>
      </c>
      <c r="O1984" s="8" t="n">
        <v>4717434</v>
      </c>
      <c r="P1984" s="7" t="n">
        <v>285.3</v>
      </c>
      <c r="Q1984" s="8" t="n">
        <v>2812835</v>
      </c>
      <c r="R1984" s="7" t="n">
        <v>82.84999999999999</v>
      </c>
      <c r="S1984" s="8" t="n">
        <v>7665185</v>
      </c>
      <c r="T1984" s="7" t="n">
        <v>534.77</v>
      </c>
      <c r="U1984" s="8" t="n">
        <v>1458457</v>
      </c>
    </row>
    <row r="1985">
      <c r="A1985" s="4" t="n">
        <v>44880</v>
      </c>
      <c r="B1985" s="10" t="n">
        <v>172.39</v>
      </c>
      <c r="C1985" s="11" t="n">
        <v>9350954</v>
      </c>
      <c r="D1985" s="10" t="n">
        <v>48.57</v>
      </c>
      <c r="E1985" s="11" t="n">
        <v>25440490</v>
      </c>
      <c r="F1985" s="10" t="n">
        <v>54.34</v>
      </c>
      <c r="G1985" s="11" t="n">
        <v>4134098</v>
      </c>
      <c r="H1985" s="10" t="n">
        <v>99.59999999999999</v>
      </c>
      <c r="I1985" s="11" t="n">
        <v>7965873</v>
      </c>
      <c r="J1985" s="10" t="n">
        <v>153.04</v>
      </c>
      <c r="K1985" s="11" t="n">
        <v>5909485</v>
      </c>
      <c r="L1985" s="10" t="n">
        <v>503.01</v>
      </c>
      <c r="M1985" s="11" t="n">
        <v>5103837</v>
      </c>
      <c r="N1985" s="10" t="n">
        <v>349.95</v>
      </c>
      <c r="O1985" s="11" t="n">
        <v>4180693</v>
      </c>
      <c r="P1985" s="10" t="n">
        <v>283.6</v>
      </c>
      <c r="Q1985" s="11" t="n">
        <v>2763248</v>
      </c>
      <c r="R1985" s="10" t="n">
        <v>83</v>
      </c>
      <c r="S1985" s="11" t="n">
        <v>7121026</v>
      </c>
      <c r="T1985" s="10" t="n">
        <v>546.09</v>
      </c>
      <c r="U1985" s="11" t="n">
        <v>1531443</v>
      </c>
    </row>
    <row r="1986">
      <c r="A1986" s="4" t="n">
        <v>44881</v>
      </c>
      <c r="B1986" s="7" t="n">
        <v>173.46</v>
      </c>
      <c r="C1986" s="8" t="n">
        <v>5501017</v>
      </c>
      <c r="D1986" s="7" t="n">
        <v>48.05</v>
      </c>
      <c r="E1986" s="8" t="n">
        <v>15822201</v>
      </c>
      <c r="F1986" s="7" t="n">
        <v>54.94</v>
      </c>
      <c r="G1986" s="8" t="n">
        <v>5892584</v>
      </c>
      <c r="H1986" s="7" t="n">
        <v>99.93000000000001</v>
      </c>
      <c r="I1986" s="8" t="n">
        <v>8757702</v>
      </c>
      <c r="J1986" s="7" t="n">
        <v>151.87</v>
      </c>
      <c r="K1986" s="8" t="n">
        <v>7358683</v>
      </c>
      <c r="L1986" s="7" t="n">
        <v>511.52</v>
      </c>
      <c r="M1986" s="8" t="n">
        <v>3430771</v>
      </c>
      <c r="N1986" s="7" t="n">
        <v>352.93</v>
      </c>
      <c r="O1986" s="8" t="n">
        <v>3563981</v>
      </c>
      <c r="P1986" s="7" t="n">
        <v>283.77</v>
      </c>
      <c r="Q1986" s="8" t="n">
        <v>2443545</v>
      </c>
      <c r="R1986" s="7" t="n">
        <v>82.88</v>
      </c>
      <c r="S1986" s="8" t="n">
        <v>6280462</v>
      </c>
      <c r="T1986" s="7" t="n">
        <v>536.01</v>
      </c>
      <c r="U1986" s="8" t="n">
        <v>1133773</v>
      </c>
    </row>
    <row r="1987">
      <c r="A1987" s="4" t="n">
        <v>44882</v>
      </c>
      <c r="B1987" s="10" t="n">
        <v>174.86</v>
      </c>
      <c r="C1987" s="11" t="n">
        <v>4465845</v>
      </c>
      <c r="D1987" s="10" t="n">
        <v>48.33</v>
      </c>
      <c r="E1987" s="11" t="n">
        <v>13237454</v>
      </c>
      <c r="F1987" s="10" t="n">
        <v>54.32</v>
      </c>
      <c r="G1987" s="11" t="n">
        <v>5058496</v>
      </c>
      <c r="H1987" s="10" t="n">
        <v>102.31</v>
      </c>
      <c r="I1987" s="11" t="n">
        <v>8501262</v>
      </c>
      <c r="J1987" s="10" t="n">
        <v>152.16</v>
      </c>
      <c r="K1987" s="11" t="n">
        <v>5069501</v>
      </c>
      <c r="L1987" s="10" t="n">
        <v>515.3099999999999</v>
      </c>
      <c r="M1987" s="11" t="n">
        <v>4247498</v>
      </c>
      <c r="N1987" s="10" t="n">
        <v>360.77</v>
      </c>
      <c r="O1987" s="11" t="n">
        <v>2931146</v>
      </c>
      <c r="P1987" s="10" t="n">
        <v>287.3</v>
      </c>
      <c r="Q1987" s="11" t="n">
        <v>2172250</v>
      </c>
      <c r="R1987" s="10" t="n">
        <v>83.62</v>
      </c>
      <c r="S1987" s="11" t="n">
        <v>5759620</v>
      </c>
      <c r="T1987" s="10" t="n">
        <v>529.89</v>
      </c>
      <c r="U1987" s="11" t="n">
        <v>1281834</v>
      </c>
    </row>
    <row r="1988">
      <c r="A1988" s="4" t="n">
        <v>44883</v>
      </c>
      <c r="B1988" s="7" t="n">
        <v>176.2</v>
      </c>
      <c r="C1988" s="8" t="n">
        <v>6555709</v>
      </c>
      <c r="D1988" s="7" t="n">
        <v>48.23</v>
      </c>
      <c r="E1988" s="8" t="n">
        <v>20666479</v>
      </c>
      <c r="F1988" s="7" t="n">
        <v>55</v>
      </c>
      <c r="G1988" s="8" t="n">
        <v>4643459</v>
      </c>
      <c r="H1988" s="7" t="n">
        <v>104.23</v>
      </c>
      <c r="I1988" s="8" t="n">
        <v>11626266</v>
      </c>
      <c r="J1988" s="7" t="n">
        <v>154.98</v>
      </c>
      <c r="K1988" s="8" t="n">
        <v>5691126</v>
      </c>
      <c r="L1988" s="7" t="n">
        <v>530</v>
      </c>
      <c r="M1988" s="8" t="n">
        <v>3566312</v>
      </c>
      <c r="N1988" s="7" t="n">
        <v>361.67</v>
      </c>
      <c r="O1988" s="8" t="n">
        <v>2421110</v>
      </c>
      <c r="P1988" s="7" t="n">
        <v>287.29</v>
      </c>
      <c r="Q1988" s="8" t="n">
        <v>2371690</v>
      </c>
      <c r="R1988" s="7" t="n">
        <v>83.62</v>
      </c>
      <c r="S1988" s="8" t="n">
        <v>7276411</v>
      </c>
      <c r="T1988" s="7" t="n">
        <v>535.24</v>
      </c>
      <c r="U1988" s="8" t="n">
        <v>1228403</v>
      </c>
    </row>
    <row r="1989">
      <c r="A1989" s="4" t="n">
        <v>44886</v>
      </c>
      <c r="B1989" s="10" t="n">
        <v>175.97</v>
      </c>
      <c r="C1989" s="11" t="n">
        <v>5706552</v>
      </c>
      <c r="D1989" s="10" t="n">
        <v>48.18</v>
      </c>
      <c r="E1989" s="11" t="n">
        <v>14735974</v>
      </c>
      <c r="F1989" s="10" t="n">
        <v>55.83</v>
      </c>
      <c r="G1989" s="11" t="n">
        <v>2537111</v>
      </c>
      <c r="H1989" s="10" t="n">
        <v>105.61</v>
      </c>
      <c r="I1989" s="11" t="n">
        <v>8899302</v>
      </c>
      <c r="J1989" s="10" t="n">
        <v>157.11</v>
      </c>
      <c r="K1989" s="11" t="n">
        <v>6492325</v>
      </c>
      <c r="L1989" s="10" t="n">
        <v>517.1900000000001</v>
      </c>
      <c r="M1989" s="11" t="n">
        <v>3349944</v>
      </c>
      <c r="N1989" s="10" t="n">
        <v>361.17</v>
      </c>
      <c r="O1989" s="11" t="n">
        <v>1999399</v>
      </c>
      <c r="P1989" s="10" t="n">
        <v>288.16</v>
      </c>
      <c r="Q1989" s="11" t="n">
        <v>2795241</v>
      </c>
      <c r="R1989" s="10" t="n">
        <v>84.34999999999999</v>
      </c>
      <c r="S1989" s="11" t="n">
        <v>6348095</v>
      </c>
      <c r="T1989" s="10" t="n">
        <v>536.28</v>
      </c>
      <c r="U1989" s="11" t="n">
        <v>1329674</v>
      </c>
    </row>
    <row r="1990">
      <c r="A1990" s="4" t="n">
        <v>44887</v>
      </c>
      <c r="B1990" s="7" t="n">
        <v>176.82</v>
      </c>
      <c r="C1990" s="8" t="n">
        <v>4708028</v>
      </c>
      <c r="D1990" s="7" t="n">
        <v>49.08</v>
      </c>
      <c r="E1990" s="8" t="n">
        <v>16358550</v>
      </c>
      <c r="F1990" s="7" t="n">
        <v>55.32</v>
      </c>
      <c r="G1990" s="8" t="n">
        <v>3429767</v>
      </c>
      <c r="H1990" s="7" t="n">
        <v>106.9</v>
      </c>
      <c r="I1990" s="8" t="n">
        <v>8296027</v>
      </c>
      <c r="J1990" s="7" t="n">
        <v>159.79</v>
      </c>
      <c r="K1990" s="8" t="n">
        <v>5351192</v>
      </c>
      <c r="L1990" s="7" t="n">
        <v>523.09</v>
      </c>
      <c r="M1990" s="8" t="n">
        <v>2567508</v>
      </c>
      <c r="N1990" s="7" t="n">
        <v>360.88</v>
      </c>
      <c r="O1990" s="8" t="n">
        <v>2460356</v>
      </c>
      <c r="P1990" s="7" t="n">
        <v>287.05</v>
      </c>
      <c r="Q1990" s="8" t="n">
        <v>3636095</v>
      </c>
      <c r="R1990" s="7" t="n">
        <v>85.23</v>
      </c>
      <c r="S1990" s="8" t="n">
        <v>7357716</v>
      </c>
      <c r="T1990" s="7" t="n">
        <v>544.75</v>
      </c>
      <c r="U1990" s="8" t="n">
        <v>1503608</v>
      </c>
    </row>
    <row r="1991">
      <c r="A1991" s="4" t="n">
        <v>44888</v>
      </c>
      <c r="B1991" s="10" t="n">
        <v>177.01</v>
      </c>
      <c r="C1991" s="11" t="n">
        <v>5389488</v>
      </c>
      <c r="D1991" s="10" t="n">
        <v>48.85</v>
      </c>
      <c r="E1991" s="11" t="n">
        <v>10710793</v>
      </c>
      <c r="F1991" s="10" t="n">
        <v>56.3</v>
      </c>
      <c r="G1991" s="11" t="n">
        <v>3460405</v>
      </c>
      <c r="H1991" s="10" t="n">
        <v>106.82</v>
      </c>
      <c r="I1991" s="11" t="n">
        <v>5750005</v>
      </c>
      <c r="J1991" s="10" t="n">
        <v>159.39</v>
      </c>
      <c r="K1991" s="11" t="n">
        <v>3221178</v>
      </c>
      <c r="L1991" s="10" t="n">
        <v>529.71</v>
      </c>
      <c r="M1991" s="11" t="n">
        <v>2238349</v>
      </c>
      <c r="N1991" s="10" t="n">
        <v>361.72</v>
      </c>
      <c r="O1991" s="11" t="n">
        <v>1993218</v>
      </c>
      <c r="P1991" s="10" t="n">
        <v>283.4</v>
      </c>
      <c r="Q1991" s="11" t="n">
        <v>2875640</v>
      </c>
      <c r="R1991" s="10" t="n">
        <v>85.42</v>
      </c>
      <c r="S1991" s="11" t="n">
        <v>4680778</v>
      </c>
      <c r="T1991" s="10" t="n">
        <v>547.29</v>
      </c>
      <c r="U1991" s="11" t="n">
        <v>823632</v>
      </c>
    </row>
    <row r="1992">
      <c r="A1992" s="4" t="n">
        <v>44890</v>
      </c>
      <c r="B1992" s="7" t="n">
        <v>177.24</v>
      </c>
      <c r="C1992" s="8" t="n">
        <v>3058608</v>
      </c>
      <c r="D1992" s="7" t="n">
        <v>49.21</v>
      </c>
      <c r="E1992" s="8" t="n">
        <v>6760162</v>
      </c>
      <c r="F1992" s="7" t="n">
        <v>56</v>
      </c>
      <c r="G1992" s="8" t="n">
        <v>2125116</v>
      </c>
      <c r="H1992" s="7" t="n">
        <v>107.5</v>
      </c>
      <c r="I1992" s="8" t="n">
        <v>3163683</v>
      </c>
      <c r="J1992" s="7" t="n">
        <v>159.62</v>
      </c>
      <c r="K1992" s="8" t="n">
        <v>1661909</v>
      </c>
      <c r="L1992" s="7" t="n">
        <v>537.62</v>
      </c>
      <c r="M1992" s="8" t="n">
        <v>1419205</v>
      </c>
      <c r="N1992" s="7" t="n">
        <v>365.25</v>
      </c>
      <c r="O1992" s="8" t="n">
        <v>1039094</v>
      </c>
      <c r="P1992" s="7" t="n">
        <v>283.74</v>
      </c>
      <c r="Q1992" s="8" t="n">
        <v>1220728</v>
      </c>
      <c r="R1992" s="7" t="n">
        <v>86.26000000000001</v>
      </c>
      <c r="S1992" s="8" t="n">
        <v>4028739</v>
      </c>
      <c r="T1992" s="7" t="n">
        <v>551.25</v>
      </c>
      <c r="U1992" s="8" t="n">
        <v>549168</v>
      </c>
    </row>
    <row r="1993">
      <c r="A1993" s="4" t="n">
        <v>44893</v>
      </c>
      <c r="B1993" s="10" t="n">
        <v>177.33</v>
      </c>
      <c r="C1993" s="11" t="n">
        <v>6183178</v>
      </c>
      <c r="D1993" s="10" t="n">
        <v>49.57</v>
      </c>
      <c r="E1993" s="11" t="n">
        <v>20704896</v>
      </c>
      <c r="F1993" s="10" t="n">
        <v>55.19</v>
      </c>
      <c r="G1993" s="11" t="n">
        <v>4321441</v>
      </c>
      <c r="H1993" s="10" t="n">
        <v>108.45</v>
      </c>
      <c r="I1993" s="11" t="n">
        <v>9525703</v>
      </c>
      <c r="J1993" s="10" t="n">
        <v>158.43</v>
      </c>
      <c r="K1993" s="11" t="n">
        <v>3902961</v>
      </c>
      <c r="L1993" s="10" t="n">
        <v>532.27</v>
      </c>
      <c r="M1993" s="11" t="n">
        <v>2702268</v>
      </c>
      <c r="N1993" s="10" t="n">
        <v>365.77</v>
      </c>
      <c r="O1993" s="11" t="n">
        <v>2481988</v>
      </c>
      <c r="P1993" s="10" t="n">
        <v>282.62</v>
      </c>
      <c r="Q1993" s="11" t="n">
        <v>2375954</v>
      </c>
      <c r="R1993" s="10" t="n">
        <v>85.20999999999999</v>
      </c>
      <c r="S1993" s="11" t="n">
        <v>9253951</v>
      </c>
      <c r="T1993" s="10" t="n">
        <v>540.03</v>
      </c>
      <c r="U1993" s="11" t="n">
        <v>1822681</v>
      </c>
    </row>
    <row r="1994">
      <c r="A1994" s="4" t="n">
        <v>44894</v>
      </c>
      <c r="B1994" s="7" t="n">
        <v>176.09</v>
      </c>
      <c r="C1994" s="8" t="n">
        <v>6700469</v>
      </c>
      <c r="D1994" s="7" t="n">
        <v>49.49</v>
      </c>
      <c r="E1994" s="8" t="n">
        <v>17160870</v>
      </c>
      <c r="F1994" s="7" t="n">
        <v>55.34</v>
      </c>
      <c r="G1994" s="8" t="n">
        <v>3962056</v>
      </c>
      <c r="H1994" s="7" t="n">
        <v>108.84</v>
      </c>
      <c r="I1994" s="8" t="n">
        <v>9352617</v>
      </c>
      <c r="J1994" s="7" t="n">
        <v>158.2</v>
      </c>
      <c r="K1994" s="8" t="n">
        <v>3688967</v>
      </c>
      <c r="L1994" s="7" t="n">
        <v>528</v>
      </c>
      <c r="M1994" s="8" t="n">
        <v>3751059</v>
      </c>
      <c r="N1994" s="7" t="n">
        <v>363.95</v>
      </c>
      <c r="O1994" s="8" t="n">
        <v>2207038</v>
      </c>
      <c r="P1994" s="7" t="n">
        <v>281.99</v>
      </c>
      <c r="Q1994" s="8" t="n">
        <v>2135281</v>
      </c>
      <c r="R1994" s="7" t="n">
        <v>85.76000000000001</v>
      </c>
      <c r="S1994" s="8" t="n">
        <v>6155566</v>
      </c>
      <c r="T1994" s="7" t="n">
        <v>539.75</v>
      </c>
      <c r="U1994" s="8" t="n">
        <v>1195573</v>
      </c>
    </row>
    <row r="1995">
      <c r="A1995" s="4" t="n">
        <v>44895</v>
      </c>
      <c r="B1995" s="10" t="n">
        <v>178</v>
      </c>
      <c r="C1995" s="11" t="n">
        <v>13288014</v>
      </c>
      <c r="D1995" s="10" t="n">
        <v>50.13</v>
      </c>
      <c r="E1995" s="11" t="n">
        <v>35572670</v>
      </c>
      <c r="F1995" s="10" t="n">
        <v>56.53</v>
      </c>
      <c r="G1995" s="11" t="n">
        <v>7416364</v>
      </c>
      <c r="H1995" s="10" t="n">
        <v>110.12</v>
      </c>
      <c r="I1995" s="11" t="n">
        <v>20305780</v>
      </c>
      <c r="J1995" s="10" t="n">
        <v>161.18</v>
      </c>
      <c r="K1995" s="11" t="n">
        <v>12342536</v>
      </c>
      <c r="L1995" s="10" t="n">
        <v>547.76</v>
      </c>
      <c r="M1995" s="11" t="n">
        <v>9688890</v>
      </c>
      <c r="N1995" s="10" t="n">
        <v>371.08</v>
      </c>
      <c r="O1995" s="11" t="n">
        <v>5556445</v>
      </c>
      <c r="P1995" s="10" t="n">
        <v>286.4</v>
      </c>
      <c r="Q1995" s="11" t="n">
        <v>5776242</v>
      </c>
      <c r="R1995" s="10" t="n">
        <v>87.83</v>
      </c>
      <c r="S1995" s="11" t="n">
        <v>14657475</v>
      </c>
      <c r="T1995" s="10" t="n">
        <v>560.22</v>
      </c>
      <c r="U1995" s="11" t="n">
        <v>3132207</v>
      </c>
    </row>
    <row r="1996">
      <c r="A1996" s="4" t="n">
        <v>44896</v>
      </c>
      <c r="B1996" s="7" t="n">
        <v>178.74</v>
      </c>
      <c r="C1996" s="8" t="n">
        <v>6282567</v>
      </c>
      <c r="D1996" s="7" t="n">
        <v>51.08</v>
      </c>
      <c r="E1996" s="8" t="n">
        <v>23592586</v>
      </c>
      <c r="F1996" s="7" t="n">
        <v>52.38</v>
      </c>
      <c r="G1996" s="8" t="n">
        <v>11120058</v>
      </c>
      <c r="H1996" s="7" t="n">
        <v>109.8</v>
      </c>
      <c r="I1996" s="8" t="n">
        <v>10110640</v>
      </c>
      <c r="J1996" s="7" t="n">
        <v>161.63</v>
      </c>
      <c r="K1996" s="8" t="n">
        <v>5827897</v>
      </c>
      <c r="L1996" s="7" t="n">
        <v>536.91</v>
      </c>
      <c r="M1996" s="8" t="n">
        <v>2997802</v>
      </c>
      <c r="N1996" s="7" t="n">
        <v>370.33</v>
      </c>
      <c r="O1996" s="8" t="n">
        <v>2516098</v>
      </c>
      <c r="P1996" s="7" t="n">
        <v>285.94</v>
      </c>
      <c r="Q1996" s="8" t="n">
        <v>2914596</v>
      </c>
      <c r="R1996" s="7" t="n">
        <v>87.90000000000001</v>
      </c>
      <c r="S1996" s="8" t="n">
        <v>8220595</v>
      </c>
      <c r="T1996" s="7" t="n">
        <v>564.5599999999999</v>
      </c>
      <c r="U1996" s="8" t="n">
        <v>1423923</v>
      </c>
    </row>
    <row r="1997">
      <c r="A1997" s="4" t="n">
        <v>44897</v>
      </c>
      <c r="B1997" s="10" t="n">
        <v>178.88</v>
      </c>
      <c r="C1997" s="11" t="n">
        <v>5824048</v>
      </c>
      <c r="D1997" s="10" t="n">
        <v>50.91</v>
      </c>
      <c r="E1997" s="11" t="n">
        <v>16881642</v>
      </c>
      <c r="F1997" s="10" t="n">
        <v>53.22</v>
      </c>
      <c r="G1997" s="11" t="n">
        <v>7442922</v>
      </c>
      <c r="H1997" s="10" t="n">
        <v>110.04</v>
      </c>
      <c r="I1997" s="11" t="n">
        <v>6943575</v>
      </c>
      <c r="J1997" s="10" t="n">
        <v>163.66</v>
      </c>
      <c r="K1997" s="11" t="n">
        <v>4305089</v>
      </c>
      <c r="L1997" s="10" t="n">
        <v>536.16</v>
      </c>
      <c r="M1997" s="11" t="n">
        <v>2346191</v>
      </c>
      <c r="N1997" s="10" t="n">
        <v>374.76</v>
      </c>
      <c r="O1997" s="11" t="n">
        <v>1925568</v>
      </c>
      <c r="P1997" s="10" t="n">
        <v>285.51</v>
      </c>
      <c r="Q1997" s="11" t="n">
        <v>2267114</v>
      </c>
      <c r="R1997" s="10" t="n">
        <v>89.03</v>
      </c>
      <c r="S1997" s="11" t="n">
        <v>6730367</v>
      </c>
      <c r="T1997" s="10" t="n">
        <v>563</v>
      </c>
      <c r="U1997" s="11" t="n">
        <v>1014453</v>
      </c>
    </row>
    <row r="1998">
      <c r="A1998" s="4" t="n">
        <v>44900</v>
      </c>
      <c r="B1998" s="7" t="n">
        <v>178.78</v>
      </c>
      <c r="C1998" s="8" t="n">
        <v>5120648</v>
      </c>
      <c r="D1998" s="7" t="n">
        <v>50.73</v>
      </c>
      <c r="E1998" s="8" t="n">
        <v>17959788</v>
      </c>
      <c r="F1998" s="7" t="n">
        <v>51.3</v>
      </c>
      <c r="G1998" s="8" t="n">
        <v>5018268</v>
      </c>
      <c r="H1998" s="7" t="n">
        <v>110.01</v>
      </c>
      <c r="I1998" s="8" t="n">
        <v>6961938</v>
      </c>
      <c r="J1998" s="7" t="n">
        <v>163.94</v>
      </c>
      <c r="K1998" s="8" t="n">
        <v>4859547</v>
      </c>
      <c r="L1998" s="7" t="n">
        <v>535.04</v>
      </c>
      <c r="M1998" s="8" t="n">
        <v>2424963</v>
      </c>
      <c r="N1998" s="7" t="n">
        <v>369.29</v>
      </c>
      <c r="O1998" s="8" t="n">
        <v>2296532</v>
      </c>
      <c r="P1998" s="7" t="n">
        <v>284.91</v>
      </c>
      <c r="Q1998" s="8" t="n">
        <v>3274673</v>
      </c>
      <c r="R1998" s="7" t="n">
        <v>87.98</v>
      </c>
      <c r="S1998" s="8" t="n">
        <v>6811532</v>
      </c>
      <c r="T1998" s="7" t="n">
        <v>557.21</v>
      </c>
      <c r="U1998" s="8" t="n">
        <v>1824061</v>
      </c>
    </row>
    <row r="1999">
      <c r="A1999" s="4" t="n">
        <v>44901</v>
      </c>
      <c r="B1999" s="10" t="n">
        <v>176.1</v>
      </c>
      <c r="C1999" s="11" t="n">
        <v>7943506</v>
      </c>
      <c r="D1999" s="10" t="n">
        <v>49.71</v>
      </c>
      <c r="E1999" s="11" t="n">
        <v>21787073</v>
      </c>
      <c r="F1999" s="10" t="n">
        <v>51.51</v>
      </c>
      <c r="G1999" s="11" t="n">
        <v>4969209</v>
      </c>
      <c r="H1999" s="10" t="n">
        <v>108.93</v>
      </c>
      <c r="I1999" s="11" t="n">
        <v>7458708</v>
      </c>
      <c r="J1999" s="10" t="n">
        <v>163.72</v>
      </c>
      <c r="K1999" s="11" t="n">
        <v>5480495</v>
      </c>
      <c r="L1999" s="10" t="n">
        <v>539.3200000000001</v>
      </c>
      <c r="M1999" s="11" t="n">
        <v>3097655</v>
      </c>
      <c r="N1999" s="10" t="n">
        <v>368.54</v>
      </c>
      <c r="O1999" s="11" t="n">
        <v>1970992</v>
      </c>
      <c r="P1999" s="10" t="n">
        <v>283.29</v>
      </c>
      <c r="Q1999" s="11" t="n">
        <v>2479398</v>
      </c>
      <c r="R1999" s="10" t="n">
        <v>87.95999999999999</v>
      </c>
      <c r="S1999" s="11" t="n">
        <v>6760661</v>
      </c>
      <c r="T1999" s="10" t="n">
        <v>550.53</v>
      </c>
      <c r="U1999" s="11" t="n">
        <v>1969692</v>
      </c>
    </row>
    <row r="2000">
      <c r="A2000" s="4" t="n">
        <v>44902</v>
      </c>
      <c r="B2000" s="7" t="n">
        <v>177.17</v>
      </c>
      <c r="C2000" s="8" t="n">
        <v>5702579</v>
      </c>
      <c r="D2000" s="7" t="n">
        <v>50.24</v>
      </c>
      <c r="E2000" s="8" t="n">
        <v>15929936</v>
      </c>
      <c r="F2000" s="7" t="n">
        <v>52.35</v>
      </c>
      <c r="G2000" s="8" t="n">
        <v>5133948</v>
      </c>
      <c r="H2000" s="7" t="n">
        <v>110.09</v>
      </c>
      <c r="I2000" s="8" t="n">
        <v>8270442</v>
      </c>
      <c r="J2000" s="7" t="n">
        <v>165.4</v>
      </c>
      <c r="K2000" s="8" t="n">
        <v>4637777</v>
      </c>
      <c r="L2000" s="7" t="n">
        <v>542.91</v>
      </c>
      <c r="M2000" s="8" t="n">
        <v>2849099</v>
      </c>
      <c r="N2000" s="7" t="n">
        <v>371.97</v>
      </c>
      <c r="O2000" s="8" t="n">
        <v>1629084</v>
      </c>
      <c r="P2000" s="7" t="n">
        <v>285.76</v>
      </c>
      <c r="Q2000" s="8" t="n">
        <v>2492628</v>
      </c>
      <c r="R2000" s="7" t="n">
        <v>87.79000000000001</v>
      </c>
      <c r="S2000" s="8" t="n">
        <v>8861858</v>
      </c>
      <c r="T2000" s="7" t="n">
        <v>558.14</v>
      </c>
      <c r="U2000" s="8" t="n">
        <v>952023</v>
      </c>
    </row>
    <row r="2001">
      <c r="A2001" s="4" t="n">
        <v>44903</v>
      </c>
      <c r="B2001" s="10" t="n">
        <v>177.2</v>
      </c>
      <c r="C2001" s="11" t="n">
        <v>4798463</v>
      </c>
      <c r="D2001" s="10" t="n">
        <v>51.78</v>
      </c>
      <c r="E2001" s="11" t="n">
        <v>26116792</v>
      </c>
      <c r="F2001" s="10" t="n">
        <v>52.62</v>
      </c>
      <c r="G2001" s="11" t="n">
        <v>3184837</v>
      </c>
      <c r="H2001" s="10" t="n">
        <v>110.85</v>
      </c>
      <c r="I2001" s="11" t="n">
        <v>7354829</v>
      </c>
      <c r="J2001" s="10" t="n">
        <v>165.99</v>
      </c>
      <c r="K2001" s="11" t="n">
        <v>4274507</v>
      </c>
      <c r="L2001" s="10" t="n">
        <v>547.92</v>
      </c>
      <c r="M2001" s="11" t="n">
        <v>2272332</v>
      </c>
      <c r="N2001" s="10" t="n">
        <v>371.79</v>
      </c>
      <c r="O2001" s="11" t="n">
        <v>2090943</v>
      </c>
      <c r="P2001" s="10" t="n">
        <v>285.57</v>
      </c>
      <c r="Q2001" s="11" t="n">
        <v>1769790</v>
      </c>
      <c r="R2001" s="10" t="n">
        <v>89.47</v>
      </c>
      <c r="S2001" s="11" t="n">
        <v>6392403</v>
      </c>
      <c r="T2001" s="10" t="n">
        <v>567.95</v>
      </c>
      <c r="U2001" s="11" t="n">
        <v>1160352</v>
      </c>
    </row>
    <row r="2002">
      <c r="A2002" s="4" t="n">
        <v>44904</v>
      </c>
      <c r="B2002" s="7" t="n">
        <v>175.74</v>
      </c>
      <c r="C2002" s="8" t="n">
        <v>4560968</v>
      </c>
      <c r="D2002" s="7" t="n">
        <v>51.72</v>
      </c>
      <c r="E2002" s="8" t="n">
        <v>19933540</v>
      </c>
      <c r="F2002" s="7" t="n">
        <v>52.38</v>
      </c>
      <c r="G2002" s="8" t="n">
        <v>4494242</v>
      </c>
      <c r="H2002" s="7" t="n">
        <v>108.78</v>
      </c>
      <c r="I2002" s="8" t="n">
        <v>9667825</v>
      </c>
      <c r="J2002" s="7" t="n">
        <v>163.06</v>
      </c>
      <c r="K2002" s="8" t="n">
        <v>4644814</v>
      </c>
      <c r="L2002" s="7" t="n">
        <v>539.2</v>
      </c>
      <c r="M2002" s="8" t="n">
        <v>2852394</v>
      </c>
      <c r="N2002" s="7" t="n">
        <v>360.99</v>
      </c>
      <c r="O2002" s="8" t="n">
        <v>2787175</v>
      </c>
      <c r="P2002" s="7" t="n">
        <v>278.65</v>
      </c>
      <c r="Q2002" s="8" t="n">
        <v>2205856</v>
      </c>
      <c r="R2002" s="7" t="n">
        <v>87.97</v>
      </c>
      <c r="S2002" s="8" t="n">
        <v>8276293</v>
      </c>
      <c r="T2002" s="7" t="n">
        <v>560.23</v>
      </c>
      <c r="U2002" s="8" t="n">
        <v>1157154</v>
      </c>
    </row>
    <row r="2003">
      <c r="A2003" s="4" t="n">
        <v>44907</v>
      </c>
      <c r="B2003" s="10" t="n">
        <v>177.84</v>
      </c>
      <c r="C2003" s="11" t="n">
        <v>4882385</v>
      </c>
      <c r="D2003" s="10" t="n">
        <v>52.16</v>
      </c>
      <c r="E2003" s="11" t="n">
        <v>18532230</v>
      </c>
      <c r="F2003" s="10" t="n">
        <v>52.63</v>
      </c>
      <c r="G2003" s="11" t="n">
        <v>3590586</v>
      </c>
      <c r="H2003" s="10" t="n">
        <v>108.97</v>
      </c>
      <c r="I2003" s="11" t="n">
        <v>10956633</v>
      </c>
      <c r="J2003" s="10" t="n">
        <v>165.32</v>
      </c>
      <c r="K2003" s="11" t="n">
        <v>4109432</v>
      </c>
      <c r="L2003" s="10" t="n">
        <v>545.86</v>
      </c>
      <c r="M2003" s="11" t="n">
        <v>2714056</v>
      </c>
      <c r="N2003" s="10" t="n">
        <v>367.25</v>
      </c>
      <c r="O2003" s="11" t="n">
        <v>2639333</v>
      </c>
      <c r="P2003" s="10" t="n">
        <v>276.78</v>
      </c>
      <c r="Q2003" s="11" t="n">
        <v>3427515</v>
      </c>
      <c r="R2003" s="10" t="n">
        <v>88.54000000000001</v>
      </c>
      <c r="S2003" s="11" t="n">
        <v>5968636</v>
      </c>
      <c r="T2003" s="10" t="n">
        <v>567.6</v>
      </c>
      <c r="U2003" s="11" t="n">
        <v>1163017</v>
      </c>
    </row>
    <row r="2004">
      <c r="A2004" s="4" t="n">
        <v>44908</v>
      </c>
      <c r="B2004" s="7" t="n">
        <v>179.21</v>
      </c>
      <c r="C2004" s="8" t="n">
        <v>9177603</v>
      </c>
      <c r="D2004" s="7" t="n">
        <v>53.07</v>
      </c>
      <c r="E2004" s="8" t="n">
        <v>29461763</v>
      </c>
      <c r="F2004" s="7" t="n">
        <v>53.17</v>
      </c>
      <c r="G2004" s="8" t="n">
        <v>4534873</v>
      </c>
      <c r="H2004" s="7" t="n">
        <v>110.91</v>
      </c>
      <c r="I2004" s="8" t="n">
        <v>15836863</v>
      </c>
      <c r="J2004" s="7" t="n">
        <v>164.79</v>
      </c>
      <c r="K2004" s="8" t="n">
        <v>5050473</v>
      </c>
      <c r="L2004" s="7" t="n">
        <v>538.22</v>
      </c>
      <c r="M2004" s="8" t="n">
        <v>3369673</v>
      </c>
      <c r="N2004" s="7" t="n">
        <v>358.66</v>
      </c>
      <c r="O2004" s="8" t="n">
        <v>5032632</v>
      </c>
      <c r="P2004" s="7" t="n">
        <v>272.26</v>
      </c>
      <c r="Q2004" s="8" t="n">
        <v>3871305</v>
      </c>
      <c r="R2004" s="7" t="n">
        <v>88.75</v>
      </c>
      <c r="S2004" s="8" t="n">
        <v>8462162</v>
      </c>
      <c r="T2004" s="7" t="n">
        <v>571.38</v>
      </c>
      <c r="U2004" s="8" t="n">
        <v>1867428</v>
      </c>
    </row>
    <row r="2005">
      <c r="A2005" s="4" t="n">
        <v>44909</v>
      </c>
      <c r="B2005" s="10" t="n">
        <v>179.76</v>
      </c>
      <c r="C2005" s="11" t="n">
        <v>9533583</v>
      </c>
      <c r="D2005" s="10" t="n">
        <v>54.48</v>
      </c>
      <c r="E2005" s="11" t="n">
        <v>36260307</v>
      </c>
      <c r="F2005" s="10" t="n">
        <v>52.3</v>
      </c>
      <c r="G2005" s="11" t="n">
        <v>6972937</v>
      </c>
      <c r="H2005" s="10" t="n">
        <v>111.55</v>
      </c>
      <c r="I2005" s="11" t="n">
        <v>10788334</v>
      </c>
      <c r="J2005" s="10" t="n">
        <v>164.86</v>
      </c>
      <c r="K2005" s="11" t="n">
        <v>4485377</v>
      </c>
      <c r="L2005" s="10" t="n">
        <v>538.36</v>
      </c>
      <c r="M2005" s="11" t="n">
        <v>2654614</v>
      </c>
      <c r="N2005" s="10" t="n">
        <v>363.5</v>
      </c>
      <c r="O2005" s="11" t="n">
        <v>5095457</v>
      </c>
      <c r="P2005" s="10" t="n">
        <v>271.13</v>
      </c>
      <c r="Q2005" s="11" t="n">
        <v>3795025</v>
      </c>
      <c r="R2005" s="10" t="n">
        <v>88.40000000000001</v>
      </c>
      <c r="S2005" s="11" t="n">
        <v>8643534</v>
      </c>
      <c r="T2005" s="10" t="n">
        <v>567.23</v>
      </c>
      <c r="U2005" s="11" t="n">
        <v>2079930</v>
      </c>
    </row>
    <row r="2006">
      <c r="A2006" s="4" t="n">
        <v>44910</v>
      </c>
      <c r="B2006" s="7" t="n">
        <v>177.49</v>
      </c>
      <c r="C2006" s="8" t="n">
        <v>7602616</v>
      </c>
      <c r="D2006" s="7" t="n">
        <v>53.61</v>
      </c>
      <c r="E2006" s="8" t="n">
        <v>21630297</v>
      </c>
      <c r="F2006" s="7" t="n">
        <v>50.76</v>
      </c>
      <c r="G2006" s="8" t="n">
        <v>7366084</v>
      </c>
      <c r="H2006" s="7" t="n">
        <v>109.63</v>
      </c>
      <c r="I2006" s="8" t="n">
        <v>9871439</v>
      </c>
      <c r="J2006" s="7" t="n">
        <v>163.1</v>
      </c>
      <c r="K2006" s="8" t="n">
        <v>5268477</v>
      </c>
      <c r="L2006" s="7" t="n">
        <v>527.6799999999999</v>
      </c>
      <c r="M2006" s="8" t="n">
        <v>2964503</v>
      </c>
      <c r="N2006" s="7" t="n">
        <v>360.01</v>
      </c>
      <c r="O2006" s="8" t="n">
        <v>3437854</v>
      </c>
      <c r="P2006" s="7" t="n">
        <v>266.14</v>
      </c>
      <c r="Q2006" s="8" t="n">
        <v>3200359</v>
      </c>
      <c r="R2006" s="7" t="n">
        <v>86.58</v>
      </c>
      <c r="S2006" s="8" t="n">
        <v>9898601</v>
      </c>
      <c r="T2006" s="7" t="n">
        <v>553.79</v>
      </c>
      <c r="U2006" s="8" t="n">
        <v>1366941</v>
      </c>
    </row>
    <row r="2007">
      <c r="A2007" s="4" t="n">
        <v>44911</v>
      </c>
      <c r="B2007" s="10" t="n">
        <v>175.67</v>
      </c>
      <c r="C2007" s="11" t="n">
        <v>18841796</v>
      </c>
      <c r="D2007" s="10" t="n">
        <v>51.4</v>
      </c>
      <c r="E2007" s="11" t="n">
        <v>65689492</v>
      </c>
      <c r="F2007" s="10" t="n">
        <v>49.71</v>
      </c>
      <c r="G2007" s="11" t="n">
        <v>9392885</v>
      </c>
      <c r="H2007" s="10" t="n">
        <v>109.2</v>
      </c>
      <c r="I2007" s="11" t="n">
        <v>29466110</v>
      </c>
      <c r="J2007" s="10" t="n">
        <v>160.48</v>
      </c>
      <c r="K2007" s="11" t="n">
        <v>18905522</v>
      </c>
      <c r="L2007" s="10" t="n">
        <v>523.7</v>
      </c>
      <c r="M2007" s="11" t="n">
        <v>7109084</v>
      </c>
      <c r="N2007" s="10" t="n">
        <v>359.87</v>
      </c>
      <c r="O2007" s="11" t="n">
        <v>6612417</v>
      </c>
      <c r="P2007" s="10" t="n">
        <v>267.41</v>
      </c>
      <c r="Q2007" s="11" t="n">
        <v>8789141</v>
      </c>
      <c r="R2007" s="10" t="n">
        <v>86.76000000000001</v>
      </c>
      <c r="S2007" s="11" t="n">
        <v>28312981</v>
      </c>
      <c r="T2007" s="10" t="n">
        <v>536.4400000000001</v>
      </c>
      <c r="U2007" s="11" t="n">
        <v>2336388</v>
      </c>
    </row>
    <row r="2008">
      <c r="A2008" s="4" t="n">
        <v>44914</v>
      </c>
      <c r="B2008" s="7" t="n">
        <v>175.48</v>
      </c>
      <c r="C2008" s="8" t="n">
        <v>5736042</v>
      </c>
      <c r="D2008" s="7" t="n">
        <v>51.36</v>
      </c>
      <c r="E2008" s="8" t="n">
        <v>16081888</v>
      </c>
      <c r="F2008" s="7" t="n">
        <v>49.95</v>
      </c>
      <c r="G2008" s="8" t="n">
        <v>5556719</v>
      </c>
      <c r="H2008" s="7" t="n">
        <v>109.44</v>
      </c>
      <c r="I2008" s="8" t="n">
        <v>6949497</v>
      </c>
      <c r="J2008" s="7" t="n">
        <v>161.49</v>
      </c>
      <c r="K2008" s="8" t="n">
        <v>4033361</v>
      </c>
      <c r="L2008" s="7" t="n">
        <v>523.6</v>
      </c>
      <c r="M2008" s="8" t="n">
        <v>1808107</v>
      </c>
      <c r="N2008" s="7" t="n">
        <v>357.78</v>
      </c>
      <c r="O2008" s="8" t="n">
        <v>2658425</v>
      </c>
      <c r="P2008" s="7" t="n">
        <v>265.7</v>
      </c>
      <c r="Q2008" s="8" t="n">
        <v>2679808</v>
      </c>
      <c r="R2008" s="7" t="n">
        <v>86.42</v>
      </c>
      <c r="S2008" s="8" t="n">
        <v>5834828</v>
      </c>
      <c r="T2008" s="7" t="n">
        <v>530.17</v>
      </c>
      <c r="U2008" s="8" t="n">
        <v>1053405</v>
      </c>
    </row>
    <row r="2009">
      <c r="A2009" s="4" t="n">
        <v>44915</v>
      </c>
      <c r="B2009" s="10" t="n">
        <v>175.67</v>
      </c>
      <c r="C2009" s="11" t="n">
        <v>6174730</v>
      </c>
      <c r="D2009" s="10" t="n">
        <v>51.32</v>
      </c>
      <c r="E2009" s="11" t="n">
        <v>12433844</v>
      </c>
      <c r="F2009" s="10" t="n">
        <v>49.93</v>
      </c>
      <c r="G2009" s="11" t="n">
        <v>8072540</v>
      </c>
      <c r="H2009" s="10" t="n">
        <v>109.71</v>
      </c>
      <c r="I2009" s="11" t="n">
        <v>8022008</v>
      </c>
      <c r="J2009" s="10" t="n">
        <v>160.58</v>
      </c>
      <c r="K2009" s="11" t="n">
        <v>4221227</v>
      </c>
      <c r="L2009" s="10" t="n">
        <v>520.21</v>
      </c>
      <c r="M2009" s="11" t="n">
        <v>2086249</v>
      </c>
      <c r="N2009" s="10" t="n">
        <v>359.64</v>
      </c>
      <c r="O2009" s="11" t="n">
        <v>2276011</v>
      </c>
      <c r="P2009" s="10" t="n">
        <v>264.75</v>
      </c>
      <c r="Q2009" s="11" t="n">
        <v>1609192</v>
      </c>
      <c r="R2009" s="10" t="n">
        <v>84.77</v>
      </c>
      <c r="S2009" s="11" t="n">
        <v>10999002</v>
      </c>
      <c r="T2009" s="10" t="n">
        <v>528.5</v>
      </c>
      <c r="U2009" s="11" t="n">
        <v>988730</v>
      </c>
    </row>
    <row r="2010">
      <c r="A2010" s="4" t="n">
        <v>44916</v>
      </c>
      <c r="B2010" s="7" t="n">
        <v>177.68</v>
      </c>
      <c r="C2010" s="8" t="n">
        <v>5471973</v>
      </c>
      <c r="D2010" s="7" t="n">
        <v>51.66</v>
      </c>
      <c r="E2010" s="8" t="n">
        <v>12925025</v>
      </c>
      <c r="F2010" s="7" t="n">
        <v>50.33</v>
      </c>
      <c r="G2010" s="8" t="n">
        <v>3579772</v>
      </c>
      <c r="H2010" s="7" t="n">
        <v>111.11</v>
      </c>
      <c r="I2010" s="8" t="n">
        <v>6640940</v>
      </c>
      <c r="J2010" s="7" t="n">
        <v>162.21</v>
      </c>
      <c r="K2010" s="8" t="n">
        <v>3707199</v>
      </c>
      <c r="L2010" s="7" t="n">
        <v>527.54</v>
      </c>
      <c r="M2010" s="8" t="n">
        <v>2182136</v>
      </c>
      <c r="N2010" s="7" t="n">
        <v>368.01</v>
      </c>
      <c r="O2010" s="8" t="n">
        <v>2211291</v>
      </c>
      <c r="P2010" s="7" t="n">
        <v>266.26</v>
      </c>
      <c r="Q2010" s="8" t="n">
        <v>2057011</v>
      </c>
      <c r="R2010" s="7" t="n">
        <v>85.27</v>
      </c>
      <c r="S2010" s="8" t="n">
        <v>5320945</v>
      </c>
      <c r="T2010" s="7" t="n">
        <v>539.89</v>
      </c>
      <c r="U2010" s="8" t="n">
        <v>1208327</v>
      </c>
    </row>
    <row r="2011">
      <c r="A2011" s="4" t="n">
        <v>44917</v>
      </c>
      <c r="B2011" s="10" t="n">
        <v>177.03</v>
      </c>
      <c r="C2011" s="11" t="n">
        <v>5709312</v>
      </c>
      <c r="D2011" s="10" t="n">
        <v>51.64</v>
      </c>
      <c r="E2011" s="11" t="n">
        <v>14824093</v>
      </c>
      <c r="F2011" s="10" t="n">
        <v>50.14</v>
      </c>
      <c r="G2011" s="11" t="n">
        <v>3015086</v>
      </c>
      <c r="H2011" s="10" t="n">
        <v>111.24</v>
      </c>
      <c r="I2011" s="11" t="n">
        <v>8374396</v>
      </c>
      <c r="J2011" s="10" t="n">
        <v>163.27</v>
      </c>
      <c r="K2011" s="11" t="n">
        <v>3606176</v>
      </c>
      <c r="L2011" s="10" t="n">
        <v>527.09</v>
      </c>
      <c r="M2011" s="11" t="n">
        <v>1852690</v>
      </c>
      <c r="N2011" s="10" t="n">
        <v>365.31</v>
      </c>
      <c r="O2011" s="11" t="n">
        <v>1958287</v>
      </c>
      <c r="P2011" s="10" t="n">
        <v>265.26</v>
      </c>
      <c r="Q2011" s="11" t="n">
        <v>1980107</v>
      </c>
      <c r="R2011" s="10" t="n">
        <v>85.28</v>
      </c>
      <c r="S2011" s="11" t="n">
        <v>4698821</v>
      </c>
      <c r="T2011" s="10" t="n">
        <v>539.14</v>
      </c>
      <c r="U2011" s="11" t="n">
        <v>1104603</v>
      </c>
    </row>
    <row r="2012">
      <c r="A2012" s="4" t="n">
        <v>44918</v>
      </c>
      <c r="B2012" s="7" t="n">
        <v>177.48</v>
      </c>
      <c r="C2012" s="8" t="n">
        <v>3683420</v>
      </c>
      <c r="D2012" s="7" t="n">
        <v>51.83</v>
      </c>
      <c r="E2012" s="8" t="n">
        <v>10666541</v>
      </c>
      <c r="F2012" s="7" t="n">
        <v>50.17</v>
      </c>
      <c r="G2012" s="8" t="n">
        <v>1836970</v>
      </c>
      <c r="H2012" s="7" t="n">
        <v>111.86</v>
      </c>
      <c r="I2012" s="8" t="n">
        <v>4547396</v>
      </c>
      <c r="J2012" s="7" t="n">
        <v>163.1</v>
      </c>
      <c r="K2012" s="8" t="n">
        <v>2685137</v>
      </c>
      <c r="L2012" s="7" t="n">
        <v>531.3099999999999</v>
      </c>
      <c r="M2012" s="8" t="n">
        <v>1292327</v>
      </c>
      <c r="N2012" s="7" t="n">
        <v>367.9</v>
      </c>
      <c r="O2012" s="8" t="n">
        <v>1030267</v>
      </c>
      <c r="P2012" s="7" t="n">
        <v>263.92</v>
      </c>
      <c r="Q2012" s="8" t="n">
        <v>1465564</v>
      </c>
      <c r="R2012" s="7" t="n">
        <v>84.75</v>
      </c>
      <c r="S2012" s="8" t="n">
        <v>3955516</v>
      </c>
      <c r="T2012" s="7" t="n">
        <v>540.6799999999999</v>
      </c>
      <c r="U2012" s="8" t="n">
        <v>621423</v>
      </c>
    </row>
    <row r="2013">
      <c r="A2013" s="4" t="n">
        <v>44922</v>
      </c>
      <c r="B2013" s="10" t="n">
        <v>177.43</v>
      </c>
      <c r="C2013" s="11" t="n">
        <v>3067292</v>
      </c>
      <c r="D2013" s="10" t="n">
        <v>51.13</v>
      </c>
      <c r="E2013" s="11" t="n">
        <v>12033763</v>
      </c>
      <c r="F2013" s="10" t="n">
        <v>50.84</v>
      </c>
      <c r="G2013" s="11" t="n">
        <v>2643181</v>
      </c>
      <c r="H2013" s="10" t="n">
        <v>112.12</v>
      </c>
      <c r="I2013" s="11" t="n">
        <v>5125848</v>
      </c>
      <c r="J2013" s="10" t="n">
        <v>162.99</v>
      </c>
      <c r="K2013" s="11" t="n">
        <v>2669310</v>
      </c>
      <c r="L2013" s="10" t="n">
        <v>531.99</v>
      </c>
      <c r="M2013" s="11" t="n">
        <v>1596719</v>
      </c>
      <c r="N2013" s="10" t="n">
        <v>364.88</v>
      </c>
      <c r="O2013" s="11" t="n">
        <v>1372062</v>
      </c>
      <c r="P2013" s="10" t="n">
        <v>263.39</v>
      </c>
      <c r="Q2013" s="11" t="n">
        <v>1604836</v>
      </c>
      <c r="R2013" s="10" t="n">
        <v>85.01000000000001</v>
      </c>
      <c r="S2013" s="11" t="n">
        <v>3455858</v>
      </c>
      <c r="T2013" s="10" t="n">
        <v>545.4400000000001</v>
      </c>
      <c r="U2013" s="11" t="n">
        <v>1049978</v>
      </c>
    </row>
    <row r="2014">
      <c r="A2014" s="4" t="n">
        <v>44923</v>
      </c>
      <c r="B2014" s="7" t="n">
        <v>176.66</v>
      </c>
      <c r="C2014" s="8" t="n">
        <v>2645619</v>
      </c>
      <c r="D2014" s="7" t="n">
        <v>50.8</v>
      </c>
      <c r="E2014" s="8" t="n">
        <v>10053917</v>
      </c>
      <c r="F2014" s="7" t="n">
        <v>50.36</v>
      </c>
      <c r="G2014" s="8" t="n">
        <v>2247935</v>
      </c>
      <c r="H2014" s="7" t="n">
        <v>111.08</v>
      </c>
      <c r="I2014" s="8" t="n">
        <v>5107810</v>
      </c>
      <c r="J2014" s="7" t="n">
        <v>162.23</v>
      </c>
      <c r="K2014" s="8" t="n">
        <v>2944692</v>
      </c>
      <c r="L2014" s="7" t="n">
        <v>528.45</v>
      </c>
      <c r="M2014" s="8" t="n">
        <v>1694377</v>
      </c>
      <c r="N2014" s="7" t="n">
        <v>365.22</v>
      </c>
      <c r="O2014" s="8" t="n">
        <v>995966</v>
      </c>
      <c r="P2014" s="7" t="n">
        <v>261.42</v>
      </c>
      <c r="Q2014" s="8" t="n">
        <v>1349557</v>
      </c>
      <c r="R2014" s="7" t="n">
        <v>84.56999999999999</v>
      </c>
      <c r="S2014" s="8" t="n">
        <v>3286089</v>
      </c>
      <c r="T2014" s="7" t="n">
        <v>543.41</v>
      </c>
      <c r="U2014" s="8" t="n">
        <v>826814</v>
      </c>
    </row>
    <row r="2015">
      <c r="A2015" s="4" t="n">
        <v>44924</v>
      </c>
      <c r="B2015" s="10" t="n">
        <v>177.56</v>
      </c>
      <c r="C2015" s="11" t="n">
        <v>2828780</v>
      </c>
      <c r="D2015" s="10" t="n">
        <v>51.33</v>
      </c>
      <c r="E2015" s="11" t="n">
        <v>8971290</v>
      </c>
      <c r="F2015" s="10" t="n">
        <v>51.12</v>
      </c>
      <c r="G2015" s="11" t="n">
        <v>2884885</v>
      </c>
      <c r="H2015" s="10" t="n">
        <v>110.82</v>
      </c>
      <c r="I2015" s="11" t="n">
        <v>4467319</v>
      </c>
      <c r="J2015" s="10" t="n">
        <v>162.56</v>
      </c>
      <c r="K2015" s="11" t="n">
        <v>3112642</v>
      </c>
      <c r="L2015" s="10" t="n">
        <v>529.88</v>
      </c>
      <c r="M2015" s="11" t="n">
        <v>1379681</v>
      </c>
      <c r="N2015" s="10" t="n">
        <v>367.02</v>
      </c>
      <c r="O2015" s="11" t="n">
        <v>1077852</v>
      </c>
      <c r="P2015" s="10" t="n">
        <v>263.16</v>
      </c>
      <c r="Q2015" s="11" t="n">
        <v>1446407</v>
      </c>
      <c r="R2015" s="10" t="n">
        <v>85.26000000000001</v>
      </c>
      <c r="S2015" s="11" t="n">
        <v>3464099</v>
      </c>
      <c r="T2015" s="10" t="n">
        <v>557.01</v>
      </c>
      <c r="U2015" s="11" t="n">
        <v>1027573</v>
      </c>
    </row>
    <row r="2016">
      <c r="A2016" s="4" t="n">
        <v>44925</v>
      </c>
      <c r="B2016" s="7" t="n">
        <v>176.65</v>
      </c>
      <c r="C2016" s="8" t="n">
        <v>4216656</v>
      </c>
      <c r="D2016" s="7" t="n">
        <v>51.24</v>
      </c>
      <c r="E2016" s="8" t="n">
        <v>11396189</v>
      </c>
      <c r="F2016" s="7" t="n">
        <v>50.97</v>
      </c>
      <c r="G2016" s="8" t="n">
        <v>1822999</v>
      </c>
      <c r="H2016" s="7" t="n">
        <v>110.95</v>
      </c>
      <c r="I2016" s="8" t="n">
        <v>5498607</v>
      </c>
      <c r="J2016" s="7" t="n">
        <v>161.61</v>
      </c>
      <c r="K2016" s="8" t="n">
        <v>3680370</v>
      </c>
      <c r="L2016" s="7" t="n">
        <v>530.1799999999999</v>
      </c>
      <c r="M2016" s="8" t="n">
        <v>1849605</v>
      </c>
      <c r="N2016" s="7" t="n">
        <v>365.84</v>
      </c>
      <c r="O2016" s="8" t="n">
        <v>1388100</v>
      </c>
      <c r="P2016" s="7" t="n">
        <v>262.64</v>
      </c>
      <c r="Q2016" s="8" t="n">
        <v>1622035</v>
      </c>
      <c r="R2016" s="7" t="n">
        <v>85.84999999999999</v>
      </c>
      <c r="S2016" s="8" t="n">
        <v>3830991</v>
      </c>
      <c r="T2016" s="7" t="n">
        <v>550.6900000000001</v>
      </c>
      <c r="U2016" s="8" t="n">
        <v>686049</v>
      </c>
    </row>
    <row r="2017">
      <c r="A2017" s="4" t="n">
        <v>44929</v>
      </c>
      <c r="B2017" s="10" t="n">
        <v>178.19</v>
      </c>
      <c r="C2017" s="11" t="n">
        <v>6344864</v>
      </c>
      <c r="D2017" s="10" t="n">
        <v>51.26</v>
      </c>
      <c r="E2017" s="11" t="n">
        <v>15603793</v>
      </c>
      <c r="F2017" s="10" t="n">
        <v>51.04</v>
      </c>
      <c r="G2017" s="11" t="n">
        <v>2787410</v>
      </c>
      <c r="H2017" s="10" t="n">
        <v>111.14</v>
      </c>
      <c r="I2017" s="11" t="n">
        <v>8062576</v>
      </c>
      <c r="J2017" s="10" t="n">
        <v>162.38</v>
      </c>
      <c r="K2017" s="11" t="n">
        <v>4937722</v>
      </c>
      <c r="L2017" s="10" t="n">
        <v>518.64</v>
      </c>
      <c r="M2017" s="11" t="n">
        <v>3525627</v>
      </c>
      <c r="N2017" s="10" t="n">
        <v>364.99</v>
      </c>
      <c r="O2017" s="11" t="n">
        <v>2006686</v>
      </c>
      <c r="P2017" s="10" t="n">
        <v>261.65</v>
      </c>
      <c r="Q2017" s="11" t="n">
        <v>2594803</v>
      </c>
      <c r="R2017" s="10" t="n">
        <v>85.39</v>
      </c>
      <c r="S2017" s="11" t="n">
        <v>6050632</v>
      </c>
      <c r="T2017" s="10" t="n">
        <v>553.1799999999999</v>
      </c>
      <c r="U2017" s="11" t="n">
        <v>1785799</v>
      </c>
    </row>
    <row r="2018">
      <c r="A2018" s="4" t="n">
        <v>44930</v>
      </c>
      <c r="B2018" s="7" t="n">
        <v>180.13</v>
      </c>
      <c r="C2018" s="8" t="n">
        <v>9788784</v>
      </c>
      <c r="D2018" s="7" t="n">
        <v>50.13</v>
      </c>
      <c r="E2018" s="8" t="n">
        <v>21808425</v>
      </c>
      <c r="F2018" s="7" t="n">
        <v>52.33</v>
      </c>
      <c r="G2018" s="8" t="n">
        <v>3266625</v>
      </c>
      <c r="H2018" s="7" t="n">
        <v>112.08</v>
      </c>
      <c r="I2018" s="8" t="n">
        <v>8698604</v>
      </c>
      <c r="J2018" s="7" t="n">
        <v>163.69</v>
      </c>
      <c r="K2018" s="8" t="n">
        <v>4440480</v>
      </c>
      <c r="L2018" s="7" t="n">
        <v>504.5</v>
      </c>
      <c r="M2018" s="8" t="n">
        <v>5070439</v>
      </c>
      <c r="N2018" s="7" t="n">
        <v>363.1</v>
      </c>
      <c r="O2018" s="8" t="n">
        <v>1886196</v>
      </c>
      <c r="P2018" s="7" t="n">
        <v>264.39</v>
      </c>
      <c r="Q2018" s="8" t="n">
        <v>1773763</v>
      </c>
      <c r="R2018" s="7" t="n">
        <v>85.5</v>
      </c>
      <c r="S2018" s="8" t="n">
        <v>5713869</v>
      </c>
      <c r="T2018" s="7" t="n">
        <v>561.92</v>
      </c>
      <c r="U2018" s="8" t="n">
        <v>1935921</v>
      </c>
    </row>
    <row r="2019">
      <c r="A2019" s="4" t="n">
        <v>44931</v>
      </c>
      <c r="B2019" s="10" t="n">
        <v>178.8</v>
      </c>
      <c r="C2019" s="11" t="n">
        <v>6255308</v>
      </c>
      <c r="D2019" s="10" t="n">
        <v>49.66</v>
      </c>
      <c r="E2019" s="11" t="n">
        <v>20057412</v>
      </c>
      <c r="F2019" s="10" t="n">
        <v>52.57</v>
      </c>
      <c r="G2019" s="11" t="n">
        <v>3051450</v>
      </c>
      <c r="H2019" s="10" t="n">
        <v>113.64</v>
      </c>
      <c r="I2019" s="11" t="n">
        <v>9578885</v>
      </c>
      <c r="J2019" s="10" t="n">
        <v>163.49</v>
      </c>
      <c r="K2019" s="11" t="n">
        <v>3516002</v>
      </c>
      <c r="L2019" s="10" t="n">
        <v>489.96</v>
      </c>
      <c r="M2019" s="11" t="n">
        <v>5497123</v>
      </c>
      <c r="N2019" s="10" t="n">
        <v>358.92</v>
      </c>
      <c r="O2019" s="11" t="n">
        <v>2008524</v>
      </c>
      <c r="P2019" s="10" t="n">
        <v>266.86</v>
      </c>
      <c r="Q2019" s="11" t="n">
        <v>2056065</v>
      </c>
      <c r="R2019" s="10" t="n">
        <v>85.84999999999999</v>
      </c>
      <c r="S2019" s="11" t="n">
        <v>5710937</v>
      </c>
      <c r="T2019" s="10" t="n">
        <v>556.9400000000001</v>
      </c>
      <c r="U2019" s="11" t="n">
        <v>2220048</v>
      </c>
    </row>
    <row r="2020">
      <c r="A2020" s="4" t="n">
        <v>44932</v>
      </c>
      <c r="B2020" s="7" t="n">
        <v>180.25</v>
      </c>
      <c r="C2020" s="8" t="n">
        <v>5705960</v>
      </c>
      <c r="D2020" s="7" t="n">
        <v>50.92</v>
      </c>
      <c r="E2020" s="8" t="n">
        <v>29635946</v>
      </c>
      <c r="F2020" s="7" t="n">
        <v>48.45</v>
      </c>
      <c r="G2020" s="8" t="n">
        <v>11099006</v>
      </c>
      <c r="H2020" s="7" t="n">
        <v>114.84</v>
      </c>
      <c r="I2020" s="8" t="n">
        <v>8632267</v>
      </c>
      <c r="J2020" s="7" t="n">
        <v>166.55</v>
      </c>
      <c r="K2020" s="8" t="n">
        <v>5099112</v>
      </c>
      <c r="L2020" s="7" t="n">
        <v>490</v>
      </c>
      <c r="M2020" s="8" t="n">
        <v>4841278</v>
      </c>
      <c r="N2020" s="7" t="n">
        <v>362.94</v>
      </c>
      <c r="O2020" s="8" t="n">
        <v>2131283</v>
      </c>
      <c r="P2020" s="7" t="n">
        <v>275.2</v>
      </c>
      <c r="Q2020" s="8" t="n">
        <v>2887810</v>
      </c>
      <c r="R2020" s="7" t="n">
        <v>88.08</v>
      </c>
      <c r="S2020" s="8" t="n">
        <v>5939532</v>
      </c>
      <c r="T2020" s="7" t="n">
        <v>535</v>
      </c>
      <c r="U2020" s="8" t="n">
        <v>2938188</v>
      </c>
    </row>
    <row r="2021">
      <c r="A2021" s="4" t="n">
        <v>44935</v>
      </c>
      <c r="B2021" s="10" t="n">
        <v>175.58</v>
      </c>
      <c r="C2021" s="11" t="n">
        <v>7925277</v>
      </c>
      <c r="D2021" s="10" t="n">
        <v>48.39</v>
      </c>
      <c r="E2021" s="11" t="n">
        <v>30839126</v>
      </c>
      <c r="F2021" s="10" t="n">
        <v>44.7</v>
      </c>
      <c r="G2021" s="11" t="n">
        <v>13897340</v>
      </c>
      <c r="H2021" s="10" t="n">
        <v>110.38</v>
      </c>
      <c r="I2021" s="11" t="n">
        <v>12858770</v>
      </c>
      <c r="J2021" s="10" t="n">
        <v>161.66</v>
      </c>
      <c r="K2021" s="11" t="n">
        <v>7832955</v>
      </c>
      <c r="L2021" s="10" t="n">
        <v>490.06</v>
      </c>
      <c r="M2021" s="11" t="n">
        <v>3702782</v>
      </c>
      <c r="N2021" s="10" t="n">
        <v>349.83</v>
      </c>
      <c r="O2021" s="11" t="n">
        <v>2980570</v>
      </c>
      <c r="P2021" s="10" t="n">
        <v>270.12</v>
      </c>
      <c r="Q2021" s="11" t="n">
        <v>2160792</v>
      </c>
      <c r="R2021" s="10" t="n">
        <v>85.09999999999999</v>
      </c>
      <c r="S2021" s="11" t="n">
        <v>5435709</v>
      </c>
      <c r="T2021" s="10" t="n">
        <v>546.09</v>
      </c>
      <c r="U2021" s="11" t="n">
        <v>1871201</v>
      </c>
    </row>
    <row r="2022">
      <c r="A2022" s="4" t="n">
        <v>44936</v>
      </c>
      <c r="B2022" s="7" t="n">
        <v>175.16</v>
      </c>
      <c r="C2022" s="8" t="n">
        <v>5047467</v>
      </c>
      <c r="D2022" s="7" t="n">
        <v>47.62</v>
      </c>
      <c r="E2022" s="8" t="n">
        <v>29212004</v>
      </c>
      <c r="F2022" s="7" t="n">
        <v>45.74</v>
      </c>
      <c r="G2022" s="8" t="n">
        <v>5839739</v>
      </c>
      <c r="H2022" s="7" t="n">
        <v>110.81</v>
      </c>
      <c r="I2022" s="8" t="n">
        <v>12122834</v>
      </c>
      <c r="J2022" s="7" t="n">
        <v>159.64</v>
      </c>
      <c r="K2022" s="8" t="n">
        <v>5936187</v>
      </c>
      <c r="L2022" s="7" t="n">
        <v>486</v>
      </c>
      <c r="M2022" s="8" t="n">
        <v>3164038</v>
      </c>
      <c r="N2022" s="7" t="n">
        <v>352.75</v>
      </c>
      <c r="O2022" s="8" t="n">
        <v>2465191</v>
      </c>
      <c r="P2022" s="7" t="n">
        <v>273.88</v>
      </c>
      <c r="Q2022" s="8" t="n">
        <v>1783428</v>
      </c>
      <c r="R2022" s="7" t="n">
        <v>87.14</v>
      </c>
      <c r="S2022" s="8" t="n">
        <v>5034520</v>
      </c>
      <c r="T2022" s="7" t="n">
        <v>568.03</v>
      </c>
      <c r="U2022" s="8" t="n">
        <v>2102843</v>
      </c>
    </row>
    <row r="2023">
      <c r="A2023" s="4" t="n">
        <v>44937</v>
      </c>
      <c r="B2023" s="10" t="n">
        <v>174.88</v>
      </c>
      <c r="C2023" s="11" t="n">
        <v>6494755</v>
      </c>
      <c r="D2023" s="10" t="n">
        <v>47.45</v>
      </c>
      <c r="E2023" s="11" t="n">
        <v>23022229</v>
      </c>
      <c r="F2023" s="10" t="n">
        <v>45.44</v>
      </c>
      <c r="G2023" s="11" t="n">
        <v>5362558</v>
      </c>
      <c r="H2023" s="10" t="n">
        <v>111.07</v>
      </c>
      <c r="I2023" s="11" t="n">
        <v>8626549</v>
      </c>
      <c r="J2023" s="10" t="n">
        <v>157.17</v>
      </c>
      <c r="K2023" s="11" t="n">
        <v>7492023</v>
      </c>
      <c r="L2023" s="10" t="n">
        <v>493.4</v>
      </c>
      <c r="M2023" s="11" t="n">
        <v>4274212</v>
      </c>
      <c r="N2023" s="10" t="n">
        <v>360.41</v>
      </c>
      <c r="O2023" s="11" t="n">
        <v>2602845</v>
      </c>
      <c r="P2023" s="10" t="n">
        <v>272.91</v>
      </c>
      <c r="Q2023" s="11" t="n">
        <v>2044437</v>
      </c>
      <c r="R2023" s="10" t="n">
        <v>87.19</v>
      </c>
      <c r="S2023" s="11" t="n">
        <v>5947077</v>
      </c>
      <c r="T2023" s="10" t="n">
        <v>582.5599999999999</v>
      </c>
      <c r="U2023" s="11" t="n">
        <v>2013480</v>
      </c>
    </row>
    <row r="2024">
      <c r="A2024" s="4" t="n">
        <v>44938</v>
      </c>
      <c r="B2024" s="7" t="n">
        <v>174</v>
      </c>
      <c r="C2024" s="8" t="n">
        <v>4269394</v>
      </c>
      <c r="D2024" s="7" t="n">
        <v>47.71</v>
      </c>
      <c r="E2024" s="8" t="n">
        <v>23345252</v>
      </c>
      <c r="F2024" s="7" t="n">
        <v>45.09</v>
      </c>
      <c r="G2024" s="8" t="n">
        <v>8527020</v>
      </c>
      <c r="H2024" s="7" t="n">
        <v>111.77</v>
      </c>
      <c r="I2024" s="8" t="n">
        <v>8914774</v>
      </c>
      <c r="J2024" s="7" t="n">
        <v>152.22</v>
      </c>
      <c r="K2024" s="8" t="n">
        <v>7665110</v>
      </c>
      <c r="L2024" s="7" t="n">
        <v>495.67</v>
      </c>
      <c r="M2024" s="8" t="n">
        <v>3726800</v>
      </c>
      <c r="N2024" s="7" t="n">
        <v>359.12</v>
      </c>
      <c r="O2024" s="8" t="n">
        <v>2019744</v>
      </c>
      <c r="P2024" s="7" t="n">
        <v>270.92</v>
      </c>
      <c r="Q2024" s="8" t="n">
        <v>1454154</v>
      </c>
      <c r="R2024" s="7" t="n">
        <v>85.72</v>
      </c>
      <c r="S2024" s="8" t="n">
        <v>6013291</v>
      </c>
      <c r="T2024" s="7" t="n">
        <v>581.54</v>
      </c>
      <c r="U2024" s="8" t="n">
        <v>1635220</v>
      </c>
    </row>
    <row r="2025">
      <c r="A2025" s="4" t="n">
        <v>44939</v>
      </c>
      <c r="B2025" s="10" t="n">
        <v>173.43</v>
      </c>
      <c r="C2025" s="11" t="n">
        <v>6088155</v>
      </c>
      <c r="D2025" s="10" t="n">
        <v>47.85</v>
      </c>
      <c r="E2025" s="11" t="n">
        <v>18737546</v>
      </c>
      <c r="F2025" s="10" t="n">
        <v>44.84</v>
      </c>
      <c r="G2025" s="11" t="n">
        <v>6519265</v>
      </c>
      <c r="H2025" s="10" t="n">
        <v>112.25</v>
      </c>
      <c r="I2025" s="11" t="n">
        <v>5757914</v>
      </c>
      <c r="J2025" s="10" t="n">
        <v>153.6</v>
      </c>
      <c r="K2025" s="11" t="n">
        <v>6019501</v>
      </c>
      <c r="L2025" s="10" t="n">
        <v>489.57</v>
      </c>
      <c r="M2025" s="11" t="n">
        <v>5390067</v>
      </c>
      <c r="N2025" s="10" t="n">
        <v>361.62</v>
      </c>
      <c r="O2025" s="11" t="n">
        <v>1690881</v>
      </c>
      <c r="P2025" s="10" t="n">
        <v>271.73</v>
      </c>
      <c r="Q2025" s="11" t="n">
        <v>1696829</v>
      </c>
      <c r="R2025" s="10" t="n">
        <v>86.27</v>
      </c>
      <c r="S2025" s="11" t="n">
        <v>5305720</v>
      </c>
      <c r="T2025" s="10" t="n">
        <v>583.84</v>
      </c>
      <c r="U2025" s="11" t="n">
        <v>2040491</v>
      </c>
    </row>
    <row r="2026">
      <c r="A2026" s="4" t="n">
        <v>44943</v>
      </c>
      <c r="B2026" s="7" t="n">
        <v>172.36</v>
      </c>
      <c r="C2026" s="8" t="n">
        <v>6053302</v>
      </c>
      <c r="D2026" s="7" t="n">
        <v>46.08</v>
      </c>
      <c r="E2026" s="8" t="n">
        <v>29391409</v>
      </c>
      <c r="F2026" s="7" t="n">
        <v>44.74</v>
      </c>
      <c r="G2026" s="8" t="n">
        <v>6301817</v>
      </c>
      <c r="H2026" s="7" t="n">
        <v>110.45</v>
      </c>
      <c r="I2026" s="8" t="n">
        <v>10241098</v>
      </c>
      <c r="J2026" s="7" t="n">
        <v>152.83</v>
      </c>
      <c r="K2026" s="8" t="n">
        <v>8507159</v>
      </c>
      <c r="L2026" s="7" t="n">
        <v>485.08</v>
      </c>
      <c r="M2026" s="8" t="n">
        <v>4495565</v>
      </c>
      <c r="N2026" s="7" t="n">
        <v>357.74</v>
      </c>
      <c r="O2026" s="8" t="n">
        <v>2435381</v>
      </c>
      <c r="P2026" s="7" t="n">
        <v>269.42</v>
      </c>
      <c r="Q2026" s="8" t="n">
        <v>2472839</v>
      </c>
      <c r="R2026" s="7" t="n">
        <v>85.41</v>
      </c>
      <c r="S2026" s="8" t="n">
        <v>5959790</v>
      </c>
      <c r="T2026" s="7" t="n">
        <v>587.86</v>
      </c>
      <c r="U2026" s="8" t="n">
        <v>2086351</v>
      </c>
    </row>
    <row r="2027">
      <c r="A2027" s="4" t="n">
        <v>44944</v>
      </c>
      <c r="B2027" s="10" t="n">
        <v>169.76</v>
      </c>
      <c r="C2027" s="11" t="n">
        <v>7047759</v>
      </c>
      <c r="D2027" s="10" t="n">
        <v>45</v>
      </c>
      <c r="E2027" s="11" t="n">
        <v>33834985</v>
      </c>
      <c r="F2027" s="10" t="n">
        <v>44</v>
      </c>
      <c r="G2027" s="11" t="n">
        <v>7749396</v>
      </c>
      <c r="H2027" s="10" t="n">
        <v>108.79</v>
      </c>
      <c r="I2027" s="11" t="n">
        <v>8799536</v>
      </c>
      <c r="J2027" s="10" t="n">
        <v>149.2</v>
      </c>
      <c r="K2027" s="11" t="n">
        <v>6190824</v>
      </c>
      <c r="L2027" s="10" t="n">
        <v>476.24</v>
      </c>
      <c r="M2027" s="11" t="n">
        <v>4398196</v>
      </c>
      <c r="N2027" s="10" t="n">
        <v>352.01</v>
      </c>
      <c r="O2027" s="11" t="n">
        <v>2302261</v>
      </c>
      <c r="P2027" s="10" t="n">
        <v>264.385</v>
      </c>
      <c r="Q2027" s="11" t="n">
        <v>2218052</v>
      </c>
      <c r="R2027" s="10" t="n">
        <v>83.73999999999999</v>
      </c>
      <c r="S2027" s="11" t="n">
        <v>6374849</v>
      </c>
      <c r="T2027" s="10" t="n">
        <v>580.05</v>
      </c>
      <c r="U2027" s="11" t="n">
        <v>1749738</v>
      </c>
    </row>
    <row r="2028">
      <c r="A2028" s="4" t="n">
        <v>44945</v>
      </c>
      <c r="B2028" s="7" t="n">
        <v>169.53</v>
      </c>
      <c r="C2028" s="8" t="n">
        <v>6939514</v>
      </c>
      <c r="D2028" s="7" t="n">
        <v>44.96</v>
      </c>
      <c r="E2028" s="8" t="n">
        <v>26614860</v>
      </c>
      <c r="F2028" s="7" t="n">
        <v>43.64</v>
      </c>
      <c r="G2028" s="8" t="n">
        <v>12849524</v>
      </c>
      <c r="H2028" s="7" t="n">
        <v>109.9</v>
      </c>
      <c r="I2028" s="8" t="n">
        <v>6772883</v>
      </c>
      <c r="J2028" s="7" t="n">
        <v>148.71</v>
      </c>
      <c r="K2028" s="8" t="n">
        <v>7170148</v>
      </c>
      <c r="L2028" s="7" t="n">
        <v>484.36</v>
      </c>
      <c r="M2028" s="8" t="n">
        <v>4549554</v>
      </c>
      <c r="N2028" s="7" t="n">
        <v>351.08</v>
      </c>
      <c r="O2028" s="8" t="n">
        <v>2658332</v>
      </c>
      <c r="P2028" s="7" t="n">
        <v>262.03</v>
      </c>
      <c r="Q2028" s="8" t="n">
        <v>2090476</v>
      </c>
      <c r="R2028" s="7" t="n">
        <v>83.62</v>
      </c>
      <c r="S2028" s="8" t="n">
        <v>6922528</v>
      </c>
      <c r="T2028" s="7" t="n">
        <v>583.86</v>
      </c>
      <c r="U2028" s="8" t="n">
        <v>1636049</v>
      </c>
    </row>
    <row r="2029">
      <c r="A2029" s="4" t="n">
        <v>44946</v>
      </c>
      <c r="B2029" s="10" t="n">
        <v>168.74</v>
      </c>
      <c r="C2029" s="11" t="n">
        <v>8620553</v>
      </c>
      <c r="D2029" s="10" t="n">
        <v>45.11</v>
      </c>
      <c r="E2029" s="11" t="n">
        <v>25197558</v>
      </c>
      <c r="F2029" s="10" t="n">
        <v>43.88</v>
      </c>
      <c r="G2029" s="11" t="n">
        <v>9199173</v>
      </c>
      <c r="H2029" s="10" t="n">
        <v>109.94</v>
      </c>
      <c r="I2029" s="11" t="n">
        <v>9216530</v>
      </c>
      <c r="J2029" s="10" t="n">
        <v>149.59</v>
      </c>
      <c r="K2029" s="11" t="n">
        <v>7059012</v>
      </c>
      <c r="L2029" s="10" t="n">
        <v>486.72</v>
      </c>
      <c r="M2029" s="11" t="n">
        <v>3525905</v>
      </c>
      <c r="N2029" s="10" t="n">
        <v>346.07</v>
      </c>
      <c r="O2029" s="11" t="n">
        <v>5391878</v>
      </c>
      <c r="P2029" s="10" t="n">
        <v>263.24</v>
      </c>
      <c r="Q2029" s="11" t="n">
        <v>2574116</v>
      </c>
      <c r="R2029" s="10" t="n">
        <v>83.01000000000001</v>
      </c>
      <c r="S2029" s="11" t="n">
        <v>16678603</v>
      </c>
      <c r="T2029" s="10" t="n">
        <v>593.66</v>
      </c>
      <c r="U2029" s="11" t="n">
        <v>2394671</v>
      </c>
    </row>
    <row r="2030">
      <c r="A2030" s="4" t="n">
        <v>44949</v>
      </c>
      <c r="B2030" s="7" t="n">
        <v>168.31</v>
      </c>
      <c r="C2030" s="8" t="n">
        <v>8425412</v>
      </c>
      <c r="D2030" s="7" t="n">
        <v>44.98</v>
      </c>
      <c r="E2030" s="8" t="n">
        <v>19398550</v>
      </c>
      <c r="F2030" s="7" t="n">
        <v>45.14</v>
      </c>
      <c r="G2030" s="8" t="n">
        <v>7252935</v>
      </c>
      <c r="H2030" s="7" t="n">
        <v>109.88</v>
      </c>
      <c r="I2030" s="8" t="n">
        <v>8998829</v>
      </c>
      <c r="J2030" s="7" t="n">
        <v>148.55</v>
      </c>
      <c r="K2030" s="8" t="n">
        <v>7616363</v>
      </c>
      <c r="L2030" s="7" t="n">
        <v>485.81</v>
      </c>
      <c r="M2030" s="8" t="n">
        <v>3418670</v>
      </c>
      <c r="N2030" s="7" t="n">
        <v>342.21</v>
      </c>
      <c r="O2030" s="8" t="n">
        <v>3403129</v>
      </c>
      <c r="P2030" s="7" t="n">
        <v>260.97</v>
      </c>
      <c r="Q2030" s="8" t="n">
        <v>2025049</v>
      </c>
      <c r="R2030" s="7" t="n">
        <v>83.23</v>
      </c>
      <c r="S2030" s="8" t="n">
        <v>5673156</v>
      </c>
      <c r="T2030" s="7" t="n">
        <v>604.8200000000001</v>
      </c>
      <c r="U2030" s="8" t="n">
        <v>2307203</v>
      </c>
    </row>
    <row r="2031">
      <c r="A2031" s="4" t="n">
        <v>44950</v>
      </c>
      <c r="B2031" s="10" t="n">
        <v>168.31</v>
      </c>
      <c r="C2031" s="11" t="n">
        <v>10541842</v>
      </c>
      <c r="D2031" s="10" t="n">
        <v>44.71</v>
      </c>
      <c r="E2031" s="11" t="n">
        <v>18853127</v>
      </c>
      <c r="F2031" s="10" t="n">
        <v>44.91</v>
      </c>
      <c r="G2031" s="11" t="n">
        <v>4432490</v>
      </c>
      <c r="H2031" s="10" t="n">
        <v>108.52</v>
      </c>
      <c r="I2031" s="11" t="n">
        <v>7424168</v>
      </c>
      <c r="J2031" s="10" t="n">
        <v>147.69</v>
      </c>
      <c r="K2031" s="11" t="n">
        <v>5171361</v>
      </c>
      <c r="L2031" s="10" t="n">
        <v>491.6</v>
      </c>
      <c r="M2031" s="11" t="n">
        <v>3036295</v>
      </c>
      <c r="N2031" s="10" t="n">
        <v>346.39</v>
      </c>
      <c r="O2031" s="11" t="n">
        <v>2242466</v>
      </c>
      <c r="P2031" s="10" t="n">
        <v>259.7</v>
      </c>
      <c r="Q2031" s="11" t="n">
        <v>1596882</v>
      </c>
      <c r="R2031" s="10" t="n">
        <v>84.02</v>
      </c>
      <c r="S2031" s="11" t="n">
        <v>4776447</v>
      </c>
      <c r="T2031" s="10" t="n">
        <v>580.72</v>
      </c>
      <c r="U2031" s="11" t="n">
        <v>2102585</v>
      </c>
    </row>
    <row r="2032">
      <c r="A2032" s="4" t="n">
        <v>44951</v>
      </c>
      <c r="B2032" s="7" t="n">
        <v>169.51</v>
      </c>
      <c r="C2032" s="8" t="n">
        <v>7099816</v>
      </c>
      <c r="D2032" s="7" t="n">
        <v>45.07</v>
      </c>
      <c r="E2032" s="8" t="n">
        <v>20827990</v>
      </c>
      <c r="F2032" s="7" t="n">
        <v>46.14</v>
      </c>
      <c r="G2032" s="8" t="n">
        <v>4504228</v>
      </c>
      <c r="H2032" s="7" t="n">
        <v>108.59</v>
      </c>
      <c r="I2032" s="8" t="n">
        <v>6167973</v>
      </c>
      <c r="J2032" s="7" t="n">
        <v>147.79</v>
      </c>
      <c r="K2032" s="8" t="n">
        <v>5744293</v>
      </c>
      <c r="L2032" s="7" t="n">
        <v>492.5</v>
      </c>
      <c r="M2032" s="8" t="n">
        <v>3037315</v>
      </c>
      <c r="N2032" s="7" t="n">
        <v>349.73</v>
      </c>
      <c r="O2032" s="8" t="n">
        <v>2503326</v>
      </c>
      <c r="P2032" s="7" t="n">
        <v>256.54</v>
      </c>
      <c r="Q2032" s="8" t="n">
        <v>1910583</v>
      </c>
      <c r="R2032" s="7" t="n">
        <v>84.06999999999999</v>
      </c>
      <c r="S2032" s="8" t="n">
        <v>3892838</v>
      </c>
      <c r="T2032" s="7" t="n">
        <v>575.3200000000001</v>
      </c>
      <c r="U2032" s="8" t="n">
        <v>1238280</v>
      </c>
    </row>
    <row r="2033">
      <c r="A2033" s="4" t="n">
        <v>44952</v>
      </c>
      <c r="B2033" s="10" t="n">
        <v>168.89</v>
      </c>
      <c r="C2033" s="11" t="n">
        <v>6946106</v>
      </c>
      <c r="D2033" s="10" t="n">
        <v>44.25</v>
      </c>
      <c r="E2033" s="11" t="n">
        <v>38465463</v>
      </c>
      <c r="F2033" s="10" t="n">
        <v>46.16</v>
      </c>
      <c r="G2033" s="11" t="n">
        <v>3086822</v>
      </c>
      <c r="H2033" s="10" t="n">
        <v>106.87</v>
      </c>
      <c r="I2033" s="11" t="n">
        <v>9672675</v>
      </c>
      <c r="J2033" s="10" t="n">
        <v>147.4</v>
      </c>
      <c r="K2033" s="11" t="n">
        <v>4577825</v>
      </c>
      <c r="L2033" s="10" t="n">
        <v>492.48</v>
      </c>
      <c r="M2033" s="11" t="n">
        <v>3004962</v>
      </c>
      <c r="N2033" s="10" t="n">
        <v>348.01</v>
      </c>
      <c r="O2033" s="11" t="n">
        <v>2576176</v>
      </c>
      <c r="P2033" s="10" t="n">
        <v>254.88</v>
      </c>
      <c r="Q2033" s="11" t="n">
        <v>2522161</v>
      </c>
      <c r="R2033" s="10" t="n">
        <v>83.62</v>
      </c>
      <c r="S2033" s="11" t="n">
        <v>3670867</v>
      </c>
      <c r="T2033" s="10" t="n">
        <v>577.37</v>
      </c>
      <c r="U2033" s="11" t="n">
        <v>1210777</v>
      </c>
    </row>
    <row r="2034">
      <c r="A2034" s="4" t="n">
        <v>44953</v>
      </c>
      <c r="B2034" s="7" t="n">
        <v>168.23</v>
      </c>
      <c r="C2034" s="8" t="n">
        <v>6058104</v>
      </c>
      <c r="D2034" s="7" t="n">
        <v>43.79</v>
      </c>
      <c r="E2034" s="8" t="n">
        <v>23798610</v>
      </c>
      <c r="F2034" s="7" t="n">
        <v>46</v>
      </c>
      <c r="G2034" s="8" t="n">
        <v>2936835</v>
      </c>
      <c r="H2034" s="7" t="n">
        <v>105.38</v>
      </c>
      <c r="I2034" s="8" t="n">
        <v>7784913</v>
      </c>
      <c r="J2034" s="7" t="n">
        <v>146.28</v>
      </c>
      <c r="K2034" s="8" t="n">
        <v>4591481</v>
      </c>
      <c r="L2034" s="7" t="n">
        <v>486.05</v>
      </c>
      <c r="M2034" s="8" t="n">
        <v>3177132</v>
      </c>
      <c r="N2034" s="7" t="n">
        <v>342.1</v>
      </c>
      <c r="O2034" s="8" t="n">
        <v>2363613</v>
      </c>
      <c r="P2034" s="7" t="n">
        <v>253.65</v>
      </c>
      <c r="Q2034" s="8" t="n">
        <v>2109859</v>
      </c>
      <c r="R2034" s="7" t="n">
        <v>83.73</v>
      </c>
      <c r="S2034" s="8" t="n">
        <v>4108412</v>
      </c>
      <c r="T2034" s="7" t="n">
        <v>573.63</v>
      </c>
      <c r="U2034" s="8" t="n">
        <v>1110087</v>
      </c>
    </row>
    <row r="2035">
      <c r="A2035" s="4" t="n">
        <v>44956</v>
      </c>
      <c r="B2035" s="10" t="n">
        <v>162</v>
      </c>
      <c r="C2035" s="11" t="n">
        <v>23259077</v>
      </c>
      <c r="D2035" s="10" t="n">
        <v>43.55</v>
      </c>
      <c r="E2035" s="11" t="n">
        <v>24402234</v>
      </c>
      <c r="F2035" s="10" t="n">
        <v>45.14</v>
      </c>
      <c r="G2035" s="11" t="n">
        <v>4313622</v>
      </c>
      <c r="H2035" s="10" t="n">
        <v>106.09</v>
      </c>
      <c r="I2035" s="11" t="n">
        <v>6476627</v>
      </c>
      <c r="J2035" s="10" t="n">
        <v>145.65</v>
      </c>
      <c r="K2035" s="11" t="n">
        <v>4573369</v>
      </c>
      <c r="L2035" s="10" t="n">
        <v>485.79</v>
      </c>
      <c r="M2035" s="11" t="n">
        <v>3606855</v>
      </c>
      <c r="N2035" s="10" t="n">
        <v>340.5</v>
      </c>
      <c r="O2035" s="11" t="n">
        <v>2647724</v>
      </c>
      <c r="P2035" s="10" t="n">
        <v>251.59</v>
      </c>
      <c r="Q2035" s="11" t="n">
        <v>2042768</v>
      </c>
      <c r="R2035" s="10" t="n">
        <v>83.34999999999999</v>
      </c>
      <c r="S2035" s="11" t="n">
        <v>7283048</v>
      </c>
      <c r="T2035" s="10" t="n">
        <v>564.29</v>
      </c>
      <c r="U2035" s="11" t="n">
        <v>1221470</v>
      </c>
    </row>
    <row r="2036">
      <c r="A2036" s="4" t="n">
        <v>44957</v>
      </c>
      <c r="B2036" s="7" t="n">
        <v>163.42</v>
      </c>
      <c r="C2036" s="8" t="n">
        <v>11612526</v>
      </c>
      <c r="D2036" s="7" t="n">
        <v>44.16</v>
      </c>
      <c r="E2036" s="8" t="n">
        <v>49722474</v>
      </c>
      <c r="F2036" s="7" t="n">
        <v>45.69</v>
      </c>
      <c r="G2036" s="8" t="n">
        <v>5078860</v>
      </c>
      <c r="H2036" s="7" t="n">
        <v>107.41</v>
      </c>
      <c r="I2036" s="8" t="n">
        <v>7938881</v>
      </c>
      <c r="J2036" s="7" t="n">
        <v>147.75</v>
      </c>
      <c r="K2036" s="8" t="n">
        <v>5628869</v>
      </c>
      <c r="L2036" s="7" t="n">
        <v>499.19</v>
      </c>
      <c r="M2036" s="8" t="n">
        <v>5567038</v>
      </c>
      <c r="N2036" s="7" t="n">
        <v>344.15</v>
      </c>
      <c r="O2036" s="8" t="n">
        <v>2406652</v>
      </c>
      <c r="P2036" s="7" t="n">
        <v>252.4</v>
      </c>
      <c r="Q2036" s="8" t="n">
        <v>3418303</v>
      </c>
      <c r="R2036" s="7" t="n">
        <v>83.94</v>
      </c>
      <c r="S2036" s="8" t="n">
        <v>9621752</v>
      </c>
      <c r="T2036" s="7" t="n">
        <v>570.33</v>
      </c>
      <c r="U2036" s="8" t="n">
        <v>1799823</v>
      </c>
    </row>
    <row r="2037">
      <c r="A2037" s="4" t="n">
        <v>44958</v>
      </c>
      <c r="B2037" s="10" t="n">
        <v>164.92</v>
      </c>
      <c r="C2037" s="11" t="n">
        <v>9865296</v>
      </c>
      <c r="D2037" s="10" t="n">
        <v>43.97</v>
      </c>
      <c r="E2037" s="11" t="n">
        <v>24482321</v>
      </c>
      <c r="F2037" s="10" t="n">
        <v>46.28</v>
      </c>
      <c r="G2037" s="11" t="n">
        <v>7610759</v>
      </c>
      <c r="H2037" s="10" t="n">
        <v>106.98</v>
      </c>
      <c r="I2037" s="11" t="n">
        <v>10103248</v>
      </c>
      <c r="J2037" s="10" t="n">
        <v>146.6</v>
      </c>
      <c r="K2037" s="11" t="n">
        <v>5439922</v>
      </c>
      <c r="L2037" s="10" t="n">
        <v>497</v>
      </c>
      <c r="M2037" s="11" t="n">
        <v>3451202</v>
      </c>
      <c r="N2037" s="10" t="n">
        <v>342.57</v>
      </c>
      <c r="O2037" s="11" t="n">
        <v>2990949</v>
      </c>
      <c r="P2037" s="10" t="n">
        <v>246.41</v>
      </c>
      <c r="Q2037" s="11" t="n">
        <v>5344711</v>
      </c>
      <c r="R2037" s="10" t="n">
        <v>84</v>
      </c>
      <c r="S2037" s="11" t="n">
        <v>6673648</v>
      </c>
      <c r="T2037" s="10" t="n">
        <v>587.36</v>
      </c>
      <c r="U2037" s="11" t="n">
        <v>2627510</v>
      </c>
    </row>
    <row r="2038">
      <c r="A2038" s="4" t="n">
        <v>44959</v>
      </c>
      <c r="B2038" s="7" t="n">
        <v>165.54</v>
      </c>
      <c r="C2038" s="8" t="n">
        <v>10098965</v>
      </c>
      <c r="D2038" s="7" t="n">
        <v>44.34</v>
      </c>
      <c r="E2038" s="8" t="n">
        <v>35279247</v>
      </c>
      <c r="F2038" s="7" t="n">
        <v>47.01</v>
      </c>
      <c r="G2038" s="8" t="n">
        <v>8985312</v>
      </c>
      <c r="H2038" s="7" t="n">
        <v>103.46</v>
      </c>
      <c r="I2038" s="8" t="n">
        <v>16229879</v>
      </c>
      <c r="J2038" s="7" t="n">
        <v>144.84</v>
      </c>
      <c r="K2038" s="8" t="n">
        <v>6160758</v>
      </c>
      <c r="L2038" s="7" t="n">
        <v>470.83</v>
      </c>
      <c r="M2038" s="8" t="n">
        <v>11169877</v>
      </c>
      <c r="N2038" s="7" t="n">
        <v>330.7</v>
      </c>
      <c r="O2038" s="8" t="n">
        <v>13036614</v>
      </c>
      <c r="P2038" s="7" t="n">
        <v>246.53</v>
      </c>
      <c r="Q2038" s="8" t="n">
        <v>5489111</v>
      </c>
      <c r="R2038" s="7" t="n">
        <v>81.39</v>
      </c>
      <c r="S2038" s="8" t="n">
        <v>10933779</v>
      </c>
      <c r="T2038" s="7" t="n">
        <v>587.0700000000001</v>
      </c>
      <c r="U2038" s="8" t="n">
        <v>2312502</v>
      </c>
    </row>
    <row r="2039">
      <c r="A2039" s="4" t="n">
        <v>44960</v>
      </c>
      <c r="B2039" s="10" t="n">
        <v>164.61</v>
      </c>
      <c r="C2039" s="11" t="n">
        <v>6868540</v>
      </c>
      <c r="D2039" s="10" t="n">
        <v>44.06</v>
      </c>
      <c r="E2039" s="11" t="n">
        <v>23741990</v>
      </c>
      <c r="F2039" s="10" t="n">
        <v>46.68</v>
      </c>
      <c r="G2039" s="11" t="n">
        <v>4749907</v>
      </c>
      <c r="H2039" s="10" t="n">
        <v>102.94</v>
      </c>
      <c r="I2039" s="11" t="n">
        <v>11210818</v>
      </c>
      <c r="J2039" s="10" t="n">
        <v>145.2</v>
      </c>
      <c r="K2039" s="11" t="n">
        <v>6552966</v>
      </c>
      <c r="L2039" s="10" t="n">
        <v>472.02</v>
      </c>
      <c r="M2039" s="11" t="n">
        <v>5440070</v>
      </c>
      <c r="N2039" s="10" t="n">
        <v>339.08</v>
      </c>
      <c r="O2039" s="11" t="n">
        <v>5670711</v>
      </c>
      <c r="P2039" s="10" t="n">
        <v>245.17</v>
      </c>
      <c r="Q2039" s="11" t="n">
        <v>3072989</v>
      </c>
      <c r="R2039" s="10" t="n">
        <v>84.5</v>
      </c>
      <c r="S2039" s="11" t="n">
        <v>12852404</v>
      </c>
      <c r="T2039" s="10" t="n">
        <v>587.76</v>
      </c>
      <c r="U2039" s="11" t="n">
        <v>1283169</v>
      </c>
    </row>
    <row r="2040">
      <c r="A2040" s="4" t="n">
        <v>44963</v>
      </c>
      <c r="B2040" s="7" t="n">
        <v>163.36</v>
      </c>
      <c r="C2040" s="8" t="n">
        <v>7020989</v>
      </c>
      <c r="D2040" s="7" t="n">
        <v>43.76</v>
      </c>
      <c r="E2040" s="8" t="n">
        <v>18071239</v>
      </c>
      <c r="F2040" s="7" t="n">
        <v>45.16</v>
      </c>
      <c r="G2040" s="8" t="n">
        <v>3932473</v>
      </c>
      <c r="H2040" s="7" t="n">
        <v>104.03</v>
      </c>
      <c r="I2040" s="8" t="n">
        <v>9054519</v>
      </c>
      <c r="J2040" s="7" t="n">
        <v>145.02</v>
      </c>
      <c r="K2040" s="8" t="n">
        <v>4296963</v>
      </c>
      <c r="L2040" s="7" t="n">
        <v>475.24</v>
      </c>
      <c r="M2040" s="8" t="n">
        <v>4174173</v>
      </c>
      <c r="N2040" s="7" t="n">
        <v>337.66</v>
      </c>
      <c r="O2040" s="8" t="n">
        <v>3055672</v>
      </c>
      <c r="P2040" s="7" t="n">
        <v>243.85</v>
      </c>
      <c r="Q2040" s="8" t="n">
        <v>2196981</v>
      </c>
      <c r="R2040" s="7" t="n">
        <v>86.36</v>
      </c>
      <c r="S2040" s="8" t="n">
        <v>7611135</v>
      </c>
      <c r="T2040" s="7" t="n">
        <v>576.17</v>
      </c>
      <c r="U2040" s="8" t="n">
        <v>1119499</v>
      </c>
    </row>
    <row r="2041">
      <c r="A2041" s="4" t="n">
        <v>44964</v>
      </c>
      <c r="B2041" s="10" t="n">
        <v>163.4</v>
      </c>
      <c r="C2041" s="11" t="n">
        <v>7310756</v>
      </c>
      <c r="D2041" s="10" t="n">
        <v>43.59</v>
      </c>
      <c r="E2041" s="11" t="n">
        <v>22999453</v>
      </c>
      <c r="F2041" s="10" t="n">
        <v>45.61</v>
      </c>
      <c r="G2041" s="11" t="n">
        <v>5983817</v>
      </c>
      <c r="H2041" s="10" t="n">
        <v>105.68</v>
      </c>
      <c r="I2041" s="11" t="n">
        <v>7904862</v>
      </c>
      <c r="J2041" s="10" t="n">
        <v>145.14</v>
      </c>
      <c r="K2041" s="11" t="n">
        <v>5401859</v>
      </c>
      <c r="L2041" s="10" t="n">
        <v>476.88</v>
      </c>
      <c r="M2041" s="11" t="n">
        <v>3394630</v>
      </c>
      <c r="N2041" s="10" t="n">
        <v>339.68</v>
      </c>
      <c r="O2041" s="11" t="n">
        <v>2464138</v>
      </c>
      <c r="P2041" s="10" t="n">
        <v>244</v>
      </c>
      <c r="Q2041" s="11" t="n">
        <v>2408042</v>
      </c>
      <c r="R2041" s="10" t="n">
        <v>86.05</v>
      </c>
      <c r="S2041" s="11" t="n">
        <v>7298804</v>
      </c>
      <c r="T2041" s="10" t="n">
        <v>583.15</v>
      </c>
      <c r="U2041" s="11" t="n">
        <v>1171111</v>
      </c>
    </row>
    <row r="2042">
      <c r="A2042" s="4" t="n">
        <v>44965</v>
      </c>
      <c r="B2042" s="7" t="n">
        <v>163.61</v>
      </c>
      <c r="C2042" s="8" t="n">
        <v>6054697</v>
      </c>
      <c r="D2042" s="7" t="n">
        <v>43.98</v>
      </c>
      <c r="E2042" s="8" t="n">
        <v>19362311</v>
      </c>
      <c r="F2042" s="7" t="n">
        <v>45.68</v>
      </c>
      <c r="G2042" s="8" t="n">
        <v>4019378</v>
      </c>
      <c r="H2042" s="7" t="n">
        <v>106.64</v>
      </c>
      <c r="I2042" s="8" t="n">
        <v>8596312</v>
      </c>
      <c r="J2042" s="7" t="n">
        <v>144.61</v>
      </c>
      <c r="K2042" s="8" t="n">
        <v>5753781</v>
      </c>
      <c r="L2042" s="7" t="n">
        <v>483.22</v>
      </c>
      <c r="M2042" s="8" t="n">
        <v>3466399</v>
      </c>
      <c r="N2042" s="7" t="n">
        <v>340.73</v>
      </c>
      <c r="O2042" s="8" t="n">
        <v>2399385</v>
      </c>
      <c r="P2042" s="7" t="n">
        <v>240.2</v>
      </c>
      <c r="Q2042" s="8" t="n">
        <v>2761223</v>
      </c>
      <c r="R2042" s="7" t="n">
        <v>85.67</v>
      </c>
      <c r="S2042" s="8" t="n">
        <v>7376596</v>
      </c>
      <c r="T2042" s="7" t="n">
        <v>579.23</v>
      </c>
      <c r="U2042" s="8" t="n">
        <v>907230</v>
      </c>
    </row>
    <row r="2043">
      <c r="A2043" s="4" t="n">
        <v>44966</v>
      </c>
      <c r="B2043" s="10" t="n">
        <v>161.4</v>
      </c>
      <c r="C2043" s="11" t="n">
        <v>7949544</v>
      </c>
      <c r="D2043" s="10" t="n">
        <v>43.34</v>
      </c>
      <c r="E2043" s="11" t="n">
        <v>20809245</v>
      </c>
      <c r="F2043" s="10" t="n">
        <v>40.14</v>
      </c>
      <c r="G2043" s="11" t="n">
        <v>22036006</v>
      </c>
      <c r="H2043" s="10" t="n">
        <v>106.72</v>
      </c>
      <c r="I2043" s="11" t="n">
        <v>7976951</v>
      </c>
      <c r="J2043" s="10" t="n">
        <v>148.7</v>
      </c>
      <c r="K2043" s="11" t="n">
        <v>12216912</v>
      </c>
      <c r="L2043" s="10" t="n">
        <v>485.73</v>
      </c>
      <c r="M2043" s="11" t="n">
        <v>3664633</v>
      </c>
      <c r="N2043" s="10" t="n">
        <v>341.79</v>
      </c>
      <c r="O2043" s="11" t="n">
        <v>3072770</v>
      </c>
      <c r="P2043" s="10" t="n">
        <v>240</v>
      </c>
      <c r="Q2043" s="11" t="n">
        <v>3056385</v>
      </c>
      <c r="R2043" s="10" t="n">
        <v>85.53</v>
      </c>
      <c r="S2043" s="11" t="n">
        <v>6656819</v>
      </c>
      <c r="T2043" s="10" t="n">
        <v>568.9299999999999</v>
      </c>
      <c r="U2043" s="11" t="n">
        <v>960839</v>
      </c>
    </row>
    <row r="2044">
      <c r="A2044" s="4" t="n">
        <v>44967</v>
      </c>
      <c r="B2044" s="7" t="n">
        <v>162.15</v>
      </c>
      <c r="C2044" s="8" t="n">
        <v>7028039</v>
      </c>
      <c r="D2044" s="7" t="n">
        <v>43.88</v>
      </c>
      <c r="E2044" s="8" t="n">
        <v>18619569</v>
      </c>
      <c r="F2044" s="7" t="n">
        <v>40.95</v>
      </c>
      <c r="G2044" s="8" t="n">
        <v>12300217</v>
      </c>
      <c r="H2044" s="7" t="n">
        <v>108.57</v>
      </c>
      <c r="I2044" s="8" t="n">
        <v>7609649</v>
      </c>
      <c r="J2044" s="7" t="n">
        <v>152.05</v>
      </c>
      <c r="K2044" s="8" t="n">
        <v>8956730</v>
      </c>
      <c r="L2044" s="7" t="n">
        <v>494.25</v>
      </c>
      <c r="M2044" s="8" t="n">
        <v>3418087</v>
      </c>
      <c r="N2044" s="7" t="n">
        <v>345.12</v>
      </c>
      <c r="O2044" s="8" t="n">
        <v>1980013</v>
      </c>
      <c r="P2044" s="7" t="n">
        <v>242.5</v>
      </c>
      <c r="Q2044" s="8" t="n">
        <v>2687203</v>
      </c>
      <c r="R2044" s="7" t="n">
        <v>86.7</v>
      </c>
      <c r="S2044" s="8" t="n">
        <v>5522187</v>
      </c>
      <c r="T2044" s="7" t="n">
        <v>571.41</v>
      </c>
      <c r="U2044" s="8" t="n">
        <v>763748</v>
      </c>
    </row>
    <row r="2045">
      <c r="A2045" s="4" t="n">
        <v>44970</v>
      </c>
      <c r="B2045" s="10" t="n">
        <v>162.75</v>
      </c>
      <c r="C2045" s="11" t="n">
        <v>6414709</v>
      </c>
      <c r="D2045" s="10" t="n">
        <v>43.99</v>
      </c>
      <c r="E2045" s="11" t="n">
        <v>17878022</v>
      </c>
      <c r="F2045" s="10" t="n">
        <v>40.5</v>
      </c>
      <c r="G2045" s="11" t="n">
        <v>7348826</v>
      </c>
      <c r="H2045" s="10" t="n">
        <v>109.55</v>
      </c>
      <c r="I2045" s="11" t="n">
        <v>7383109</v>
      </c>
      <c r="J2045" s="10" t="n">
        <v>153.73</v>
      </c>
      <c r="K2045" s="11" t="n">
        <v>5602677</v>
      </c>
      <c r="L2045" s="10" t="n">
        <v>495.35</v>
      </c>
      <c r="M2045" s="11" t="n">
        <v>2589104</v>
      </c>
      <c r="N2045" s="10" t="n">
        <v>350.4</v>
      </c>
      <c r="O2045" s="11" t="n">
        <v>2291589</v>
      </c>
      <c r="P2045" s="10" t="n">
        <v>243.66</v>
      </c>
      <c r="Q2045" s="11" t="n">
        <v>2321856</v>
      </c>
      <c r="R2045" s="10" t="n">
        <v>87.48999999999999</v>
      </c>
      <c r="S2045" s="11" t="n">
        <v>5801725</v>
      </c>
      <c r="T2045" s="10" t="n">
        <v>575</v>
      </c>
      <c r="U2045" s="11" t="n">
        <v>997611</v>
      </c>
    </row>
    <row r="2046">
      <c r="A2046" s="4" t="n">
        <v>44971</v>
      </c>
      <c r="B2046" s="7" t="n">
        <v>162.04</v>
      </c>
      <c r="C2046" s="8" t="n">
        <v>6316011</v>
      </c>
      <c r="D2046" s="7" t="n">
        <v>43.72</v>
      </c>
      <c r="E2046" s="8" t="n">
        <v>17506900</v>
      </c>
      <c r="F2046" s="7" t="n">
        <v>39.91</v>
      </c>
      <c r="G2046" s="8" t="n">
        <v>5902226</v>
      </c>
      <c r="H2046" s="7" t="n">
        <v>108.74</v>
      </c>
      <c r="I2046" s="8" t="n">
        <v>6983936</v>
      </c>
      <c r="J2046" s="7" t="n">
        <v>152.59</v>
      </c>
      <c r="K2046" s="8" t="n">
        <v>4662841</v>
      </c>
      <c r="L2046" s="7" t="n">
        <v>492.83</v>
      </c>
      <c r="M2046" s="8" t="n">
        <v>2072571</v>
      </c>
      <c r="N2046" s="7" t="n">
        <v>347.56</v>
      </c>
      <c r="O2046" s="8" t="n">
        <v>2028850</v>
      </c>
      <c r="P2046" s="7" t="n">
        <v>241.03</v>
      </c>
      <c r="Q2046" s="8" t="n">
        <v>2015989</v>
      </c>
      <c r="R2046" s="7" t="n">
        <v>85.68000000000001</v>
      </c>
      <c r="S2046" s="8" t="n">
        <v>7206203</v>
      </c>
      <c r="T2046" s="7" t="n">
        <v>571.48</v>
      </c>
      <c r="U2046" s="8" t="n">
        <v>850083</v>
      </c>
    </row>
    <row r="2047">
      <c r="A2047" s="4" t="n">
        <v>44972</v>
      </c>
      <c r="B2047" s="10" t="n">
        <v>159.37</v>
      </c>
      <c r="C2047" s="11" t="n">
        <v>12633301</v>
      </c>
      <c r="D2047" s="10" t="n">
        <v>43.32</v>
      </c>
      <c r="E2047" s="11" t="n">
        <v>18999277</v>
      </c>
      <c r="F2047" s="10" t="n">
        <v>40.06</v>
      </c>
      <c r="G2047" s="11" t="n">
        <v>6183464</v>
      </c>
      <c r="H2047" s="10" t="n">
        <v>107.68</v>
      </c>
      <c r="I2047" s="11" t="n">
        <v>6418118</v>
      </c>
      <c r="J2047" s="10" t="n">
        <v>151.06</v>
      </c>
      <c r="K2047" s="11" t="n">
        <v>5648431</v>
      </c>
      <c r="L2047" s="10" t="n">
        <v>491.25</v>
      </c>
      <c r="M2047" s="11" t="n">
        <v>2243051</v>
      </c>
      <c r="N2047" s="10" t="n">
        <v>335.01</v>
      </c>
      <c r="O2047" s="11" t="n">
        <v>3603468</v>
      </c>
      <c r="P2047" s="10" t="n">
        <v>240.065</v>
      </c>
      <c r="Q2047" s="11" t="n">
        <v>1784267</v>
      </c>
      <c r="R2047" s="10" t="n">
        <v>85.05</v>
      </c>
      <c r="S2047" s="11" t="n">
        <v>5614951</v>
      </c>
      <c r="T2047" s="10" t="n">
        <v>566.83</v>
      </c>
      <c r="U2047" s="11" t="n">
        <v>1038400</v>
      </c>
    </row>
    <row r="2048">
      <c r="A2048" s="4" t="n">
        <v>44973</v>
      </c>
      <c r="B2048" s="7" t="n">
        <v>158.24</v>
      </c>
      <c r="C2048" s="8" t="n">
        <v>11176958</v>
      </c>
      <c r="D2048" s="7" t="n">
        <v>42.95</v>
      </c>
      <c r="E2048" s="8" t="n">
        <v>17832042</v>
      </c>
      <c r="F2048" s="7" t="n">
        <v>39.8</v>
      </c>
      <c r="G2048" s="8" t="n">
        <v>5538349</v>
      </c>
      <c r="H2048" s="7" t="n">
        <v>106.51</v>
      </c>
      <c r="I2048" s="8" t="n">
        <v>5959497</v>
      </c>
      <c r="J2048" s="7" t="n">
        <v>149.53</v>
      </c>
      <c r="K2048" s="8" t="n">
        <v>3757489</v>
      </c>
      <c r="L2048" s="7" t="n">
        <v>487.35</v>
      </c>
      <c r="M2048" s="8" t="n">
        <v>2611457</v>
      </c>
      <c r="N2048" s="7" t="n">
        <v>326.07</v>
      </c>
      <c r="O2048" s="8" t="n">
        <v>3654165</v>
      </c>
      <c r="P2048" s="7" t="n">
        <v>234.22</v>
      </c>
      <c r="Q2048" s="8" t="n">
        <v>3291755</v>
      </c>
      <c r="R2048" s="7" t="n">
        <v>83.39</v>
      </c>
      <c r="S2048" s="8" t="n">
        <v>5760563</v>
      </c>
      <c r="T2048" s="7" t="n">
        <v>557.58</v>
      </c>
      <c r="U2048" s="8" t="n">
        <v>1173724</v>
      </c>
    </row>
    <row r="2049">
      <c r="A2049" s="4" t="n">
        <v>44974</v>
      </c>
      <c r="B2049" s="10" t="n">
        <v>160.39</v>
      </c>
      <c r="C2049" s="11" t="n">
        <v>12401926</v>
      </c>
      <c r="D2049" s="10" t="n">
        <v>43.21</v>
      </c>
      <c r="E2049" s="11" t="n">
        <v>18293446</v>
      </c>
      <c r="F2049" s="10" t="n">
        <v>41</v>
      </c>
      <c r="G2049" s="11" t="n">
        <v>10318722</v>
      </c>
      <c r="H2049" s="10" t="n">
        <v>109.52</v>
      </c>
      <c r="I2049" s="11" t="n">
        <v>9474620</v>
      </c>
      <c r="J2049" s="10" t="n">
        <v>151.31</v>
      </c>
      <c r="K2049" s="11" t="n">
        <v>4562520</v>
      </c>
      <c r="L2049" s="10" t="n">
        <v>499.08</v>
      </c>
      <c r="M2049" s="11" t="n">
        <v>3891503</v>
      </c>
      <c r="N2049" s="10" t="n">
        <v>328.4</v>
      </c>
      <c r="O2049" s="11" t="n">
        <v>3695750</v>
      </c>
      <c r="P2049" s="10" t="n">
        <v>240.53</v>
      </c>
      <c r="Q2049" s="11" t="n">
        <v>2978111</v>
      </c>
      <c r="R2049" s="10" t="n">
        <v>84.76000000000001</v>
      </c>
      <c r="S2049" s="11" t="n">
        <v>6306264</v>
      </c>
      <c r="T2049" s="10" t="n">
        <v>559.7</v>
      </c>
      <c r="U2049" s="11" t="n">
        <v>1182538</v>
      </c>
    </row>
    <row r="2050">
      <c r="A2050" s="4" t="n">
        <v>44978</v>
      </c>
      <c r="B2050" s="7" t="n">
        <v>158</v>
      </c>
      <c r="C2050" s="8" t="n">
        <v>9423860</v>
      </c>
      <c r="D2050" s="7" t="n">
        <v>42.7</v>
      </c>
      <c r="E2050" s="8" t="n">
        <v>17356574</v>
      </c>
      <c r="F2050" s="7" t="n">
        <v>40.7</v>
      </c>
      <c r="G2050" s="8" t="n">
        <v>6028944</v>
      </c>
      <c r="H2050" s="7" t="n">
        <v>109.07</v>
      </c>
      <c r="I2050" s="8" t="n">
        <v>6741476</v>
      </c>
      <c r="J2050" s="7" t="n">
        <v>152</v>
      </c>
      <c r="K2050" s="8" t="n">
        <v>8466058</v>
      </c>
      <c r="L2050" s="7" t="n">
        <v>491.31</v>
      </c>
      <c r="M2050" s="8" t="n">
        <v>2877341</v>
      </c>
      <c r="N2050" s="7" t="n">
        <v>327.51</v>
      </c>
      <c r="O2050" s="8" t="n">
        <v>2515648</v>
      </c>
      <c r="P2050" s="7" t="n">
        <v>238.24</v>
      </c>
      <c r="Q2050" s="8" t="n">
        <v>2524280</v>
      </c>
      <c r="R2050" s="7" t="n">
        <v>84.64</v>
      </c>
      <c r="S2050" s="8" t="n">
        <v>6085631</v>
      </c>
      <c r="T2050" s="7" t="n">
        <v>550.77</v>
      </c>
      <c r="U2050" s="8" t="n">
        <v>1395208</v>
      </c>
    </row>
    <row r="2051">
      <c r="A2051" s="4" t="n">
        <v>44979</v>
      </c>
      <c r="B2051" s="10" t="n">
        <v>157.78</v>
      </c>
      <c r="C2051" s="11" t="n">
        <v>9820240</v>
      </c>
      <c r="D2051" s="10" t="n">
        <v>42.38</v>
      </c>
      <c r="E2051" s="11" t="n">
        <v>17394203</v>
      </c>
      <c r="F2051" s="10" t="n">
        <v>41.01</v>
      </c>
      <c r="G2051" s="11" t="n">
        <v>6130738</v>
      </c>
      <c r="H2051" s="10" t="n">
        <v>109.16</v>
      </c>
      <c r="I2051" s="11" t="n">
        <v>7213905</v>
      </c>
      <c r="J2051" s="10" t="n">
        <v>150.67</v>
      </c>
      <c r="K2051" s="11" t="n">
        <v>6041747</v>
      </c>
      <c r="L2051" s="10" t="n">
        <v>488.89</v>
      </c>
      <c r="M2051" s="11" t="n">
        <v>2982761</v>
      </c>
      <c r="N2051" s="10" t="n">
        <v>329.07</v>
      </c>
      <c r="O2051" s="11" t="n">
        <v>2380008</v>
      </c>
      <c r="P2051" s="10" t="n">
        <v>236.16</v>
      </c>
      <c r="Q2051" s="11" t="n">
        <v>2187660</v>
      </c>
      <c r="R2051" s="10" t="n">
        <v>83.5</v>
      </c>
      <c r="S2051" s="11" t="n">
        <v>4986884</v>
      </c>
      <c r="T2051" s="10" t="n">
        <v>548.4</v>
      </c>
      <c r="U2051" s="11" t="n">
        <v>1705332</v>
      </c>
    </row>
    <row r="2052">
      <c r="A2052" s="4" t="n">
        <v>44980</v>
      </c>
      <c r="B2052" s="7" t="n">
        <v>157.73</v>
      </c>
      <c r="C2052" s="8" t="n">
        <v>9385092</v>
      </c>
      <c r="D2052" s="7" t="n">
        <v>42.3</v>
      </c>
      <c r="E2052" s="8" t="n">
        <v>21104327</v>
      </c>
      <c r="F2052" s="7" t="n">
        <v>40.51</v>
      </c>
      <c r="G2052" s="8" t="n">
        <v>5099805</v>
      </c>
      <c r="H2052" s="7" t="n">
        <v>110.59</v>
      </c>
      <c r="I2052" s="8" t="n">
        <v>6922790</v>
      </c>
      <c r="J2052" s="7" t="n">
        <v>152.07</v>
      </c>
      <c r="K2052" s="8" t="n">
        <v>5993448</v>
      </c>
      <c r="L2052" s="7" t="n">
        <v>491.69</v>
      </c>
      <c r="M2052" s="8" t="n">
        <v>2511809</v>
      </c>
      <c r="N2052" s="7" t="n">
        <v>327.52</v>
      </c>
      <c r="O2052" s="8" t="n">
        <v>2229544</v>
      </c>
      <c r="P2052" s="7" t="n">
        <v>237.62</v>
      </c>
      <c r="Q2052" s="8" t="n">
        <v>2211624</v>
      </c>
      <c r="R2052" s="7" t="n">
        <v>82.54000000000001</v>
      </c>
      <c r="S2052" s="8" t="n">
        <v>5344979</v>
      </c>
      <c r="T2052" s="7" t="n">
        <v>550.95</v>
      </c>
      <c r="U2052" s="8" t="n">
        <v>1160202</v>
      </c>
    </row>
    <row r="2053">
      <c r="A2053" s="4" t="n">
        <v>44981</v>
      </c>
      <c r="B2053" s="10" t="n">
        <v>155.97</v>
      </c>
      <c r="C2053" s="11" t="n">
        <v>8689726</v>
      </c>
      <c r="D2053" s="10" t="n">
        <v>41.75</v>
      </c>
      <c r="E2053" s="11" t="n">
        <v>16806099</v>
      </c>
      <c r="F2053" s="10" t="n">
        <v>40.16</v>
      </c>
      <c r="G2053" s="11" t="n">
        <v>4388445</v>
      </c>
      <c r="H2053" s="10" t="n">
        <v>109.89</v>
      </c>
      <c r="I2053" s="11" t="n">
        <v>5787857</v>
      </c>
      <c r="J2053" s="10" t="n">
        <v>152.71</v>
      </c>
      <c r="K2053" s="11" t="n">
        <v>5621293</v>
      </c>
      <c r="L2053" s="10" t="n">
        <v>484.33</v>
      </c>
      <c r="M2053" s="11" t="n">
        <v>2940610</v>
      </c>
      <c r="N2053" s="10" t="n">
        <v>321.64</v>
      </c>
      <c r="O2053" s="11" t="n">
        <v>2594624</v>
      </c>
      <c r="P2053" s="10" t="n">
        <v>233.66</v>
      </c>
      <c r="Q2053" s="11" t="n">
        <v>1854085</v>
      </c>
      <c r="R2053" s="10" t="n">
        <v>80.66</v>
      </c>
      <c r="S2053" s="11" t="n">
        <v>6289964</v>
      </c>
      <c r="T2053" s="10" t="n">
        <v>542.79</v>
      </c>
      <c r="U2053" s="11" t="n">
        <v>852651</v>
      </c>
    </row>
    <row r="2054">
      <c r="A2054" s="4" t="n">
        <v>44984</v>
      </c>
      <c r="B2054" s="7" t="n">
        <v>155.63</v>
      </c>
      <c r="C2054" s="8" t="n">
        <v>7267122</v>
      </c>
      <c r="D2054" s="7" t="n">
        <v>40.78</v>
      </c>
      <c r="E2054" s="8" t="n">
        <v>26370306</v>
      </c>
      <c r="F2054" s="7" t="n">
        <v>39.82</v>
      </c>
      <c r="G2054" s="8" t="n">
        <v>5094970</v>
      </c>
      <c r="H2054" s="7" t="n">
        <v>109.36</v>
      </c>
      <c r="I2054" s="8" t="n">
        <v>5654820</v>
      </c>
      <c r="J2054" s="7" t="n">
        <v>154.28</v>
      </c>
      <c r="K2054" s="8" t="n">
        <v>6828968</v>
      </c>
      <c r="L2054" s="7" t="n">
        <v>483.32</v>
      </c>
      <c r="M2054" s="8" t="n">
        <v>3006212</v>
      </c>
      <c r="N2054" s="7" t="n">
        <v>316.62</v>
      </c>
      <c r="O2054" s="8" t="n">
        <v>3043472</v>
      </c>
      <c r="P2054" s="7" t="n">
        <v>234.45</v>
      </c>
      <c r="Q2054" s="8" t="n">
        <v>1723134</v>
      </c>
      <c r="R2054" s="7" t="n">
        <v>80.89</v>
      </c>
      <c r="S2054" s="8" t="n">
        <v>4930041</v>
      </c>
      <c r="T2054" s="7" t="n">
        <v>541.35</v>
      </c>
      <c r="U2054" s="8" t="n">
        <v>1110674</v>
      </c>
    </row>
    <row r="2055">
      <c r="A2055" s="4" t="n">
        <v>44985</v>
      </c>
      <c r="B2055" s="10" t="n">
        <v>153.26</v>
      </c>
      <c r="C2055" s="11" t="n">
        <v>9062342</v>
      </c>
      <c r="D2055" s="10" t="n">
        <v>40.57</v>
      </c>
      <c r="E2055" s="11" t="n">
        <v>31086883</v>
      </c>
      <c r="F2055" s="10" t="n">
        <v>39.95</v>
      </c>
      <c r="G2055" s="11" t="n">
        <v>8207166</v>
      </c>
      <c r="H2055" s="10" t="n">
        <v>106.24</v>
      </c>
      <c r="I2055" s="11" t="n">
        <v>10209910</v>
      </c>
      <c r="J2055" s="10" t="n">
        <v>153.9</v>
      </c>
      <c r="K2055" s="11" t="n">
        <v>7561840</v>
      </c>
      <c r="L2055" s="10" t="n">
        <v>475.94</v>
      </c>
      <c r="M2055" s="11" t="n">
        <v>3902052</v>
      </c>
      <c r="N2055" s="10" t="n">
        <v>311.22</v>
      </c>
      <c r="O2055" s="11" t="n">
        <v>3966856</v>
      </c>
      <c r="P2055" s="10" t="n">
        <v>231.66</v>
      </c>
      <c r="Q2055" s="11" t="n">
        <v>2615773</v>
      </c>
      <c r="R2055" s="10" t="n">
        <v>80.53</v>
      </c>
      <c r="S2055" s="11" t="n">
        <v>5808885</v>
      </c>
      <c r="T2055" s="10" t="n">
        <v>541.76</v>
      </c>
      <c r="U2055" s="11" t="n">
        <v>1188776</v>
      </c>
    </row>
    <row r="2056">
      <c r="A2056" s="4" t="n">
        <v>44986</v>
      </c>
      <c r="B2056" s="7" t="n">
        <v>152.57</v>
      </c>
      <c r="C2056" s="8" t="n">
        <v>6766972</v>
      </c>
      <c r="D2056" s="7" t="n">
        <v>40.18</v>
      </c>
      <c r="E2056" s="8" t="n">
        <v>21104422</v>
      </c>
      <c r="F2056" s="7" t="n">
        <v>39.06</v>
      </c>
      <c r="G2056" s="8" t="n">
        <v>6337599</v>
      </c>
      <c r="H2056" s="7" t="n">
        <v>106.65</v>
      </c>
      <c r="I2056" s="8" t="n">
        <v>6099042</v>
      </c>
      <c r="J2056" s="7" t="n">
        <v>155.27</v>
      </c>
      <c r="K2056" s="8" t="n">
        <v>5485959</v>
      </c>
      <c r="L2056" s="7" t="n">
        <v>475.22</v>
      </c>
      <c r="M2056" s="8" t="n">
        <v>2996913</v>
      </c>
      <c r="N2056" s="7" t="n">
        <v>314.17</v>
      </c>
      <c r="O2056" s="8" t="n">
        <v>3580764</v>
      </c>
      <c r="P2056" s="7" t="n">
        <v>236.19</v>
      </c>
      <c r="Q2056" s="8" t="n">
        <v>2441346</v>
      </c>
      <c r="R2056" s="7" t="n">
        <v>79.59</v>
      </c>
      <c r="S2056" s="8" t="n">
        <v>5269941</v>
      </c>
      <c r="T2056" s="7" t="n">
        <v>538.52</v>
      </c>
      <c r="U2056" s="8" t="n">
        <v>1126064</v>
      </c>
    </row>
    <row r="2057">
      <c r="A2057" s="4" t="n">
        <v>44987</v>
      </c>
      <c r="B2057" s="10" t="n">
        <v>152.45</v>
      </c>
      <c r="C2057" s="11" t="n">
        <v>8765070</v>
      </c>
      <c r="D2057" s="10" t="n">
        <v>40.62</v>
      </c>
      <c r="E2057" s="11" t="n">
        <v>19112801</v>
      </c>
      <c r="F2057" s="10" t="n">
        <v>39.62</v>
      </c>
      <c r="G2057" s="11" t="n">
        <v>4236619</v>
      </c>
      <c r="H2057" s="10" t="n">
        <v>107.01</v>
      </c>
      <c r="I2057" s="11" t="n">
        <v>5097741</v>
      </c>
      <c r="J2057" s="10" t="n">
        <v>154.38</v>
      </c>
      <c r="K2057" s="11" t="n">
        <v>4569616</v>
      </c>
      <c r="L2057" s="10" t="n">
        <v>477.7</v>
      </c>
      <c r="M2057" s="11" t="n">
        <v>2189176</v>
      </c>
      <c r="N2057" s="10" t="n">
        <v>315.05</v>
      </c>
      <c r="O2057" s="11" t="n">
        <v>2885235</v>
      </c>
      <c r="P2057" s="10" t="n">
        <v>234.74</v>
      </c>
      <c r="Q2057" s="11" t="n">
        <v>1777173</v>
      </c>
      <c r="R2057" s="10" t="n">
        <v>79.62</v>
      </c>
      <c r="S2057" s="11" t="n">
        <v>3459569</v>
      </c>
      <c r="T2057" s="10" t="n">
        <v>548.75</v>
      </c>
      <c r="U2057" s="11" t="n">
        <v>941197</v>
      </c>
    </row>
    <row r="2058">
      <c r="A2058" s="4" t="n">
        <v>44988</v>
      </c>
      <c r="B2058" s="7" t="n">
        <v>154.02</v>
      </c>
      <c r="C2058" s="8" t="n">
        <v>5747158</v>
      </c>
      <c r="D2058" s="7" t="n">
        <v>41.15</v>
      </c>
      <c r="E2058" s="8" t="n">
        <v>20922034</v>
      </c>
      <c r="F2058" s="7" t="n">
        <v>39.94</v>
      </c>
      <c r="G2058" s="8" t="n">
        <v>4104403</v>
      </c>
      <c r="H2058" s="7" t="n">
        <v>106.88</v>
      </c>
      <c r="I2058" s="8" t="n">
        <v>6124326</v>
      </c>
      <c r="J2058" s="7" t="n">
        <v>156.06</v>
      </c>
      <c r="K2058" s="8" t="n">
        <v>4851351</v>
      </c>
      <c r="L2058" s="7" t="n">
        <v>478.56</v>
      </c>
      <c r="M2058" s="8" t="n">
        <v>2863285</v>
      </c>
      <c r="N2058" s="7" t="n">
        <v>318.43</v>
      </c>
      <c r="O2058" s="8" t="n">
        <v>3002947</v>
      </c>
      <c r="P2058" s="7" t="n">
        <v>234.81</v>
      </c>
      <c r="Q2058" s="8" t="n">
        <v>2214595</v>
      </c>
      <c r="R2058" s="7" t="n">
        <v>81.06999999999999</v>
      </c>
      <c r="S2058" s="8" t="n">
        <v>4915444</v>
      </c>
      <c r="T2058" s="7" t="n">
        <v>559.4400000000001</v>
      </c>
      <c r="U2058" s="8" t="n">
        <v>1153648</v>
      </c>
    </row>
    <row r="2059">
      <c r="A2059" s="4" t="n">
        <v>44991</v>
      </c>
      <c r="B2059" s="10" t="n">
        <v>155.56</v>
      </c>
      <c r="C2059" s="11" t="n">
        <v>8148207</v>
      </c>
      <c r="D2059" s="10" t="n">
        <v>41.11</v>
      </c>
      <c r="E2059" s="11" t="n">
        <v>19434763</v>
      </c>
      <c r="F2059" s="10" t="n">
        <v>39.71</v>
      </c>
      <c r="G2059" s="11" t="n">
        <v>4330369</v>
      </c>
      <c r="H2059" s="10" t="n">
        <v>111.1</v>
      </c>
      <c r="I2059" s="11" t="n">
        <v>17776586</v>
      </c>
      <c r="J2059" s="10" t="n">
        <v>155.28</v>
      </c>
      <c r="K2059" s="11" t="n">
        <v>4051860</v>
      </c>
      <c r="L2059" s="10" t="n">
        <v>480.78</v>
      </c>
      <c r="M2059" s="11" t="n">
        <v>3812682</v>
      </c>
      <c r="N2059" s="10" t="n">
        <v>318.96</v>
      </c>
      <c r="O2059" s="11" t="n">
        <v>2673717</v>
      </c>
      <c r="P2059" s="10" t="n">
        <v>235.11</v>
      </c>
      <c r="Q2059" s="11" t="n">
        <v>2591058</v>
      </c>
      <c r="R2059" s="10" t="n">
        <v>81.11</v>
      </c>
      <c r="S2059" s="11" t="n">
        <v>4500484</v>
      </c>
      <c r="T2059" s="10" t="n">
        <v>558.52</v>
      </c>
      <c r="U2059" s="11" t="n">
        <v>1163051</v>
      </c>
    </row>
    <row r="2060">
      <c r="A2060" s="4" t="n">
        <v>44992</v>
      </c>
      <c r="B2060" s="7" t="n">
        <v>154.09</v>
      </c>
      <c r="C2060" s="8" t="n">
        <v>7457731</v>
      </c>
      <c r="D2060" s="7" t="n">
        <v>40.34</v>
      </c>
      <c r="E2060" s="8" t="n">
        <v>23205788</v>
      </c>
      <c r="F2060" s="7" t="n">
        <v>38.99</v>
      </c>
      <c r="G2060" s="8" t="n">
        <v>6239110</v>
      </c>
      <c r="H2060" s="7" t="n">
        <v>111.27</v>
      </c>
      <c r="I2060" s="8" t="n">
        <v>13805307</v>
      </c>
      <c r="J2060" s="7" t="n">
        <v>152.93</v>
      </c>
      <c r="K2060" s="8" t="n">
        <v>4606864</v>
      </c>
      <c r="L2060" s="7" t="n">
        <v>473.88</v>
      </c>
      <c r="M2060" s="8" t="n">
        <v>2589219</v>
      </c>
      <c r="N2060" s="7" t="n">
        <v>310.63</v>
      </c>
      <c r="O2060" s="8" t="n">
        <v>2620827</v>
      </c>
      <c r="P2060" s="7" t="n">
        <v>228.72</v>
      </c>
      <c r="Q2060" s="8" t="n">
        <v>2362202</v>
      </c>
      <c r="R2060" s="7" t="n">
        <v>80.28</v>
      </c>
      <c r="S2060" s="8" t="n">
        <v>6112573</v>
      </c>
      <c r="T2060" s="7" t="n">
        <v>548.83</v>
      </c>
      <c r="U2060" s="8" t="n">
        <v>1012816</v>
      </c>
    </row>
    <row r="2061">
      <c r="A2061" s="4" t="n">
        <v>44993</v>
      </c>
      <c r="B2061" s="10" t="n">
        <v>152.96</v>
      </c>
      <c r="C2061" s="11" t="n">
        <v>6230522</v>
      </c>
      <c r="D2061" s="10" t="n">
        <v>40.12</v>
      </c>
      <c r="E2061" s="11" t="n">
        <v>16756134</v>
      </c>
      <c r="F2061" s="10" t="n">
        <v>39.44</v>
      </c>
      <c r="G2061" s="11" t="n">
        <v>4862646</v>
      </c>
      <c r="H2061" s="10" t="n">
        <v>108.28</v>
      </c>
      <c r="I2061" s="11" t="n">
        <v>8440829</v>
      </c>
      <c r="J2061" s="10" t="n">
        <v>149.6</v>
      </c>
      <c r="K2061" s="11" t="n">
        <v>5860279</v>
      </c>
      <c r="L2061" s="10" t="n">
        <v>470.6</v>
      </c>
      <c r="M2061" s="11" t="n">
        <v>3036582</v>
      </c>
      <c r="N2061" s="10" t="n">
        <v>312.54</v>
      </c>
      <c r="O2061" s="11" t="n">
        <v>2313238</v>
      </c>
      <c r="P2061" s="10" t="n">
        <v>228.43</v>
      </c>
      <c r="Q2061" s="11" t="n">
        <v>1842360</v>
      </c>
      <c r="R2061" s="10" t="n">
        <v>80.2</v>
      </c>
      <c r="S2061" s="11" t="n">
        <v>3859680</v>
      </c>
      <c r="T2061" s="10" t="n">
        <v>554.75</v>
      </c>
      <c r="U2061" s="11" t="n">
        <v>1453027</v>
      </c>
    </row>
    <row r="2062">
      <c r="A2062" s="4" t="n">
        <v>44994</v>
      </c>
      <c r="B2062" s="7" t="n">
        <v>151.24</v>
      </c>
      <c r="C2062" s="8" t="n">
        <v>7439367</v>
      </c>
      <c r="D2062" s="7" t="n">
        <v>39.46</v>
      </c>
      <c r="E2062" s="8" t="n">
        <v>18585103</v>
      </c>
      <c r="F2062" s="7" t="n">
        <v>38.99</v>
      </c>
      <c r="G2062" s="8" t="n">
        <v>4225524</v>
      </c>
      <c r="H2062" s="7" t="n">
        <v>107.6</v>
      </c>
      <c r="I2062" s="8" t="n">
        <v>5842822</v>
      </c>
      <c r="J2062" s="7" t="n">
        <v>147.35</v>
      </c>
      <c r="K2062" s="8" t="n">
        <v>5350616</v>
      </c>
      <c r="L2062" s="7" t="n">
        <v>464.91</v>
      </c>
      <c r="M2062" s="8" t="n">
        <v>2780394</v>
      </c>
      <c r="N2062" s="7" t="n">
        <v>316.85</v>
      </c>
      <c r="O2062" s="8" t="n">
        <v>3920329</v>
      </c>
      <c r="P2062" s="7" t="n">
        <v>225.79</v>
      </c>
      <c r="Q2062" s="8" t="n">
        <v>1737282</v>
      </c>
      <c r="R2062" s="7" t="n">
        <v>78.95</v>
      </c>
      <c r="S2062" s="8" t="n">
        <v>7500053</v>
      </c>
      <c r="T2062" s="7" t="n">
        <v>553.21</v>
      </c>
      <c r="U2062" s="8" t="n">
        <v>1013237</v>
      </c>
    </row>
    <row r="2063">
      <c r="A2063" s="4" t="n">
        <v>44995</v>
      </c>
      <c r="B2063" s="10" t="n">
        <v>151.61</v>
      </c>
      <c r="C2063" s="11" t="n">
        <v>8504316</v>
      </c>
      <c r="D2063" s="10" t="n">
        <v>39.39</v>
      </c>
      <c r="E2063" s="11" t="n">
        <v>26328104</v>
      </c>
      <c r="F2063" s="10" t="n">
        <v>38.02</v>
      </c>
      <c r="G2063" s="11" t="n">
        <v>5830429</v>
      </c>
      <c r="H2063" s="10" t="n">
        <v>107.69</v>
      </c>
      <c r="I2063" s="11" t="n">
        <v>9738504</v>
      </c>
      <c r="J2063" s="10" t="n">
        <v>149.71</v>
      </c>
      <c r="K2063" s="11" t="n">
        <v>6825537</v>
      </c>
      <c r="L2063" s="10" t="n">
        <v>460.33</v>
      </c>
      <c r="M2063" s="11" t="n">
        <v>3787451</v>
      </c>
      <c r="N2063" s="10" t="n">
        <v>315.02</v>
      </c>
      <c r="O2063" s="11" t="n">
        <v>4597335</v>
      </c>
      <c r="P2063" s="10" t="n">
        <v>227.87</v>
      </c>
      <c r="Q2063" s="11" t="n">
        <v>2661881</v>
      </c>
      <c r="R2063" s="10" t="n">
        <v>79.5</v>
      </c>
      <c r="S2063" s="11" t="n">
        <v>6203914</v>
      </c>
      <c r="T2063" s="10" t="n">
        <v>543.83</v>
      </c>
      <c r="U2063" s="11" t="n">
        <v>1081693</v>
      </c>
    </row>
    <row r="2064">
      <c r="A2064" s="4" t="n">
        <v>44998</v>
      </c>
      <c r="B2064" s="7" t="n">
        <v>153.06</v>
      </c>
      <c r="C2064" s="8" t="n">
        <v>10799575</v>
      </c>
      <c r="D2064" s="7" t="n">
        <v>39.86</v>
      </c>
      <c r="E2064" s="8" t="n">
        <v>35299377</v>
      </c>
      <c r="F2064" s="7" t="n">
        <v>38.9</v>
      </c>
      <c r="G2064" s="8" t="n">
        <v>6119937</v>
      </c>
      <c r="H2064" s="7" t="n">
        <v>105.73</v>
      </c>
      <c r="I2064" s="8" t="n">
        <v>10687103</v>
      </c>
      <c r="J2064" s="7" t="n">
        <v>151.95</v>
      </c>
      <c r="K2064" s="8" t="n">
        <v>7653805</v>
      </c>
      <c r="L2064" s="7" t="n">
        <v>463.68</v>
      </c>
      <c r="M2064" s="8" t="n">
        <v>2971643</v>
      </c>
      <c r="N2064" s="7" t="n">
        <v>324.49</v>
      </c>
      <c r="O2064" s="8" t="n">
        <v>5275659</v>
      </c>
      <c r="P2064" s="7" t="n">
        <v>233.18</v>
      </c>
      <c r="Q2064" s="8" t="n">
        <v>3145952</v>
      </c>
      <c r="R2064" s="7" t="n">
        <v>79.51000000000001</v>
      </c>
      <c r="S2064" s="8" t="n">
        <v>6845669</v>
      </c>
      <c r="T2064" s="7" t="n">
        <v>541.5599999999999</v>
      </c>
      <c r="U2064" s="8" t="n">
        <v>1405801</v>
      </c>
    </row>
    <row r="2065">
      <c r="A2065" s="4" t="n">
        <v>44999</v>
      </c>
      <c r="B2065" s="10" t="n">
        <v>153.92</v>
      </c>
      <c r="C2065" s="11" t="n">
        <v>8421189</v>
      </c>
      <c r="D2065" s="10" t="n">
        <v>39.9</v>
      </c>
      <c r="E2065" s="11" t="n">
        <v>24583595</v>
      </c>
      <c r="F2065" s="10" t="n">
        <v>39.37</v>
      </c>
      <c r="G2065" s="11" t="n">
        <v>6177556</v>
      </c>
      <c r="H2065" s="10" t="n">
        <v>106.97</v>
      </c>
      <c r="I2065" s="11" t="n">
        <v>9806917</v>
      </c>
      <c r="J2065" s="10" t="n">
        <v>153.85</v>
      </c>
      <c r="K2065" s="11" t="n">
        <v>6644091</v>
      </c>
      <c r="L2065" s="10" t="n">
        <v>464.58</v>
      </c>
      <c r="M2065" s="11" t="n">
        <v>3258220</v>
      </c>
      <c r="N2065" s="10" t="n">
        <v>327.07</v>
      </c>
      <c r="O2065" s="11" t="n">
        <v>4214331</v>
      </c>
      <c r="P2065" s="10" t="n">
        <v>230.58</v>
      </c>
      <c r="Q2065" s="11" t="n">
        <v>3227167</v>
      </c>
      <c r="R2065" s="10" t="n">
        <v>79.77</v>
      </c>
      <c r="S2065" s="11" t="n">
        <v>5499121</v>
      </c>
      <c r="T2065" s="10" t="n">
        <v>555.96</v>
      </c>
      <c r="U2065" s="11" t="n">
        <v>1409934</v>
      </c>
    </row>
    <row r="2066">
      <c r="A2066" s="4" t="n">
        <v>45000</v>
      </c>
      <c r="B2066" s="7" t="n">
        <v>154.35</v>
      </c>
      <c r="C2066" s="8" t="n">
        <v>7757686</v>
      </c>
      <c r="D2066" s="7" t="n">
        <v>40.28</v>
      </c>
      <c r="E2066" s="8" t="n">
        <v>25498384</v>
      </c>
      <c r="F2066" s="7" t="n">
        <v>38.23</v>
      </c>
      <c r="G2066" s="8" t="n">
        <v>7015965</v>
      </c>
      <c r="H2066" s="7" t="n">
        <v>107.63</v>
      </c>
      <c r="I2066" s="8" t="n">
        <v>10942656</v>
      </c>
      <c r="J2066" s="7" t="n">
        <v>154.06</v>
      </c>
      <c r="K2066" s="8" t="n">
        <v>6304637</v>
      </c>
      <c r="L2066" s="7" t="n">
        <v>465.43</v>
      </c>
      <c r="M2066" s="8" t="n">
        <v>3770207</v>
      </c>
      <c r="N2066" s="7" t="n">
        <v>329.47</v>
      </c>
      <c r="O2066" s="8" t="n">
        <v>4743547</v>
      </c>
      <c r="P2066" s="7" t="n">
        <v>234.9</v>
      </c>
      <c r="Q2066" s="8" t="n">
        <v>3092287</v>
      </c>
      <c r="R2066" s="7" t="n">
        <v>79.65000000000001</v>
      </c>
      <c r="S2066" s="8" t="n">
        <v>4875419</v>
      </c>
      <c r="T2066" s="7" t="n">
        <v>542.7</v>
      </c>
      <c r="U2066" s="8" t="n">
        <v>1918972</v>
      </c>
    </row>
    <row r="2067">
      <c r="A2067" s="4" t="n">
        <v>45001</v>
      </c>
      <c r="B2067" s="10" t="n">
        <v>154.03</v>
      </c>
      <c r="C2067" s="11" t="n">
        <v>7606079</v>
      </c>
      <c r="D2067" s="10" t="n">
        <v>40.37</v>
      </c>
      <c r="E2067" s="11" t="n">
        <v>21100883</v>
      </c>
      <c r="F2067" s="10" t="n">
        <v>38.37</v>
      </c>
      <c r="G2067" s="11" t="n">
        <v>7920830</v>
      </c>
      <c r="H2067" s="10" t="n">
        <v>107.34</v>
      </c>
      <c r="I2067" s="11" t="n">
        <v>9442519</v>
      </c>
      <c r="J2067" s="10" t="n">
        <v>155.3</v>
      </c>
      <c r="K2067" s="11" t="n">
        <v>6331262</v>
      </c>
      <c r="L2067" s="10" t="n">
        <v>472.02</v>
      </c>
      <c r="M2067" s="11" t="n">
        <v>2941004</v>
      </c>
      <c r="N2067" s="10" t="n">
        <v>329.53</v>
      </c>
      <c r="O2067" s="11" t="n">
        <v>3498500</v>
      </c>
      <c r="P2067" s="10" t="n">
        <v>234.57</v>
      </c>
      <c r="Q2067" s="11" t="n">
        <v>2326444</v>
      </c>
      <c r="R2067" s="10" t="n">
        <v>79.84999999999999</v>
      </c>
      <c r="S2067" s="11" t="n">
        <v>7274465</v>
      </c>
      <c r="T2067" s="10" t="n">
        <v>557.09</v>
      </c>
      <c r="U2067" s="11" t="n">
        <v>1135750</v>
      </c>
    </row>
    <row r="2068">
      <c r="A2068" s="4" t="n">
        <v>45002</v>
      </c>
      <c r="B2068" s="7" t="n">
        <v>152.38</v>
      </c>
      <c r="C2068" s="8" t="n">
        <v>20540668</v>
      </c>
      <c r="D2068" s="7" t="n">
        <v>40.1</v>
      </c>
      <c r="E2068" s="8" t="n">
        <v>57457785</v>
      </c>
      <c r="F2068" s="7" t="n">
        <v>37.58</v>
      </c>
      <c r="G2068" s="8" t="n">
        <v>11701658</v>
      </c>
      <c r="H2068" s="7" t="n">
        <v>104.1</v>
      </c>
      <c r="I2068" s="8" t="n">
        <v>26402079</v>
      </c>
      <c r="J2068" s="7" t="n">
        <v>154.22</v>
      </c>
      <c r="K2068" s="8" t="n">
        <v>42756434</v>
      </c>
      <c r="L2068" s="7" t="n">
        <v>469.5</v>
      </c>
      <c r="M2068" s="8" t="n">
        <v>5289996</v>
      </c>
      <c r="N2068" s="7" t="n">
        <v>329.18</v>
      </c>
      <c r="O2068" s="8" t="n">
        <v>8679808</v>
      </c>
      <c r="P2068" s="7" t="n">
        <v>229.79</v>
      </c>
      <c r="Q2068" s="8" t="n">
        <v>7817122</v>
      </c>
      <c r="R2068" s="7" t="n">
        <v>77.31</v>
      </c>
      <c r="S2068" s="8" t="n">
        <v>16828078</v>
      </c>
      <c r="T2068" s="7" t="n">
        <v>547.34</v>
      </c>
      <c r="U2068" s="8" t="n">
        <v>1947936</v>
      </c>
    </row>
    <row r="2069">
      <c r="A2069" s="4" t="n">
        <v>45005</v>
      </c>
      <c r="B2069" s="10" t="n">
        <v>153.89</v>
      </c>
      <c r="C2069" s="11" t="n">
        <v>7128958</v>
      </c>
      <c r="D2069" s="10" t="n">
        <v>40.81</v>
      </c>
      <c r="E2069" s="11" t="n">
        <v>20825382</v>
      </c>
      <c r="F2069" s="10" t="n">
        <v>38.19</v>
      </c>
      <c r="G2069" s="11" t="n">
        <v>6256731</v>
      </c>
      <c r="H2069" s="10" t="n">
        <v>105.85</v>
      </c>
      <c r="I2069" s="11" t="n">
        <v>12865865</v>
      </c>
      <c r="J2069" s="10" t="n">
        <v>156.12</v>
      </c>
      <c r="K2069" s="11" t="n">
        <v>4408449</v>
      </c>
      <c r="L2069" s="10" t="n">
        <v>476.96</v>
      </c>
      <c r="M2069" s="11" t="n">
        <v>3119552</v>
      </c>
      <c r="N2069" s="10" t="n">
        <v>333.6</v>
      </c>
      <c r="O2069" s="11" t="n">
        <v>3540866</v>
      </c>
      <c r="P2069" s="10" t="n">
        <v>234.72</v>
      </c>
      <c r="Q2069" s="11" t="n">
        <v>2020810</v>
      </c>
      <c r="R2069" s="10" t="n">
        <v>79.45999999999999</v>
      </c>
      <c r="S2069" s="11" t="n">
        <v>4672679</v>
      </c>
      <c r="T2069" s="10" t="n">
        <v>550.5700000000001</v>
      </c>
      <c r="U2069" s="11" t="n">
        <v>897151</v>
      </c>
    </row>
    <row r="2070">
      <c r="A2070" s="4" t="n">
        <v>45006</v>
      </c>
      <c r="B2070" s="7" t="n">
        <v>153.89</v>
      </c>
      <c r="C2070" s="8" t="n">
        <v>8376843</v>
      </c>
      <c r="D2070" s="7" t="n">
        <v>40.66</v>
      </c>
      <c r="E2070" s="8" t="n">
        <v>19981978</v>
      </c>
      <c r="F2070" s="7" t="n">
        <v>39.61</v>
      </c>
      <c r="G2070" s="8" t="n">
        <v>8958323</v>
      </c>
      <c r="H2070" s="7" t="n">
        <v>105.54</v>
      </c>
      <c r="I2070" s="8" t="n">
        <v>11571764</v>
      </c>
      <c r="J2070" s="7" t="n">
        <v>156.77</v>
      </c>
      <c r="K2070" s="8" t="n">
        <v>4675760</v>
      </c>
      <c r="L2070" s="7" t="n">
        <v>480.1</v>
      </c>
      <c r="M2070" s="8" t="n">
        <v>3163424</v>
      </c>
      <c r="N2070" s="7" t="n">
        <v>331.08</v>
      </c>
      <c r="O2070" s="8" t="n">
        <v>3240628</v>
      </c>
      <c r="P2070" s="7" t="n">
        <v>232.95</v>
      </c>
      <c r="Q2070" s="8" t="n">
        <v>2128662</v>
      </c>
      <c r="R2070" s="7" t="n">
        <v>79.14</v>
      </c>
      <c r="S2070" s="8" t="n">
        <v>4744836</v>
      </c>
      <c r="T2070" s="7" t="n">
        <v>556.7</v>
      </c>
      <c r="U2070" s="8" t="n">
        <v>1000091</v>
      </c>
    </row>
    <row r="2071">
      <c r="A2071" s="4" t="n">
        <v>45007</v>
      </c>
      <c r="B2071" s="10" t="n">
        <v>151.05</v>
      </c>
      <c r="C2071" s="11" t="n">
        <v>7943526</v>
      </c>
      <c r="D2071" s="10" t="n">
        <v>40.01</v>
      </c>
      <c r="E2071" s="11" t="n">
        <v>15444160</v>
      </c>
      <c r="F2071" s="10" t="n">
        <v>39.16</v>
      </c>
      <c r="G2071" s="11" t="n">
        <v>6557899</v>
      </c>
      <c r="H2071" s="10" t="n">
        <v>104.4</v>
      </c>
      <c r="I2071" s="11" t="n">
        <v>5705811</v>
      </c>
      <c r="J2071" s="10" t="n">
        <v>153.67</v>
      </c>
      <c r="K2071" s="11" t="n">
        <v>4376890</v>
      </c>
      <c r="L2071" s="10" t="n">
        <v>475.52</v>
      </c>
      <c r="M2071" s="11" t="n">
        <v>2632211</v>
      </c>
      <c r="N2071" s="10" t="n">
        <v>330.97</v>
      </c>
      <c r="O2071" s="11" t="n">
        <v>2472342</v>
      </c>
      <c r="P2071" s="10" t="n">
        <v>229.83</v>
      </c>
      <c r="Q2071" s="11" t="n">
        <v>1725083</v>
      </c>
      <c r="R2071" s="10" t="n">
        <v>77.81</v>
      </c>
      <c r="S2071" s="11" t="n">
        <v>4909540</v>
      </c>
      <c r="T2071" s="10" t="n">
        <v>554.3200000000001</v>
      </c>
      <c r="U2071" s="11" t="n">
        <v>928425</v>
      </c>
    </row>
    <row r="2072">
      <c r="A2072" s="4" t="n">
        <v>45008</v>
      </c>
      <c r="B2072" s="7" t="n">
        <v>151.13</v>
      </c>
      <c r="C2072" s="8" t="n">
        <v>9051510</v>
      </c>
      <c r="D2072" s="7" t="n">
        <v>40.18</v>
      </c>
      <c r="E2072" s="8" t="n">
        <v>16958146</v>
      </c>
      <c r="F2072" s="7" t="n">
        <v>38.12</v>
      </c>
      <c r="G2072" s="8" t="n">
        <v>4855043</v>
      </c>
      <c r="H2072" s="7" t="n">
        <v>104.23</v>
      </c>
      <c r="I2072" s="8" t="n">
        <v>6801669</v>
      </c>
      <c r="J2072" s="7" t="n">
        <v>155.3</v>
      </c>
      <c r="K2072" s="8" t="n">
        <v>4584071</v>
      </c>
      <c r="L2072" s="7" t="n">
        <v>469.91</v>
      </c>
      <c r="M2072" s="8" t="n">
        <v>3284884</v>
      </c>
      <c r="N2072" s="7" t="n">
        <v>332.64</v>
      </c>
      <c r="O2072" s="8" t="n">
        <v>2703482</v>
      </c>
      <c r="P2072" s="7" t="n">
        <v>233.1</v>
      </c>
      <c r="Q2072" s="8" t="n">
        <v>2175682</v>
      </c>
      <c r="R2072" s="7" t="n">
        <v>78.76000000000001</v>
      </c>
      <c r="S2072" s="8" t="n">
        <v>5015742</v>
      </c>
      <c r="T2072" s="7" t="n">
        <v>555.1900000000001</v>
      </c>
      <c r="U2072" s="8" t="n">
        <v>951581</v>
      </c>
    </row>
    <row r="2073">
      <c r="A2073" s="4" t="n">
        <v>45009</v>
      </c>
      <c r="B2073" s="10" t="n">
        <v>152.65</v>
      </c>
      <c r="C2073" s="11" t="n">
        <v>5696845</v>
      </c>
      <c r="D2073" s="10" t="n">
        <v>40.39</v>
      </c>
      <c r="E2073" s="11" t="n">
        <v>17221115</v>
      </c>
      <c r="F2073" s="10" t="n">
        <v>39.23</v>
      </c>
      <c r="G2073" s="11" t="n">
        <v>7628670</v>
      </c>
      <c r="H2073" s="10" t="n">
        <v>104.8</v>
      </c>
      <c r="I2073" s="11" t="n">
        <v>6661846</v>
      </c>
      <c r="J2073" s="10" t="n">
        <v>158.02</v>
      </c>
      <c r="K2073" s="11" t="n">
        <v>4678822</v>
      </c>
      <c r="L2073" s="10" t="n">
        <v>475.99</v>
      </c>
      <c r="M2073" s="11" t="n">
        <v>2533418</v>
      </c>
      <c r="N2073" s="10" t="n">
        <v>336.13</v>
      </c>
      <c r="O2073" s="11" t="n">
        <v>2792171</v>
      </c>
      <c r="P2073" s="10" t="n">
        <v>238.03</v>
      </c>
      <c r="Q2073" s="11" t="n">
        <v>2547681</v>
      </c>
      <c r="R2073" s="10" t="n">
        <v>80</v>
      </c>
      <c r="S2073" s="11" t="n">
        <v>4807017</v>
      </c>
      <c r="T2073" s="10" t="n">
        <v>558.26</v>
      </c>
      <c r="U2073" s="11" t="n">
        <v>1012596</v>
      </c>
    </row>
    <row r="2074">
      <c r="A2074" s="4" t="n">
        <v>45012</v>
      </c>
      <c r="B2074" s="7" t="n">
        <v>153.3</v>
      </c>
      <c r="C2074" s="8" t="n">
        <v>6772282</v>
      </c>
      <c r="D2074" s="7" t="n">
        <v>40.22</v>
      </c>
      <c r="E2074" s="8" t="n">
        <v>20262829</v>
      </c>
      <c r="F2074" s="7" t="n">
        <v>40.07</v>
      </c>
      <c r="G2074" s="8" t="n">
        <v>5650462</v>
      </c>
      <c r="H2074" s="7" t="n">
        <v>106.93</v>
      </c>
      <c r="I2074" s="8" t="n">
        <v>7563141</v>
      </c>
      <c r="J2074" s="7" t="n">
        <v>157.54</v>
      </c>
      <c r="K2074" s="8" t="n">
        <v>3887844</v>
      </c>
      <c r="L2074" s="7" t="n">
        <v>481.9</v>
      </c>
      <c r="M2074" s="8" t="n">
        <v>2271779</v>
      </c>
      <c r="N2074" s="7" t="n">
        <v>334.6</v>
      </c>
      <c r="O2074" s="8" t="n">
        <v>3102495</v>
      </c>
      <c r="P2074" s="7" t="n">
        <v>236.76</v>
      </c>
      <c r="Q2074" s="8" t="n">
        <v>2129074</v>
      </c>
      <c r="R2074" s="7" t="n">
        <v>79.58</v>
      </c>
      <c r="S2074" s="8" t="n">
        <v>4444950</v>
      </c>
      <c r="T2074" s="7" t="n">
        <v>561.6900000000001</v>
      </c>
      <c r="U2074" s="8" t="n">
        <v>865620</v>
      </c>
    </row>
    <row r="2075">
      <c r="A2075" s="4" t="n">
        <v>45013</v>
      </c>
      <c r="B2075" s="10" t="n">
        <v>151.82</v>
      </c>
      <c r="C2075" s="11" t="n">
        <v>6115293</v>
      </c>
      <c r="D2075" s="10" t="n">
        <v>39.99</v>
      </c>
      <c r="E2075" s="11" t="n">
        <v>13537518</v>
      </c>
      <c r="F2075" s="10" t="n">
        <v>39.85</v>
      </c>
      <c r="G2075" s="11" t="n">
        <v>2860432</v>
      </c>
      <c r="H2075" s="10" t="n">
        <v>105.53</v>
      </c>
      <c r="I2075" s="11" t="n">
        <v>6679667</v>
      </c>
      <c r="J2075" s="10" t="n">
        <v>158.25</v>
      </c>
      <c r="K2075" s="11" t="n">
        <v>3532488</v>
      </c>
      <c r="L2075" s="10" t="n">
        <v>472.58</v>
      </c>
      <c r="M2075" s="11" t="n">
        <v>2369491</v>
      </c>
      <c r="N2075" s="10" t="n">
        <v>337.65</v>
      </c>
      <c r="O2075" s="11" t="n">
        <v>2433281</v>
      </c>
      <c r="P2075" s="10" t="n">
        <v>238.48</v>
      </c>
      <c r="Q2075" s="11" t="n">
        <v>1887856</v>
      </c>
      <c r="R2075" s="10" t="n">
        <v>80.97</v>
      </c>
      <c r="S2075" s="11" t="n">
        <v>4154918</v>
      </c>
      <c r="T2075" s="10" t="n">
        <v>554.23</v>
      </c>
      <c r="U2075" s="11" t="n">
        <v>828932</v>
      </c>
    </row>
    <row r="2076">
      <c r="A2076" s="4" t="n">
        <v>45014</v>
      </c>
      <c r="B2076" s="7" t="n">
        <v>153.31</v>
      </c>
      <c r="C2076" s="8" t="n">
        <v>6012030</v>
      </c>
      <c r="D2076" s="7" t="n">
        <v>40.25</v>
      </c>
      <c r="E2076" s="8" t="n">
        <v>14429511</v>
      </c>
      <c r="F2076" s="7" t="n">
        <v>40.54</v>
      </c>
      <c r="G2076" s="8" t="n">
        <v>4161710</v>
      </c>
      <c r="H2076" s="7" t="n">
        <v>104.92</v>
      </c>
      <c r="I2076" s="8" t="n">
        <v>6310152</v>
      </c>
      <c r="J2076" s="7" t="n">
        <v>158</v>
      </c>
      <c r="K2076" s="8" t="n">
        <v>3959986</v>
      </c>
      <c r="L2076" s="7" t="n">
        <v>466.59</v>
      </c>
      <c r="M2076" s="8" t="n">
        <v>3733210</v>
      </c>
      <c r="N2076" s="7" t="n">
        <v>335.87</v>
      </c>
      <c r="O2076" s="8" t="n">
        <v>2743787</v>
      </c>
      <c r="P2076" s="7" t="n">
        <v>241.03</v>
      </c>
      <c r="Q2076" s="8" t="n">
        <v>2743984</v>
      </c>
      <c r="R2076" s="7" t="n">
        <v>81.29000000000001</v>
      </c>
      <c r="S2076" s="8" t="n">
        <v>5469280</v>
      </c>
      <c r="T2076" s="7" t="n">
        <v>555.15</v>
      </c>
      <c r="U2076" s="8" t="n">
        <v>1239558</v>
      </c>
    </row>
    <row r="2077">
      <c r="A2077" s="4" t="n">
        <v>45015</v>
      </c>
      <c r="B2077" s="10" t="n">
        <v>153.43</v>
      </c>
      <c r="C2077" s="11" t="n">
        <v>4555905</v>
      </c>
      <c r="D2077" s="10" t="n">
        <v>40.38</v>
      </c>
      <c r="E2077" s="11" t="n">
        <v>12634521</v>
      </c>
      <c r="F2077" s="10" t="n">
        <v>40.31</v>
      </c>
      <c r="G2077" s="11" t="n">
        <v>4395815</v>
      </c>
      <c r="H2077" s="10" t="n">
        <v>105.92</v>
      </c>
      <c r="I2077" s="11" t="n">
        <v>5017385</v>
      </c>
      <c r="J2077" s="10" t="n">
        <v>157.92</v>
      </c>
      <c r="K2077" s="11" t="n">
        <v>3635850</v>
      </c>
      <c r="L2077" s="10" t="n">
        <v>470.06</v>
      </c>
      <c r="M2077" s="11" t="n">
        <v>3324845</v>
      </c>
      <c r="N2077" s="10" t="n">
        <v>340.69</v>
      </c>
      <c r="O2077" s="11" t="n">
        <v>2146899</v>
      </c>
      <c r="P2077" s="10" t="n">
        <v>241.5</v>
      </c>
      <c r="Q2077" s="11" t="n">
        <v>2577133</v>
      </c>
      <c r="R2077" s="10" t="n">
        <v>81.45</v>
      </c>
      <c r="S2077" s="11" t="n">
        <v>3822725</v>
      </c>
      <c r="T2077" s="10" t="n">
        <v>562.97</v>
      </c>
      <c r="U2077" s="11" t="n">
        <v>1219932</v>
      </c>
    </row>
    <row r="2078">
      <c r="A2078" s="4" t="n">
        <v>45016</v>
      </c>
      <c r="B2078" s="7" t="n">
        <v>155</v>
      </c>
      <c r="C2078" s="8" t="n">
        <v>9890047</v>
      </c>
      <c r="D2078" s="7" t="n">
        <v>40.8</v>
      </c>
      <c r="E2078" s="8" t="n">
        <v>23393576</v>
      </c>
      <c r="F2078" s="7" t="n">
        <v>40.56</v>
      </c>
      <c r="G2078" s="8" t="n">
        <v>4620145</v>
      </c>
      <c r="H2078" s="7" t="n">
        <v>106.39</v>
      </c>
      <c r="I2078" s="8" t="n">
        <v>7184258</v>
      </c>
      <c r="J2078" s="7" t="n">
        <v>159.37</v>
      </c>
      <c r="K2078" s="8" t="n">
        <v>4957340</v>
      </c>
      <c r="L2078" s="7" t="n">
        <v>472.59</v>
      </c>
      <c r="M2078" s="8" t="n">
        <v>3996695</v>
      </c>
      <c r="N2078" s="7" t="n">
        <v>343.42</v>
      </c>
      <c r="O2078" s="8" t="n">
        <v>2933578</v>
      </c>
      <c r="P2078" s="7" t="n">
        <v>241.75</v>
      </c>
      <c r="Q2078" s="8" t="n">
        <v>2762531</v>
      </c>
      <c r="R2078" s="7" t="n">
        <v>82.97</v>
      </c>
      <c r="S2078" s="8" t="n">
        <v>7135830</v>
      </c>
      <c r="T2078" s="7" t="n">
        <v>576.37</v>
      </c>
      <c r="U2078" s="8" t="n">
        <v>1438708</v>
      </c>
    </row>
    <row r="2079">
      <c r="A2079" s="4" t="n">
        <v>45019</v>
      </c>
      <c r="B2079" s="10" t="n">
        <v>156.85</v>
      </c>
      <c r="C2079" s="11" t="n">
        <v>6841888</v>
      </c>
      <c r="D2079" s="10" t="n">
        <v>41.35</v>
      </c>
      <c r="E2079" s="11" t="n">
        <v>20817194</v>
      </c>
      <c r="F2079" s="10" t="n">
        <v>39.98</v>
      </c>
      <c r="G2079" s="11" t="n">
        <v>6032227</v>
      </c>
      <c r="H2079" s="10" t="n">
        <v>108.87</v>
      </c>
      <c r="I2079" s="11" t="n">
        <v>6964147</v>
      </c>
      <c r="J2079" s="10" t="n">
        <v>160.42</v>
      </c>
      <c r="K2079" s="11" t="n">
        <v>4389371</v>
      </c>
      <c r="L2079" s="10" t="n">
        <v>494.19</v>
      </c>
      <c r="M2079" s="11" t="n">
        <v>4729089</v>
      </c>
      <c r="N2079" s="10" t="n">
        <v>350.74</v>
      </c>
      <c r="O2079" s="11" t="n">
        <v>3039568</v>
      </c>
      <c r="P2079" s="10" t="n">
        <v>244.44</v>
      </c>
      <c r="Q2079" s="11" t="n">
        <v>2478773</v>
      </c>
      <c r="R2079" s="10" t="n">
        <v>83.23999999999999</v>
      </c>
      <c r="S2079" s="11" t="n">
        <v>5083675</v>
      </c>
      <c r="T2079" s="10" t="n">
        <v>570.0700000000001</v>
      </c>
      <c r="U2079" s="11" t="n">
        <v>1034443</v>
      </c>
    </row>
    <row r="2080">
      <c r="A2080" s="4" t="n">
        <v>45020</v>
      </c>
      <c r="B2080" s="7" t="n">
        <v>158.49</v>
      </c>
      <c r="C2080" s="8" t="n">
        <v>8314527</v>
      </c>
      <c r="D2080" s="7" t="n">
        <v>40.9</v>
      </c>
      <c r="E2080" s="8" t="n">
        <v>19514531</v>
      </c>
      <c r="F2080" s="7" t="n">
        <v>40.5</v>
      </c>
      <c r="G2080" s="8" t="n">
        <v>8661291</v>
      </c>
      <c r="H2080" s="7" t="n">
        <v>108.83</v>
      </c>
      <c r="I2080" s="8" t="n">
        <v>6108276</v>
      </c>
      <c r="J2080" s="7" t="n">
        <v>159.78</v>
      </c>
      <c r="K2080" s="8" t="n">
        <v>4224607</v>
      </c>
      <c r="L2080" s="7" t="n">
        <v>493.25</v>
      </c>
      <c r="M2080" s="8" t="n">
        <v>2624755</v>
      </c>
      <c r="N2080" s="7" t="n">
        <v>354.62</v>
      </c>
      <c r="O2080" s="8" t="n">
        <v>3585862</v>
      </c>
      <c r="P2080" s="7" t="n">
        <v>247.53</v>
      </c>
      <c r="Q2080" s="8" t="n">
        <v>2942874</v>
      </c>
      <c r="R2080" s="7" t="n">
        <v>82.12</v>
      </c>
      <c r="S2080" s="8" t="n">
        <v>4490721</v>
      </c>
      <c r="T2080" s="7" t="n">
        <v>576.1799999999999</v>
      </c>
      <c r="U2080" s="8" t="n">
        <v>1085578</v>
      </c>
    </row>
    <row r="2081">
      <c r="A2081" s="4" t="n">
        <v>45021</v>
      </c>
      <c r="B2081" s="10" t="n">
        <v>165.61</v>
      </c>
      <c r="C2081" s="11" t="n">
        <v>16704181</v>
      </c>
      <c r="D2081" s="10" t="n">
        <v>41.55</v>
      </c>
      <c r="E2081" s="11" t="n">
        <v>29697621</v>
      </c>
      <c r="F2081" s="10" t="n">
        <v>42.26</v>
      </c>
      <c r="G2081" s="11" t="n">
        <v>11518836</v>
      </c>
      <c r="H2081" s="10" t="n">
        <v>111.91</v>
      </c>
      <c r="I2081" s="11" t="n">
        <v>8006050</v>
      </c>
      <c r="J2081" s="10" t="n">
        <v>160.8</v>
      </c>
      <c r="K2081" s="11" t="n">
        <v>5743036</v>
      </c>
      <c r="L2081" s="10" t="n">
        <v>509.23</v>
      </c>
      <c r="M2081" s="11" t="n">
        <v>4964776</v>
      </c>
      <c r="N2081" s="10" t="n">
        <v>362.24</v>
      </c>
      <c r="O2081" s="11" t="n">
        <v>3442690</v>
      </c>
      <c r="P2081" s="10" t="n">
        <v>253.37</v>
      </c>
      <c r="Q2081" s="11" t="n">
        <v>2468029</v>
      </c>
      <c r="R2081" s="10" t="n">
        <v>83.65000000000001</v>
      </c>
      <c r="S2081" s="11" t="n">
        <v>4615196</v>
      </c>
      <c r="T2081" s="10" t="n">
        <v>579.86</v>
      </c>
      <c r="U2081" s="11" t="n">
        <v>1035629</v>
      </c>
    </row>
    <row r="2082">
      <c r="A2082" s="4" t="n">
        <v>45022</v>
      </c>
      <c r="B2082" s="7" t="n">
        <v>165.15</v>
      </c>
      <c r="C2082" s="8" t="n">
        <v>9615407</v>
      </c>
      <c r="D2082" s="7" t="n">
        <v>41.5</v>
      </c>
      <c r="E2082" s="8" t="n">
        <v>25931833</v>
      </c>
      <c r="F2082" s="7" t="n">
        <v>42.3</v>
      </c>
      <c r="G2082" s="8" t="n">
        <v>4393803</v>
      </c>
      <c r="H2082" s="7" t="n">
        <v>112.33</v>
      </c>
      <c r="I2082" s="8" t="n">
        <v>6894455</v>
      </c>
      <c r="J2082" s="7" t="n">
        <v>161.55</v>
      </c>
      <c r="K2082" s="8" t="n">
        <v>5498465</v>
      </c>
      <c r="L2082" s="7" t="n">
        <v>512.8099999999999</v>
      </c>
      <c r="M2082" s="8" t="n">
        <v>3472551</v>
      </c>
      <c r="N2082" s="7" t="n">
        <v>368.29</v>
      </c>
      <c r="O2082" s="8" t="n">
        <v>3531707</v>
      </c>
      <c r="P2082" s="7" t="n">
        <v>253.32</v>
      </c>
      <c r="Q2082" s="8" t="n">
        <v>2047949</v>
      </c>
      <c r="R2082" s="7" t="n">
        <v>83.37</v>
      </c>
      <c r="S2082" s="8" t="n">
        <v>3729061</v>
      </c>
      <c r="T2082" s="7" t="n">
        <v>575.35</v>
      </c>
      <c r="U2082" s="8" t="n">
        <v>780743</v>
      </c>
    </row>
    <row r="2083">
      <c r="A2083" s="4" t="n">
        <v>45026</v>
      </c>
      <c r="B2083" s="10" t="n">
        <v>164.32</v>
      </c>
      <c r="C2083" s="11" t="n">
        <v>5353951</v>
      </c>
      <c r="D2083" s="10" t="n">
        <v>41.73</v>
      </c>
      <c r="E2083" s="11" t="n">
        <v>15137290</v>
      </c>
      <c r="F2083" s="10" t="n">
        <v>42.17</v>
      </c>
      <c r="G2083" s="11" t="n">
        <v>7271445</v>
      </c>
      <c r="H2083" s="10" t="n">
        <v>112.61</v>
      </c>
      <c r="I2083" s="11" t="n">
        <v>6446468</v>
      </c>
      <c r="J2083" s="10" t="n">
        <v>161.28</v>
      </c>
      <c r="K2083" s="11" t="n">
        <v>3309544</v>
      </c>
      <c r="L2083" s="10" t="n">
        <v>515.1799999999999</v>
      </c>
      <c r="M2083" s="11" t="n">
        <v>2714548</v>
      </c>
      <c r="N2083" s="10" t="n">
        <v>367</v>
      </c>
      <c r="O2083" s="11" t="n">
        <v>1868149</v>
      </c>
      <c r="P2083" s="10" t="n">
        <v>250.9</v>
      </c>
      <c r="Q2083" s="11" t="n">
        <v>1595594</v>
      </c>
      <c r="R2083" s="10" t="n">
        <v>82.59999999999999</v>
      </c>
      <c r="S2083" s="11" t="n">
        <v>3465548</v>
      </c>
      <c r="T2083" s="10" t="n">
        <v>574.36</v>
      </c>
      <c r="U2083" s="11" t="n">
        <v>672576</v>
      </c>
    </row>
    <row r="2084">
      <c r="A2084" s="4" t="n">
        <v>45027</v>
      </c>
      <c r="B2084" s="7" t="n">
        <v>164.27</v>
      </c>
      <c r="C2084" s="8" t="n">
        <v>5903824</v>
      </c>
      <c r="D2084" s="7" t="n">
        <v>41.79</v>
      </c>
      <c r="E2084" s="8" t="n">
        <v>15304123</v>
      </c>
      <c r="F2084" s="7" t="n">
        <v>42.89</v>
      </c>
      <c r="G2084" s="8" t="n">
        <v>4701078</v>
      </c>
      <c r="H2084" s="7" t="n">
        <v>112.49</v>
      </c>
      <c r="I2084" s="8" t="n">
        <v>5639881</v>
      </c>
      <c r="J2084" s="7" t="n">
        <v>161.38</v>
      </c>
      <c r="K2084" s="8" t="n">
        <v>2875876</v>
      </c>
      <c r="L2084" s="7" t="n">
        <v>520.97</v>
      </c>
      <c r="M2084" s="8" t="n">
        <v>3065335</v>
      </c>
      <c r="N2084" s="7" t="n">
        <v>364.04</v>
      </c>
      <c r="O2084" s="8" t="n">
        <v>2026953</v>
      </c>
      <c r="P2084" s="7" t="n">
        <v>251.43</v>
      </c>
      <c r="Q2084" s="8" t="n">
        <v>1272781</v>
      </c>
      <c r="R2084" s="7" t="n">
        <v>82.54000000000001</v>
      </c>
      <c r="S2084" s="8" t="n">
        <v>3669443</v>
      </c>
      <c r="T2084" s="7" t="n">
        <v>576.38</v>
      </c>
      <c r="U2084" s="8" t="n">
        <v>1158819</v>
      </c>
    </row>
    <row r="2085">
      <c r="A2085" s="4" t="n">
        <v>45028</v>
      </c>
      <c r="B2085" s="10" t="n">
        <v>163.92</v>
      </c>
      <c r="C2085" s="11" t="n">
        <v>5764240</v>
      </c>
      <c r="D2085" s="10" t="n">
        <v>41.37</v>
      </c>
      <c r="E2085" s="11" t="n">
        <v>17035066</v>
      </c>
      <c r="F2085" s="10" t="n">
        <v>42.67</v>
      </c>
      <c r="G2085" s="11" t="n">
        <v>6255774</v>
      </c>
      <c r="H2085" s="10" t="n">
        <v>113.75</v>
      </c>
      <c r="I2085" s="11" t="n">
        <v>6136747</v>
      </c>
      <c r="J2085" s="10" t="n">
        <v>162.36</v>
      </c>
      <c r="K2085" s="11" t="n">
        <v>4005041</v>
      </c>
      <c r="L2085" s="10" t="n">
        <v>521.1900000000001</v>
      </c>
      <c r="M2085" s="11" t="n">
        <v>3422561</v>
      </c>
      <c r="N2085" s="10" t="n">
        <v>369.05</v>
      </c>
      <c r="O2085" s="11" t="n">
        <v>2672766</v>
      </c>
      <c r="P2085" s="10" t="n">
        <v>249.5</v>
      </c>
      <c r="Q2085" s="11" t="n">
        <v>2268923</v>
      </c>
      <c r="R2085" s="10" t="n">
        <v>82.16</v>
      </c>
      <c r="S2085" s="11" t="n">
        <v>5146730</v>
      </c>
      <c r="T2085" s="10" t="n">
        <v>579.35</v>
      </c>
      <c r="U2085" s="11" t="n">
        <v>847811</v>
      </c>
    </row>
    <row r="2086">
      <c r="A2086" s="4" t="n">
        <v>45029</v>
      </c>
      <c r="B2086" s="7" t="n">
        <v>166.11</v>
      </c>
      <c r="C2086" s="8" t="n">
        <v>5640617</v>
      </c>
      <c r="D2086" s="7" t="n">
        <v>41.47</v>
      </c>
      <c r="E2086" s="8" t="n">
        <v>22880859</v>
      </c>
      <c r="F2086" s="7" t="n">
        <v>43.18</v>
      </c>
      <c r="G2086" s="8" t="n">
        <v>8364420</v>
      </c>
      <c r="H2086" s="7" t="n">
        <v>115.58</v>
      </c>
      <c r="I2086" s="8" t="n">
        <v>7332285</v>
      </c>
      <c r="J2086" s="7" t="n">
        <v>162.69</v>
      </c>
      <c r="K2086" s="8" t="n">
        <v>3868681</v>
      </c>
      <c r="L2086" s="7" t="n">
        <v>526.23</v>
      </c>
      <c r="M2086" s="8" t="n">
        <v>4224353</v>
      </c>
      <c r="N2086" s="7" t="n">
        <v>375.15</v>
      </c>
      <c r="O2086" s="8" t="n">
        <v>2839943</v>
      </c>
      <c r="P2086" s="7" t="n">
        <v>251.44</v>
      </c>
      <c r="Q2086" s="8" t="n">
        <v>2020959</v>
      </c>
      <c r="R2086" s="7" t="n">
        <v>83.27</v>
      </c>
      <c r="S2086" s="8" t="n">
        <v>4224736</v>
      </c>
      <c r="T2086" s="7" t="n">
        <v>591.13</v>
      </c>
      <c r="U2086" s="8" t="n">
        <v>1102057</v>
      </c>
    </row>
    <row r="2087">
      <c r="A2087" s="4" t="n">
        <v>45030</v>
      </c>
      <c r="B2087" s="10" t="n">
        <v>165.84</v>
      </c>
      <c r="C2087" s="11" t="n">
        <v>7225127</v>
      </c>
      <c r="D2087" s="10" t="n">
        <v>41.19</v>
      </c>
      <c r="E2087" s="11" t="n">
        <v>20627484</v>
      </c>
      <c r="F2087" s="10" t="n">
        <v>43.05</v>
      </c>
      <c r="G2087" s="11" t="n">
        <v>3531400</v>
      </c>
      <c r="H2087" s="10" t="n">
        <v>115.31</v>
      </c>
      <c r="I2087" s="11" t="n">
        <v>5005131</v>
      </c>
      <c r="J2087" s="10" t="n">
        <v>161.59</v>
      </c>
      <c r="K2087" s="11" t="n">
        <v>3473284</v>
      </c>
      <c r="L2087" s="10" t="n">
        <v>511.79</v>
      </c>
      <c r="M2087" s="11" t="n">
        <v>4871970</v>
      </c>
      <c r="N2087" s="10" t="n">
        <v>374.73</v>
      </c>
      <c r="O2087" s="11" t="n">
        <v>2287924</v>
      </c>
      <c r="P2087" s="10" t="n">
        <v>250</v>
      </c>
      <c r="Q2087" s="11" t="n">
        <v>1866247</v>
      </c>
      <c r="R2087" s="10" t="n">
        <v>83</v>
      </c>
      <c r="S2087" s="11" t="n">
        <v>4886601</v>
      </c>
      <c r="T2087" s="10" t="n">
        <v>588.84</v>
      </c>
      <c r="U2087" s="11" t="n">
        <v>834872</v>
      </c>
    </row>
    <row r="2088">
      <c r="A2088" s="4" t="n">
        <v>45033</v>
      </c>
      <c r="B2088" s="7" t="n">
        <v>165.67</v>
      </c>
      <c r="C2088" s="8" t="n">
        <v>8046428</v>
      </c>
      <c r="D2088" s="7" t="n">
        <v>41.18</v>
      </c>
      <c r="E2088" s="8" t="n">
        <v>17608635</v>
      </c>
      <c r="F2088" s="7" t="n">
        <v>42.97</v>
      </c>
      <c r="G2088" s="8" t="n">
        <v>4913895</v>
      </c>
      <c r="H2088" s="7" t="n">
        <v>115.01</v>
      </c>
      <c r="I2088" s="8" t="n">
        <v>6575517</v>
      </c>
      <c r="J2088" s="7" t="n">
        <v>161.18</v>
      </c>
      <c r="K2088" s="8" t="n">
        <v>4354109</v>
      </c>
      <c r="L2088" s="7" t="n">
        <v>505.35</v>
      </c>
      <c r="M2088" s="8" t="n">
        <v>3660940</v>
      </c>
      <c r="N2088" s="7" t="n">
        <v>372.35</v>
      </c>
      <c r="O2088" s="8" t="n">
        <v>2059925</v>
      </c>
      <c r="P2088" s="7" t="n">
        <v>248.07</v>
      </c>
      <c r="Q2088" s="8" t="n">
        <v>1784851</v>
      </c>
      <c r="R2088" s="7" t="n">
        <v>83.63</v>
      </c>
      <c r="S2088" s="8" t="n">
        <v>4444671</v>
      </c>
      <c r="T2088" s="7" t="n">
        <v>588.6</v>
      </c>
      <c r="U2088" s="8" t="n">
        <v>783525</v>
      </c>
    </row>
    <row r="2089">
      <c r="A2089" s="4" t="n">
        <v>45034</v>
      </c>
      <c r="B2089" s="10" t="n">
        <v>161.01</v>
      </c>
      <c r="C2089" s="11" t="n">
        <v>14571485</v>
      </c>
      <c r="D2089" s="10" t="n">
        <v>40.55</v>
      </c>
      <c r="E2089" s="11" t="n">
        <v>18541480</v>
      </c>
      <c r="F2089" s="10" t="n">
        <v>42.82</v>
      </c>
      <c r="G2089" s="11" t="n">
        <v>3636991</v>
      </c>
      <c r="H2089" s="10" t="n">
        <v>114.83</v>
      </c>
      <c r="I2089" s="11" t="n">
        <v>5454462</v>
      </c>
      <c r="J2089" s="10" t="n">
        <v>159.59</v>
      </c>
      <c r="K2089" s="11" t="n">
        <v>4996418</v>
      </c>
      <c r="L2089" s="10" t="n">
        <v>504.48</v>
      </c>
      <c r="M2089" s="11" t="n">
        <v>3232033</v>
      </c>
      <c r="N2089" s="10" t="n">
        <v>369.91</v>
      </c>
      <c r="O2089" s="11" t="n">
        <v>1925398</v>
      </c>
      <c r="P2089" s="10" t="n">
        <v>246.09</v>
      </c>
      <c r="Q2089" s="11" t="n">
        <v>1638773</v>
      </c>
      <c r="R2089" s="10" t="n">
        <v>83.78</v>
      </c>
      <c r="S2089" s="11" t="n">
        <v>4284058</v>
      </c>
      <c r="T2089" s="10" t="n">
        <v>584.86</v>
      </c>
      <c r="U2089" s="11" t="n">
        <v>1158657</v>
      </c>
    </row>
    <row r="2090">
      <c r="A2090" s="4" t="n">
        <v>45035</v>
      </c>
      <c r="B2090" s="7" t="n">
        <v>162.53</v>
      </c>
      <c r="C2090" s="8" t="n">
        <v>6752006</v>
      </c>
      <c r="D2090" s="7" t="n">
        <v>40.24</v>
      </c>
      <c r="E2090" s="8" t="n">
        <v>17214344</v>
      </c>
      <c r="F2090" s="7" t="n">
        <v>43.62</v>
      </c>
      <c r="G2090" s="8" t="n">
        <v>6144951</v>
      </c>
      <c r="H2090" s="7" t="n">
        <v>114.13</v>
      </c>
      <c r="I2090" s="8" t="n">
        <v>4683360</v>
      </c>
      <c r="J2090" s="7" t="n">
        <v>161.21</v>
      </c>
      <c r="K2090" s="8" t="n">
        <v>4826940</v>
      </c>
      <c r="L2090" s="7" t="n">
        <v>486.2</v>
      </c>
      <c r="M2090" s="8" t="n">
        <v>5809078</v>
      </c>
      <c r="N2090" s="7" t="n">
        <v>370.47</v>
      </c>
      <c r="O2090" s="8" t="n">
        <v>2173205</v>
      </c>
      <c r="P2090" s="7" t="n">
        <v>246.21</v>
      </c>
      <c r="Q2090" s="8" t="n">
        <v>1246578</v>
      </c>
      <c r="R2090" s="7" t="n">
        <v>84.11</v>
      </c>
      <c r="S2090" s="8" t="n">
        <v>3112324</v>
      </c>
      <c r="T2090" s="7" t="n">
        <v>579.92</v>
      </c>
      <c r="U2090" s="8" t="n">
        <v>1409401</v>
      </c>
    </row>
    <row r="2091">
      <c r="A2091" s="4" t="n">
        <v>45036</v>
      </c>
      <c r="B2091" s="10" t="n">
        <v>163.58</v>
      </c>
      <c r="C2091" s="11" t="n">
        <v>9498768</v>
      </c>
      <c r="D2091" s="10" t="n">
        <v>39.85</v>
      </c>
      <c r="E2091" s="11" t="n">
        <v>20131599</v>
      </c>
      <c r="F2091" s="10" t="n">
        <v>43.25</v>
      </c>
      <c r="G2091" s="11" t="n">
        <v>3546005</v>
      </c>
      <c r="H2091" s="10" t="n">
        <v>114.17</v>
      </c>
      <c r="I2091" s="11" t="n">
        <v>4657866</v>
      </c>
      <c r="J2091" s="10" t="n">
        <v>161.74</v>
      </c>
      <c r="K2091" s="11" t="n">
        <v>3808233</v>
      </c>
      <c r="L2091" s="10" t="n">
        <v>487.46</v>
      </c>
      <c r="M2091" s="11" t="n">
        <v>3283234</v>
      </c>
      <c r="N2091" s="10" t="n">
        <v>374.81</v>
      </c>
      <c r="O2091" s="11" t="n">
        <v>2766506</v>
      </c>
      <c r="P2091" s="10" t="n">
        <v>243.46</v>
      </c>
      <c r="Q2091" s="11" t="n">
        <v>1691294</v>
      </c>
      <c r="R2091" s="10" t="n">
        <v>84.69</v>
      </c>
      <c r="S2091" s="11" t="n">
        <v>5927758</v>
      </c>
      <c r="T2091" s="10" t="n">
        <v>565.9299999999999</v>
      </c>
      <c r="U2091" s="11" t="n">
        <v>2100877</v>
      </c>
    </row>
    <row r="2092">
      <c r="A2092" s="4" t="n">
        <v>45037</v>
      </c>
      <c r="B2092" s="7" t="n">
        <v>162.69</v>
      </c>
      <c r="C2092" s="8" t="n">
        <v>7014214</v>
      </c>
      <c r="D2092" s="7" t="n">
        <v>40.21</v>
      </c>
      <c r="E2092" s="8" t="n">
        <v>19227109</v>
      </c>
      <c r="F2092" s="7" t="n">
        <v>45.29</v>
      </c>
      <c r="G2092" s="8" t="n">
        <v>11376095</v>
      </c>
      <c r="H2092" s="7" t="n">
        <v>115.37</v>
      </c>
      <c r="I2092" s="8" t="n">
        <v>6554577</v>
      </c>
      <c r="J2092" s="7" t="n">
        <v>162.41</v>
      </c>
      <c r="K2092" s="8" t="n">
        <v>4812336</v>
      </c>
      <c r="L2092" s="7" t="n">
        <v>483.82</v>
      </c>
      <c r="M2092" s="8" t="n">
        <v>3165280</v>
      </c>
      <c r="N2092" s="7" t="n">
        <v>385.24</v>
      </c>
      <c r="O2092" s="8" t="n">
        <v>3682470</v>
      </c>
      <c r="P2092" s="7" t="n">
        <v>243.86</v>
      </c>
      <c r="Q2092" s="8" t="n">
        <v>1721442</v>
      </c>
      <c r="R2092" s="7" t="n">
        <v>86.56999999999999</v>
      </c>
      <c r="S2092" s="8" t="n">
        <v>8039535</v>
      </c>
      <c r="T2092" s="7" t="n">
        <v>571.6799999999999</v>
      </c>
      <c r="U2092" s="8" t="n">
        <v>959179</v>
      </c>
    </row>
    <row r="2093">
      <c r="A2093" s="4" t="n">
        <v>45040</v>
      </c>
      <c r="B2093" s="10" t="n">
        <v>163.68</v>
      </c>
      <c r="C2093" s="11" t="n">
        <v>5278892</v>
      </c>
      <c r="D2093" s="10" t="n">
        <v>39.91</v>
      </c>
      <c r="E2093" s="11" t="n">
        <v>17633652</v>
      </c>
      <c r="F2093" s="10" t="n">
        <v>45.4</v>
      </c>
      <c r="G2093" s="11" t="n">
        <v>7830203</v>
      </c>
      <c r="H2093" s="10" t="n">
        <v>115.94</v>
      </c>
      <c r="I2093" s="11" t="n">
        <v>4299113</v>
      </c>
      <c r="J2093" s="10" t="n">
        <v>164.08</v>
      </c>
      <c r="K2093" s="11" t="n">
        <v>4729221</v>
      </c>
      <c r="L2093" s="10" t="n">
        <v>488.94</v>
      </c>
      <c r="M2093" s="11" t="n">
        <v>2322433</v>
      </c>
      <c r="N2093" s="10" t="n">
        <v>383.35</v>
      </c>
      <c r="O2093" s="11" t="n">
        <v>2059833</v>
      </c>
      <c r="P2093" s="10" t="n">
        <v>244.45</v>
      </c>
      <c r="Q2093" s="11" t="n">
        <v>1232151</v>
      </c>
      <c r="R2093" s="10" t="n">
        <v>86.7</v>
      </c>
      <c r="S2093" s="11" t="n">
        <v>6630846</v>
      </c>
      <c r="T2093" s="10" t="n">
        <v>574.3</v>
      </c>
      <c r="U2093" s="11" t="n">
        <v>895100</v>
      </c>
    </row>
    <row r="2094">
      <c r="A2094" s="4" t="n">
        <v>45041</v>
      </c>
      <c r="B2094" s="7" t="n">
        <v>165.18</v>
      </c>
      <c r="C2094" s="8" t="n">
        <v>6263103</v>
      </c>
      <c r="D2094" s="7" t="n">
        <v>39.33</v>
      </c>
      <c r="E2094" s="8" t="n">
        <v>24492373</v>
      </c>
      <c r="F2094" s="7" t="n">
        <v>45.44</v>
      </c>
      <c r="G2094" s="8" t="n">
        <v>6439681</v>
      </c>
      <c r="H2094" s="7" t="n">
        <v>116.53</v>
      </c>
      <c r="I2094" s="8" t="n">
        <v>5662787</v>
      </c>
      <c r="J2094" s="7" t="n">
        <v>164.9</v>
      </c>
      <c r="K2094" s="8" t="n">
        <v>5506163</v>
      </c>
      <c r="L2094" s="7" t="n">
        <v>491.92</v>
      </c>
      <c r="M2094" s="8" t="n">
        <v>2937292</v>
      </c>
      <c r="N2094" s="7" t="n">
        <v>384.84</v>
      </c>
      <c r="O2094" s="8" t="n">
        <v>2648590</v>
      </c>
      <c r="P2094" s="7" t="n">
        <v>244.87</v>
      </c>
      <c r="Q2094" s="8" t="n">
        <v>1509677</v>
      </c>
      <c r="R2094" s="7" t="n">
        <v>85.59</v>
      </c>
      <c r="S2094" s="8" t="n">
        <v>5378614</v>
      </c>
      <c r="T2094" s="7" t="n">
        <v>548.38</v>
      </c>
      <c r="U2094" s="8" t="n">
        <v>2495509</v>
      </c>
    </row>
    <row r="2095">
      <c r="A2095" s="4" t="n">
        <v>45042</v>
      </c>
      <c r="B2095" s="10" t="n">
        <v>162.62</v>
      </c>
      <c r="C2095" s="11" t="n">
        <v>5518174</v>
      </c>
      <c r="D2095" s="10" t="n">
        <v>38.63</v>
      </c>
      <c r="E2095" s="11" t="n">
        <v>22401426</v>
      </c>
      <c r="F2095" s="10" t="n">
        <v>46.08</v>
      </c>
      <c r="G2095" s="11" t="n">
        <v>6618439</v>
      </c>
      <c r="H2095" s="10" t="n">
        <v>113.43</v>
      </c>
      <c r="I2095" s="11" t="n">
        <v>6607877</v>
      </c>
      <c r="J2095" s="10" t="n">
        <v>161.8</v>
      </c>
      <c r="K2095" s="11" t="n">
        <v>5191976</v>
      </c>
      <c r="L2095" s="10" t="n">
        <v>482.95</v>
      </c>
      <c r="M2095" s="11" t="n">
        <v>2929969</v>
      </c>
      <c r="N2095" s="10" t="n">
        <v>376.27</v>
      </c>
      <c r="O2095" s="11" t="n">
        <v>3161235</v>
      </c>
      <c r="P2095" s="10" t="n">
        <v>238.8</v>
      </c>
      <c r="Q2095" s="11" t="n">
        <v>2002946</v>
      </c>
      <c r="R2095" s="10" t="n">
        <v>83.73999999999999</v>
      </c>
      <c r="S2095" s="11" t="n">
        <v>4439499</v>
      </c>
      <c r="T2095" s="10" t="n">
        <v>533.13</v>
      </c>
      <c r="U2095" s="11" t="n">
        <v>4020124</v>
      </c>
    </row>
    <row r="2096">
      <c r="A2096" s="4" t="n">
        <v>45043</v>
      </c>
      <c r="B2096" s="7" t="n">
        <v>163</v>
      </c>
      <c r="C2096" s="8" t="n">
        <v>5739700</v>
      </c>
      <c r="D2096" s="7" t="n">
        <v>38.74</v>
      </c>
      <c r="E2096" s="8" t="n">
        <v>22434048</v>
      </c>
      <c r="F2096" s="7" t="n">
        <v>46.8</v>
      </c>
      <c r="G2096" s="8" t="n">
        <v>10785125</v>
      </c>
      <c r="H2096" s="7" t="n">
        <v>115.16</v>
      </c>
      <c r="I2096" s="8" t="n">
        <v>9975174</v>
      </c>
      <c r="J2096" s="7" t="n">
        <v>148.87</v>
      </c>
      <c r="K2096" s="8" t="n">
        <v>17063029</v>
      </c>
      <c r="L2096" s="7" t="n">
        <v>490.47</v>
      </c>
      <c r="M2096" s="8" t="n">
        <v>2473223</v>
      </c>
      <c r="N2096" s="7" t="n">
        <v>390.35</v>
      </c>
      <c r="O2096" s="8" t="n">
        <v>4981319</v>
      </c>
      <c r="P2096" s="7" t="n">
        <v>240.34</v>
      </c>
      <c r="Q2096" s="8" t="n">
        <v>2533892</v>
      </c>
      <c r="R2096" s="7" t="n">
        <v>83.55</v>
      </c>
      <c r="S2096" s="8" t="n">
        <v>8658988</v>
      </c>
      <c r="T2096" s="7" t="n">
        <v>543.02</v>
      </c>
      <c r="U2096" s="8" t="n">
        <v>2148400</v>
      </c>
    </row>
    <row r="2097">
      <c r="A2097" s="4" t="n">
        <v>45044</v>
      </c>
      <c r="B2097" s="10" t="n">
        <v>163.7</v>
      </c>
      <c r="C2097" s="11" t="n">
        <v>6024864</v>
      </c>
      <c r="D2097" s="10" t="n">
        <v>38.89</v>
      </c>
      <c r="E2097" s="11" t="n">
        <v>21015333</v>
      </c>
      <c r="F2097" s="10" t="n">
        <v>47.68</v>
      </c>
      <c r="G2097" s="11" t="n">
        <v>5987626</v>
      </c>
      <c r="H2097" s="10" t="n">
        <v>115.47</v>
      </c>
      <c r="I2097" s="11" t="n">
        <v>8050414</v>
      </c>
      <c r="J2097" s="10" t="n">
        <v>151.12</v>
      </c>
      <c r="K2097" s="11" t="n">
        <v>7123969</v>
      </c>
      <c r="L2097" s="10" t="n">
        <v>492.09</v>
      </c>
      <c r="M2097" s="11" t="n">
        <v>2398914</v>
      </c>
      <c r="N2097" s="10" t="n">
        <v>395.86</v>
      </c>
      <c r="O2097" s="11" t="n">
        <v>5350064</v>
      </c>
      <c r="P2097" s="10" t="n">
        <v>239.74</v>
      </c>
      <c r="Q2097" s="11" t="n">
        <v>2721648</v>
      </c>
      <c r="R2097" s="10" t="n">
        <v>82.20999999999999</v>
      </c>
      <c r="S2097" s="11" t="n">
        <v>10709411</v>
      </c>
      <c r="T2097" s="10" t="n">
        <v>554.9</v>
      </c>
      <c r="U2097" s="11" t="n">
        <v>2046904</v>
      </c>
    </row>
    <row r="2098">
      <c r="A2098" s="4" t="n">
        <v>45047</v>
      </c>
      <c r="B2098" s="7" t="n">
        <v>163.6</v>
      </c>
      <c r="C2098" s="8" t="n">
        <v>4893426</v>
      </c>
      <c r="D2098" s="7" t="n">
        <v>39.21</v>
      </c>
      <c r="E2098" s="8" t="n">
        <v>23917757</v>
      </c>
      <c r="F2098" s="7" t="n">
        <v>47.38</v>
      </c>
      <c r="G2098" s="8" t="n">
        <v>3729981</v>
      </c>
      <c r="H2098" s="7" t="n">
        <v>116.34</v>
      </c>
      <c r="I2098" s="8" t="n">
        <v>5238899</v>
      </c>
      <c r="J2098" s="7" t="n">
        <v>153.71</v>
      </c>
      <c r="K2098" s="8" t="n">
        <v>5601024</v>
      </c>
      <c r="L2098" s="7" t="n">
        <v>495.7</v>
      </c>
      <c r="M2098" s="8" t="n">
        <v>2105592</v>
      </c>
      <c r="N2098" s="7" t="n">
        <v>405.81</v>
      </c>
      <c r="O2098" s="8" t="n">
        <v>4091129</v>
      </c>
      <c r="P2098" s="7" t="n">
        <v>238.9</v>
      </c>
      <c r="Q2098" s="8" t="n">
        <v>1920554</v>
      </c>
      <c r="R2098" s="7" t="n">
        <v>81.42</v>
      </c>
      <c r="S2098" s="8" t="n">
        <v>5561392</v>
      </c>
      <c r="T2098" s="7" t="n">
        <v>548.5</v>
      </c>
      <c r="U2098" s="8" t="n">
        <v>1979848</v>
      </c>
    </row>
    <row r="2099">
      <c r="A2099" s="4" t="n">
        <v>45048</v>
      </c>
      <c r="B2099" s="10" t="n">
        <v>165.03</v>
      </c>
      <c r="C2099" s="11" t="n">
        <v>7541724</v>
      </c>
      <c r="D2099" s="10" t="n">
        <v>39.06</v>
      </c>
      <c r="E2099" s="11" t="n">
        <v>38834136</v>
      </c>
      <c r="F2099" s="10" t="n">
        <v>47.01</v>
      </c>
      <c r="G2099" s="11" t="n">
        <v>4229718</v>
      </c>
      <c r="H2099" s="10" t="n">
        <v>117.89</v>
      </c>
      <c r="I2099" s="11" t="n">
        <v>8175623</v>
      </c>
      <c r="J2099" s="10" t="n">
        <v>151.62</v>
      </c>
      <c r="K2099" s="11" t="n">
        <v>5135645</v>
      </c>
      <c r="L2099" s="10" t="n">
        <v>493.39</v>
      </c>
      <c r="M2099" s="11" t="n">
        <v>2152342</v>
      </c>
      <c r="N2099" s="10" t="n">
        <v>404.2</v>
      </c>
      <c r="O2099" s="11" t="n">
        <v>3884642</v>
      </c>
      <c r="P2099" s="10" t="n">
        <v>235.97</v>
      </c>
      <c r="Q2099" s="11" t="n">
        <v>2127200</v>
      </c>
      <c r="R2099" s="10" t="n">
        <v>80.44</v>
      </c>
      <c r="S2099" s="11" t="n">
        <v>5647923</v>
      </c>
      <c r="T2099" s="10" t="n">
        <v>543.8200000000001</v>
      </c>
      <c r="U2099" s="11" t="n">
        <v>1060980</v>
      </c>
    </row>
    <row r="2100">
      <c r="A2100" s="4" t="n">
        <v>45049</v>
      </c>
      <c r="B2100" s="7" t="n">
        <v>162.87</v>
      </c>
      <c r="C2100" s="8" t="n">
        <v>5937170</v>
      </c>
      <c r="D2100" s="7" t="n">
        <v>38.45</v>
      </c>
      <c r="E2100" s="8" t="n">
        <v>27721928</v>
      </c>
      <c r="F2100" s="7" t="n">
        <v>46.5</v>
      </c>
      <c r="G2100" s="8" t="n">
        <v>3526187</v>
      </c>
      <c r="H2100" s="7" t="n">
        <v>118.22</v>
      </c>
      <c r="I2100" s="8" t="n">
        <v>6738610</v>
      </c>
      <c r="J2100" s="7" t="n">
        <v>149.25</v>
      </c>
      <c r="K2100" s="8" t="n">
        <v>6815547</v>
      </c>
      <c r="L2100" s="7" t="n">
        <v>489.44</v>
      </c>
      <c r="M2100" s="8" t="n">
        <v>1749709</v>
      </c>
      <c r="N2100" s="7" t="n">
        <v>431.19</v>
      </c>
      <c r="O2100" s="8" t="n">
        <v>10129759</v>
      </c>
      <c r="P2100" s="7" t="n">
        <v>229.31</v>
      </c>
      <c r="Q2100" s="8" t="n">
        <v>2998048</v>
      </c>
      <c r="R2100" s="7" t="n">
        <v>79.45</v>
      </c>
      <c r="S2100" s="8" t="n">
        <v>5057565</v>
      </c>
      <c r="T2100" s="7" t="n">
        <v>550.42</v>
      </c>
      <c r="U2100" s="8" t="n">
        <v>1430255</v>
      </c>
    </row>
    <row r="2101">
      <c r="A2101" s="4" t="n">
        <v>45050</v>
      </c>
      <c r="B2101" s="10" t="n">
        <v>162.13</v>
      </c>
      <c r="C2101" s="11" t="n">
        <v>5127992</v>
      </c>
      <c r="D2101" s="10" t="n">
        <v>38.23</v>
      </c>
      <c r="E2101" s="11" t="n">
        <v>23675132</v>
      </c>
      <c r="F2101" s="10" t="n">
        <v>45.29</v>
      </c>
      <c r="G2101" s="11" t="n">
        <v>4159851</v>
      </c>
      <c r="H2101" s="10" t="n">
        <v>117.37</v>
      </c>
      <c r="I2101" s="11" t="n">
        <v>6490177</v>
      </c>
      <c r="J2101" s="10" t="n">
        <v>147.36</v>
      </c>
      <c r="K2101" s="11" t="n">
        <v>5694328</v>
      </c>
      <c r="L2101" s="10" t="n">
        <v>487.28</v>
      </c>
      <c r="M2101" s="11" t="n">
        <v>2555690</v>
      </c>
      <c r="N2101" s="10" t="n">
        <v>428.44</v>
      </c>
      <c r="O2101" s="11" t="n">
        <v>4070697</v>
      </c>
      <c r="P2101" s="10" t="n">
        <v>231.89</v>
      </c>
      <c r="Q2101" s="11" t="n">
        <v>2228478</v>
      </c>
      <c r="R2101" s="10" t="n">
        <v>78.52</v>
      </c>
      <c r="S2101" s="11" t="n">
        <v>4564159</v>
      </c>
      <c r="T2101" s="10" t="n">
        <v>545.64</v>
      </c>
      <c r="U2101" s="11" t="n">
        <v>1243493</v>
      </c>
    </row>
    <row r="2102">
      <c r="A2102" s="4" t="n">
        <v>45051</v>
      </c>
      <c r="B2102" s="7" t="n">
        <v>162.68</v>
      </c>
      <c r="C2102" s="8" t="n">
        <v>5194461</v>
      </c>
      <c r="D2102" s="7" t="n">
        <v>38.49</v>
      </c>
      <c r="E2102" s="8" t="n">
        <v>19225050</v>
      </c>
      <c r="F2102" s="7" t="n">
        <v>46.05</v>
      </c>
      <c r="G2102" s="8" t="n">
        <v>3290308</v>
      </c>
      <c r="H2102" s="7" t="n">
        <v>117.68</v>
      </c>
      <c r="I2102" s="8" t="n">
        <v>4534249</v>
      </c>
      <c r="J2102" s="7" t="n">
        <v>148.03</v>
      </c>
      <c r="K2102" s="8" t="n">
        <v>4447899</v>
      </c>
      <c r="L2102" s="7" t="n">
        <v>494.28</v>
      </c>
      <c r="M2102" s="8" t="n">
        <v>2329402</v>
      </c>
      <c r="N2102" s="7" t="n">
        <v>427.81</v>
      </c>
      <c r="O2102" s="8" t="n">
        <v>2753370</v>
      </c>
      <c r="P2102" s="7" t="n">
        <v>236.53</v>
      </c>
      <c r="Q2102" s="8" t="n">
        <v>2806782</v>
      </c>
      <c r="R2102" s="7" t="n">
        <v>79.75</v>
      </c>
      <c r="S2102" s="8" t="n">
        <v>4613704</v>
      </c>
      <c r="T2102" s="7" t="n">
        <v>546.38</v>
      </c>
      <c r="U2102" s="8" t="n">
        <v>962425</v>
      </c>
    </row>
    <row r="2103">
      <c r="A2103" s="4" t="n">
        <v>45054</v>
      </c>
      <c r="B2103" s="10" t="n">
        <v>162.31</v>
      </c>
      <c r="C2103" s="11" t="n">
        <v>4994929</v>
      </c>
      <c r="D2103" s="10" t="n">
        <v>38.67</v>
      </c>
      <c r="E2103" s="11" t="n">
        <v>20101723</v>
      </c>
      <c r="F2103" s="10" t="n">
        <v>45.61</v>
      </c>
      <c r="G2103" s="11" t="n">
        <v>7650342</v>
      </c>
      <c r="H2103" s="10" t="n">
        <v>118.38</v>
      </c>
      <c r="I2103" s="11" t="n">
        <v>5157265</v>
      </c>
      <c r="J2103" s="10" t="n">
        <v>147.45</v>
      </c>
      <c r="K2103" s="11" t="n">
        <v>3689670</v>
      </c>
      <c r="L2103" s="10" t="n">
        <v>492.62</v>
      </c>
      <c r="M2103" s="11" t="n">
        <v>1738461</v>
      </c>
      <c r="N2103" s="10" t="n">
        <v>432.72</v>
      </c>
      <c r="O2103" s="11" t="n">
        <v>2478575</v>
      </c>
      <c r="P2103" s="10" t="n">
        <v>234.62</v>
      </c>
      <c r="Q2103" s="11" t="n">
        <v>1667791</v>
      </c>
      <c r="R2103" s="10" t="n">
        <v>78.59</v>
      </c>
      <c r="S2103" s="11" t="n">
        <v>3823590</v>
      </c>
      <c r="T2103" s="10" t="n">
        <v>542.58</v>
      </c>
      <c r="U2103" s="11" t="n">
        <v>1029103</v>
      </c>
    </row>
    <row r="2104">
      <c r="A2104" s="4" t="n">
        <v>45055</v>
      </c>
      <c r="B2104" s="7" t="n">
        <v>161.05</v>
      </c>
      <c r="C2104" s="8" t="n">
        <v>5520642</v>
      </c>
      <c r="D2104" s="7" t="n">
        <v>38.48</v>
      </c>
      <c r="E2104" s="8" t="n">
        <v>15987904</v>
      </c>
      <c r="F2104" s="7" t="n">
        <v>43.08</v>
      </c>
      <c r="G2104" s="8" t="n">
        <v>9329665</v>
      </c>
      <c r="H2104" s="7" t="n">
        <v>117.43</v>
      </c>
      <c r="I2104" s="8" t="n">
        <v>4933333</v>
      </c>
      <c r="J2104" s="7" t="n">
        <v>146.83</v>
      </c>
      <c r="K2104" s="8" t="n">
        <v>4201761</v>
      </c>
      <c r="L2104" s="7" t="n">
        <v>490.38</v>
      </c>
      <c r="M2104" s="8" t="n">
        <v>2038644</v>
      </c>
      <c r="N2104" s="7" t="n">
        <v>428.38</v>
      </c>
      <c r="O2104" s="8" t="n">
        <v>2601781</v>
      </c>
      <c r="P2104" s="7" t="n">
        <v>234.43</v>
      </c>
      <c r="Q2104" s="8" t="n">
        <v>1468904</v>
      </c>
      <c r="R2104" s="7" t="n">
        <v>78.8</v>
      </c>
      <c r="S2104" s="8" t="n">
        <v>4546645</v>
      </c>
      <c r="T2104" s="7" t="n">
        <v>534.66</v>
      </c>
      <c r="U2104" s="8" t="n">
        <v>1225176</v>
      </c>
    </row>
    <row r="2105">
      <c r="A2105" s="4" t="n">
        <v>45056</v>
      </c>
      <c r="B2105" s="10" t="n">
        <v>161.65</v>
      </c>
      <c r="C2105" s="11" t="n">
        <v>6756629</v>
      </c>
      <c r="D2105" s="10" t="n">
        <v>38.3</v>
      </c>
      <c r="E2105" s="11" t="n">
        <v>15858223</v>
      </c>
      <c r="F2105" s="10" t="n">
        <v>43.84</v>
      </c>
      <c r="G2105" s="11" t="n">
        <v>7169232</v>
      </c>
      <c r="H2105" s="10" t="n">
        <v>117.9</v>
      </c>
      <c r="I2105" s="11" t="n">
        <v>5605474</v>
      </c>
      <c r="J2105" s="10" t="n">
        <v>146.42</v>
      </c>
      <c r="K2105" s="11" t="n">
        <v>4127299</v>
      </c>
      <c r="L2105" s="10" t="n">
        <v>490.07</v>
      </c>
      <c r="M2105" s="11" t="n">
        <v>2018899</v>
      </c>
      <c r="N2105" s="10" t="n">
        <v>435.92</v>
      </c>
      <c r="O2105" s="11" t="n">
        <v>2766347</v>
      </c>
      <c r="P2105" s="10" t="n">
        <v>234.11</v>
      </c>
      <c r="Q2105" s="11" t="n">
        <v>1530810</v>
      </c>
      <c r="R2105" s="10" t="n">
        <v>78.11</v>
      </c>
      <c r="S2105" s="11" t="n">
        <v>5614104</v>
      </c>
      <c r="T2105" s="10" t="n">
        <v>533.5</v>
      </c>
      <c r="U2105" s="11" t="n">
        <v>1586150</v>
      </c>
    </row>
    <row r="2106">
      <c r="A2106" s="4" t="n">
        <v>45057</v>
      </c>
      <c r="B2106" s="7" t="n">
        <v>160.99</v>
      </c>
      <c r="C2106" s="8" t="n">
        <v>5867620</v>
      </c>
      <c r="D2106" s="7" t="n">
        <v>37.58</v>
      </c>
      <c r="E2106" s="8" t="n">
        <v>28566365</v>
      </c>
      <c r="F2106" s="7" t="n">
        <v>43.38</v>
      </c>
      <c r="G2106" s="8" t="n">
        <v>7875789</v>
      </c>
      <c r="H2106" s="7" t="n">
        <v>117.55</v>
      </c>
      <c r="I2106" s="8" t="n">
        <v>5596774</v>
      </c>
      <c r="J2106" s="7" t="n">
        <v>146.59</v>
      </c>
      <c r="K2106" s="8" t="n">
        <v>4300537</v>
      </c>
      <c r="L2106" s="7" t="n">
        <v>488.76</v>
      </c>
      <c r="M2106" s="8" t="n">
        <v>2384419</v>
      </c>
      <c r="N2106" s="7" t="n">
        <v>435.55</v>
      </c>
      <c r="O2106" s="8" t="n">
        <v>2595934</v>
      </c>
      <c r="P2106" s="7" t="n">
        <v>232.29</v>
      </c>
      <c r="Q2106" s="8" t="n">
        <v>1612380</v>
      </c>
      <c r="R2106" s="7" t="n">
        <v>78.7</v>
      </c>
      <c r="S2106" s="8" t="n">
        <v>5123741</v>
      </c>
      <c r="T2106" s="7" t="n">
        <v>529.79</v>
      </c>
      <c r="U2106" s="8" t="n">
        <v>2326346</v>
      </c>
    </row>
    <row r="2107">
      <c r="A2107" s="4" t="n">
        <v>45058</v>
      </c>
      <c r="B2107" s="10" t="n">
        <v>160.78</v>
      </c>
      <c r="C2107" s="11" t="n">
        <v>3904327</v>
      </c>
      <c r="D2107" s="10" t="n">
        <v>37.35</v>
      </c>
      <c r="E2107" s="11" t="n">
        <v>16541294</v>
      </c>
      <c r="F2107" s="10" t="n">
        <v>42.47</v>
      </c>
      <c r="G2107" s="11" t="n">
        <v>5003177</v>
      </c>
      <c r="H2107" s="10" t="n">
        <v>117.14</v>
      </c>
      <c r="I2107" s="11" t="n">
        <v>5233088</v>
      </c>
      <c r="J2107" s="10" t="n">
        <v>147.15</v>
      </c>
      <c r="K2107" s="11" t="n">
        <v>3526535</v>
      </c>
      <c r="L2107" s="10" t="n">
        <v>491.23</v>
      </c>
      <c r="M2107" s="11" t="n">
        <v>1536748</v>
      </c>
      <c r="N2107" s="10" t="n">
        <v>434.43</v>
      </c>
      <c r="O2107" s="11" t="n">
        <v>3939247</v>
      </c>
      <c r="P2107" s="10" t="n">
        <v>232.95</v>
      </c>
      <c r="Q2107" s="11" t="n">
        <v>1295657</v>
      </c>
      <c r="R2107" s="10" t="n">
        <v>78.17</v>
      </c>
      <c r="S2107" s="11" t="n">
        <v>3519067</v>
      </c>
      <c r="T2107" s="10" t="n">
        <v>524.65</v>
      </c>
      <c r="U2107" s="11" t="n">
        <v>1518187</v>
      </c>
    </row>
    <row r="2108">
      <c r="A2108" s="4" t="n">
        <v>45061</v>
      </c>
      <c r="B2108" s="7" t="n">
        <v>159.55</v>
      </c>
      <c r="C2108" s="8" t="n">
        <v>5104486</v>
      </c>
      <c r="D2108" s="7" t="n">
        <v>37.16</v>
      </c>
      <c r="E2108" s="8" t="n">
        <v>16650412</v>
      </c>
      <c r="F2108" s="7" t="n">
        <v>42.82</v>
      </c>
      <c r="G2108" s="8" t="n">
        <v>3811213</v>
      </c>
      <c r="H2108" s="7" t="n">
        <v>116.37</v>
      </c>
      <c r="I2108" s="8" t="n">
        <v>5697236</v>
      </c>
      <c r="J2108" s="7" t="n">
        <v>146.59</v>
      </c>
      <c r="K2108" s="8" t="n">
        <v>4391988</v>
      </c>
      <c r="L2108" s="7" t="n">
        <v>486.86</v>
      </c>
      <c r="M2108" s="8" t="n">
        <v>2169713</v>
      </c>
      <c r="N2108" s="7" t="n">
        <v>434.51</v>
      </c>
      <c r="O2108" s="8" t="n">
        <v>2234778</v>
      </c>
      <c r="P2108" s="7" t="n">
        <v>233.53</v>
      </c>
      <c r="Q2108" s="8" t="n">
        <v>1551281</v>
      </c>
      <c r="R2108" s="7" t="n">
        <v>78.38</v>
      </c>
      <c r="S2108" s="8" t="n">
        <v>2723343</v>
      </c>
      <c r="T2108" s="7" t="n">
        <v>523.6799999999999</v>
      </c>
      <c r="U2108" s="8" t="n">
        <v>1383771</v>
      </c>
    </row>
    <row r="2109">
      <c r="A2109" s="4" t="n">
        <v>45062</v>
      </c>
      <c r="B2109" s="10" t="n">
        <v>159.34</v>
      </c>
      <c r="C2109" s="11" t="n">
        <v>5599505</v>
      </c>
      <c r="D2109" s="10" t="n">
        <v>37.01</v>
      </c>
      <c r="E2109" s="11" t="n">
        <v>25451711</v>
      </c>
      <c r="F2109" s="10" t="n">
        <v>43.01</v>
      </c>
      <c r="G2109" s="11" t="n">
        <v>4691187</v>
      </c>
      <c r="H2109" s="10" t="n">
        <v>116.08</v>
      </c>
      <c r="I2109" s="11" t="n">
        <v>4278281</v>
      </c>
      <c r="J2109" s="10" t="n">
        <v>143.29</v>
      </c>
      <c r="K2109" s="11" t="n">
        <v>4686169</v>
      </c>
      <c r="L2109" s="10" t="n">
        <v>479.72</v>
      </c>
      <c r="M2109" s="11" t="n">
        <v>2179518</v>
      </c>
      <c r="N2109" s="10" t="n">
        <v>436.65</v>
      </c>
      <c r="O2109" s="11" t="n">
        <v>2129191</v>
      </c>
      <c r="P2109" s="10" t="n">
        <v>227.88</v>
      </c>
      <c r="Q2109" s="11" t="n">
        <v>2648842</v>
      </c>
      <c r="R2109" s="10" t="n">
        <v>78.31999999999999</v>
      </c>
      <c r="S2109" s="11" t="n">
        <v>5765332</v>
      </c>
      <c r="T2109" s="10" t="n">
        <v>519.75</v>
      </c>
      <c r="U2109" s="11" t="n">
        <v>903521</v>
      </c>
    </row>
    <row r="2110">
      <c r="A2110" s="4" t="n">
        <v>45063</v>
      </c>
      <c r="B2110" s="7" t="n">
        <v>158.99</v>
      </c>
      <c r="C2110" s="8" t="n">
        <v>6840687</v>
      </c>
      <c r="D2110" s="7" t="n">
        <v>36.75</v>
      </c>
      <c r="E2110" s="8" t="n">
        <v>23206392</v>
      </c>
      <c r="F2110" s="7" t="n">
        <v>42.78</v>
      </c>
      <c r="G2110" s="8" t="n">
        <v>4206584</v>
      </c>
      <c r="H2110" s="7" t="n">
        <v>114.76</v>
      </c>
      <c r="I2110" s="8" t="n">
        <v>7210383</v>
      </c>
      <c r="J2110" s="7" t="n">
        <v>143.35</v>
      </c>
      <c r="K2110" s="8" t="n">
        <v>5482179</v>
      </c>
      <c r="L2110" s="7" t="n">
        <v>484.81</v>
      </c>
      <c r="M2110" s="8" t="n">
        <v>2682082</v>
      </c>
      <c r="N2110" s="7" t="n">
        <v>437.47</v>
      </c>
      <c r="O2110" s="8" t="n">
        <v>2274225</v>
      </c>
      <c r="P2110" s="7" t="n">
        <v>225.02</v>
      </c>
      <c r="Q2110" s="8" t="n">
        <v>3352929</v>
      </c>
      <c r="R2110" s="7" t="n">
        <v>78.81</v>
      </c>
      <c r="S2110" s="8" t="n">
        <v>5507045</v>
      </c>
      <c r="T2110" s="7" t="n">
        <v>521.67</v>
      </c>
      <c r="U2110" s="8" t="n">
        <v>1284655</v>
      </c>
    </row>
    <row r="2111">
      <c r="A2111" s="4" t="n">
        <v>45064</v>
      </c>
      <c r="B2111" s="10" t="n">
        <v>158.48</v>
      </c>
      <c r="C2111" s="11" t="n">
        <v>5172966</v>
      </c>
      <c r="D2111" s="10" t="n">
        <v>36.48</v>
      </c>
      <c r="E2111" s="11" t="n">
        <v>27772415</v>
      </c>
      <c r="F2111" s="10" t="n">
        <v>43.03</v>
      </c>
      <c r="G2111" s="11" t="n">
        <v>3338218</v>
      </c>
      <c r="H2111" s="10" t="n">
        <v>114</v>
      </c>
      <c r="I2111" s="11" t="n">
        <v>6437144</v>
      </c>
      <c r="J2111" s="10" t="n">
        <v>143.44</v>
      </c>
      <c r="K2111" s="11" t="n">
        <v>4791232</v>
      </c>
      <c r="L2111" s="10" t="n">
        <v>479.23</v>
      </c>
      <c r="M2111" s="11" t="n">
        <v>3040115</v>
      </c>
      <c r="N2111" s="10" t="n">
        <v>437.89</v>
      </c>
      <c r="O2111" s="11" t="n">
        <v>2268104</v>
      </c>
      <c r="P2111" s="10" t="n">
        <v>224.23</v>
      </c>
      <c r="Q2111" s="11" t="n">
        <v>2245301</v>
      </c>
      <c r="R2111" s="10" t="n">
        <v>78.20999999999999</v>
      </c>
      <c r="S2111" s="11" t="n">
        <v>5049855</v>
      </c>
      <c r="T2111" s="10" t="n">
        <v>523.54</v>
      </c>
      <c r="U2111" s="11" t="n">
        <v>1073305</v>
      </c>
    </row>
    <row r="2112">
      <c r="A2112" s="4" t="n">
        <v>45065</v>
      </c>
      <c r="B2112" s="7" t="n">
        <v>158.91</v>
      </c>
      <c r="C2112" s="8" t="n">
        <v>6527141</v>
      </c>
      <c r="D2112" s="7" t="n">
        <v>36.77</v>
      </c>
      <c r="E2112" s="8" t="n">
        <v>33068322</v>
      </c>
      <c r="F2112" s="7" t="n">
        <v>42.99</v>
      </c>
      <c r="G2112" s="8" t="n">
        <v>3147770</v>
      </c>
      <c r="H2112" s="7" t="n">
        <v>115.49</v>
      </c>
      <c r="I2112" s="8" t="n">
        <v>7647080</v>
      </c>
      <c r="J2112" s="7" t="n">
        <v>145.11</v>
      </c>
      <c r="K2112" s="8" t="n">
        <v>5610287</v>
      </c>
      <c r="L2112" s="7" t="n">
        <v>478.82</v>
      </c>
      <c r="M2112" s="8" t="n">
        <v>2318047</v>
      </c>
      <c r="N2112" s="7" t="n">
        <v>442.38</v>
      </c>
      <c r="O2112" s="8" t="n">
        <v>3442937</v>
      </c>
      <c r="P2112" s="7" t="n">
        <v>223.42</v>
      </c>
      <c r="Q2112" s="8" t="n">
        <v>2395662</v>
      </c>
      <c r="R2112" s="7" t="n">
        <v>78.845</v>
      </c>
      <c r="S2112" s="8" t="n">
        <v>5694350</v>
      </c>
      <c r="T2112" s="7" t="n">
        <v>527.38</v>
      </c>
      <c r="U2112" s="8" t="n">
        <v>1313290</v>
      </c>
    </row>
    <row r="2113">
      <c r="A2113" s="4" t="n">
        <v>45068</v>
      </c>
      <c r="B2113" s="10" t="n">
        <v>156.87</v>
      </c>
      <c r="C2113" s="11" t="n">
        <v>5675927</v>
      </c>
      <c r="D2113" s="10" t="n">
        <v>38.75</v>
      </c>
      <c r="E2113" s="11" t="n">
        <v>85718553</v>
      </c>
      <c r="F2113" s="10" t="n">
        <v>42.58</v>
      </c>
      <c r="G2113" s="11" t="n">
        <v>3625860</v>
      </c>
      <c r="H2113" s="10" t="n">
        <v>114.49</v>
      </c>
      <c r="I2113" s="11" t="n">
        <v>5607422</v>
      </c>
      <c r="J2113" s="10" t="n">
        <v>144.9</v>
      </c>
      <c r="K2113" s="11" t="n">
        <v>3867314</v>
      </c>
      <c r="L2113" s="10" t="n">
        <v>480.62</v>
      </c>
      <c r="M2113" s="11" t="n">
        <v>2242831</v>
      </c>
      <c r="N2113" s="10" t="n">
        <v>433.99</v>
      </c>
      <c r="O2113" s="11" t="n">
        <v>4398012</v>
      </c>
      <c r="P2113" s="10" t="n">
        <v>223.99</v>
      </c>
      <c r="Q2113" s="11" t="n">
        <v>1848727</v>
      </c>
      <c r="R2113" s="10" t="n">
        <v>78.62</v>
      </c>
      <c r="S2113" s="11" t="n">
        <v>3559625</v>
      </c>
      <c r="T2113" s="10" t="n">
        <v>529.02</v>
      </c>
      <c r="U2113" s="11" t="n">
        <v>1160987</v>
      </c>
    </row>
    <row r="2114">
      <c r="A2114" s="4" t="n">
        <v>45069</v>
      </c>
      <c r="B2114" s="7" t="n">
        <v>156.81</v>
      </c>
      <c r="C2114" s="8" t="n">
        <v>5793009</v>
      </c>
      <c r="D2114" s="7" t="n">
        <v>39.64</v>
      </c>
      <c r="E2114" s="8" t="n">
        <v>75379535</v>
      </c>
      <c r="F2114" s="7" t="n">
        <v>42.5</v>
      </c>
      <c r="G2114" s="8" t="n">
        <v>3967682</v>
      </c>
      <c r="H2114" s="7" t="n">
        <v>113.27</v>
      </c>
      <c r="I2114" s="8" t="n">
        <v>7733023</v>
      </c>
      <c r="J2114" s="7" t="n">
        <v>142.52</v>
      </c>
      <c r="K2114" s="8" t="n">
        <v>5121865</v>
      </c>
      <c r="L2114" s="7" t="n">
        <v>479.44</v>
      </c>
      <c r="M2114" s="8" t="n">
        <v>2874407</v>
      </c>
      <c r="N2114" s="7" t="n">
        <v>423.21</v>
      </c>
      <c r="O2114" s="8" t="n">
        <v>4492062</v>
      </c>
      <c r="P2114" s="7" t="n">
        <v>224.44</v>
      </c>
      <c r="Q2114" s="8" t="n">
        <v>2296721</v>
      </c>
      <c r="R2114" s="7" t="n">
        <v>78.58</v>
      </c>
      <c r="S2114" s="8" t="n">
        <v>4542896</v>
      </c>
      <c r="T2114" s="7" t="n">
        <v>525.1</v>
      </c>
      <c r="U2114" s="8" t="n">
        <v>1629490</v>
      </c>
    </row>
    <row r="2115">
      <c r="A2115" s="4" t="n">
        <v>45070</v>
      </c>
      <c r="B2115" s="10" t="n">
        <v>156.66</v>
      </c>
      <c r="C2115" s="11" t="n">
        <v>5015148</v>
      </c>
      <c r="D2115" s="10" t="n">
        <v>38.63</v>
      </c>
      <c r="E2115" s="11" t="n">
        <v>39326373</v>
      </c>
      <c r="F2115" s="10" t="n">
        <v>42.12</v>
      </c>
      <c r="G2115" s="11" t="n">
        <v>4319259</v>
      </c>
      <c r="H2115" s="10" t="n">
        <v>113.6</v>
      </c>
      <c r="I2115" s="11" t="n">
        <v>4509534</v>
      </c>
      <c r="J2115" s="10" t="n">
        <v>141.15</v>
      </c>
      <c r="K2115" s="11" t="n">
        <v>4143510</v>
      </c>
      <c r="L2115" s="10" t="n">
        <v>480.83</v>
      </c>
      <c r="M2115" s="11" t="n">
        <v>1904673</v>
      </c>
      <c r="N2115" s="10" t="n">
        <v>425.77</v>
      </c>
      <c r="O2115" s="11" t="n">
        <v>3133017</v>
      </c>
      <c r="P2115" s="10" t="n">
        <v>221.32</v>
      </c>
      <c r="Q2115" s="11" t="n">
        <v>1764964</v>
      </c>
      <c r="R2115" s="10" t="n">
        <v>79.05</v>
      </c>
      <c r="S2115" s="11" t="n">
        <v>5863905</v>
      </c>
      <c r="T2115" s="10" t="n">
        <v>510.72</v>
      </c>
      <c r="U2115" s="11" t="n">
        <v>2482840</v>
      </c>
    </row>
    <row r="2116">
      <c r="A2116" s="4" t="n">
        <v>45071</v>
      </c>
      <c r="B2116" s="7" t="n">
        <v>154.41</v>
      </c>
      <c r="C2116" s="8" t="n">
        <v>6886056</v>
      </c>
      <c r="D2116" s="7" t="n">
        <v>37.83</v>
      </c>
      <c r="E2116" s="8" t="n">
        <v>30266597</v>
      </c>
      <c r="F2116" s="7" t="n">
        <v>41.34</v>
      </c>
      <c r="G2116" s="8" t="n">
        <v>3966446</v>
      </c>
      <c r="H2116" s="7" t="n">
        <v>112.3</v>
      </c>
      <c r="I2116" s="8" t="n">
        <v>7037608</v>
      </c>
      <c r="J2116" s="7" t="n">
        <v>138.62</v>
      </c>
      <c r="K2116" s="8" t="n">
        <v>6986571</v>
      </c>
      <c r="L2116" s="7" t="n">
        <v>477.7</v>
      </c>
      <c r="M2116" s="8" t="n">
        <v>2684136</v>
      </c>
      <c r="N2116" s="7" t="n">
        <v>427.31</v>
      </c>
      <c r="O2116" s="8" t="n">
        <v>2882190</v>
      </c>
      <c r="P2116" s="7" t="n">
        <v>217.46</v>
      </c>
      <c r="Q2116" s="8" t="n">
        <v>2968170</v>
      </c>
      <c r="R2116" s="7" t="n">
        <v>77.65000000000001</v>
      </c>
      <c r="S2116" s="8" t="n">
        <v>8118148</v>
      </c>
      <c r="T2116" s="7" t="n">
        <v>520.64</v>
      </c>
      <c r="U2116" s="8" t="n">
        <v>2262230</v>
      </c>
    </row>
    <row r="2117">
      <c r="A2117" s="4" t="n">
        <v>45072</v>
      </c>
      <c r="B2117" s="10" t="n">
        <v>154.35</v>
      </c>
      <c r="C2117" s="11" t="n">
        <v>6845396</v>
      </c>
      <c r="D2117" s="10" t="n">
        <v>37.6</v>
      </c>
      <c r="E2117" s="11" t="n">
        <v>20234632</v>
      </c>
      <c r="F2117" s="10" t="n">
        <v>41.29</v>
      </c>
      <c r="G2117" s="11" t="n">
        <v>2695182</v>
      </c>
      <c r="H2117" s="10" t="n">
        <v>111.07</v>
      </c>
      <c r="I2117" s="11" t="n">
        <v>6378339</v>
      </c>
      <c r="J2117" s="10" t="n">
        <v>137.56</v>
      </c>
      <c r="K2117" s="11" t="n">
        <v>7590596</v>
      </c>
      <c r="L2117" s="10" t="n">
        <v>481.52</v>
      </c>
      <c r="M2117" s="11" t="n">
        <v>3135257</v>
      </c>
      <c r="N2117" s="10" t="n">
        <v>425.79</v>
      </c>
      <c r="O2117" s="11" t="n">
        <v>2338607</v>
      </c>
      <c r="P2117" s="10" t="n">
        <v>216.93</v>
      </c>
      <c r="Q2117" s="11" t="n">
        <v>3081160</v>
      </c>
      <c r="R2117" s="10" t="n">
        <v>77.09</v>
      </c>
      <c r="S2117" s="11" t="n">
        <v>5439022</v>
      </c>
      <c r="T2117" s="10" t="n">
        <v>522.02</v>
      </c>
      <c r="U2117" s="11" t="n">
        <v>1603685</v>
      </c>
    </row>
    <row r="2118">
      <c r="A2118" s="4" t="n">
        <v>45076</v>
      </c>
      <c r="B2118" s="7" t="n">
        <v>154.37</v>
      </c>
      <c r="C2118" s="8" t="n">
        <v>5593080</v>
      </c>
      <c r="D2118" s="7" t="n">
        <v>37.01</v>
      </c>
      <c r="E2118" s="8" t="n">
        <v>24371098</v>
      </c>
      <c r="F2118" s="7" t="n">
        <v>40.33</v>
      </c>
      <c r="G2118" s="8" t="n">
        <v>9412003</v>
      </c>
      <c r="H2118" s="7" t="n">
        <v>109.17</v>
      </c>
      <c r="I2118" s="8" t="n">
        <v>7768105</v>
      </c>
      <c r="J2118" s="7" t="n">
        <v>136.44</v>
      </c>
      <c r="K2118" s="8" t="n">
        <v>7671512</v>
      </c>
      <c r="L2118" s="7" t="n">
        <v>479.85</v>
      </c>
      <c r="M2118" s="8" t="n">
        <v>3180817</v>
      </c>
      <c r="N2118" s="7" t="n">
        <v>427.24</v>
      </c>
      <c r="O2118" s="8" t="n">
        <v>2595731</v>
      </c>
      <c r="P2118" s="7" t="n">
        <v>218.53</v>
      </c>
      <c r="Q2118" s="8" t="n">
        <v>3125924</v>
      </c>
      <c r="R2118" s="7" t="n">
        <v>76.33</v>
      </c>
      <c r="S2118" s="8" t="n">
        <v>5038456</v>
      </c>
      <c r="T2118" s="7" t="n">
        <v>514.22</v>
      </c>
      <c r="U2118" s="8" t="n">
        <v>1793841</v>
      </c>
    </row>
    <row r="2119">
      <c r="A2119" s="4" t="n">
        <v>45077</v>
      </c>
      <c r="B2119" s="10" t="n">
        <v>155.06</v>
      </c>
      <c r="C2119" s="11" t="n">
        <v>11324588</v>
      </c>
      <c r="D2119" s="10" t="n">
        <v>38.02</v>
      </c>
      <c r="E2119" s="11" t="n">
        <v>46166333</v>
      </c>
      <c r="F2119" s="10" t="n">
        <v>40.72</v>
      </c>
      <c r="G2119" s="11" t="n">
        <v>12626475</v>
      </c>
      <c r="H2119" s="10" t="n">
        <v>110.41</v>
      </c>
      <c r="I2119" s="11" t="n">
        <v>14563536</v>
      </c>
      <c r="J2119" s="10" t="n">
        <v>137.96</v>
      </c>
      <c r="K2119" s="11" t="n">
        <v>12579059</v>
      </c>
      <c r="L2119" s="10" t="n">
        <v>487.24</v>
      </c>
      <c r="M2119" s="11" t="n">
        <v>4944096</v>
      </c>
      <c r="N2119" s="10" t="n">
        <v>429.46</v>
      </c>
      <c r="O2119" s="11" t="n">
        <v>3950859</v>
      </c>
      <c r="P2119" s="10" t="n">
        <v>220.65</v>
      </c>
      <c r="Q2119" s="11" t="n">
        <v>3884681</v>
      </c>
      <c r="R2119" s="10" t="n">
        <v>76.94</v>
      </c>
      <c r="S2119" s="11" t="n">
        <v>8073195</v>
      </c>
      <c r="T2119" s="10" t="n">
        <v>508.46</v>
      </c>
      <c r="U2119" s="11" t="n">
        <v>4052168</v>
      </c>
    </row>
    <row r="2120">
      <c r="A2120" s="4" t="n">
        <v>45078</v>
      </c>
      <c r="B2120" s="7" t="n">
        <v>154.54</v>
      </c>
      <c r="C2120" s="8" t="n">
        <v>7901348</v>
      </c>
      <c r="D2120" s="7" t="n">
        <v>38.02</v>
      </c>
      <c r="E2120" s="8" t="n">
        <v>20256137</v>
      </c>
      <c r="F2120" s="7" t="n">
        <v>41.23</v>
      </c>
      <c r="G2120" s="8" t="n">
        <v>3516692</v>
      </c>
      <c r="H2120" s="7" t="n">
        <v>110.93</v>
      </c>
      <c r="I2120" s="8" t="n">
        <v>6960063</v>
      </c>
      <c r="J2120" s="7" t="n">
        <v>133.44</v>
      </c>
      <c r="K2120" s="8" t="n">
        <v>11895561</v>
      </c>
      <c r="L2120" s="7" t="n">
        <v>493.63</v>
      </c>
      <c r="M2120" s="8" t="n">
        <v>3376556</v>
      </c>
      <c r="N2120" s="7" t="n">
        <v>436.49</v>
      </c>
      <c r="O2120" s="8" t="n">
        <v>2914606</v>
      </c>
      <c r="P2120" s="7" t="n">
        <v>214.27</v>
      </c>
      <c r="Q2120" s="8" t="n">
        <v>4831521</v>
      </c>
      <c r="R2120" s="7" t="n">
        <v>76.20999999999999</v>
      </c>
      <c r="S2120" s="8" t="n">
        <v>5031234</v>
      </c>
      <c r="T2120" s="7" t="n">
        <v>519.38</v>
      </c>
      <c r="U2120" s="8" t="n">
        <v>1830129</v>
      </c>
    </row>
    <row r="2121">
      <c r="A2121" s="4" t="n">
        <v>45079</v>
      </c>
      <c r="B2121" s="10" t="n">
        <v>156.97</v>
      </c>
      <c r="C2121" s="11" t="n">
        <v>7659721</v>
      </c>
      <c r="D2121" s="10" t="n">
        <v>38.36</v>
      </c>
      <c r="E2121" s="11" t="n">
        <v>22736353</v>
      </c>
      <c r="F2121" s="10" t="n">
        <v>41.33</v>
      </c>
      <c r="G2121" s="11" t="n">
        <v>3666305</v>
      </c>
      <c r="H2121" s="10" t="n">
        <v>112.52</v>
      </c>
      <c r="I2121" s="11" t="n">
        <v>5792792</v>
      </c>
      <c r="J2121" s="10" t="n">
        <v>136.87</v>
      </c>
      <c r="K2121" s="11" t="n">
        <v>6661613</v>
      </c>
      <c r="L2121" s="10" t="n">
        <v>499.58</v>
      </c>
      <c r="M2121" s="11" t="n">
        <v>3064711</v>
      </c>
      <c r="N2121" s="10" t="n">
        <v>442.33</v>
      </c>
      <c r="O2121" s="11" t="n">
        <v>2499045</v>
      </c>
      <c r="P2121" s="10" t="n">
        <v>218.07</v>
      </c>
      <c r="Q2121" s="11" t="n">
        <v>3687290</v>
      </c>
      <c r="R2121" s="10" t="n">
        <v>77.89</v>
      </c>
      <c r="S2121" s="11" t="n">
        <v>4877195</v>
      </c>
      <c r="T2121" s="10" t="n">
        <v>520.14</v>
      </c>
      <c r="U2121" s="11" t="n">
        <v>2564327</v>
      </c>
    </row>
    <row r="2122">
      <c r="A2122" s="4" t="n">
        <v>45082</v>
      </c>
      <c r="B2122" s="7" t="n">
        <v>158.32</v>
      </c>
      <c r="C2122" s="8" t="n">
        <v>6828969</v>
      </c>
      <c r="D2122" s="7" t="n">
        <v>38.65</v>
      </c>
      <c r="E2122" s="8" t="n">
        <v>19785267</v>
      </c>
      <c r="F2122" s="7" t="n">
        <v>41.65</v>
      </c>
      <c r="G2122" s="8" t="n">
        <v>2608896</v>
      </c>
      <c r="H2122" s="7" t="n">
        <v>113.11</v>
      </c>
      <c r="I2122" s="8" t="n">
        <v>5693131</v>
      </c>
      <c r="J2122" s="7" t="n">
        <v>136.86</v>
      </c>
      <c r="K2122" s="8" t="n">
        <v>4695040</v>
      </c>
      <c r="L2122" s="7" t="n">
        <v>498.19</v>
      </c>
      <c r="M2122" s="8" t="n">
        <v>2851137</v>
      </c>
      <c r="N2122" s="7" t="n">
        <v>444.26</v>
      </c>
      <c r="O2122" s="8" t="n">
        <v>2326447</v>
      </c>
      <c r="P2122" s="7" t="n">
        <v>221.88</v>
      </c>
      <c r="Q2122" s="8" t="n">
        <v>2498650</v>
      </c>
      <c r="R2122" s="7" t="n">
        <v>77.72</v>
      </c>
      <c r="S2122" s="8" t="n">
        <v>5744122</v>
      </c>
      <c r="T2122" s="7" t="n">
        <v>518.58</v>
      </c>
      <c r="U2122" s="8" t="n">
        <v>1583855</v>
      </c>
    </row>
    <row r="2123">
      <c r="A2123" s="4" t="n">
        <v>45083</v>
      </c>
      <c r="B2123" s="10" t="n">
        <v>158.18</v>
      </c>
      <c r="C2123" s="11" t="n">
        <v>5073642</v>
      </c>
      <c r="D2123" s="10" t="n">
        <v>38.37</v>
      </c>
      <c r="E2123" s="11" t="n">
        <v>19508225</v>
      </c>
      <c r="F2123" s="10" t="n">
        <v>40.96</v>
      </c>
      <c r="G2123" s="11" t="n">
        <v>3132521</v>
      </c>
      <c r="H2123" s="10" t="n">
        <v>110.01</v>
      </c>
      <c r="I2123" s="11" t="n">
        <v>6960217</v>
      </c>
      <c r="J2123" s="10" t="n">
        <v>135.43</v>
      </c>
      <c r="K2123" s="11" t="n">
        <v>4359933</v>
      </c>
      <c r="L2123" s="10" t="n">
        <v>487.57</v>
      </c>
      <c r="M2123" s="11" t="n">
        <v>3816607</v>
      </c>
      <c r="N2123" s="10" t="n">
        <v>443.07</v>
      </c>
      <c r="O2123" s="11" t="n">
        <v>1495431</v>
      </c>
      <c r="P2123" s="10" t="n">
        <v>221.22</v>
      </c>
      <c r="Q2123" s="11" t="n">
        <v>1736144</v>
      </c>
      <c r="R2123" s="10" t="n">
        <v>76.2</v>
      </c>
      <c r="S2123" s="11" t="n">
        <v>5408479</v>
      </c>
      <c r="T2123" s="10" t="n">
        <v>516.26</v>
      </c>
      <c r="U2123" s="11" t="n">
        <v>1723023</v>
      </c>
    </row>
    <row r="2124">
      <c r="A2124" s="4" t="n">
        <v>45084</v>
      </c>
      <c r="B2124" s="7" t="n">
        <v>158.52</v>
      </c>
      <c r="C2124" s="8" t="n">
        <v>6504285</v>
      </c>
      <c r="D2124" s="7" t="n">
        <v>38.89</v>
      </c>
      <c r="E2124" s="8" t="n">
        <v>25295133</v>
      </c>
      <c r="F2124" s="7" t="n">
        <v>42.14</v>
      </c>
      <c r="G2124" s="8" t="n">
        <v>4682235</v>
      </c>
      <c r="H2124" s="7" t="n">
        <v>108.61</v>
      </c>
      <c r="I2124" s="8" t="n">
        <v>12420453</v>
      </c>
      <c r="J2124" s="7" t="n">
        <v>136.5</v>
      </c>
      <c r="K2124" s="8" t="n">
        <v>4645397</v>
      </c>
      <c r="L2124" s="7" t="n">
        <v>482.13</v>
      </c>
      <c r="M2124" s="8" t="n">
        <v>4381722</v>
      </c>
      <c r="N2124" s="7" t="n">
        <v>436.37</v>
      </c>
      <c r="O2124" s="8" t="n">
        <v>2458343</v>
      </c>
      <c r="P2124" s="7" t="n">
        <v>221.25</v>
      </c>
      <c r="Q2124" s="8" t="n">
        <v>2555595</v>
      </c>
      <c r="R2124" s="7" t="n">
        <v>76.08</v>
      </c>
      <c r="S2124" s="8" t="n">
        <v>7037539</v>
      </c>
      <c r="T2124" s="7" t="n">
        <v>520.78</v>
      </c>
      <c r="U2124" s="8" t="n">
        <v>1649452</v>
      </c>
    </row>
    <row r="2125">
      <c r="A2125" s="4" t="n">
        <v>45085</v>
      </c>
      <c r="B2125" s="10" t="n">
        <v>160.26</v>
      </c>
      <c r="C2125" s="11" t="n">
        <v>5818952</v>
      </c>
      <c r="D2125" s="10" t="n">
        <v>39.09</v>
      </c>
      <c r="E2125" s="11" t="n">
        <v>17353721</v>
      </c>
      <c r="F2125" s="10" t="n">
        <v>41.34</v>
      </c>
      <c r="G2125" s="11" t="n">
        <v>4973266</v>
      </c>
      <c r="H2125" s="10" t="n">
        <v>110.32</v>
      </c>
      <c r="I2125" s="11" t="n">
        <v>8354102</v>
      </c>
      <c r="J2125" s="10" t="n">
        <v>137.64</v>
      </c>
      <c r="K2125" s="11" t="n">
        <v>4714346</v>
      </c>
      <c r="L2125" s="10" t="n">
        <v>490.23</v>
      </c>
      <c r="M2125" s="11" t="n">
        <v>2726055</v>
      </c>
      <c r="N2125" s="10" t="n">
        <v>445.66</v>
      </c>
      <c r="O2125" s="11" t="n">
        <v>2040858</v>
      </c>
      <c r="P2125" s="10" t="n">
        <v>220.76</v>
      </c>
      <c r="Q2125" s="11" t="n">
        <v>1877405</v>
      </c>
      <c r="R2125" s="10" t="n">
        <v>78.40000000000001</v>
      </c>
      <c r="S2125" s="11" t="n">
        <v>8860670</v>
      </c>
      <c r="T2125" s="10" t="n">
        <v>515.25</v>
      </c>
      <c r="U2125" s="11" t="n">
        <v>1580511</v>
      </c>
    </row>
    <row r="2126">
      <c r="A2126" s="4" t="n">
        <v>45086</v>
      </c>
      <c r="B2126" s="7" t="n">
        <v>160.01</v>
      </c>
      <c r="C2126" s="8" t="n">
        <v>6264779</v>
      </c>
      <c r="D2126" s="7" t="n">
        <v>38.97</v>
      </c>
      <c r="E2126" s="8" t="n">
        <v>19777462</v>
      </c>
      <c r="F2126" s="7" t="n">
        <v>41.97</v>
      </c>
      <c r="G2126" s="8" t="n">
        <v>3477135</v>
      </c>
      <c r="H2126" s="7" t="n">
        <v>110.71</v>
      </c>
      <c r="I2126" s="8" t="n">
        <v>6522058</v>
      </c>
      <c r="J2126" s="7" t="n">
        <v>138.18</v>
      </c>
      <c r="K2126" s="8" t="n">
        <v>4359676</v>
      </c>
      <c r="L2126" s="7" t="n">
        <v>493.62</v>
      </c>
      <c r="M2126" s="8" t="n">
        <v>3174372</v>
      </c>
      <c r="N2126" s="7" t="n">
        <v>446.04</v>
      </c>
      <c r="O2126" s="8" t="n">
        <v>2082341</v>
      </c>
      <c r="P2126" s="7" t="n">
        <v>218.76</v>
      </c>
      <c r="Q2126" s="8" t="n">
        <v>1708007</v>
      </c>
      <c r="R2126" s="7" t="n">
        <v>78.12</v>
      </c>
      <c r="S2126" s="8" t="n">
        <v>6375501</v>
      </c>
      <c r="T2126" s="7" t="n">
        <v>518.1799999999999</v>
      </c>
      <c r="U2126" s="8" t="n">
        <v>1041802</v>
      </c>
    </row>
    <row r="2127">
      <c r="A2127" s="4" t="n">
        <v>45089</v>
      </c>
      <c r="B2127" s="10" t="n">
        <v>159.9</v>
      </c>
      <c r="C2127" s="11" t="n">
        <v>6511261</v>
      </c>
      <c r="D2127" s="10" t="n">
        <v>39.9</v>
      </c>
      <c r="E2127" s="11" t="n">
        <v>28340776</v>
      </c>
      <c r="F2127" s="10" t="n">
        <v>42.71</v>
      </c>
      <c r="G2127" s="11" t="n">
        <v>3086275</v>
      </c>
      <c r="H2127" s="10" t="n">
        <v>109.86</v>
      </c>
      <c r="I2127" s="11" t="n">
        <v>7468602</v>
      </c>
      <c r="J2127" s="10" t="n">
        <v>137.73</v>
      </c>
      <c r="K2127" s="11" t="n">
        <v>4888612</v>
      </c>
      <c r="L2127" s="10" t="n">
        <v>492.59</v>
      </c>
      <c r="M2127" s="11" t="n">
        <v>2207832</v>
      </c>
      <c r="N2127" s="10" t="n">
        <v>445.31</v>
      </c>
      <c r="O2127" s="11" t="n">
        <v>2566696</v>
      </c>
      <c r="P2127" s="10" t="n">
        <v>217.36</v>
      </c>
      <c r="Q2127" s="11" t="n">
        <v>2704388</v>
      </c>
      <c r="R2127" s="10" t="n">
        <v>77.86</v>
      </c>
      <c r="S2127" s="11" t="n">
        <v>5687482</v>
      </c>
      <c r="T2127" s="10" t="n">
        <v>523.6900000000001</v>
      </c>
      <c r="U2127" s="11" t="n">
        <v>1246177</v>
      </c>
    </row>
    <row r="2128">
      <c r="A2128" s="4" t="n">
        <v>45090</v>
      </c>
      <c r="B2128" s="7" t="n">
        <v>160.74</v>
      </c>
      <c r="C2128" s="8" t="n">
        <v>6066788</v>
      </c>
      <c r="D2128" s="7" t="n">
        <v>40.28</v>
      </c>
      <c r="E2128" s="8" t="n">
        <v>26533763</v>
      </c>
      <c r="F2128" s="7" t="n">
        <v>43.47</v>
      </c>
      <c r="G2128" s="8" t="n">
        <v>3957119</v>
      </c>
      <c r="H2128" s="7" t="n">
        <v>109.99</v>
      </c>
      <c r="I2128" s="8" t="n">
        <v>7304236</v>
      </c>
      <c r="J2128" s="7" t="n">
        <v>138.31</v>
      </c>
      <c r="K2128" s="8" t="n">
        <v>4229114</v>
      </c>
      <c r="L2128" s="7" t="n">
        <v>491.31</v>
      </c>
      <c r="M2128" s="8" t="n">
        <v>3016633</v>
      </c>
      <c r="N2128" s="7" t="n">
        <v>445.72</v>
      </c>
      <c r="O2128" s="8" t="n">
        <v>1766345</v>
      </c>
      <c r="P2128" s="7" t="n">
        <v>221.99</v>
      </c>
      <c r="Q2128" s="8" t="n">
        <v>2318502</v>
      </c>
      <c r="R2128" s="7" t="n">
        <v>78.45</v>
      </c>
      <c r="S2128" s="8" t="n">
        <v>4920512</v>
      </c>
      <c r="T2128" s="7" t="n">
        <v>526.05</v>
      </c>
      <c r="U2128" s="8" t="n">
        <v>1328879</v>
      </c>
    </row>
    <row r="2129">
      <c r="A2129" s="4" t="n">
        <v>45091</v>
      </c>
      <c r="B2129" s="10" t="n">
        <v>161.56</v>
      </c>
      <c r="C2129" s="11" t="n">
        <v>6699139</v>
      </c>
      <c r="D2129" s="10" t="n">
        <v>39.36</v>
      </c>
      <c r="E2129" s="11" t="n">
        <v>22056424</v>
      </c>
      <c r="F2129" s="10" t="n">
        <v>43.45</v>
      </c>
      <c r="G2129" s="11" t="n">
        <v>5805601</v>
      </c>
      <c r="H2129" s="10" t="n">
        <v>108.66</v>
      </c>
      <c r="I2129" s="11" t="n">
        <v>6137498</v>
      </c>
      <c r="J2129" s="10" t="n">
        <v>136.23</v>
      </c>
      <c r="K2129" s="11" t="n">
        <v>6128322</v>
      </c>
      <c r="L2129" s="10" t="n">
        <v>459.86</v>
      </c>
      <c r="M2129" s="11" t="n">
        <v>14672357</v>
      </c>
      <c r="N2129" s="10" t="n">
        <v>447.72</v>
      </c>
      <c r="O2129" s="11" t="n">
        <v>2163490</v>
      </c>
      <c r="P2129" s="10" t="n">
        <v>222.28</v>
      </c>
      <c r="Q2129" s="11" t="n">
        <v>2452987</v>
      </c>
      <c r="R2129" s="10" t="n">
        <v>77.95</v>
      </c>
      <c r="S2129" s="11" t="n">
        <v>6069411</v>
      </c>
      <c r="T2129" s="10" t="n">
        <v>520.12</v>
      </c>
      <c r="U2129" s="11" t="n">
        <v>1996530</v>
      </c>
    </row>
    <row r="2130">
      <c r="A2130" s="4" t="n">
        <v>45092</v>
      </c>
      <c r="B2130" s="7" t="n">
        <v>163.73</v>
      </c>
      <c r="C2130" s="8" t="n">
        <v>7138314</v>
      </c>
      <c r="D2130" s="7" t="n">
        <v>39.75</v>
      </c>
      <c r="E2130" s="8" t="n">
        <v>19905906</v>
      </c>
      <c r="F2130" s="7" t="n">
        <v>44.46</v>
      </c>
      <c r="G2130" s="8" t="n">
        <v>4353863</v>
      </c>
      <c r="H2130" s="7" t="n">
        <v>109.4</v>
      </c>
      <c r="I2130" s="8" t="n">
        <v>7305677</v>
      </c>
      <c r="J2130" s="7" t="n">
        <v>135.89</v>
      </c>
      <c r="K2130" s="8" t="n">
        <v>6614867</v>
      </c>
      <c r="L2130" s="7" t="n">
        <v>465.89</v>
      </c>
      <c r="M2130" s="8" t="n">
        <v>6798125</v>
      </c>
      <c r="N2130" s="7" t="n">
        <v>453.93</v>
      </c>
      <c r="O2130" s="8" t="n">
        <v>2287108</v>
      </c>
      <c r="P2130" s="7" t="n">
        <v>228.44</v>
      </c>
      <c r="Q2130" s="8" t="n">
        <v>2633984</v>
      </c>
      <c r="R2130" s="7" t="n">
        <v>79</v>
      </c>
      <c r="S2130" s="8" t="n">
        <v>6526216</v>
      </c>
      <c r="T2130" s="7" t="n">
        <v>535.11</v>
      </c>
      <c r="U2130" s="8" t="n">
        <v>1723417</v>
      </c>
    </row>
    <row r="2131">
      <c r="A2131" s="4" t="n">
        <v>45093</v>
      </c>
      <c r="B2131" s="10" t="n">
        <v>164.23</v>
      </c>
      <c r="C2131" s="11" t="n">
        <v>13426606</v>
      </c>
      <c r="D2131" s="10" t="n">
        <v>40.06</v>
      </c>
      <c r="E2131" s="11" t="n">
        <v>60338565</v>
      </c>
      <c r="F2131" s="10" t="n">
        <v>45.36</v>
      </c>
      <c r="G2131" s="11" t="n">
        <v>7918430</v>
      </c>
      <c r="H2131" s="10" t="n">
        <v>109.32</v>
      </c>
      <c r="I2131" s="11" t="n">
        <v>15844489</v>
      </c>
      <c r="J2131" s="10" t="n">
        <v>138.64</v>
      </c>
      <c r="K2131" s="11" t="n">
        <v>14616004</v>
      </c>
      <c r="L2131" s="10" t="n">
        <v>458.49</v>
      </c>
      <c r="M2131" s="11" t="n">
        <v>7699120</v>
      </c>
      <c r="N2131" s="10" t="n">
        <v>447.71</v>
      </c>
      <c r="O2131" s="11" t="n">
        <v>4295714</v>
      </c>
      <c r="P2131" s="10" t="n">
        <v>229.66</v>
      </c>
      <c r="Q2131" s="11" t="n">
        <v>6765098</v>
      </c>
      <c r="R2131" s="10" t="n">
        <v>78.86</v>
      </c>
      <c r="S2131" s="11" t="n">
        <v>13982721</v>
      </c>
      <c r="T2131" s="10" t="n">
        <v>537.3</v>
      </c>
      <c r="U2131" s="11" t="n">
        <v>3427995</v>
      </c>
    </row>
    <row r="2132">
      <c r="A2132" s="4" t="n">
        <v>45097</v>
      </c>
      <c r="B2132" s="7" t="n">
        <v>164.13</v>
      </c>
      <c r="C2132" s="8" t="n">
        <v>7996117</v>
      </c>
      <c r="D2132" s="7" t="n">
        <v>39.34</v>
      </c>
      <c r="E2132" s="8" t="n">
        <v>26881166</v>
      </c>
      <c r="F2132" s="7" t="n">
        <v>44.94</v>
      </c>
      <c r="G2132" s="8" t="n">
        <v>5599637</v>
      </c>
      <c r="H2132" s="7" t="n">
        <v>110.23</v>
      </c>
      <c r="I2132" s="8" t="n">
        <v>7744533</v>
      </c>
      <c r="J2132" s="7" t="n">
        <v>137.82</v>
      </c>
      <c r="K2132" s="8" t="n">
        <v>4868972</v>
      </c>
      <c r="L2132" s="7" t="n">
        <v>469.39</v>
      </c>
      <c r="M2132" s="8" t="n">
        <v>4598303</v>
      </c>
      <c r="N2132" s="7" t="n">
        <v>451.95</v>
      </c>
      <c r="O2132" s="8" t="n">
        <v>2507676</v>
      </c>
      <c r="P2132" s="7" t="n">
        <v>228.59</v>
      </c>
      <c r="Q2132" s="8" t="n">
        <v>2492750</v>
      </c>
      <c r="R2132" s="7" t="n">
        <v>77.70999999999999</v>
      </c>
      <c r="S2132" s="8" t="n">
        <v>5410061</v>
      </c>
      <c r="T2132" s="7" t="n">
        <v>527.4</v>
      </c>
      <c r="U2132" s="8" t="n">
        <v>2115471</v>
      </c>
    </row>
    <row r="2133">
      <c r="A2133" s="4" t="n">
        <v>45098</v>
      </c>
      <c r="B2133" s="10" t="n">
        <v>163.88</v>
      </c>
      <c r="C2133" s="11" t="n">
        <v>7177549</v>
      </c>
      <c r="D2133" s="10" t="n">
        <v>38.9</v>
      </c>
      <c r="E2133" s="11" t="n">
        <v>17982944</v>
      </c>
      <c r="F2133" s="10" t="n">
        <v>44.84</v>
      </c>
      <c r="G2133" s="11" t="n">
        <v>3422120</v>
      </c>
      <c r="H2133" s="10" t="n">
        <v>111.16</v>
      </c>
      <c r="I2133" s="11" t="n">
        <v>6854766</v>
      </c>
      <c r="J2133" s="10" t="n">
        <v>136.86</v>
      </c>
      <c r="K2133" s="11" t="n">
        <v>5828444</v>
      </c>
      <c r="L2133" s="10" t="n">
        <v>476.75</v>
      </c>
      <c r="M2133" s="11" t="n">
        <v>4886662</v>
      </c>
      <c r="N2133" s="10" t="n">
        <v>453</v>
      </c>
      <c r="O2133" s="11" t="n">
        <v>2347588</v>
      </c>
      <c r="P2133" s="10" t="n">
        <v>227.04</v>
      </c>
      <c r="Q2133" s="11" t="n">
        <v>2282649</v>
      </c>
      <c r="R2133" s="10" t="n">
        <v>77.61</v>
      </c>
      <c r="S2133" s="11" t="n">
        <v>5342319</v>
      </c>
      <c r="T2133" s="10" t="n">
        <v>525.95</v>
      </c>
      <c r="U2133" s="11" t="n">
        <v>1617847</v>
      </c>
    </row>
    <row r="2134">
      <c r="A2134" s="4" t="n">
        <v>45099</v>
      </c>
      <c r="B2134" s="7" t="n">
        <v>165.62</v>
      </c>
      <c r="C2134" s="8" t="n">
        <v>5486186</v>
      </c>
      <c r="D2134" s="7" t="n">
        <v>38.73</v>
      </c>
      <c r="E2134" s="8" t="n">
        <v>18047000</v>
      </c>
      <c r="F2134" s="7" t="n">
        <v>45.25</v>
      </c>
      <c r="G2134" s="8" t="n">
        <v>4618031</v>
      </c>
      <c r="H2134" s="7" t="n">
        <v>113.72</v>
      </c>
      <c r="I2134" s="8" t="n">
        <v>7884931</v>
      </c>
      <c r="J2134" s="7" t="n">
        <v>137.41</v>
      </c>
      <c r="K2134" s="8" t="n">
        <v>4827381</v>
      </c>
      <c r="L2134" s="7" t="n">
        <v>479.05</v>
      </c>
      <c r="M2134" s="8" t="n">
        <v>3179488</v>
      </c>
      <c r="N2134" s="7" t="n">
        <v>457.68</v>
      </c>
      <c r="O2134" s="8" t="n">
        <v>2913524</v>
      </c>
      <c r="P2134" s="7" t="n">
        <v>229.66</v>
      </c>
      <c r="Q2134" s="8" t="n">
        <v>1607399</v>
      </c>
      <c r="R2134" s="7" t="n">
        <v>78.11</v>
      </c>
      <c r="S2134" s="8" t="n">
        <v>3408858</v>
      </c>
      <c r="T2134" s="7" t="n">
        <v>528.3099999999999</v>
      </c>
      <c r="U2134" s="8" t="n">
        <v>945607</v>
      </c>
    </row>
    <row r="2135">
      <c r="A2135" s="4" t="n">
        <v>45100</v>
      </c>
      <c r="B2135" s="10" t="n">
        <v>165.48</v>
      </c>
      <c r="C2135" s="11" t="n">
        <v>9450724</v>
      </c>
      <c r="D2135" s="10" t="n">
        <v>38.3</v>
      </c>
      <c r="E2135" s="11" t="n">
        <v>23492234</v>
      </c>
      <c r="F2135" s="10" t="n">
        <v>45.04</v>
      </c>
      <c r="G2135" s="11" t="n">
        <v>12036668</v>
      </c>
      <c r="H2135" s="10" t="n">
        <v>114.6</v>
      </c>
      <c r="I2135" s="11" t="n">
        <v>16407864</v>
      </c>
      <c r="J2135" s="10" t="n">
        <v>135.92</v>
      </c>
      <c r="K2135" s="11" t="n">
        <v>7395593</v>
      </c>
      <c r="L2135" s="10" t="n">
        <v>477</v>
      </c>
      <c r="M2135" s="11" t="n">
        <v>4862584</v>
      </c>
      <c r="N2135" s="10" t="n">
        <v>458.84</v>
      </c>
      <c r="O2135" s="11" t="n">
        <v>4832135</v>
      </c>
      <c r="P2135" s="10" t="n">
        <v>227.11</v>
      </c>
      <c r="Q2135" s="11" t="n">
        <v>4130840</v>
      </c>
      <c r="R2135" s="10" t="n">
        <v>77.47</v>
      </c>
      <c r="S2135" s="11" t="n">
        <v>4815731</v>
      </c>
      <c r="T2135" s="10" t="n">
        <v>524.21</v>
      </c>
      <c r="U2135" s="11" t="n">
        <v>3779928</v>
      </c>
    </row>
    <row r="2136">
      <c r="A2136" s="4" t="n">
        <v>45103</v>
      </c>
      <c r="B2136" s="7" t="n">
        <v>163.63</v>
      </c>
      <c r="C2136" s="8" t="n">
        <v>6978804</v>
      </c>
      <c r="D2136" s="7" t="n">
        <v>36.89</v>
      </c>
      <c r="E2136" s="8" t="n">
        <v>56135475</v>
      </c>
      <c r="F2136" s="7" t="n">
        <v>44.71</v>
      </c>
      <c r="G2136" s="8" t="n">
        <v>3958900</v>
      </c>
      <c r="H2136" s="7" t="n">
        <v>113.08</v>
      </c>
      <c r="I2136" s="8" t="n">
        <v>7685064</v>
      </c>
      <c r="J2136" s="7" t="n">
        <v>134.95</v>
      </c>
      <c r="K2136" s="8" t="n">
        <v>6468068</v>
      </c>
      <c r="L2136" s="7" t="n">
        <v>479.06</v>
      </c>
      <c r="M2136" s="8" t="n">
        <v>2968328</v>
      </c>
      <c r="N2136" s="7" t="n">
        <v>452.76</v>
      </c>
      <c r="O2136" s="8" t="n">
        <v>3214677</v>
      </c>
      <c r="P2136" s="7" t="n">
        <v>224.73</v>
      </c>
      <c r="Q2136" s="8" t="n">
        <v>2565512</v>
      </c>
      <c r="R2136" s="7" t="n">
        <v>76.56</v>
      </c>
      <c r="S2136" s="8" t="n">
        <v>6106237</v>
      </c>
      <c r="T2136" s="7" t="n">
        <v>522.03</v>
      </c>
      <c r="U2136" s="8" t="n">
        <v>956913</v>
      </c>
    </row>
    <row r="2137">
      <c r="A2137" s="4" t="n">
        <v>45104</v>
      </c>
      <c r="B2137" s="10" t="n">
        <v>163.29</v>
      </c>
      <c r="C2137" s="11" t="n">
        <v>4927711</v>
      </c>
      <c r="D2137" s="10" t="n">
        <v>36.42</v>
      </c>
      <c r="E2137" s="11" t="n">
        <v>32414946</v>
      </c>
      <c r="F2137" s="10" t="n">
        <v>45.4</v>
      </c>
      <c r="G2137" s="11" t="n">
        <v>4666784</v>
      </c>
      <c r="H2137" s="10" t="n">
        <v>113.32</v>
      </c>
      <c r="I2137" s="11" t="n">
        <v>7093955</v>
      </c>
      <c r="J2137" s="10" t="n">
        <v>132.6</v>
      </c>
      <c r="K2137" s="11" t="n">
        <v>7839934</v>
      </c>
      <c r="L2137" s="10" t="n">
        <v>482.56</v>
      </c>
      <c r="M2137" s="11" t="n">
        <v>3693167</v>
      </c>
      <c r="N2137" s="10" t="n">
        <v>464.5</v>
      </c>
      <c r="O2137" s="11" t="n">
        <v>4138716</v>
      </c>
      <c r="P2137" s="10" t="n">
        <v>222.61</v>
      </c>
      <c r="Q2137" s="11" t="n">
        <v>2705885</v>
      </c>
      <c r="R2137" s="10" t="n">
        <v>76.01000000000001</v>
      </c>
      <c r="S2137" s="11" t="n">
        <v>5111206</v>
      </c>
      <c r="T2137" s="10" t="n">
        <v>509.62</v>
      </c>
      <c r="U2137" s="11" t="n">
        <v>2036170</v>
      </c>
    </row>
    <row r="2138">
      <c r="A2138" s="4" t="n">
        <v>45105</v>
      </c>
      <c r="B2138" s="7" t="n">
        <v>162.96</v>
      </c>
      <c r="C2138" s="8" t="n">
        <v>6780435</v>
      </c>
      <c r="D2138" s="7" t="n">
        <v>36.29</v>
      </c>
      <c r="E2138" s="8" t="n">
        <v>30061996</v>
      </c>
      <c r="F2138" s="7" t="n">
        <v>45.08</v>
      </c>
      <c r="G2138" s="8" t="n">
        <v>3311558</v>
      </c>
      <c r="H2138" s="7" t="n">
        <v>112.44</v>
      </c>
      <c r="I2138" s="8" t="n">
        <v>8173944</v>
      </c>
      <c r="J2138" s="7" t="n">
        <v>132.51</v>
      </c>
      <c r="K2138" s="8" t="n">
        <v>6911943</v>
      </c>
      <c r="L2138" s="7" t="n">
        <v>474.45</v>
      </c>
      <c r="M2138" s="8" t="n">
        <v>3670111</v>
      </c>
      <c r="N2138" s="7" t="n">
        <v>458.7</v>
      </c>
      <c r="O2138" s="8" t="n">
        <v>2854710</v>
      </c>
      <c r="P2138" s="7" t="n">
        <v>221.31</v>
      </c>
      <c r="Q2138" s="8" t="n">
        <v>2263388</v>
      </c>
      <c r="R2138" s="7" t="n">
        <v>76.18000000000001</v>
      </c>
      <c r="S2138" s="8" t="n">
        <v>4486929</v>
      </c>
      <c r="T2138" s="7" t="n">
        <v>510.15</v>
      </c>
      <c r="U2138" s="8" t="n">
        <v>1395252</v>
      </c>
    </row>
    <row r="2139">
      <c r="A2139" s="4" t="n">
        <v>45106</v>
      </c>
      <c r="B2139" s="10" t="n">
        <v>164.1</v>
      </c>
      <c r="C2139" s="11" t="n">
        <v>4547514</v>
      </c>
      <c r="D2139" s="10" t="n">
        <v>36.12</v>
      </c>
      <c r="E2139" s="11" t="n">
        <v>26284883</v>
      </c>
      <c r="F2139" s="10" t="n">
        <v>44.7</v>
      </c>
      <c r="G2139" s="11" t="n">
        <v>4764850</v>
      </c>
      <c r="H2139" s="10" t="n">
        <v>113.54</v>
      </c>
      <c r="I2139" s="11" t="n">
        <v>6281901</v>
      </c>
      <c r="J2139" s="10" t="n">
        <v>133.23</v>
      </c>
      <c r="K2139" s="11" t="n">
        <v>4947633</v>
      </c>
      <c r="L2139" s="10" t="n">
        <v>476.44</v>
      </c>
      <c r="M2139" s="11" t="n">
        <v>2979403</v>
      </c>
      <c r="N2139" s="10" t="n">
        <v>464.49</v>
      </c>
      <c r="O2139" s="11" t="n">
        <v>2112385</v>
      </c>
      <c r="P2139" s="10" t="n">
        <v>221.16</v>
      </c>
      <c r="Q2139" s="11" t="n">
        <v>1860464</v>
      </c>
      <c r="R2139" s="10" t="n">
        <v>76.01000000000001</v>
      </c>
      <c r="S2139" s="11" t="n">
        <v>5296008</v>
      </c>
      <c r="T2139" s="10" t="n">
        <v>514.39</v>
      </c>
      <c r="U2139" s="11" t="n">
        <v>999222</v>
      </c>
    </row>
    <row r="2140">
      <c r="A2140" s="4" t="n">
        <v>45107</v>
      </c>
      <c r="B2140" s="7" t="n">
        <v>165.52</v>
      </c>
      <c r="C2140" s="8" t="n">
        <v>7580141</v>
      </c>
      <c r="D2140" s="7" t="n">
        <v>36.68</v>
      </c>
      <c r="E2140" s="8" t="n">
        <v>30867939</v>
      </c>
      <c r="F2140" s="7" t="n">
        <v>45.56</v>
      </c>
      <c r="G2140" s="8" t="n">
        <v>4265610</v>
      </c>
      <c r="H2140" s="7" t="n">
        <v>115.39</v>
      </c>
      <c r="I2140" s="8" t="n">
        <v>8090648</v>
      </c>
      <c r="J2140" s="7" t="n">
        <v>134.73</v>
      </c>
      <c r="K2140" s="8" t="n">
        <v>8711339</v>
      </c>
      <c r="L2140" s="7" t="n">
        <v>480.64</v>
      </c>
      <c r="M2140" s="8" t="n">
        <v>3970398</v>
      </c>
      <c r="N2140" s="7" t="n">
        <v>468.98</v>
      </c>
      <c r="O2140" s="8" t="n">
        <v>3173216</v>
      </c>
      <c r="P2140" s="7" t="n">
        <v>222.02</v>
      </c>
      <c r="Q2140" s="8" t="n">
        <v>2843358</v>
      </c>
      <c r="R2140" s="7" t="n">
        <v>77.06999999999999</v>
      </c>
      <c r="S2140" s="8" t="n">
        <v>6017248</v>
      </c>
      <c r="T2140" s="7" t="n">
        <v>521.75</v>
      </c>
      <c r="U2140" s="8" t="n">
        <v>1315484</v>
      </c>
    </row>
    <row r="2141">
      <c r="A2141" s="4" t="n">
        <v>45110</v>
      </c>
      <c r="B2141" s="10" t="n">
        <v>163.35</v>
      </c>
      <c r="C2141" s="11" t="n">
        <v>4033713</v>
      </c>
      <c r="D2141" s="10" t="n">
        <v>36.65</v>
      </c>
      <c r="E2141" s="11" t="n">
        <v>14115809</v>
      </c>
      <c r="F2141" s="10" t="n">
        <v>44.68</v>
      </c>
      <c r="G2141" s="11" t="n">
        <v>2155921</v>
      </c>
      <c r="H2141" s="10" t="n">
        <v>114.33</v>
      </c>
      <c r="I2141" s="11" t="n">
        <v>2834639</v>
      </c>
      <c r="J2141" s="10" t="n">
        <v>135.01</v>
      </c>
      <c r="K2141" s="11" t="n">
        <v>2674576</v>
      </c>
      <c r="L2141" s="10" t="n">
        <v>477.88</v>
      </c>
      <c r="M2141" s="11" t="n">
        <v>1915740</v>
      </c>
      <c r="N2141" s="10" t="n">
        <v>461.42</v>
      </c>
      <c r="O2141" s="11" t="n">
        <v>2113173</v>
      </c>
      <c r="P2141" s="10" t="n">
        <v>225.01</v>
      </c>
      <c r="Q2141" s="11" t="n">
        <v>1479178</v>
      </c>
      <c r="R2141" s="10" t="n">
        <v>76.715</v>
      </c>
      <c r="S2141" s="11" t="n">
        <v>3437332</v>
      </c>
      <c r="T2141" s="10" t="n">
        <v>519.11</v>
      </c>
      <c r="U2141" s="11" t="n">
        <v>616164</v>
      </c>
    </row>
    <row r="2142">
      <c r="A2142" s="4" t="n">
        <v>45112</v>
      </c>
      <c r="B2142" s="7" t="n">
        <v>162.81</v>
      </c>
      <c r="C2142" s="8" t="n">
        <v>7225523</v>
      </c>
      <c r="D2142" s="7" t="n">
        <v>36.46</v>
      </c>
      <c r="E2142" s="8" t="n">
        <v>26829419</v>
      </c>
      <c r="F2142" s="7" t="n">
        <v>45.14</v>
      </c>
      <c r="G2142" s="8" t="n">
        <v>3972407</v>
      </c>
      <c r="H2142" s="7" t="n">
        <v>113.7</v>
      </c>
      <c r="I2142" s="8" t="n">
        <v>5861763</v>
      </c>
      <c r="J2142" s="7" t="n">
        <v>137.62</v>
      </c>
      <c r="K2142" s="8" t="n">
        <v>6903255</v>
      </c>
      <c r="L2142" s="7" t="n">
        <v>471.22</v>
      </c>
      <c r="M2142" s="8" t="n">
        <v>5053717</v>
      </c>
      <c r="N2142" s="7" t="n">
        <v>465.7</v>
      </c>
      <c r="O2142" s="8" t="n">
        <v>2130392</v>
      </c>
      <c r="P2142" s="7" t="n">
        <v>225.88</v>
      </c>
      <c r="Q2142" s="8" t="n">
        <v>2440843</v>
      </c>
      <c r="R2142" s="7" t="n">
        <v>77.23999999999999</v>
      </c>
      <c r="S2142" s="8" t="n">
        <v>5308332</v>
      </c>
      <c r="T2142" s="7" t="n">
        <v>520.6</v>
      </c>
      <c r="U2142" s="8" t="n">
        <v>1432832</v>
      </c>
    </row>
    <row r="2143">
      <c r="A2143" s="4" t="n">
        <v>45113</v>
      </c>
      <c r="B2143" s="10" t="n">
        <v>161.6</v>
      </c>
      <c r="C2143" s="11" t="n">
        <v>6333687</v>
      </c>
      <c r="D2143" s="10" t="n">
        <v>35.63</v>
      </c>
      <c r="E2143" s="11" t="n">
        <v>30214368</v>
      </c>
      <c r="F2143" s="10" t="n">
        <v>45.61</v>
      </c>
      <c r="G2143" s="11" t="n">
        <v>6384989</v>
      </c>
      <c r="H2143" s="10" t="n">
        <v>111.75</v>
      </c>
      <c r="I2143" s="11" t="n">
        <v>7257797</v>
      </c>
      <c r="J2143" s="10" t="n">
        <v>137.25</v>
      </c>
      <c r="K2143" s="11" t="n">
        <v>6091193</v>
      </c>
      <c r="L2143" s="10" t="n">
        <v>469.36</v>
      </c>
      <c r="M2143" s="11" t="n">
        <v>3914139</v>
      </c>
      <c r="N2143" s="10" t="n">
        <v>463.21</v>
      </c>
      <c r="O2143" s="11" t="n">
        <v>2193610</v>
      </c>
      <c r="P2143" s="10" t="n">
        <v>222.98</v>
      </c>
      <c r="Q2143" s="11" t="n">
        <v>2458165</v>
      </c>
      <c r="R2143" s="10" t="n">
        <v>76.23999999999999</v>
      </c>
      <c r="S2143" s="11" t="n">
        <v>5020781</v>
      </c>
      <c r="T2143" s="10" t="n">
        <v>517.3200000000001</v>
      </c>
      <c r="U2143" s="11" t="n">
        <v>1506434</v>
      </c>
    </row>
    <row r="2144">
      <c r="A2144" s="4" t="n">
        <v>45114</v>
      </c>
      <c r="B2144" s="7" t="n">
        <v>159.25</v>
      </c>
      <c r="C2144" s="8" t="n">
        <v>7022226</v>
      </c>
      <c r="D2144" s="7" t="n">
        <v>35.53</v>
      </c>
      <c r="E2144" s="8" t="n">
        <v>22903336</v>
      </c>
      <c r="F2144" s="7" t="n">
        <v>45.3</v>
      </c>
      <c r="G2144" s="8" t="n">
        <v>3139370</v>
      </c>
      <c r="H2144" s="7" t="n">
        <v>109</v>
      </c>
      <c r="I2144" s="8" t="n">
        <v>11316602</v>
      </c>
      <c r="J2144" s="7" t="n">
        <v>135.5</v>
      </c>
      <c r="K2144" s="8" t="n">
        <v>6873206</v>
      </c>
      <c r="L2144" s="7" t="n">
        <v>461.58</v>
      </c>
      <c r="M2144" s="8" t="n">
        <v>4131582</v>
      </c>
      <c r="N2144" s="7" t="n">
        <v>452.08</v>
      </c>
      <c r="O2144" s="8" t="n">
        <v>2914742</v>
      </c>
      <c r="P2144" s="7" t="n">
        <v>218.65</v>
      </c>
      <c r="Q2144" s="8" t="n">
        <v>2841651</v>
      </c>
      <c r="R2144" s="7" t="n">
        <v>74.42</v>
      </c>
      <c r="S2144" s="8" t="n">
        <v>6550657</v>
      </c>
      <c r="T2144" s="7" t="n">
        <v>513.73</v>
      </c>
      <c r="U2144" s="8" t="n">
        <v>1020679</v>
      </c>
    </row>
    <row r="2145">
      <c r="A2145" s="4" t="n">
        <v>45117</v>
      </c>
      <c r="B2145" s="10" t="n">
        <v>159.51</v>
      </c>
      <c r="C2145" s="11" t="n">
        <v>5739364</v>
      </c>
      <c r="D2145" s="10" t="n">
        <v>35.68</v>
      </c>
      <c r="E2145" s="11" t="n">
        <v>17777495</v>
      </c>
      <c r="F2145" s="10" t="n">
        <v>45.65</v>
      </c>
      <c r="G2145" s="11" t="n">
        <v>3243471</v>
      </c>
      <c r="H2145" s="10" t="n">
        <v>109.96</v>
      </c>
      <c r="I2145" s="11" t="n">
        <v>5949179</v>
      </c>
      <c r="J2145" s="10" t="n">
        <v>134.49</v>
      </c>
      <c r="K2145" s="11" t="n">
        <v>5153334</v>
      </c>
      <c r="L2145" s="10" t="n">
        <v>463.05</v>
      </c>
      <c r="M2145" s="11" t="n">
        <v>4339421</v>
      </c>
      <c r="N2145" s="10" t="n">
        <v>453.16</v>
      </c>
      <c r="O2145" s="11" t="n">
        <v>2011375</v>
      </c>
      <c r="P2145" s="10" t="n">
        <v>224.73</v>
      </c>
      <c r="Q2145" s="11" t="n">
        <v>2501725</v>
      </c>
      <c r="R2145" s="10" t="n">
        <v>75.69</v>
      </c>
      <c r="S2145" s="11" t="n">
        <v>5554910</v>
      </c>
      <c r="T2145" s="10" t="n">
        <v>516.85</v>
      </c>
      <c r="U2145" s="11" t="n">
        <v>1026605</v>
      </c>
    </row>
    <row r="2146">
      <c r="A2146" s="4" t="n">
        <v>45118</v>
      </c>
      <c r="B2146" s="7" t="n">
        <v>158.63</v>
      </c>
      <c r="C2146" s="8" t="n">
        <v>6606956</v>
      </c>
      <c r="D2146" s="7" t="n">
        <v>36.02</v>
      </c>
      <c r="E2146" s="8" t="n">
        <v>17731329</v>
      </c>
      <c r="F2146" s="7" t="n">
        <v>46.03</v>
      </c>
      <c r="G2146" s="8" t="n">
        <v>3430399</v>
      </c>
      <c r="H2146" s="7" t="n">
        <v>108.7</v>
      </c>
      <c r="I2146" s="8" t="n">
        <v>6084941</v>
      </c>
      <c r="J2146" s="7" t="n">
        <v>135.57</v>
      </c>
      <c r="K2146" s="8" t="n">
        <v>5144836</v>
      </c>
      <c r="L2146" s="7" t="n">
        <v>462.89</v>
      </c>
      <c r="M2146" s="8" t="n">
        <v>3087467</v>
      </c>
      <c r="N2146" s="7" t="n">
        <v>439.39</v>
      </c>
      <c r="O2146" s="8" t="n">
        <v>3573117</v>
      </c>
      <c r="P2146" s="7" t="n">
        <v>223.86</v>
      </c>
      <c r="Q2146" s="8" t="n">
        <v>2022154</v>
      </c>
      <c r="R2146" s="7" t="n">
        <v>76.12</v>
      </c>
      <c r="S2146" s="8" t="n">
        <v>3530239</v>
      </c>
      <c r="T2146" s="7" t="n">
        <v>519.26</v>
      </c>
      <c r="U2146" s="8" t="n">
        <v>1310932</v>
      </c>
    </row>
    <row r="2147">
      <c r="A2147" s="4" t="n">
        <v>45119</v>
      </c>
      <c r="B2147" s="10" t="n">
        <v>158.08</v>
      </c>
      <c r="C2147" s="11" t="n">
        <v>6940442</v>
      </c>
      <c r="D2147" s="10" t="n">
        <v>35.99</v>
      </c>
      <c r="E2147" s="11" t="n">
        <v>17229687</v>
      </c>
      <c r="F2147" s="10" t="n">
        <v>46.38</v>
      </c>
      <c r="G2147" s="11" t="n">
        <v>3739946</v>
      </c>
      <c r="H2147" s="10" t="n">
        <v>107.47</v>
      </c>
      <c r="I2147" s="11" t="n">
        <v>8376714</v>
      </c>
      <c r="J2147" s="10" t="n">
        <v>134.98</v>
      </c>
      <c r="K2147" s="11" t="n">
        <v>4944072</v>
      </c>
      <c r="L2147" s="10" t="n">
        <v>451.7</v>
      </c>
      <c r="M2147" s="11" t="n">
        <v>7287591</v>
      </c>
      <c r="N2147" s="10" t="n">
        <v>440.6</v>
      </c>
      <c r="O2147" s="11" t="n">
        <v>3107830</v>
      </c>
      <c r="P2147" s="10" t="n">
        <v>225.68</v>
      </c>
      <c r="Q2147" s="11" t="n">
        <v>2619593</v>
      </c>
      <c r="R2147" s="10" t="n">
        <v>76.38</v>
      </c>
      <c r="S2147" s="11" t="n">
        <v>5185153</v>
      </c>
      <c r="T2147" s="10" t="n">
        <v>525.92</v>
      </c>
      <c r="U2147" s="11" t="n">
        <v>1678435</v>
      </c>
    </row>
    <row r="2148">
      <c r="A2148" s="4" t="n">
        <v>45120</v>
      </c>
      <c r="B2148" s="7" t="n">
        <v>158.81</v>
      </c>
      <c r="C2148" s="8" t="n">
        <v>6401743</v>
      </c>
      <c r="D2148" s="7" t="n">
        <v>36.06</v>
      </c>
      <c r="E2148" s="8" t="n">
        <v>16664403</v>
      </c>
      <c r="F2148" s="7" t="n">
        <v>46.72</v>
      </c>
      <c r="G2148" s="8" t="n">
        <v>4110793</v>
      </c>
      <c r="H2148" s="7" t="n">
        <v>106.32</v>
      </c>
      <c r="I2148" s="8" t="n">
        <v>9764428</v>
      </c>
      <c r="J2148" s="7" t="n">
        <v>133.59</v>
      </c>
      <c r="K2148" s="8" t="n">
        <v>4631973</v>
      </c>
      <c r="L2148" s="7" t="n">
        <v>447.75</v>
      </c>
      <c r="M2148" s="8" t="n">
        <v>7276840</v>
      </c>
      <c r="N2148" s="7" t="n">
        <v>434.7</v>
      </c>
      <c r="O2148" s="8" t="n">
        <v>2865139</v>
      </c>
      <c r="P2148" s="7" t="n">
        <v>227.66</v>
      </c>
      <c r="Q2148" s="8" t="n">
        <v>1803648</v>
      </c>
      <c r="R2148" s="7" t="n">
        <v>76.70999999999999</v>
      </c>
      <c r="S2148" s="8" t="n">
        <v>3341667</v>
      </c>
      <c r="T2148" s="7" t="n">
        <v>526.65</v>
      </c>
      <c r="U2148" s="8" t="n">
        <v>1364357</v>
      </c>
    </row>
    <row r="2149">
      <c r="A2149" s="4" t="n">
        <v>45121</v>
      </c>
      <c r="B2149" s="10" t="n">
        <v>159.87</v>
      </c>
      <c r="C2149" s="11" t="n">
        <v>5362237</v>
      </c>
      <c r="D2149" s="10" t="n">
        <v>36.32</v>
      </c>
      <c r="E2149" s="11" t="n">
        <v>17915147</v>
      </c>
      <c r="F2149" s="10" t="n">
        <v>46.86</v>
      </c>
      <c r="G2149" s="11" t="n">
        <v>4290646</v>
      </c>
      <c r="H2149" s="10" t="n">
        <v>107.34</v>
      </c>
      <c r="I2149" s="11" t="n">
        <v>7209939</v>
      </c>
      <c r="J2149" s="10" t="n">
        <v>136.01</v>
      </c>
      <c r="K2149" s="11" t="n">
        <v>5544137</v>
      </c>
      <c r="L2149" s="10" t="n">
        <v>480.17</v>
      </c>
      <c r="M2149" s="11" t="n">
        <v>11379333</v>
      </c>
      <c r="N2149" s="10" t="n">
        <v>449.46</v>
      </c>
      <c r="O2149" s="11" t="n">
        <v>2955014</v>
      </c>
      <c r="P2149" s="10" t="n">
        <v>227.43</v>
      </c>
      <c r="Q2149" s="11" t="n">
        <v>2044668</v>
      </c>
      <c r="R2149" s="10" t="n">
        <v>77.19</v>
      </c>
      <c r="S2149" s="11" t="n">
        <v>6072293</v>
      </c>
      <c r="T2149" s="10" t="n">
        <v>529.36</v>
      </c>
      <c r="U2149" s="11" t="n">
        <v>953034</v>
      </c>
    </row>
    <row r="2150">
      <c r="A2150" s="4" t="n">
        <v>45124</v>
      </c>
      <c r="B2150" s="7" t="n">
        <v>159.07</v>
      </c>
      <c r="C2150" s="8" t="n">
        <v>5488030</v>
      </c>
      <c r="D2150" s="7" t="n">
        <v>35.86</v>
      </c>
      <c r="E2150" s="8" t="n">
        <v>20557295</v>
      </c>
      <c r="F2150" s="7" t="n">
        <v>46.55</v>
      </c>
      <c r="G2150" s="8" t="n">
        <v>3391107</v>
      </c>
      <c r="H2150" s="7" t="n">
        <v>105.57</v>
      </c>
      <c r="I2150" s="8" t="n">
        <v>7376876</v>
      </c>
      <c r="J2150" s="7" t="n">
        <v>134.83</v>
      </c>
      <c r="K2150" s="8" t="n">
        <v>4033127</v>
      </c>
      <c r="L2150" s="7" t="n">
        <v>484.08</v>
      </c>
      <c r="M2150" s="8" t="n">
        <v>4582703</v>
      </c>
      <c r="N2150" s="7" t="n">
        <v>447.14</v>
      </c>
      <c r="O2150" s="8" t="n">
        <v>2349068</v>
      </c>
      <c r="P2150" s="7" t="n">
        <v>227.84</v>
      </c>
      <c r="Q2150" s="8" t="n">
        <v>2049219</v>
      </c>
      <c r="R2150" s="7" t="n">
        <v>77.48</v>
      </c>
      <c r="S2150" s="8" t="n">
        <v>4954592</v>
      </c>
      <c r="T2150" s="7" t="n">
        <v>525.26</v>
      </c>
      <c r="U2150" s="8" t="n">
        <v>1290810</v>
      </c>
    </row>
    <row r="2151">
      <c r="A2151" s="4" t="n">
        <v>45125</v>
      </c>
      <c r="B2151" s="10" t="n">
        <v>159.06</v>
      </c>
      <c r="C2151" s="11" t="n">
        <v>6332509</v>
      </c>
      <c r="D2151" s="10" t="n">
        <v>36.24</v>
      </c>
      <c r="E2151" s="11" t="n">
        <v>22817333</v>
      </c>
      <c r="F2151" s="10" t="n">
        <v>47.05</v>
      </c>
      <c r="G2151" s="11" t="n">
        <v>4560992</v>
      </c>
      <c r="H2151" s="10" t="n">
        <v>105.95</v>
      </c>
      <c r="I2151" s="11" t="n">
        <v>7499104</v>
      </c>
      <c r="J2151" s="10" t="n">
        <v>136.58</v>
      </c>
      <c r="K2151" s="11" t="n">
        <v>5393007</v>
      </c>
      <c r="L2151" s="10" t="n">
        <v>500</v>
      </c>
      <c r="M2151" s="11" t="n">
        <v>8817931</v>
      </c>
      <c r="N2151" s="10" t="n">
        <v>451.2</v>
      </c>
      <c r="O2151" s="11" t="n">
        <v>2237938</v>
      </c>
      <c r="P2151" s="10" t="n">
        <v>232.57</v>
      </c>
      <c r="Q2151" s="11" t="n">
        <v>2621335</v>
      </c>
      <c r="R2151" s="10" t="n">
        <v>78.22</v>
      </c>
      <c r="S2151" s="11" t="n">
        <v>5245145</v>
      </c>
      <c r="T2151" s="10" t="n">
        <v>523.6799999999999</v>
      </c>
      <c r="U2151" s="11" t="n">
        <v>1461202</v>
      </c>
    </row>
    <row r="2152">
      <c r="A2152" s="4" t="n">
        <v>45126</v>
      </c>
      <c r="B2152" s="7" t="n">
        <v>158.74</v>
      </c>
      <c r="C2152" s="8" t="n">
        <v>7522557</v>
      </c>
      <c r="D2152" s="7" t="n">
        <v>36.44</v>
      </c>
      <c r="E2152" s="8" t="n">
        <v>18589659</v>
      </c>
      <c r="F2152" s="7" t="n">
        <v>47.85</v>
      </c>
      <c r="G2152" s="8" t="n">
        <v>6409181</v>
      </c>
      <c r="H2152" s="7" t="n">
        <v>105.95</v>
      </c>
      <c r="I2152" s="8" t="n">
        <v>6608597</v>
      </c>
      <c r="J2152" s="7" t="n">
        <v>137.68</v>
      </c>
      <c r="K2152" s="8" t="n">
        <v>4784172</v>
      </c>
      <c r="L2152" s="7" t="n">
        <v>503.7</v>
      </c>
      <c r="M2152" s="8" t="n">
        <v>4956477</v>
      </c>
      <c r="N2152" s="7" t="n">
        <v>453.56</v>
      </c>
      <c r="O2152" s="8" t="n">
        <v>2212841</v>
      </c>
      <c r="P2152" s="7" t="n">
        <v>232.05</v>
      </c>
      <c r="Q2152" s="8" t="n">
        <v>2047173</v>
      </c>
      <c r="R2152" s="7" t="n">
        <v>78.95999999999999</v>
      </c>
      <c r="S2152" s="8" t="n">
        <v>5351637</v>
      </c>
      <c r="T2152" s="7" t="n">
        <v>535.55</v>
      </c>
      <c r="U2152" s="8" t="n">
        <v>1715511</v>
      </c>
    </row>
    <row r="2153">
      <c r="A2153" s="4" t="n">
        <v>45127</v>
      </c>
      <c r="B2153" s="10" t="n">
        <v>168.38</v>
      </c>
      <c r="C2153" s="11" t="n">
        <v>21892881</v>
      </c>
      <c r="D2153" s="10" t="n">
        <v>36.77</v>
      </c>
      <c r="E2153" s="11" t="n">
        <v>22358414</v>
      </c>
      <c r="F2153" s="10" t="n">
        <v>49.29</v>
      </c>
      <c r="G2153" s="11" t="n">
        <v>9346717</v>
      </c>
      <c r="H2153" s="10" t="n">
        <v>108.46</v>
      </c>
      <c r="I2153" s="11" t="n">
        <v>8073043</v>
      </c>
      <c r="J2153" s="10" t="n">
        <v>142.19</v>
      </c>
      <c r="K2153" s="11" t="n">
        <v>7009951</v>
      </c>
      <c r="L2153" s="10" t="n">
        <v>504.24</v>
      </c>
      <c r="M2153" s="11" t="n">
        <v>2963123</v>
      </c>
      <c r="N2153" s="10" t="n">
        <v>463.82</v>
      </c>
      <c r="O2153" s="11" t="n">
        <v>2624224</v>
      </c>
      <c r="P2153" s="10" t="n">
        <v>233.23</v>
      </c>
      <c r="Q2153" s="11" t="n">
        <v>3741331</v>
      </c>
      <c r="R2153" s="10" t="n">
        <v>79.94</v>
      </c>
      <c r="S2153" s="11" t="n">
        <v>6046049</v>
      </c>
      <c r="T2153" s="10" t="n">
        <v>538.27</v>
      </c>
      <c r="U2153" s="11" t="n">
        <v>1147498</v>
      </c>
    </row>
    <row r="2154">
      <c r="A2154" s="4" t="n">
        <v>45128</v>
      </c>
      <c r="B2154" s="7" t="n">
        <v>170.19</v>
      </c>
      <c r="C2154" s="8" t="n">
        <v>12079999</v>
      </c>
      <c r="D2154" s="7" t="n">
        <v>37.4</v>
      </c>
      <c r="E2154" s="8" t="n">
        <v>24149716</v>
      </c>
      <c r="F2154" s="7" t="n">
        <v>48.56</v>
      </c>
      <c r="G2154" s="8" t="n">
        <v>6256935</v>
      </c>
      <c r="H2154" s="7" t="n">
        <v>110.39</v>
      </c>
      <c r="I2154" s="8" t="n">
        <v>8193967</v>
      </c>
      <c r="J2154" s="7" t="n">
        <v>143.74</v>
      </c>
      <c r="K2154" s="8" t="n">
        <v>5654525</v>
      </c>
      <c r="L2154" s="7" t="n">
        <v>506.53</v>
      </c>
      <c r="M2154" s="8" t="n">
        <v>2887339</v>
      </c>
      <c r="N2154" s="7" t="n">
        <v>462.04</v>
      </c>
      <c r="O2154" s="8" t="n">
        <v>2226909</v>
      </c>
      <c r="P2154" s="7" t="n">
        <v>234.82</v>
      </c>
      <c r="Q2154" s="8" t="n">
        <v>9381235</v>
      </c>
      <c r="R2154" s="7" t="n">
        <v>80.64</v>
      </c>
      <c r="S2154" s="8" t="n">
        <v>14984374</v>
      </c>
      <c r="T2154" s="7" t="n">
        <v>562.1900000000001</v>
      </c>
      <c r="U2154" s="8" t="n">
        <v>2755764</v>
      </c>
    </row>
    <row r="2155">
      <c r="A2155" s="4" t="n">
        <v>45131</v>
      </c>
      <c r="B2155" s="10" t="n">
        <v>171.08</v>
      </c>
      <c r="C2155" s="11" t="n">
        <v>15155446</v>
      </c>
      <c r="D2155" s="10" t="n">
        <v>37.51</v>
      </c>
      <c r="E2155" s="11" t="n">
        <v>19414708</v>
      </c>
      <c r="F2155" s="10" t="n">
        <v>48.28</v>
      </c>
      <c r="G2155" s="11" t="n">
        <v>4583269</v>
      </c>
      <c r="H2155" s="10" t="n">
        <v>108.79</v>
      </c>
      <c r="I2155" s="11" t="n">
        <v>6045523</v>
      </c>
      <c r="J2155" s="10" t="n">
        <v>143.18</v>
      </c>
      <c r="K2155" s="11" t="n">
        <v>4468729</v>
      </c>
      <c r="L2155" s="10" t="n">
        <v>508.68</v>
      </c>
      <c r="M2155" s="11" t="n">
        <v>2278967</v>
      </c>
      <c r="N2155" s="10" t="n">
        <v>459.32</v>
      </c>
      <c r="O2155" s="11" t="n">
        <v>2190663</v>
      </c>
      <c r="P2155" s="10" t="n">
        <v>235.42</v>
      </c>
      <c r="Q2155" s="11" t="n">
        <v>1771333</v>
      </c>
      <c r="R2155" s="10" t="n">
        <v>77.66</v>
      </c>
      <c r="S2155" s="11" t="n">
        <v>11334045</v>
      </c>
      <c r="T2155" s="10" t="n">
        <v>571.52</v>
      </c>
      <c r="U2155" s="11" t="n">
        <v>3196802</v>
      </c>
    </row>
    <row r="2156">
      <c r="A2156" s="4" t="n">
        <v>45132</v>
      </c>
      <c r="B2156" s="7" t="n">
        <v>172.39</v>
      </c>
      <c r="C2156" s="8" t="n">
        <v>13790053</v>
      </c>
      <c r="D2156" s="7" t="n">
        <v>37.06</v>
      </c>
      <c r="E2156" s="8" t="n">
        <v>21770959</v>
      </c>
      <c r="F2156" s="7" t="n">
        <v>48.8</v>
      </c>
      <c r="G2156" s="8" t="n">
        <v>4918707</v>
      </c>
      <c r="H2156" s="7" t="n">
        <v>107.53</v>
      </c>
      <c r="I2156" s="8" t="n">
        <v>6498699</v>
      </c>
      <c r="J2156" s="7" t="n">
        <v>141.63</v>
      </c>
      <c r="K2156" s="8" t="n">
        <v>4778222</v>
      </c>
      <c r="L2156" s="7" t="n">
        <v>510.93</v>
      </c>
      <c r="M2156" s="8" t="n">
        <v>2730622</v>
      </c>
      <c r="N2156" s="7" t="n">
        <v>457.54</v>
      </c>
      <c r="O2156" s="8" t="n">
        <v>1737804</v>
      </c>
      <c r="P2156" s="7" t="n">
        <v>235.31</v>
      </c>
      <c r="Q2156" s="8" t="n">
        <v>1325625</v>
      </c>
      <c r="R2156" s="7" t="n">
        <v>77.23</v>
      </c>
      <c r="S2156" s="8" t="n">
        <v>5298431</v>
      </c>
      <c r="T2156" s="7" t="n">
        <v>570.91</v>
      </c>
      <c r="U2156" s="8" t="n">
        <v>3073887</v>
      </c>
    </row>
    <row r="2157">
      <c r="A2157" s="4" t="n">
        <v>45133</v>
      </c>
      <c r="B2157" s="10" t="n">
        <v>172.72</v>
      </c>
      <c r="C2157" s="11" t="n">
        <v>14288173</v>
      </c>
      <c r="D2157" s="10" t="n">
        <v>37.21</v>
      </c>
      <c r="E2157" s="11" t="n">
        <v>20983650</v>
      </c>
      <c r="F2157" s="10" t="n">
        <v>48.95</v>
      </c>
      <c r="G2157" s="11" t="n">
        <v>6713414</v>
      </c>
      <c r="H2157" s="10" t="n">
        <v>107.14</v>
      </c>
      <c r="I2157" s="11" t="n">
        <v>7042702</v>
      </c>
      <c r="J2157" s="10" t="n">
        <v>141.9</v>
      </c>
      <c r="K2157" s="11" t="n">
        <v>5006796</v>
      </c>
      <c r="L2157" s="10" t="n">
        <v>508</v>
      </c>
      <c r="M2157" s="11" t="n">
        <v>3697182</v>
      </c>
      <c r="N2157" s="10" t="n">
        <v>453.59</v>
      </c>
      <c r="O2157" s="11" t="n">
        <v>1959809</v>
      </c>
      <c r="P2157" s="10" t="n">
        <v>235.21</v>
      </c>
      <c r="Q2157" s="11" t="n">
        <v>1576833</v>
      </c>
      <c r="R2157" s="10" t="n">
        <v>77.19</v>
      </c>
      <c r="S2157" s="11" t="n">
        <v>4049720</v>
      </c>
      <c r="T2157" s="10" t="n">
        <v>574.41</v>
      </c>
      <c r="U2157" s="11" t="n">
        <v>3559345</v>
      </c>
    </row>
    <row r="2158">
      <c r="A2158" s="4" t="n">
        <v>45134</v>
      </c>
      <c r="B2158" s="7" t="n">
        <v>173.69</v>
      </c>
      <c r="C2158" s="8" t="n">
        <v>12446386</v>
      </c>
      <c r="D2158" s="7" t="n">
        <v>36.2</v>
      </c>
      <c r="E2158" s="8" t="n">
        <v>25346304</v>
      </c>
      <c r="F2158" s="7" t="n">
        <v>45.48</v>
      </c>
      <c r="G2158" s="8" t="n">
        <v>11084412</v>
      </c>
      <c r="H2158" s="7" t="n">
        <v>105.27</v>
      </c>
      <c r="I2158" s="8" t="n">
        <v>9813268</v>
      </c>
      <c r="J2158" s="7" t="n">
        <v>148.85</v>
      </c>
      <c r="K2158" s="8" t="n">
        <v>13664380</v>
      </c>
      <c r="L2158" s="7" t="n">
        <v>505.23</v>
      </c>
      <c r="M2158" s="8" t="n">
        <v>3028276</v>
      </c>
      <c r="N2158" s="7" t="n">
        <v>454.99</v>
      </c>
      <c r="O2158" s="8" t="n">
        <v>1883510</v>
      </c>
      <c r="P2158" s="7" t="n">
        <v>236.05</v>
      </c>
      <c r="Q2158" s="8" t="n">
        <v>2439645</v>
      </c>
      <c r="R2158" s="7" t="n">
        <v>76.51000000000001</v>
      </c>
      <c r="S2158" s="8" t="n">
        <v>6258578</v>
      </c>
      <c r="T2158" s="7" t="n">
        <v>560.02</v>
      </c>
      <c r="U2158" s="8" t="n">
        <v>2260868</v>
      </c>
    </row>
    <row r="2159">
      <c r="A2159" s="4" t="n">
        <v>45135</v>
      </c>
      <c r="B2159" s="10" t="n">
        <v>174.48</v>
      </c>
      <c r="C2159" s="11" t="n">
        <v>14138839</v>
      </c>
      <c r="D2159" s="10" t="n">
        <v>36.07</v>
      </c>
      <c r="E2159" s="11" t="n">
        <v>24054065</v>
      </c>
      <c r="F2159" s="10" t="n">
        <v>47.01</v>
      </c>
      <c r="G2159" s="11" t="n">
        <v>9516639</v>
      </c>
      <c r="H2159" s="10" t="n">
        <v>106.34</v>
      </c>
      <c r="I2159" s="11" t="n">
        <v>6904144</v>
      </c>
      <c r="J2159" s="10" t="n">
        <v>150.85</v>
      </c>
      <c r="K2159" s="11" t="n">
        <v>8000588</v>
      </c>
      <c r="L2159" s="10" t="n">
        <v>502.91</v>
      </c>
      <c r="M2159" s="11" t="n">
        <v>2930900</v>
      </c>
      <c r="N2159" s="10" t="n">
        <v>458.48</v>
      </c>
      <c r="O2159" s="11" t="n">
        <v>1438327</v>
      </c>
      <c r="P2159" s="10" t="n">
        <v>236.37</v>
      </c>
      <c r="Q2159" s="11" t="n">
        <v>1889541</v>
      </c>
      <c r="R2159" s="10" t="n">
        <v>76.86</v>
      </c>
      <c r="S2159" s="11" t="n">
        <v>5026550</v>
      </c>
      <c r="T2159" s="10" t="n">
        <v>561.85</v>
      </c>
      <c r="U2159" s="11" t="n">
        <v>1642886</v>
      </c>
    </row>
    <row r="2160">
      <c r="A2160" s="4" t="n">
        <v>45138</v>
      </c>
      <c r="B2160" s="7" t="n">
        <v>167.53</v>
      </c>
      <c r="C2160" s="8" t="n">
        <v>22632720</v>
      </c>
      <c r="D2160" s="7" t="n">
        <v>36.06</v>
      </c>
      <c r="E2160" s="8" t="n">
        <v>40265244</v>
      </c>
      <c r="F2160" s="7" t="n">
        <v>45.23</v>
      </c>
      <c r="G2160" s="8" t="n">
        <v>11977030</v>
      </c>
      <c r="H2160" s="7" t="n">
        <v>106.65</v>
      </c>
      <c r="I2160" s="8" t="n">
        <v>7400965</v>
      </c>
      <c r="J2160" s="7" t="n">
        <v>149.58</v>
      </c>
      <c r="K2160" s="8" t="n">
        <v>9109912</v>
      </c>
      <c r="L2160" s="7" t="n">
        <v>506.37</v>
      </c>
      <c r="M2160" s="8" t="n">
        <v>2441688</v>
      </c>
      <c r="N2160" s="7" t="n">
        <v>454.55</v>
      </c>
      <c r="O2160" s="8" t="n">
        <v>2110442</v>
      </c>
      <c r="P2160" s="7" t="n">
        <v>234.15</v>
      </c>
      <c r="Q2160" s="8" t="n">
        <v>2826649</v>
      </c>
      <c r="R2160" s="7" t="n">
        <v>76.14</v>
      </c>
      <c r="S2160" s="8" t="n">
        <v>6059581</v>
      </c>
      <c r="T2160" s="7" t="n">
        <v>548.66</v>
      </c>
      <c r="U2160" s="8" t="n">
        <v>2144919</v>
      </c>
    </row>
    <row r="2161">
      <c r="A2161" s="4" t="n">
        <v>45139</v>
      </c>
      <c r="B2161" s="10" t="n">
        <v>168.89</v>
      </c>
      <c r="C2161" s="11" t="n">
        <v>15811545</v>
      </c>
      <c r="D2161" s="10" t="n">
        <v>35.61</v>
      </c>
      <c r="E2161" s="11" t="n">
        <v>40951967</v>
      </c>
      <c r="F2161" s="10" t="n">
        <v>45</v>
      </c>
      <c r="G2161" s="11" t="n">
        <v>6711728</v>
      </c>
      <c r="H2161" s="10" t="n">
        <v>105.28</v>
      </c>
      <c r="I2161" s="11" t="n">
        <v>10012169</v>
      </c>
      <c r="J2161" s="10" t="n">
        <v>148.54</v>
      </c>
      <c r="K2161" s="11" t="n">
        <v>4409838</v>
      </c>
      <c r="L2161" s="10" t="n">
        <v>504.74</v>
      </c>
      <c r="M2161" s="11" t="n">
        <v>2161660</v>
      </c>
      <c r="N2161" s="10" t="n">
        <v>453.09</v>
      </c>
      <c r="O2161" s="11" t="n">
        <v>1739519</v>
      </c>
      <c r="P2161" s="10" t="n">
        <v>232.12</v>
      </c>
      <c r="Q2161" s="11" t="n">
        <v>1844028</v>
      </c>
      <c r="R2161" s="10" t="n">
        <v>75.68000000000001</v>
      </c>
      <c r="S2161" s="11" t="n">
        <v>4025933</v>
      </c>
      <c r="T2161" s="10" t="n">
        <v>545.84</v>
      </c>
      <c r="U2161" s="11" t="n">
        <v>1517491</v>
      </c>
    </row>
    <row r="2162">
      <c r="A2162" s="4" t="n">
        <v>45140</v>
      </c>
      <c r="B2162" s="7" t="n">
        <v>169.91</v>
      </c>
      <c r="C2162" s="8" t="n">
        <v>14599264</v>
      </c>
      <c r="D2162" s="7" t="n">
        <v>35.35</v>
      </c>
      <c r="E2162" s="8" t="n">
        <v>34301638</v>
      </c>
      <c r="F2162" s="7" t="n">
        <v>43.91</v>
      </c>
      <c r="G2162" s="8" t="n">
        <v>5459198</v>
      </c>
      <c r="H2162" s="7" t="n">
        <v>105.7</v>
      </c>
      <c r="I2162" s="8" t="n">
        <v>10875384</v>
      </c>
      <c r="J2162" s="7" t="n">
        <v>149.38</v>
      </c>
      <c r="K2162" s="8" t="n">
        <v>5756902</v>
      </c>
      <c r="L2162" s="7" t="n">
        <v>504.8</v>
      </c>
      <c r="M2162" s="8" t="n">
        <v>3221607</v>
      </c>
      <c r="N2162" s="7" t="n">
        <v>454.48</v>
      </c>
      <c r="O2162" s="8" t="n">
        <v>2367147</v>
      </c>
      <c r="P2162" s="7" t="n">
        <v>230.41</v>
      </c>
      <c r="Q2162" s="8" t="n">
        <v>2593645</v>
      </c>
      <c r="R2162" s="7" t="n">
        <v>75.68000000000001</v>
      </c>
      <c r="S2162" s="8" t="n">
        <v>5325487</v>
      </c>
      <c r="T2162" s="7" t="n">
        <v>553.76</v>
      </c>
      <c r="U2162" s="8" t="n">
        <v>1398777</v>
      </c>
    </row>
    <row r="2163">
      <c r="A2163" s="4" t="n">
        <v>45141</v>
      </c>
      <c r="B2163" s="10" t="n">
        <v>170.64</v>
      </c>
      <c r="C2163" s="11" t="n">
        <v>17425230</v>
      </c>
      <c r="D2163" s="10" t="n">
        <v>35</v>
      </c>
      <c r="E2163" s="11" t="n">
        <v>25687701</v>
      </c>
      <c r="F2163" s="10" t="n">
        <v>43.94</v>
      </c>
      <c r="G2163" s="11" t="n">
        <v>3401115</v>
      </c>
      <c r="H2163" s="10" t="n">
        <v>105.73</v>
      </c>
      <c r="I2163" s="11" t="n">
        <v>6039386</v>
      </c>
      <c r="J2163" s="10" t="n">
        <v>149.05</v>
      </c>
      <c r="K2163" s="11" t="n">
        <v>4674396</v>
      </c>
      <c r="L2163" s="10" t="n">
        <v>504.86</v>
      </c>
      <c r="M2163" s="11" t="n">
        <v>2443050</v>
      </c>
      <c r="N2163" s="10" t="n">
        <v>449.16</v>
      </c>
      <c r="O2163" s="11" t="n">
        <v>2414179</v>
      </c>
      <c r="P2163" s="10" t="n">
        <v>230.7</v>
      </c>
      <c r="Q2163" s="11" t="n">
        <v>2322976</v>
      </c>
      <c r="R2163" s="10" t="n">
        <v>75.53</v>
      </c>
      <c r="S2163" s="11" t="n">
        <v>5748804</v>
      </c>
      <c r="T2163" s="10" t="n">
        <v>548.38</v>
      </c>
      <c r="U2163" s="11" t="n">
        <v>1103160</v>
      </c>
    </row>
    <row r="2164">
      <c r="A2164" s="4" t="n">
        <v>45142</v>
      </c>
      <c r="B2164" s="7" t="n">
        <v>169.04</v>
      </c>
      <c r="C2164" s="8" t="n">
        <v>23415053</v>
      </c>
      <c r="D2164" s="7" t="n">
        <v>35.02</v>
      </c>
      <c r="E2164" s="8" t="n">
        <v>25746459</v>
      </c>
      <c r="F2164" s="7" t="n">
        <v>43.92</v>
      </c>
      <c r="G2164" s="8" t="n">
        <v>4074237</v>
      </c>
      <c r="H2164" s="7" t="n">
        <v>105</v>
      </c>
      <c r="I2164" s="8" t="n">
        <v>6701060</v>
      </c>
      <c r="J2164" s="7" t="n">
        <v>147.73</v>
      </c>
      <c r="K2164" s="8" t="n">
        <v>4231356</v>
      </c>
      <c r="L2164" s="7" t="n">
        <v>502.73</v>
      </c>
      <c r="M2164" s="8" t="n">
        <v>2411227</v>
      </c>
      <c r="N2164" s="7" t="n">
        <v>449.49</v>
      </c>
      <c r="O2164" s="8" t="n">
        <v>1870352</v>
      </c>
      <c r="P2164" s="7" t="n">
        <v>243.28</v>
      </c>
      <c r="Q2164" s="8" t="n">
        <v>5181343</v>
      </c>
      <c r="R2164" s="7" t="n">
        <v>78.68000000000001</v>
      </c>
      <c r="S2164" s="8" t="n">
        <v>9062442</v>
      </c>
      <c r="T2164" s="7" t="n">
        <v>548.64</v>
      </c>
      <c r="U2164" s="8" t="n">
        <v>1102278</v>
      </c>
    </row>
    <row r="2165">
      <c r="A2165" s="4" t="n">
        <v>45145</v>
      </c>
      <c r="B2165" s="10" t="n">
        <v>173.1</v>
      </c>
      <c r="C2165" s="11" t="n">
        <v>17736444</v>
      </c>
      <c r="D2165" s="10" t="n">
        <v>35.68</v>
      </c>
      <c r="E2165" s="11" t="n">
        <v>31069113</v>
      </c>
      <c r="F2165" s="10" t="n">
        <v>43.54</v>
      </c>
      <c r="G2165" s="11" t="n">
        <v>3119974</v>
      </c>
      <c r="H2165" s="10" t="n">
        <v>106.09</v>
      </c>
      <c r="I2165" s="11" t="n">
        <v>8259212</v>
      </c>
      <c r="J2165" s="10" t="n">
        <v>150.33</v>
      </c>
      <c r="K2165" s="11" t="n">
        <v>3800775</v>
      </c>
      <c r="L2165" s="10" t="n">
        <v>510.74</v>
      </c>
      <c r="M2165" s="11" t="n">
        <v>2430910</v>
      </c>
      <c r="N2165" s="10" t="n">
        <v>454.08</v>
      </c>
      <c r="O2165" s="11" t="n">
        <v>2446374</v>
      </c>
      <c r="P2165" s="10" t="n">
        <v>252.94</v>
      </c>
      <c r="Q2165" s="11" t="n">
        <v>4076772</v>
      </c>
      <c r="R2165" s="10" t="n">
        <v>80.67</v>
      </c>
      <c r="S2165" s="11" t="n">
        <v>6831501</v>
      </c>
      <c r="T2165" s="10" t="n">
        <v>551.79</v>
      </c>
      <c r="U2165" s="11" t="n">
        <v>737336</v>
      </c>
    </row>
    <row r="2166">
      <c r="A2166" s="4" t="n">
        <v>45146</v>
      </c>
      <c r="B2166" s="7" t="n">
        <v>173.18</v>
      </c>
      <c r="C2166" s="8" t="n">
        <v>27378701</v>
      </c>
      <c r="D2166" s="7" t="n">
        <v>35.64</v>
      </c>
      <c r="E2166" s="8" t="n">
        <v>25225525</v>
      </c>
      <c r="F2166" s="7" t="n">
        <v>42.77</v>
      </c>
      <c r="G2166" s="8" t="n">
        <v>3482270</v>
      </c>
      <c r="H2166" s="7" t="n">
        <v>106.41</v>
      </c>
      <c r="I2166" s="8" t="n">
        <v>10152160</v>
      </c>
      <c r="J2166" s="7" t="n">
        <v>149.62</v>
      </c>
      <c r="K2166" s="8" t="n">
        <v>4013530</v>
      </c>
      <c r="L2166" s="7" t="n">
        <v>505.86</v>
      </c>
      <c r="M2166" s="8" t="n">
        <v>2422671</v>
      </c>
      <c r="N2166" s="7" t="n">
        <v>521.6</v>
      </c>
      <c r="O2166" s="8" t="n">
        <v>15094503</v>
      </c>
      <c r="P2166" s="7" t="n">
        <v>260.8</v>
      </c>
      <c r="Q2166" s="8" t="n">
        <v>5321613</v>
      </c>
      <c r="R2166" s="7" t="n">
        <v>80.08</v>
      </c>
      <c r="S2166" s="8" t="n">
        <v>5546495</v>
      </c>
      <c r="T2166" s="7" t="n">
        <v>555.78</v>
      </c>
      <c r="U2166" s="8" t="n">
        <v>1002115</v>
      </c>
    </row>
    <row r="2167">
      <c r="A2167" s="4" t="n">
        <v>45147</v>
      </c>
      <c r="B2167" s="10" t="n">
        <v>173.07</v>
      </c>
      <c r="C2167" s="11" t="n">
        <v>42974372</v>
      </c>
      <c r="D2167" s="10" t="n">
        <v>35.84</v>
      </c>
      <c r="E2167" s="11" t="n">
        <v>17210484</v>
      </c>
      <c r="F2167" s="10" t="n">
        <v>42.98</v>
      </c>
      <c r="G2167" s="11" t="n">
        <v>4146175</v>
      </c>
      <c r="H2167" s="10" t="n">
        <v>106.1</v>
      </c>
      <c r="I2167" s="11" t="n">
        <v>6479562</v>
      </c>
      <c r="J2167" s="10" t="n">
        <v>150.77</v>
      </c>
      <c r="K2167" s="11" t="n">
        <v>3737349</v>
      </c>
      <c r="L2167" s="10" t="n">
        <v>502.11</v>
      </c>
      <c r="M2167" s="11" t="n">
        <v>1917137</v>
      </c>
      <c r="N2167" s="10" t="n">
        <v>526.23</v>
      </c>
      <c r="O2167" s="11" t="n">
        <v>5376561</v>
      </c>
      <c r="P2167" s="10" t="n">
        <v>259.32</v>
      </c>
      <c r="Q2167" s="11" t="n">
        <v>2428126</v>
      </c>
      <c r="R2167" s="10" t="n">
        <v>80.17</v>
      </c>
      <c r="S2167" s="11" t="n">
        <v>4551333</v>
      </c>
      <c r="T2167" s="10" t="n">
        <v>547.58</v>
      </c>
      <c r="U2167" s="11" t="n">
        <v>947071</v>
      </c>
    </row>
    <row r="2168">
      <c r="A2168" s="4" t="n">
        <v>45148</v>
      </c>
      <c r="B2168" s="7" t="n">
        <v>172.17</v>
      </c>
      <c r="C2168" s="8" t="n">
        <v>48213840</v>
      </c>
      <c r="D2168" s="7" t="n">
        <v>35.72</v>
      </c>
      <c r="E2168" s="8" t="n">
        <v>18955150</v>
      </c>
      <c r="F2168" s="7" t="n">
        <v>42.99</v>
      </c>
      <c r="G2168" s="8" t="n">
        <v>3113886</v>
      </c>
      <c r="H2168" s="7" t="n">
        <v>105.57</v>
      </c>
      <c r="I2168" s="8" t="n">
        <v>6525745</v>
      </c>
      <c r="J2168" s="7" t="n">
        <v>151.44</v>
      </c>
      <c r="K2168" s="8" t="n">
        <v>3275881</v>
      </c>
      <c r="L2168" s="7" t="n">
        <v>503.48</v>
      </c>
      <c r="M2168" s="8" t="n">
        <v>2179754</v>
      </c>
      <c r="N2168" s="7" t="n">
        <v>521.34</v>
      </c>
      <c r="O2168" s="8" t="n">
        <v>4108545</v>
      </c>
      <c r="P2168" s="7" t="n">
        <v>262.06</v>
      </c>
      <c r="Q2168" s="8" t="n">
        <v>1919220</v>
      </c>
      <c r="R2168" s="7" t="n">
        <v>80</v>
      </c>
      <c r="S2168" s="8" t="n">
        <v>3776325</v>
      </c>
      <c r="T2168" s="7" t="n">
        <v>547.28</v>
      </c>
      <c r="U2168" s="8" t="n">
        <v>1168400</v>
      </c>
    </row>
    <row r="2169">
      <c r="A2169" s="4" t="n">
        <v>45149</v>
      </c>
      <c r="B2169" s="10" t="n">
        <v>173.85</v>
      </c>
      <c r="C2169" s="11" t="n">
        <v>45905612</v>
      </c>
      <c r="D2169" s="10" t="n">
        <v>36.04</v>
      </c>
      <c r="E2169" s="11" t="n">
        <v>16609378</v>
      </c>
      <c r="F2169" s="10" t="n">
        <v>43.24</v>
      </c>
      <c r="G2169" s="11" t="n">
        <v>2624173</v>
      </c>
      <c r="H2169" s="10" t="n">
        <v>107.44</v>
      </c>
      <c r="I2169" s="11" t="n">
        <v>5904518</v>
      </c>
      <c r="J2169" s="10" t="n">
        <v>152.18</v>
      </c>
      <c r="K2169" s="11" t="n">
        <v>3454834</v>
      </c>
      <c r="L2169" s="10" t="n">
        <v>508.01</v>
      </c>
      <c r="M2169" s="11" t="n">
        <v>2029635</v>
      </c>
      <c r="N2169" s="10" t="n">
        <v>528.28</v>
      </c>
      <c r="O2169" s="11" t="n">
        <v>2524300</v>
      </c>
      <c r="P2169" s="10" t="n">
        <v>262.51</v>
      </c>
      <c r="Q2169" s="11" t="n">
        <v>1560638</v>
      </c>
      <c r="R2169" s="10" t="n">
        <v>80</v>
      </c>
      <c r="S2169" s="11" t="n">
        <v>3383722</v>
      </c>
      <c r="T2169" s="10" t="n">
        <v>543.78</v>
      </c>
      <c r="U2169" s="11" t="n">
        <v>925104</v>
      </c>
    </row>
    <row r="2170">
      <c r="A2170" s="4" t="n">
        <v>45152</v>
      </c>
      <c r="B2170" s="7" t="n">
        <v>173.44</v>
      </c>
      <c r="C2170" s="8" t="n">
        <v>64036947</v>
      </c>
      <c r="D2170" s="7" t="n">
        <v>36.07</v>
      </c>
      <c r="E2170" s="8" t="n">
        <v>20295465</v>
      </c>
      <c r="F2170" s="7" t="n">
        <v>42.81</v>
      </c>
      <c r="G2170" s="8" t="n">
        <v>2745633</v>
      </c>
      <c r="H2170" s="7" t="n">
        <v>108.91</v>
      </c>
      <c r="I2170" s="8" t="n">
        <v>8427260</v>
      </c>
      <c r="J2170" s="7" t="n">
        <v>152.27</v>
      </c>
      <c r="K2170" s="8" t="n">
        <v>2570936</v>
      </c>
      <c r="L2170" s="7" t="n">
        <v>510.93</v>
      </c>
      <c r="M2170" s="8" t="n">
        <v>2127417</v>
      </c>
      <c r="N2170" s="7" t="n">
        <v>538</v>
      </c>
      <c r="O2170" s="8" t="n">
        <v>3981105</v>
      </c>
      <c r="P2170" s="7" t="n">
        <v>260.97</v>
      </c>
      <c r="Q2170" s="8" t="n">
        <v>1966202</v>
      </c>
      <c r="R2170" s="7" t="n">
        <v>79.84999999999999</v>
      </c>
      <c r="S2170" s="8" t="n">
        <v>3681994</v>
      </c>
      <c r="T2170" s="7" t="n">
        <v>540.34</v>
      </c>
      <c r="U2170" s="8" t="n">
        <v>1068415</v>
      </c>
    </row>
    <row r="2171">
      <c r="A2171" s="4" t="n">
        <v>45153</v>
      </c>
      <c r="B2171" s="10" t="n">
        <v>172.94</v>
      </c>
      <c r="C2171" s="11" t="n">
        <v>88924923</v>
      </c>
      <c r="D2171" s="10" t="n">
        <v>35.39</v>
      </c>
      <c r="E2171" s="11" t="n">
        <v>20484289</v>
      </c>
      <c r="F2171" s="10" t="n">
        <v>42.35</v>
      </c>
      <c r="G2171" s="11" t="n">
        <v>2806776</v>
      </c>
      <c r="H2171" s="10" t="n">
        <v>108.66</v>
      </c>
      <c r="I2171" s="11" t="n">
        <v>5118737</v>
      </c>
      <c r="J2171" s="10" t="n">
        <v>152.12</v>
      </c>
      <c r="K2171" s="11" t="n">
        <v>3636397</v>
      </c>
      <c r="L2171" s="10" t="n">
        <v>506.69</v>
      </c>
      <c r="M2171" s="11" t="n">
        <v>1817631</v>
      </c>
      <c r="N2171" s="10" t="n">
        <v>546.62</v>
      </c>
      <c r="O2171" s="11" t="n">
        <v>2826844</v>
      </c>
      <c r="P2171" s="10" t="n">
        <v>266.01</v>
      </c>
      <c r="Q2171" s="11" t="n">
        <v>2781236</v>
      </c>
      <c r="R2171" s="10" t="n">
        <v>79.64</v>
      </c>
      <c r="S2171" s="11" t="n">
        <v>3798828</v>
      </c>
      <c r="T2171" s="10" t="n">
        <v>534.4299999999999</v>
      </c>
      <c r="U2171" s="11" t="n">
        <v>894726</v>
      </c>
    </row>
    <row r="2172">
      <c r="A2172" s="4" t="n">
        <v>45154</v>
      </c>
      <c r="B2172" s="7" t="n">
        <v>172.39</v>
      </c>
      <c r="C2172" s="8" t="n">
        <v>85594288</v>
      </c>
      <c r="D2172" s="7" t="n">
        <v>35.48</v>
      </c>
      <c r="E2172" s="8" t="n">
        <v>22215607</v>
      </c>
      <c r="F2172" s="7" t="n">
        <v>42.08</v>
      </c>
      <c r="G2172" s="8" t="n">
        <v>2919211</v>
      </c>
      <c r="H2172" s="7" t="n">
        <v>108.73</v>
      </c>
      <c r="I2172" s="8" t="n">
        <v>5332948</v>
      </c>
      <c r="J2172" s="7" t="n">
        <v>151.55</v>
      </c>
      <c r="K2172" s="8" t="n">
        <v>3214884</v>
      </c>
      <c r="L2172" s="7" t="n">
        <v>503.56</v>
      </c>
      <c r="M2172" s="8" t="n">
        <v>1454137</v>
      </c>
      <c r="N2172" s="7" t="n">
        <v>546.24</v>
      </c>
      <c r="O2172" s="8" t="n">
        <v>2597094</v>
      </c>
      <c r="P2172" s="7" t="n">
        <v>265.02</v>
      </c>
      <c r="Q2172" s="8" t="n">
        <v>2243996</v>
      </c>
      <c r="R2172" s="7" t="n">
        <v>78</v>
      </c>
      <c r="S2172" s="8" t="n">
        <v>7264693</v>
      </c>
      <c r="T2172" s="7" t="n">
        <v>528.87</v>
      </c>
      <c r="U2172" s="8" t="n">
        <v>980750</v>
      </c>
    </row>
    <row r="2173">
      <c r="A2173" s="4" t="n">
        <v>45155</v>
      </c>
      <c r="B2173" s="10" t="n">
        <v>174.01</v>
      </c>
      <c r="C2173" s="11" t="n">
        <v>70904183</v>
      </c>
      <c r="D2173" s="10" t="n">
        <v>36.51</v>
      </c>
      <c r="E2173" s="11" t="n">
        <v>31113553</v>
      </c>
      <c r="F2173" s="10" t="n">
        <v>41.75</v>
      </c>
      <c r="G2173" s="11" t="n">
        <v>3325514</v>
      </c>
      <c r="H2173" s="10" t="n">
        <v>108.92</v>
      </c>
      <c r="I2173" s="11" t="n">
        <v>6457951</v>
      </c>
      <c r="J2173" s="10" t="n">
        <v>150.02</v>
      </c>
      <c r="K2173" s="11" t="n">
        <v>5285682</v>
      </c>
      <c r="L2173" s="10" t="n">
        <v>493.96</v>
      </c>
      <c r="M2173" s="11" t="n">
        <v>3009465</v>
      </c>
      <c r="N2173" s="10" t="n">
        <v>537.66</v>
      </c>
      <c r="O2173" s="11" t="n">
        <v>2549857</v>
      </c>
      <c r="P2173" s="10" t="n">
        <v>263.85</v>
      </c>
      <c r="Q2173" s="11" t="n">
        <v>2256109</v>
      </c>
      <c r="R2173" s="10" t="n">
        <v>76.5</v>
      </c>
      <c r="S2173" s="11" t="n">
        <v>5741193</v>
      </c>
      <c r="T2173" s="10" t="n">
        <v>535.96</v>
      </c>
      <c r="U2173" s="11" t="n">
        <v>1256993</v>
      </c>
    </row>
    <row r="2174">
      <c r="A2174" s="4" t="n">
        <v>45156</v>
      </c>
      <c r="B2174" s="7" t="n">
        <v>172.49</v>
      </c>
      <c r="C2174" s="8" t="n">
        <v>49631742</v>
      </c>
      <c r="D2174" s="7" t="n">
        <v>36.66</v>
      </c>
      <c r="E2174" s="8" t="n">
        <v>24145117</v>
      </c>
      <c r="F2174" s="7" t="n">
        <v>41.79</v>
      </c>
      <c r="G2174" s="8" t="n">
        <v>3956349</v>
      </c>
      <c r="H2174" s="7" t="n">
        <v>109.2</v>
      </c>
      <c r="I2174" s="8" t="n">
        <v>6711426</v>
      </c>
      <c r="J2174" s="7" t="n">
        <v>150.14</v>
      </c>
      <c r="K2174" s="8" t="n">
        <v>4050901</v>
      </c>
      <c r="L2174" s="7" t="n">
        <v>498.44</v>
      </c>
      <c r="M2174" s="8" t="n">
        <v>2364508</v>
      </c>
      <c r="N2174" s="7" t="n">
        <v>546.4299999999999</v>
      </c>
      <c r="O2174" s="8" t="n">
        <v>2958610</v>
      </c>
      <c r="P2174" s="7" t="n">
        <v>261.82</v>
      </c>
      <c r="Q2174" s="8" t="n">
        <v>2814487</v>
      </c>
      <c r="R2174" s="7" t="n">
        <v>75.88</v>
      </c>
      <c r="S2174" s="8" t="n">
        <v>6483931</v>
      </c>
      <c r="T2174" s="7" t="n">
        <v>532.38</v>
      </c>
      <c r="U2174" s="8" t="n">
        <v>1093699</v>
      </c>
    </row>
    <row r="2175">
      <c r="A2175" s="4" t="n">
        <v>45159</v>
      </c>
      <c r="B2175" s="10" t="n">
        <v>167.35</v>
      </c>
      <c r="C2175" s="11" t="n">
        <v>151319484</v>
      </c>
      <c r="D2175" s="10" t="n">
        <v>37.01</v>
      </c>
      <c r="E2175" s="11" t="n">
        <v>28496536</v>
      </c>
      <c r="F2175" s="10" t="n">
        <v>42.03</v>
      </c>
      <c r="G2175" s="11" t="n">
        <v>3121313</v>
      </c>
      <c r="H2175" s="10" t="n">
        <v>109.64</v>
      </c>
      <c r="I2175" s="11" t="n">
        <v>6012683</v>
      </c>
      <c r="J2175" s="10" t="n">
        <v>150.16</v>
      </c>
      <c r="K2175" s="11" t="n">
        <v>3944923</v>
      </c>
      <c r="L2175" s="10" t="n">
        <v>497.68</v>
      </c>
      <c r="M2175" s="11" t="n">
        <v>1533600</v>
      </c>
      <c r="N2175" s="10" t="n">
        <v>550.05</v>
      </c>
      <c r="O2175" s="11" t="n">
        <v>2305424</v>
      </c>
      <c r="P2175" s="10" t="n">
        <v>260.7</v>
      </c>
      <c r="Q2175" s="11" t="n">
        <v>2324278</v>
      </c>
      <c r="R2175" s="10" t="n">
        <v>75.94</v>
      </c>
      <c r="S2175" s="11" t="n">
        <v>5359172</v>
      </c>
      <c r="T2175" s="10" t="n">
        <v>532.26</v>
      </c>
      <c r="U2175" s="11" t="n">
        <v>903824</v>
      </c>
    </row>
    <row r="2176">
      <c r="A2176" s="4" t="n">
        <v>45160</v>
      </c>
      <c r="B2176" s="7" t="n">
        <v>166.02</v>
      </c>
      <c r="C2176" s="8" t="n">
        <v>56835372</v>
      </c>
      <c r="D2176" s="7" t="n">
        <v>36.84</v>
      </c>
      <c r="E2176" s="8" t="n">
        <v>18536903</v>
      </c>
      <c r="F2176" s="7" t="n">
        <v>41.61</v>
      </c>
      <c r="G2176" s="8" t="n">
        <v>3606942</v>
      </c>
      <c r="H2176" s="7" t="n">
        <v>107.23</v>
      </c>
      <c r="I2176" s="8" t="n">
        <v>6026068</v>
      </c>
      <c r="J2176" s="7" t="n">
        <v>148.24</v>
      </c>
      <c r="K2176" s="8" t="n">
        <v>3209910</v>
      </c>
      <c r="L2176" s="7" t="n">
        <v>492.34</v>
      </c>
      <c r="M2176" s="8" t="n">
        <v>2079660</v>
      </c>
      <c r="N2176" s="7" t="n">
        <v>553.66</v>
      </c>
      <c r="O2176" s="8" t="n">
        <v>1937059</v>
      </c>
      <c r="P2176" s="7" t="n">
        <v>257.62</v>
      </c>
      <c r="Q2176" s="8" t="n">
        <v>1720450</v>
      </c>
      <c r="R2176" s="7" t="n">
        <v>76.34999999999999</v>
      </c>
      <c r="S2176" s="8" t="n">
        <v>4536485</v>
      </c>
      <c r="T2176" s="7" t="n">
        <v>527.05</v>
      </c>
      <c r="U2176" s="8" t="n">
        <v>960669</v>
      </c>
    </row>
    <row r="2177">
      <c r="A2177" s="4" t="n">
        <v>45161</v>
      </c>
      <c r="B2177" s="10" t="n">
        <v>164.53</v>
      </c>
      <c r="C2177" s="11" t="n">
        <v>119011431</v>
      </c>
      <c r="D2177" s="10" t="n">
        <v>36.66</v>
      </c>
      <c r="E2177" s="11" t="n">
        <v>19370897</v>
      </c>
      <c r="F2177" s="10" t="n">
        <v>41.41</v>
      </c>
      <c r="G2177" s="11" t="n">
        <v>3156133</v>
      </c>
      <c r="H2177" s="10" t="n">
        <v>111.3</v>
      </c>
      <c r="I2177" s="11" t="n">
        <v>10588371</v>
      </c>
      <c r="J2177" s="10" t="n">
        <v>147.08</v>
      </c>
      <c r="K2177" s="11" t="n">
        <v>5414795</v>
      </c>
      <c r="L2177" s="10" t="n">
        <v>489.44</v>
      </c>
      <c r="M2177" s="11" t="n">
        <v>2011353</v>
      </c>
      <c r="N2177" s="10" t="n">
        <v>553.36</v>
      </c>
      <c r="O2177" s="11" t="n">
        <v>2121301</v>
      </c>
      <c r="P2177" s="10" t="n">
        <v>257.36</v>
      </c>
      <c r="Q2177" s="11" t="n">
        <v>2256755</v>
      </c>
      <c r="R2177" s="10" t="n">
        <v>77.04000000000001</v>
      </c>
      <c r="S2177" s="11" t="n">
        <v>7422835</v>
      </c>
      <c r="T2177" s="10" t="n">
        <v>545.24</v>
      </c>
      <c r="U2177" s="11" t="n">
        <v>1769169</v>
      </c>
    </row>
    <row r="2178">
      <c r="A2178" s="4" t="n">
        <v>45162</v>
      </c>
      <c r="B2178" s="7" t="n">
        <v>165.09</v>
      </c>
      <c r="C2178" s="8" t="n">
        <v>70755064</v>
      </c>
      <c r="D2178" s="7" t="n">
        <v>36.16</v>
      </c>
      <c r="E2178" s="8" t="n">
        <v>19380831</v>
      </c>
      <c r="F2178" s="7" t="n">
        <v>41.46</v>
      </c>
      <c r="G2178" s="8" t="n">
        <v>2200590</v>
      </c>
      <c r="H2178" s="7" t="n">
        <v>109.45</v>
      </c>
      <c r="I2178" s="8" t="n">
        <v>6487808</v>
      </c>
      <c r="J2178" s="7" t="n">
        <v>146.63</v>
      </c>
      <c r="K2178" s="8" t="n">
        <v>3986314</v>
      </c>
      <c r="L2178" s="7" t="n">
        <v>488.1</v>
      </c>
      <c r="M2178" s="8" t="n">
        <v>2311263</v>
      </c>
      <c r="N2178" s="7" t="n">
        <v>548</v>
      </c>
      <c r="O2178" s="8" t="n">
        <v>1776666</v>
      </c>
      <c r="P2178" s="7" t="n">
        <v>256.62</v>
      </c>
      <c r="Q2178" s="8" t="n">
        <v>1889135</v>
      </c>
      <c r="R2178" s="7" t="n">
        <v>76.33</v>
      </c>
      <c r="S2178" s="8" t="n">
        <v>4793948</v>
      </c>
      <c r="T2178" s="7" t="n">
        <v>538.01</v>
      </c>
      <c r="U2178" s="8" t="n">
        <v>1326207</v>
      </c>
    </row>
    <row r="2179">
      <c r="A2179" s="4" t="n">
        <v>45163</v>
      </c>
      <c r="B2179" s="10" t="n">
        <v>166.25</v>
      </c>
      <c r="C2179" s="11" t="n">
        <v>18185517</v>
      </c>
      <c r="D2179" s="10" t="n">
        <v>36.38</v>
      </c>
      <c r="E2179" s="11" t="n">
        <v>16421292</v>
      </c>
      <c r="F2179" s="10" t="n">
        <v>41.53</v>
      </c>
      <c r="G2179" s="11" t="n">
        <v>3903026</v>
      </c>
      <c r="H2179" s="10" t="n">
        <v>110.21</v>
      </c>
      <c r="I2179" s="11" t="n">
        <v>4839050</v>
      </c>
      <c r="J2179" s="10" t="n">
        <v>146.69</v>
      </c>
      <c r="K2179" s="11" t="n">
        <v>3275300</v>
      </c>
      <c r="L2179" s="10" t="n">
        <v>489.12</v>
      </c>
      <c r="M2179" s="11" t="n">
        <v>1923586</v>
      </c>
      <c r="N2179" s="10" t="n">
        <v>553.65</v>
      </c>
      <c r="O2179" s="11" t="n">
        <v>1847649</v>
      </c>
      <c r="P2179" s="10" t="n">
        <v>256.38</v>
      </c>
      <c r="Q2179" s="11" t="n">
        <v>1786651</v>
      </c>
      <c r="R2179" s="10" t="n">
        <v>76.86</v>
      </c>
      <c r="S2179" s="11" t="n">
        <v>3773271</v>
      </c>
      <c r="T2179" s="10" t="n">
        <v>541.59</v>
      </c>
      <c r="U2179" s="11" t="n">
        <v>749931</v>
      </c>
    </row>
    <row r="2180">
      <c r="A2180" s="4" t="n">
        <v>45166</v>
      </c>
      <c r="B2180" s="7" t="n">
        <v>164.29</v>
      </c>
      <c r="C2180" s="8" t="n">
        <v>18457993</v>
      </c>
      <c r="D2180" s="7" t="n">
        <v>36.21</v>
      </c>
      <c r="E2180" s="8" t="n">
        <v>15101949</v>
      </c>
      <c r="F2180" s="7" t="n">
        <v>41.65</v>
      </c>
      <c r="G2180" s="8" t="n">
        <v>2453565</v>
      </c>
      <c r="H2180" s="7" t="n">
        <v>108.93</v>
      </c>
      <c r="I2180" s="8" t="n">
        <v>4335768</v>
      </c>
      <c r="J2180" s="7" t="n">
        <v>147.43</v>
      </c>
      <c r="K2180" s="8" t="n">
        <v>2807026</v>
      </c>
      <c r="L2180" s="7" t="n">
        <v>491.28</v>
      </c>
      <c r="M2180" s="8" t="n">
        <v>1344594</v>
      </c>
      <c r="N2180" s="7" t="n">
        <v>553.92</v>
      </c>
      <c r="O2180" s="8" t="n">
        <v>1373698</v>
      </c>
      <c r="P2180" s="7" t="n">
        <v>256.55</v>
      </c>
      <c r="Q2180" s="8" t="n">
        <v>1661329</v>
      </c>
      <c r="R2180" s="7" t="n">
        <v>77.04000000000001</v>
      </c>
      <c r="S2180" s="8" t="n">
        <v>2783563</v>
      </c>
      <c r="T2180" s="7" t="n">
        <v>545.1900000000001</v>
      </c>
      <c r="U2180" s="8" t="n">
        <v>642693</v>
      </c>
    </row>
    <row r="2181">
      <c r="A2181" s="4" t="n">
        <v>45167</v>
      </c>
      <c r="B2181" s="10" t="n">
        <v>164.31</v>
      </c>
      <c r="C2181" s="11" t="n">
        <v>12208612</v>
      </c>
      <c r="D2181" s="10" t="n">
        <v>36.15</v>
      </c>
      <c r="E2181" s="11" t="n">
        <v>21076488</v>
      </c>
      <c r="F2181" s="10" t="n">
        <v>42.33</v>
      </c>
      <c r="G2181" s="11" t="n">
        <v>2348383</v>
      </c>
      <c r="H2181" s="10" t="n">
        <v>109.99</v>
      </c>
      <c r="I2181" s="11" t="n">
        <v>5673320</v>
      </c>
      <c r="J2181" s="10" t="n">
        <v>147.59</v>
      </c>
      <c r="K2181" s="11" t="n">
        <v>3419293</v>
      </c>
      <c r="L2181" s="10" t="n">
        <v>492.83</v>
      </c>
      <c r="M2181" s="11" t="n">
        <v>2113674</v>
      </c>
      <c r="N2181" s="10" t="n">
        <v>553.9</v>
      </c>
      <c r="O2181" s="11" t="n">
        <v>1701224</v>
      </c>
      <c r="P2181" s="10" t="n">
        <v>259.64</v>
      </c>
      <c r="Q2181" s="11" t="n">
        <v>2216593</v>
      </c>
      <c r="R2181" s="10" t="n">
        <v>78.20999999999999</v>
      </c>
      <c r="S2181" s="11" t="n">
        <v>4156307</v>
      </c>
      <c r="T2181" s="10" t="n">
        <v>555.41</v>
      </c>
      <c r="U2181" s="11" t="n">
        <v>1291437</v>
      </c>
    </row>
    <row r="2182">
      <c r="A2182" s="4" t="n">
        <v>45168</v>
      </c>
      <c r="B2182" s="7" t="n">
        <v>163.73</v>
      </c>
      <c r="C2182" s="8" t="n">
        <v>9939097</v>
      </c>
      <c r="D2182" s="7" t="n">
        <v>35.9</v>
      </c>
      <c r="E2182" s="8" t="n">
        <v>16833018</v>
      </c>
      <c r="F2182" s="7" t="n">
        <v>41.97</v>
      </c>
      <c r="G2182" s="8" t="n">
        <v>2088209</v>
      </c>
      <c r="H2182" s="7" t="n">
        <v>110.21</v>
      </c>
      <c r="I2182" s="8" t="n">
        <v>4785070</v>
      </c>
      <c r="J2182" s="7" t="n">
        <v>148.32</v>
      </c>
      <c r="K2182" s="8" t="n">
        <v>3486403</v>
      </c>
      <c r="L2182" s="7" t="n">
        <v>491.53</v>
      </c>
      <c r="M2182" s="8" t="n">
        <v>2283649</v>
      </c>
      <c r="N2182" s="7" t="n">
        <v>547.99</v>
      </c>
      <c r="O2182" s="8" t="n">
        <v>2191120</v>
      </c>
      <c r="P2182" s="7" t="n">
        <v>257.88</v>
      </c>
      <c r="Q2182" s="8" t="n">
        <v>1694404</v>
      </c>
      <c r="R2182" s="7" t="n">
        <v>77.66</v>
      </c>
      <c r="S2182" s="8" t="n">
        <v>3298134</v>
      </c>
      <c r="T2182" s="7" t="n">
        <v>559</v>
      </c>
      <c r="U2182" s="8" t="n">
        <v>773492</v>
      </c>
    </row>
    <row r="2183">
      <c r="A2183" s="4" t="n">
        <v>45169</v>
      </c>
      <c r="B2183" s="10" t="n">
        <v>161.68</v>
      </c>
      <c r="C2183" s="11" t="n">
        <v>15332999</v>
      </c>
      <c r="D2183" s="10" t="n">
        <v>35.38</v>
      </c>
      <c r="E2183" s="11" t="n">
        <v>27919464</v>
      </c>
      <c r="F2183" s="10" t="n">
        <v>40.6</v>
      </c>
      <c r="G2183" s="11" t="n">
        <v>3672543</v>
      </c>
      <c r="H2183" s="10" t="n">
        <v>108.98</v>
      </c>
      <c r="I2183" s="11" t="n">
        <v>9212051</v>
      </c>
      <c r="J2183" s="10" t="n">
        <v>146.96</v>
      </c>
      <c r="K2183" s="11" t="n">
        <v>4110696</v>
      </c>
      <c r="L2183" s="10" t="n">
        <v>476.58</v>
      </c>
      <c r="M2183" s="11" t="n">
        <v>4927736</v>
      </c>
      <c r="N2183" s="10" t="n">
        <v>554.2</v>
      </c>
      <c r="O2183" s="11" t="n">
        <v>3043443</v>
      </c>
      <c r="P2183" s="10" t="n">
        <v>256.34</v>
      </c>
      <c r="Q2183" s="11" t="n">
        <v>2065177</v>
      </c>
      <c r="R2183" s="10" t="n">
        <v>76.48</v>
      </c>
      <c r="S2183" s="11" t="n">
        <v>9200069</v>
      </c>
      <c r="T2183" s="10" t="n">
        <v>557.1</v>
      </c>
      <c r="U2183" s="11" t="n">
        <v>1192123</v>
      </c>
    </row>
    <row r="2184">
      <c r="A2184" s="4" t="n">
        <v>45170</v>
      </c>
      <c r="B2184" s="7" t="n">
        <v>160.48</v>
      </c>
      <c r="C2184" s="8" t="n">
        <v>8610052</v>
      </c>
      <c r="D2184" s="7" t="n">
        <v>35.78</v>
      </c>
      <c r="E2184" s="8" t="n">
        <v>17522542</v>
      </c>
      <c r="F2184" s="7" t="n">
        <v>40.6</v>
      </c>
      <c r="G2184" s="8" t="n">
        <v>2548901</v>
      </c>
      <c r="H2184" s="7" t="n">
        <v>109.84</v>
      </c>
      <c r="I2184" s="8" t="n">
        <v>4941343</v>
      </c>
      <c r="J2184" s="7" t="n">
        <v>148.2</v>
      </c>
      <c r="K2184" s="8" t="n">
        <v>3357992</v>
      </c>
      <c r="L2184" s="7" t="n">
        <v>476.24</v>
      </c>
      <c r="M2184" s="8" t="n">
        <v>3165860</v>
      </c>
      <c r="N2184" s="7" t="n">
        <v>557.11</v>
      </c>
      <c r="O2184" s="8" t="n">
        <v>2030842</v>
      </c>
      <c r="P2184" s="7" t="n">
        <v>256.71</v>
      </c>
      <c r="Q2184" s="8" t="n">
        <v>1350232</v>
      </c>
      <c r="R2184" s="7" t="n">
        <v>76.65000000000001</v>
      </c>
      <c r="S2184" s="8" t="n">
        <v>2993042</v>
      </c>
      <c r="T2184" s="7" t="n">
        <v>557.22</v>
      </c>
      <c r="U2184" s="8" t="n">
        <v>1015534</v>
      </c>
    </row>
    <row r="2185">
      <c r="A2185" s="4" t="n">
        <v>45174</v>
      </c>
      <c r="B2185" s="10" t="n">
        <v>160.68</v>
      </c>
      <c r="C2185" s="11" t="n">
        <v>9019777</v>
      </c>
      <c r="D2185" s="10" t="n">
        <v>35.38</v>
      </c>
      <c r="E2185" s="11" t="n">
        <v>25856123</v>
      </c>
      <c r="F2185" s="10" t="n">
        <v>38.99</v>
      </c>
      <c r="G2185" s="11" t="n">
        <v>5005295</v>
      </c>
      <c r="H2185" s="10" t="n">
        <v>107.51</v>
      </c>
      <c r="I2185" s="11" t="n">
        <v>6379919</v>
      </c>
      <c r="J2185" s="10" t="n">
        <v>146.1</v>
      </c>
      <c r="K2185" s="11" t="n">
        <v>3911258</v>
      </c>
      <c r="L2185" s="10" t="n">
        <v>480.81</v>
      </c>
      <c r="M2185" s="11" t="n">
        <v>3443268</v>
      </c>
      <c r="N2185" s="10" t="n">
        <v>558.1900000000001</v>
      </c>
      <c r="O2185" s="11" t="n">
        <v>2257195</v>
      </c>
      <c r="P2185" s="10" t="n">
        <v>254.01</v>
      </c>
      <c r="Q2185" s="11" t="n">
        <v>1763672</v>
      </c>
      <c r="R2185" s="10" t="n">
        <v>75.16</v>
      </c>
      <c r="S2185" s="11" t="n">
        <v>6045567</v>
      </c>
      <c r="T2185" s="10" t="n">
        <v>542.01</v>
      </c>
      <c r="U2185" s="11" t="n">
        <v>1405059</v>
      </c>
    </row>
    <row r="2186">
      <c r="A2186" s="4" t="n">
        <v>45175</v>
      </c>
      <c r="B2186" s="7" t="n">
        <v>158.01</v>
      </c>
      <c r="C2186" s="8" t="n">
        <v>9753833</v>
      </c>
      <c r="D2186" s="7" t="n">
        <v>34.37</v>
      </c>
      <c r="E2186" s="8" t="n">
        <v>35370154</v>
      </c>
      <c r="F2186" s="7" t="n">
        <v>39.64</v>
      </c>
      <c r="G2186" s="8" t="n">
        <v>7249838</v>
      </c>
      <c r="H2186" s="7" t="n">
        <v>106.49</v>
      </c>
      <c r="I2186" s="8" t="n">
        <v>7926130</v>
      </c>
      <c r="J2186" s="7" t="n">
        <v>145.61</v>
      </c>
      <c r="K2186" s="8" t="n">
        <v>5304376</v>
      </c>
      <c r="L2186" s="7" t="n">
        <v>476.94</v>
      </c>
      <c r="M2186" s="8" t="n">
        <v>2596242</v>
      </c>
      <c r="N2186" s="7" t="n">
        <v>559.95</v>
      </c>
      <c r="O2186" s="8" t="n">
        <v>2424252</v>
      </c>
      <c r="P2186" s="7" t="n">
        <v>249.01</v>
      </c>
      <c r="Q2186" s="8" t="n">
        <v>1988855</v>
      </c>
      <c r="R2186" s="7" t="n">
        <v>74.23999999999999</v>
      </c>
      <c r="S2186" s="8" t="n">
        <v>5753846</v>
      </c>
      <c r="T2186" s="7" t="n">
        <v>536.7</v>
      </c>
      <c r="U2186" s="8" t="n">
        <v>1217931</v>
      </c>
    </row>
    <row r="2187">
      <c r="A2187" s="4" t="n">
        <v>45176</v>
      </c>
      <c r="B2187" s="10" t="n">
        <v>160.03</v>
      </c>
      <c r="C2187" s="11" t="n">
        <v>9931811</v>
      </c>
      <c r="D2187" s="10" t="n">
        <v>34.28</v>
      </c>
      <c r="E2187" s="11" t="n">
        <v>26777739</v>
      </c>
      <c r="F2187" s="10" t="n">
        <v>38.97</v>
      </c>
      <c r="G2187" s="11" t="n">
        <v>5980375</v>
      </c>
      <c r="H2187" s="10" t="n">
        <v>107.94</v>
      </c>
      <c r="I2187" s="11" t="n">
        <v>8532636</v>
      </c>
      <c r="J2187" s="10" t="n">
        <v>148.91</v>
      </c>
      <c r="K2187" s="11" t="n">
        <v>5142242</v>
      </c>
      <c r="L2187" s="10" t="n">
        <v>484.81</v>
      </c>
      <c r="M2187" s="11" t="n">
        <v>2928070</v>
      </c>
      <c r="N2187" s="10" t="n">
        <v>573.23</v>
      </c>
      <c r="O2187" s="11" t="n">
        <v>3707122</v>
      </c>
      <c r="P2187" s="10" t="n">
        <v>254.39</v>
      </c>
      <c r="Q2187" s="11" t="n">
        <v>2228256</v>
      </c>
      <c r="R2187" s="10" t="n">
        <v>73.94</v>
      </c>
      <c r="S2187" s="11" t="n">
        <v>6586147</v>
      </c>
      <c r="T2187" s="10" t="n">
        <v>531.66</v>
      </c>
      <c r="U2187" s="11" t="n">
        <v>1079215</v>
      </c>
    </row>
    <row r="2188">
      <c r="A2188" s="4" t="n">
        <v>45177</v>
      </c>
      <c r="B2188" s="7" t="n">
        <v>160.56</v>
      </c>
      <c r="C2188" s="8" t="n">
        <v>6958201</v>
      </c>
      <c r="D2188" s="7" t="n">
        <v>34.25</v>
      </c>
      <c r="E2188" s="8" t="n">
        <v>19483285</v>
      </c>
      <c r="F2188" s="7" t="n">
        <v>38.67</v>
      </c>
      <c r="G2188" s="8" t="n">
        <v>2449878</v>
      </c>
      <c r="H2188" s="7" t="n">
        <v>109.05</v>
      </c>
      <c r="I2188" s="8" t="n">
        <v>6807513</v>
      </c>
      <c r="J2188" s="7" t="n">
        <v>149.02</v>
      </c>
      <c r="K2188" s="8" t="n">
        <v>4339818</v>
      </c>
      <c r="L2188" s="7" t="n">
        <v>480.77</v>
      </c>
      <c r="M2188" s="8" t="n">
        <v>1858464</v>
      </c>
      <c r="N2188" s="7" t="n">
        <v>586.46</v>
      </c>
      <c r="O2188" s="8" t="n">
        <v>4311028</v>
      </c>
      <c r="P2188" s="7" t="n">
        <v>259.43</v>
      </c>
      <c r="Q2188" s="8" t="n">
        <v>2449115</v>
      </c>
      <c r="R2188" s="7" t="n">
        <v>76</v>
      </c>
      <c r="S2188" s="8" t="n">
        <v>6695505</v>
      </c>
      <c r="T2188" s="7" t="n">
        <v>518.27</v>
      </c>
      <c r="U2188" s="8" t="n">
        <v>1834895</v>
      </c>
    </row>
    <row r="2189">
      <c r="A2189" s="4" t="n">
        <v>45180</v>
      </c>
      <c r="B2189" s="10" t="n">
        <v>162.66</v>
      </c>
      <c r="C2189" s="11" t="n">
        <v>6309295</v>
      </c>
      <c r="D2189" s="10" t="n">
        <v>33.94</v>
      </c>
      <c r="E2189" s="11" t="n">
        <v>27574391</v>
      </c>
      <c r="F2189" s="10" t="n">
        <v>38.7</v>
      </c>
      <c r="G2189" s="11" t="n">
        <v>2790719</v>
      </c>
      <c r="H2189" s="10" t="n">
        <v>108.6</v>
      </c>
      <c r="I2189" s="11" t="n">
        <v>5069348</v>
      </c>
      <c r="J2189" s="10" t="n">
        <v>149.04</v>
      </c>
      <c r="K2189" s="11" t="n">
        <v>2911622</v>
      </c>
      <c r="L2189" s="10" t="n">
        <v>479.38</v>
      </c>
      <c r="M2189" s="11" t="n">
        <v>2059286</v>
      </c>
      <c r="N2189" s="10" t="n">
        <v>595.5599999999999</v>
      </c>
      <c r="O2189" s="11" t="n">
        <v>3876545</v>
      </c>
      <c r="P2189" s="10" t="n">
        <v>261.72</v>
      </c>
      <c r="Q2189" s="11" t="n">
        <v>2135230</v>
      </c>
      <c r="R2189" s="10" t="n">
        <v>77.04000000000001</v>
      </c>
      <c r="S2189" s="11" t="n">
        <v>8053756</v>
      </c>
      <c r="T2189" s="10" t="n">
        <v>514.9400000000001</v>
      </c>
      <c r="U2189" s="11" t="n">
        <v>1556082</v>
      </c>
    </row>
    <row r="2190">
      <c r="A2190" s="4" t="n">
        <v>45181</v>
      </c>
      <c r="B2190" s="7" t="n">
        <v>163.58</v>
      </c>
      <c r="C2190" s="8" t="n">
        <v>6045756</v>
      </c>
      <c r="D2190" s="7" t="n">
        <v>34.15</v>
      </c>
      <c r="E2190" s="8" t="n">
        <v>17987155</v>
      </c>
      <c r="F2190" s="7" t="n">
        <v>38.33</v>
      </c>
      <c r="G2190" s="8" t="n">
        <v>2127897</v>
      </c>
      <c r="H2190" s="7" t="n">
        <v>109.02</v>
      </c>
      <c r="I2190" s="8" t="n">
        <v>4605423</v>
      </c>
      <c r="J2190" s="7" t="n">
        <v>149.27</v>
      </c>
      <c r="K2190" s="8" t="n">
        <v>2424839</v>
      </c>
      <c r="L2190" s="7" t="n">
        <v>479.9</v>
      </c>
      <c r="M2190" s="8" t="n">
        <v>2195320</v>
      </c>
      <c r="N2190" s="7" t="n">
        <v>599.3</v>
      </c>
      <c r="O2190" s="8" t="n">
        <v>3212110</v>
      </c>
      <c r="P2190" s="7" t="n">
        <v>260.31</v>
      </c>
      <c r="Q2190" s="8" t="n">
        <v>1574044</v>
      </c>
      <c r="R2190" s="7" t="n">
        <v>76.8</v>
      </c>
      <c r="S2190" s="8" t="n">
        <v>4181296</v>
      </c>
      <c r="T2190" s="7" t="n">
        <v>510.99</v>
      </c>
      <c r="U2190" s="8" t="n">
        <v>1568002</v>
      </c>
    </row>
    <row r="2191">
      <c r="A2191" s="4" t="n">
        <v>45182</v>
      </c>
      <c r="B2191" s="10" t="n">
        <v>163.99</v>
      </c>
      <c r="C2191" s="11" t="n">
        <v>7397520</v>
      </c>
      <c r="D2191" s="10" t="n">
        <v>34.08</v>
      </c>
      <c r="E2191" s="11" t="n">
        <v>23853307</v>
      </c>
      <c r="F2191" s="10" t="n">
        <v>39.11</v>
      </c>
      <c r="G2191" s="11" t="n">
        <v>3529842</v>
      </c>
      <c r="H2191" s="10" t="n">
        <v>107.81</v>
      </c>
      <c r="I2191" s="11" t="n">
        <v>6761746</v>
      </c>
      <c r="J2191" s="10" t="n">
        <v>151.16</v>
      </c>
      <c r="K2191" s="11" t="n">
        <v>5953685</v>
      </c>
      <c r="L2191" s="10" t="n">
        <v>479.84</v>
      </c>
      <c r="M2191" s="11" t="n">
        <v>2197825</v>
      </c>
      <c r="N2191" s="10" t="n">
        <v>598.88</v>
      </c>
      <c r="O2191" s="11" t="n">
        <v>3126627</v>
      </c>
      <c r="P2191" s="10" t="n">
        <v>257.23</v>
      </c>
      <c r="Q2191" s="11" t="n">
        <v>2182757</v>
      </c>
      <c r="R2191" s="10" t="n">
        <v>77.31</v>
      </c>
      <c r="S2191" s="11" t="n">
        <v>4407900</v>
      </c>
      <c r="T2191" s="10" t="n">
        <v>510.9</v>
      </c>
      <c r="U2191" s="11" t="n">
        <v>2359119</v>
      </c>
    </row>
    <row r="2192">
      <c r="A2192" s="4" t="n">
        <v>45183</v>
      </c>
      <c r="B2192" s="7" t="n">
        <v>163.74</v>
      </c>
      <c r="C2192" s="8" t="n">
        <v>7758552</v>
      </c>
      <c r="D2192" s="7" t="n">
        <v>34.15</v>
      </c>
      <c r="E2192" s="8" t="n">
        <v>23759867</v>
      </c>
      <c r="F2192" s="7" t="n">
        <v>39.15</v>
      </c>
      <c r="G2192" s="8" t="n">
        <v>3233518</v>
      </c>
      <c r="H2192" s="7" t="n">
        <v>108.24</v>
      </c>
      <c r="I2192" s="8" t="n">
        <v>6872401</v>
      </c>
      <c r="J2192" s="7" t="n">
        <v>153.64</v>
      </c>
      <c r="K2192" s="8" t="n">
        <v>6337093</v>
      </c>
      <c r="L2192" s="7" t="n">
        <v>483.6</v>
      </c>
      <c r="M2192" s="8" t="n">
        <v>2334531</v>
      </c>
      <c r="N2192" s="7" t="n">
        <v>591.61</v>
      </c>
      <c r="O2192" s="8" t="n">
        <v>3244807</v>
      </c>
      <c r="P2192" s="7" t="n">
        <v>262.3</v>
      </c>
      <c r="Q2192" s="8" t="n">
        <v>3072523</v>
      </c>
      <c r="R2192" s="7" t="n">
        <v>77.36</v>
      </c>
      <c r="S2192" s="8" t="n">
        <v>4424387</v>
      </c>
      <c r="T2192" s="7" t="n">
        <v>515.64</v>
      </c>
      <c r="U2192" s="8" t="n">
        <v>1598277</v>
      </c>
    </row>
    <row r="2193">
      <c r="A2193" s="4" t="n">
        <v>45184</v>
      </c>
      <c r="B2193" s="10" t="n">
        <v>161.45</v>
      </c>
      <c r="C2193" s="11" t="n">
        <v>13392074</v>
      </c>
      <c r="D2193" s="10" t="n">
        <v>34.07</v>
      </c>
      <c r="E2193" s="11" t="n">
        <v>58063842</v>
      </c>
      <c r="F2193" s="10" t="n">
        <v>39.08</v>
      </c>
      <c r="G2193" s="11" t="n">
        <v>6595108</v>
      </c>
      <c r="H2193" s="10" t="n">
        <v>107.52</v>
      </c>
      <c r="I2193" s="11" t="n">
        <v>9638992</v>
      </c>
      <c r="J2193" s="10" t="n">
        <v>152.12</v>
      </c>
      <c r="K2193" s="11" t="n">
        <v>8868282</v>
      </c>
      <c r="L2193" s="10" t="n">
        <v>486.7</v>
      </c>
      <c r="M2193" s="11" t="n">
        <v>5334308</v>
      </c>
      <c r="N2193" s="10" t="n">
        <v>575.66</v>
      </c>
      <c r="O2193" s="11" t="n">
        <v>5941215</v>
      </c>
      <c r="P2193" s="10" t="n">
        <v>260.72</v>
      </c>
      <c r="Q2193" s="11" t="n">
        <v>6161175</v>
      </c>
      <c r="R2193" s="10" t="n">
        <v>75.67</v>
      </c>
      <c r="S2193" s="11" t="n">
        <v>11145107</v>
      </c>
      <c r="T2193" s="10" t="n">
        <v>515.53</v>
      </c>
      <c r="U2193" s="11" t="n">
        <v>5179741</v>
      </c>
    </row>
    <row r="2194">
      <c r="A2194" s="4" t="n">
        <v>45187</v>
      </c>
      <c r="B2194" s="7" t="n">
        <v>162.47</v>
      </c>
      <c r="C2194" s="8" t="n">
        <v>5789146</v>
      </c>
      <c r="D2194" s="7" t="n">
        <v>33.64</v>
      </c>
      <c r="E2194" s="8" t="n">
        <v>25421949</v>
      </c>
      <c r="F2194" s="7" t="n">
        <v>38.73</v>
      </c>
      <c r="G2194" s="8" t="n">
        <v>3291845</v>
      </c>
      <c r="H2194" s="7" t="n">
        <v>107.82</v>
      </c>
      <c r="I2194" s="8" t="n">
        <v>3911543</v>
      </c>
      <c r="J2194" s="7" t="n">
        <v>153.94</v>
      </c>
      <c r="K2194" s="8" t="n">
        <v>2967644</v>
      </c>
      <c r="L2194" s="7" t="n">
        <v>486.06</v>
      </c>
      <c r="M2194" s="8" t="n">
        <v>1997493</v>
      </c>
      <c r="N2194" s="7" t="n">
        <v>571.28</v>
      </c>
      <c r="O2194" s="8" t="n">
        <v>2723628</v>
      </c>
      <c r="P2194" s="7" t="n">
        <v>263.15</v>
      </c>
      <c r="Q2194" s="8" t="n">
        <v>1770160</v>
      </c>
      <c r="R2194" s="7" t="n">
        <v>75.62</v>
      </c>
      <c r="S2194" s="8" t="n">
        <v>3337942</v>
      </c>
      <c r="T2194" s="7" t="n">
        <v>507.73</v>
      </c>
      <c r="U2194" s="8" t="n">
        <v>1300115</v>
      </c>
    </row>
    <row r="2195">
      <c r="A2195" s="4" t="n">
        <v>45188</v>
      </c>
      <c r="B2195" s="10" t="n">
        <v>162.2</v>
      </c>
      <c r="C2195" s="11" t="n">
        <v>5550851</v>
      </c>
      <c r="D2195" s="10" t="n">
        <v>33.99</v>
      </c>
      <c r="E2195" s="11" t="n">
        <v>30323329</v>
      </c>
      <c r="F2195" s="10" t="n">
        <v>38.96</v>
      </c>
      <c r="G2195" s="11" t="n">
        <v>3682012</v>
      </c>
      <c r="H2195" s="10" t="n">
        <v>107.36</v>
      </c>
      <c r="I2195" s="11" t="n">
        <v>5818324</v>
      </c>
      <c r="J2195" s="10" t="n">
        <v>153.49</v>
      </c>
      <c r="K2195" s="11" t="n">
        <v>3509954</v>
      </c>
      <c r="L2195" s="10" t="n">
        <v>480.66</v>
      </c>
      <c r="M2195" s="11" t="n">
        <v>3230987</v>
      </c>
      <c r="N2195" s="10" t="n">
        <v>574.96</v>
      </c>
      <c r="O2195" s="11" t="n">
        <v>2186004</v>
      </c>
      <c r="P2195" s="10" t="n">
        <v>264.31</v>
      </c>
      <c r="Q2195" s="11" t="n">
        <v>1528372</v>
      </c>
      <c r="R2195" s="10" t="n">
        <v>75.77</v>
      </c>
      <c r="S2195" s="11" t="n">
        <v>4002720</v>
      </c>
      <c r="T2195" s="10" t="n">
        <v>508.74</v>
      </c>
      <c r="U2195" s="11" t="n">
        <v>1181120</v>
      </c>
    </row>
    <row r="2196">
      <c r="A2196" s="4" t="n">
        <v>45189</v>
      </c>
      <c r="B2196" s="7" t="n">
        <v>162.91</v>
      </c>
      <c r="C2196" s="8" t="n">
        <v>3837595</v>
      </c>
      <c r="D2196" s="7" t="n">
        <v>33.62</v>
      </c>
      <c r="E2196" s="8" t="n">
        <v>24651414</v>
      </c>
      <c r="F2196" s="7" t="n">
        <v>38.47</v>
      </c>
      <c r="G2196" s="8" t="n">
        <v>3123367</v>
      </c>
      <c r="H2196" s="7" t="n">
        <v>107.31</v>
      </c>
      <c r="I2196" s="8" t="n">
        <v>4594165</v>
      </c>
      <c r="J2196" s="7" t="n">
        <v>153.61</v>
      </c>
      <c r="K2196" s="8" t="n">
        <v>2744850</v>
      </c>
      <c r="L2196" s="7" t="n">
        <v>492.13</v>
      </c>
      <c r="M2196" s="8" t="n">
        <v>3725282</v>
      </c>
      <c r="N2196" s="7" t="n">
        <v>569.64</v>
      </c>
      <c r="O2196" s="8" t="n">
        <v>1870727</v>
      </c>
      <c r="P2196" s="7" t="n">
        <v>271.46</v>
      </c>
      <c r="Q2196" s="8" t="n">
        <v>3575956</v>
      </c>
      <c r="R2196" s="7" t="n">
        <v>75.81999999999999</v>
      </c>
      <c r="S2196" s="8" t="n">
        <v>4826589</v>
      </c>
      <c r="T2196" s="7" t="n">
        <v>504.89</v>
      </c>
      <c r="U2196" s="8" t="n">
        <v>1271290</v>
      </c>
    </row>
    <row r="2197">
      <c r="A2197" s="4" t="n">
        <v>45190</v>
      </c>
      <c r="B2197" s="10" t="n">
        <v>161.66</v>
      </c>
      <c r="C2197" s="11" t="n">
        <v>4526772</v>
      </c>
      <c r="D2197" s="10" t="n">
        <v>32.85</v>
      </c>
      <c r="E2197" s="11" t="n">
        <v>26988901</v>
      </c>
      <c r="F2197" s="10" t="n">
        <v>38.11</v>
      </c>
      <c r="G2197" s="11" t="n">
        <v>3970808</v>
      </c>
      <c r="H2197" s="10" t="n">
        <v>106.73</v>
      </c>
      <c r="I2197" s="11" t="n">
        <v>5856602</v>
      </c>
      <c r="J2197" s="10" t="n">
        <v>153.43</v>
      </c>
      <c r="K2197" s="11" t="n">
        <v>3660361</v>
      </c>
      <c r="L2197" s="10" t="n">
        <v>501.14</v>
      </c>
      <c r="M2197" s="11" t="n">
        <v>4703959</v>
      </c>
      <c r="N2197" s="10" t="n">
        <v>550.13</v>
      </c>
      <c r="O2197" s="11" t="n">
        <v>4051388</v>
      </c>
      <c r="P2197" s="10" t="n">
        <v>269.41</v>
      </c>
      <c r="Q2197" s="11" t="n">
        <v>2437213</v>
      </c>
      <c r="R2197" s="10" t="n">
        <v>75.27</v>
      </c>
      <c r="S2197" s="11" t="n">
        <v>5272598</v>
      </c>
      <c r="T2197" s="10" t="n">
        <v>501.59</v>
      </c>
      <c r="U2197" s="11" t="n">
        <v>1606924</v>
      </c>
    </row>
    <row r="2198">
      <c r="A2198" s="4" t="n">
        <v>45191</v>
      </c>
      <c r="B2198" s="7" t="n">
        <v>160.5</v>
      </c>
      <c r="C2198" s="8" t="n">
        <v>4977354</v>
      </c>
      <c r="D2198" s="7" t="n">
        <v>32.69</v>
      </c>
      <c r="E2198" s="8" t="n">
        <v>28570752</v>
      </c>
      <c r="F2198" s="7" t="n">
        <v>37.7</v>
      </c>
      <c r="G2198" s="8" t="n">
        <v>4388634</v>
      </c>
      <c r="H2198" s="7" t="n">
        <v>106.34</v>
      </c>
      <c r="I2198" s="8" t="n">
        <v>5027400</v>
      </c>
      <c r="J2198" s="7" t="n">
        <v>152.74</v>
      </c>
      <c r="K2198" s="8" t="n">
        <v>3049308</v>
      </c>
      <c r="L2198" s="7" t="n">
        <v>506.1</v>
      </c>
      <c r="M2198" s="8" t="n">
        <v>4558659</v>
      </c>
      <c r="N2198" s="7" t="n">
        <v>550.54</v>
      </c>
      <c r="O2198" s="8" t="n">
        <v>2354187</v>
      </c>
      <c r="P2198" s="7" t="n">
        <v>267.7</v>
      </c>
      <c r="Q2198" s="8" t="n">
        <v>1894137</v>
      </c>
      <c r="R2198" s="7" t="n">
        <v>75.01000000000001</v>
      </c>
      <c r="S2198" s="8" t="n">
        <v>4351920</v>
      </c>
      <c r="T2198" s="7" t="n">
        <v>502.79</v>
      </c>
      <c r="U2198" s="8" t="n">
        <v>1197981</v>
      </c>
    </row>
    <row r="2199">
      <c r="A2199" s="4" t="n">
        <v>45194</v>
      </c>
      <c r="B2199" s="10" t="n">
        <v>160.26</v>
      </c>
      <c r="C2199" s="11" t="n">
        <v>6722584</v>
      </c>
      <c r="D2199" s="10" t="n">
        <v>32.98</v>
      </c>
      <c r="E2199" s="11" t="n">
        <v>19443664</v>
      </c>
      <c r="F2199" s="10" t="n">
        <v>37.5</v>
      </c>
      <c r="G2199" s="11" t="n">
        <v>2949251</v>
      </c>
      <c r="H2199" s="10" t="n">
        <v>105.84</v>
      </c>
      <c r="I2199" s="11" t="n">
        <v>6052222</v>
      </c>
      <c r="J2199" s="10" t="n">
        <v>154.65</v>
      </c>
      <c r="K2199" s="11" t="n">
        <v>3740015</v>
      </c>
      <c r="L2199" s="10" t="n">
        <v>510.28</v>
      </c>
      <c r="M2199" s="11" t="n">
        <v>2758591</v>
      </c>
      <c r="N2199" s="10" t="n">
        <v>552.29</v>
      </c>
      <c r="O2199" s="11" t="n">
        <v>1686515</v>
      </c>
      <c r="P2199" s="10" t="n">
        <v>266.86</v>
      </c>
      <c r="Q2199" s="11" t="n">
        <v>1705278</v>
      </c>
      <c r="R2199" s="10" t="n">
        <v>74.83</v>
      </c>
      <c r="S2199" s="11" t="n">
        <v>3885751</v>
      </c>
      <c r="T2199" s="10" t="n">
        <v>505.66</v>
      </c>
      <c r="U2199" s="11" t="n">
        <v>961531</v>
      </c>
    </row>
    <row r="2200">
      <c r="A2200" s="4" t="n">
        <v>45195</v>
      </c>
      <c r="B2200" s="7" t="n">
        <v>159.02</v>
      </c>
      <c r="C2200" s="8" t="n">
        <v>4904860</v>
      </c>
      <c r="D2200" s="7" t="n">
        <v>32.4</v>
      </c>
      <c r="E2200" s="8" t="n">
        <v>26015472</v>
      </c>
      <c r="F2200" s="7" t="n">
        <v>37.32</v>
      </c>
      <c r="G2200" s="8" t="n">
        <v>4231681</v>
      </c>
      <c r="H2200" s="7" t="n">
        <v>105.39</v>
      </c>
      <c r="I2200" s="8" t="n">
        <v>5400608</v>
      </c>
      <c r="J2200" s="7" t="n">
        <v>153.91</v>
      </c>
      <c r="K2200" s="8" t="n">
        <v>3936257</v>
      </c>
      <c r="L2200" s="7" t="n">
        <v>505.45</v>
      </c>
      <c r="M2200" s="8" t="n">
        <v>2420166</v>
      </c>
      <c r="N2200" s="7" t="n">
        <v>550.01</v>
      </c>
      <c r="O2200" s="8" t="n">
        <v>1864471</v>
      </c>
      <c r="P2200" s="7" t="n">
        <v>269.04</v>
      </c>
      <c r="Q2200" s="8" t="n">
        <v>2367722</v>
      </c>
      <c r="R2200" s="7" t="n">
        <v>75.53</v>
      </c>
      <c r="S2200" s="8" t="n">
        <v>5643933</v>
      </c>
      <c r="T2200" s="7" t="n">
        <v>501.59</v>
      </c>
      <c r="U2200" s="8" t="n">
        <v>1189979</v>
      </c>
    </row>
    <row r="2201">
      <c r="A2201" s="4" t="n">
        <v>45196</v>
      </c>
      <c r="B2201" s="10" t="n">
        <v>157.11</v>
      </c>
      <c r="C2201" s="11" t="n">
        <v>10210686</v>
      </c>
      <c r="D2201" s="10" t="n">
        <v>32.1</v>
      </c>
      <c r="E2201" s="11" t="n">
        <v>26430113</v>
      </c>
      <c r="F2201" s="10" t="n">
        <v>37.33</v>
      </c>
      <c r="G2201" s="11" t="n">
        <v>3639292</v>
      </c>
      <c r="H2201" s="10" t="n">
        <v>103.94</v>
      </c>
      <c r="I2201" s="11" t="n">
        <v>5635035</v>
      </c>
      <c r="J2201" s="10" t="n">
        <v>153.13</v>
      </c>
      <c r="K2201" s="11" t="n">
        <v>3621183</v>
      </c>
      <c r="L2201" s="10" t="n">
        <v>503.73</v>
      </c>
      <c r="M2201" s="11" t="n">
        <v>2593742</v>
      </c>
      <c r="N2201" s="10" t="n">
        <v>549.76</v>
      </c>
      <c r="O2201" s="11" t="n">
        <v>2004174</v>
      </c>
      <c r="P2201" s="10" t="n">
        <v>268.98</v>
      </c>
      <c r="Q2201" s="11" t="n">
        <v>2331917</v>
      </c>
      <c r="R2201" s="10" t="n">
        <v>75.55</v>
      </c>
      <c r="S2201" s="11" t="n">
        <v>4442649</v>
      </c>
      <c r="T2201" s="10" t="n">
        <v>498.29</v>
      </c>
      <c r="U2201" s="11" t="n">
        <v>1343945</v>
      </c>
    </row>
    <row r="2202">
      <c r="A2202" s="4" t="n">
        <v>45197</v>
      </c>
      <c r="B2202" s="7" t="n">
        <v>156.88</v>
      </c>
      <c r="C2202" s="8" t="n">
        <v>7861879</v>
      </c>
      <c r="D2202" s="7" t="n">
        <v>32.09</v>
      </c>
      <c r="E2202" s="8" t="n">
        <v>28197588</v>
      </c>
      <c r="F2202" s="7" t="n">
        <v>37.54</v>
      </c>
      <c r="G2202" s="8" t="n">
        <v>4066142</v>
      </c>
      <c r="H2202" s="7" t="n">
        <v>104.3</v>
      </c>
      <c r="I2202" s="8" t="n">
        <v>4758881</v>
      </c>
      <c r="J2202" s="7" t="n">
        <v>152.25</v>
      </c>
      <c r="K2202" s="8" t="n">
        <v>3697512</v>
      </c>
      <c r="L2202" s="7" t="n">
        <v>510.1</v>
      </c>
      <c r="M2202" s="8" t="n">
        <v>2922128</v>
      </c>
      <c r="N2202" s="7" t="n">
        <v>544.45</v>
      </c>
      <c r="O2202" s="8" t="n">
        <v>2178763</v>
      </c>
      <c r="P2202" s="7" t="n">
        <v>270.82</v>
      </c>
      <c r="Q2202" s="8" t="n">
        <v>2430682</v>
      </c>
      <c r="R2202" s="7" t="n">
        <v>75.42</v>
      </c>
      <c r="S2202" s="8" t="n">
        <v>3483111</v>
      </c>
      <c r="T2202" s="7" t="n">
        <v>503.02</v>
      </c>
      <c r="U2202" s="8" t="n">
        <v>1443330</v>
      </c>
    </row>
    <row r="2203">
      <c r="A2203" s="4" t="n">
        <v>45198</v>
      </c>
      <c r="B2203" s="10" t="n">
        <v>155.75</v>
      </c>
      <c r="C2203" s="11" t="n">
        <v>7680711</v>
      </c>
      <c r="D2203" s="10" t="n">
        <v>33.17</v>
      </c>
      <c r="E2203" s="11" t="n">
        <v>42421449</v>
      </c>
      <c r="F2203" s="10" t="n">
        <v>37.74</v>
      </c>
      <c r="G2203" s="11" t="n">
        <v>3610029</v>
      </c>
      <c r="H2203" s="10" t="n">
        <v>102.95</v>
      </c>
      <c r="I2203" s="11" t="n">
        <v>7232722</v>
      </c>
      <c r="J2203" s="10" t="n">
        <v>149.06</v>
      </c>
      <c r="K2203" s="11" t="n">
        <v>5581666</v>
      </c>
      <c r="L2203" s="10" t="n">
        <v>504.19</v>
      </c>
      <c r="M2203" s="11" t="n">
        <v>3006233</v>
      </c>
      <c r="N2203" s="10" t="n">
        <v>537.13</v>
      </c>
      <c r="O2203" s="11" t="n">
        <v>2967708</v>
      </c>
      <c r="P2203" s="10" t="n">
        <v>268.76</v>
      </c>
      <c r="Q2203" s="11" t="n">
        <v>2118110</v>
      </c>
      <c r="R2203" s="10" t="n">
        <v>74.94</v>
      </c>
      <c r="S2203" s="11" t="n">
        <v>4179998</v>
      </c>
      <c r="T2203" s="10" t="n">
        <v>506.17</v>
      </c>
      <c r="U2203" s="11" t="n">
        <v>1380512</v>
      </c>
    </row>
    <row r="2204">
      <c r="A2204" s="4" t="n">
        <v>45201</v>
      </c>
      <c r="B2204" s="7" t="n">
        <v>155.15</v>
      </c>
      <c r="C2204" s="8" t="n">
        <v>7259935</v>
      </c>
      <c r="D2204" s="7" t="n">
        <v>33.94</v>
      </c>
      <c r="E2204" s="8" t="n">
        <v>44620596</v>
      </c>
      <c r="F2204" s="7" t="n">
        <v>37.35</v>
      </c>
      <c r="G2204" s="8" t="n">
        <v>3953462</v>
      </c>
      <c r="H2204" s="7" t="n">
        <v>102.55</v>
      </c>
      <c r="I2204" s="8" t="n">
        <v>7079859</v>
      </c>
      <c r="J2204" s="7" t="n">
        <v>148.25</v>
      </c>
      <c r="K2204" s="8" t="n">
        <v>3827857</v>
      </c>
      <c r="L2204" s="7" t="n">
        <v>514.5700000000001</v>
      </c>
      <c r="M2204" s="8" t="n">
        <v>3550376</v>
      </c>
      <c r="N2204" s="7" t="n">
        <v>538.29</v>
      </c>
      <c r="O2204" s="8" t="n">
        <v>2810131</v>
      </c>
      <c r="P2204" s="7" t="n">
        <v>266.31</v>
      </c>
      <c r="Q2204" s="8" t="n">
        <v>1912279</v>
      </c>
      <c r="R2204" s="7" t="n">
        <v>74.09999999999999</v>
      </c>
      <c r="S2204" s="8" t="n">
        <v>4578676</v>
      </c>
      <c r="T2204" s="7" t="n">
        <v>495.79</v>
      </c>
      <c r="U2204" s="8" t="n">
        <v>1652154</v>
      </c>
    </row>
    <row r="2205">
      <c r="A2205" s="4" t="n">
        <v>45202</v>
      </c>
      <c r="B2205" s="10" t="n">
        <v>155.34</v>
      </c>
      <c r="C2205" s="11" t="n">
        <v>5741035</v>
      </c>
      <c r="D2205" s="10" t="n">
        <v>33.9</v>
      </c>
      <c r="E2205" s="11" t="n">
        <v>31059924</v>
      </c>
      <c r="F2205" s="10" t="n">
        <v>36.78</v>
      </c>
      <c r="G2205" s="11" t="n">
        <v>5685331</v>
      </c>
      <c r="H2205" s="10" t="n">
        <v>101.77</v>
      </c>
      <c r="I2205" s="11" t="n">
        <v>5924010</v>
      </c>
      <c r="J2205" s="10" t="n">
        <v>147.43</v>
      </c>
      <c r="K2205" s="11" t="n">
        <v>4580885</v>
      </c>
      <c r="L2205" s="10" t="n">
        <v>509.47</v>
      </c>
      <c r="M2205" s="11" t="n">
        <v>3143403</v>
      </c>
      <c r="N2205" s="10" t="n">
        <v>525.1900000000001</v>
      </c>
      <c r="O2205" s="11" t="n">
        <v>3266118</v>
      </c>
      <c r="P2205" s="10" t="n">
        <v>261.01</v>
      </c>
      <c r="Q2205" s="11" t="n">
        <v>2797944</v>
      </c>
      <c r="R2205" s="10" t="n">
        <v>73.27</v>
      </c>
      <c r="S2205" s="11" t="n">
        <v>6075317</v>
      </c>
      <c r="T2205" s="10" t="n">
        <v>499.61</v>
      </c>
      <c r="U2205" s="11" t="n">
        <v>1559463</v>
      </c>
    </row>
    <row r="2206">
      <c r="A2206" s="4" t="n">
        <v>45203</v>
      </c>
      <c r="B2206" s="7" t="n">
        <v>155.52</v>
      </c>
      <c r="C2206" s="8" t="n">
        <v>4955308</v>
      </c>
      <c r="D2206" s="7" t="n">
        <v>33.31</v>
      </c>
      <c r="E2206" s="8" t="n">
        <v>23722342</v>
      </c>
      <c r="F2206" s="7" t="n">
        <v>36.96</v>
      </c>
      <c r="G2206" s="8" t="n">
        <v>3686591</v>
      </c>
      <c r="H2206" s="7" t="n">
        <v>102.17</v>
      </c>
      <c r="I2206" s="8" t="n">
        <v>6720526</v>
      </c>
      <c r="J2206" s="7" t="n">
        <v>147.69</v>
      </c>
      <c r="K2206" s="8" t="n">
        <v>3159590</v>
      </c>
      <c r="L2206" s="7" t="n">
        <v>510.62</v>
      </c>
      <c r="M2206" s="8" t="n">
        <v>2801845</v>
      </c>
      <c r="N2206" s="7" t="n">
        <v>531.46</v>
      </c>
      <c r="O2206" s="8" t="n">
        <v>2220627</v>
      </c>
      <c r="P2206" s="7" t="n">
        <v>265.44</v>
      </c>
      <c r="Q2206" s="8" t="n">
        <v>2526427</v>
      </c>
      <c r="R2206" s="7" t="n">
        <v>74.73999999999999</v>
      </c>
      <c r="S2206" s="8" t="n">
        <v>4707663</v>
      </c>
      <c r="T2206" s="7" t="n">
        <v>502.45</v>
      </c>
      <c r="U2206" s="8" t="n">
        <v>1022088</v>
      </c>
    </row>
    <row r="2207">
      <c r="A2207" s="4" t="n">
        <v>45204</v>
      </c>
      <c r="B2207" s="10" t="n">
        <v>157.14</v>
      </c>
      <c r="C2207" s="11" t="n">
        <v>5993541</v>
      </c>
      <c r="D2207" s="10" t="n">
        <v>33.47</v>
      </c>
      <c r="E2207" s="11" t="n">
        <v>21279407</v>
      </c>
      <c r="F2207" s="10" t="n">
        <v>37.02</v>
      </c>
      <c r="G2207" s="11" t="n">
        <v>5590315</v>
      </c>
      <c r="H2207" s="10" t="n">
        <v>103.6</v>
      </c>
      <c r="I2207" s="11" t="n">
        <v>6449076</v>
      </c>
      <c r="J2207" s="10" t="n">
        <v>147.45</v>
      </c>
      <c r="K2207" s="11" t="n">
        <v>3599472</v>
      </c>
      <c r="L2207" s="10" t="n">
        <v>516.23</v>
      </c>
      <c r="M2207" s="11" t="n">
        <v>2790666</v>
      </c>
      <c r="N2207" s="10" t="n">
        <v>541.48</v>
      </c>
      <c r="O2207" s="11" t="n">
        <v>2950691</v>
      </c>
      <c r="P2207" s="10" t="n">
        <v>265.08</v>
      </c>
      <c r="Q2207" s="11" t="n">
        <v>2883744</v>
      </c>
      <c r="R2207" s="10" t="n">
        <v>74.7</v>
      </c>
      <c r="S2207" s="11" t="n">
        <v>4781934</v>
      </c>
      <c r="T2207" s="10" t="n">
        <v>498.02</v>
      </c>
      <c r="U2207" s="11" t="n">
        <v>917531</v>
      </c>
    </row>
    <row r="2208">
      <c r="A2208" s="4" t="n">
        <v>45205</v>
      </c>
      <c r="B2208" s="7" t="n">
        <v>157.64</v>
      </c>
      <c r="C2208" s="8" t="n">
        <v>5802226</v>
      </c>
      <c r="D2208" s="7" t="n">
        <v>33.13</v>
      </c>
      <c r="E2208" s="8" t="n">
        <v>23760440</v>
      </c>
      <c r="F2208" s="7" t="n">
        <v>36.62</v>
      </c>
      <c r="G2208" s="8" t="n">
        <v>6766245</v>
      </c>
      <c r="H2208" s="7" t="n">
        <v>103.88</v>
      </c>
      <c r="I2208" s="8" t="n">
        <v>6854948</v>
      </c>
      <c r="J2208" s="7" t="n">
        <v>148.24</v>
      </c>
      <c r="K2208" s="8" t="n">
        <v>5370284</v>
      </c>
      <c r="L2208" s="7" t="n">
        <v>524.8099999999999</v>
      </c>
      <c r="M2208" s="8" t="n">
        <v>3647187</v>
      </c>
      <c r="N2208" s="7" t="n">
        <v>565.22</v>
      </c>
      <c r="O2208" s="8" t="n">
        <v>4745172</v>
      </c>
      <c r="P2208" s="7" t="n">
        <v>267.47</v>
      </c>
      <c r="Q2208" s="8" t="n">
        <v>2837982</v>
      </c>
      <c r="R2208" s="7" t="n">
        <v>74.73999999999999</v>
      </c>
      <c r="S2208" s="8" t="n">
        <v>4635272</v>
      </c>
      <c r="T2208" s="7" t="n">
        <v>498.55</v>
      </c>
      <c r="U2208" s="8" t="n">
        <v>1108436</v>
      </c>
    </row>
    <row r="2209">
      <c r="A2209" s="4" t="n">
        <v>45208</v>
      </c>
      <c r="B2209" s="10" t="n">
        <v>158.54</v>
      </c>
      <c r="C2209" s="11" t="n">
        <v>4414322</v>
      </c>
      <c r="D2209" s="10" t="n">
        <v>33.2</v>
      </c>
      <c r="E2209" s="11" t="n">
        <v>17468112</v>
      </c>
      <c r="F2209" s="10" t="n">
        <v>36.49</v>
      </c>
      <c r="G2209" s="11" t="n">
        <v>6186362</v>
      </c>
      <c r="H2209" s="10" t="n">
        <v>104.5</v>
      </c>
      <c r="I2209" s="11" t="n">
        <v>5061149</v>
      </c>
      <c r="J2209" s="10" t="n">
        <v>149.11</v>
      </c>
      <c r="K2209" s="11" t="n">
        <v>2903356</v>
      </c>
      <c r="L2209" s="10" t="n">
        <v>526.51</v>
      </c>
      <c r="M2209" s="11" t="n">
        <v>2341552</v>
      </c>
      <c r="N2209" s="10" t="n">
        <v>571.76</v>
      </c>
      <c r="O2209" s="11" t="n">
        <v>4208115</v>
      </c>
      <c r="P2209" s="10" t="n">
        <v>271.54</v>
      </c>
      <c r="Q2209" s="11" t="n">
        <v>2284259</v>
      </c>
      <c r="R2209" s="10" t="n">
        <v>75.06</v>
      </c>
      <c r="S2209" s="11" t="n">
        <v>3393989</v>
      </c>
      <c r="T2209" s="10" t="n">
        <v>496.13</v>
      </c>
      <c r="U2209" s="11" t="n">
        <v>1182473</v>
      </c>
    </row>
    <row r="2210">
      <c r="A2210" s="4" t="n">
        <v>45209</v>
      </c>
      <c r="B2210" s="7" t="n">
        <v>158.36</v>
      </c>
      <c r="C2210" s="8" t="n">
        <v>5273531</v>
      </c>
      <c r="D2210" s="7" t="n">
        <v>33.17</v>
      </c>
      <c r="E2210" s="8" t="n">
        <v>19212104</v>
      </c>
      <c r="F2210" s="7" t="n">
        <v>37.32</v>
      </c>
      <c r="G2210" s="8" t="n">
        <v>5493510</v>
      </c>
      <c r="H2210" s="7" t="n">
        <v>103.61</v>
      </c>
      <c r="I2210" s="8" t="n">
        <v>7177194</v>
      </c>
      <c r="J2210" s="7" t="n">
        <v>148.89</v>
      </c>
      <c r="K2210" s="8" t="n">
        <v>3728963</v>
      </c>
      <c r="L2210" s="7" t="n">
        <v>524.24</v>
      </c>
      <c r="M2210" s="8" t="n">
        <v>2455689</v>
      </c>
      <c r="N2210" s="7" t="n">
        <v>579.3099999999999</v>
      </c>
      <c r="O2210" s="8" t="n">
        <v>3526745</v>
      </c>
      <c r="P2210" s="7" t="n">
        <v>271.25</v>
      </c>
      <c r="Q2210" s="8" t="n">
        <v>1808724</v>
      </c>
      <c r="R2210" s="7" t="n">
        <v>75.97</v>
      </c>
      <c r="S2210" s="8" t="n">
        <v>5040261</v>
      </c>
      <c r="T2210" s="7" t="n">
        <v>496.15</v>
      </c>
      <c r="U2210" s="8" t="n">
        <v>1304863</v>
      </c>
    </row>
    <row r="2211">
      <c r="A2211" s="4" t="n">
        <v>45210</v>
      </c>
      <c r="B2211" s="10" t="n">
        <v>156.18</v>
      </c>
      <c r="C2211" s="11" t="n">
        <v>6922907</v>
      </c>
      <c r="D2211" s="10" t="n">
        <v>33.11</v>
      </c>
      <c r="E2211" s="11" t="n">
        <v>24221176</v>
      </c>
      <c r="F2211" s="10" t="n">
        <v>32.74</v>
      </c>
      <c r="G2211" s="11" t="n">
        <v>19699705</v>
      </c>
      <c r="H2211" s="10" t="n">
        <v>103.46</v>
      </c>
      <c r="I2211" s="11" t="n">
        <v>5375241</v>
      </c>
      <c r="J2211" s="10" t="n">
        <v>149.34</v>
      </c>
      <c r="K2211" s="11" t="n">
        <v>3189787</v>
      </c>
      <c r="L2211" s="10" t="n">
        <v>524.13</v>
      </c>
      <c r="M2211" s="11" t="n">
        <v>2819534</v>
      </c>
      <c r="N2211" s="10" t="n">
        <v>605.28</v>
      </c>
      <c r="O2211" s="11" t="n">
        <v>5850640</v>
      </c>
      <c r="P2211" s="10" t="n">
        <v>283.6</v>
      </c>
      <c r="Q2211" s="11" t="n">
        <v>4523222</v>
      </c>
      <c r="R2211" s="10" t="n">
        <v>76.95999999999999</v>
      </c>
      <c r="S2211" s="11" t="n">
        <v>4434127</v>
      </c>
      <c r="T2211" s="10" t="n">
        <v>492.63</v>
      </c>
      <c r="U2211" s="11" t="n">
        <v>1207083</v>
      </c>
    </row>
    <row r="2212">
      <c r="A2212" s="4" t="n">
        <v>45211</v>
      </c>
      <c r="B2212" s="7" t="n">
        <v>156.33</v>
      </c>
      <c r="C2212" s="8" t="n">
        <v>5792419</v>
      </c>
      <c r="D2212" s="7" t="n">
        <v>32.92</v>
      </c>
      <c r="E2212" s="8" t="n">
        <v>21809858</v>
      </c>
      <c r="F2212" s="7" t="n">
        <v>31.71</v>
      </c>
      <c r="G2212" s="8" t="n">
        <v>18394895</v>
      </c>
      <c r="H2212" s="7" t="n">
        <v>103.59</v>
      </c>
      <c r="I2212" s="8" t="n">
        <v>5124130</v>
      </c>
      <c r="J2212" s="7" t="n">
        <v>148.3</v>
      </c>
      <c r="K2212" s="8" t="n">
        <v>4554424</v>
      </c>
      <c r="L2212" s="7" t="n">
        <v>525.54</v>
      </c>
      <c r="M2212" s="8" t="n">
        <v>2377335</v>
      </c>
      <c r="N2212" s="7" t="n">
        <v>610.5</v>
      </c>
      <c r="O2212" s="8" t="n">
        <v>4063499</v>
      </c>
      <c r="P2212" s="7" t="n">
        <v>285.04</v>
      </c>
      <c r="Q2212" s="8" t="n">
        <v>3052627</v>
      </c>
      <c r="R2212" s="7" t="n">
        <v>76.76000000000001</v>
      </c>
      <c r="S2212" s="8" t="n">
        <v>4038083</v>
      </c>
      <c r="T2212" s="7" t="n">
        <v>482.56</v>
      </c>
      <c r="U2212" s="8" t="n">
        <v>2026200</v>
      </c>
    </row>
    <row r="2213">
      <c r="A2213" s="4" t="n">
        <v>45212</v>
      </c>
      <c r="B2213" s="10" t="n">
        <v>156.85</v>
      </c>
      <c r="C2213" s="11" t="n">
        <v>5360347</v>
      </c>
      <c r="D2213" s="10" t="n">
        <v>32.11</v>
      </c>
      <c r="E2213" s="11" t="n">
        <v>32675093</v>
      </c>
      <c r="F2213" s="10" t="n">
        <v>31.84</v>
      </c>
      <c r="G2213" s="11" t="n">
        <v>6349871</v>
      </c>
      <c r="H2213" s="10" t="n">
        <v>104.01</v>
      </c>
      <c r="I2213" s="11" t="n">
        <v>5787618</v>
      </c>
      <c r="J2213" s="10" t="n">
        <v>147.96</v>
      </c>
      <c r="K2213" s="11" t="n">
        <v>4305141</v>
      </c>
      <c r="L2213" s="10" t="n">
        <v>539.4</v>
      </c>
      <c r="M2213" s="11" t="n">
        <v>5245988</v>
      </c>
      <c r="N2213" s="10" t="n">
        <v>609.2</v>
      </c>
      <c r="O2213" s="11" t="n">
        <v>3972073</v>
      </c>
      <c r="P2213" s="10" t="n">
        <v>284.1</v>
      </c>
      <c r="Q2213" s="11" t="n">
        <v>3473249</v>
      </c>
      <c r="R2213" s="10" t="n">
        <v>77.65000000000001</v>
      </c>
      <c r="S2213" s="11" t="n">
        <v>5651907</v>
      </c>
      <c r="T2213" s="10" t="n">
        <v>482.85</v>
      </c>
      <c r="U2213" s="11" t="n">
        <v>2004342</v>
      </c>
    </row>
    <row r="2214">
      <c r="A2214" s="4" t="n">
        <v>45215</v>
      </c>
      <c r="B2214" s="7" t="n">
        <v>157.53</v>
      </c>
      <c r="C2214" s="8" t="n">
        <v>6408142</v>
      </c>
      <c r="D2214" s="7" t="n">
        <v>33.27</v>
      </c>
      <c r="E2214" s="8" t="n">
        <v>63317432</v>
      </c>
      <c r="F2214" s="7" t="n">
        <v>31.98</v>
      </c>
      <c r="G2214" s="8" t="n">
        <v>8613260</v>
      </c>
      <c r="H2214" s="7" t="n">
        <v>104.14</v>
      </c>
      <c r="I2214" s="8" t="n">
        <v>6473527</v>
      </c>
      <c r="J2214" s="7" t="n">
        <v>147.23</v>
      </c>
      <c r="K2214" s="8" t="n">
        <v>3704361</v>
      </c>
      <c r="L2214" s="7" t="n">
        <v>538.03</v>
      </c>
      <c r="M2214" s="8" t="n">
        <v>3827781</v>
      </c>
      <c r="N2214" s="7" t="n">
        <v>616.64</v>
      </c>
      <c r="O2214" s="8" t="n">
        <v>2941520</v>
      </c>
      <c r="P2214" s="7" t="n">
        <v>286.88</v>
      </c>
      <c r="Q2214" s="8" t="n">
        <v>2459476</v>
      </c>
      <c r="R2214" s="7" t="n">
        <v>79.2</v>
      </c>
      <c r="S2214" s="8" t="n">
        <v>6958195</v>
      </c>
      <c r="T2214" s="7" t="n">
        <v>488.54</v>
      </c>
      <c r="U2214" s="8" t="n">
        <v>1247706</v>
      </c>
    </row>
    <row r="2215">
      <c r="A2215" s="4" t="n">
        <v>45216</v>
      </c>
      <c r="B2215" s="10" t="n">
        <v>156.09</v>
      </c>
      <c r="C2215" s="11" t="n">
        <v>12244374</v>
      </c>
      <c r="D2215" s="10" t="n">
        <v>32.75</v>
      </c>
      <c r="E2215" s="11" t="n">
        <v>40015849</v>
      </c>
      <c r="F2215" s="10" t="n">
        <v>31.84</v>
      </c>
      <c r="G2215" s="11" t="n">
        <v>6261193</v>
      </c>
      <c r="H2215" s="10" t="n">
        <v>104.17</v>
      </c>
      <c r="I2215" s="11" t="n">
        <v>5827151</v>
      </c>
      <c r="J2215" s="10" t="n">
        <v>149.18</v>
      </c>
      <c r="K2215" s="11" t="n">
        <v>5372411</v>
      </c>
      <c r="L2215" s="10" t="n">
        <v>536.65</v>
      </c>
      <c r="M2215" s="11" t="n">
        <v>2586106</v>
      </c>
      <c r="N2215" s="10" t="n">
        <v>608.3099999999999</v>
      </c>
      <c r="O2215" s="11" t="n">
        <v>2911669</v>
      </c>
      <c r="P2215" s="10" t="n">
        <v>284.42</v>
      </c>
      <c r="Q2215" s="11" t="n">
        <v>2863190</v>
      </c>
      <c r="R2215" s="10" t="n">
        <v>80.48</v>
      </c>
      <c r="S2215" s="11" t="n">
        <v>10602218</v>
      </c>
      <c r="T2215" s="10" t="n">
        <v>484.77</v>
      </c>
      <c r="U2215" s="11" t="n">
        <v>1355251</v>
      </c>
    </row>
    <row r="2216">
      <c r="A2216" s="4" t="n">
        <v>45217</v>
      </c>
      <c r="B2216" s="7" t="n">
        <v>152.73</v>
      </c>
      <c r="C2216" s="8" t="n">
        <v>9097348</v>
      </c>
      <c r="D2216" s="7" t="n">
        <v>31.41</v>
      </c>
      <c r="E2216" s="8" t="n">
        <v>30307588</v>
      </c>
      <c r="F2216" s="7" t="n">
        <v>32.06</v>
      </c>
      <c r="G2216" s="8" t="n">
        <v>7611642</v>
      </c>
      <c r="H2216" s="7" t="n">
        <v>101.99</v>
      </c>
      <c r="I2216" s="8" t="n">
        <v>7136408</v>
      </c>
      <c r="J2216" s="7" t="n">
        <v>149.28</v>
      </c>
      <c r="K2216" s="8" t="n">
        <v>4910625</v>
      </c>
      <c r="L2216" s="7" t="n">
        <v>536.0599999999999</v>
      </c>
      <c r="M2216" s="8" t="n">
        <v>2551563</v>
      </c>
      <c r="N2216" s="7" t="n">
        <v>607.24</v>
      </c>
      <c r="O2216" s="8" t="n">
        <v>2049105</v>
      </c>
      <c r="P2216" s="7" t="n">
        <v>283.58</v>
      </c>
      <c r="Q2216" s="8" t="n">
        <v>2789064</v>
      </c>
      <c r="R2216" s="7" t="n">
        <v>79.67</v>
      </c>
      <c r="S2216" s="8" t="n">
        <v>6781870</v>
      </c>
      <c r="T2216" s="7" t="n">
        <v>467.26</v>
      </c>
      <c r="U2216" s="8" t="n">
        <v>2134778</v>
      </c>
    </row>
    <row r="2217">
      <c r="A2217" s="4" t="n">
        <v>45218</v>
      </c>
      <c r="B2217" s="10" t="n">
        <v>152.32</v>
      </c>
      <c r="C2217" s="11" t="n">
        <v>7733790</v>
      </c>
      <c r="D2217" s="10" t="n">
        <v>31.19</v>
      </c>
      <c r="E2217" s="11" t="n">
        <v>26880287</v>
      </c>
      <c r="F2217" s="10" t="n">
        <v>32.61</v>
      </c>
      <c r="G2217" s="11" t="n">
        <v>6037190</v>
      </c>
      <c r="H2217" s="10" t="n">
        <v>100.43</v>
      </c>
      <c r="I2217" s="11" t="n">
        <v>7647567</v>
      </c>
      <c r="J2217" s="10" t="n">
        <v>145.52</v>
      </c>
      <c r="K2217" s="11" t="n">
        <v>6147208</v>
      </c>
      <c r="L2217" s="10" t="n">
        <v>531.63</v>
      </c>
      <c r="M2217" s="11" t="n">
        <v>2351431</v>
      </c>
      <c r="N2217" s="10" t="n">
        <v>590.8</v>
      </c>
      <c r="O2217" s="11" t="n">
        <v>3493655</v>
      </c>
      <c r="P2217" s="10" t="n">
        <v>280.6</v>
      </c>
      <c r="Q2217" s="11" t="n">
        <v>2536414</v>
      </c>
      <c r="R2217" s="10" t="n">
        <v>78.44</v>
      </c>
      <c r="S2217" s="11" t="n">
        <v>5563541</v>
      </c>
      <c r="T2217" s="10" t="n">
        <v>469.67</v>
      </c>
      <c r="U2217" s="11" t="n">
        <v>2014566</v>
      </c>
    </row>
    <row r="2218">
      <c r="A2218" s="4" t="n">
        <v>45219</v>
      </c>
      <c r="B2218" s="7" t="n">
        <v>153</v>
      </c>
      <c r="C2218" s="8" t="n">
        <v>7206976</v>
      </c>
      <c r="D2218" s="7" t="n">
        <v>30.65</v>
      </c>
      <c r="E2218" s="8" t="n">
        <v>39407902</v>
      </c>
      <c r="F2218" s="7" t="n">
        <v>32.69</v>
      </c>
      <c r="G2218" s="8" t="n">
        <v>5810824</v>
      </c>
      <c r="H2218" s="7" t="n">
        <v>102.67</v>
      </c>
      <c r="I2218" s="8" t="n">
        <v>12467505</v>
      </c>
      <c r="J2218" s="7" t="n">
        <v>146.23</v>
      </c>
      <c r="K2218" s="8" t="n">
        <v>4223840</v>
      </c>
      <c r="L2218" s="7" t="n">
        <v>527.03</v>
      </c>
      <c r="M2218" s="8" t="n">
        <v>2811061</v>
      </c>
      <c r="N2218" s="7" t="n">
        <v>584.64</v>
      </c>
      <c r="O2218" s="8" t="n">
        <v>3666851</v>
      </c>
      <c r="P2218" s="7" t="n">
        <v>278.81</v>
      </c>
      <c r="Q2218" s="8" t="n">
        <v>2455040</v>
      </c>
      <c r="R2218" s="7" t="n">
        <v>77.8</v>
      </c>
      <c r="S2218" s="8" t="n">
        <v>5183656</v>
      </c>
      <c r="T2218" s="7" t="n">
        <v>464.36</v>
      </c>
      <c r="U2218" s="8" t="n">
        <v>1599333</v>
      </c>
    </row>
    <row r="2219">
      <c r="A2219" s="4" t="n">
        <v>45222</v>
      </c>
      <c r="B2219" s="10" t="n">
        <v>151.39</v>
      </c>
      <c r="C2219" s="11" t="n">
        <v>5873981</v>
      </c>
      <c r="D2219" s="10" t="n">
        <v>30.84</v>
      </c>
      <c r="E2219" s="11" t="n">
        <v>29412071</v>
      </c>
      <c r="F2219" s="10" t="n">
        <v>32.85</v>
      </c>
      <c r="G2219" s="11" t="n">
        <v>4269367</v>
      </c>
      <c r="H2219" s="10" t="n">
        <v>103.35</v>
      </c>
      <c r="I2219" s="11" t="n">
        <v>8492971</v>
      </c>
      <c r="J2219" s="10" t="n">
        <v>144.73</v>
      </c>
      <c r="K2219" s="11" t="n">
        <v>3903412</v>
      </c>
      <c r="L2219" s="10" t="n">
        <v>521.5700000000001</v>
      </c>
      <c r="M2219" s="11" t="n">
        <v>2357728</v>
      </c>
      <c r="N2219" s="10" t="n">
        <v>576.65</v>
      </c>
      <c r="O2219" s="11" t="n">
        <v>2781927</v>
      </c>
      <c r="P2219" s="10" t="n">
        <v>273.06</v>
      </c>
      <c r="Q2219" s="11" t="n">
        <v>2433546</v>
      </c>
      <c r="R2219" s="10" t="n">
        <v>77.56</v>
      </c>
      <c r="S2219" s="11" t="n">
        <v>4049810</v>
      </c>
      <c r="T2219" s="10" t="n">
        <v>461.81</v>
      </c>
      <c r="U2219" s="11" t="n">
        <v>1897513</v>
      </c>
    </row>
    <row r="2220">
      <c r="A2220" s="4" t="n">
        <v>45223</v>
      </c>
      <c r="B2220" s="7" t="n">
        <v>151.23</v>
      </c>
      <c r="C2220" s="8" t="n">
        <v>6155269</v>
      </c>
      <c r="D2220" s="7" t="n">
        <v>30.43</v>
      </c>
      <c r="E2220" s="8" t="n">
        <v>26923788</v>
      </c>
      <c r="F2220" s="7" t="n">
        <v>32.57</v>
      </c>
      <c r="G2220" s="8" t="n">
        <v>4201377</v>
      </c>
      <c r="H2220" s="7" t="n">
        <v>103.03</v>
      </c>
      <c r="I2220" s="8" t="n">
        <v>6347902</v>
      </c>
      <c r="J2220" s="7" t="n">
        <v>146.31</v>
      </c>
      <c r="K2220" s="8" t="n">
        <v>3362941</v>
      </c>
      <c r="L2220" s="7" t="n">
        <v>525</v>
      </c>
      <c r="M2220" s="8" t="n">
        <v>1978223</v>
      </c>
      <c r="N2220" s="7" t="n">
        <v>592.4299999999999</v>
      </c>
      <c r="O2220" s="8" t="n">
        <v>2632972</v>
      </c>
      <c r="P2220" s="7" t="n">
        <v>276.12</v>
      </c>
      <c r="Q2220" s="8" t="n">
        <v>2253011</v>
      </c>
      <c r="R2220" s="7" t="n">
        <v>78.15000000000001</v>
      </c>
      <c r="S2220" s="8" t="n">
        <v>5424853</v>
      </c>
      <c r="T2220" s="7" t="n">
        <v>458.26</v>
      </c>
      <c r="U2220" s="8" t="n">
        <v>2376743</v>
      </c>
    </row>
    <row r="2221">
      <c r="A2221" s="4" t="n">
        <v>45224</v>
      </c>
      <c r="B2221" s="10" t="n">
        <v>151.57</v>
      </c>
      <c r="C2221" s="11" t="n">
        <v>5880816</v>
      </c>
      <c r="D2221" s="10" t="n">
        <v>30.73</v>
      </c>
      <c r="E2221" s="11" t="n">
        <v>28857900</v>
      </c>
      <c r="F2221" s="10" t="n">
        <v>32.16</v>
      </c>
      <c r="G2221" s="11" t="n">
        <v>4167096</v>
      </c>
      <c r="H2221" s="10" t="n">
        <v>103.63</v>
      </c>
      <c r="I2221" s="11" t="n">
        <v>7849169</v>
      </c>
      <c r="J2221" s="10" t="n">
        <v>145.26</v>
      </c>
      <c r="K2221" s="11" t="n">
        <v>5461503</v>
      </c>
      <c r="L2221" s="10" t="n">
        <v>530.21</v>
      </c>
      <c r="M2221" s="11" t="n">
        <v>2380055</v>
      </c>
      <c r="N2221" s="10" t="n">
        <v>586.46</v>
      </c>
      <c r="O2221" s="11" t="n">
        <v>2283296</v>
      </c>
      <c r="P2221" s="10" t="n">
        <v>272.16</v>
      </c>
      <c r="Q2221" s="11" t="n">
        <v>2302328</v>
      </c>
      <c r="R2221" s="10" t="n">
        <v>78.39</v>
      </c>
      <c r="S2221" s="11" t="n">
        <v>5148042</v>
      </c>
      <c r="T2221" s="10" t="n">
        <v>433.18</v>
      </c>
      <c r="U2221" s="11" t="n">
        <v>7906724</v>
      </c>
    </row>
    <row r="2222">
      <c r="A2222" s="4" t="n">
        <v>45225</v>
      </c>
      <c r="B2222" s="7" t="n">
        <v>149</v>
      </c>
      <c r="C2222" s="8" t="n">
        <v>7612507</v>
      </c>
      <c r="D2222" s="7" t="n">
        <v>31.16</v>
      </c>
      <c r="E2222" s="8" t="n">
        <v>27162701</v>
      </c>
      <c r="F2222" s="7" t="n">
        <v>32.45</v>
      </c>
      <c r="G2222" s="8" t="n">
        <v>5123121</v>
      </c>
      <c r="H2222" s="7" t="n">
        <v>105.55</v>
      </c>
      <c r="I2222" s="8" t="n">
        <v>11335685</v>
      </c>
      <c r="J2222" s="7" t="n">
        <v>145.2</v>
      </c>
      <c r="K2222" s="8" t="n">
        <v>5569443</v>
      </c>
      <c r="L2222" s="7" t="n">
        <v>528.36</v>
      </c>
      <c r="M2222" s="8" t="n">
        <v>2675811</v>
      </c>
      <c r="N2222" s="7" t="n">
        <v>568.1</v>
      </c>
      <c r="O2222" s="8" t="n">
        <v>2846495</v>
      </c>
      <c r="P2222" s="7" t="n">
        <v>269.71</v>
      </c>
      <c r="Q2222" s="8" t="n">
        <v>2269903</v>
      </c>
      <c r="R2222" s="7" t="n">
        <v>78.5</v>
      </c>
      <c r="S2222" s="8" t="n">
        <v>4630880</v>
      </c>
      <c r="T2222" s="7" t="n">
        <v>440.16</v>
      </c>
      <c r="U2222" s="8" t="n">
        <v>2971270</v>
      </c>
    </row>
    <row r="2223">
      <c r="A2223" s="4" t="n">
        <v>45226</v>
      </c>
      <c r="B2223" s="10" t="n">
        <v>145.6</v>
      </c>
      <c r="C2223" s="11" t="n">
        <v>11385751</v>
      </c>
      <c r="D2223" s="10" t="n">
        <v>30.11</v>
      </c>
      <c r="E2223" s="11" t="n">
        <v>33877106</v>
      </c>
      <c r="F2223" s="10" t="n">
        <v>32.16</v>
      </c>
      <c r="G2223" s="11" t="n">
        <v>4608887</v>
      </c>
      <c r="H2223" s="10" t="n">
        <v>102.82</v>
      </c>
      <c r="I2223" s="11" t="n">
        <v>8933870</v>
      </c>
      <c r="J2223" s="10" t="n">
        <v>138.93</v>
      </c>
      <c r="K2223" s="11" t="n">
        <v>9427212</v>
      </c>
      <c r="L2223" s="10" t="n">
        <v>524.66</v>
      </c>
      <c r="M2223" s="11" t="n">
        <v>2585616</v>
      </c>
      <c r="N2223" s="10" t="n">
        <v>560.23</v>
      </c>
      <c r="O2223" s="11" t="n">
        <v>2717360</v>
      </c>
      <c r="P2223" s="10" t="n">
        <v>261.57</v>
      </c>
      <c r="Q2223" s="11" t="n">
        <v>2874937</v>
      </c>
      <c r="R2223" s="10" t="n">
        <v>76.62</v>
      </c>
      <c r="S2223" s="11" t="n">
        <v>6037772</v>
      </c>
      <c r="T2223" s="10" t="n">
        <v>431.41</v>
      </c>
      <c r="U2223" s="11" t="n">
        <v>2495581</v>
      </c>
    </row>
    <row r="2224">
      <c r="A2224" s="4" t="n">
        <v>45229</v>
      </c>
      <c r="B2224" s="7" t="n">
        <v>147.03</v>
      </c>
      <c r="C2224" s="8" t="n">
        <v>8205509</v>
      </c>
      <c r="D2224" s="7" t="n">
        <v>30.55</v>
      </c>
      <c r="E2224" s="8" t="n">
        <v>33063533</v>
      </c>
      <c r="F2224" s="7" t="n">
        <v>32.04</v>
      </c>
      <c r="G2224" s="8" t="n">
        <v>4729988</v>
      </c>
      <c r="H2224" s="7" t="n">
        <v>102.68</v>
      </c>
      <c r="I2224" s="8" t="n">
        <v>6915539</v>
      </c>
      <c r="J2224" s="7" t="n">
        <v>141.89</v>
      </c>
      <c r="K2224" s="8" t="n">
        <v>9258591</v>
      </c>
      <c r="L2224" s="7" t="n">
        <v>529.99</v>
      </c>
      <c r="M2224" s="8" t="n">
        <v>2555488</v>
      </c>
      <c r="N2224" s="7" t="n">
        <v>565.71</v>
      </c>
      <c r="O2224" s="8" t="n">
        <v>2290889</v>
      </c>
      <c r="P2224" s="7" t="n">
        <v>263.19</v>
      </c>
      <c r="Q2224" s="8" t="n">
        <v>2974599</v>
      </c>
      <c r="R2224" s="7" t="n">
        <v>77.77</v>
      </c>
      <c r="S2224" s="8" t="n">
        <v>4760785</v>
      </c>
      <c r="T2224" s="7" t="n">
        <v>434.11</v>
      </c>
      <c r="U2224" s="8" t="n">
        <v>2946678</v>
      </c>
    </row>
    <row r="2225">
      <c r="A2225" s="4" t="n">
        <v>45230</v>
      </c>
      <c r="B2225" s="10" t="n">
        <v>148.34</v>
      </c>
      <c r="C2225" s="11" t="n">
        <v>7577017</v>
      </c>
      <c r="D2225" s="10" t="n">
        <v>30.56</v>
      </c>
      <c r="E2225" s="11" t="n">
        <v>42648188</v>
      </c>
      <c r="F2225" s="10" t="n">
        <v>32.43</v>
      </c>
      <c r="G2225" s="11" t="n">
        <v>5732011</v>
      </c>
      <c r="H2225" s="10" t="n">
        <v>102.7</v>
      </c>
      <c r="I2225" s="11" t="n">
        <v>7522713</v>
      </c>
      <c r="J2225" s="10" t="n">
        <v>141.18</v>
      </c>
      <c r="K2225" s="11" t="n">
        <v>10394046</v>
      </c>
      <c r="L2225" s="10" t="n">
        <v>535.5599999999999</v>
      </c>
      <c r="M2225" s="11" t="n">
        <v>2464432</v>
      </c>
      <c r="N2225" s="10" t="n">
        <v>553.9299999999999</v>
      </c>
      <c r="O2225" s="11" t="n">
        <v>3661447</v>
      </c>
      <c r="P2225" s="10" t="n">
        <v>255.7</v>
      </c>
      <c r="Q2225" s="11" t="n">
        <v>4885149</v>
      </c>
      <c r="R2225" s="10" t="n">
        <v>78.54000000000001</v>
      </c>
      <c r="S2225" s="11" t="n">
        <v>4684184</v>
      </c>
      <c r="T2225" s="10" t="n">
        <v>444.77</v>
      </c>
      <c r="U2225" s="11" t="n">
        <v>2895407</v>
      </c>
    </row>
    <row r="2226">
      <c r="A2226" s="4" t="n">
        <v>45231</v>
      </c>
      <c r="B2226" s="7" t="n">
        <v>148.69</v>
      </c>
      <c r="C2226" s="8" t="n">
        <v>5732973</v>
      </c>
      <c r="D2226" s="7" t="n">
        <v>30.51</v>
      </c>
      <c r="E2226" s="8" t="n">
        <v>23568309</v>
      </c>
      <c r="F2226" s="7" t="n">
        <v>32.79</v>
      </c>
      <c r="G2226" s="8" t="n">
        <v>5278600</v>
      </c>
      <c r="H2226" s="7" t="n">
        <v>102.85</v>
      </c>
      <c r="I2226" s="8" t="n">
        <v>5838081</v>
      </c>
      <c r="J2226" s="7" t="n">
        <v>142.47</v>
      </c>
      <c r="K2226" s="8" t="n">
        <v>4207824</v>
      </c>
      <c r="L2226" s="7" t="n">
        <v>531.6</v>
      </c>
      <c r="M2226" s="8" t="n">
        <v>2747517</v>
      </c>
      <c r="N2226" s="7" t="n">
        <v>554.46</v>
      </c>
      <c r="O2226" s="8" t="n">
        <v>2935938</v>
      </c>
      <c r="P2226" s="7" t="n">
        <v>260.84</v>
      </c>
      <c r="Q2226" s="8" t="n">
        <v>2509681</v>
      </c>
      <c r="R2226" s="7" t="n">
        <v>80.19</v>
      </c>
      <c r="S2226" s="8" t="n">
        <v>5446074</v>
      </c>
      <c r="T2226" s="7" t="n">
        <v>441.11</v>
      </c>
      <c r="U2226" s="8" t="n">
        <v>2275452</v>
      </c>
    </row>
    <row r="2227">
      <c r="A2227" s="4" t="n">
        <v>45232</v>
      </c>
      <c r="B2227" s="10" t="n">
        <v>150.24</v>
      </c>
      <c r="C2227" s="11" t="n">
        <v>5349097</v>
      </c>
      <c r="D2227" s="10" t="n">
        <v>30.5</v>
      </c>
      <c r="E2227" s="11" t="n">
        <v>29640886</v>
      </c>
      <c r="F2227" s="10" t="n">
        <v>34.25</v>
      </c>
      <c r="G2227" s="11" t="n">
        <v>8537553</v>
      </c>
      <c r="H2227" s="10" t="n">
        <v>102.85</v>
      </c>
      <c r="I2227" s="11" t="n">
        <v>5379126</v>
      </c>
      <c r="J2227" s="10" t="n">
        <v>143.26</v>
      </c>
      <c r="K2227" s="11" t="n">
        <v>4066793</v>
      </c>
      <c r="L2227" s="10" t="n">
        <v>536.13</v>
      </c>
      <c r="M2227" s="11" t="n">
        <v>2351091</v>
      </c>
      <c r="N2227" s="10" t="n">
        <v>580.29</v>
      </c>
      <c r="O2227" s="11" t="n">
        <v>5181296</v>
      </c>
      <c r="P2227" s="10" t="n">
        <v>266.59</v>
      </c>
      <c r="Q2227" s="11" t="n">
        <v>2470436</v>
      </c>
      <c r="R2227" s="10" t="n">
        <v>81.23</v>
      </c>
      <c r="S2227" s="11" t="n">
        <v>6166113</v>
      </c>
      <c r="T2227" s="10" t="n">
        <v>447.57</v>
      </c>
      <c r="U2227" s="11" t="n">
        <v>1713889</v>
      </c>
    </row>
    <row r="2228">
      <c r="A2228" s="4" t="n">
        <v>45233</v>
      </c>
      <c r="B2228" s="7" t="n">
        <v>151.34</v>
      </c>
      <c r="C2228" s="8" t="n">
        <v>4926765</v>
      </c>
      <c r="D2228" s="7" t="n">
        <v>31.26</v>
      </c>
      <c r="E2228" s="8" t="n">
        <v>28071015</v>
      </c>
      <c r="F2228" s="7" t="n">
        <v>33.96</v>
      </c>
      <c r="G2228" s="8" t="n">
        <v>6502621</v>
      </c>
      <c r="H2228" s="7" t="n">
        <v>103.38</v>
      </c>
      <c r="I2228" s="8" t="n">
        <v>6005966</v>
      </c>
      <c r="J2228" s="7" t="n">
        <v>141.42</v>
      </c>
      <c r="K2228" s="8" t="n">
        <v>5414623</v>
      </c>
      <c r="L2228" s="7" t="n">
        <v>530.9</v>
      </c>
      <c r="M2228" s="8" t="n">
        <v>2739692</v>
      </c>
      <c r="N2228" s="7" t="n">
        <v>567.8099999999999</v>
      </c>
      <c r="O2228" s="8" t="n">
        <v>3056541</v>
      </c>
      <c r="P2228" s="7" t="n">
        <v>269.86</v>
      </c>
      <c r="Q2228" s="8" t="n">
        <v>2509963</v>
      </c>
      <c r="R2228" s="7" t="n">
        <v>81.59</v>
      </c>
      <c r="S2228" s="8" t="n">
        <v>7040044</v>
      </c>
      <c r="T2228" s="7" t="n">
        <v>454.74</v>
      </c>
      <c r="U2228" s="8" t="n">
        <v>1921821</v>
      </c>
    </row>
    <row r="2229">
      <c r="A2229" s="4" t="n">
        <v>45236</v>
      </c>
      <c r="B2229" s="10" t="n">
        <v>151.7</v>
      </c>
      <c r="C2229" s="11" t="n">
        <v>4851421</v>
      </c>
      <c r="D2229" s="10" t="n">
        <v>31.18</v>
      </c>
      <c r="E2229" s="11" t="n">
        <v>27381163</v>
      </c>
      <c r="F2229" s="10" t="n">
        <v>34.49</v>
      </c>
      <c r="G2229" s="11" t="n">
        <v>4231608</v>
      </c>
      <c r="H2229" s="10" t="n">
        <v>104.34</v>
      </c>
      <c r="I2229" s="11" t="n">
        <v>5951276</v>
      </c>
      <c r="J2229" s="10" t="n">
        <v>141.2</v>
      </c>
      <c r="K2229" s="11" t="n">
        <v>4374878</v>
      </c>
      <c r="L2229" s="10" t="n">
        <v>533.46</v>
      </c>
      <c r="M2229" s="11" t="n">
        <v>2684944</v>
      </c>
      <c r="N2229" s="10" t="n">
        <v>595.1900000000001</v>
      </c>
      <c r="O2229" s="11" t="n">
        <v>3978451</v>
      </c>
      <c r="P2229" s="10" t="n">
        <v>272.83</v>
      </c>
      <c r="Q2229" s="11" t="n">
        <v>2768116</v>
      </c>
      <c r="R2229" s="10" t="n">
        <v>81.14</v>
      </c>
      <c r="S2229" s="11" t="n">
        <v>6649996</v>
      </c>
      <c r="T2229" s="10" t="n">
        <v>455.02</v>
      </c>
      <c r="U2229" s="11" t="n">
        <v>1613790</v>
      </c>
    </row>
    <row r="2230">
      <c r="A2230" s="4" t="n">
        <v>45237</v>
      </c>
      <c r="B2230" s="7" t="n">
        <v>150.9</v>
      </c>
      <c r="C2230" s="8" t="n">
        <v>4840590</v>
      </c>
      <c r="D2230" s="7" t="n">
        <v>31.25</v>
      </c>
      <c r="E2230" s="8" t="n">
        <v>18086421</v>
      </c>
      <c r="F2230" s="7" t="n">
        <v>34.21</v>
      </c>
      <c r="G2230" s="8" t="n">
        <v>4745044</v>
      </c>
      <c r="H2230" s="7" t="n">
        <v>104</v>
      </c>
      <c r="I2230" s="8" t="n">
        <v>6616423</v>
      </c>
      <c r="J2230" s="7" t="n">
        <v>142.16</v>
      </c>
      <c r="K2230" s="8" t="n">
        <v>5024646</v>
      </c>
      <c r="L2230" s="7" t="n">
        <v>537.83</v>
      </c>
      <c r="M2230" s="8" t="n">
        <v>2604887</v>
      </c>
      <c r="N2230" s="7" t="n">
        <v>599.9299999999999</v>
      </c>
      <c r="O2230" s="8" t="n">
        <v>3168249</v>
      </c>
      <c r="P2230" s="7" t="n">
        <v>271.11</v>
      </c>
      <c r="Q2230" s="8" t="n">
        <v>2526674</v>
      </c>
      <c r="R2230" s="7" t="n">
        <v>80.61</v>
      </c>
      <c r="S2230" s="8" t="n">
        <v>7609016</v>
      </c>
      <c r="T2230" s="7" t="n">
        <v>459.24</v>
      </c>
      <c r="U2230" s="8" t="n">
        <v>1708717</v>
      </c>
    </row>
    <row r="2231">
      <c r="A2231" s="4" t="n">
        <v>45238</v>
      </c>
      <c r="B2231" s="10" t="n">
        <v>150.35</v>
      </c>
      <c r="C2231" s="11" t="n">
        <v>5460167</v>
      </c>
      <c r="D2231" s="10" t="n">
        <v>30.82</v>
      </c>
      <c r="E2231" s="11" t="n">
        <v>29398346</v>
      </c>
      <c r="F2231" s="10" t="n">
        <v>34.05</v>
      </c>
      <c r="G2231" s="11" t="n">
        <v>3910737</v>
      </c>
      <c r="H2231" s="10" t="n">
        <v>104.4</v>
      </c>
      <c r="I2231" s="11" t="n">
        <v>8152228</v>
      </c>
      <c r="J2231" s="10" t="n">
        <v>142.03</v>
      </c>
      <c r="K2231" s="11" t="n">
        <v>5299324</v>
      </c>
      <c r="L2231" s="10" t="n">
        <v>536.73</v>
      </c>
      <c r="M2231" s="11" t="n">
        <v>1769355</v>
      </c>
      <c r="N2231" s="10" t="n">
        <v>619.13</v>
      </c>
      <c r="O2231" s="11" t="n">
        <v>7776448</v>
      </c>
      <c r="P2231" s="10" t="n">
        <v>273.26</v>
      </c>
      <c r="Q2231" s="11" t="n">
        <v>1916893</v>
      </c>
      <c r="R2231" s="10" t="n">
        <v>77.90000000000001</v>
      </c>
      <c r="S2231" s="11" t="n">
        <v>13103484</v>
      </c>
      <c r="T2231" s="10" t="n">
        <v>454.31</v>
      </c>
      <c r="U2231" s="11" t="n">
        <v>1848087</v>
      </c>
    </row>
    <row r="2232">
      <c r="A2232" s="4" t="n">
        <v>45239</v>
      </c>
      <c r="B2232" s="7" t="n">
        <v>147.42</v>
      </c>
      <c r="C2232" s="8" t="n">
        <v>6973598</v>
      </c>
      <c r="D2232" s="7" t="n">
        <v>29.68</v>
      </c>
      <c r="E2232" s="8" t="n">
        <v>28737696</v>
      </c>
      <c r="F2232" s="7" t="n">
        <v>32.83</v>
      </c>
      <c r="G2232" s="8" t="n">
        <v>4904995</v>
      </c>
      <c r="H2232" s="7" t="n">
        <v>102.38</v>
      </c>
      <c r="I2232" s="8" t="n">
        <v>7376967</v>
      </c>
      <c r="J2232" s="7" t="n">
        <v>138.04</v>
      </c>
      <c r="K2232" s="8" t="n">
        <v>14970331</v>
      </c>
      <c r="L2232" s="7" t="n">
        <v>539</v>
      </c>
      <c r="M2232" s="8" t="n">
        <v>1819805</v>
      </c>
      <c r="N2232" s="7" t="n">
        <v>591.3200000000001</v>
      </c>
      <c r="O2232" s="8" t="n">
        <v>6279799</v>
      </c>
      <c r="P2232" s="7" t="n">
        <v>264.06</v>
      </c>
      <c r="Q2232" s="8" t="n">
        <v>2265983</v>
      </c>
      <c r="R2232" s="7" t="n">
        <v>74.98</v>
      </c>
      <c r="S2232" s="8" t="n">
        <v>8878924</v>
      </c>
      <c r="T2232" s="7" t="n">
        <v>444.27</v>
      </c>
      <c r="U2232" s="8" t="n">
        <v>2042364</v>
      </c>
    </row>
    <row r="2233">
      <c r="A2233" s="4" t="n">
        <v>45240</v>
      </c>
      <c r="B2233" s="10" t="n">
        <v>147.25</v>
      </c>
      <c r="C2233" s="11" t="n">
        <v>6931611</v>
      </c>
      <c r="D2233" s="10" t="n">
        <v>29.48</v>
      </c>
      <c r="E2233" s="11" t="n">
        <v>33860227</v>
      </c>
      <c r="F2233" s="10" t="n">
        <v>32.82</v>
      </c>
      <c r="G2233" s="11" t="n">
        <v>4841867</v>
      </c>
      <c r="H2233" s="10" t="n">
        <v>101.39</v>
      </c>
      <c r="I2233" s="11" t="n">
        <v>7627360</v>
      </c>
      <c r="J2233" s="10" t="n">
        <v>138.59</v>
      </c>
      <c r="K2233" s="11" t="n">
        <v>4586711</v>
      </c>
      <c r="L2233" s="10" t="n">
        <v>541.21</v>
      </c>
      <c r="M2233" s="11" t="n">
        <v>2480816</v>
      </c>
      <c r="N2233" s="10" t="n">
        <v>597.71</v>
      </c>
      <c r="O2233" s="11" t="n">
        <v>3650068</v>
      </c>
      <c r="P2233" s="10" t="n">
        <v>267.31</v>
      </c>
      <c r="Q2233" s="11" t="n">
        <v>2070704</v>
      </c>
      <c r="R2233" s="10" t="n">
        <v>75.92</v>
      </c>
      <c r="S2233" s="11" t="n">
        <v>5946775</v>
      </c>
      <c r="T2233" s="10" t="n">
        <v>448.43</v>
      </c>
      <c r="U2233" s="11" t="n">
        <v>1896503</v>
      </c>
    </row>
    <row r="2234">
      <c r="A2234" s="4" t="n">
        <v>45243</v>
      </c>
      <c r="B2234" s="7" t="n">
        <v>147.63</v>
      </c>
      <c r="C2234" s="8" t="n">
        <v>5889367</v>
      </c>
      <c r="D2234" s="7" t="n">
        <v>28.98</v>
      </c>
      <c r="E2234" s="8" t="n">
        <v>35519914</v>
      </c>
      <c r="F2234" s="7" t="n">
        <v>33.71</v>
      </c>
      <c r="G2234" s="8" t="n">
        <v>9132762</v>
      </c>
      <c r="H2234" s="7" t="n">
        <v>102.47</v>
      </c>
      <c r="I2234" s="8" t="n">
        <v>5878212</v>
      </c>
      <c r="J2234" s="7" t="n">
        <v>138.64</v>
      </c>
      <c r="K2234" s="8" t="n">
        <v>4454787</v>
      </c>
      <c r="L2234" s="7" t="n">
        <v>542.5700000000001</v>
      </c>
      <c r="M2234" s="8" t="n">
        <v>1507912</v>
      </c>
      <c r="N2234" s="7" t="n">
        <v>612.71</v>
      </c>
      <c r="O2234" s="8" t="n">
        <v>5744828</v>
      </c>
      <c r="P2234" s="7" t="n">
        <v>266.69</v>
      </c>
      <c r="Q2234" s="8" t="n">
        <v>1579817</v>
      </c>
      <c r="R2234" s="7" t="n">
        <v>74.93000000000001</v>
      </c>
      <c r="S2234" s="8" t="n">
        <v>4742560</v>
      </c>
      <c r="T2234" s="7" t="n">
        <v>445.15</v>
      </c>
      <c r="U2234" s="8" t="n">
        <v>1675026</v>
      </c>
    </row>
    <row r="2235">
      <c r="A2235" s="4" t="n">
        <v>45244</v>
      </c>
      <c r="B2235" s="10" t="n">
        <v>147.66</v>
      </c>
      <c r="C2235" s="11" t="n">
        <v>6713647</v>
      </c>
      <c r="D2235" s="10" t="n">
        <v>29.26</v>
      </c>
      <c r="E2235" s="11" t="n">
        <v>40084331</v>
      </c>
      <c r="F2235" s="10" t="n">
        <v>34.35</v>
      </c>
      <c r="G2235" s="11" t="n">
        <v>4244471</v>
      </c>
      <c r="H2235" s="10" t="n">
        <v>102.17</v>
      </c>
      <c r="I2235" s="11" t="n">
        <v>6944430</v>
      </c>
      <c r="J2235" s="10" t="n">
        <v>138.06</v>
      </c>
      <c r="K2235" s="11" t="n">
        <v>4509184</v>
      </c>
      <c r="L2235" s="10" t="n">
        <v>540.46</v>
      </c>
      <c r="M2235" s="11" t="n">
        <v>2453957</v>
      </c>
      <c r="N2235" s="10" t="n">
        <v>610.8200000000001</v>
      </c>
      <c r="O2235" s="11" t="n">
        <v>3827645</v>
      </c>
      <c r="P2235" s="10" t="n">
        <v>270.02</v>
      </c>
      <c r="Q2235" s="11" t="n">
        <v>2059956</v>
      </c>
      <c r="R2235" s="10" t="n">
        <v>74.72</v>
      </c>
      <c r="S2235" s="11" t="n">
        <v>5534445</v>
      </c>
      <c r="T2235" s="10" t="n">
        <v>459.26</v>
      </c>
      <c r="U2235" s="11" t="n">
        <v>1822439</v>
      </c>
    </row>
    <row r="2236">
      <c r="A2236" s="4" t="n">
        <v>45245</v>
      </c>
      <c r="B2236" s="7" t="n">
        <v>148.8</v>
      </c>
      <c r="C2236" s="8" t="n">
        <v>6729120</v>
      </c>
      <c r="D2236" s="7" t="n">
        <v>30.19</v>
      </c>
      <c r="E2236" s="8" t="n">
        <v>43614636</v>
      </c>
      <c r="F2236" s="7" t="n">
        <v>35.31</v>
      </c>
      <c r="G2236" s="8" t="n">
        <v>5844596</v>
      </c>
      <c r="H2236" s="7" t="n">
        <v>101.35</v>
      </c>
      <c r="I2236" s="8" t="n">
        <v>7392556</v>
      </c>
      <c r="J2236" s="7" t="n">
        <v>137.6</v>
      </c>
      <c r="K2236" s="8" t="n">
        <v>6473164</v>
      </c>
      <c r="L2236" s="7" t="n">
        <v>538.41</v>
      </c>
      <c r="M2236" s="8" t="n">
        <v>2473801</v>
      </c>
      <c r="N2236" s="7" t="n">
        <v>588.54</v>
      </c>
      <c r="O2236" s="8" t="n">
        <v>4287011</v>
      </c>
      <c r="P2236" s="7" t="n">
        <v>273.03</v>
      </c>
      <c r="Q2236" s="8" t="n">
        <v>2795245</v>
      </c>
      <c r="R2236" s="7" t="n">
        <v>75.04000000000001</v>
      </c>
      <c r="S2236" s="8" t="n">
        <v>7102130</v>
      </c>
      <c r="T2236" s="7" t="n">
        <v>470.54</v>
      </c>
      <c r="U2236" s="8" t="n">
        <v>2184150</v>
      </c>
    </row>
    <row r="2237">
      <c r="A2237" s="4" t="n">
        <v>45246</v>
      </c>
      <c r="B2237" s="10" t="n">
        <v>150.1</v>
      </c>
      <c r="C2237" s="11" t="n">
        <v>6875566</v>
      </c>
      <c r="D2237" s="10" t="n">
        <v>29.77</v>
      </c>
      <c r="E2237" s="11" t="n">
        <v>32407186</v>
      </c>
      <c r="F2237" s="10" t="n">
        <v>35.45</v>
      </c>
      <c r="G2237" s="11" t="n">
        <v>5426772</v>
      </c>
      <c r="H2237" s="10" t="n">
        <v>101.99</v>
      </c>
      <c r="I2237" s="11" t="n">
        <v>7889718</v>
      </c>
      <c r="J2237" s="10" t="n">
        <v>138.28</v>
      </c>
      <c r="K2237" s="11" t="n">
        <v>5257172</v>
      </c>
      <c r="L2237" s="10" t="n">
        <v>539.8200000000001</v>
      </c>
      <c r="M2237" s="11" t="n">
        <v>2360281</v>
      </c>
      <c r="N2237" s="10" t="n">
        <v>588.75</v>
      </c>
      <c r="O2237" s="11" t="n">
        <v>3030535</v>
      </c>
      <c r="P2237" s="10" t="n">
        <v>269</v>
      </c>
      <c r="Q2237" s="11" t="n">
        <v>2366352</v>
      </c>
      <c r="R2237" s="10" t="n">
        <v>74.52</v>
      </c>
      <c r="S2237" s="11" t="n">
        <v>6820760</v>
      </c>
      <c r="T2237" s="10" t="n">
        <v>472.47</v>
      </c>
      <c r="U2237" s="11" t="n">
        <v>1613376</v>
      </c>
    </row>
    <row r="2238">
      <c r="A2238" s="4" t="n">
        <v>45247</v>
      </c>
      <c r="B2238" s="7" t="n">
        <v>149.79</v>
      </c>
      <c r="C2238" s="8" t="n">
        <v>7025544</v>
      </c>
      <c r="D2238" s="7" t="n">
        <v>29.92</v>
      </c>
      <c r="E2238" s="8" t="n">
        <v>27082355</v>
      </c>
      <c r="F2238" s="7" t="n">
        <v>35.46</v>
      </c>
      <c r="G2238" s="8" t="n">
        <v>4437215</v>
      </c>
      <c r="H2238" s="7" t="n">
        <v>101.75</v>
      </c>
      <c r="I2238" s="8" t="n">
        <v>6767096</v>
      </c>
      <c r="J2238" s="7" t="n">
        <v>138.3</v>
      </c>
      <c r="K2238" s="8" t="n">
        <v>4332349</v>
      </c>
      <c r="L2238" s="7" t="n">
        <v>536.29</v>
      </c>
      <c r="M2238" s="8" t="n">
        <v>2676925</v>
      </c>
      <c r="N2238" s="7" t="n">
        <v>591.71</v>
      </c>
      <c r="O2238" s="8" t="n">
        <v>2628620</v>
      </c>
      <c r="P2238" s="7" t="n">
        <v>265.39</v>
      </c>
      <c r="Q2238" s="8" t="n">
        <v>2642931</v>
      </c>
      <c r="R2238" s="7" t="n">
        <v>75.45</v>
      </c>
      <c r="S2238" s="8" t="n">
        <v>7874576</v>
      </c>
      <c r="T2238" s="7" t="n">
        <v>466.42</v>
      </c>
      <c r="U2238" s="8" t="n">
        <v>1556348</v>
      </c>
    </row>
    <row r="2239">
      <c r="A2239" s="4" t="n">
        <v>45250</v>
      </c>
      <c r="B2239" s="10" t="n">
        <v>149.91</v>
      </c>
      <c r="C2239" s="11" t="n">
        <v>8860472</v>
      </c>
      <c r="D2239" s="10" t="n">
        <v>29.98</v>
      </c>
      <c r="E2239" s="11" t="n">
        <v>26346186</v>
      </c>
      <c r="F2239" s="10" t="n">
        <v>35.62</v>
      </c>
      <c r="G2239" s="11" t="n">
        <v>3717621</v>
      </c>
      <c r="H2239" s="10" t="n">
        <v>102.68</v>
      </c>
      <c r="I2239" s="11" t="n">
        <v>7449968</v>
      </c>
      <c r="J2239" s="10" t="n">
        <v>138.31</v>
      </c>
      <c r="K2239" s="11" t="n">
        <v>4490104</v>
      </c>
      <c r="L2239" s="10" t="n">
        <v>535.1</v>
      </c>
      <c r="M2239" s="11" t="n">
        <v>2518566</v>
      </c>
      <c r="N2239" s="10" t="n">
        <v>597.6</v>
      </c>
      <c r="O2239" s="11" t="n">
        <v>2831258</v>
      </c>
      <c r="P2239" s="10" t="n">
        <v>265.35</v>
      </c>
      <c r="Q2239" s="11" t="n">
        <v>2214007</v>
      </c>
      <c r="R2239" s="10" t="n">
        <v>76</v>
      </c>
      <c r="S2239" s="11" t="n">
        <v>7012251</v>
      </c>
      <c r="T2239" s="10" t="n">
        <v>469.03</v>
      </c>
      <c r="U2239" s="11" t="n">
        <v>1185500</v>
      </c>
    </row>
    <row r="2240">
      <c r="A2240" s="4" t="n">
        <v>45251</v>
      </c>
      <c r="B2240" s="7" t="n">
        <v>151.12</v>
      </c>
      <c r="C2240" s="8" t="n">
        <v>5916344</v>
      </c>
      <c r="D2240" s="7" t="n">
        <v>30.3</v>
      </c>
      <c r="E2240" s="8" t="n">
        <v>25988736</v>
      </c>
      <c r="F2240" s="7" t="n">
        <v>35.7</v>
      </c>
      <c r="G2240" s="8" t="n">
        <v>2688475</v>
      </c>
      <c r="H2240" s="7" t="n">
        <v>102.21</v>
      </c>
      <c r="I2240" s="8" t="n">
        <v>7403611</v>
      </c>
      <c r="J2240" s="7" t="n">
        <v>138.73</v>
      </c>
      <c r="K2240" s="8" t="n">
        <v>4690970</v>
      </c>
      <c r="L2240" s="7" t="n">
        <v>539.59</v>
      </c>
      <c r="M2240" s="8" t="n">
        <v>2115756</v>
      </c>
      <c r="N2240" s="7" t="n">
        <v>592.6</v>
      </c>
      <c r="O2240" s="8" t="n">
        <v>1851562</v>
      </c>
      <c r="P2240" s="7" t="n">
        <v>262.82</v>
      </c>
      <c r="Q2240" s="8" t="n">
        <v>2636833</v>
      </c>
      <c r="R2240" s="7" t="n">
        <v>74.69</v>
      </c>
      <c r="S2240" s="8" t="n">
        <v>5120372</v>
      </c>
      <c r="T2240" s="7" t="n">
        <v>482.39</v>
      </c>
      <c r="U2240" s="8" t="n">
        <v>2915929</v>
      </c>
    </row>
    <row r="2241">
      <c r="A2241" s="4" t="n">
        <v>45252</v>
      </c>
      <c r="B2241" s="10" t="n">
        <v>150.82</v>
      </c>
      <c r="C2241" s="11" t="n">
        <v>4635503</v>
      </c>
      <c r="D2241" s="10" t="n">
        <v>30.32</v>
      </c>
      <c r="E2241" s="11" t="n">
        <v>19230183</v>
      </c>
      <c r="F2241" s="10" t="n">
        <v>35.87</v>
      </c>
      <c r="G2241" s="11" t="n">
        <v>2403450</v>
      </c>
      <c r="H2241" s="10" t="n">
        <v>101.68</v>
      </c>
      <c r="I2241" s="11" t="n">
        <v>5724130</v>
      </c>
      <c r="J2241" s="10" t="n">
        <v>138.47</v>
      </c>
      <c r="K2241" s="11" t="n">
        <v>3428670</v>
      </c>
      <c r="L2241" s="10" t="n">
        <v>543.76</v>
      </c>
      <c r="M2241" s="11" t="n">
        <v>2234478</v>
      </c>
      <c r="N2241" s="10" t="n">
        <v>595.09</v>
      </c>
      <c r="O2241" s="11" t="n">
        <v>2052682</v>
      </c>
      <c r="P2241" s="10" t="n">
        <v>264.59</v>
      </c>
      <c r="Q2241" s="11" t="n">
        <v>1649119</v>
      </c>
      <c r="R2241" s="10" t="n">
        <v>75.7</v>
      </c>
      <c r="S2241" s="11" t="n">
        <v>4419129</v>
      </c>
      <c r="T2241" s="10" t="n">
        <v>487.53</v>
      </c>
      <c r="U2241" s="11" t="n">
        <v>1464197</v>
      </c>
    </row>
    <row r="2242">
      <c r="A2242" s="4" t="n">
        <v>45254</v>
      </c>
      <c r="B2242" s="7" t="n">
        <v>152.5</v>
      </c>
      <c r="C2242" s="8" t="n">
        <v>3351448</v>
      </c>
      <c r="D2242" s="7" t="n">
        <v>30.5</v>
      </c>
      <c r="E2242" s="8" t="n">
        <v>11129739</v>
      </c>
      <c r="F2242" s="7" t="n">
        <v>36.02</v>
      </c>
      <c r="G2242" s="8" t="n">
        <v>1289385</v>
      </c>
      <c r="H2242" s="7" t="n">
        <v>101.87</v>
      </c>
      <c r="I2242" s="8" t="n">
        <v>3167952</v>
      </c>
      <c r="J2242" s="7" t="n">
        <v>138.67</v>
      </c>
      <c r="K2242" s="8" t="n">
        <v>1636535</v>
      </c>
      <c r="L2242" s="7" t="n">
        <v>547.1</v>
      </c>
      <c r="M2242" s="8" t="n">
        <v>1134977</v>
      </c>
      <c r="N2242" s="7" t="n">
        <v>601.1</v>
      </c>
      <c r="O2242" s="8" t="n">
        <v>1341674</v>
      </c>
      <c r="P2242" s="7" t="n">
        <v>265.46</v>
      </c>
      <c r="Q2242" s="8" t="n">
        <v>930804</v>
      </c>
      <c r="R2242" s="7" t="n">
        <v>75.38</v>
      </c>
      <c r="S2242" s="8" t="n">
        <v>1931048</v>
      </c>
      <c r="T2242" s="7" t="n">
        <v>490.78</v>
      </c>
      <c r="U2242" s="8" t="n">
        <v>722765</v>
      </c>
    </row>
    <row r="2243">
      <c r="A2243" s="4" t="n">
        <v>45257</v>
      </c>
      <c r="B2243" s="10" t="n">
        <v>151.28</v>
      </c>
      <c r="C2243" s="11" t="n">
        <v>6449740</v>
      </c>
      <c r="D2243" s="10" t="n">
        <v>30.14</v>
      </c>
      <c r="E2243" s="11" t="n">
        <v>26066748</v>
      </c>
      <c r="F2243" s="10" t="n">
        <v>36.42</v>
      </c>
      <c r="G2243" s="11" t="n">
        <v>3529419</v>
      </c>
      <c r="H2243" s="10" t="n">
        <v>101.43</v>
      </c>
      <c r="I2243" s="11" t="n">
        <v>7356536</v>
      </c>
      <c r="J2243" s="10" t="n">
        <v>139.09</v>
      </c>
      <c r="K2243" s="11" t="n">
        <v>5529373</v>
      </c>
      <c r="L2243" s="10" t="n">
        <v>543.59</v>
      </c>
      <c r="M2243" s="11" t="n">
        <v>2675815</v>
      </c>
      <c r="N2243" s="10" t="n">
        <v>591.53</v>
      </c>
      <c r="O2243" s="11" t="n">
        <v>2630713</v>
      </c>
      <c r="P2243" s="10" t="n">
        <v>264.27</v>
      </c>
      <c r="Q2243" s="11" t="n">
        <v>1846377</v>
      </c>
      <c r="R2243" s="10" t="n">
        <v>74.92</v>
      </c>
      <c r="S2243" s="11" t="n">
        <v>4552184</v>
      </c>
      <c r="T2243" s="10" t="n">
        <v>490.13</v>
      </c>
      <c r="U2243" s="11" t="n">
        <v>2427137</v>
      </c>
    </row>
    <row r="2244">
      <c r="A2244" s="4" t="n">
        <v>45258</v>
      </c>
      <c r="B2244" s="7" t="n">
        <v>151.63</v>
      </c>
      <c r="C2244" s="8" t="n">
        <v>5909044</v>
      </c>
      <c r="D2244" s="7" t="n">
        <v>29.69</v>
      </c>
      <c r="E2244" s="8" t="n">
        <v>29497713</v>
      </c>
      <c r="F2244" s="7" t="n">
        <v>36.34</v>
      </c>
      <c r="G2244" s="8" t="n">
        <v>2636075</v>
      </c>
      <c r="H2244" s="7" t="n">
        <v>100.18</v>
      </c>
      <c r="I2244" s="8" t="n">
        <v>8738483</v>
      </c>
      <c r="J2244" s="7" t="n">
        <v>138.08</v>
      </c>
      <c r="K2244" s="8" t="n">
        <v>5347231</v>
      </c>
      <c r="L2244" s="7" t="n">
        <v>540.53</v>
      </c>
      <c r="M2244" s="8" t="n">
        <v>2859309</v>
      </c>
      <c r="N2244" s="7" t="n">
        <v>591.6</v>
      </c>
      <c r="O2244" s="8" t="n">
        <v>1793933</v>
      </c>
      <c r="P2244" s="7" t="n">
        <v>265.52</v>
      </c>
      <c r="Q2244" s="8" t="n">
        <v>1753577</v>
      </c>
      <c r="R2244" s="7" t="n">
        <v>74.51000000000001</v>
      </c>
      <c r="S2244" s="8" t="n">
        <v>6792720</v>
      </c>
      <c r="T2244" s="7" t="n">
        <v>485.92</v>
      </c>
      <c r="U2244" s="8" t="n">
        <v>1549615</v>
      </c>
    </row>
    <row r="2245">
      <c r="A2245" s="4" t="n">
        <v>45259</v>
      </c>
      <c r="B2245" s="10" t="n">
        <v>152.11</v>
      </c>
      <c r="C2245" s="11" t="n">
        <v>5190026</v>
      </c>
      <c r="D2245" s="10" t="n">
        <v>30.08</v>
      </c>
      <c r="E2245" s="11" t="n">
        <v>26185160</v>
      </c>
      <c r="F2245" s="10" t="n">
        <v>36.4</v>
      </c>
      <c r="G2245" s="11" t="n">
        <v>2890335</v>
      </c>
      <c r="H2245" s="10" t="n">
        <v>101.13</v>
      </c>
      <c r="I2245" s="11" t="n">
        <v>10286779</v>
      </c>
      <c r="J2245" s="10" t="n">
        <v>138.5</v>
      </c>
      <c r="K2245" s="11" t="n">
        <v>3996604</v>
      </c>
      <c r="L2245" s="10" t="n">
        <v>534.98</v>
      </c>
      <c r="M2245" s="11" t="n">
        <v>4549977</v>
      </c>
      <c r="N2245" s="10" t="n">
        <v>591.86</v>
      </c>
      <c r="O2245" s="11" t="n">
        <v>1908649</v>
      </c>
      <c r="P2245" s="10" t="n">
        <v>266.6</v>
      </c>
      <c r="Q2245" s="11" t="n">
        <v>2005178</v>
      </c>
      <c r="R2245" s="10" t="n">
        <v>75.23</v>
      </c>
      <c r="S2245" s="11" t="n">
        <v>5091775</v>
      </c>
      <c r="T2245" s="10" t="n">
        <v>492.92</v>
      </c>
      <c r="U2245" s="11" t="n">
        <v>1195835</v>
      </c>
    </row>
    <row r="2246">
      <c r="A2246" s="4" t="n">
        <v>45260</v>
      </c>
      <c r="B2246" s="7" t="n">
        <v>154.66</v>
      </c>
      <c r="C2246" s="8" t="n">
        <v>12481867</v>
      </c>
      <c r="D2246" s="7" t="n">
        <v>30.47</v>
      </c>
      <c r="E2246" s="8" t="n">
        <v>45356593</v>
      </c>
      <c r="F2246" s="7" t="n">
        <v>36.08</v>
      </c>
      <c r="G2246" s="8" t="n">
        <v>5290170</v>
      </c>
      <c r="H2246" s="7" t="n">
        <v>102.48</v>
      </c>
      <c r="I2246" s="8" t="n">
        <v>29299666</v>
      </c>
      <c r="J2246" s="7" t="n">
        <v>142.39</v>
      </c>
      <c r="K2246" s="8" t="n">
        <v>9297383</v>
      </c>
      <c r="L2246" s="7" t="n">
        <v>552.97</v>
      </c>
      <c r="M2246" s="8" t="n">
        <v>7121207</v>
      </c>
      <c r="N2246" s="7" t="n">
        <v>591.04</v>
      </c>
      <c r="O2246" s="8" t="n">
        <v>5658350</v>
      </c>
      <c r="P2246" s="7" t="n">
        <v>269.64</v>
      </c>
      <c r="Q2246" s="8" t="n">
        <v>2686388</v>
      </c>
      <c r="R2246" s="7" t="n">
        <v>76.59999999999999</v>
      </c>
      <c r="S2246" s="8" t="n">
        <v>10393741</v>
      </c>
      <c r="T2246" s="7" t="n">
        <v>495.76</v>
      </c>
      <c r="U2246" s="8" t="n">
        <v>1913969</v>
      </c>
    </row>
    <row r="2247">
      <c r="A2247" s="4" t="n">
        <v>45261</v>
      </c>
      <c r="B2247" s="10" t="n">
        <v>158.38</v>
      </c>
      <c r="C2247" s="11" t="n">
        <v>10342901</v>
      </c>
      <c r="D2247" s="10" t="n">
        <v>28.91</v>
      </c>
      <c r="E2247" s="11" t="n">
        <v>103624040</v>
      </c>
      <c r="F2247" s="10" t="n">
        <v>36.55</v>
      </c>
      <c r="G2247" s="11" t="n">
        <v>4207046</v>
      </c>
      <c r="H2247" s="10" t="n">
        <v>103.46</v>
      </c>
      <c r="I2247" s="11" t="n">
        <v>6863429</v>
      </c>
      <c r="J2247" s="10" t="n">
        <v>143.41</v>
      </c>
      <c r="K2247" s="11" t="n">
        <v>4903432</v>
      </c>
      <c r="L2247" s="10" t="n">
        <v>547.16</v>
      </c>
      <c r="M2247" s="11" t="n">
        <v>3462153</v>
      </c>
      <c r="N2247" s="10" t="n">
        <v>584.04</v>
      </c>
      <c r="O2247" s="11" t="n">
        <v>3638565</v>
      </c>
      <c r="P2247" s="10" t="n">
        <v>272.45</v>
      </c>
      <c r="Q2247" s="11" t="n">
        <v>2303908</v>
      </c>
      <c r="R2247" s="10" t="n">
        <v>77.65000000000001</v>
      </c>
      <c r="S2247" s="11" t="n">
        <v>5400471</v>
      </c>
      <c r="T2247" s="10" t="n">
        <v>496.13</v>
      </c>
      <c r="U2247" s="11" t="n">
        <v>1219795</v>
      </c>
    </row>
    <row r="2248">
      <c r="A2248" s="4" t="n">
        <v>45264</v>
      </c>
      <c r="B2248" s="7" t="n">
        <v>158.88</v>
      </c>
      <c r="C2248" s="8" t="n">
        <v>8920279</v>
      </c>
      <c r="D2248" s="7" t="n">
        <v>29.28</v>
      </c>
      <c r="E2248" s="8" t="n">
        <v>47410449</v>
      </c>
      <c r="F2248" s="7" t="n">
        <v>36.89</v>
      </c>
      <c r="G2248" s="8" t="n">
        <v>3930761</v>
      </c>
      <c r="H2248" s="7" t="n">
        <v>105.06</v>
      </c>
      <c r="I2248" s="8" t="n">
        <v>10169907</v>
      </c>
      <c r="J2248" s="7" t="n">
        <v>144.15</v>
      </c>
      <c r="K2248" s="8" t="n">
        <v>4845465</v>
      </c>
      <c r="L2248" s="7" t="n">
        <v>548.28</v>
      </c>
      <c r="M2248" s="8" t="n">
        <v>2709303</v>
      </c>
      <c r="N2248" s="7" t="n">
        <v>585.6799999999999</v>
      </c>
      <c r="O2248" s="8" t="n">
        <v>2577122</v>
      </c>
      <c r="P2248" s="7" t="n">
        <v>272.54</v>
      </c>
      <c r="Q2248" s="8" t="n">
        <v>2357389</v>
      </c>
      <c r="R2248" s="7" t="n">
        <v>78.34</v>
      </c>
      <c r="S2248" s="8" t="n">
        <v>8194691</v>
      </c>
      <c r="T2248" s="7" t="n">
        <v>495.34</v>
      </c>
      <c r="U2248" s="8" t="n">
        <v>1222282</v>
      </c>
    </row>
    <row r="2249">
      <c r="A2249" s="4" t="n">
        <v>45265</v>
      </c>
      <c r="B2249" s="10" t="n">
        <v>158.55</v>
      </c>
      <c r="C2249" s="11" t="n">
        <v>7268151</v>
      </c>
      <c r="D2249" s="10" t="n">
        <v>29.09</v>
      </c>
      <c r="E2249" s="11" t="n">
        <v>39853005</v>
      </c>
      <c r="F2249" s="10" t="n">
        <v>35.8</v>
      </c>
      <c r="G2249" s="11" t="n">
        <v>3015667</v>
      </c>
      <c r="H2249" s="10" t="n">
        <v>106.23</v>
      </c>
      <c r="I2249" s="11" t="n">
        <v>10789086</v>
      </c>
      <c r="J2249" s="10" t="n">
        <v>144.57</v>
      </c>
      <c r="K2249" s="11" t="n">
        <v>3961719</v>
      </c>
      <c r="L2249" s="10" t="n">
        <v>550.26</v>
      </c>
      <c r="M2249" s="11" t="n">
        <v>2645818</v>
      </c>
      <c r="N2249" s="10" t="n">
        <v>588.15</v>
      </c>
      <c r="O2249" s="11" t="n">
        <v>2157343</v>
      </c>
      <c r="P2249" s="10" t="n">
        <v>270.87</v>
      </c>
      <c r="Q2249" s="11" t="n">
        <v>1853625</v>
      </c>
      <c r="R2249" s="10" t="n">
        <v>79.02</v>
      </c>
      <c r="S2249" s="11" t="n">
        <v>6277013</v>
      </c>
      <c r="T2249" s="10" t="n">
        <v>491.6</v>
      </c>
      <c r="U2249" s="11" t="n">
        <v>1613574</v>
      </c>
    </row>
    <row r="2250">
      <c r="A2250" s="4" t="n">
        <v>45266</v>
      </c>
      <c r="B2250" s="7" t="n">
        <v>156.62</v>
      </c>
      <c r="C2250" s="8" t="n">
        <v>6642891</v>
      </c>
      <c r="D2250" s="7" t="n">
        <v>28.79</v>
      </c>
      <c r="E2250" s="8" t="n">
        <v>33410517</v>
      </c>
      <c r="F2250" s="7" t="n">
        <v>35.93</v>
      </c>
      <c r="G2250" s="8" t="n">
        <v>3338744</v>
      </c>
      <c r="H2250" s="7" t="n">
        <v>105.63</v>
      </c>
      <c r="I2250" s="8" t="n">
        <v>9954925</v>
      </c>
      <c r="J2250" s="7" t="n">
        <v>146.38</v>
      </c>
      <c r="K2250" s="8" t="n">
        <v>4978839</v>
      </c>
      <c r="L2250" s="7" t="n">
        <v>549.53</v>
      </c>
      <c r="M2250" s="8" t="n">
        <v>2239744</v>
      </c>
      <c r="N2250" s="7" t="n">
        <v>589.25</v>
      </c>
      <c r="O2250" s="8" t="n">
        <v>2093105</v>
      </c>
      <c r="P2250" s="7" t="n">
        <v>269.35</v>
      </c>
      <c r="Q2250" s="8" t="n">
        <v>1765941</v>
      </c>
      <c r="R2250" s="7" t="n">
        <v>79.36</v>
      </c>
      <c r="S2250" s="8" t="n">
        <v>5745464</v>
      </c>
      <c r="T2250" s="7" t="n">
        <v>493.81</v>
      </c>
      <c r="U2250" s="8" t="n">
        <v>1241717</v>
      </c>
    </row>
    <row r="2251">
      <c r="A2251" s="4" t="n">
        <v>45267</v>
      </c>
      <c r="B2251" s="10" t="n">
        <v>155.4</v>
      </c>
      <c r="C2251" s="11" t="n">
        <v>6532388</v>
      </c>
      <c r="D2251" s="10" t="n">
        <v>28.63</v>
      </c>
      <c r="E2251" s="11" t="n">
        <v>35782909</v>
      </c>
      <c r="F2251" s="10" t="n">
        <v>36.53</v>
      </c>
      <c r="G2251" s="11" t="n">
        <v>3973802</v>
      </c>
      <c r="H2251" s="10" t="n">
        <v>103.88</v>
      </c>
      <c r="I2251" s="11" t="n">
        <v>9602210</v>
      </c>
      <c r="J2251" s="10" t="n">
        <v>147.97</v>
      </c>
      <c r="K2251" s="11" t="n">
        <v>7225141</v>
      </c>
      <c r="L2251" s="10" t="n">
        <v>548.27</v>
      </c>
      <c r="M2251" s="11" t="n">
        <v>2511800</v>
      </c>
      <c r="N2251" s="10" t="n">
        <v>588.27</v>
      </c>
      <c r="O2251" s="11" t="n">
        <v>2095042</v>
      </c>
      <c r="P2251" s="10" t="n">
        <v>271.31</v>
      </c>
      <c r="Q2251" s="11" t="n">
        <v>2081420</v>
      </c>
      <c r="R2251" s="10" t="n">
        <v>78.05</v>
      </c>
      <c r="S2251" s="11" t="n">
        <v>8588558</v>
      </c>
      <c r="T2251" s="10" t="n">
        <v>494.1</v>
      </c>
      <c r="U2251" s="11" t="n">
        <v>2101760</v>
      </c>
    </row>
    <row r="2252">
      <c r="A2252" s="4" t="n">
        <v>45268</v>
      </c>
      <c r="B2252" s="7" t="n">
        <v>154.42</v>
      </c>
      <c r="C2252" s="8" t="n">
        <v>6254673</v>
      </c>
      <c r="D2252" s="7" t="n">
        <v>28.78</v>
      </c>
      <c r="E2252" s="8" t="n">
        <v>31890740</v>
      </c>
      <c r="F2252" s="7" t="n">
        <v>36.15</v>
      </c>
      <c r="G2252" s="8" t="n">
        <v>3086527</v>
      </c>
      <c r="H2252" s="7" t="n">
        <v>103.75</v>
      </c>
      <c r="I2252" s="8" t="n">
        <v>7530274</v>
      </c>
      <c r="J2252" s="7" t="n">
        <v>149.28</v>
      </c>
      <c r="K2252" s="8" t="n">
        <v>5695196</v>
      </c>
      <c r="L2252" s="7" t="n">
        <v>549.77</v>
      </c>
      <c r="M2252" s="8" t="n">
        <v>2039910</v>
      </c>
      <c r="N2252" s="7" t="n">
        <v>598.05</v>
      </c>
      <c r="O2252" s="8" t="n">
        <v>2446790</v>
      </c>
      <c r="P2252" s="7" t="n">
        <v>269.12</v>
      </c>
      <c r="Q2252" s="8" t="n">
        <v>2608218</v>
      </c>
      <c r="R2252" s="7" t="n">
        <v>79.02</v>
      </c>
      <c r="S2252" s="8" t="n">
        <v>6568994</v>
      </c>
      <c r="T2252" s="7" t="n">
        <v>489.77</v>
      </c>
      <c r="U2252" s="8" t="n">
        <v>1871843</v>
      </c>
    </row>
    <row r="2253">
      <c r="A2253" s="4" t="n">
        <v>45271</v>
      </c>
      <c r="B2253" s="10" t="n">
        <v>155.06</v>
      </c>
      <c r="C2253" s="11" t="n">
        <v>6090360</v>
      </c>
      <c r="D2253" s="10" t="n">
        <v>28.64</v>
      </c>
      <c r="E2253" s="11" t="n">
        <v>37833862</v>
      </c>
      <c r="F2253" s="10" t="n">
        <v>36.42</v>
      </c>
      <c r="G2253" s="11" t="n">
        <v>3452843</v>
      </c>
      <c r="H2253" s="10" t="n">
        <v>104.37</v>
      </c>
      <c r="I2253" s="11" t="n">
        <v>7429918</v>
      </c>
      <c r="J2253" s="10" t="n">
        <v>151.24</v>
      </c>
      <c r="K2253" s="11" t="n">
        <v>6343530</v>
      </c>
      <c r="L2253" s="10" t="n">
        <v>543.6799999999999</v>
      </c>
      <c r="M2253" s="11" t="n">
        <v>3655411</v>
      </c>
      <c r="N2253" s="10" t="n">
        <v>584.04</v>
      </c>
      <c r="O2253" s="11" t="n">
        <v>5614106</v>
      </c>
      <c r="P2253" s="10" t="n">
        <v>272.14</v>
      </c>
      <c r="Q2253" s="11" t="n">
        <v>2838632</v>
      </c>
      <c r="R2253" s="10" t="n">
        <v>80.09</v>
      </c>
      <c r="S2253" s="11" t="n">
        <v>8189977</v>
      </c>
      <c r="T2253" s="10" t="n">
        <v>494.99</v>
      </c>
      <c r="U2253" s="11" t="n">
        <v>2030858</v>
      </c>
    </row>
    <row r="2254">
      <c r="A2254" s="4" t="n">
        <v>45272</v>
      </c>
      <c r="B2254" s="7" t="n">
        <v>155.07</v>
      </c>
      <c r="C2254" s="8" t="n">
        <v>5324406</v>
      </c>
      <c r="D2254" s="7" t="n">
        <v>28.58</v>
      </c>
      <c r="E2254" s="8" t="n">
        <v>48587531</v>
      </c>
      <c r="F2254" s="7" t="n">
        <v>36.69</v>
      </c>
      <c r="G2254" s="8" t="n">
        <v>3783509</v>
      </c>
      <c r="H2254" s="7" t="n">
        <v>104.36</v>
      </c>
      <c r="I2254" s="8" t="n">
        <v>7933546</v>
      </c>
      <c r="J2254" s="7" t="n">
        <v>153.24</v>
      </c>
      <c r="K2254" s="8" t="n">
        <v>5882226</v>
      </c>
      <c r="L2254" s="7" t="n">
        <v>545.72</v>
      </c>
      <c r="M2254" s="8" t="n">
        <v>2706170</v>
      </c>
      <c r="N2254" s="7" t="n">
        <v>584.76</v>
      </c>
      <c r="O2254" s="8" t="n">
        <v>2846097</v>
      </c>
      <c r="P2254" s="7" t="n">
        <v>273.99</v>
      </c>
      <c r="Q2254" s="8" t="n">
        <v>2557058</v>
      </c>
      <c r="R2254" s="7" t="n">
        <v>80.81999999999999</v>
      </c>
      <c r="S2254" s="8" t="n">
        <v>6118338</v>
      </c>
      <c r="T2254" s="7" t="n">
        <v>497.37</v>
      </c>
      <c r="U2254" s="8" t="n">
        <v>1420265</v>
      </c>
    </row>
    <row r="2255">
      <c r="A2255" s="4" t="n">
        <v>45273</v>
      </c>
      <c r="B2255" s="10" t="n">
        <v>155.79</v>
      </c>
      <c r="C2255" s="11" t="n">
        <v>10764575</v>
      </c>
      <c r="D2255" s="10" t="n">
        <v>26.66</v>
      </c>
      <c r="E2255" s="11" t="n">
        <v>158100678</v>
      </c>
      <c r="F2255" s="10" t="n">
        <v>37.63</v>
      </c>
      <c r="G2255" s="11" t="n">
        <v>3886812</v>
      </c>
      <c r="H2255" s="10" t="n">
        <v>107.11</v>
      </c>
      <c r="I2255" s="11" t="n">
        <v>10994979</v>
      </c>
      <c r="J2255" s="10" t="n">
        <v>154.3</v>
      </c>
      <c r="K2255" s="11" t="n">
        <v>8104528</v>
      </c>
      <c r="L2255" s="10" t="n">
        <v>549.01</v>
      </c>
      <c r="M2255" s="11" t="n">
        <v>2876618</v>
      </c>
      <c r="N2255" s="10" t="n">
        <v>597.5</v>
      </c>
      <c r="O2255" s="11" t="n">
        <v>3112544</v>
      </c>
      <c r="P2255" s="10" t="n">
        <v>281.62</v>
      </c>
      <c r="Q2255" s="11" t="n">
        <v>2379968</v>
      </c>
      <c r="R2255" s="10" t="n">
        <v>83.09</v>
      </c>
      <c r="S2255" s="11" t="n">
        <v>10582405</v>
      </c>
      <c r="T2255" s="10" t="n">
        <v>518.54</v>
      </c>
      <c r="U2255" s="11" t="n">
        <v>2776711</v>
      </c>
    </row>
    <row r="2256">
      <c r="A2256" s="4" t="n">
        <v>45274</v>
      </c>
      <c r="B2256" s="7" t="n">
        <v>156.87</v>
      </c>
      <c r="C2256" s="8" t="n">
        <v>9240800</v>
      </c>
      <c r="D2256" s="7" t="n">
        <v>26.13</v>
      </c>
      <c r="E2256" s="8" t="n">
        <v>101889806</v>
      </c>
      <c r="F2256" s="7" t="n">
        <v>38.95</v>
      </c>
      <c r="G2256" s="8" t="n">
        <v>6347226</v>
      </c>
      <c r="H2256" s="7" t="n">
        <v>105.88</v>
      </c>
      <c r="I2256" s="8" t="n">
        <v>10722970</v>
      </c>
      <c r="J2256" s="7" t="n">
        <v>154.88</v>
      </c>
      <c r="K2256" s="8" t="n">
        <v>7869640</v>
      </c>
      <c r="L2256" s="7" t="n">
        <v>534.24</v>
      </c>
      <c r="M2256" s="8" t="n">
        <v>5386810</v>
      </c>
      <c r="N2256" s="7" t="n">
        <v>573.67</v>
      </c>
      <c r="O2256" s="8" t="n">
        <v>5275911</v>
      </c>
      <c r="P2256" s="7" t="n">
        <v>276.32</v>
      </c>
      <c r="Q2256" s="8" t="n">
        <v>2935224</v>
      </c>
      <c r="R2256" s="7" t="n">
        <v>81.78</v>
      </c>
      <c r="S2256" s="8" t="n">
        <v>8531101</v>
      </c>
      <c r="T2256" s="7" t="n">
        <v>521.52</v>
      </c>
      <c r="U2256" s="8" t="n">
        <v>2763855</v>
      </c>
    </row>
    <row r="2257">
      <c r="A2257" s="4" t="n">
        <v>45275</v>
      </c>
      <c r="B2257" s="10" t="n">
        <v>155.16</v>
      </c>
      <c r="C2257" s="11" t="n">
        <v>21727754</v>
      </c>
      <c r="D2257" s="10" t="n">
        <v>26.63</v>
      </c>
      <c r="E2257" s="11" t="n">
        <v>138388401</v>
      </c>
      <c r="F2257" s="10" t="n">
        <v>38.7</v>
      </c>
      <c r="G2257" s="11" t="n">
        <v>6879718</v>
      </c>
      <c r="H2257" s="10" t="n">
        <v>105.11</v>
      </c>
      <c r="I2257" s="11" t="n">
        <v>26393297</v>
      </c>
      <c r="J2257" s="10" t="n">
        <v>154.04</v>
      </c>
      <c r="K2257" s="11" t="n">
        <v>15203070</v>
      </c>
      <c r="L2257" s="10" t="n">
        <v>531.12</v>
      </c>
      <c r="M2257" s="11" t="n">
        <v>9030116</v>
      </c>
      <c r="N2257" s="10" t="n">
        <v>572.04</v>
      </c>
      <c r="O2257" s="11" t="n">
        <v>5317020</v>
      </c>
      <c r="P2257" s="10" t="n">
        <v>275.45</v>
      </c>
      <c r="Q2257" s="11" t="n">
        <v>8731114</v>
      </c>
      <c r="R2257" s="10" t="n">
        <v>80.33</v>
      </c>
      <c r="S2257" s="11" t="n">
        <v>20354199</v>
      </c>
      <c r="T2257" s="10" t="n">
        <v>518.03</v>
      </c>
      <c r="U2257" s="11" t="n">
        <v>4354941</v>
      </c>
    </row>
    <row r="2258">
      <c r="A2258" s="4" t="n">
        <v>45278</v>
      </c>
      <c r="B2258" s="7" t="n">
        <v>155.44</v>
      </c>
      <c r="C2258" s="8" t="n">
        <v>7231383</v>
      </c>
      <c r="D2258" s="7" t="n">
        <v>27.06</v>
      </c>
      <c r="E2258" s="8" t="n">
        <v>63329379</v>
      </c>
      <c r="F2258" s="7" t="n">
        <v>38.33</v>
      </c>
      <c r="G2258" s="8" t="n">
        <v>2721388</v>
      </c>
      <c r="H2258" s="7" t="n">
        <v>106.04</v>
      </c>
      <c r="I2258" s="8" t="n">
        <v>12805561</v>
      </c>
      <c r="J2258" s="7" t="n">
        <v>153.42</v>
      </c>
      <c r="K2258" s="8" t="n">
        <v>5379553</v>
      </c>
      <c r="L2258" s="7" t="n">
        <v>526.55</v>
      </c>
      <c r="M2258" s="8" t="n">
        <v>3260319</v>
      </c>
      <c r="N2258" s="7" t="n">
        <v>579.76</v>
      </c>
      <c r="O2258" s="8" t="n">
        <v>3033944</v>
      </c>
      <c r="P2258" s="7" t="n">
        <v>275.48</v>
      </c>
      <c r="Q2258" s="8" t="n">
        <v>2227641</v>
      </c>
      <c r="R2258" s="7" t="n">
        <v>79.5</v>
      </c>
      <c r="S2258" s="8" t="n">
        <v>4926692</v>
      </c>
      <c r="T2258" s="7" t="n">
        <v>518.62</v>
      </c>
      <c r="U2258" s="8" t="n">
        <v>1607374</v>
      </c>
    </row>
    <row r="2259">
      <c r="A2259" s="4" t="n">
        <v>45279</v>
      </c>
      <c r="B2259" s="10" t="n">
        <v>156.46</v>
      </c>
      <c r="C2259" s="11" t="n">
        <v>6651744</v>
      </c>
      <c r="D2259" s="10" t="n">
        <v>28.16</v>
      </c>
      <c r="E2259" s="11" t="n">
        <v>70094663</v>
      </c>
      <c r="F2259" s="10" t="n">
        <v>38.69</v>
      </c>
      <c r="G2259" s="11" t="n">
        <v>2197006</v>
      </c>
      <c r="H2259" s="10" t="n">
        <v>106.49</v>
      </c>
      <c r="I2259" s="11" t="n">
        <v>8043141</v>
      </c>
      <c r="J2259" s="10" t="n">
        <v>153.6</v>
      </c>
      <c r="K2259" s="11" t="n">
        <v>5476837</v>
      </c>
      <c r="L2259" s="10" t="n">
        <v>524.04</v>
      </c>
      <c r="M2259" s="11" t="n">
        <v>3645785</v>
      </c>
      <c r="N2259" s="10" t="n">
        <v>579.8099999999999</v>
      </c>
      <c r="O2259" s="11" t="n">
        <v>2192689</v>
      </c>
      <c r="P2259" s="10" t="n">
        <v>278.44</v>
      </c>
      <c r="Q2259" s="11" t="n">
        <v>2484125</v>
      </c>
      <c r="R2259" s="10" t="n">
        <v>79.48999999999999</v>
      </c>
      <c r="S2259" s="11" t="n">
        <v>7452371</v>
      </c>
      <c r="T2259" s="10" t="n">
        <v>528.14</v>
      </c>
      <c r="U2259" s="11" t="n">
        <v>2569382</v>
      </c>
    </row>
    <row r="2260">
      <c r="A2260" s="4" t="n">
        <v>45280</v>
      </c>
      <c r="B2260" s="7" t="n">
        <v>153.27</v>
      </c>
      <c r="C2260" s="8" t="n">
        <v>7008313</v>
      </c>
      <c r="D2260" s="7" t="n">
        <v>27.63</v>
      </c>
      <c r="E2260" s="8" t="n">
        <v>56184326</v>
      </c>
      <c r="F2260" s="7" t="n">
        <v>38.6</v>
      </c>
      <c r="G2260" s="8" t="n">
        <v>4702420</v>
      </c>
      <c r="H2260" s="7" t="n">
        <v>105.36</v>
      </c>
      <c r="I2260" s="8" t="n">
        <v>8441602</v>
      </c>
      <c r="J2260" s="7" t="n">
        <v>151.69</v>
      </c>
      <c r="K2260" s="8" t="n">
        <v>4716407</v>
      </c>
      <c r="L2260" s="7" t="n">
        <v>515.9299999999999</v>
      </c>
      <c r="M2260" s="8" t="n">
        <v>3847805</v>
      </c>
      <c r="N2260" s="7" t="n">
        <v>570.21</v>
      </c>
      <c r="O2260" s="8" t="n">
        <v>2647100</v>
      </c>
      <c r="P2260" s="7" t="n">
        <v>275.18</v>
      </c>
      <c r="Q2260" s="8" t="n">
        <v>2561239</v>
      </c>
      <c r="R2260" s="7" t="n">
        <v>78.59</v>
      </c>
      <c r="S2260" s="8" t="n">
        <v>5227782</v>
      </c>
      <c r="T2260" s="7" t="n">
        <v>519.4299999999999</v>
      </c>
      <c r="U2260" s="8" t="n">
        <v>1497316</v>
      </c>
    </row>
    <row r="2261">
      <c r="A2261" s="4" t="n">
        <v>45281</v>
      </c>
      <c r="B2261" s="10" t="n">
        <v>154.84</v>
      </c>
      <c r="C2261" s="11" t="n">
        <v>4598843</v>
      </c>
      <c r="D2261" s="10" t="n">
        <v>28.31</v>
      </c>
      <c r="E2261" s="11" t="n">
        <v>51056623</v>
      </c>
      <c r="F2261" s="10" t="n">
        <v>38.91</v>
      </c>
      <c r="G2261" s="11" t="n">
        <v>5045570</v>
      </c>
      <c r="H2261" s="10" t="n">
        <v>106.39</v>
      </c>
      <c r="I2261" s="11" t="n">
        <v>5919489</v>
      </c>
      <c r="J2261" s="10" t="n">
        <v>152.59</v>
      </c>
      <c r="K2261" s="11" t="n">
        <v>4036192</v>
      </c>
      <c r="L2261" s="10" t="n">
        <v>519.88</v>
      </c>
      <c r="M2261" s="11" t="n">
        <v>2491554</v>
      </c>
      <c r="N2261" s="10" t="n">
        <v>572</v>
      </c>
      <c r="O2261" s="11" t="n">
        <v>1786473</v>
      </c>
      <c r="P2261" s="10" t="n">
        <v>279.33</v>
      </c>
      <c r="Q2261" s="11" t="n">
        <v>1850006</v>
      </c>
      <c r="R2261" s="10" t="n">
        <v>78.93000000000001</v>
      </c>
      <c r="S2261" s="11" t="n">
        <v>3791022</v>
      </c>
      <c r="T2261" s="10" t="n">
        <v>526.5599999999999</v>
      </c>
      <c r="U2261" s="11" t="n">
        <v>1016630</v>
      </c>
    </row>
    <row r="2262">
      <c r="A2262" s="4" t="n">
        <v>45282</v>
      </c>
      <c r="B2262" s="7" t="n">
        <v>155.46</v>
      </c>
      <c r="C2262" s="8" t="n">
        <v>3798865</v>
      </c>
      <c r="D2262" s="7" t="n">
        <v>28.4</v>
      </c>
      <c r="E2262" s="8" t="n">
        <v>35162307</v>
      </c>
      <c r="F2262" s="7" t="n">
        <v>38.38</v>
      </c>
      <c r="G2262" s="8" t="n">
        <v>4402841</v>
      </c>
      <c r="H2262" s="7" t="n">
        <v>107.7</v>
      </c>
      <c r="I2262" s="8" t="n">
        <v>6028695</v>
      </c>
      <c r="J2262" s="7" t="n">
        <v>154.94</v>
      </c>
      <c r="K2262" s="8" t="n">
        <v>3373413</v>
      </c>
      <c r="L2262" s="7" t="n">
        <v>520.3099999999999</v>
      </c>
      <c r="M2262" s="8" t="n">
        <v>1759571</v>
      </c>
      <c r="N2262" s="7" t="n">
        <v>570.39</v>
      </c>
      <c r="O2262" s="8" t="n">
        <v>2226069</v>
      </c>
      <c r="P2262" s="7" t="n">
        <v>284.16</v>
      </c>
      <c r="Q2262" s="8" t="n">
        <v>1814168</v>
      </c>
      <c r="R2262" s="7" t="n">
        <v>79.66</v>
      </c>
      <c r="S2262" s="8" t="n">
        <v>4109738</v>
      </c>
      <c r="T2262" s="7" t="n">
        <v>529.05</v>
      </c>
      <c r="U2262" s="8" t="n">
        <v>1081485</v>
      </c>
    </row>
    <row r="2263">
      <c r="A2263" s="4" t="n">
        <v>45286</v>
      </c>
      <c r="B2263" s="10" t="n">
        <v>156.14</v>
      </c>
      <c r="C2263" s="11" t="n">
        <v>4170190</v>
      </c>
      <c r="D2263" s="10" t="n">
        <v>28.41</v>
      </c>
      <c r="E2263" s="11" t="n">
        <v>30119121</v>
      </c>
      <c r="F2263" s="10" t="n">
        <v>38.58</v>
      </c>
      <c r="G2263" s="11" t="n">
        <v>2396367</v>
      </c>
      <c r="H2263" s="10" t="n">
        <v>107.63</v>
      </c>
      <c r="I2263" s="11" t="n">
        <v>4727766</v>
      </c>
      <c r="J2263" s="10" t="n">
        <v>154.62</v>
      </c>
      <c r="K2263" s="11" t="n">
        <v>2073611</v>
      </c>
      <c r="L2263" s="10" t="n">
        <v>520.03</v>
      </c>
      <c r="M2263" s="11" t="n">
        <v>1390912</v>
      </c>
      <c r="N2263" s="10" t="n">
        <v>570.67</v>
      </c>
      <c r="O2263" s="11" t="n">
        <v>1678898</v>
      </c>
      <c r="P2263" s="10" t="n">
        <v>283.9</v>
      </c>
      <c r="Q2263" s="11" t="n">
        <v>1330502</v>
      </c>
      <c r="R2263" s="10" t="n">
        <v>79.95</v>
      </c>
      <c r="S2263" s="11" t="n">
        <v>2659492</v>
      </c>
      <c r="T2263" s="10" t="n">
        <v>529.7</v>
      </c>
      <c r="U2263" s="11" t="n">
        <v>639110</v>
      </c>
    </row>
    <row r="2264">
      <c r="A2264" s="4" t="n">
        <v>45287</v>
      </c>
      <c r="B2264" s="7" t="n">
        <v>156.35</v>
      </c>
      <c r="C2264" s="8" t="n">
        <v>5288101</v>
      </c>
      <c r="D2264" s="7" t="n">
        <v>28.61</v>
      </c>
      <c r="E2264" s="8" t="n">
        <v>35000664</v>
      </c>
      <c r="F2264" s="7" t="n">
        <v>38.66</v>
      </c>
      <c r="G2264" s="8" t="n">
        <v>2889295</v>
      </c>
      <c r="H2264" s="7" t="n">
        <v>107.98</v>
      </c>
      <c r="I2264" s="8" t="n">
        <v>5387031</v>
      </c>
      <c r="J2264" s="7" t="n">
        <v>154.88</v>
      </c>
      <c r="K2264" s="8" t="n">
        <v>3747362</v>
      </c>
      <c r="L2264" s="7" t="n">
        <v>522.79</v>
      </c>
      <c r="M2264" s="8" t="n">
        <v>1851840</v>
      </c>
      <c r="N2264" s="7" t="n">
        <v>581.51</v>
      </c>
      <c r="O2264" s="8" t="n">
        <v>2163409</v>
      </c>
      <c r="P2264" s="7" t="n">
        <v>286.53</v>
      </c>
      <c r="Q2264" s="8" t="n">
        <v>1866842</v>
      </c>
      <c r="R2264" s="7" t="n">
        <v>80.37</v>
      </c>
      <c r="S2264" s="8" t="n">
        <v>3541252</v>
      </c>
      <c r="T2264" s="7" t="n">
        <v>531.65</v>
      </c>
      <c r="U2264" s="8" t="n">
        <v>805991</v>
      </c>
    </row>
    <row r="2265">
      <c r="A2265" s="4" t="n">
        <v>45288</v>
      </c>
      <c r="B2265" s="10" t="n">
        <v>156.58</v>
      </c>
      <c r="C2265" s="11" t="n">
        <v>4377535</v>
      </c>
      <c r="D2265" s="10" t="n">
        <v>28.79</v>
      </c>
      <c r="E2265" s="11" t="n">
        <v>30472890</v>
      </c>
      <c r="F2265" s="10" t="n">
        <v>38.8</v>
      </c>
      <c r="G2265" s="11" t="n">
        <v>2368824</v>
      </c>
      <c r="H2265" s="10" t="n">
        <v>108.77</v>
      </c>
      <c r="I2265" s="11" t="n">
        <v>5530591</v>
      </c>
      <c r="J2265" s="10" t="n">
        <v>154.75</v>
      </c>
      <c r="K2265" s="11" t="n">
        <v>2601447</v>
      </c>
      <c r="L2265" s="10" t="n">
        <v>524.9</v>
      </c>
      <c r="M2265" s="11" t="n">
        <v>2001208</v>
      </c>
      <c r="N2265" s="10" t="n">
        <v>580.85</v>
      </c>
      <c r="O2265" s="11" t="n">
        <v>1973512</v>
      </c>
      <c r="P2265" s="10" t="n">
        <v>288.46</v>
      </c>
      <c r="Q2265" s="11" t="n">
        <v>1228453</v>
      </c>
      <c r="R2265" s="10" t="n">
        <v>81.14</v>
      </c>
      <c r="S2265" s="11" t="n">
        <v>3553165</v>
      </c>
      <c r="T2265" s="10" t="n">
        <v>532.9400000000001</v>
      </c>
      <c r="U2265" s="11" t="n">
        <v>763369</v>
      </c>
    </row>
    <row r="2266">
      <c r="A2266" s="4" t="n">
        <v>45289</v>
      </c>
      <c r="B2266" s="7" t="n">
        <v>156.74</v>
      </c>
      <c r="C2266" s="8" t="n">
        <v>4313691</v>
      </c>
      <c r="D2266" s="7" t="n">
        <v>28.79</v>
      </c>
      <c r="E2266" s="8" t="n">
        <v>30363079</v>
      </c>
      <c r="F2266" s="7" t="n">
        <v>38.66</v>
      </c>
      <c r="G2266" s="8" t="n">
        <v>2475571</v>
      </c>
      <c r="H2266" s="7" t="n">
        <v>109.02</v>
      </c>
      <c r="I2266" s="8" t="n">
        <v>5889238</v>
      </c>
      <c r="J2266" s="7" t="n">
        <v>154.97</v>
      </c>
      <c r="K2266" s="8" t="n">
        <v>3712029</v>
      </c>
      <c r="L2266" s="7" t="n">
        <v>526.47</v>
      </c>
      <c r="M2266" s="8" t="n">
        <v>2080197</v>
      </c>
      <c r="N2266" s="7" t="n">
        <v>582.92</v>
      </c>
      <c r="O2266" s="8" t="n">
        <v>2000055</v>
      </c>
      <c r="P2266" s="7" t="n">
        <v>288.02</v>
      </c>
      <c r="Q2266" s="8" t="n">
        <v>1766799</v>
      </c>
      <c r="R2266" s="7" t="n">
        <v>81.01000000000001</v>
      </c>
      <c r="S2266" s="8" t="n">
        <v>3586926</v>
      </c>
      <c r="T2266" s="7" t="n">
        <v>530.79</v>
      </c>
      <c r="U2266" s="8" t="n">
        <v>804285</v>
      </c>
    </row>
    <row r="2267">
      <c r="A2267" s="4" t="n">
        <v>45293</v>
      </c>
      <c r="B2267" s="10" t="n">
        <v>159.97</v>
      </c>
      <c r="C2267" s="11" t="n">
        <v>9622108</v>
      </c>
      <c r="D2267" s="10" t="n">
        <v>29.73</v>
      </c>
      <c r="E2267" s="11" t="n">
        <v>57948706</v>
      </c>
      <c r="F2267" s="10" t="n">
        <v>38.85</v>
      </c>
      <c r="G2267" s="11" t="n">
        <v>5707146</v>
      </c>
      <c r="H2267" s="10" t="n">
        <v>113.24</v>
      </c>
      <c r="I2267" s="11" t="n">
        <v>11920146</v>
      </c>
      <c r="J2267" s="10" t="n">
        <v>159.82</v>
      </c>
      <c r="K2267" s="11" t="n">
        <v>8059876</v>
      </c>
      <c r="L2267" s="10" t="n">
        <v>539.34</v>
      </c>
      <c r="M2267" s="11" t="n">
        <v>3415659</v>
      </c>
      <c r="N2267" s="10" t="n">
        <v>592.2</v>
      </c>
      <c r="O2267" s="11" t="n">
        <v>3226661</v>
      </c>
      <c r="P2267" s="10" t="n">
        <v>297.39</v>
      </c>
      <c r="Q2267" s="11" t="n">
        <v>3375095</v>
      </c>
      <c r="R2267" s="10" t="n">
        <v>83.23999999999999</v>
      </c>
      <c r="S2267" s="11" t="n">
        <v>7417495</v>
      </c>
      <c r="T2267" s="10" t="n">
        <v>544.15</v>
      </c>
      <c r="U2267" s="11" t="n">
        <v>2310861</v>
      </c>
    </row>
    <row r="2268">
      <c r="A2268" s="4" t="n">
        <v>45294</v>
      </c>
      <c r="B2268" s="7" t="n">
        <v>160.97</v>
      </c>
      <c r="C2268" s="8" t="n">
        <v>8231987</v>
      </c>
      <c r="D2268" s="7" t="n">
        <v>29.73</v>
      </c>
      <c r="E2268" s="8" t="n">
        <v>43426495</v>
      </c>
      <c r="F2268" s="7" t="n">
        <v>38.13</v>
      </c>
      <c r="G2268" s="8" t="n">
        <v>4911695</v>
      </c>
      <c r="H2268" s="7" t="n">
        <v>114.77</v>
      </c>
      <c r="I2268" s="8" t="n">
        <v>10721923</v>
      </c>
      <c r="J2268" s="7" t="n">
        <v>160.46</v>
      </c>
      <c r="K2268" s="8" t="n">
        <v>5301350</v>
      </c>
      <c r="L2268" s="7" t="n">
        <v>542.03</v>
      </c>
      <c r="M2268" s="8" t="n">
        <v>2891500</v>
      </c>
      <c r="N2268" s="7" t="n">
        <v>617.7</v>
      </c>
      <c r="O2268" s="8" t="n">
        <v>5130330</v>
      </c>
      <c r="P2268" s="7" t="n">
        <v>300.69</v>
      </c>
      <c r="Q2268" s="8" t="n">
        <v>2771618</v>
      </c>
      <c r="R2268" s="7" t="n">
        <v>83.48</v>
      </c>
      <c r="S2268" s="8" t="n">
        <v>7329590</v>
      </c>
      <c r="T2268" s="7" t="n">
        <v>528.8200000000001</v>
      </c>
      <c r="U2268" s="8" t="n">
        <v>2170268</v>
      </c>
    </row>
    <row r="2269">
      <c r="A2269" s="4" t="n">
        <v>45295</v>
      </c>
      <c r="B2269" s="10" t="n">
        <v>160.63</v>
      </c>
      <c r="C2269" s="11" t="n">
        <v>6766641</v>
      </c>
      <c r="D2269" s="10" t="n">
        <v>29.09</v>
      </c>
      <c r="E2269" s="11" t="n">
        <v>45558159</v>
      </c>
      <c r="F2269" s="10" t="n">
        <v>38.63</v>
      </c>
      <c r="G2269" s="11" t="n">
        <v>4271408</v>
      </c>
      <c r="H2269" s="10" t="n">
        <v>117.01</v>
      </c>
      <c r="I2269" s="11" t="n">
        <v>11492211</v>
      </c>
      <c r="J2269" s="10" t="n">
        <v>161.46</v>
      </c>
      <c r="K2269" s="11" t="n">
        <v>8332192</v>
      </c>
      <c r="L2269" s="10" t="n">
        <v>545.42</v>
      </c>
      <c r="M2269" s="11" t="n">
        <v>2994377</v>
      </c>
      <c r="N2269" s="10" t="n">
        <v>614.5</v>
      </c>
      <c r="O2269" s="11" t="n">
        <v>6272532</v>
      </c>
      <c r="P2269" s="10" t="n">
        <v>303.17</v>
      </c>
      <c r="Q2269" s="11" t="n">
        <v>3358035</v>
      </c>
      <c r="R2269" s="10" t="n">
        <v>84.48</v>
      </c>
      <c r="S2269" s="11" t="n">
        <v>5881040</v>
      </c>
      <c r="T2269" s="10" t="n">
        <v>537.36</v>
      </c>
      <c r="U2269" s="11" t="n">
        <v>1831255</v>
      </c>
    </row>
    <row r="2270">
      <c r="A2270" s="4" t="n">
        <v>45296</v>
      </c>
      <c r="B2270" s="7" t="n">
        <v>161.13</v>
      </c>
      <c r="C2270" s="8" t="n">
        <v>5602564</v>
      </c>
      <c r="D2270" s="7" t="n">
        <v>29.47</v>
      </c>
      <c r="E2270" s="8" t="n">
        <v>33612838</v>
      </c>
      <c r="F2270" s="7" t="n">
        <v>39.16</v>
      </c>
      <c r="G2270" s="8" t="n">
        <v>3453736</v>
      </c>
      <c r="H2270" s="7" t="n">
        <v>117.22</v>
      </c>
      <c r="I2270" s="8" t="n">
        <v>6861542</v>
      </c>
      <c r="J2270" s="7" t="n">
        <v>162.14</v>
      </c>
      <c r="K2270" s="8" t="n">
        <v>4853039</v>
      </c>
      <c r="L2270" s="7" t="n">
        <v>537.38</v>
      </c>
      <c r="M2270" s="8" t="n">
        <v>2815541</v>
      </c>
      <c r="N2270" s="7" t="n">
        <v>618.55</v>
      </c>
      <c r="O2270" s="8" t="n">
        <v>2403955</v>
      </c>
      <c r="P2270" s="7" t="n">
        <v>303</v>
      </c>
      <c r="Q2270" s="8" t="n">
        <v>1846201</v>
      </c>
      <c r="R2270" s="7" t="n">
        <v>83.31</v>
      </c>
      <c r="S2270" s="8" t="n">
        <v>7369160</v>
      </c>
      <c r="T2270" s="7" t="n">
        <v>531.23</v>
      </c>
      <c r="U2270" s="8" t="n">
        <v>1817209</v>
      </c>
    </row>
    <row r="2271">
      <c r="A2271" s="4" t="n">
        <v>45299</v>
      </c>
      <c r="B2271" s="10" t="n">
        <v>161.53</v>
      </c>
      <c r="C2271" s="11" t="n">
        <v>6569810</v>
      </c>
      <c r="D2271" s="10" t="n">
        <v>29.58</v>
      </c>
      <c r="E2271" s="11" t="n">
        <v>32972133</v>
      </c>
      <c r="F2271" s="10" t="n">
        <v>40.67</v>
      </c>
      <c r="G2271" s="11" t="n">
        <v>11038176</v>
      </c>
      <c r="H2271" s="10" t="n">
        <v>117.38</v>
      </c>
      <c r="I2271" s="11" t="n">
        <v>8193116</v>
      </c>
      <c r="J2271" s="10" t="n">
        <v>161.43</v>
      </c>
      <c r="K2271" s="11" t="n">
        <v>6001632</v>
      </c>
      <c r="L2271" s="10" t="n">
        <v>536.52</v>
      </c>
      <c r="M2271" s="11" t="n">
        <v>2648939</v>
      </c>
      <c r="N2271" s="10" t="n">
        <v>626.03</v>
      </c>
      <c r="O2271" s="11" t="n">
        <v>2453931</v>
      </c>
      <c r="P2271" s="10" t="n">
        <v>310.88</v>
      </c>
      <c r="Q2271" s="11" t="n">
        <v>3467666</v>
      </c>
      <c r="R2271" s="10" t="n">
        <v>83.98999999999999</v>
      </c>
      <c r="S2271" s="11" t="n">
        <v>8641184</v>
      </c>
      <c r="T2271" s="10" t="n">
        <v>541.38</v>
      </c>
      <c r="U2271" s="11" t="n">
        <v>2126866</v>
      </c>
    </row>
    <row r="2272">
      <c r="A2272" s="4" t="n">
        <v>45300</v>
      </c>
      <c r="B2272" s="7" t="n">
        <v>161.63</v>
      </c>
      <c r="C2272" s="8" t="n">
        <v>6357014</v>
      </c>
      <c r="D2272" s="7" t="n">
        <v>29.4</v>
      </c>
      <c r="E2272" s="8" t="n">
        <v>39856903</v>
      </c>
      <c r="F2272" s="7" t="n">
        <v>40.66</v>
      </c>
      <c r="G2272" s="8" t="n">
        <v>4144514</v>
      </c>
      <c r="H2272" s="7" t="n">
        <v>118.43</v>
      </c>
      <c r="I2272" s="8" t="n">
        <v>8822254</v>
      </c>
      <c r="J2272" s="7" t="n">
        <v>162.31</v>
      </c>
      <c r="K2272" s="8" t="n">
        <v>4454130</v>
      </c>
      <c r="L2272" s="7" t="n">
        <v>538.37</v>
      </c>
      <c r="M2272" s="8" t="n">
        <v>2677038</v>
      </c>
      <c r="N2272" s="7" t="n">
        <v>625.48</v>
      </c>
      <c r="O2272" s="8" t="n">
        <v>2918891</v>
      </c>
      <c r="P2272" s="7" t="n">
        <v>307.26</v>
      </c>
      <c r="Q2272" s="8" t="n">
        <v>2603714</v>
      </c>
      <c r="R2272" s="7" t="n">
        <v>86.06</v>
      </c>
      <c r="S2272" s="8" t="n">
        <v>7601842</v>
      </c>
      <c r="T2272" s="7" t="n">
        <v>541.85</v>
      </c>
      <c r="U2272" s="8" t="n">
        <v>2889967</v>
      </c>
    </row>
    <row r="2273">
      <c r="A2273" s="4" t="n">
        <v>45301</v>
      </c>
      <c r="B2273" s="10" t="n">
        <v>161.87</v>
      </c>
      <c r="C2273" s="11" t="n">
        <v>4945088</v>
      </c>
      <c r="D2273" s="10" t="n">
        <v>28.99</v>
      </c>
      <c r="E2273" s="11" t="n">
        <v>37413289</v>
      </c>
      <c r="F2273" s="10" t="n">
        <v>40.29</v>
      </c>
      <c r="G2273" s="11" t="n">
        <v>2353501</v>
      </c>
      <c r="H2273" s="10" t="n">
        <v>118.86</v>
      </c>
      <c r="I2273" s="11" t="n">
        <v>7129082</v>
      </c>
      <c r="J2273" s="10" t="n">
        <v>164.89</v>
      </c>
      <c r="K2273" s="11" t="n">
        <v>6609876</v>
      </c>
      <c r="L2273" s="10" t="n">
        <v>537.64</v>
      </c>
      <c r="M2273" s="11" t="n">
        <v>2179994</v>
      </c>
      <c r="N2273" s="10" t="n">
        <v>630.1900000000001</v>
      </c>
      <c r="O2273" s="11" t="n">
        <v>2679074</v>
      </c>
      <c r="P2273" s="10" t="n">
        <v>304.57</v>
      </c>
      <c r="Q2273" s="11" t="n">
        <v>2210940</v>
      </c>
      <c r="R2273" s="10" t="n">
        <v>84.5</v>
      </c>
      <c r="S2273" s="11" t="n">
        <v>8386587</v>
      </c>
      <c r="T2273" s="10" t="n">
        <v>543.9299999999999</v>
      </c>
      <c r="U2273" s="11" t="n">
        <v>2026699</v>
      </c>
    </row>
    <row r="2274">
      <c r="A2274" s="4" t="n">
        <v>45302</v>
      </c>
      <c r="B2274" s="7" t="n">
        <v>161.15</v>
      </c>
      <c r="C2274" s="8" t="n">
        <v>4946015</v>
      </c>
      <c r="D2274" s="7" t="n">
        <v>28.4</v>
      </c>
      <c r="E2274" s="8" t="n">
        <v>46884712</v>
      </c>
      <c r="F2274" s="7" t="n">
        <v>40.04</v>
      </c>
      <c r="G2274" s="8" t="n">
        <v>2459690</v>
      </c>
      <c r="H2274" s="7" t="n">
        <v>118.43</v>
      </c>
      <c r="I2274" s="8" t="n">
        <v>5754423</v>
      </c>
      <c r="J2274" s="7" t="n">
        <v>163.78</v>
      </c>
      <c r="K2274" s="8" t="n">
        <v>4591523</v>
      </c>
      <c r="L2274" s="7" t="n">
        <v>539.6799999999999</v>
      </c>
      <c r="M2274" s="8" t="n">
        <v>2814058</v>
      </c>
      <c r="N2274" s="7" t="n">
        <v>635.72</v>
      </c>
      <c r="O2274" s="8" t="n">
        <v>2690341</v>
      </c>
      <c r="P2274" s="7" t="n">
        <v>303.1</v>
      </c>
      <c r="Q2274" s="8" t="n">
        <v>2137224</v>
      </c>
      <c r="R2274" s="7" t="n">
        <v>85.39</v>
      </c>
      <c r="S2274" s="8" t="n">
        <v>5862246</v>
      </c>
      <c r="T2274" s="7" t="n">
        <v>546</v>
      </c>
      <c r="U2274" s="8" t="n">
        <v>1983133</v>
      </c>
    </row>
    <row r="2275">
      <c r="A2275" s="4" t="n">
        <v>45303</v>
      </c>
      <c r="B2275" s="10" t="n">
        <v>162.39</v>
      </c>
      <c r="C2275" s="11" t="n">
        <v>4496942</v>
      </c>
      <c r="D2275" s="10" t="n">
        <v>28.7</v>
      </c>
      <c r="E2275" s="11" t="n">
        <v>30373486</v>
      </c>
      <c r="F2275" s="10" t="n">
        <v>40</v>
      </c>
      <c r="G2275" s="11" t="n">
        <v>2910764</v>
      </c>
      <c r="H2275" s="10" t="n">
        <v>118.63</v>
      </c>
      <c r="I2275" s="11" t="n">
        <v>6823300</v>
      </c>
      <c r="J2275" s="10" t="n">
        <v>162.4</v>
      </c>
      <c r="K2275" s="11" t="n">
        <v>4971442</v>
      </c>
      <c r="L2275" s="10" t="n">
        <v>521.51</v>
      </c>
      <c r="M2275" s="11" t="n">
        <v>6327267</v>
      </c>
      <c r="N2275" s="10" t="n">
        <v>642.92</v>
      </c>
      <c r="O2275" s="11" t="n">
        <v>2067773</v>
      </c>
      <c r="P2275" s="10" t="n">
        <v>306.51</v>
      </c>
      <c r="Q2275" s="11" t="n">
        <v>1567908</v>
      </c>
      <c r="R2275" s="10" t="n">
        <v>86.38</v>
      </c>
      <c r="S2275" s="11" t="n">
        <v>5884164</v>
      </c>
      <c r="T2275" s="10" t="n">
        <v>544.3200000000001</v>
      </c>
      <c r="U2275" s="11" t="n">
        <v>2013148</v>
      </c>
    </row>
    <row r="2276">
      <c r="A2276" s="4" t="n">
        <v>45307</v>
      </c>
      <c r="B2276" s="7" t="n">
        <v>160.52</v>
      </c>
      <c r="C2276" s="8" t="n">
        <v>6923174</v>
      </c>
      <c r="D2276" s="7" t="n">
        <v>28.32</v>
      </c>
      <c r="E2276" s="8" t="n">
        <v>38825982</v>
      </c>
      <c r="F2276" s="7" t="n">
        <v>39.05</v>
      </c>
      <c r="G2276" s="8" t="n">
        <v>4272833</v>
      </c>
      <c r="H2276" s="7" t="n">
        <v>118.49</v>
      </c>
      <c r="I2276" s="8" t="n">
        <v>6832442</v>
      </c>
      <c r="J2276" s="7" t="n">
        <v>161.48</v>
      </c>
      <c r="K2276" s="8" t="n">
        <v>4747730</v>
      </c>
      <c r="L2276" s="7" t="n">
        <v>519.15</v>
      </c>
      <c r="M2276" s="8" t="n">
        <v>3736718</v>
      </c>
      <c r="N2276" s="7" t="n">
        <v>634.5700000000001</v>
      </c>
      <c r="O2276" s="8" t="n">
        <v>2413610</v>
      </c>
      <c r="P2276" s="7" t="n">
        <v>303.48</v>
      </c>
      <c r="Q2276" s="8" t="n">
        <v>1996271</v>
      </c>
      <c r="R2276" s="7" t="n">
        <v>85.98999999999999</v>
      </c>
      <c r="S2276" s="8" t="n">
        <v>5139530</v>
      </c>
      <c r="T2276" s="7" t="n">
        <v>542</v>
      </c>
      <c r="U2276" s="8" t="n">
        <v>1838961</v>
      </c>
    </row>
    <row r="2277">
      <c r="A2277" s="4" t="n">
        <v>45308</v>
      </c>
      <c r="B2277" s="10" t="n">
        <v>160.43</v>
      </c>
      <c r="C2277" s="11" t="n">
        <v>5072104</v>
      </c>
      <c r="D2277" s="10" t="n">
        <v>28.15</v>
      </c>
      <c r="E2277" s="11" t="n">
        <v>33312583</v>
      </c>
      <c r="F2277" s="10" t="n">
        <v>38.69</v>
      </c>
      <c r="G2277" s="11" t="n">
        <v>4003317</v>
      </c>
      <c r="H2277" s="10" t="n">
        <v>118.13</v>
      </c>
      <c r="I2277" s="11" t="n">
        <v>5591406</v>
      </c>
      <c r="J2277" s="10" t="n">
        <v>162.04</v>
      </c>
      <c r="K2277" s="11" t="n">
        <v>4423158</v>
      </c>
      <c r="L2277" s="10" t="n">
        <v>524.9400000000001</v>
      </c>
      <c r="M2277" s="11" t="n">
        <v>3791496</v>
      </c>
      <c r="N2277" s="10" t="n">
        <v>628.91</v>
      </c>
      <c r="O2277" s="11" t="n">
        <v>2124096</v>
      </c>
      <c r="P2277" s="10" t="n">
        <v>304.08</v>
      </c>
      <c r="Q2277" s="11" t="n">
        <v>2210523</v>
      </c>
      <c r="R2277" s="10" t="n">
        <v>86.48</v>
      </c>
      <c r="S2277" s="11" t="n">
        <v>5809469</v>
      </c>
      <c r="T2277" s="10" t="n">
        <v>539.25</v>
      </c>
      <c r="U2277" s="11" t="n">
        <v>1966276</v>
      </c>
    </row>
    <row r="2278">
      <c r="A2278" s="4" t="n">
        <v>45309</v>
      </c>
      <c r="B2278" s="7" t="n">
        <v>161.21</v>
      </c>
      <c r="C2278" s="8" t="n">
        <v>5368502</v>
      </c>
      <c r="D2278" s="7" t="n">
        <v>28.09</v>
      </c>
      <c r="E2278" s="8" t="n">
        <v>50321148</v>
      </c>
      <c r="F2278" s="7" t="n">
        <v>38.84</v>
      </c>
      <c r="G2278" s="8" t="n">
        <v>3508476</v>
      </c>
      <c r="H2278" s="7" t="n">
        <v>118.54</v>
      </c>
      <c r="I2278" s="8" t="n">
        <v>10524719</v>
      </c>
      <c r="J2278" s="7" t="n">
        <v>163.3</v>
      </c>
      <c r="K2278" s="8" t="n">
        <v>5074330</v>
      </c>
      <c r="L2278" s="7" t="n">
        <v>516.34</v>
      </c>
      <c r="M2278" s="8" t="n">
        <v>7367041</v>
      </c>
      <c r="N2278" s="7" t="n">
        <v>623.35</v>
      </c>
      <c r="O2278" s="8" t="n">
        <v>3384999</v>
      </c>
      <c r="P2278" s="7" t="n">
        <v>304.49</v>
      </c>
      <c r="Q2278" s="8" t="n">
        <v>2357076</v>
      </c>
      <c r="R2278" s="7" t="n">
        <v>86.40000000000001</v>
      </c>
      <c r="S2278" s="8" t="n">
        <v>6260570</v>
      </c>
      <c r="T2278" s="7" t="n">
        <v>544.42</v>
      </c>
      <c r="U2278" s="8" t="n">
        <v>1728161</v>
      </c>
    </row>
    <row r="2279">
      <c r="A2279" s="4" t="n">
        <v>45310</v>
      </c>
      <c r="B2279" s="10" t="n">
        <v>161.68</v>
      </c>
      <c r="C2279" s="11" t="n">
        <v>7071320</v>
      </c>
      <c r="D2279" s="10" t="n">
        <v>28.28</v>
      </c>
      <c r="E2279" s="11" t="n">
        <v>35549293</v>
      </c>
      <c r="F2279" s="10" t="n">
        <v>38.6</v>
      </c>
      <c r="G2279" s="11" t="n">
        <v>2790192</v>
      </c>
      <c r="H2279" s="10" t="n">
        <v>118.89</v>
      </c>
      <c r="I2279" s="11" t="n">
        <v>7605594</v>
      </c>
      <c r="J2279" s="10" t="n">
        <v>164.77</v>
      </c>
      <c r="K2279" s="11" t="n">
        <v>5863150</v>
      </c>
      <c r="L2279" s="10" t="n">
        <v>503.56</v>
      </c>
      <c r="M2279" s="11" t="n">
        <v>6143395</v>
      </c>
      <c r="N2279" s="10" t="n">
        <v>628.58</v>
      </c>
      <c r="O2279" s="11" t="n">
        <v>3125030</v>
      </c>
      <c r="P2279" s="10" t="n">
        <v>307.81</v>
      </c>
      <c r="Q2279" s="11" t="n">
        <v>2566513</v>
      </c>
      <c r="R2279" s="10" t="n">
        <v>87.29000000000001</v>
      </c>
      <c r="S2279" s="11" t="n">
        <v>6400664</v>
      </c>
      <c r="T2279" s="10" t="n">
        <v>551.75</v>
      </c>
      <c r="U2279" s="11" t="n">
        <v>2123960</v>
      </c>
    </row>
    <row r="2280">
      <c r="A2280" s="4" t="n">
        <v>45313</v>
      </c>
      <c r="B2280" s="7" t="n">
        <v>162.47</v>
      </c>
      <c r="C2280" s="8" t="n">
        <v>6824156</v>
      </c>
      <c r="D2280" s="7" t="n">
        <v>28.31</v>
      </c>
      <c r="E2280" s="8" t="n">
        <v>41663945</v>
      </c>
      <c r="F2280" s="7" t="n">
        <v>38.72</v>
      </c>
      <c r="G2280" s="8" t="n">
        <v>2798988</v>
      </c>
      <c r="H2280" s="7" t="n">
        <v>119.43</v>
      </c>
      <c r="I2280" s="8" t="n">
        <v>8786168</v>
      </c>
      <c r="J2280" s="7" t="n">
        <v>165.39</v>
      </c>
      <c r="K2280" s="8" t="n">
        <v>4864044</v>
      </c>
      <c r="L2280" s="7" t="n">
        <v>512.99</v>
      </c>
      <c r="M2280" s="8" t="n">
        <v>5922855</v>
      </c>
      <c r="N2280" s="7" t="n">
        <v>630.88</v>
      </c>
      <c r="O2280" s="8" t="n">
        <v>2030201</v>
      </c>
      <c r="P2280" s="7" t="n">
        <v>310.16</v>
      </c>
      <c r="Q2280" s="8" t="n">
        <v>2599964</v>
      </c>
      <c r="R2280" s="7" t="n">
        <v>78.43000000000001</v>
      </c>
      <c r="S2280" s="8" t="n">
        <v>20378551</v>
      </c>
      <c r="T2280" s="7" t="n">
        <v>553.39</v>
      </c>
      <c r="U2280" s="8" t="n">
        <v>1818531</v>
      </c>
    </row>
    <row r="2281">
      <c r="A2281" s="4" t="n">
        <v>45314</v>
      </c>
      <c r="B2281" s="10" t="n">
        <v>159.81</v>
      </c>
      <c r="C2281" s="11" t="n">
        <v>9149777</v>
      </c>
      <c r="D2281" s="10" t="n">
        <v>28.43</v>
      </c>
      <c r="E2281" s="11" t="n">
        <v>33466651</v>
      </c>
      <c r="F2281" s="10" t="n">
        <v>38.42</v>
      </c>
      <c r="G2281" s="11" t="n">
        <v>1882924</v>
      </c>
      <c r="H2281" s="10" t="n">
        <v>119.84</v>
      </c>
      <c r="I2281" s="11" t="n">
        <v>6501448</v>
      </c>
      <c r="J2281" s="10" t="n">
        <v>167.5</v>
      </c>
      <c r="K2281" s="11" t="n">
        <v>5784885</v>
      </c>
      <c r="L2281" s="10" t="n">
        <v>515.52</v>
      </c>
      <c r="M2281" s="11" t="n">
        <v>2673106</v>
      </c>
      <c r="N2281" s="10" t="n">
        <v>629.6799999999999</v>
      </c>
      <c r="O2281" s="11" t="n">
        <v>2524983</v>
      </c>
      <c r="P2281" s="10" t="n">
        <v>309.91</v>
      </c>
      <c r="Q2281" s="11" t="n">
        <v>1775382</v>
      </c>
      <c r="R2281" s="10" t="n">
        <v>79.48</v>
      </c>
      <c r="S2281" s="11" t="n">
        <v>7837815</v>
      </c>
      <c r="T2281" s="10" t="n">
        <v>550.74</v>
      </c>
      <c r="U2281" s="11" t="n">
        <v>1116609</v>
      </c>
    </row>
    <row r="2282">
      <c r="A2282" s="4" t="n">
        <v>45315</v>
      </c>
      <c r="B2282" s="7" t="n">
        <v>158.96</v>
      </c>
      <c r="C2282" s="8" t="n">
        <v>7247926</v>
      </c>
      <c r="D2282" s="7" t="n">
        <v>28.33</v>
      </c>
      <c r="E2282" s="8" t="n">
        <v>42720738</v>
      </c>
      <c r="F2282" s="7" t="n">
        <v>37.88</v>
      </c>
      <c r="G2282" s="8" t="n">
        <v>2073840</v>
      </c>
      <c r="H2282" s="7" t="n">
        <v>118.88</v>
      </c>
      <c r="I2282" s="8" t="n">
        <v>5859881</v>
      </c>
      <c r="J2282" s="7" t="n">
        <v>164.22</v>
      </c>
      <c r="K2282" s="8" t="n">
        <v>5422244</v>
      </c>
      <c r="L2282" s="7" t="n">
        <v>513.23</v>
      </c>
      <c r="M2282" s="8" t="n">
        <v>2918924</v>
      </c>
      <c r="N2282" s="7" t="n">
        <v>633.7</v>
      </c>
      <c r="O2282" s="8" t="n">
        <v>2276855</v>
      </c>
      <c r="P2282" s="7" t="n">
        <v>305.5</v>
      </c>
      <c r="Q2282" s="8" t="n">
        <v>1954418</v>
      </c>
      <c r="R2282" s="7" t="n">
        <v>79.53</v>
      </c>
      <c r="S2282" s="8" t="n">
        <v>7563017</v>
      </c>
      <c r="T2282" s="7" t="n">
        <v>539.99</v>
      </c>
      <c r="U2282" s="8" t="n">
        <v>1842524</v>
      </c>
    </row>
    <row r="2283">
      <c r="A2283" s="4" t="n">
        <v>45316</v>
      </c>
      <c r="B2283" s="10" t="n">
        <v>159.56</v>
      </c>
      <c r="C2283" s="11" t="n">
        <v>5478898</v>
      </c>
      <c r="D2283" s="10" t="n">
        <v>27.47</v>
      </c>
      <c r="E2283" s="11" t="n">
        <v>47605546</v>
      </c>
      <c r="F2283" s="10" t="n">
        <v>38.99</v>
      </c>
      <c r="G2283" s="11" t="n">
        <v>2840696</v>
      </c>
      <c r="H2283" s="10" t="n">
        <v>120.13</v>
      </c>
      <c r="I2283" s="11" t="n">
        <v>6689818</v>
      </c>
      <c r="J2283" s="10" t="n">
        <v>165.13</v>
      </c>
      <c r="K2283" s="11" t="n">
        <v>4465939</v>
      </c>
      <c r="L2283" s="10" t="n">
        <v>493.4</v>
      </c>
      <c r="M2283" s="11" t="n">
        <v>14671004</v>
      </c>
      <c r="N2283" s="10" t="n">
        <v>627.62</v>
      </c>
      <c r="O2283" s="11" t="n">
        <v>2407930</v>
      </c>
      <c r="P2283" s="10" t="n">
        <v>310.26</v>
      </c>
      <c r="Q2283" s="11" t="n">
        <v>2005410</v>
      </c>
      <c r="R2283" s="10" t="n">
        <v>80.23</v>
      </c>
      <c r="S2283" s="11" t="n">
        <v>8337419</v>
      </c>
      <c r="T2283" s="10" t="n">
        <v>538.21</v>
      </c>
      <c r="U2283" s="11" t="n">
        <v>1748147</v>
      </c>
    </row>
    <row r="2284">
      <c r="A2284" s="4" t="n">
        <v>45317</v>
      </c>
      <c r="B2284" s="7" t="n">
        <v>159.5</v>
      </c>
      <c r="C2284" s="8" t="n">
        <v>5591930</v>
      </c>
      <c r="D2284" s="7" t="n">
        <v>27.47</v>
      </c>
      <c r="E2284" s="8" t="n">
        <v>47073756</v>
      </c>
      <c r="F2284" s="7" t="n">
        <v>38.79</v>
      </c>
      <c r="G2284" s="8" t="n">
        <v>2228903</v>
      </c>
      <c r="H2284" s="7" t="n">
        <v>120.82</v>
      </c>
      <c r="I2284" s="8" t="n">
        <v>8300304</v>
      </c>
      <c r="J2284" s="7" t="n">
        <v>164.4</v>
      </c>
      <c r="K2284" s="8" t="n">
        <v>4654408</v>
      </c>
      <c r="L2284" s="7" t="n">
        <v>503.2</v>
      </c>
      <c r="M2284" s="8" t="n">
        <v>6212173</v>
      </c>
      <c r="N2284" s="7" t="n">
        <v>639.25</v>
      </c>
      <c r="O2284" s="8" t="n">
        <v>2410349</v>
      </c>
      <c r="P2284" s="7" t="n">
        <v>311.77</v>
      </c>
      <c r="Q2284" s="8" t="n">
        <v>2035761</v>
      </c>
      <c r="R2284" s="7" t="n">
        <v>79.52</v>
      </c>
      <c r="S2284" s="8" t="n">
        <v>5481416</v>
      </c>
      <c r="T2284" s="7" t="n">
        <v>547.33</v>
      </c>
      <c r="U2284" s="8" t="n">
        <v>3172314</v>
      </c>
    </row>
    <row r="2285">
      <c r="A2285" s="4" t="n">
        <v>45320</v>
      </c>
      <c r="B2285" s="10" t="n">
        <v>159.36</v>
      </c>
      <c r="C2285" s="11" t="n">
        <v>6483190</v>
      </c>
      <c r="D2285" s="10" t="n">
        <v>27.48</v>
      </c>
      <c r="E2285" s="11" t="n">
        <v>67082715</v>
      </c>
      <c r="F2285" s="10" t="n">
        <v>39.08</v>
      </c>
      <c r="G2285" s="11" t="n">
        <v>3052820</v>
      </c>
      <c r="H2285" s="10" t="n">
        <v>121.28</v>
      </c>
      <c r="I2285" s="11" t="n">
        <v>9138402</v>
      </c>
      <c r="J2285" s="10" t="n">
        <v>163.91</v>
      </c>
      <c r="K2285" s="11" t="n">
        <v>4704269</v>
      </c>
      <c r="L2285" s="10" t="n">
        <v>504.54</v>
      </c>
      <c r="M2285" s="11" t="n">
        <v>4554106</v>
      </c>
      <c r="N2285" s="10" t="n">
        <v>645</v>
      </c>
      <c r="O2285" s="11" t="n">
        <v>2718484</v>
      </c>
      <c r="P2285" s="10" t="n">
        <v>313.45</v>
      </c>
      <c r="Q2285" s="11" t="n">
        <v>2447608</v>
      </c>
      <c r="R2285" s="10" t="n">
        <v>79.06999999999999</v>
      </c>
      <c r="S2285" s="11" t="n">
        <v>6585955</v>
      </c>
      <c r="T2285" s="10" t="n">
        <v>557.77</v>
      </c>
      <c r="U2285" s="11" t="n">
        <v>2445913</v>
      </c>
    </row>
    <row r="2286">
      <c r="A2286" s="4" t="n">
        <v>45321</v>
      </c>
      <c r="B2286" s="7" t="n">
        <v>158.77</v>
      </c>
      <c r="C2286" s="8" t="n">
        <v>7200538</v>
      </c>
      <c r="D2286" s="7" t="n">
        <v>27.02</v>
      </c>
      <c r="E2286" s="8" t="n">
        <v>86072429</v>
      </c>
      <c r="F2286" s="7" t="n">
        <v>38.7</v>
      </c>
      <c r="G2286" s="8" t="n">
        <v>2026582</v>
      </c>
      <c r="H2286" s="7" t="n">
        <v>121.66</v>
      </c>
      <c r="I2286" s="8" t="n">
        <v>7469479</v>
      </c>
      <c r="J2286" s="7" t="n">
        <v>164.92</v>
      </c>
      <c r="K2286" s="8" t="n">
        <v>3819615</v>
      </c>
      <c r="L2286" s="7" t="n">
        <v>503.61</v>
      </c>
      <c r="M2286" s="8" t="n">
        <v>4931215</v>
      </c>
      <c r="N2286" s="7" t="n">
        <v>644.98</v>
      </c>
      <c r="O2286" s="8" t="n">
        <v>2006101</v>
      </c>
      <c r="P2286" s="7" t="n">
        <v>314.62</v>
      </c>
      <c r="Q2286" s="8" t="n">
        <v>2636955</v>
      </c>
      <c r="R2286" s="7" t="n">
        <v>78.62</v>
      </c>
      <c r="S2286" s="8" t="n">
        <v>8102375</v>
      </c>
      <c r="T2286" s="7" t="n">
        <v>567.12</v>
      </c>
      <c r="U2286" s="8" t="n">
        <v>2301337</v>
      </c>
    </row>
    <row r="2287">
      <c r="A2287" s="4" t="n">
        <v>45322</v>
      </c>
      <c r="B2287" s="10" t="n">
        <v>158.9</v>
      </c>
      <c r="C2287" s="11" t="n">
        <v>8257029</v>
      </c>
      <c r="D2287" s="10" t="n">
        <v>27.08</v>
      </c>
      <c r="E2287" s="11" t="n">
        <v>81192099</v>
      </c>
      <c r="F2287" s="10" t="n">
        <v>38.69</v>
      </c>
      <c r="G2287" s="11" t="n">
        <v>3080709</v>
      </c>
      <c r="H2287" s="10" t="n">
        <v>120.78</v>
      </c>
      <c r="I2287" s="11" t="n">
        <v>10779041</v>
      </c>
      <c r="J2287" s="10" t="n">
        <v>164.4</v>
      </c>
      <c r="K2287" s="11" t="n">
        <v>4994053</v>
      </c>
      <c r="L2287" s="10" t="n">
        <v>511.74</v>
      </c>
      <c r="M2287" s="11" t="n">
        <v>5358104</v>
      </c>
      <c r="N2287" s="10" t="n">
        <v>645.61</v>
      </c>
      <c r="O2287" s="11" t="n">
        <v>4719039</v>
      </c>
      <c r="P2287" s="10" t="n">
        <v>314.26</v>
      </c>
      <c r="Q2287" s="11" t="n">
        <v>3456737</v>
      </c>
      <c r="R2287" s="10" t="n">
        <v>78.26000000000001</v>
      </c>
      <c r="S2287" s="11" t="n">
        <v>7637274</v>
      </c>
      <c r="T2287" s="10" t="n">
        <v>538.98</v>
      </c>
      <c r="U2287" s="11" t="n">
        <v>3589573</v>
      </c>
    </row>
    <row r="2288">
      <c r="A2288" s="4" t="n">
        <v>45323</v>
      </c>
      <c r="B2288" s="7" t="n">
        <v>158.36</v>
      </c>
      <c r="C2288" s="8" t="n">
        <v>8012122</v>
      </c>
      <c r="D2288" s="7" t="n">
        <v>27.29</v>
      </c>
      <c r="E2288" s="8" t="n">
        <v>53882960</v>
      </c>
      <c r="F2288" s="7" t="n">
        <v>39.19</v>
      </c>
      <c r="G2288" s="8" t="n">
        <v>2862065</v>
      </c>
      <c r="H2288" s="7" t="n">
        <v>126.38</v>
      </c>
      <c r="I2288" s="8" t="n">
        <v>11650731</v>
      </c>
      <c r="J2288" s="7" t="n">
        <v>167.59</v>
      </c>
      <c r="K2288" s="8" t="n">
        <v>5584434</v>
      </c>
      <c r="L2288" s="7" t="n">
        <v>507.14</v>
      </c>
      <c r="M2288" s="8" t="n">
        <v>4242580</v>
      </c>
      <c r="N2288" s="7" t="n">
        <v>660.4299999999999</v>
      </c>
      <c r="O2288" s="8" t="n">
        <v>2494287</v>
      </c>
      <c r="P2288" s="7" t="n">
        <v>324.56</v>
      </c>
      <c r="Q2288" s="8" t="n">
        <v>3883174</v>
      </c>
      <c r="R2288" s="7" t="n">
        <v>78.16</v>
      </c>
      <c r="S2288" s="8" t="n">
        <v>7697961</v>
      </c>
      <c r="T2288" s="7" t="n">
        <v>552.23</v>
      </c>
      <c r="U2288" s="8" t="n">
        <v>2163879</v>
      </c>
    </row>
    <row r="2289">
      <c r="A2289" s="4" t="n">
        <v>45324</v>
      </c>
      <c r="B2289" s="10" t="n">
        <v>156.61</v>
      </c>
      <c r="C2289" s="11" t="n">
        <v>8295916</v>
      </c>
      <c r="D2289" s="10" t="n">
        <v>26.93</v>
      </c>
      <c r="E2289" s="11" t="n">
        <v>51718525</v>
      </c>
      <c r="F2289" s="10" t="n">
        <v>38.98</v>
      </c>
      <c r="G2289" s="11" t="n">
        <v>2688475</v>
      </c>
      <c r="H2289" s="10" t="n">
        <v>126.41</v>
      </c>
      <c r="I2289" s="11" t="n">
        <v>10175595</v>
      </c>
      <c r="J2289" s="10" t="n">
        <v>168.67</v>
      </c>
      <c r="K2289" s="11" t="n">
        <v>7870521</v>
      </c>
      <c r="L2289" s="10" t="n">
        <v>510.23</v>
      </c>
      <c r="M2289" s="11" t="n">
        <v>3804521</v>
      </c>
      <c r="N2289" s="10" t="n">
        <v>667.65</v>
      </c>
      <c r="O2289" s="11" t="n">
        <v>3019223</v>
      </c>
      <c r="P2289" s="10" t="n">
        <v>323.19</v>
      </c>
      <c r="Q2289" s="11" t="n">
        <v>2585923</v>
      </c>
      <c r="R2289" s="10" t="n">
        <v>76.95999999999999</v>
      </c>
      <c r="S2289" s="11" t="n">
        <v>7588850</v>
      </c>
      <c r="T2289" s="10" t="n">
        <v>551.8200000000001</v>
      </c>
      <c r="U2289" s="11" t="n">
        <v>1327462</v>
      </c>
    </row>
    <row r="2290">
      <c r="A2290" s="4" t="n">
        <v>45327</v>
      </c>
      <c r="B2290" s="7" t="n">
        <v>155.8</v>
      </c>
      <c r="C2290" s="8" t="n">
        <v>9121808</v>
      </c>
      <c r="D2290" s="7" t="n">
        <v>26.57</v>
      </c>
      <c r="E2290" s="8" t="n">
        <v>42633401</v>
      </c>
      <c r="F2290" s="7" t="n">
        <v>38.53</v>
      </c>
      <c r="G2290" s="8" t="n">
        <v>2609833</v>
      </c>
      <c r="H2290" s="7" t="n">
        <v>126.18</v>
      </c>
      <c r="I2290" s="8" t="n">
        <v>8027717</v>
      </c>
      <c r="J2290" s="7" t="n">
        <v>171.26</v>
      </c>
      <c r="K2290" s="8" t="n">
        <v>6486886</v>
      </c>
      <c r="L2290" s="7" t="n">
        <v>502.96</v>
      </c>
      <c r="M2290" s="8" t="n">
        <v>3646516</v>
      </c>
      <c r="N2290" s="7" t="n">
        <v>706.2</v>
      </c>
      <c r="O2290" s="8" t="n">
        <v>7602392</v>
      </c>
      <c r="P2290" s="7" t="n">
        <v>321.97</v>
      </c>
      <c r="Q2290" s="8" t="n">
        <v>3563345</v>
      </c>
      <c r="R2290" s="7" t="n">
        <v>76.70999999999999</v>
      </c>
      <c r="S2290" s="8" t="n">
        <v>6690385</v>
      </c>
      <c r="T2290" s="7" t="n">
        <v>551.62</v>
      </c>
      <c r="U2290" s="8" t="n">
        <v>1473858</v>
      </c>
    </row>
    <row r="2291">
      <c r="A2291" s="4" t="n">
        <v>45328</v>
      </c>
      <c r="B2291" s="10" t="n">
        <v>158.06</v>
      </c>
      <c r="C2291" s="11" t="n">
        <v>9230611</v>
      </c>
      <c r="D2291" s="10" t="n">
        <v>27.5</v>
      </c>
      <c r="E2291" s="11" t="n">
        <v>56994489</v>
      </c>
      <c r="F2291" s="10" t="n">
        <v>39.71</v>
      </c>
      <c r="G2291" s="11" t="n">
        <v>3651939</v>
      </c>
      <c r="H2291" s="10" t="n">
        <v>126.88</v>
      </c>
      <c r="I2291" s="11" t="n">
        <v>6152994</v>
      </c>
      <c r="J2291" s="10" t="n">
        <v>173.29</v>
      </c>
      <c r="K2291" s="11" t="n">
        <v>7038000</v>
      </c>
      <c r="L2291" s="10" t="n">
        <v>510.67</v>
      </c>
      <c r="M2291" s="11" t="n">
        <v>2745515</v>
      </c>
      <c r="N2291" s="10" t="n">
        <v>705.03</v>
      </c>
      <c r="O2291" s="11" t="n">
        <v>8199902</v>
      </c>
      <c r="P2291" s="10" t="n">
        <v>316.07</v>
      </c>
      <c r="Q2291" s="11" t="n">
        <v>5767390</v>
      </c>
      <c r="R2291" s="10" t="n">
        <v>77.72</v>
      </c>
      <c r="S2291" s="11" t="n">
        <v>8121246</v>
      </c>
      <c r="T2291" s="10" t="n">
        <v>560.28</v>
      </c>
      <c r="U2291" s="11" t="n">
        <v>1328171</v>
      </c>
    </row>
    <row r="2292">
      <c r="A2292" s="4" t="n">
        <v>45329</v>
      </c>
      <c r="B2292" s="7" t="n">
        <v>157.98</v>
      </c>
      <c r="C2292" s="8" t="n">
        <v>8690294</v>
      </c>
      <c r="D2292" s="7" t="n">
        <v>27.56</v>
      </c>
      <c r="E2292" s="8" t="n">
        <v>36843007</v>
      </c>
      <c r="F2292" s="7" t="n">
        <v>39.38</v>
      </c>
      <c r="G2292" s="8" t="n">
        <v>5802407</v>
      </c>
      <c r="H2292" s="7" t="n">
        <v>127.47</v>
      </c>
      <c r="I2292" s="8" t="n">
        <v>6742760</v>
      </c>
      <c r="J2292" s="7" t="n">
        <v>175.01</v>
      </c>
      <c r="K2292" s="8" t="n">
        <v>6409084</v>
      </c>
      <c r="L2292" s="7" t="n">
        <v>519.39</v>
      </c>
      <c r="M2292" s="8" t="n">
        <v>4109062</v>
      </c>
      <c r="N2292" s="7" t="n">
        <v>725.38</v>
      </c>
      <c r="O2292" s="8" t="n">
        <v>5797966</v>
      </c>
      <c r="P2292" s="7" t="n">
        <v>295.87</v>
      </c>
      <c r="Q2292" s="8" t="n">
        <v>8411337</v>
      </c>
      <c r="R2292" s="7" t="n">
        <v>74.42</v>
      </c>
      <c r="S2292" s="8" t="n">
        <v>12449831</v>
      </c>
      <c r="T2292" s="7" t="n">
        <v>552.3099999999999</v>
      </c>
      <c r="U2292" s="8" t="n">
        <v>1451424</v>
      </c>
    </row>
    <row r="2293">
      <c r="A2293" s="4" t="n">
        <v>45330</v>
      </c>
      <c r="B2293" s="10" t="n">
        <v>156.4</v>
      </c>
      <c r="C2293" s="11" t="n">
        <v>9754960</v>
      </c>
      <c r="D2293" s="10" t="n">
        <v>27.57</v>
      </c>
      <c r="E2293" s="11" t="n">
        <v>29048353</v>
      </c>
      <c r="F2293" s="10" t="n">
        <v>40.46</v>
      </c>
      <c r="G2293" s="11" t="n">
        <v>7956298</v>
      </c>
      <c r="H2293" s="10" t="n">
        <v>126.61</v>
      </c>
      <c r="I2293" s="11" t="n">
        <v>6308268</v>
      </c>
      <c r="J2293" s="10" t="n">
        <v>174.79</v>
      </c>
      <c r="K2293" s="11" t="n">
        <v>5709326</v>
      </c>
      <c r="L2293" s="10" t="n">
        <v>520.09</v>
      </c>
      <c r="M2293" s="11" t="n">
        <v>3342976</v>
      </c>
      <c r="N2293" s="10" t="n">
        <v>735.6799999999999</v>
      </c>
      <c r="O2293" s="11" t="n">
        <v>4636885</v>
      </c>
      <c r="P2293" s="10" t="n">
        <v>294.85</v>
      </c>
      <c r="Q2293" s="11" t="n">
        <v>5946119</v>
      </c>
      <c r="R2293" s="10" t="n">
        <v>73.8</v>
      </c>
      <c r="S2293" s="11" t="n">
        <v>8815205</v>
      </c>
      <c r="T2293" s="10" t="n">
        <v>550.89</v>
      </c>
      <c r="U2293" s="11" t="n">
        <v>1549469</v>
      </c>
    </row>
    <row r="2294">
      <c r="A2294" s="4" t="n">
        <v>45331</v>
      </c>
      <c r="B2294" s="7" t="n">
        <v>156.76</v>
      </c>
      <c r="C2294" s="8" t="n">
        <v>6529202</v>
      </c>
      <c r="D2294" s="7" t="n">
        <v>27.56</v>
      </c>
      <c r="E2294" s="8" t="n">
        <v>29062706</v>
      </c>
      <c r="F2294" s="7" t="n">
        <v>39.55</v>
      </c>
      <c r="G2294" s="8" t="n">
        <v>4745134</v>
      </c>
      <c r="H2294" s="7" t="n">
        <v>125.45</v>
      </c>
      <c r="I2294" s="8" t="n">
        <v>7891392</v>
      </c>
      <c r="J2294" s="7" t="n">
        <v>174.08</v>
      </c>
      <c r="K2294" s="8" t="n">
        <v>3502661</v>
      </c>
      <c r="L2294" s="7" t="n">
        <v>518.22</v>
      </c>
      <c r="M2294" s="8" t="n">
        <v>2715493</v>
      </c>
      <c r="N2294" s="7" t="n">
        <v>740.16</v>
      </c>
      <c r="O2294" s="8" t="n">
        <v>2833894</v>
      </c>
      <c r="P2294" s="7" t="n">
        <v>291.12</v>
      </c>
      <c r="Q2294" s="8" t="n">
        <v>3341055</v>
      </c>
      <c r="R2294" s="7" t="n">
        <v>73.67</v>
      </c>
      <c r="S2294" s="8" t="n">
        <v>10718253</v>
      </c>
      <c r="T2294" s="7" t="n">
        <v>550.75</v>
      </c>
      <c r="U2294" s="8" t="n">
        <v>1280838</v>
      </c>
    </row>
    <row r="2295">
      <c r="A2295" s="4" t="n">
        <v>45334</v>
      </c>
      <c r="B2295" s="10" t="n">
        <v>157.85</v>
      </c>
      <c r="C2295" s="11" t="n">
        <v>6701508</v>
      </c>
      <c r="D2295" s="10" t="n">
        <v>27.66</v>
      </c>
      <c r="E2295" s="11" t="n">
        <v>30323717</v>
      </c>
      <c r="F2295" s="10" t="n">
        <v>40.31</v>
      </c>
      <c r="G2295" s="11" t="n">
        <v>3560474</v>
      </c>
      <c r="H2295" s="10" t="n">
        <v>125.34</v>
      </c>
      <c r="I2295" s="11" t="n">
        <v>5257536</v>
      </c>
      <c r="J2295" s="10" t="n">
        <v>173.07</v>
      </c>
      <c r="K2295" s="11" t="n">
        <v>3477198</v>
      </c>
      <c r="L2295" s="10" t="n">
        <v>517.64</v>
      </c>
      <c r="M2295" s="11" t="n">
        <v>3194016</v>
      </c>
      <c r="N2295" s="10" t="n">
        <v>737.26</v>
      </c>
      <c r="O2295" s="11" t="n">
        <v>2932304</v>
      </c>
      <c r="P2295" s="10" t="n">
        <v>294.43</v>
      </c>
      <c r="Q2295" s="11" t="n">
        <v>3298539</v>
      </c>
      <c r="R2295" s="10" t="n">
        <v>74.45</v>
      </c>
      <c r="S2295" s="11" t="n">
        <v>7605845</v>
      </c>
      <c r="T2295" s="10" t="n">
        <v>546.86</v>
      </c>
      <c r="U2295" s="11" t="n">
        <v>1073036</v>
      </c>
    </row>
    <row r="2296">
      <c r="A2296" s="4" t="n">
        <v>45335</v>
      </c>
      <c r="B2296" s="7" t="n">
        <v>156.47</v>
      </c>
      <c r="C2296" s="8" t="n">
        <v>8621022</v>
      </c>
      <c r="D2296" s="7" t="n">
        <v>26.97</v>
      </c>
      <c r="E2296" s="8" t="n">
        <v>37927457</v>
      </c>
      <c r="F2296" s="7" t="n">
        <v>39.62</v>
      </c>
      <c r="G2296" s="8" t="n">
        <v>3567773</v>
      </c>
      <c r="H2296" s="7" t="n">
        <v>125.43</v>
      </c>
      <c r="I2296" s="8" t="n">
        <v>7273434</v>
      </c>
      <c r="J2296" s="7" t="n">
        <v>173.29</v>
      </c>
      <c r="K2296" s="8" t="n">
        <v>5480551</v>
      </c>
      <c r="L2296" s="7" t="n">
        <v>516.85</v>
      </c>
      <c r="M2296" s="8" t="n">
        <v>3436087</v>
      </c>
      <c r="N2296" s="7" t="n">
        <v>742.97</v>
      </c>
      <c r="O2296" s="8" t="n">
        <v>2860265</v>
      </c>
      <c r="P2296" s="7" t="n">
        <v>290.48</v>
      </c>
      <c r="Q2296" s="8" t="n">
        <v>3610118</v>
      </c>
      <c r="R2296" s="7" t="n">
        <v>73.53</v>
      </c>
      <c r="S2296" s="8" t="n">
        <v>8560069</v>
      </c>
      <c r="T2296" s="7" t="n">
        <v>538.6</v>
      </c>
      <c r="U2296" s="8" t="n">
        <v>1268029</v>
      </c>
    </row>
    <row r="2297">
      <c r="A2297" s="4" t="n">
        <v>45336</v>
      </c>
      <c r="B2297" s="10" t="n">
        <v>155.74</v>
      </c>
      <c r="C2297" s="11" t="n">
        <v>9098805</v>
      </c>
      <c r="D2297" s="10" t="n">
        <v>27.11</v>
      </c>
      <c r="E2297" s="11" t="n">
        <v>25270224</v>
      </c>
      <c r="F2297" s="10" t="n">
        <v>39.64</v>
      </c>
      <c r="G2297" s="11" t="n">
        <v>4198694</v>
      </c>
      <c r="H2297" s="10" t="n">
        <v>125.82</v>
      </c>
      <c r="I2297" s="11" t="n">
        <v>6622438</v>
      </c>
      <c r="J2297" s="10" t="n">
        <v>174.42</v>
      </c>
      <c r="K2297" s="11" t="n">
        <v>4348610</v>
      </c>
      <c r="L2297" s="10" t="n">
        <v>516.9400000000001</v>
      </c>
      <c r="M2297" s="11" t="n">
        <v>1918535</v>
      </c>
      <c r="N2297" s="10" t="n">
        <v>757.3099999999999</v>
      </c>
      <c r="O2297" s="11" t="n">
        <v>3394326</v>
      </c>
      <c r="P2297" s="10" t="n">
        <v>290.07</v>
      </c>
      <c r="Q2297" s="11" t="n">
        <v>2617288</v>
      </c>
      <c r="R2297" s="10" t="n">
        <v>73.04000000000001</v>
      </c>
      <c r="S2297" s="11" t="n">
        <v>7487680</v>
      </c>
      <c r="T2297" s="10" t="n">
        <v>548.27</v>
      </c>
      <c r="U2297" s="11" t="n">
        <v>1296996</v>
      </c>
    </row>
    <row r="2298">
      <c r="A2298" s="4" t="n">
        <v>45337</v>
      </c>
      <c r="B2298" s="7" t="n">
        <v>157.92</v>
      </c>
      <c r="C2298" s="8" t="n">
        <v>7462529</v>
      </c>
      <c r="D2298" s="7" t="n">
        <v>27.51</v>
      </c>
      <c r="E2298" s="8" t="n">
        <v>36111622</v>
      </c>
      <c r="F2298" s="7" t="n">
        <v>40.94</v>
      </c>
      <c r="G2298" s="8" t="n">
        <v>6525707</v>
      </c>
      <c r="H2298" s="7" t="n">
        <v>126.54</v>
      </c>
      <c r="I2298" s="8" t="n">
        <v>5756747</v>
      </c>
      <c r="J2298" s="7" t="n">
        <v>176.59</v>
      </c>
      <c r="K2298" s="8" t="n">
        <v>5276243</v>
      </c>
      <c r="L2298" s="7" t="n">
        <v>520.88</v>
      </c>
      <c r="M2298" s="8" t="n">
        <v>2292306</v>
      </c>
      <c r="N2298" s="7" t="n">
        <v>757.78</v>
      </c>
      <c r="O2298" s="8" t="n">
        <v>2507030</v>
      </c>
      <c r="P2298" s="7" t="n">
        <v>289.07</v>
      </c>
      <c r="Q2298" s="8" t="n">
        <v>2901954</v>
      </c>
      <c r="R2298" s="7" t="n">
        <v>73.37</v>
      </c>
      <c r="S2298" s="8" t="n">
        <v>5482851</v>
      </c>
      <c r="T2298" s="7" t="n">
        <v>548.5700000000001</v>
      </c>
      <c r="U2298" s="8" t="n">
        <v>1519047</v>
      </c>
    </row>
    <row r="2299">
      <c r="A2299" s="4" t="n">
        <v>45338</v>
      </c>
      <c r="B2299" s="10" t="n">
        <v>156.55</v>
      </c>
      <c r="C2299" s="11" t="n">
        <v>8540961</v>
      </c>
      <c r="D2299" s="10" t="n">
        <v>27.62</v>
      </c>
      <c r="E2299" s="11" t="n">
        <v>35935327</v>
      </c>
      <c r="F2299" s="10" t="n">
        <v>41.22</v>
      </c>
      <c r="G2299" s="11" t="n">
        <v>5250047</v>
      </c>
      <c r="H2299" s="10" t="n">
        <v>127.79</v>
      </c>
      <c r="I2299" s="11" t="n">
        <v>6266778</v>
      </c>
      <c r="J2299" s="10" t="n">
        <v>177.49</v>
      </c>
      <c r="K2299" s="11" t="n">
        <v>6689902</v>
      </c>
      <c r="L2299" s="10" t="n">
        <v>521.55</v>
      </c>
      <c r="M2299" s="11" t="n">
        <v>2135586</v>
      </c>
      <c r="N2299" s="10" t="n">
        <v>782.0599999999999</v>
      </c>
      <c r="O2299" s="11" t="n">
        <v>5009368</v>
      </c>
      <c r="P2299" s="10" t="n">
        <v>283.7</v>
      </c>
      <c r="Q2299" s="11" t="n">
        <v>3596798</v>
      </c>
      <c r="R2299" s="10" t="n">
        <v>71.58</v>
      </c>
      <c r="S2299" s="11" t="n">
        <v>12823245</v>
      </c>
      <c r="T2299" s="10" t="n">
        <v>547.84</v>
      </c>
      <c r="U2299" s="11" t="n">
        <v>1028206</v>
      </c>
    </row>
    <row r="2300">
      <c r="A2300" s="4" t="n">
        <v>45342</v>
      </c>
      <c r="B2300" s="7" t="n">
        <v>157.86</v>
      </c>
      <c r="C2300" s="8" t="n">
        <v>9501742</v>
      </c>
      <c r="D2300" s="7" t="n">
        <v>27.59</v>
      </c>
      <c r="E2300" s="8" t="n">
        <v>34232007</v>
      </c>
      <c r="F2300" s="7" t="n">
        <v>41.77</v>
      </c>
      <c r="G2300" s="8" t="n">
        <v>5002790</v>
      </c>
      <c r="H2300" s="7" t="n">
        <v>127.37</v>
      </c>
      <c r="I2300" s="8" t="n">
        <v>6952764</v>
      </c>
      <c r="J2300" s="7" t="n">
        <v>175.75</v>
      </c>
      <c r="K2300" s="8" t="n">
        <v>5484327</v>
      </c>
      <c r="L2300" s="7" t="n">
        <v>521.0599999999999</v>
      </c>
      <c r="M2300" s="8" t="n">
        <v>2600288</v>
      </c>
      <c r="N2300" s="7" t="n">
        <v>755.66</v>
      </c>
      <c r="O2300" s="8" t="n">
        <v>4701094</v>
      </c>
      <c r="P2300" s="7" t="n">
        <v>283.51</v>
      </c>
      <c r="Q2300" s="8" t="n">
        <v>3402126</v>
      </c>
      <c r="R2300" s="7" t="n">
        <v>72.04000000000001</v>
      </c>
      <c r="S2300" s="8" t="n">
        <v>7874245</v>
      </c>
      <c r="T2300" s="7" t="n">
        <v>548.14</v>
      </c>
      <c r="U2300" s="8" t="n">
        <v>989294</v>
      </c>
    </row>
    <row r="2301">
      <c r="A2301" s="4" t="n">
        <v>45343</v>
      </c>
      <c r="B2301" s="10" t="n">
        <v>158.68</v>
      </c>
      <c r="C2301" s="11" t="n">
        <v>7473300</v>
      </c>
      <c r="D2301" s="10" t="n">
        <v>27.67</v>
      </c>
      <c r="E2301" s="11" t="n">
        <v>27370649</v>
      </c>
      <c r="F2301" s="10" t="n">
        <v>42.23</v>
      </c>
      <c r="G2301" s="11" t="n">
        <v>3910459</v>
      </c>
      <c r="H2301" s="10" t="n">
        <v>128.12</v>
      </c>
      <c r="I2301" s="11" t="n">
        <v>4849322</v>
      </c>
      <c r="J2301" s="10" t="n">
        <v>175.14</v>
      </c>
      <c r="K2301" s="11" t="n">
        <v>3819124</v>
      </c>
      <c r="L2301" s="10" t="n">
        <v>521.97</v>
      </c>
      <c r="M2301" s="11" t="n">
        <v>2096023</v>
      </c>
      <c r="N2301" s="10" t="n">
        <v>745.91</v>
      </c>
      <c r="O2301" s="11" t="n">
        <v>3548650</v>
      </c>
      <c r="P2301" s="10" t="n">
        <v>283.46</v>
      </c>
      <c r="Q2301" s="11" t="n">
        <v>1934490</v>
      </c>
      <c r="R2301" s="10" t="n">
        <v>73.2</v>
      </c>
      <c r="S2301" s="11" t="n">
        <v>6233571</v>
      </c>
      <c r="T2301" s="10" t="n">
        <v>552.85</v>
      </c>
      <c r="U2301" s="11" t="n">
        <v>786478</v>
      </c>
    </row>
    <row r="2302">
      <c r="A2302" s="4" t="n">
        <v>45344</v>
      </c>
      <c r="B2302" s="7" t="n">
        <v>160.45</v>
      </c>
      <c r="C2302" s="8" t="n">
        <v>8065010</v>
      </c>
      <c r="D2302" s="7" t="n">
        <v>27.55</v>
      </c>
      <c r="E2302" s="8" t="n">
        <v>31957507</v>
      </c>
      <c r="F2302" s="7" t="n">
        <v>42.01</v>
      </c>
      <c r="G2302" s="8" t="n">
        <v>4115894</v>
      </c>
      <c r="H2302" s="7" t="n">
        <v>129.26</v>
      </c>
      <c r="I2302" s="8" t="n">
        <v>6517381</v>
      </c>
      <c r="J2302" s="7" t="n">
        <v>176.75</v>
      </c>
      <c r="K2302" s="8" t="n">
        <v>4852394</v>
      </c>
      <c r="L2302" s="7" t="n">
        <v>526.5</v>
      </c>
      <c r="M2302" s="8" t="n">
        <v>3186819</v>
      </c>
      <c r="N2302" s="7" t="n">
        <v>769.64</v>
      </c>
      <c r="O2302" s="8" t="n">
        <v>3167403</v>
      </c>
      <c r="P2302" s="7" t="n">
        <v>285.18</v>
      </c>
      <c r="Q2302" s="8" t="n">
        <v>2992891</v>
      </c>
      <c r="R2302" s="7" t="n">
        <v>72.78</v>
      </c>
      <c r="S2302" s="8" t="n">
        <v>7323717</v>
      </c>
      <c r="T2302" s="7" t="n">
        <v>560.49</v>
      </c>
      <c r="U2302" s="8" t="n">
        <v>1139590</v>
      </c>
    </row>
    <row r="2303">
      <c r="A2303" s="4" t="n">
        <v>45345</v>
      </c>
      <c r="B2303" s="10" t="n">
        <v>161.84</v>
      </c>
      <c r="C2303" s="11" t="n">
        <v>6725963</v>
      </c>
      <c r="D2303" s="10" t="n">
        <v>27.76</v>
      </c>
      <c r="E2303" s="11" t="n">
        <v>33182554</v>
      </c>
      <c r="F2303" s="10" t="n">
        <v>42.55</v>
      </c>
      <c r="G2303" s="11" t="n">
        <v>3262594</v>
      </c>
      <c r="H2303" s="10" t="n">
        <v>129.45</v>
      </c>
      <c r="I2303" s="11" t="n">
        <v>5177378</v>
      </c>
      <c r="J2303" s="10" t="n">
        <v>178.09</v>
      </c>
      <c r="K2303" s="11" t="n">
        <v>3941923</v>
      </c>
      <c r="L2303" s="10" t="n">
        <v>527.24</v>
      </c>
      <c r="M2303" s="11" t="n">
        <v>2502146</v>
      </c>
      <c r="N2303" s="10" t="n">
        <v>769.54</v>
      </c>
      <c r="O2303" s="11" t="n">
        <v>2394805</v>
      </c>
      <c r="P2303" s="10" t="n">
        <v>289.18</v>
      </c>
      <c r="Q2303" s="11" t="n">
        <v>2462555</v>
      </c>
      <c r="R2303" s="10" t="n">
        <v>73.55</v>
      </c>
      <c r="S2303" s="11" t="n">
        <v>5573505</v>
      </c>
      <c r="T2303" s="10" t="n">
        <v>564.71</v>
      </c>
      <c r="U2303" s="11" t="n">
        <v>970071</v>
      </c>
    </row>
    <row r="2304">
      <c r="A2304" s="4" t="n">
        <v>45348</v>
      </c>
      <c r="B2304" s="7" t="n">
        <v>160.79</v>
      </c>
      <c r="C2304" s="8" t="n">
        <v>5465417</v>
      </c>
      <c r="D2304" s="7" t="n">
        <v>27.18</v>
      </c>
      <c r="E2304" s="8" t="n">
        <v>45685477</v>
      </c>
      <c r="F2304" s="7" t="n">
        <v>42</v>
      </c>
      <c r="G2304" s="8" t="n">
        <v>2346230</v>
      </c>
      <c r="H2304" s="7" t="n">
        <v>128.84</v>
      </c>
      <c r="I2304" s="8" t="n">
        <v>5158398</v>
      </c>
      <c r="J2304" s="7" t="n">
        <v>178.81</v>
      </c>
      <c r="K2304" s="8" t="n">
        <v>4327400</v>
      </c>
      <c r="L2304" s="7" t="n">
        <v>525.3200000000001</v>
      </c>
      <c r="M2304" s="8" t="n">
        <v>2308927</v>
      </c>
      <c r="N2304" s="7" t="n">
        <v>771.92</v>
      </c>
      <c r="O2304" s="8" t="n">
        <v>2243779</v>
      </c>
      <c r="P2304" s="7" t="n">
        <v>286.37</v>
      </c>
      <c r="Q2304" s="8" t="n">
        <v>2448935</v>
      </c>
      <c r="R2304" s="7" t="n">
        <v>72.95</v>
      </c>
      <c r="S2304" s="8" t="n">
        <v>5177937</v>
      </c>
      <c r="T2304" s="7" t="n">
        <v>563.48</v>
      </c>
      <c r="U2304" s="8" t="n">
        <v>758574</v>
      </c>
    </row>
    <row r="2305">
      <c r="A2305" s="4" t="n">
        <v>45349</v>
      </c>
      <c r="B2305" s="10" t="n">
        <v>160.98</v>
      </c>
      <c r="C2305" s="11" t="n">
        <v>5078650</v>
      </c>
      <c r="D2305" s="10" t="n">
        <v>26.89</v>
      </c>
      <c r="E2305" s="11" t="n">
        <v>38598363</v>
      </c>
      <c r="F2305" s="10" t="n">
        <v>41.85</v>
      </c>
      <c r="G2305" s="11" t="n">
        <v>2137566</v>
      </c>
      <c r="H2305" s="10" t="n">
        <v>129.03</v>
      </c>
      <c r="I2305" s="11" t="n">
        <v>4780340</v>
      </c>
      <c r="J2305" s="10" t="n">
        <v>178.99</v>
      </c>
      <c r="K2305" s="11" t="n">
        <v>3888566</v>
      </c>
      <c r="L2305" s="10" t="n">
        <v>513.42</v>
      </c>
      <c r="M2305" s="11" t="n">
        <v>3780619</v>
      </c>
      <c r="N2305" s="10" t="n">
        <v>765</v>
      </c>
      <c r="O2305" s="11" t="n">
        <v>2716745</v>
      </c>
      <c r="P2305" s="10" t="n">
        <v>278.49</v>
      </c>
      <c r="Q2305" s="11" t="n">
        <v>3353933</v>
      </c>
      <c r="R2305" s="10" t="n">
        <v>73.02</v>
      </c>
      <c r="S2305" s="11" t="n">
        <v>6090379</v>
      </c>
      <c r="T2305" s="10" t="n">
        <v>566.17</v>
      </c>
      <c r="U2305" s="11" t="n">
        <v>901044</v>
      </c>
    </row>
    <row r="2306">
      <c r="A2306" s="4" t="n">
        <v>45350</v>
      </c>
      <c r="B2306" s="7" t="n">
        <v>161.55</v>
      </c>
      <c r="C2306" s="8" t="n">
        <v>6071076</v>
      </c>
      <c r="D2306" s="7" t="n">
        <v>27.04</v>
      </c>
      <c r="E2306" s="8" t="n">
        <v>31010175</v>
      </c>
      <c r="F2306" s="7" t="n">
        <v>41.56</v>
      </c>
      <c r="G2306" s="8" t="n">
        <v>2792145</v>
      </c>
      <c r="H2306" s="7" t="n">
        <v>128.19</v>
      </c>
      <c r="I2306" s="8" t="n">
        <v>5697212</v>
      </c>
      <c r="J2306" s="7" t="n">
        <v>178</v>
      </c>
      <c r="K2306" s="8" t="n">
        <v>4326102</v>
      </c>
      <c r="L2306" s="7" t="n">
        <v>498.28</v>
      </c>
      <c r="M2306" s="8" t="n">
        <v>9558553</v>
      </c>
      <c r="N2306" s="7" t="n">
        <v>757.64</v>
      </c>
      <c r="O2306" s="8" t="n">
        <v>2716307</v>
      </c>
      <c r="P2306" s="7" t="n">
        <v>277.46</v>
      </c>
      <c r="Q2306" s="8" t="n">
        <v>3026971</v>
      </c>
      <c r="R2306" s="7" t="n">
        <v>72.7</v>
      </c>
      <c r="S2306" s="8" t="n">
        <v>4245558</v>
      </c>
      <c r="T2306" s="7" t="n">
        <v>572.03</v>
      </c>
      <c r="U2306" s="8" t="n">
        <v>1021434</v>
      </c>
    </row>
    <row r="2307">
      <c r="A2307" s="4" t="n">
        <v>45351</v>
      </c>
      <c r="B2307" s="10" t="n">
        <v>161.38</v>
      </c>
      <c r="C2307" s="11" t="n">
        <v>9849270</v>
      </c>
      <c r="D2307" s="10" t="n">
        <v>26.56</v>
      </c>
      <c r="E2307" s="11" t="n">
        <v>54643160</v>
      </c>
      <c r="F2307" s="10" t="n">
        <v>40.92</v>
      </c>
      <c r="G2307" s="11" t="n">
        <v>5249105</v>
      </c>
      <c r="H2307" s="10" t="n">
        <v>127.15</v>
      </c>
      <c r="I2307" s="11" t="n">
        <v>11246128</v>
      </c>
      <c r="J2307" s="10" t="n">
        <v>176.05</v>
      </c>
      <c r="K2307" s="11" t="n">
        <v>7485722</v>
      </c>
      <c r="L2307" s="10" t="n">
        <v>493.6</v>
      </c>
      <c r="M2307" s="11" t="n">
        <v>6833167</v>
      </c>
      <c r="N2307" s="10" t="n">
        <v>753.6799999999999</v>
      </c>
      <c r="O2307" s="11" t="n">
        <v>3905355</v>
      </c>
      <c r="P2307" s="10" t="n">
        <v>273.83</v>
      </c>
      <c r="Q2307" s="11" t="n">
        <v>5863428</v>
      </c>
      <c r="R2307" s="10" t="n">
        <v>72.09999999999999</v>
      </c>
      <c r="S2307" s="11" t="n">
        <v>8583444</v>
      </c>
      <c r="T2307" s="10" t="n">
        <v>570.1799999999999</v>
      </c>
      <c r="U2307" s="11" t="n">
        <v>1794277</v>
      </c>
    </row>
    <row r="2308">
      <c r="A2308" s="4" t="n">
        <v>45352</v>
      </c>
      <c r="B2308" s="7" t="n">
        <v>162.12</v>
      </c>
      <c r="C2308" s="8" t="n">
        <v>5670135</v>
      </c>
      <c r="D2308" s="7" t="n">
        <v>26.59</v>
      </c>
      <c r="E2308" s="8" t="n">
        <v>46392099</v>
      </c>
      <c r="F2308" s="7" t="n">
        <v>41.01</v>
      </c>
      <c r="G2308" s="8" t="n">
        <v>2825026</v>
      </c>
      <c r="H2308" s="7" t="n">
        <v>126.96</v>
      </c>
      <c r="I2308" s="8" t="n">
        <v>6023528</v>
      </c>
      <c r="J2308" s="7" t="n">
        <v>178.91</v>
      </c>
      <c r="K2308" s="8" t="n">
        <v>4028935</v>
      </c>
      <c r="L2308" s="7" t="n">
        <v>489.53</v>
      </c>
      <c r="M2308" s="8" t="n">
        <v>7315039</v>
      </c>
      <c r="N2308" s="7" t="n">
        <v>782.12</v>
      </c>
      <c r="O2308" s="8" t="n">
        <v>4247527</v>
      </c>
      <c r="P2308" s="7" t="n">
        <v>280.33</v>
      </c>
      <c r="Q2308" s="8" t="n">
        <v>3772930</v>
      </c>
      <c r="R2308" s="7" t="n">
        <v>72.31</v>
      </c>
      <c r="S2308" s="8" t="n">
        <v>5401188</v>
      </c>
      <c r="T2308" s="7" t="n">
        <v>576.33</v>
      </c>
      <c r="U2308" s="8" t="n">
        <v>1440176</v>
      </c>
    </row>
    <row r="2309">
      <c r="A2309" s="4" t="n">
        <v>45355</v>
      </c>
      <c r="B2309" s="10" t="n">
        <v>159.84</v>
      </c>
      <c r="C2309" s="11" t="n">
        <v>8533083</v>
      </c>
      <c r="D2309" s="10" t="n">
        <v>25.89</v>
      </c>
      <c r="E2309" s="11" t="n">
        <v>86777724</v>
      </c>
      <c r="F2309" s="10" t="n">
        <v>42.5</v>
      </c>
      <c r="G2309" s="11" t="n">
        <v>6431116</v>
      </c>
      <c r="H2309" s="10" t="n">
        <v>124.05</v>
      </c>
      <c r="I2309" s="11" t="n">
        <v>12706167</v>
      </c>
      <c r="J2309" s="10" t="n">
        <v>177.05</v>
      </c>
      <c r="K2309" s="11" t="n">
        <v>4723582</v>
      </c>
      <c r="L2309" s="10" t="n">
        <v>481.87</v>
      </c>
      <c r="M2309" s="11" t="n">
        <v>5239810</v>
      </c>
      <c r="N2309" s="10" t="n">
        <v>792.28</v>
      </c>
      <c r="O2309" s="11" t="n">
        <v>3855649</v>
      </c>
      <c r="P2309" s="10" t="n">
        <v>279.39</v>
      </c>
      <c r="Q2309" s="11" t="n">
        <v>2470317</v>
      </c>
      <c r="R2309" s="10" t="n">
        <v>72.25</v>
      </c>
      <c r="S2309" s="11" t="n">
        <v>5750080</v>
      </c>
      <c r="T2309" s="10" t="n">
        <v>581.64</v>
      </c>
      <c r="U2309" s="11" t="n">
        <v>1547722</v>
      </c>
    </row>
    <row r="2310">
      <c r="A2310" s="4" t="n">
        <v>45356</v>
      </c>
      <c r="B2310" s="7" t="n">
        <v>159.97</v>
      </c>
      <c r="C2310" s="8" t="n">
        <v>8298182</v>
      </c>
      <c r="D2310" s="7" t="n">
        <v>26.08</v>
      </c>
      <c r="E2310" s="8" t="n">
        <v>73646090</v>
      </c>
      <c r="F2310" s="7" t="n">
        <v>42.41</v>
      </c>
      <c r="G2310" s="8" t="n">
        <v>6879222</v>
      </c>
      <c r="H2310" s="7" t="n">
        <v>122.83</v>
      </c>
      <c r="I2310" s="8" t="n">
        <v>8277870</v>
      </c>
      <c r="J2310" s="7" t="n">
        <v>179.16</v>
      </c>
      <c r="K2310" s="8" t="n">
        <v>5309903</v>
      </c>
      <c r="L2310" s="7" t="n">
        <v>473.15</v>
      </c>
      <c r="M2310" s="8" t="n">
        <v>5296200</v>
      </c>
      <c r="N2310" s="7" t="n">
        <v>777.59</v>
      </c>
      <c r="O2310" s="8" t="n">
        <v>3168689</v>
      </c>
      <c r="P2310" s="7" t="n">
        <v>276.65</v>
      </c>
      <c r="Q2310" s="8" t="n">
        <v>3064004</v>
      </c>
      <c r="R2310" s="7" t="n">
        <v>72.98999999999999</v>
      </c>
      <c r="S2310" s="8" t="n">
        <v>6280430</v>
      </c>
      <c r="T2310" s="7" t="n">
        <v>584.61</v>
      </c>
      <c r="U2310" s="8" t="n">
        <v>1973288</v>
      </c>
    </row>
    <row r="2311">
      <c r="A2311" s="4" t="n">
        <v>45357</v>
      </c>
      <c r="B2311" s="10" t="n">
        <v>159.34</v>
      </c>
      <c r="C2311" s="11" t="n">
        <v>5773683</v>
      </c>
      <c r="D2311" s="10" t="n">
        <v>27.19</v>
      </c>
      <c r="E2311" s="11" t="n">
        <v>84919456</v>
      </c>
      <c r="F2311" s="10" t="n">
        <v>42.99</v>
      </c>
      <c r="G2311" s="11" t="n">
        <v>3445855</v>
      </c>
      <c r="H2311" s="10" t="n">
        <v>123.75</v>
      </c>
      <c r="I2311" s="11" t="n">
        <v>8251362</v>
      </c>
      <c r="J2311" s="10" t="n">
        <v>181.06</v>
      </c>
      <c r="K2311" s="11" t="n">
        <v>6047148</v>
      </c>
      <c r="L2311" s="10" t="n">
        <v>472.6</v>
      </c>
      <c r="M2311" s="11" t="n">
        <v>5577493</v>
      </c>
      <c r="N2311" s="10" t="n">
        <v>779.77</v>
      </c>
      <c r="O2311" s="11" t="n">
        <v>2518587</v>
      </c>
      <c r="P2311" s="10" t="n">
        <v>276.59</v>
      </c>
      <c r="Q2311" s="11" t="n">
        <v>2240153</v>
      </c>
      <c r="R2311" s="10" t="n">
        <v>72.63</v>
      </c>
      <c r="S2311" s="11" t="n">
        <v>6170328</v>
      </c>
      <c r="T2311" s="10" t="n">
        <v>591.5</v>
      </c>
      <c r="U2311" s="11" t="n">
        <v>1886807</v>
      </c>
    </row>
    <row r="2312">
      <c r="A2312" s="4" t="n">
        <v>45358</v>
      </c>
      <c r="B2312" s="7" t="n">
        <v>158.87</v>
      </c>
      <c r="C2312" s="8" t="n">
        <v>5188726</v>
      </c>
      <c r="D2312" s="7" t="n">
        <v>26.79</v>
      </c>
      <c r="E2312" s="8" t="n">
        <v>46423824</v>
      </c>
      <c r="F2312" s="7" t="n">
        <v>43.49</v>
      </c>
      <c r="G2312" s="8" t="n">
        <v>3949699</v>
      </c>
      <c r="H2312" s="7" t="n">
        <v>123.99</v>
      </c>
      <c r="I2312" s="8" t="n">
        <v>8982273</v>
      </c>
      <c r="J2312" s="7" t="n">
        <v>180.57</v>
      </c>
      <c r="K2312" s="8" t="n">
        <v>6125187</v>
      </c>
      <c r="L2312" s="7" t="n">
        <v>478.78</v>
      </c>
      <c r="M2312" s="8" t="n">
        <v>5102043</v>
      </c>
      <c r="N2312" s="7" t="n">
        <v>780.16</v>
      </c>
      <c r="O2312" s="8" t="n">
        <v>3977376</v>
      </c>
      <c r="P2312" s="7" t="n">
        <v>272.86</v>
      </c>
      <c r="Q2312" s="8" t="n">
        <v>4066261</v>
      </c>
      <c r="R2312" s="7" t="n">
        <v>73.66</v>
      </c>
      <c r="S2312" s="8" t="n">
        <v>9902838</v>
      </c>
      <c r="T2312" s="7" t="n">
        <v>597.66</v>
      </c>
      <c r="U2312" s="8" t="n">
        <v>1819492</v>
      </c>
    </row>
    <row r="2313">
      <c r="A2313" s="4" t="n">
        <v>45359</v>
      </c>
      <c r="B2313" s="10" t="n">
        <v>159.52</v>
      </c>
      <c r="C2313" s="11" t="n">
        <v>5283951</v>
      </c>
      <c r="D2313" s="10" t="n">
        <v>27.22</v>
      </c>
      <c r="E2313" s="11" t="n">
        <v>45906630</v>
      </c>
      <c r="F2313" s="10" t="n">
        <v>43.77</v>
      </c>
      <c r="G2313" s="11" t="n">
        <v>2816447</v>
      </c>
      <c r="H2313" s="10" t="n">
        <v>123.5</v>
      </c>
      <c r="I2313" s="11" t="n">
        <v>9822679</v>
      </c>
      <c r="J2313" s="10" t="n">
        <v>178.85</v>
      </c>
      <c r="K2313" s="11" t="n">
        <v>6195824</v>
      </c>
      <c r="L2313" s="10" t="n">
        <v>476.57</v>
      </c>
      <c r="M2313" s="11" t="n">
        <v>4673567</v>
      </c>
      <c r="N2313" s="10" t="n">
        <v>762.14</v>
      </c>
      <c r="O2313" s="11" t="n">
        <v>4054925</v>
      </c>
      <c r="P2313" s="10" t="n">
        <v>273.75</v>
      </c>
      <c r="Q2313" s="11" t="n">
        <v>2251117</v>
      </c>
      <c r="R2313" s="10" t="n">
        <v>75.12</v>
      </c>
      <c r="S2313" s="11" t="n">
        <v>9519011</v>
      </c>
      <c r="T2313" s="10" t="n">
        <v>597.61</v>
      </c>
      <c r="U2313" s="11" t="n">
        <v>1600305</v>
      </c>
    </row>
    <row r="2314">
      <c r="A2314" s="4" t="n">
        <v>45362</v>
      </c>
      <c r="B2314" s="7" t="n">
        <v>161.23</v>
      </c>
      <c r="C2314" s="8" t="n">
        <v>4620826</v>
      </c>
      <c r="D2314" s="7" t="n">
        <v>28.37</v>
      </c>
      <c r="E2314" s="8" t="n">
        <v>52600145</v>
      </c>
      <c r="F2314" s="7" t="n">
        <v>43.48</v>
      </c>
      <c r="G2314" s="8" t="n">
        <v>1973234</v>
      </c>
      <c r="H2314" s="7" t="n">
        <v>122.77</v>
      </c>
      <c r="I2314" s="8" t="n">
        <v>7769251</v>
      </c>
      <c r="J2314" s="7" t="n">
        <v>179.63</v>
      </c>
      <c r="K2314" s="8" t="n">
        <v>5134817</v>
      </c>
      <c r="L2314" s="7" t="n">
        <v>489.15</v>
      </c>
      <c r="M2314" s="8" t="n">
        <v>4410088</v>
      </c>
      <c r="N2314" s="7" t="n">
        <v>734.37</v>
      </c>
      <c r="O2314" s="8" t="n">
        <v>3968854</v>
      </c>
      <c r="P2314" s="7" t="n">
        <v>275.36</v>
      </c>
      <c r="Q2314" s="8" t="n">
        <v>1851124</v>
      </c>
      <c r="R2314" s="7" t="n">
        <v>75.31999999999999</v>
      </c>
      <c r="S2314" s="8" t="n">
        <v>7394928</v>
      </c>
      <c r="T2314" s="7" t="n">
        <v>599.4299999999999</v>
      </c>
      <c r="U2314" s="8" t="n">
        <v>1380447</v>
      </c>
    </row>
    <row r="2315">
      <c r="A2315" s="4" t="n">
        <v>45363</v>
      </c>
      <c r="B2315" s="10" t="n">
        <v>162.74</v>
      </c>
      <c r="C2315" s="11" t="n">
        <v>8018736</v>
      </c>
      <c r="D2315" s="10" t="n">
        <v>28.01</v>
      </c>
      <c r="E2315" s="11" t="n">
        <v>48758226</v>
      </c>
      <c r="F2315" s="10" t="n">
        <v>42.89</v>
      </c>
      <c r="G2315" s="11" t="n">
        <v>3648644</v>
      </c>
      <c r="H2315" s="10" t="n">
        <v>122.66</v>
      </c>
      <c r="I2315" s="11" t="n">
        <v>11621795</v>
      </c>
      <c r="J2315" s="10" t="n">
        <v>180.92</v>
      </c>
      <c r="K2315" s="11" t="n">
        <v>5391070</v>
      </c>
      <c r="L2315" s="10" t="n">
        <v>489.35</v>
      </c>
      <c r="M2315" s="11" t="n">
        <v>4153799</v>
      </c>
      <c r="N2315" s="10" t="n">
        <v>754.95</v>
      </c>
      <c r="O2315" s="11" t="n">
        <v>2701718</v>
      </c>
      <c r="P2315" s="10" t="n">
        <v>276.54</v>
      </c>
      <c r="Q2315" s="11" t="n">
        <v>1738941</v>
      </c>
      <c r="R2315" s="10" t="n">
        <v>75.08</v>
      </c>
      <c r="S2315" s="11" t="n">
        <v>7056289</v>
      </c>
      <c r="T2315" s="10" t="n">
        <v>597.25</v>
      </c>
      <c r="U2315" s="11" t="n">
        <v>1146315</v>
      </c>
    </row>
    <row r="2316">
      <c r="A2316" s="4" t="n">
        <v>45364</v>
      </c>
      <c r="B2316" s="7" t="n">
        <v>161.1</v>
      </c>
      <c r="C2316" s="8" t="n">
        <v>6260000</v>
      </c>
      <c r="D2316" s="7" t="n">
        <v>28.22</v>
      </c>
      <c r="E2316" s="8" t="n">
        <v>39272983</v>
      </c>
      <c r="F2316" s="7" t="n">
        <v>42.68</v>
      </c>
      <c r="G2316" s="8" t="n">
        <v>3851996</v>
      </c>
      <c r="H2316" s="7" t="n">
        <v>122.16</v>
      </c>
      <c r="I2316" s="8" t="n">
        <v>9186104</v>
      </c>
      <c r="J2316" s="7" t="n">
        <v>179.86</v>
      </c>
      <c r="K2316" s="8" t="n">
        <v>5987932</v>
      </c>
      <c r="L2316" s="7" t="n">
        <v>488</v>
      </c>
      <c r="M2316" s="8" t="n">
        <v>3669036</v>
      </c>
      <c r="N2316" s="7" t="n">
        <v>757.84</v>
      </c>
      <c r="O2316" s="8" t="n">
        <v>2357486</v>
      </c>
      <c r="P2316" s="7" t="n">
        <v>275.99</v>
      </c>
      <c r="Q2316" s="8" t="n">
        <v>1641024</v>
      </c>
      <c r="R2316" s="7" t="n">
        <v>75.94</v>
      </c>
      <c r="S2316" s="8" t="n">
        <v>6003025</v>
      </c>
      <c r="T2316" s="7" t="n">
        <v>593.3200000000001</v>
      </c>
      <c r="U2316" s="8" t="n">
        <v>1035189</v>
      </c>
    </row>
    <row r="2317">
      <c r="A2317" s="4" t="n">
        <v>45365</v>
      </c>
      <c r="B2317" s="10" t="n">
        <v>159.21</v>
      </c>
      <c r="C2317" s="11" t="n">
        <v>6988264</v>
      </c>
      <c r="D2317" s="10" t="n">
        <v>28.13</v>
      </c>
      <c r="E2317" s="11" t="n">
        <v>36427957</v>
      </c>
      <c r="F2317" s="10" t="n">
        <v>42.02</v>
      </c>
      <c r="G2317" s="11" t="n">
        <v>3795705</v>
      </c>
      <c r="H2317" s="10" t="n">
        <v>120.51</v>
      </c>
      <c r="I2317" s="11" t="n">
        <v>10132544</v>
      </c>
      <c r="J2317" s="10" t="n">
        <v>181.2</v>
      </c>
      <c r="K2317" s="11" t="n">
        <v>6999445</v>
      </c>
      <c r="L2317" s="10" t="n">
        <v>489</v>
      </c>
      <c r="M2317" s="11" t="n">
        <v>3378538</v>
      </c>
      <c r="N2317" s="10" t="n">
        <v>760.73</v>
      </c>
      <c r="O2317" s="11" t="n">
        <v>2647549</v>
      </c>
      <c r="P2317" s="10" t="n">
        <v>271.54</v>
      </c>
      <c r="Q2317" s="11" t="n">
        <v>2370492</v>
      </c>
      <c r="R2317" s="10" t="n">
        <v>74.20999999999999</v>
      </c>
      <c r="S2317" s="11" t="n">
        <v>8399270</v>
      </c>
      <c r="T2317" s="10" t="n">
        <v>584.91</v>
      </c>
      <c r="U2317" s="11" t="n">
        <v>1757994</v>
      </c>
    </row>
    <row r="2318">
      <c r="A2318" s="4" t="n">
        <v>45366</v>
      </c>
      <c r="B2318" s="7" t="n">
        <v>158.18</v>
      </c>
      <c r="C2318" s="8" t="n">
        <v>13165500</v>
      </c>
      <c r="D2318" s="7" t="n">
        <v>27.94</v>
      </c>
      <c r="E2318" s="8" t="n">
        <v>75727854</v>
      </c>
      <c r="F2318" s="7" t="n">
        <v>41.61</v>
      </c>
      <c r="G2318" s="8" t="n">
        <v>5489356</v>
      </c>
      <c r="H2318" s="7" t="n">
        <v>121.52</v>
      </c>
      <c r="I2318" s="8" t="n">
        <v>46477417</v>
      </c>
      <c r="J2318" s="7" t="n">
        <v>177.88</v>
      </c>
      <c r="K2318" s="8" t="n">
        <v>20957948</v>
      </c>
      <c r="L2318" s="7" t="n">
        <v>490.82</v>
      </c>
      <c r="M2318" s="8" t="n">
        <v>5713536</v>
      </c>
      <c r="N2318" s="7" t="n">
        <v>754.17</v>
      </c>
      <c r="O2318" s="8" t="n">
        <v>3730053</v>
      </c>
      <c r="P2318" s="7" t="n">
        <v>268.87</v>
      </c>
      <c r="Q2318" s="8" t="n">
        <v>8795786</v>
      </c>
      <c r="R2318" s="7" t="n">
        <v>73.69</v>
      </c>
      <c r="S2318" s="8" t="n">
        <v>13963774</v>
      </c>
      <c r="T2318" s="7" t="n">
        <v>584.15</v>
      </c>
      <c r="U2318" s="8" t="n">
        <v>1920147</v>
      </c>
    </row>
    <row r="2319">
      <c r="A2319" s="4" t="n">
        <v>45369</v>
      </c>
      <c r="B2319" s="10" t="n">
        <v>156.76</v>
      </c>
      <c r="C2319" s="11" t="n">
        <v>6602255</v>
      </c>
      <c r="D2319" s="10" t="n">
        <v>27.72</v>
      </c>
      <c r="E2319" s="11" t="n">
        <v>36226501</v>
      </c>
      <c r="F2319" s="10" t="n">
        <v>41.54</v>
      </c>
      <c r="G2319" s="11" t="n">
        <v>2697336</v>
      </c>
      <c r="H2319" s="10" t="n">
        <v>121.44</v>
      </c>
      <c r="I2319" s="11" t="n">
        <v>8311895</v>
      </c>
      <c r="J2319" s="10" t="n">
        <v>178.49</v>
      </c>
      <c r="K2319" s="11" t="n">
        <v>8569244</v>
      </c>
      <c r="L2319" s="10" t="n">
        <v>487.05</v>
      </c>
      <c r="M2319" s="11" t="n">
        <v>2970640</v>
      </c>
      <c r="N2319" s="10" t="n">
        <v>762.66</v>
      </c>
      <c r="O2319" s="11" t="n">
        <v>2521351</v>
      </c>
      <c r="P2319" s="10" t="n">
        <v>270.9</v>
      </c>
      <c r="Q2319" s="11" t="n">
        <v>3608491</v>
      </c>
      <c r="R2319" s="10" t="n">
        <v>73.26000000000001</v>
      </c>
      <c r="S2319" s="11" t="n">
        <v>6939612</v>
      </c>
      <c r="T2319" s="10" t="n">
        <v>580.05</v>
      </c>
      <c r="U2319" s="11" t="n">
        <v>1554424</v>
      </c>
    </row>
    <row r="2320">
      <c r="A2320" s="4" t="n">
        <v>45370</v>
      </c>
      <c r="B2320" s="7" t="n">
        <v>156.21</v>
      </c>
      <c r="C2320" s="8" t="n">
        <v>7840624</v>
      </c>
      <c r="D2320" s="7" t="n">
        <v>27.63</v>
      </c>
      <c r="E2320" s="8" t="n">
        <v>29026578</v>
      </c>
      <c r="F2320" s="7" t="n">
        <v>41.95</v>
      </c>
      <c r="G2320" s="8" t="n">
        <v>3372295</v>
      </c>
      <c r="H2320" s="7" t="n">
        <v>122.2</v>
      </c>
      <c r="I2320" s="8" t="n">
        <v>11696824</v>
      </c>
      <c r="J2320" s="7" t="n">
        <v>179.66</v>
      </c>
      <c r="K2320" s="8" t="n">
        <v>7625613</v>
      </c>
      <c r="L2320" s="7" t="n">
        <v>493.32</v>
      </c>
      <c r="M2320" s="8" t="n">
        <v>2511743</v>
      </c>
      <c r="N2320" s="7" t="n">
        <v>772.78</v>
      </c>
      <c r="O2320" s="8" t="n">
        <v>2557079</v>
      </c>
      <c r="P2320" s="7" t="n">
        <v>271.73</v>
      </c>
      <c r="Q2320" s="8" t="n">
        <v>3037584</v>
      </c>
      <c r="R2320" s="7" t="n">
        <v>73.41</v>
      </c>
      <c r="S2320" s="8" t="n">
        <v>8661777</v>
      </c>
      <c r="T2320" s="7" t="n">
        <v>582.72</v>
      </c>
      <c r="U2320" s="8" t="n">
        <v>1053626</v>
      </c>
    </row>
    <row r="2321">
      <c r="A2321" s="4" t="n">
        <v>45371</v>
      </c>
      <c r="B2321" s="10" t="n">
        <v>155.76</v>
      </c>
      <c r="C2321" s="11" t="n">
        <v>5982304</v>
      </c>
      <c r="D2321" s="10" t="n">
        <v>27.7</v>
      </c>
      <c r="E2321" s="11" t="n">
        <v>34467959</v>
      </c>
      <c r="F2321" s="10" t="n">
        <v>41.83</v>
      </c>
      <c r="G2321" s="11" t="n">
        <v>2059896</v>
      </c>
      <c r="H2321" s="10" t="n">
        <v>123.85</v>
      </c>
      <c r="I2321" s="11" t="n">
        <v>9793420</v>
      </c>
      <c r="J2321" s="10" t="n">
        <v>176.27</v>
      </c>
      <c r="K2321" s="11" t="n">
        <v>7326558</v>
      </c>
      <c r="L2321" s="10" t="n">
        <v>494.23</v>
      </c>
      <c r="M2321" s="11" t="n">
        <v>3548160</v>
      </c>
      <c r="N2321" s="10" t="n">
        <v>772.86</v>
      </c>
      <c r="O2321" s="11" t="n">
        <v>2038008</v>
      </c>
      <c r="P2321" s="10" t="n">
        <v>273.05</v>
      </c>
      <c r="Q2321" s="11" t="n">
        <v>2564622</v>
      </c>
      <c r="R2321" s="10" t="n">
        <v>73.98</v>
      </c>
      <c r="S2321" s="11" t="n">
        <v>7311351</v>
      </c>
      <c r="T2321" s="10" t="n">
        <v>580.05</v>
      </c>
      <c r="U2321" s="11" t="n">
        <v>728710</v>
      </c>
    </row>
    <row r="2322">
      <c r="A2322" s="4" t="n">
        <v>45372</v>
      </c>
      <c r="B2322" s="7" t="n">
        <v>155.75</v>
      </c>
      <c r="C2322" s="8" t="n">
        <v>5915777</v>
      </c>
      <c r="D2322" s="7" t="n">
        <v>27.66</v>
      </c>
      <c r="E2322" s="8" t="n">
        <v>29633710</v>
      </c>
      <c r="F2322" s="7" t="n">
        <v>42.01</v>
      </c>
      <c r="G2322" s="8" t="n">
        <v>3736113</v>
      </c>
      <c r="H2322" s="7" t="n">
        <v>123.62</v>
      </c>
      <c r="I2322" s="8" t="n">
        <v>8156305</v>
      </c>
      <c r="J2322" s="7" t="n">
        <v>177.5</v>
      </c>
      <c r="K2322" s="8" t="n">
        <v>5743564</v>
      </c>
      <c r="L2322" s="7" t="n">
        <v>491.69</v>
      </c>
      <c r="M2322" s="8" t="n">
        <v>3693408</v>
      </c>
      <c r="N2322" s="7" t="n">
        <v>770.26</v>
      </c>
      <c r="O2322" s="8" t="n">
        <v>3013157</v>
      </c>
      <c r="P2322" s="7" t="n">
        <v>276.95</v>
      </c>
      <c r="Q2322" s="8" t="n">
        <v>2489645</v>
      </c>
      <c r="R2322" s="7" t="n">
        <v>73.09</v>
      </c>
      <c r="S2322" s="8" t="n">
        <v>5836856</v>
      </c>
      <c r="T2322" s="7" t="n">
        <v>584.13</v>
      </c>
      <c r="U2322" s="8" t="n">
        <v>1230529</v>
      </c>
    </row>
    <row r="2323">
      <c r="A2323" s="4" t="n">
        <v>45373</v>
      </c>
      <c r="B2323" s="10" t="n">
        <v>155.23</v>
      </c>
      <c r="C2323" s="11" t="n">
        <v>7248622</v>
      </c>
      <c r="D2323" s="10" t="n">
        <v>27.36</v>
      </c>
      <c r="E2323" s="11" t="n">
        <v>28830115</v>
      </c>
      <c r="F2323" s="10" t="n">
        <v>41.94</v>
      </c>
      <c r="G2323" s="11" t="n">
        <v>2060480</v>
      </c>
      <c r="H2323" s="10" t="n">
        <v>123.85</v>
      </c>
      <c r="I2323" s="11" t="n">
        <v>7022502</v>
      </c>
      <c r="J2323" s="10" t="n">
        <v>178.45</v>
      </c>
      <c r="K2323" s="11" t="n">
        <v>4084352</v>
      </c>
      <c r="L2323" s="10" t="n">
        <v>490.07</v>
      </c>
      <c r="M2323" s="11" t="n">
        <v>2847269</v>
      </c>
      <c r="N2323" s="10" t="n">
        <v>770.61</v>
      </c>
      <c r="O2323" s="11" t="n">
        <v>1981019</v>
      </c>
      <c r="P2323" s="10" t="n">
        <v>276.17</v>
      </c>
      <c r="Q2323" s="11" t="n">
        <v>2303249</v>
      </c>
      <c r="R2323" s="10" t="n">
        <v>72.61</v>
      </c>
      <c r="S2323" s="11" t="n">
        <v>7730620</v>
      </c>
      <c r="T2323" s="10" t="n">
        <v>583.09</v>
      </c>
      <c r="U2323" s="11" t="n">
        <v>1061222</v>
      </c>
    </row>
    <row r="2324">
      <c r="A2324" s="4" t="n">
        <v>45376</v>
      </c>
      <c r="B2324" s="7" t="n">
        <v>155.22</v>
      </c>
      <c r="C2324" s="8" t="n">
        <v>7498100</v>
      </c>
      <c r="D2324" s="7" t="n">
        <v>27.43</v>
      </c>
      <c r="E2324" s="8" t="n">
        <v>31110645</v>
      </c>
      <c r="F2324" s="7" t="n">
        <v>41.79</v>
      </c>
      <c r="G2324" s="8" t="n">
        <v>4388164</v>
      </c>
      <c r="H2324" s="7" t="n">
        <v>125.31</v>
      </c>
      <c r="I2324" s="8" t="n">
        <v>7605755</v>
      </c>
      <c r="J2324" s="7" t="n">
        <v>178.53</v>
      </c>
      <c r="K2324" s="8" t="n">
        <v>4366502</v>
      </c>
      <c r="L2324" s="7" t="n">
        <v>485.88</v>
      </c>
      <c r="M2324" s="8" t="n">
        <v>2786141</v>
      </c>
      <c r="N2324" s="7" t="n">
        <v>773.14</v>
      </c>
      <c r="O2324" s="8" t="n">
        <v>1806584</v>
      </c>
      <c r="P2324" s="7" t="n">
        <v>280.82</v>
      </c>
      <c r="Q2324" s="8" t="n">
        <v>2954416</v>
      </c>
      <c r="R2324" s="7" t="n">
        <v>72.58</v>
      </c>
      <c r="S2324" s="8" t="n">
        <v>5543898</v>
      </c>
      <c r="T2324" s="7" t="n">
        <v>573.5599999999999</v>
      </c>
      <c r="U2324" s="8" t="n">
        <v>1226909</v>
      </c>
    </row>
    <row r="2325">
      <c r="A2325" s="4" t="n">
        <v>45377</v>
      </c>
      <c r="B2325" s="10" t="n">
        <v>155.77</v>
      </c>
      <c r="C2325" s="11" t="n">
        <v>6864099</v>
      </c>
      <c r="D2325" s="10" t="n">
        <v>27.59</v>
      </c>
      <c r="E2325" s="11" t="n">
        <v>38220263</v>
      </c>
      <c r="F2325" s="10" t="n">
        <v>41.54</v>
      </c>
      <c r="G2325" s="11" t="n">
        <v>4566388</v>
      </c>
      <c r="H2325" s="10" t="n">
        <v>125.52</v>
      </c>
      <c r="I2325" s="11" t="n">
        <v>8864402</v>
      </c>
      <c r="J2325" s="10" t="n">
        <v>179.19</v>
      </c>
      <c r="K2325" s="11" t="n">
        <v>4392427</v>
      </c>
      <c r="L2325" s="10" t="n">
        <v>492.31</v>
      </c>
      <c r="M2325" s="11" t="n">
        <v>3113314</v>
      </c>
      <c r="N2325" s="10" t="n">
        <v>774.9</v>
      </c>
      <c r="O2325" s="11" t="n">
        <v>2099042</v>
      </c>
      <c r="P2325" s="10" t="n">
        <v>281.77</v>
      </c>
      <c r="Q2325" s="11" t="n">
        <v>3343181</v>
      </c>
      <c r="R2325" s="10" t="n">
        <v>72.41</v>
      </c>
      <c r="S2325" s="11" t="n">
        <v>5362890</v>
      </c>
      <c r="T2325" s="10" t="n">
        <v>568.8200000000001</v>
      </c>
      <c r="U2325" s="11" t="n">
        <v>1784927</v>
      </c>
    </row>
    <row r="2326">
      <c r="A2326" s="4" t="n">
        <v>45378</v>
      </c>
      <c r="B2326" s="7" t="n">
        <v>157.96</v>
      </c>
      <c r="C2326" s="8" t="n">
        <v>8461600</v>
      </c>
      <c r="D2326" s="7" t="n">
        <v>27.78</v>
      </c>
      <c r="E2326" s="8" t="n">
        <v>34247616</v>
      </c>
      <c r="F2326" s="7" t="n">
        <v>42.69</v>
      </c>
      <c r="G2326" s="8" t="n">
        <v>4168630</v>
      </c>
      <c r="H2326" s="7" t="n">
        <v>131.75</v>
      </c>
      <c r="I2326" s="8" t="n">
        <v>16061581</v>
      </c>
      <c r="J2326" s="7" t="n">
        <v>180.35</v>
      </c>
      <c r="K2326" s="8" t="n">
        <v>5073508</v>
      </c>
      <c r="L2326" s="7" t="n">
        <v>493.1</v>
      </c>
      <c r="M2326" s="8" t="n">
        <v>2653185</v>
      </c>
      <c r="N2326" s="7" t="n">
        <v>778.1799999999999</v>
      </c>
      <c r="O2326" s="8" t="n">
        <v>2297713</v>
      </c>
      <c r="P2326" s="7" t="n">
        <v>286.3</v>
      </c>
      <c r="Q2326" s="8" t="n">
        <v>2256315</v>
      </c>
      <c r="R2326" s="7" t="n">
        <v>73.01000000000001</v>
      </c>
      <c r="S2326" s="8" t="n">
        <v>7747590</v>
      </c>
      <c r="T2326" s="7" t="n">
        <v>579.37</v>
      </c>
      <c r="U2326" s="8" t="n">
        <v>1525832</v>
      </c>
    </row>
    <row r="2327">
      <c r="A2327" s="4" t="n">
        <v>45379</v>
      </c>
      <c r="B2327" s="10" t="n">
        <v>158.19</v>
      </c>
      <c r="C2327" s="11" t="n">
        <v>6181503</v>
      </c>
      <c r="D2327" s="10" t="n">
        <v>27.75</v>
      </c>
      <c r="E2327" s="11" t="n">
        <v>40466657</v>
      </c>
      <c r="F2327" s="10" t="n">
        <v>42.74</v>
      </c>
      <c r="G2327" s="11" t="n">
        <v>3951652</v>
      </c>
      <c r="H2327" s="10" t="n">
        <v>131.95</v>
      </c>
      <c r="I2327" s="11" t="n">
        <v>10189650</v>
      </c>
      <c r="J2327" s="10" t="n">
        <v>182.1</v>
      </c>
      <c r="K2327" s="11" t="n">
        <v>5418687</v>
      </c>
      <c r="L2327" s="10" t="n">
        <v>494.7</v>
      </c>
      <c r="M2327" s="11" t="n">
        <v>3820008</v>
      </c>
      <c r="N2327" s="10" t="n">
        <v>777.96</v>
      </c>
      <c r="O2327" s="11" t="n">
        <v>3209424</v>
      </c>
      <c r="P2327" s="10" t="n">
        <v>284.32</v>
      </c>
      <c r="Q2327" s="11" t="n">
        <v>2289919</v>
      </c>
      <c r="R2327" s="10" t="n">
        <v>73.25</v>
      </c>
      <c r="S2327" s="11" t="n">
        <v>8369703</v>
      </c>
      <c r="T2327" s="10" t="n">
        <v>581.21</v>
      </c>
      <c r="U2327" s="11" t="n">
        <v>1081545</v>
      </c>
    </row>
    <row r="2328">
      <c r="A2328" s="4" t="n">
        <v>45383</v>
      </c>
      <c r="B2328" s="7" t="n">
        <v>157.78</v>
      </c>
      <c r="C2328" s="8" t="n">
        <v>4364699</v>
      </c>
      <c r="D2328" s="7" t="n">
        <v>27.72</v>
      </c>
      <c r="E2328" s="8" t="n">
        <v>26596621</v>
      </c>
      <c r="F2328" s="7" t="n">
        <v>43.55</v>
      </c>
      <c r="G2328" s="8" t="n">
        <v>4552665</v>
      </c>
      <c r="H2328" s="7" t="n">
        <v>130.99</v>
      </c>
      <c r="I2328" s="8" t="n">
        <v>5377645</v>
      </c>
      <c r="J2328" s="7" t="n">
        <v>180.76</v>
      </c>
      <c r="K2328" s="8" t="n">
        <v>3502141</v>
      </c>
      <c r="L2328" s="7" t="n">
        <v>489.7</v>
      </c>
      <c r="M2328" s="8" t="n">
        <v>2928707</v>
      </c>
      <c r="N2328" s="7" t="n">
        <v>760.55</v>
      </c>
      <c r="O2328" s="8" t="n">
        <v>2921338</v>
      </c>
      <c r="P2328" s="7" t="n">
        <v>283.04</v>
      </c>
      <c r="Q2328" s="8" t="n">
        <v>1868570</v>
      </c>
      <c r="R2328" s="7" t="n">
        <v>72.88</v>
      </c>
      <c r="S2328" s="8" t="n">
        <v>3796058</v>
      </c>
      <c r="T2328" s="7" t="n">
        <v>577.45</v>
      </c>
      <c r="U2328" s="8" t="n">
        <v>837591</v>
      </c>
    </row>
    <row r="2329">
      <c r="A2329" s="4" t="n">
        <v>45384</v>
      </c>
      <c r="B2329" s="10" t="n">
        <v>157.73</v>
      </c>
      <c r="C2329" s="11" t="n">
        <v>6102497</v>
      </c>
      <c r="D2329" s="10" t="n">
        <v>27.55</v>
      </c>
      <c r="E2329" s="11" t="n">
        <v>32451485</v>
      </c>
      <c r="F2329" s="10" t="n">
        <v>42.91</v>
      </c>
      <c r="G2329" s="11" t="n">
        <v>2900712</v>
      </c>
      <c r="H2329" s="10" t="n">
        <v>130.35</v>
      </c>
      <c r="I2329" s="11" t="n">
        <v>6584174</v>
      </c>
      <c r="J2329" s="10" t="n">
        <v>180.69</v>
      </c>
      <c r="K2329" s="11" t="n">
        <v>4523931</v>
      </c>
      <c r="L2329" s="10" t="n">
        <v>458.14</v>
      </c>
      <c r="M2329" s="11" t="n">
        <v>11867018</v>
      </c>
      <c r="N2329" s="10" t="n">
        <v>763.96</v>
      </c>
      <c r="O2329" s="11" t="n">
        <v>2596789</v>
      </c>
      <c r="P2329" s="10" t="n">
        <v>276.21</v>
      </c>
      <c r="Q2329" s="11" t="n">
        <v>2220528</v>
      </c>
      <c r="R2329" s="10" t="n">
        <v>72.09</v>
      </c>
      <c r="S2329" s="11" t="n">
        <v>6138986</v>
      </c>
      <c r="T2329" s="10" t="n">
        <v>571.5599999999999</v>
      </c>
      <c r="U2329" s="11" t="n">
        <v>1381269</v>
      </c>
    </row>
    <row r="2330">
      <c r="A2330" s="4" t="n">
        <v>45385</v>
      </c>
      <c r="B2330" s="7" t="n">
        <v>154.26</v>
      </c>
      <c r="C2330" s="8" t="n">
        <v>8098242</v>
      </c>
      <c r="D2330" s="7" t="n">
        <v>27.22</v>
      </c>
      <c r="E2330" s="8" t="n">
        <v>36828630</v>
      </c>
      <c r="F2330" s="7" t="n">
        <v>43.28</v>
      </c>
      <c r="G2330" s="8" t="n">
        <v>2544668</v>
      </c>
      <c r="H2330" s="7" t="n">
        <v>129.9</v>
      </c>
      <c r="I2330" s="8" t="n">
        <v>7741435</v>
      </c>
      <c r="J2330" s="7" t="n">
        <v>177.33</v>
      </c>
      <c r="K2330" s="8" t="n">
        <v>5892990</v>
      </c>
      <c r="L2330" s="7" t="n">
        <v>459.74</v>
      </c>
      <c r="M2330" s="8" t="n">
        <v>4460400</v>
      </c>
      <c r="N2330" s="7" t="n">
        <v>775.99</v>
      </c>
      <c r="O2330" s="8" t="n">
        <v>3044910</v>
      </c>
      <c r="P2330" s="7" t="n">
        <v>274.42</v>
      </c>
      <c r="Q2330" s="8" t="n">
        <v>1669239</v>
      </c>
      <c r="R2330" s="7" t="n">
        <v>70.89</v>
      </c>
      <c r="S2330" s="8" t="n">
        <v>5145312</v>
      </c>
      <c r="T2330" s="7" t="n">
        <v>576</v>
      </c>
      <c r="U2330" s="8" t="n">
        <v>1151569</v>
      </c>
    </row>
    <row r="2331">
      <c r="A2331" s="4" t="n">
        <v>45386</v>
      </c>
      <c r="B2331" s="10" t="n">
        <v>152.5</v>
      </c>
      <c r="C2331" s="11" t="n">
        <v>6947423</v>
      </c>
      <c r="D2331" s="10" t="n">
        <v>26.65</v>
      </c>
      <c r="E2331" s="11" t="n">
        <v>41922711</v>
      </c>
      <c r="F2331" s="10" t="n">
        <v>42.63</v>
      </c>
      <c r="G2331" s="11" t="n">
        <v>3126278</v>
      </c>
      <c r="H2331" s="10" t="n">
        <v>127.66</v>
      </c>
      <c r="I2331" s="11" t="n">
        <v>6753178</v>
      </c>
      <c r="J2331" s="10" t="n">
        <v>167.9</v>
      </c>
      <c r="K2331" s="11" t="n">
        <v>10538991</v>
      </c>
      <c r="L2331" s="10" t="n">
        <v>455.38</v>
      </c>
      <c r="M2331" s="11" t="n">
        <v>5182046</v>
      </c>
      <c r="N2331" s="10" t="n">
        <v>768.08</v>
      </c>
      <c r="O2331" s="11" t="n">
        <v>2353992</v>
      </c>
      <c r="P2331" s="10" t="n">
        <v>268.09</v>
      </c>
      <c r="Q2331" s="11" t="n">
        <v>2451166</v>
      </c>
      <c r="R2331" s="10" t="n">
        <v>69.55</v>
      </c>
      <c r="S2331" s="11" t="n">
        <v>7341192</v>
      </c>
      <c r="T2331" s="10" t="n">
        <v>570.61</v>
      </c>
      <c r="U2331" s="11" t="n">
        <v>1231899</v>
      </c>
    </row>
    <row r="2332">
      <c r="A2332" s="4" t="n">
        <v>45387</v>
      </c>
      <c r="B2332" s="7" t="n">
        <v>152.39</v>
      </c>
      <c r="C2332" s="8" t="n">
        <v>6783020</v>
      </c>
      <c r="D2332" s="7" t="n">
        <v>26.66</v>
      </c>
      <c r="E2332" s="8" t="n">
        <v>39880542</v>
      </c>
      <c r="F2332" s="7" t="n">
        <v>42.62</v>
      </c>
      <c r="G2332" s="8" t="n">
        <v>2970219</v>
      </c>
      <c r="H2332" s="7" t="n">
        <v>127.99</v>
      </c>
      <c r="I2332" s="8" t="n">
        <v>5692896</v>
      </c>
      <c r="J2332" s="7" t="n">
        <v>170</v>
      </c>
      <c r="K2332" s="8" t="n">
        <v>7030108</v>
      </c>
      <c r="L2332" s="7" t="n">
        <v>455.74</v>
      </c>
      <c r="M2332" s="8" t="n">
        <v>5747375</v>
      </c>
      <c r="N2332" s="7" t="n">
        <v>784.21</v>
      </c>
      <c r="O2332" s="8" t="n">
        <v>2113429</v>
      </c>
      <c r="P2332" s="7" t="n">
        <v>269.95</v>
      </c>
      <c r="Q2332" s="8" t="n">
        <v>2293985</v>
      </c>
      <c r="R2332" s="7" t="n">
        <v>69.58</v>
      </c>
      <c r="S2332" s="8" t="n">
        <v>6599542</v>
      </c>
      <c r="T2332" s="7" t="n">
        <v>579.46</v>
      </c>
      <c r="U2332" s="8" t="n">
        <v>1181253</v>
      </c>
    </row>
    <row r="2333">
      <c r="A2333" s="4" t="n">
        <v>45390</v>
      </c>
      <c r="B2333" s="10" t="n">
        <v>151.59</v>
      </c>
      <c r="C2333" s="11" t="n">
        <v>5935415</v>
      </c>
      <c r="D2333" s="10" t="n">
        <v>26.58</v>
      </c>
      <c r="E2333" s="11" t="n">
        <v>24431352</v>
      </c>
      <c r="F2333" s="10" t="n">
        <v>42.25</v>
      </c>
      <c r="G2333" s="11" t="n">
        <v>2397943</v>
      </c>
      <c r="H2333" s="10" t="n">
        <v>126.56</v>
      </c>
      <c r="I2333" s="11" t="n">
        <v>6282534</v>
      </c>
      <c r="J2333" s="10" t="n">
        <v>169.8</v>
      </c>
      <c r="K2333" s="11" t="n">
        <v>4744996</v>
      </c>
      <c r="L2333" s="10" t="n">
        <v>456</v>
      </c>
      <c r="M2333" s="11" t="n">
        <v>4532254</v>
      </c>
      <c r="N2333" s="10" t="n">
        <v>777.29</v>
      </c>
      <c r="O2333" s="11" t="n">
        <v>1664153</v>
      </c>
      <c r="P2333" s="10" t="n">
        <v>269.2</v>
      </c>
      <c r="Q2333" s="11" t="n">
        <v>1830835</v>
      </c>
      <c r="R2333" s="10" t="n">
        <v>69.42</v>
      </c>
      <c r="S2333" s="11" t="n">
        <v>4589099</v>
      </c>
      <c r="T2333" s="10" t="n">
        <v>578.8</v>
      </c>
      <c r="U2333" s="11" t="n">
        <v>998949</v>
      </c>
    </row>
    <row r="2334">
      <c r="A2334" s="4" t="n">
        <v>45391</v>
      </c>
      <c r="B2334" s="7" t="n">
        <v>152.29</v>
      </c>
      <c r="C2334" s="8" t="n">
        <v>6135556</v>
      </c>
      <c r="D2334" s="7" t="n">
        <v>26.78</v>
      </c>
      <c r="E2334" s="8" t="n">
        <v>45193644</v>
      </c>
      <c r="F2334" s="7" t="n">
        <v>42.83</v>
      </c>
      <c r="G2334" s="8" t="n">
        <v>2772997</v>
      </c>
      <c r="H2334" s="7" t="n">
        <v>126.71</v>
      </c>
      <c r="I2334" s="8" t="n">
        <v>4696726</v>
      </c>
      <c r="J2334" s="7" t="n">
        <v>170.14</v>
      </c>
      <c r="K2334" s="8" t="n">
        <v>5933987</v>
      </c>
      <c r="L2334" s="7" t="n">
        <v>459.72</v>
      </c>
      <c r="M2334" s="8" t="n">
        <v>3521731</v>
      </c>
      <c r="N2334" s="7" t="n">
        <v>757.24</v>
      </c>
      <c r="O2334" s="8" t="n">
        <v>2464837</v>
      </c>
      <c r="P2334" s="7" t="n">
        <v>270.36</v>
      </c>
      <c r="Q2334" s="8" t="n">
        <v>1792627</v>
      </c>
      <c r="R2334" s="7" t="n">
        <v>69.94</v>
      </c>
      <c r="S2334" s="8" t="n">
        <v>5928204</v>
      </c>
      <c r="T2334" s="7" t="n">
        <v>589.2</v>
      </c>
      <c r="U2334" s="8" t="n">
        <v>1026320</v>
      </c>
    </row>
    <row r="2335">
      <c r="A2335" s="4" t="n">
        <v>45392</v>
      </c>
      <c r="B2335" s="10" t="n">
        <v>150.2</v>
      </c>
      <c r="C2335" s="11" t="n">
        <v>6809519</v>
      </c>
      <c r="D2335" s="10" t="n">
        <v>26.32</v>
      </c>
      <c r="E2335" s="11" t="n">
        <v>44541594</v>
      </c>
      <c r="F2335" s="10" t="n">
        <v>42</v>
      </c>
      <c r="G2335" s="11" t="n">
        <v>3615357</v>
      </c>
      <c r="H2335" s="10" t="n">
        <v>126.75</v>
      </c>
      <c r="I2335" s="11" t="n">
        <v>5787733</v>
      </c>
      <c r="J2335" s="10" t="n">
        <v>169.03</v>
      </c>
      <c r="K2335" s="11" t="n">
        <v>3231664</v>
      </c>
      <c r="L2335" s="10" t="n">
        <v>450.05</v>
      </c>
      <c r="M2335" s="11" t="n">
        <v>4493483</v>
      </c>
      <c r="N2335" s="10" t="n">
        <v>761.98</v>
      </c>
      <c r="O2335" s="11" t="n">
        <v>1700296</v>
      </c>
      <c r="P2335" s="10" t="n">
        <v>266.45</v>
      </c>
      <c r="Q2335" s="11" t="n">
        <v>1949622</v>
      </c>
      <c r="R2335" s="10" t="n">
        <v>68.12</v>
      </c>
      <c r="S2335" s="11" t="n">
        <v>7983148</v>
      </c>
      <c r="T2335" s="10" t="n">
        <v>573.71</v>
      </c>
      <c r="U2335" s="11" t="n">
        <v>1282843</v>
      </c>
    </row>
    <row r="2336">
      <c r="A2336" s="4" t="n">
        <v>45393</v>
      </c>
      <c r="B2336" s="7" t="n">
        <v>148.79</v>
      </c>
      <c r="C2336" s="8" t="n">
        <v>8374434</v>
      </c>
      <c r="D2336" s="7" t="n">
        <v>26.34</v>
      </c>
      <c r="E2336" s="8" t="n">
        <v>32814471</v>
      </c>
      <c r="F2336" s="7" t="n">
        <v>42.12</v>
      </c>
      <c r="G2336" s="8" t="n">
        <v>3060574</v>
      </c>
      <c r="H2336" s="7" t="n">
        <v>126.15</v>
      </c>
      <c r="I2336" s="8" t="n">
        <v>6187364</v>
      </c>
      <c r="J2336" s="7" t="n">
        <v>167.52</v>
      </c>
      <c r="K2336" s="8" t="n">
        <v>3307034</v>
      </c>
      <c r="L2336" s="7" t="n">
        <v>441.72</v>
      </c>
      <c r="M2336" s="8" t="n">
        <v>5844125</v>
      </c>
      <c r="N2336" s="7" t="n">
        <v>759.59</v>
      </c>
      <c r="O2336" s="8" t="n">
        <v>1594834</v>
      </c>
      <c r="P2336" s="7" t="n">
        <v>270</v>
      </c>
      <c r="Q2336" s="8" t="n">
        <v>2169844</v>
      </c>
      <c r="R2336" s="7" t="n">
        <v>68.65000000000001</v>
      </c>
      <c r="S2336" s="8" t="n">
        <v>6071511</v>
      </c>
      <c r="T2336" s="7" t="n">
        <v>574.5700000000001</v>
      </c>
      <c r="U2336" s="8" t="n">
        <v>1295511</v>
      </c>
    </row>
    <row r="2337">
      <c r="A2337" s="4" t="n">
        <v>45394</v>
      </c>
      <c r="B2337" s="10" t="n">
        <v>147.52</v>
      </c>
      <c r="C2337" s="11" t="n">
        <v>7100178</v>
      </c>
      <c r="D2337" s="10" t="n">
        <v>25.86</v>
      </c>
      <c r="E2337" s="11" t="n">
        <v>43034056</v>
      </c>
      <c r="F2337" s="10" t="n">
        <v>40.33</v>
      </c>
      <c r="G2337" s="11" t="n">
        <v>4126975</v>
      </c>
      <c r="H2337" s="10" t="n">
        <v>125.74</v>
      </c>
      <c r="I2337" s="11" t="n">
        <v>7369989</v>
      </c>
      <c r="J2337" s="10" t="n">
        <v>162.28</v>
      </c>
      <c r="K2337" s="11" t="n">
        <v>7029475</v>
      </c>
      <c r="L2337" s="10" t="n">
        <v>439.2</v>
      </c>
      <c r="M2337" s="11" t="n">
        <v>6045671</v>
      </c>
      <c r="N2337" s="10" t="n">
        <v>751.64</v>
      </c>
      <c r="O2337" s="11" t="n">
        <v>2495037</v>
      </c>
      <c r="P2337" s="10" t="n">
        <v>267.28</v>
      </c>
      <c r="Q2337" s="11" t="n">
        <v>2140134</v>
      </c>
      <c r="R2337" s="10" t="n">
        <v>68.06999999999999</v>
      </c>
      <c r="S2337" s="11" t="n">
        <v>5691760</v>
      </c>
      <c r="T2337" s="10" t="n">
        <v>565.23</v>
      </c>
      <c r="U2337" s="11" t="n">
        <v>1201602</v>
      </c>
    </row>
    <row r="2338">
      <c r="A2338" s="4" t="n">
        <v>45397</v>
      </c>
      <c r="B2338" s="7" t="n">
        <v>147.59</v>
      </c>
      <c r="C2338" s="8" t="n">
        <v>8502266</v>
      </c>
      <c r="D2338" s="7" t="n">
        <v>25.91</v>
      </c>
      <c r="E2338" s="8" t="n">
        <v>35660191</v>
      </c>
      <c r="F2338" s="7" t="n">
        <v>40.04</v>
      </c>
      <c r="G2338" s="8" t="n">
        <v>3062144</v>
      </c>
      <c r="H2338" s="7" t="n">
        <v>126.19</v>
      </c>
      <c r="I2338" s="8" t="n">
        <v>6241069</v>
      </c>
      <c r="J2338" s="7" t="n">
        <v>161.67</v>
      </c>
      <c r="K2338" s="8" t="n">
        <v>5433730</v>
      </c>
      <c r="L2338" s="7" t="n">
        <v>445.63</v>
      </c>
      <c r="M2338" s="8" t="n">
        <v>5376771</v>
      </c>
      <c r="N2338" s="7" t="n">
        <v>750.77</v>
      </c>
      <c r="O2338" s="8" t="n">
        <v>2358569</v>
      </c>
      <c r="P2338" s="7" t="n">
        <v>265.51</v>
      </c>
      <c r="Q2338" s="8" t="n">
        <v>1740174</v>
      </c>
      <c r="R2338" s="7" t="n">
        <v>67.75</v>
      </c>
      <c r="S2338" s="8" t="n">
        <v>7717826</v>
      </c>
      <c r="T2338" s="7" t="n">
        <v>557.87</v>
      </c>
      <c r="U2338" s="8" t="n">
        <v>1031658</v>
      </c>
    </row>
    <row r="2339">
      <c r="A2339" s="4" t="n">
        <v>45398</v>
      </c>
      <c r="B2339" s="10" t="n">
        <v>144.45</v>
      </c>
      <c r="C2339" s="11" t="n">
        <v>12774859</v>
      </c>
      <c r="D2339" s="10" t="n">
        <v>25.69</v>
      </c>
      <c r="E2339" s="11" t="n">
        <v>28885313</v>
      </c>
      <c r="F2339" s="10" t="n">
        <v>39.57</v>
      </c>
      <c r="G2339" s="11" t="n">
        <v>2658887</v>
      </c>
      <c r="H2339" s="10" t="n">
        <v>125.06</v>
      </c>
      <c r="I2339" s="11" t="n">
        <v>5587332</v>
      </c>
      <c r="J2339" s="10" t="n">
        <v>162.54</v>
      </c>
      <c r="K2339" s="11" t="n">
        <v>4881516</v>
      </c>
      <c r="L2339" s="10" t="n">
        <v>468.89</v>
      </c>
      <c r="M2339" s="11" t="n">
        <v>11816517</v>
      </c>
      <c r="N2339" s="10" t="n">
        <v>746.74</v>
      </c>
      <c r="O2339" s="11" t="n">
        <v>2569799</v>
      </c>
      <c r="P2339" s="10" t="n">
        <v>265.64</v>
      </c>
      <c r="Q2339" s="11" t="n">
        <v>2017573</v>
      </c>
      <c r="R2339" s="10" t="n">
        <v>67.31</v>
      </c>
      <c r="S2339" s="11" t="n">
        <v>4975048</v>
      </c>
      <c r="T2339" s="10" t="n">
        <v>554.55</v>
      </c>
      <c r="U2339" s="11" t="n">
        <v>1010299</v>
      </c>
    </row>
    <row r="2340">
      <c r="A2340" s="4" t="n">
        <v>45399</v>
      </c>
      <c r="B2340" s="7" t="n">
        <v>144.77</v>
      </c>
      <c r="C2340" s="8" t="n">
        <v>9378059</v>
      </c>
      <c r="D2340" s="7" t="n">
        <v>25.42</v>
      </c>
      <c r="E2340" s="8" t="n">
        <v>43828892</v>
      </c>
      <c r="F2340" s="7" t="n">
        <v>39.52</v>
      </c>
      <c r="G2340" s="8" t="n">
        <v>2809448</v>
      </c>
      <c r="H2340" s="7" t="n">
        <v>125.37</v>
      </c>
      <c r="I2340" s="8" t="n">
        <v>6122908</v>
      </c>
      <c r="J2340" s="7" t="n">
        <v>164.25</v>
      </c>
      <c r="K2340" s="8" t="n">
        <v>4792382</v>
      </c>
      <c r="L2340" s="7" t="n">
        <v>478.99</v>
      </c>
      <c r="M2340" s="8" t="n">
        <v>8759779</v>
      </c>
      <c r="N2340" s="7" t="n">
        <v>750.77</v>
      </c>
      <c r="O2340" s="8" t="n">
        <v>3069367</v>
      </c>
      <c r="P2340" s="7" t="n">
        <v>264.07</v>
      </c>
      <c r="Q2340" s="8" t="n">
        <v>2175120</v>
      </c>
      <c r="R2340" s="7" t="n">
        <v>66.93000000000001</v>
      </c>
      <c r="S2340" s="8" t="n">
        <v>5287730</v>
      </c>
      <c r="T2340" s="7" t="n">
        <v>547.25</v>
      </c>
      <c r="U2340" s="8" t="n">
        <v>1610057</v>
      </c>
    </row>
    <row r="2341">
      <c r="A2341" s="4" t="n">
        <v>45400</v>
      </c>
      <c r="B2341" s="10" t="n">
        <v>145.74</v>
      </c>
      <c r="C2341" s="11" t="n">
        <v>9887704</v>
      </c>
      <c r="D2341" s="10" t="n">
        <v>25.39</v>
      </c>
      <c r="E2341" s="11" t="n">
        <v>35788351</v>
      </c>
      <c r="F2341" s="10" t="n">
        <v>39.65</v>
      </c>
      <c r="G2341" s="11" t="n">
        <v>2332137</v>
      </c>
      <c r="H2341" s="10" t="n">
        <v>125.23</v>
      </c>
      <c r="I2341" s="11" t="n">
        <v>5992700</v>
      </c>
      <c r="J2341" s="10" t="n">
        <v>164.66</v>
      </c>
      <c r="K2341" s="11" t="n">
        <v>4480224</v>
      </c>
      <c r="L2341" s="10" t="n">
        <v>493.18</v>
      </c>
      <c r="M2341" s="11" t="n">
        <v>8880448</v>
      </c>
      <c r="N2341" s="10" t="n">
        <v>745.95</v>
      </c>
      <c r="O2341" s="11" t="n">
        <v>1717347</v>
      </c>
      <c r="P2341" s="10" t="n">
        <v>262.75</v>
      </c>
      <c r="Q2341" s="11" t="n">
        <v>2082791</v>
      </c>
      <c r="R2341" s="10" t="n">
        <v>66.16</v>
      </c>
      <c r="S2341" s="11" t="n">
        <v>6442224</v>
      </c>
      <c r="T2341" s="10" t="n">
        <v>541.52</v>
      </c>
      <c r="U2341" s="11" t="n">
        <v>2075785</v>
      </c>
    </row>
    <row r="2342">
      <c r="A2342" s="4" t="n">
        <v>45401</v>
      </c>
      <c r="B2342" s="7" t="n">
        <v>147.91</v>
      </c>
      <c r="C2342" s="8" t="n">
        <v>9750751</v>
      </c>
      <c r="D2342" s="7" t="n">
        <v>26</v>
      </c>
      <c r="E2342" s="8" t="n">
        <v>38372801</v>
      </c>
      <c r="F2342" s="7" t="n">
        <v>39.47</v>
      </c>
      <c r="G2342" s="8" t="n">
        <v>2808386</v>
      </c>
      <c r="H2342" s="7" t="n">
        <v>125.78</v>
      </c>
      <c r="I2342" s="8" t="n">
        <v>8404345</v>
      </c>
      <c r="J2342" s="7" t="n">
        <v>166.41</v>
      </c>
      <c r="K2342" s="8" t="n">
        <v>5532492</v>
      </c>
      <c r="L2342" s="7" t="n">
        <v>501.13</v>
      </c>
      <c r="M2342" s="8" t="n">
        <v>6618600</v>
      </c>
      <c r="N2342" s="7" t="n">
        <v>726.3099999999999</v>
      </c>
      <c r="O2342" s="8" t="n">
        <v>3505526</v>
      </c>
      <c r="P2342" s="7" t="n">
        <v>268.93</v>
      </c>
      <c r="Q2342" s="8" t="n">
        <v>3380330</v>
      </c>
      <c r="R2342" s="7" t="n">
        <v>66.76000000000001</v>
      </c>
      <c r="S2342" s="8" t="n">
        <v>10657002</v>
      </c>
      <c r="T2342" s="7" t="n">
        <v>544.78</v>
      </c>
      <c r="U2342" s="8" t="n">
        <v>1738509</v>
      </c>
    </row>
    <row r="2343">
      <c r="A2343" s="4" t="n">
        <v>45404</v>
      </c>
      <c r="B2343" s="10" t="n">
        <v>149.12</v>
      </c>
      <c r="C2343" s="11" t="n">
        <v>10118694</v>
      </c>
      <c r="D2343" s="10" t="n">
        <v>26.26</v>
      </c>
      <c r="E2343" s="11" t="n">
        <v>35678657</v>
      </c>
      <c r="F2343" s="10" t="n">
        <v>40.4</v>
      </c>
      <c r="G2343" s="11" t="n">
        <v>3272883</v>
      </c>
      <c r="H2343" s="10" t="n">
        <v>126.94</v>
      </c>
      <c r="I2343" s="11" t="n">
        <v>7805992</v>
      </c>
      <c r="J2343" s="10" t="n">
        <v>167.89</v>
      </c>
      <c r="K2343" s="11" t="n">
        <v>5580685</v>
      </c>
      <c r="L2343" s="10" t="n">
        <v>491.23</v>
      </c>
      <c r="M2343" s="11" t="n">
        <v>4697677</v>
      </c>
      <c r="N2343" s="10" t="n">
        <v>731.33</v>
      </c>
      <c r="O2343" s="11" t="n">
        <v>2354096</v>
      </c>
      <c r="P2343" s="10" t="n">
        <v>271.91</v>
      </c>
      <c r="Q2343" s="11" t="n">
        <v>2165755</v>
      </c>
      <c r="R2343" s="10" t="n">
        <v>66.95</v>
      </c>
      <c r="S2343" s="11" t="n">
        <v>5622367</v>
      </c>
      <c r="T2343" s="10" t="n">
        <v>548.38</v>
      </c>
      <c r="U2343" s="11" t="n">
        <v>1522884</v>
      </c>
    </row>
    <row r="2344">
      <c r="A2344" s="4" t="n">
        <v>45405</v>
      </c>
      <c r="B2344" s="7" t="n">
        <v>149.56</v>
      </c>
      <c r="C2344" s="8" t="n">
        <v>10110442</v>
      </c>
      <c r="D2344" s="7" t="n">
        <v>26.32</v>
      </c>
      <c r="E2344" s="8" t="n">
        <v>24297821</v>
      </c>
      <c r="F2344" s="7" t="n">
        <v>41.02</v>
      </c>
      <c r="G2344" s="8" t="n">
        <v>2646343</v>
      </c>
      <c r="H2344" s="7" t="n">
        <v>126.88</v>
      </c>
      <c r="I2344" s="8" t="n">
        <v>7743961</v>
      </c>
      <c r="J2344" s="7" t="n">
        <v>169.54</v>
      </c>
      <c r="K2344" s="8" t="n">
        <v>4084105</v>
      </c>
      <c r="L2344" s="7" t="n">
        <v>486.18</v>
      </c>
      <c r="M2344" s="8" t="n">
        <v>3646662</v>
      </c>
      <c r="N2344" s="7" t="n">
        <v>745.6900000000001</v>
      </c>
      <c r="O2344" s="8" t="n">
        <v>2042029</v>
      </c>
      <c r="P2344" s="7" t="n">
        <v>273.54</v>
      </c>
      <c r="Q2344" s="8" t="n">
        <v>2493321</v>
      </c>
      <c r="R2344" s="7" t="n">
        <v>67.03</v>
      </c>
      <c r="S2344" s="8" t="n">
        <v>5240249</v>
      </c>
      <c r="T2344" s="7" t="n">
        <v>574.59</v>
      </c>
      <c r="U2344" s="8" t="n">
        <v>2543991</v>
      </c>
    </row>
    <row r="2345">
      <c r="A2345" s="4" t="n">
        <v>45406</v>
      </c>
      <c r="B2345" s="10" t="n">
        <v>148.53</v>
      </c>
      <c r="C2345" s="11" t="n">
        <v>9756259</v>
      </c>
      <c r="D2345" s="10" t="n">
        <v>26.27</v>
      </c>
      <c r="E2345" s="11" t="n">
        <v>24547780</v>
      </c>
      <c r="F2345" s="10" t="n">
        <v>40.93</v>
      </c>
      <c r="G2345" s="11" t="n">
        <v>2161941</v>
      </c>
      <c r="H2345" s="10" t="n">
        <v>127</v>
      </c>
      <c r="I2345" s="11" t="n">
        <v>7128300</v>
      </c>
      <c r="J2345" s="10" t="n">
        <v>167.8</v>
      </c>
      <c r="K2345" s="11" t="n">
        <v>4074765</v>
      </c>
      <c r="L2345" s="10" t="n">
        <v>487.3</v>
      </c>
      <c r="M2345" s="11" t="n">
        <v>3724418</v>
      </c>
      <c r="N2345" s="10" t="n">
        <v>732.2</v>
      </c>
      <c r="O2345" s="11" t="n">
        <v>2133427</v>
      </c>
      <c r="P2345" s="10" t="n">
        <v>273.01</v>
      </c>
      <c r="Q2345" s="11" t="n">
        <v>2467127</v>
      </c>
      <c r="R2345" s="10" t="n">
        <v>67.08</v>
      </c>
      <c r="S2345" s="11" t="n">
        <v>8467060</v>
      </c>
      <c r="T2345" s="10" t="n">
        <v>577.39</v>
      </c>
      <c r="U2345" s="11" t="n">
        <v>2035044</v>
      </c>
    </row>
    <row r="2346">
      <c r="A2346" s="4" t="n">
        <v>45407</v>
      </c>
      <c r="B2346" s="7" t="n">
        <v>146.82</v>
      </c>
      <c r="C2346" s="8" t="n">
        <v>7642732</v>
      </c>
      <c r="D2346" s="7" t="n">
        <v>25.26</v>
      </c>
      <c r="E2346" s="8" t="n">
        <v>47661411</v>
      </c>
      <c r="F2346" s="7" t="n">
        <v>40.23</v>
      </c>
      <c r="G2346" s="8" t="n">
        <v>3568051</v>
      </c>
      <c r="H2346" s="7" t="n">
        <v>130.72</v>
      </c>
      <c r="I2346" s="8" t="n">
        <v>12750052</v>
      </c>
      <c r="J2346" s="7" t="n">
        <v>167.29</v>
      </c>
      <c r="K2346" s="8" t="n">
        <v>5503656</v>
      </c>
      <c r="L2346" s="7" t="n">
        <v>493.86</v>
      </c>
      <c r="M2346" s="8" t="n">
        <v>4329652</v>
      </c>
      <c r="N2346" s="7" t="n">
        <v>724.87</v>
      </c>
      <c r="O2346" s="8" t="n">
        <v>2608752</v>
      </c>
      <c r="P2346" s="7" t="n">
        <v>269.38</v>
      </c>
      <c r="Q2346" s="8" t="n">
        <v>1794024</v>
      </c>
      <c r="R2346" s="7" t="n">
        <v>65.27</v>
      </c>
      <c r="S2346" s="8" t="n">
        <v>15171959</v>
      </c>
      <c r="T2346" s="7" t="n">
        <v>571.73</v>
      </c>
      <c r="U2346" s="8" t="n">
        <v>1184004</v>
      </c>
    </row>
    <row r="2347">
      <c r="A2347" s="4" t="n">
        <v>45408</v>
      </c>
      <c r="B2347" s="10" t="n">
        <v>146.14</v>
      </c>
      <c r="C2347" s="11" t="n">
        <v>6182982</v>
      </c>
      <c r="D2347" s="10" t="n">
        <v>25.4</v>
      </c>
      <c r="E2347" s="11" t="n">
        <v>46526457</v>
      </c>
      <c r="F2347" s="10" t="n">
        <v>40.13</v>
      </c>
      <c r="G2347" s="11" t="n">
        <v>2013221</v>
      </c>
      <c r="H2347" s="10" t="n">
        <v>131.2</v>
      </c>
      <c r="I2347" s="11" t="n">
        <v>7758230</v>
      </c>
      <c r="J2347" s="10" t="n">
        <v>159.62</v>
      </c>
      <c r="K2347" s="11" t="n">
        <v>10721740</v>
      </c>
      <c r="L2347" s="10" t="n">
        <v>495.35</v>
      </c>
      <c r="M2347" s="11" t="n">
        <v>2727016</v>
      </c>
      <c r="N2347" s="10" t="n">
        <v>733.51</v>
      </c>
      <c r="O2347" s="11" t="n">
        <v>2009249</v>
      </c>
      <c r="P2347" s="10" t="n">
        <v>269.98</v>
      </c>
      <c r="Q2347" s="11" t="n">
        <v>2436959</v>
      </c>
      <c r="R2347" s="10" t="n">
        <v>65.42</v>
      </c>
      <c r="S2347" s="11" t="n">
        <v>12382425</v>
      </c>
      <c r="T2347" s="10" t="n">
        <v>573.6</v>
      </c>
      <c r="U2347" s="11" t="n">
        <v>1438184</v>
      </c>
    </row>
    <row r="2348">
      <c r="A2348" s="4" t="n">
        <v>45411</v>
      </c>
      <c r="B2348" s="7" t="n">
        <v>146.82</v>
      </c>
      <c r="C2348" s="8" t="n">
        <v>6461588</v>
      </c>
      <c r="D2348" s="7" t="n">
        <v>25.64</v>
      </c>
      <c r="E2348" s="8" t="n">
        <v>41674405</v>
      </c>
      <c r="F2348" s="7" t="n">
        <v>40.64</v>
      </c>
      <c r="G2348" s="8" t="n">
        <v>3262957</v>
      </c>
      <c r="H2348" s="7" t="n">
        <v>130.12</v>
      </c>
      <c r="I2348" s="8" t="n">
        <v>6829373</v>
      </c>
      <c r="J2348" s="7" t="n">
        <v>161.52</v>
      </c>
      <c r="K2348" s="8" t="n">
        <v>6226196</v>
      </c>
      <c r="L2348" s="7" t="n">
        <v>489.03</v>
      </c>
      <c r="M2348" s="8" t="n">
        <v>2192838</v>
      </c>
      <c r="N2348" s="7" t="n">
        <v>737.2</v>
      </c>
      <c r="O2348" s="8" t="n">
        <v>2732584</v>
      </c>
      <c r="P2348" s="7" t="n">
        <v>276.38</v>
      </c>
      <c r="Q2348" s="8" t="n">
        <v>2678969</v>
      </c>
      <c r="R2348" s="7" t="n">
        <v>65.94</v>
      </c>
      <c r="S2348" s="8" t="n">
        <v>7838836</v>
      </c>
      <c r="T2348" s="7" t="n">
        <v>576.89</v>
      </c>
      <c r="U2348" s="8" t="n">
        <v>962351</v>
      </c>
    </row>
    <row r="2349">
      <c r="A2349" s="4" t="n">
        <v>45412</v>
      </c>
      <c r="B2349" s="10" t="n">
        <v>144.59</v>
      </c>
      <c r="C2349" s="11" t="n">
        <v>8817719</v>
      </c>
      <c r="D2349" s="10" t="n">
        <v>25.62</v>
      </c>
      <c r="E2349" s="11" t="n">
        <v>38017739</v>
      </c>
      <c r="F2349" s="10" t="n">
        <v>40.37</v>
      </c>
      <c r="G2349" s="11" t="n">
        <v>3465078</v>
      </c>
      <c r="H2349" s="10" t="n">
        <v>129.22</v>
      </c>
      <c r="I2349" s="11" t="n">
        <v>6944968</v>
      </c>
      <c r="J2349" s="10" t="n">
        <v>162.64</v>
      </c>
      <c r="K2349" s="11" t="n">
        <v>5484841</v>
      </c>
      <c r="L2349" s="10" t="n">
        <v>483.7</v>
      </c>
      <c r="M2349" s="11" t="n">
        <v>3367521</v>
      </c>
      <c r="N2349" s="10" t="n">
        <v>781.1</v>
      </c>
      <c r="O2349" s="11" t="n">
        <v>7437105</v>
      </c>
      <c r="P2349" s="10" t="n">
        <v>273.94</v>
      </c>
      <c r="Q2349" s="11" t="n">
        <v>2477347</v>
      </c>
      <c r="R2349" s="10" t="n">
        <v>65.2</v>
      </c>
      <c r="S2349" s="11" t="n">
        <v>7436603</v>
      </c>
      <c r="T2349" s="10" t="n">
        <v>568.72</v>
      </c>
      <c r="U2349" s="11" t="n">
        <v>1515137</v>
      </c>
    </row>
    <row r="2350">
      <c r="A2350" s="4" t="n">
        <v>45413</v>
      </c>
      <c r="B2350" s="7" t="n">
        <v>151.18</v>
      </c>
      <c r="C2350" s="8" t="n">
        <v>14473711</v>
      </c>
      <c r="D2350" s="7" t="n">
        <v>27.18</v>
      </c>
      <c r="E2350" s="8" t="n">
        <v>97521564</v>
      </c>
      <c r="F2350" s="7" t="n">
        <v>40.34</v>
      </c>
      <c r="G2350" s="8" t="n">
        <v>3358151</v>
      </c>
      <c r="H2350" s="7" t="n">
        <v>128.8</v>
      </c>
      <c r="I2350" s="8" t="n">
        <v>5895807</v>
      </c>
      <c r="J2350" s="7" t="n">
        <v>161.72</v>
      </c>
      <c r="K2350" s="8" t="n">
        <v>5178876</v>
      </c>
      <c r="L2350" s="7" t="n">
        <v>484.11</v>
      </c>
      <c r="M2350" s="8" t="n">
        <v>2729234</v>
      </c>
      <c r="N2350" s="7" t="n">
        <v>776.75</v>
      </c>
      <c r="O2350" s="8" t="n">
        <v>2804838</v>
      </c>
      <c r="P2350" s="7" t="n">
        <v>277.37</v>
      </c>
      <c r="Q2350" s="8" t="n">
        <v>2323935</v>
      </c>
      <c r="R2350" s="7" t="n">
        <v>65.51000000000001</v>
      </c>
      <c r="S2350" s="8" t="n">
        <v>7232520</v>
      </c>
      <c r="T2350" s="7" t="n">
        <v>574.99</v>
      </c>
      <c r="U2350" s="8" t="n">
        <v>1171977</v>
      </c>
    </row>
    <row r="2351">
      <c r="A2351" s="4" t="n">
        <v>45414</v>
      </c>
      <c r="B2351" s="10" t="n">
        <v>149.92</v>
      </c>
      <c r="C2351" s="11" t="n">
        <v>8459796</v>
      </c>
      <c r="D2351" s="10" t="n">
        <v>27.7</v>
      </c>
      <c r="E2351" s="11" t="n">
        <v>69649012</v>
      </c>
      <c r="F2351" s="10" t="n">
        <v>36.91</v>
      </c>
      <c r="G2351" s="11" t="n">
        <v>10810757</v>
      </c>
      <c r="H2351" s="10" t="n">
        <v>128.26</v>
      </c>
      <c r="I2351" s="11" t="n">
        <v>7422542</v>
      </c>
      <c r="J2351" s="10" t="n">
        <v>160.81</v>
      </c>
      <c r="K2351" s="11" t="n">
        <v>5904251</v>
      </c>
      <c r="L2351" s="10" t="n">
        <v>492.97</v>
      </c>
      <c r="M2351" s="11" t="n">
        <v>3561404</v>
      </c>
      <c r="N2351" s="10" t="n">
        <v>755.91</v>
      </c>
      <c r="O2351" s="11" t="n">
        <v>3205628</v>
      </c>
      <c r="P2351" s="10" t="n">
        <v>278.39</v>
      </c>
      <c r="Q2351" s="11" t="n">
        <v>3177473</v>
      </c>
      <c r="R2351" s="10" t="n">
        <v>65.33</v>
      </c>
      <c r="S2351" s="11" t="n">
        <v>5571500</v>
      </c>
      <c r="T2351" s="10" t="n">
        <v>571.25</v>
      </c>
      <c r="U2351" s="11" t="n">
        <v>1357370</v>
      </c>
    </row>
    <row r="2352">
      <c r="A2352" s="4" t="n">
        <v>45415</v>
      </c>
      <c r="B2352" s="7" t="n">
        <v>149.27</v>
      </c>
      <c r="C2352" s="8" t="n">
        <v>6532718</v>
      </c>
      <c r="D2352" s="7" t="n">
        <v>27.81</v>
      </c>
      <c r="E2352" s="8" t="n">
        <v>60568852</v>
      </c>
      <c r="F2352" s="7" t="n">
        <v>36.89</v>
      </c>
      <c r="G2352" s="8" t="n">
        <v>6246789</v>
      </c>
      <c r="H2352" s="7" t="n">
        <v>127.51</v>
      </c>
      <c r="I2352" s="8" t="n">
        <v>6221928</v>
      </c>
      <c r="J2352" s="7" t="n">
        <v>163.79</v>
      </c>
      <c r="K2352" s="8" t="n">
        <v>5850102</v>
      </c>
      <c r="L2352" s="7" t="n">
        <v>492.45</v>
      </c>
      <c r="M2352" s="8" t="n">
        <v>2487811</v>
      </c>
      <c r="N2352" s="7" t="n">
        <v>734.97</v>
      </c>
      <c r="O2352" s="8" t="n">
        <v>4595138</v>
      </c>
      <c r="P2352" s="7" t="n">
        <v>311.29</v>
      </c>
      <c r="Q2352" s="8" t="n">
        <v>9644682</v>
      </c>
      <c r="R2352" s="7" t="n">
        <v>64.78</v>
      </c>
      <c r="S2352" s="8" t="n">
        <v>7822720</v>
      </c>
      <c r="T2352" s="7" t="n">
        <v>572.38</v>
      </c>
      <c r="U2352" s="8" t="n">
        <v>1749670</v>
      </c>
    </row>
    <row r="2353">
      <c r="A2353" s="4" t="n">
        <v>45418</v>
      </c>
      <c r="B2353" s="10" t="n">
        <v>148.58</v>
      </c>
      <c r="C2353" s="11" t="n">
        <v>5042757</v>
      </c>
      <c r="D2353" s="10" t="n">
        <v>28.16</v>
      </c>
      <c r="E2353" s="11" t="n">
        <v>59899707</v>
      </c>
      <c r="F2353" s="10" t="n">
        <v>36.51</v>
      </c>
      <c r="G2353" s="11" t="n">
        <v>5784421</v>
      </c>
      <c r="H2353" s="10" t="n">
        <v>127.57</v>
      </c>
      <c r="I2353" s="11" t="n">
        <v>6551962</v>
      </c>
      <c r="J2353" s="10" t="n">
        <v>162.73</v>
      </c>
      <c r="K2353" s="11" t="n">
        <v>5834562</v>
      </c>
      <c r="L2353" s="10" t="n">
        <v>494.38</v>
      </c>
      <c r="M2353" s="11" t="n">
        <v>2029503</v>
      </c>
      <c r="N2353" s="10" t="n">
        <v>766.6799999999999</v>
      </c>
      <c r="O2353" s="11" t="n">
        <v>3398280</v>
      </c>
      <c r="P2353" s="10" t="n">
        <v>299.48</v>
      </c>
      <c r="Q2353" s="11" t="n">
        <v>4717645</v>
      </c>
      <c r="R2353" s="10" t="n">
        <v>65.54000000000001</v>
      </c>
      <c r="S2353" s="11" t="n">
        <v>7187265</v>
      </c>
      <c r="T2353" s="10" t="n">
        <v>573.55</v>
      </c>
      <c r="U2353" s="11" t="n">
        <v>1140684</v>
      </c>
    </row>
    <row r="2354">
      <c r="A2354" s="4" t="n">
        <v>45419</v>
      </c>
      <c r="B2354" s="7" t="n">
        <v>148.72</v>
      </c>
      <c r="C2354" s="8" t="n">
        <v>7333730</v>
      </c>
      <c r="D2354" s="7" t="n">
        <v>27.77</v>
      </c>
      <c r="E2354" s="8" t="n">
        <v>65606379</v>
      </c>
      <c r="F2354" s="7" t="n">
        <v>36.12</v>
      </c>
      <c r="G2354" s="8" t="n">
        <v>5717560</v>
      </c>
      <c r="H2354" s="7" t="n">
        <v>130.38</v>
      </c>
      <c r="I2354" s="8" t="n">
        <v>6682316</v>
      </c>
      <c r="J2354" s="7" t="n">
        <v>162.55</v>
      </c>
      <c r="K2354" s="8" t="n">
        <v>5301668</v>
      </c>
      <c r="L2354" s="7" t="n">
        <v>500.96</v>
      </c>
      <c r="M2354" s="8" t="n">
        <v>3752131</v>
      </c>
      <c r="N2354" s="7" t="n">
        <v>777.77</v>
      </c>
      <c r="O2354" s="8" t="n">
        <v>2879447</v>
      </c>
      <c r="P2354" s="7" t="n">
        <v>300.3</v>
      </c>
      <c r="Q2354" s="8" t="n">
        <v>2452223</v>
      </c>
      <c r="R2354" s="7" t="n">
        <v>65.45999999999999</v>
      </c>
      <c r="S2354" s="8" t="n">
        <v>7318161</v>
      </c>
      <c r="T2354" s="7" t="n">
        <v>572.87</v>
      </c>
      <c r="U2354" s="8" t="n">
        <v>1890726</v>
      </c>
    </row>
    <row r="2355">
      <c r="A2355" s="4" t="n">
        <v>45420</v>
      </c>
      <c r="B2355" s="10" t="n">
        <v>148.95</v>
      </c>
      <c r="C2355" s="11" t="n">
        <v>7735148</v>
      </c>
      <c r="D2355" s="10" t="n">
        <v>28.27</v>
      </c>
      <c r="E2355" s="11" t="n">
        <v>39087790</v>
      </c>
      <c r="F2355" s="10" t="n">
        <v>35.75</v>
      </c>
      <c r="G2355" s="11" t="n">
        <v>5194369</v>
      </c>
      <c r="H2355" s="10" t="n">
        <v>129.55</v>
      </c>
      <c r="I2355" s="11" t="n">
        <v>6659121</v>
      </c>
      <c r="J2355" s="10" t="n">
        <v>160.45</v>
      </c>
      <c r="K2355" s="11" t="n">
        <v>5906701</v>
      </c>
      <c r="L2355" s="10" t="n">
        <v>503.21</v>
      </c>
      <c r="M2355" s="11" t="n">
        <v>3079031</v>
      </c>
      <c r="N2355" s="10" t="n">
        <v>775</v>
      </c>
      <c r="O2355" s="11" t="n">
        <v>2089934</v>
      </c>
      <c r="P2355" s="10" t="n">
        <v>307.31</v>
      </c>
      <c r="Q2355" s="11" t="n">
        <v>2859572</v>
      </c>
      <c r="R2355" s="10" t="n">
        <v>64.92</v>
      </c>
      <c r="S2355" s="11" t="n">
        <v>5134980</v>
      </c>
      <c r="T2355" s="10" t="n">
        <v>573.64</v>
      </c>
      <c r="U2355" s="11" t="n">
        <v>1598138</v>
      </c>
    </row>
    <row r="2356">
      <c r="A2356" s="4" t="n">
        <v>45421</v>
      </c>
      <c r="B2356" s="7" t="n">
        <v>149.85</v>
      </c>
      <c r="C2356" s="8" t="n">
        <v>6546153</v>
      </c>
      <c r="D2356" s="7" t="n">
        <v>28.18</v>
      </c>
      <c r="E2356" s="8" t="n">
        <v>47831087</v>
      </c>
      <c r="F2356" s="7" t="n">
        <v>35.95</v>
      </c>
      <c r="G2356" s="8" t="n">
        <v>5067955</v>
      </c>
      <c r="H2356" s="7" t="n">
        <v>130.23</v>
      </c>
      <c r="I2356" s="8" t="n">
        <v>9216740</v>
      </c>
      <c r="J2356" s="7" t="n">
        <v>160.4</v>
      </c>
      <c r="K2356" s="8" t="n">
        <v>3570072</v>
      </c>
      <c r="L2356" s="7" t="n">
        <v>507.03</v>
      </c>
      <c r="M2356" s="8" t="n">
        <v>2343066</v>
      </c>
      <c r="N2356" s="7" t="n">
        <v>771.55</v>
      </c>
      <c r="O2356" s="8" t="n">
        <v>2522085</v>
      </c>
      <c r="P2356" s="7" t="n">
        <v>312.86</v>
      </c>
      <c r="Q2356" s="8" t="n">
        <v>2921337</v>
      </c>
      <c r="R2356" s="7" t="n">
        <v>64.58</v>
      </c>
      <c r="S2356" s="8" t="n">
        <v>6048572</v>
      </c>
      <c r="T2356" s="7" t="n">
        <v>577.9299999999999</v>
      </c>
      <c r="U2356" s="8" t="n">
        <v>1513316</v>
      </c>
    </row>
    <row r="2357">
      <c r="A2357" s="4" t="n">
        <v>45422</v>
      </c>
      <c r="B2357" s="10" t="n">
        <v>149.91</v>
      </c>
      <c r="C2357" s="11" t="n">
        <v>5710566</v>
      </c>
      <c r="D2357" s="10" t="n">
        <v>28.01</v>
      </c>
      <c r="E2357" s="11" t="n">
        <v>25849775</v>
      </c>
      <c r="F2357" s="10" t="n">
        <v>35.69</v>
      </c>
      <c r="G2357" s="11" t="n">
        <v>3962996</v>
      </c>
      <c r="H2357" s="10" t="n">
        <v>130.06</v>
      </c>
      <c r="I2357" s="11" t="n">
        <v>5722627</v>
      </c>
      <c r="J2357" s="10" t="n">
        <v>160.75</v>
      </c>
      <c r="K2357" s="11" t="n">
        <v>3509603</v>
      </c>
      <c r="L2357" s="10" t="n">
        <v>512.8099999999999</v>
      </c>
      <c r="M2357" s="11" t="n">
        <v>2784585</v>
      </c>
      <c r="N2357" s="10" t="n">
        <v>760</v>
      </c>
      <c r="O2357" s="11" t="n">
        <v>2082289</v>
      </c>
      <c r="P2357" s="10" t="n">
        <v>310.15</v>
      </c>
      <c r="Q2357" s="11" t="n">
        <v>2611880</v>
      </c>
      <c r="R2357" s="10" t="n">
        <v>65.95999999999999</v>
      </c>
      <c r="S2357" s="11" t="n">
        <v>8733211</v>
      </c>
      <c r="T2357" s="10" t="n">
        <v>593.03</v>
      </c>
      <c r="U2357" s="11" t="n">
        <v>1328832</v>
      </c>
    </row>
    <row r="2358">
      <c r="A2358" s="4" t="n">
        <v>45425</v>
      </c>
      <c r="B2358" s="7" t="n">
        <v>151.22</v>
      </c>
      <c r="C2358" s="8" t="n">
        <v>5628467</v>
      </c>
      <c r="D2358" s="7" t="n">
        <v>28.44</v>
      </c>
      <c r="E2358" s="8" t="n">
        <v>39609758</v>
      </c>
      <c r="F2358" s="7" t="n">
        <v>35.43</v>
      </c>
      <c r="G2358" s="8" t="n">
        <v>4461722</v>
      </c>
      <c r="H2358" s="7" t="n">
        <v>129.29</v>
      </c>
      <c r="I2358" s="8" t="n">
        <v>7109912</v>
      </c>
      <c r="J2358" s="7" t="n">
        <v>161.28</v>
      </c>
      <c r="K2358" s="8" t="n">
        <v>3505882</v>
      </c>
      <c r="L2358" s="7" t="n">
        <v>511.74</v>
      </c>
      <c r="M2358" s="8" t="n">
        <v>2454689</v>
      </c>
      <c r="N2358" s="7" t="n">
        <v>757.7</v>
      </c>
      <c r="O2358" s="8" t="n">
        <v>1848926</v>
      </c>
      <c r="P2358" s="7" t="n">
        <v>308.45</v>
      </c>
      <c r="Q2358" s="8" t="n">
        <v>1558472</v>
      </c>
      <c r="R2358" s="7" t="n">
        <v>67.54000000000001</v>
      </c>
      <c r="S2358" s="8" t="n">
        <v>6736457</v>
      </c>
      <c r="T2358" s="7" t="n">
        <v>590.7</v>
      </c>
      <c r="U2358" s="8" t="n">
        <v>944626</v>
      </c>
    </row>
    <row r="2359">
      <c r="A2359" s="4" t="n">
        <v>45426</v>
      </c>
      <c r="B2359" s="10" t="n">
        <v>151.38</v>
      </c>
      <c r="C2359" s="11" t="n">
        <v>8254171</v>
      </c>
      <c r="D2359" s="10" t="n">
        <v>28.38</v>
      </c>
      <c r="E2359" s="11" t="n">
        <v>23530856</v>
      </c>
      <c r="F2359" s="10" t="n">
        <v>35.24</v>
      </c>
      <c r="G2359" s="11" t="n">
        <v>4472962</v>
      </c>
      <c r="H2359" s="10" t="n">
        <v>128.66</v>
      </c>
      <c r="I2359" s="11" t="n">
        <v>6154340</v>
      </c>
      <c r="J2359" s="10" t="n">
        <v>161.59</v>
      </c>
      <c r="K2359" s="11" t="n">
        <v>4025032</v>
      </c>
      <c r="L2359" s="10" t="n">
        <v>513.88</v>
      </c>
      <c r="M2359" s="11" t="n">
        <v>2949795</v>
      </c>
      <c r="N2359" s="10" t="n">
        <v>763.98</v>
      </c>
      <c r="O2359" s="11" t="n">
        <v>1956229</v>
      </c>
      <c r="P2359" s="10" t="n">
        <v>311.41</v>
      </c>
      <c r="Q2359" s="11" t="n">
        <v>1631250</v>
      </c>
      <c r="R2359" s="10" t="n">
        <v>67.65000000000001</v>
      </c>
      <c r="S2359" s="11" t="n">
        <v>4356239</v>
      </c>
      <c r="T2359" s="10" t="n">
        <v>594.8</v>
      </c>
      <c r="U2359" s="11" t="n">
        <v>1040938</v>
      </c>
    </row>
    <row r="2360">
      <c r="A2360" s="4" t="n">
        <v>45427</v>
      </c>
      <c r="B2360" s="7" t="n">
        <v>152.67</v>
      </c>
      <c r="C2360" s="8" t="n">
        <v>5547955</v>
      </c>
      <c r="D2360" s="7" t="n">
        <v>28.82</v>
      </c>
      <c r="E2360" s="8" t="n">
        <v>38376257</v>
      </c>
      <c r="F2360" s="7" t="n">
        <v>35.43</v>
      </c>
      <c r="G2360" s="8" t="n">
        <v>4907021</v>
      </c>
      <c r="H2360" s="7" t="n">
        <v>131.73</v>
      </c>
      <c r="I2360" s="8" t="n">
        <v>7237125</v>
      </c>
      <c r="J2360" s="7" t="n">
        <v>163.79</v>
      </c>
      <c r="K2360" s="8" t="n">
        <v>5261263</v>
      </c>
      <c r="L2360" s="7" t="n">
        <v>517.55</v>
      </c>
      <c r="M2360" s="8" t="n">
        <v>2981351</v>
      </c>
      <c r="N2360" s="7" t="n">
        <v>787.02</v>
      </c>
      <c r="O2360" s="8" t="n">
        <v>3038253</v>
      </c>
      <c r="P2360" s="7" t="n">
        <v>319.04</v>
      </c>
      <c r="Q2360" s="8" t="n">
        <v>3466160</v>
      </c>
      <c r="R2360" s="7" t="n">
        <v>67.01000000000001</v>
      </c>
      <c r="S2360" s="8" t="n">
        <v>7532064</v>
      </c>
      <c r="T2360" s="7" t="n">
        <v>599.02</v>
      </c>
      <c r="U2360" s="8" t="n">
        <v>1188732</v>
      </c>
    </row>
    <row r="2361">
      <c r="A2361" s="4" t="n">
        <v>45428</v>
      </c>
      <c r="B2361" s="10" t="n">
        <v>154.28</v>
      </c>
      <c r="C2361" s="11" t="n">
        <v>7590959</v>
      </c>
      <c r="D2361" s="10" t="n">
        <v>28.92</v>
      </c>
      <c r="E2361" s="11" t="n">
        <v>40077782</v>
      </c>
      <c r="F2361" s="10" t="n">
        <v>35.17</v>
      </c>
      <c r="G2361" s="11" t="n">
        <v>5884003</v>
      </c>
      <c r="H2361" s="10" t="n">
        <v>130.88</v>
      </c>
      <c r="I2361" s="11" t="n">
        <v>5518302</v>
      </c>
      <c r="J2361" s="10" t="n">
        <v>164.35</v>
      </c>
      <c r="K2361" s="11" t="n">
        <v>4642038</v>
      </c>
      <c r="L2361" s="10" t="n">
        <v>521.27</v>
      </c>
      <c r="M2361" s="11" t="n">
        <v>3655775</v>
      </c>
      <c r="N2361" s="10" t="n">
        <v>771.12</v>
      </c>
      <c r="O2361" s="11" t="n">
        <v>2299653</v>
      </c>
      <c r="P2361" s="10" t="n">
        <v>314.72</v>
      </c>
      <c r="Q2361" s="11" t="n">
        <v>2367819</v>
      </c>
      <c r="R2361" s="10" t="n">
        <v>67.86</v>
      </c>
      <c r="S2361" s="11" t="n">
        <v>4831970</v>
      </c>
      <c r="T2361" s="10" t="n">
        <v>597.15</v>
      </c>
      <c r="U2361" s="11" t="n">
        <v>1409375</v>
      </c>
    </row>
    <row r="2362">
      <c r="A2362" s="4" t="n">
        <v>45429</v>
      </c>
      <c r="B2362" s="7" t="n">
        <v>154.64</v>
      </c>
      <c r="C2362" s="8" t="n">
        <v>6521794</v>
      </c>
      <c r="D2362" s="7" t="n">
        <v>28.64</v>
      </c>
      <c r="E2362" s="8" t="n">
        <v>26106406</v>
      </c>
      <c r="F2362" s="7" t="n">
        <v>35.25</v>
      </c>
      <c r="G2362" s="8" t="n">
        <v>3583643</v>
      </c>
      <c r="H2362" s="7" t="n">
        <v>131.19</v>
      </c>
      <c r="I2362" s="8" t="n">
        <v>8281595</v>
      </c>
      <c r="J2362" s="7" t="n">
        <v>166.42</v>
      </c>
      <c r="K2362" s="8" t="n">
        <v>5152176</v>
      </c>
      <c r="L2362" s="7" t="n">
        <v>524.63</v>
      </c>
      <c r="M2362" s="8" t="n">
        <v>2657396</v>
      </c>
      <c r="N2362" s="7" t="n">
        <v>770</v>
      </c>
      <c r="O2362" s="8" t="n">
        <v>1670317</v>
      </c>
      <c r="P2362" s="7" t="n">
        <v>312.47</v>
      </c>
      <c r="Q2362" s="8" t="n">
        <v>1974222</v>
      </c>
      <c r="R2362" s="7" t="n">
        <v>67.72</v>
      </c>
      <c r="S2362" s="8" t="n">
        <v>3579110</v>
      </c>
      <c r="T2362" s="7" t="n">
        <v>595.3</v>
      </c>
      <c r="U2362" s="8" t="n">
        <v>1398449</v>
      </c>
    </row>
    <row r="2363">
      <c r="A2363" s="4" t="n">
        <v>45432</v>
      </c>
      <c r="B2363" s="10" t="n">
        <v>151.27</v>
      </c>
      <c r="C2363" s="11" t="n">
        <v>7742280</v>
      </c>
      <c r="D2363" s="10" t="n">
        <v>28.53</v>
      </c>
      <c r="E2363" s="11" t="n">
        <v>22423283</v>
      </c>
      <c r="F2363" s="10" t="n">
        <v>35.02</v>
      </c>
      <c r="G2363" s="11" t="n">
        <v>2307440</v>
      </c>
      <c r="H2363" s="10" t="n">
        <v>130.99</v>
      </c>
      <c r="I2363" s="11" t="n">
        <v>4860410</v>
      </c>
      <c r="J2363" s="10" t="n">
        <v>164.56</v>
      </c>
      <c r="K2363" s="11" t="n">
        <v>3058702</v>
      </c>
      <c r="L2363" s="10" t="n">
        <v>517.23</v>
      </c>
      <c r="M2363" s="11" t="n">
        <v>2476393</v>
      </c>
      <c r="N2363" s="10" t="n">
        <v>783.1799999999999</v>
      </c>
      <c r="O2363" s="11" t="n">
        <v>2188818</v>
      </c>
      <c r="P2363" s="10" t="n">
        <v>314.54</v>
      </c>
      <c r="Q2363" s="11" t="n">
        <v>1394783</v>
      </c>
      <c r="R2363" s="10" t="n">
        <v>67.90000000000001</v>
      </c>
      <c r="S2363" s="11" t="n">
        <v>4719854</v>
      </c>
      <c r="T2363" s="10" t="n">
        <v>594.01</v>
      </c>
      <c r="U2363" s="11" t="n">
        <v>805710</v>
      </c>
    </row>
    <row r="2364">
      <c r="A2364" s="4" t="n">
        <v>45433</v>
      </c>
      <c r="B2364" s="7" t="n">
        <v>151.24</v>
      </c>
      <c r="C2364" s="8" t="n">
        <v>5492354</v>
      </c>
      <c r="D2364" s="7" t="n">
        <v>28.56</v>
      </c>
      <c r="E2364" s="8" t="n">
        <v>28119948</v>
      </c>
      <c r="F2364" s="7" t="n">
        <v>34.45</v>
      </c>
      <c r="G2364" s="8" t="n">
        <v>4961133</v>
      </c>
      <c r="H2364" s="7" t="n">
        <v>130.76</v>
      </c>
      <c r="I2364" s="8" t="n">
        <v>6254679</v>
      </c>
      <c r="J2364" s="7" t="n">
        <v>162.93</v>
      </c>
      <c r="K2364" s="8" t="n">
        <v>3645239</v>
      </c>
      <c r="L2364" s="7" t="n">
        <v>523.55</v>
      </c>
      <c r="M2364" s="8" t="n">
        <v>2521986</v>
      </c>
      <c r="N2364" s="7" t="n">
        <v>803.17</v>
      </c>
      <c r="O2364" s="8" t="n">
        <v>4334499</v>
      </c>
      <c r="P2364" s="7" t="n">
        <v>314.85</v>
      </c>
      <c r="Q2364" s="8" t="n">
        <v>1705945</v>
      </c>
      <c r="R2364" s="7" t="n">
        <v>67.29000000000001</v>
      </c>
      <c r="S2364" s="8" t="n">
        <v>5701228</v>
      </c>
      <c r="T2364" s="7" t="n">
        <v>590.12</v>
      </c>
      <c r="U2364" s="8" t="n">
        <v>1133164</v>
      </c>
    </row>
    <row r="2365">
      <c r="A2365" s="4" t="n">
        <v>45434</v>
      </c>
      <c r="B2365" s="10" t="n">
        <v>153.5</v>
      </c>
      <c r="C2365" s="11" t="n">
        <v>6609788</v>
      </c>
      <c r="D2365" s="10" t="n">
        <v>29.6</v>
      </c>
      <c r="E2365" s="11" t="n">
        <v>46987481</v>
      </c>
      <c r="F2365" s="10" t="n">
        <v>34.35</v>
      </c>
      <c r="G2365" s="11" t="n">
        <v>2781276</v>
      </c>
      <c r="H2365" s="10" t="n">
        <v>131.1</v>
      </c>
      <c r="I2365" s="11" t="n">
        <v>4407644</v>
      </c>
      <c r="J2365" s="10" t="n">
        <v>159.61</v>
      </c>
      <c r="K2365" s="11" t="n">
        <v>6904915</v>
      </c>
      <c r="L2365" s="10" t="n">
        <v>521.35</v>
      </c>
      <c r="M2365" s="11" t="n">
        <v>2299273</v>
      </c>
      <c r="N2365" s="10" t="n">
        <v>802.91</v>
      </c>
      <c r="O2365" s="11" t="n">
        <v>1767519</v>
      </c>
      <c r="P2365" s="10" t="n">
        <v>309.41</v>
      </c>
      <c r="Q2365" s="11" t="n">
        <v>2849114</v>
      </c>
      <c r="R2365" s="10" t="n">
        <v>67.8</v>
      </c>
      <c r="S2365" s="11" t="n">
        <v>6227702</v>
      </c>
      <c r="T2365" s="10" t="n">
        <v>590.8</v>
      </c>
      <c r="U2365" s="11" t="n">
        <v>872991</v>
      </c>
    </row>
    <row r="2366">
      <c r="A2366" s="4" t="n">
        <v>45435</v>
      </c>
      <c r="B2366" s="7" t="n">
        <v>149.7</v>
      </c>
      <c r="C2366" s="8" t="n">
        <v>8000422</v>
      </c>
      <c r="D2366" s="7" t="n">
        <v>28.69</v>
      </c>
      <c r="E2366" s="8" t="n">
        <v>42031325</v>
      </c>
      <c r="F2366" s="7" t="n">
        <v>34</v>
      </c>
      <c r="G2366" s="8" t="n">
        <v>6329371</v>
      </c>
      <c r="H2366" s="7" t="n">
        <v>131.09</v>
      </c>
      <c r="I2366" s="8" t="n">
        <v>6830987</v>
      </c>
      <c r="J2366" s="7" t="n">
        <v>158.26</v>
      </c>
      <c r="K2366" s="8" t="n">
        <v>5672891</v>
      </c>
      <c r="L2366" s="7" t="n">
        <v>516.83</v>
      </c>
      <c r="M2366" s="8" t="n">
        <v>3055555</v>
      </c>
      <c r="N2366" s="7" t="n">
        <v>808.45</v>
      </c>
      <c r="O2366" s="8" t="n">
        <v>3025781</v>
      </c>
      <c r="P2366" s="7" t="n">
        <v>306.5</v>
      </c>
      <c r="Q2366" s="8" t="n">
        <v>2139729</v>
      </c>
      <c r="R2366" s="7" t="n">
        <v>66.17</v>
      </c>
      <c r="S2366" s="8" t="n">
        <v>5625302</v>
      </c>
      <c r="T2366" s="7" t="n">
        <v>585.03</v>
      </c>
      <c r="U2366" s="8" t="n">
        <v>1184975</v>
      </c>
    </row>
    <row r="2367">
      <c r="A2367" s="4" t="n">
        <v>45436</v>
      </c>
      <c r="B2367" s="10" t="n">
        <v>146.97</v>
      </c>
      <c r="C2367" s="11" t="n">
        <v>9520576</v>
      </c>
      <c r="D2367" s="10" t="n">
        <v>28.88</v>
      </c>
      <c r="E2367" s="11" t="n">
        <v>22589127</v>
      </c>
      <c r="F2367" s="10" t="n">
        <v>33.9</v>
      </c>
      <c r="G2367" s="11" t="n">
        <v>4982159</v>
      </c>
      <c r="H2367" s="10" t="n">
        <v>129.49</v>
      </c>
      <c r="I2367" s="11" t="n">
        <v>5983846</v>
      </c>
      <c r="J2367" s="10" t="n">
        <v>157.06</v>
      </c>
      <c r="K2367" s="11" t="n">
        <v>3691730</v>
      </c>
      <c r="L2367" s="10" t="n">
        <v>508.17</v>
      </c>
      <c r="M2367" s="11" t="n">
        <v>2528228</v>
      </c>
      <c r="N2367" s="10" t="n">
        <v>807.4299999999999</v>
      </c>
      <c r="O2367" s="11" t="n">
        <v>1778120</v>
      </c>
      <c r="P2367" s="10" t="n">
        <v>305.84</v>
      </c>
      <c r="Q2367" s="11" t="n">
        <v>2425864</v>
      </c>
      <c r="R2367" s="10" t="n">
        <v>65.68000000000001</v>
      </c>
      <c r="S2367" s="11" t="n">
        <v>5971044</v>
      </c>
      <c r="T2367" s="10" t="n">
        <v>584.05</v>
      </c>
      <c r="U2367" s="11" t="n">
        <v>883271</v>
      </c>
    </row>
    <row r="2368">
      <c r="A2368" s="4" t="n">
        <v>45440</v>
      </c>
      <c r="B2368" s="7" t="n">
        <v>144.38</v>
      </c>
      <c r="C2368" s="8" t="n">
        <v>10499829</v>
      </c>
      <c r="D2368" s="7" t="n">
        <v>28.3</v>
      </c>
      <c r="E2368" s="8" t="n">
        <v>32371217</v>
      </c>
      <c r="F2368" s="7" t="n">
        <v>33.85</v>
      </c>
      <c r="G2368" s="8" t="n">
        <v>3571396</v>
      </c>
      <c r="H2368" s="7" t="n">
        <v>126.09</v>
      </c>
      <c r="I2368" s="8" t="n">
        <v>10263383</v>
      </c>
      <c r="J2368" s="7" t="n">
        <v>155.34</v>
      </c>
      <c r="K2368" s="8" t="n">
        <v>5533467</v>
      </c>
      <c r="L2368" s="7" t="n">
        <v>503.68</v>
      </c>
      <c r="M2368" s="8" t="n">
        <v>2912992</v>
      </c>
      <c r="N2368" s="7" t="n">
        <v>807.86</v>
      </c>
      <c r="O2368" s="8" t="n">
        <v>2483454</v>
      </c>
      <c r="P2368" s="7" t="n">
        <v>300.19</v>
      </c>
      <c r="Q2368" s="8" t="n">
        <v>2636709</v>
      </c>
      <c r="R2368" s="7" t="n">
        <v>63.94</v>
      </c>
      <c r="S2368" s="8" t="n">
        <v>5593404</v>
      </c>
      <c r="T2368" s="7" t="n">
        <v>572.5700000000001</v>
      </c>
      <c r="U2368" s="8" t="n">
        <v>1435576</v>
      </c>
    </row>
    <row r="2369">
      <c r="A2369" s="4" t="n">
        <v>45441</v>
      </c>
      <c r="B2369" s="10" t="n">
        <v>144.44</v>
      </c>
      <c r="C2369" s="11" t="n">
        <v>8263810</v>
      </c>
      <c r="D2369" s="10" t="n">
        <v>27.82</v>
      </c>
      <c r="E2369" s="11" t="n">
        <v>24241730</v>
      </c>
      <c r="F2369" s="10" t="n">
        <v>33.19</v>
      </c>
      <c r="G2369" s="11" t="n">
        <v>4258847</v>
      </c>
      <c r="H2369" s="10" t="n">
        <v>125.9</v>
      </c>
      <c r="I2369" s="11" t="n">
        <v>8527837</v>
      </c>
      <c r="J2369" s="10" t="n">
        <v>154.79</v>
      </c>
      <c r="K2369" s="11" t="n">
        <v>4254540</v>
      </c>
      <c r="L2369" s="10" t="n">
        <v>484.72</v>
      </c>
      <c r="M2369" s="11" t="n">
        <v>7521587</v>
      </c>
      <c r="N2369" s="10" t="n">
        <v>811.53</v>
      </c>
      <c r="O2369" s="11" t="n">
        <v>2380041</v>
      </c>
      <c r="P2369" s="10" t="n">
        <v>296.37</v>
      </c>
      <c r="Q2369" s="11" t="n">
        <v>2475871</v>
      </c>
      <c r="R2369" s="10" t="n">
        <v>63.5</v>
      </c>
      <c r="S2369" s="11" t="n">
        <v>5609571</v>
      </c>
      <c r="T2369" s="10" t="n">
        <v>567.3</v>
      </c>
      <c r="U2369" s="11" t="n">
        <v>1324775</v>
      </c>
    </row>
    <row r="2370">
      <c r="A2370" s="4" t="n">
        <v>45442</v>
      </c>
      <c r="B2370" s="7" t="n">
        <v>145.28</v>
      </c>
      <c r="C2370" s="8" t="n">
        <v>8491111</v>
      </c>
      <c r="D2370" s="7" t="n">
        <v>28.2</v>
      </c>
      <c r="E2370" s="8" t="n">
        <v>23330710</v>
      </c>
      <c r="F2370" s="7" t="n">
        <v>33.43</v>
      </c>
      <c r="G2370" s="8" t="n">
        <v>3888886</v>
      </c>
      <c r="H2370" s="7" t="n">
        <v>124.53</v>
      </c>
      <c r="I2370" s="8" t="n">
        <v>13003476</v>
      </c>
      <c r="J2370" s="7" t="n">
        <v>156.31</v>
      </c>
      <c r="K2370" s="8" t="n">
        <v>4311479</v>
      </c>
      <c r="L2370" s="7" t="n">
        <v>481.65</v>
      </c>
      <c r="M2370" s="8" t="n">
        <v>5170507</v>
      </c>
      <c r="N2370" s="7" t="n">
        <v>815.0599999999999</v>
      </c>
      <c r="O2370" s="8" t="n">
        <v>1986290</v>
      </c>
      <c r="P2370" s="7" t="n">
        <v>301</v>
      </c>
      <c r="Q2370" s="8" t="n">
        <v>2727281</v>
      </c>
      <c r="R2370" s="7" t="n">
        <v>64.08</v>
      </c>
      <c r="S2370" s="8" t="n">
        <v>7127599</v>
      </c>
      <c r="T2370" s="7" t="n">
        <v>562.76</v>
      </c>
      <c r="U2370" s="8" t="n">
        <v>2431317</v>
      </c>
    </row>
    <row r="2371">
      <c r="A2371" s="4" t="n">
        <v>45443</v>
      </c>
      <c r="B2371" s="10" t="n">
        <v>146.67</v>
      </c>
      <c r="C2371" s="11" t="n">
        <v>14621203</v>
      </c>
      <c r="D2371" s="10" t="n">
        <v>28.66</v>
      </c>
      <c r="E2371" s="11" t="n">
        <v>78290055</v>
      </c>
      <c r="F2371" s="10" t="n">
        <v>34.09</v>
      </c>
      <c r="G2371" s="11" t="n">
        <v>5923067</v>
      </c>
      <c r="H2371" s="10" t="n">
        <v>125.54</v>
      </c>
      <c r="I2371" s="11" t="n">
        <v>18150452</v>
      </c>
      <c r="J2371" s="10" t="n">
        <v>161.24</v>
      </c>
      <c r="K2371" s="11" t="n">
        <v>15664434</v>
      </c>
      <c r="L2371" s="10" t="n">
        <v>495.37</v>
      </c>
      <c r="M2371" s="11" t="n">
        <v>6694985</v>
      </c>
      <c r="N2371" s="10" t="n">
        <v>820.34</v>
      </c>
      <c r="O2371" s="11" t="n">
        <v>4472119</v>
      </c>
      <c r="P2371" s="10" t="n">
        <v>305.85</v>
      </c>
      <c r="Q2371" s="11" t="n">
        <v>4488874</v>
      </c>
      <c r="R2371" s="10" t="n">
        <v>64.27</v>
      </c>
      <c r="S2371" s="11" t="n">
        <v>14509333</v>
      </c>
      <c r="T2371" s="10" t="n">
        <v>567.98</v>
      </c>
      <c r="U2371" s="11" t="n">
        <v>2106711</v>
      </c>
    </row>
    <row r="2372">
      <c r="A2372" s="4" t="n">
        <v>45446</v>
      </c>
      <c r="B2372" s="7" t="n">
        <v>147.74</v>
      </c>
      <c r="C2372" s="8" t="n">
        <v>7329241</v>
      </c>
      <c r="D2372" s="7" t="n">
        <v>29.31</v>
      </c>
      <c r="E2372" s="8" t="n">
        <v>38177233</v>
      </c>
      <c r="F2372" s="7" t="n">
        <v>34.08</v>
      </c>
      <c r="G2372" s="8" t="n">
        <v>4443562</v>
      </c>
      <c r="H2372" s="7" t="n">
        <v>128.42</v>
      </c>
      <c r="I2372" s="8" t="n">
        <v>7702676</v>
      </c>
      <c r="J2372" s="7" t="n">
        <v>160.19</v>
      </c>
      <c r="K2372" s="8" t="n">
        <v>4467810</v>
      </c>
      <c r="L2372" s="7" t="n">
        <v>497.44</v>
      </c>
      <c r="M2372" s="8" t="n">
        <v>2795265</v>
      </c>
      <c r="N2372" s="7" t="n">
        <v>831.26</v>
      </c>
      <c r="O2372" s="8" t="n">
        <v>2537239</v>
      </c>
      <c r="P2372" s="7" t="n">
        <v>307.42</v>
      </c>
      <c r="Q2372" s="8" t="n">
        <v>2447442</v>
      </c>
      <c r="R2372" s="7" t="n">
        <v>63.43</v>
      </c>
      <c r="S2372" s="8" t="n">
        <v>8560896</v>
      </c>
      <c r="T2372" s="7" t="n">
        <v>569.58</v>
      </c>
      <c r="U2372" s="8" t="n">
        <v>943688</v>
      </c>
    </row>
    <row r="2373">
      <c r="A2373" s="4" t="n">
        <v>45447</v>
      </c>
      <c r="B2373" s="10" t="n">
        <v>147.8</v>
      </c>
      <c r="C2373" s="11" t="n">
        <v>8876441</v>
      </c>
      <c r="D2373" s="10" t="n">
        <v>29.49</v>
      </c>
      <c r="E2373" s="11" t="n">
        <v>46309529</v>
      </c>
      <c r="F2373" s="10" t="n">
        <v>33.3</v>
      </c>
      <c r="G2373" s="11" t="n">
        <v>5622182</v>
      </c>
      <c r="H2373" s="10" t="n">
        <v>128.71</v>
      </c>
      <c r="I2373" s="11" t="n">
        <v>6440167</v>
      </c>
      <c r="J2373" s="10" t="n">
        <v>162.14</v>
      </c>
      <c r="K2373" s="11" t="n">
        <v>4215545</v>
      </c>
      <c r="L2373" s="10" t="n">
        <v>505.49</v>
      </c>
      <c r="M2373" s="11" t="n">
        <v>3178436</v>
      </c>
      <c r="N2373" s="10" t="n">
        <v>832.59</v>
      </c>
      <c r="O2373" s="11" t="n">
        <v>1748288</v>
      </c>
      <c r="P2373" s="10" t="n">
        <v>307.37</v>
      </c>
      <c r="Q2373" s="11" t="n">
        <v>1830170</v>
      </c>
      <c r="R2373" s="10" t="n">
        <v>64.16</v>
      </c>
      <c r="S2373" s="11" t="n">
        <v>6593105</v>
      </c>
      <c r="T2373" s="10" t="n">
        <v>569.67</v>
      </c>
      <c r="U2373" s="11" t="n">
        <v>994975</v>
      </c>
    </row>
    <row r="2374">
      <c r="A2374" s="4" t="n">
        <v>45448</v>
      </c>
      <c r="B2374" s="7" t="n">
        <v>145.97</v>
      </c>
      <c r="C2374" s="8" t="n">
        <v>5891299</v>
      </c>
      <c r="D2374" s="7" t="n">
        <v>29.55</v>
      </c>
      <c r="E2374" s="8" t="n">
        <v>27346747</v>
      </c>
      <c r="F2374" s="7" t="n">
        <v>33.19</v>
      </c>
      <c r="G2374" s="8" t="n">
        <v>7123486</v>
      </c>
      <c r="H2374" s="7" t="n">
        <v>129.45</v>
      </c>
      <c r="I2374" s="8" t="n">
        <v>5009502</v>
      </c>
      <c r="J2374" s="7" t="n">
        <v>165.44</v>
      </c>
      <c r="K2374" s="8" t="n">
        <v>5100491</v>
      </c>
      <c r="L2374" s="7" t="n">
        <v>503.12</v>
      </c>
      <c r="M2374" s="8" t="n">
        <v>2464359</v>
      </c>
      <c r="N2374" s="7" t="n">
        <v>831.76</v>
      </c>
      <c r="O2374" s="8" t="n">
        <v>2169003</v>
      </c>
      <c r="P2374" s="7" t="n">
        <v>307.38</v>
      </c>
      <c r="Q2374" s="8" t="n">
        <v>1748564</v>
      </c>
      <c r="R2374" s="7" t="n">
        <v>63.88</v>
      </c>
      <c r="S2374" s="8" t="n">
        <v>6145808</v>
      </c>
      <c r="T2374" s="7" t="n">
        <v>575.28</v>
      </c>
      <c r="U2374" s="8" t="n">
        <v>896124</v>
      </c>
    </row>
    <row r="2375">
      <c r="A2375" s="4" t="n">
        <v>45449</v>
      </c>
      <c r="B2375" s="10" t="n">
        <v>146.42</v>
      </c>
      <c r="C2375" s="11" t="n">
        <v>5016301</v>
      </c>
      <c r="D2375" s="10" t="n">
        <v>28.8</v>
      </c>
      <c r="E2375" s="11" t="n">
        <v>35360443</v>
      </c>
      <c r="F2375" s="10" t="n">
        <v>33.32</v>
      </c>
      <c r="G2375" s="11" t="n">
        <v>4846035</v>
      </c>
      <c r="H2375" s="10" t="n">
        <v>130.52</v>
      </c>
      <c r="I2375" s="11" t="n">
        <v>8088641</v>
      </c>
      <c r="J2375" s="10" t="n">
        <v>168.57</v>
      </c>
      <c r="K2375" s="11" t="n">
        <v>5186713</v>
      </c>
      <c r="L2375" s="10" t="n">
        <v>501.92</v>
      </c>
      <c r="M2375" s="11" t="n">
        <v>2419608</v>
      </c>
      <c r="N2375" s="10" t="n">
        <v>837.29</v>
      </c>
      <c r="O2375" s="11" t="n">
        <v>2108975</v>
      </c>
      <c r="P2375" s="10" t="n">
        <v>305.69</v>
      </c>
      <c r="Q2375" s="11" t="n">
        <v>1928087</v>
      </c>
      <c r="R2375" s="10" t="n">
        <v>63.85</v>
      </c>
      <c r="S2375" s="11" t="n">
        <v>6087410</v>
      </c>
      <c r="T2375" s="10" t="n">
        <v>579.84</v>
      </c>
      <c r="U2375" s="11" t="n">
        <v>1153843</v>
      </c>
    </row>
    <row r="2376">
      <c r="A2376" s="4" t="n">
        <v>45450</v>
      </c>
      <c r="B2376" s="7" t="n">
        <v>147.08</v>
      </c>
      <c r="C2376" s="8" t="n">
        <v>5111626</v>
      </c>
      <c r="D2376" s="7" t="n">
        <v>28.58</v>
      </c>
      <c r="E2376" s="8" t="n">
        <v>27526200</v>
      </c>
      <c r="F2376" s="7" t="n">
        <v>33.16</v>
      </c>
      <c r="G2376" s="8" t="n">
        <v>5069494</v>
      </c>
      <c r="H2376" s="7" t="n">
        <v>130.67</v>
      </c>
      <c r="I2376" s="8" t="n">
        <v>4945599</v>
      </c>
      <c r="J2376" s="7" t="n">
        <v>169.42</v>
      </c>
      <c r="K2376" s="8" t="n">
        <v>3781858</v>
      </c>
      <c r="L2376" s="7" t="n">
        <v>490.69</v>
      </c>
      <c r="M2376" s="8" t="n">
        <v>3416349</v>
      </c>
      <c r="N2376" s="7" t="n">
        <v>849.99</v>
      </c>
      <c r="O2376" s="8" t="n">
        <v>2468834</v>
      </c>
      <c r="P2376" s="7" t="n">
        <v>305.02</v>
      </c>
      <c r="Q2376" s="8" t="n">
        <v>1925000</v>
      </c>
      <c r="R2376" s="7" t="n">
        <v>64.7</v>
      </c>
      <c r="S2376" s="8" t="n">
        <v>7412695</v>
      </c>
      <c r="T2376" s="7" t="n">
        <v>581.09</v>
      </c>
      <c r="U2376" s="8" t="n">
        <v>1231957</v>
      </c>
    </row>
    <row r="2377">
      <c r="A2377" s="4" t="n">
        <v>45453</v>
      </c>
      <c r="B2377" s="10" t="n">
        <v>147.13</v>
      </c>
      <c r="C2377" s="11" t="n">
        <v>5751309</v>
      </c>
      <c r="D2377" s="10" t="n">
        <v>28.07</v>
      </c>
      <c r="E2377" s="11" t="n">
        <v>37003192</v>
      </c>
      <c r="F2377" s="10" t="n">
        <v>32.89</v>
      </c>
      <c r="G2377" s="11" t="n">
        <v>4333662</v>
      </c>
      <c r="H2377" s="10" t="n">
        <v>131.49</v>
      </c>
      <c r="I2377" s="11" t="n">
        <v>6033808</v>
      </c>
      <c r="J2377" s="10" t="n">
        <v>170.46</v>
      </c>
      <c r="K2377" s="11" t="n">
        <v>4247645</v>
      </c>
      <c r="L2377" s="10" t="n">
        <v>495</v>
      </c>
      <c r="M2377" s="11" t="n">
        <v>3332892</v>
      </c>
      <c r="N2377" s="10" t="n">
        <v>865</v>
      </c>
      <c r="O2377" s="11" t="n">
        <v>3444498</v>
      </c>
      <c r="P2377" s="10" t="n">
        <v>304.72</v>
      </c>
      <c r="Q2377" s="11" t="n">
        <v>1992837</v>
      </c>
      <c r="R2377" s="10" t="n">
        <v>65.25</v>
      </c>
      <c r="S2377" s="11" t="n">
        <v>11593489</v>
      </c>
      <c r="T2377" s="10" t="n">
        <v>581.48</v>
      </c>
      <c r="U2377" s="11" t="n">
        <v>1540561</v>
      </c>
    </row>
    <row r="2378">
      <c r="A2378" s="4" t="n">
        <v>45454</v>
      </c>
      <c r="B2378" s="7" t="n">
        <v>146.76</v>
      </c>
      <c r="C2378" s="8" t="n">
        <v>5661236</v>
      </c>
      <c r="D2378" s="7" t="n">
        <v>28.03</v>
      </c>
      <c r="E2378" s="8" t="n">
        <v>29573536</v>
      </c>
      <c r="F2378" s="7" t="n">
        <v>32.87</v>
      </c>
      <c r="G2378" s="8" t="n">
        <v>4439985</v>
      </c>
      <c r="H2378" s="7" t="n">
        <v>131.84</v>
      </c>
      <c r="I2378" s="8" t="n">
        <v>11453195</v>
      </c>
      <c r="J2378" s="7" t="n">
        <v>167.7</v>
      </c>
      <c r="K2378" s="8" t="n">
        <v>3790165</v>
      </c>
      <c r="L2378" s="7" t="n">
        <v>496.22</v>
      </c>
      <c r="M2378" s="8" t="n">
        <v>4599726</v>
      </c>
      <c r="N2378" s="7" t="n">
        <v>865.8200000000001</v>
      </c>
      <c r="O2378" s="8" t="n">
        <v>4109073</v>
      </c>
      <c r="P2378" s="7" t="n">
        <v>300.7</v>
      </c>
      <c r="Q2378" s="8" t="n">
        <v>1740194</v>
      </c>
      <c r="R2378" s="7" t="n">
        <v>64.89</v>
      </c>
      <c r="S2378" s="8" t="n">
        <v>4648228</v>
      </c>
      <c r="T2378" s="7" t="n">
        <v>575.89</v>
      </c>
      <c r="U2378" s="8" t="n">
        <v>1407737</v>
      </c>
    </row>
    <row r="2379">
      <c r="A2379" s="4" t="n">
        <v>45455</v>
      </c>
      <c r="B2379" s="10" t="n">
        <v>145.41</v>
      </c>
      <c r="C2379" s="11" t="n">
        <v>6180493</v>
      </c>
      <c r="D2379" s="10" t="n">
        <v>27.66</v>
      </c>
      <c r="E2379" s="11" t="n">
        <v>32507942</v>
      </c>
      <c r="F2379" s="10" t="n">
        <v>33.31</v>
      </c>
      <c r="G2379" s="11" t="n">
        <v>4349085</v>
      </c>
      <c r="H2379" s="10" t="n">
        <v>130.2</v>
      </c>
      <c r="I2379" s="11" t="n">
        <v>5821965</v>
      </c>
      <c r="J2379" s="10" t="n">
        <v>166.09</v>
      </c>
      <c r="K2379" s="11" t="n">
        <v>4725634</v>
      </c>
      <c r="L2379" s="10" t="n">
        <v>493.07</v>
      </c>
      <c r="M2379" s="11" t="n">
        <v>4048214</v>
      </c>
      <c r="N2379" s="10" t="n">
        <v>867.3</v>
      </c>
      <c r="O2379" s="11" t="n">
        <v>2594601</v>
      </c>
      <c r="P2379" s="10" t="n">
        <v>301.08</v>
      </c>
      <c r="Q2379" s="11" t="n">
        <v>1640098</v>
      </c>
      <c r="R2379" s="10" t="n">
        <v>64.34</v>
      </c>
      <c r="S2379" s="11" t="n">
        <v>5846052</v>
      </c>
      <c r="T2379" s="10" t="n">
        <v>575.6900000000001</v>
      </c>
      <c r="U2379" s="11" t="n">
        <v>1397925</v>
      </c>
    </row>
    <row r="2380">
      <c r="A2380" s="4" t="n">
        <v>45456</v>
      </c>
      <c r="B2380" s="7" t="n">
        <v>145.45</v>
      </c>
      <c r="C2380" s="8" t="n">
        <v>6840374</v>
      </c>
      <c r="D2380" s="7" t="n">
        <v>27.65</v>
      </c>
      <c r="E2380" s="8" t="n">
        <v>33945218</v>
      </c>
      <c r="F2380" s="7" t="n">
        <v>33.74</v>
      </c>
      <c r="G2380" s="8" t="n">
        <v>5476763</v>
      </c>
      <c r="H2380" s="7" t="n">
        <v>129.37</v>
      </c>
      <c r="I2380" s="8" t="n">
        <v>5004226</v>
      </c>
      <c r="J2380" s="7" t="n">
        <v>166.56</v>
      </c>
      <c r="K2380" s="8" t="n">
        <v>3690807</v>
      </c>
      <c r="L2380" s="7" t="n">
        <v>497.3</v>
      </c>
      <c r="M2380" s="8" t="n">
        <v>4951694</v>
      </c>
      <c r="N2380" s="7" t="n">
        <v>883.33</v>
      </c>
      <c r="O2380" s="8" t="n">
        <v>2243419</v>
      </c>
      <c r="P2380" s="7" t="n">
        <v>298.5</v>
      </c>
      <c r="Q2380" s="8" t="n">
        <v>1732666</v>
      </c>
      <c r="R2380" s="7" t="n">
        <v>63.56</v>
      </c>
      <c r="S2380" s="8" t="n">
        <v>6502391</v>
      </c>
      <c r="T2380" s="7" t="n">
        <v>572.63</v>
      </c>
      <c r="U2380" s="8" t="n">
        <v>1304701</v>
      </c>
    </row>
    <row r="2381">
      <c r="A2381" s="4" t="n">
        <v>45457</v>
      </c>
      <c r="B2381" s="10" t="n">
        <v>145.54</v>
      </c>
      <c r="C2381" s="11" t="n">
        <v>4075342</v>
      </c>
      <c r="D2381" s="10" t="n">
        <v>27.53</v>
      </c>
      <c r="E2381" s="11" t="n">
        <v>29461921</v>
      </c>
      <c r="F2381" s="10" t="n">
        <v>33.78</v>
      </c>
      <c r="G2381" s="11" t="n">
        <v>4085398</v>
      </c>
      <c r="H2381" s="10" t="n">
        <v>129.48</v>
      </c>
      <c r="I2381" s="11" t="n">
        <v>7338462</v>
      </c>
      <c r="J2381" s="10" t="n">
        <v>168.59</v>
      </c>
      <c r="K2381" s="11" t="n">
        <v>4377638</v>
      </c>
      <c r="L2381" s="10" t="n">
        <v>497.12</v>
      </c>
      <c r="M2381" s="11" t="n">
        <v>3188374</v>
      </c>
      <c r="N2381" s="10" t="n">
        <v>878.45</v>
      </c>
      <c r="O2381" s="11" t="n">
        <v>2023264</v>
      </c>
      <c r="P2381" s="10" t="n">
        <v>298.62</v>
      </c>
      <c r="Q2381" s="11" t="n">
        <v>1713616</v>
      </c>
      <c r="R2381" s="10" t="n">
        <v>65.06</v>
      </c>
      <c r="S2381" s="11" t="n">
        <v>9793590</v>
      </c>
      <c r="T2381" s="10" t="n">
        <v>572.05</v>
      </c>
      <c r="U2381" s="11" t="n">
        <v>1413701</v>
      </c>
    </row>
    <row r="2382">
      <c r="A2382" s="4" t="n">
        <v>45460</v>
      </c>
      <c r="B2382" s="7" t="n">
        <v>145.95</v>
      </c>
      <c r="C2382" s="8" t="n">
        <v>6666583</v>
      </c>
      <c r="D2382" s="7" t="n">
        <v>26.98</v>
      </c>
      <c r="E2382" s="8" t="n">
        <v>32194647</v>
      </c>
      <c r="F2382" s="7" t="n">
        <v>33.91</v>
      </c>
      <c r="G2382" s="8" t="n">
        <v>4010348</v>
      </c>
      <c r="H2382" s="7" t="n">
        <v>127.5</v>
      </c>
      <c r="I2382" s="8" t="n">
        <v>8524031</v>
      </c>
      <c r="J2382" s="7" t="n">
        <v>169.68</v>
      </c>
      <c r="K2382" s="8" t="n">
        <v>4075952</v>
      </c>
      <c r="L2382" s="7" t="n">
        <v>489.23</v>
      </c>
      <c r="M2382" s="8" t="n">
        <v>2407163</v>
      </c>
      <c r="N2382" s="7" t="n">
        <v>885.01</v>
      </c>
      <c r="O2382" s="8" t="n">
        <v>2532240</v>
      </c>
      <c r="P2382" s="7" t="n">
        <v>303.28</v>
      </c>
      <c r="Q2382" s="8" t="n">
        <v>1875926</v>
      </c>
      <c r="R2382" s="7" t="n">
        <v>64.27</v>
      </c>
      <c r="S2382" s="8" t="n">
        <v>5915788</v>
      </c>
      <c r="T2382" s="7" t="n">
        <v>568</v>
      </c>
      <c r="U2382" s="8" t="n">
        <v>1318499</v>
      </c>
    </row>
    <row r="2383">
      <c r="A2383" s="4" t="n">
        <v>45461</v>
      </c>
      <c r="B2383" s="10" t="n">
        <v>145.65</v>
      </c>
      <c r="C2383" s="11" t="n">
        <v>6156572</v>
      </c>
      <c r="D2383" s="10" t="n">
        <v>27.41</v>
      </c>
      <c r="E2383" s="11" t="n">
        <v>29817777</v>
      </c>
      <c r="F2383" s="10" t="n">
        <v>33.73</v>
      </c>
      <c r="G2383" s="11" t="n">
        <v>4219536</v>
      </c>
      <c r="H2383" s="10" t="n">
        <v>127.99</v>
      </c>
      <c r="I2383" s="11" t="n">
        <v>6532400</v>
      </c>
      <c r="J2383" s="10" t="n">
        <v>171.36</v>
      </c>
      <c r="K2383" s="11" t="n">
        <v>4250883</v>
      </c>
      <c r="L2383" s="10" t="n">
        <v>481.05</v>
      </c>
      <c r="M2383" s="11" t="n">
        <v>3692708</v>
      </c>
      <c r="N2383" s="10" t="n">
        <v>891.46</v>
      </c>
      <c r="O2383" s="11" t="n">
        <v>2437038</v>
      </c>
      <c r="P2383" s="10" t="n">
        <v>305.99</v>
      </c>
      <c r="Q2383" s="11" t="n">
        <v>2166202</v>
      </c>
      <c r="R2383" s="10" t="n">
        <v>63.15</v>
      </c>
      <c r="S2383" s="11" t="n">
        <v>6684551</v>
      </c>
      <c r="T2383" s="10" t="n">
        <v>569.17</v>
      </c>
      <c r="U2383" s="11" t="n">
        <v>1398080</v>
      </c>
    </row>
    <row r="2384">
      <c r="A2384" s="4" t="n">
        <v>45463</v>
      </c>
      <c r="B2384" s="7" t="n">
        <v>147.78</v>
      </c>
      <c r="C2384" s="8" t="n">
        <v>8749717</v>
      </c>
      <c r="D2384" s="7" t="n">
        <v>27.74</v>
      </c>
      <c r="E2384" s="8" t="n">
        <v>29693363</v>
      </c>
      <c r="F2384" s="7" t="n">
        <v>34</v>
      </c>
      <c r="G2384" s="8" t="n">
        <v>3964756</v>
      </c>
      <c r="H2384" s="7" t="n">
        <v>129.67</v>
      </c>
      <c r="I2384" s="8" t="n">
        <v>10348371</v>
      </c>
      <c r="J2384" s="7" t="n">
        <v>172.13</v>
      </c>
      <c r="K2384" s="8" t="n">
        <v>5847461</v>
      </c>
      <c r="L2384" s="7" t="n">
        <v>484.52</v>
      </c>
      <c r="M2384" s="8" t="n">
        <v>5258232</v>
      </c>
      <c r="N2384" s="7" t="n">
        <v>885.99</v>
      </c>
      <c r="O2384" s="8" t="n">
        <v>3359987</v>
      </c>
      <c r="P2384" s="7" t="n">
        <v>309.89</v>
      </c>
      <c r="Q2384" s="8" t="n">
        <v>2890230</v>
      </c>
      <c r="R2384" s="7" t="n">
        <v>68.48999999999999</v>
      </c>
      <c r="S2384" s="8" t="n">
        <v>25061693</v>
      </c>
      <c r="T2384" s="7" t="n">
        <v>557.21</v>
      </c>
      <c r="U2384" s="8" t="n">
        <v>3071545</v>
      </c>
    </row>
    <row r="2385">
      <c r="A2385" s="4" t="n">
        <v>45464</v>
      </c>
      <c r="B2385" s="10" t="n">
        <v>148.75</v>
      </c>
      <c r="C2385" s="11" t="n">
        <v>15176869</v>
      </c>
      <c r="D2385" s="10" t="n">
        <v>27.74</v>
      </c>
      <c r="E2385" s="11" t="n">
        <v>52561555</v>
      </c>
      <c r="F2385" s="10" t="n">
        <v>34.29</v>
      </c>
      <c r="G2385" s="11" t="n">
        <v>6949915</v>
      </c>
      <c r="H2385" s="10" t="n">
        <v>130.72</v>
      </c>
      <c r="I2385" s="11" t="n">
        <v>17182704</v>
      </c>
      <c r="J2385" s="10" t="n">
        <v>170.39</v>
      </c>
      <c r="K2385" s="11" t="n">
        <v>12308051</v>
      </c>
      <c r="L2385" s="10" t="n">
        <v>482.59</v>
      </c>
      <c r="M2385" s="11" t="n">
        <v>6775974</v>
      </c>
      <c r="N2385" s="10" t="n">
        <v>883.88</v>
      </c>
      <c r="O2385" s="11" t="n">
        <v>3448680</v>
      </c>
      <c r="P2385" s="10" t="n">
        <v>308.16</v>
      </c>
      <c r="Q2385" s="11" t="n">
        <v>6933277</v>
      </c>
      <c r="R2385" s="10" t="n">
        <v>70.67</v>
      </c>
      <c r="S2385" s="11" t="n">
        <v>31302588</v>
      </c>
      <c r="T2385" s="10" t="n">
        <v>564.6</v>
      </c>
      <c r="U2385" s="11" t="n">
        <v>3198558</v>
      </c>
    </row>
    <row r="2386">
      <c r="A2386" s="4" t="n">
        <v>45467</v>
      </c>
      <c r="B2386" s="7" t="n">
        <v>149.12</v>
      </c>
      <c r="C2386" s="8" t="n">
        <v>6914671</v>
      </c>
      <c r="D2386" s="7" t="n">
        <v>28.36</v>
      </c>
      <c r="E2386" s="8" t="n">
        <v>35414112</v>
      </c>
      <c r="F2386" s="7" t="n">
        <v>34.19</v>
      </c>
      <c r="G2386" s="8" t="n">
        <v>3766571</v>
      </c>
      <c r="H2386" s="7" t="n">
        <v>132.96</v>
      </c>
      <c r="I2386" s="8" t="n">
        <v>8554044</v>
      </c>
      <c r="J2386" s="7" t="n">
        <v>172.74</v>
      </c>
      <c r="K2386" s="8" t="n">
        <v>6249937</v>
      </c>
      <c r="L2386" s="7" t="n">
        <v>489.98</v>
      </c>
      <c r="M2386" s="8" t="n">
        <v>5139763</v>
      </c>
      <c r="N2386" s="7" t="n">
        <v>890.11</v>
      </c>
      <c r="O2386" s="8" t="n">
        <v>2878199</v>
      </c>
      <c r="P2386" s="7" t="n">
        <v>318.15</v>
      </c>
      <c r="Q2386" s="8" t="n">
        <v>3389250</v>
      </c>
      <c r="R2386" s="7" t="n">
        <v>70.73</v>
      </c>
      <c r="S2386" s="8" t="n">
        <v>10915468</v>
      </c>
      <c r="T2386" s="7" t="n">
        <v>565.95</v>
      </c>
      <c r="U2386" s="8" t="n">
        <v>1557605</v>
      </c>
    </row>
    <row r="2387">
      <c r="A2387" s="4" t="n">
        <v>45468</v>
      </c>
      <c r="B2387" s="10" t="n">
        <v>147.19</v>
      </c>
      <c r="C2387" s="11" t="n">
        <v>6620303</v>
      </c>
      <c r="D2387" s="10" t="n">
        <v>27.99</v>
      </c>
      <c r="E2387" s="11" t="n">
        <v>26300713</v>
      </c>
      <c r="F2387" s="10" t="n">
        <v>33.96</v>
      </c>
      <c r="G2387" s="11" t="n">
        <v>3691130</v>
      </c>
      <c r="H2387" s="10" t="n">
        <v>132.92</v>
      </c>
      <c r="I2387" s="11" t="n">
        <v>6758429</v>
      </c>
      <c r="J2387" s="10" t="n">
        <v>170.75</v>
      </c>
      <c r="K2387" s="11" t="n">
        <v>5712698</v>
      </c>
      <c r="L2387" s="10" t="n">
        <v>484.5</v>
      </c>
      <c r="M2387" s="11" t="n">
        <v>3209889</v>
      </c>
      <c r="N2387" s="10" t="n">
        <v>904.61</v>
      </c>
      <c r="O2387" s="11" t="n">
        <v>2839806</v>
      </c>
      <c r="P2387" s="10" t="n">
        <v>319.31</v>
      </c>
      <c r="Q2387" s="11" t="n">
        <v>3427686</v>
      </c>
      <c r="R2387" s="10" t="n">
        <v>69.61</v>
      </c>
      <c r="S2387" s="11" t="n">
        <v>9401473</v>
      </c>
      <c r="T2387" s="10" t="n">
        <v>556.52</v>
      </c>
      <c r="U2387" s="11" t="n">
        <v>1943699</v>
      </c>
    </row>
    <row r="2388">
      <c r="A2388" s="4" t="n">
        <v>45469</v>
      </c>
      <c r="B2388" s="7" t="n">
        <v>146.82</v>
      </c>
      <c r="C2388" s="8" t="n">
        <v>5267809</v>
      </c>
      <c r="D2388" s="7" t="n">
        <v>27.42</v>
      </c>
      <c r="E2388" s="8" t="n">
        <v>30745779</v>
      </c>
      <c r="F2388" s="7" t="n">
        <v>33.9</v>
      </c>
      <c r="G2388" s="8" t="n">
        <v>3279871</v>
      </c>
      <c r="H2388" s="7" t="n">
        <v>131.5</v>
      </c>
      <c r="I2388" s="8" t="n">
        <v>8492119</v>
      </c>
      <c r="J2388" s="7" t="n">
        <v>171.15</v>
      </c>
      <c r="K2388" s="8" t="n">
        <v>5576094</v>
      </c>
      <c r="L2388" s="7" t="n">
        <v>484.04</v>
      </c>
      <c r="M2388" s="8" t="n">
        <v>3153096</v>
      </c>
      <c r="N2388" s="7" t="n">
        <v>901.26</v>
      </c>
      <c r="O2388" s="8" t="n">
        <v>2232075</v>
      </c>
      <c r="P2388" s="7" t="n">
        <v>312.82</v>
      </c>
      <c r="Q2388" s="8" t="n">
        <v>2800189</v>
      </c>
      <c r="R2388" s="7" t="n">
        <v>69.31</v>
      </c>
      <c r="S2388" s="8" t="n">
        <v>5795227</v>
      </c>
      <c r="T2388" s="7" t="n">
        <v>558.17</v>
      </c>
      <c r="U2388" s="8" t="n">
        <v>1091353</v>
      </c>
    </row>
    <row r="2389">
      <c r="A2389" s="4" t="n">
        <v>45470</v>
      </c>
      <c r="B2389" s="10" t="n">
        <v>145.8</v>
      </c>
      <c r="C2389" s="11" t="n">
        <v>5739246</v>
      </c>
      <c r="D2389" s="10" t="n">
        <v>27.8</v>
      </c>
      <c r="E2389" s="11" t="n">
        <v>28399596</v>
      </c>
      <c r="F2389" s="10" t="n">
        <v>33.52</v>
      </c>
      <c r="G2389" s="11" t="n">
        <v>3627953</v>
      </c>
      <c r="H2389" s="10" t="n">
        <v>129.82</v>
      </c>
      <c r="I2389" s="11" t="n">
        <v>11927599</v>
      </c>
      <c r="J2389" s="10" t="n">
        <v>168.99</v>
      </c>
      <c r="K2389" s="11" t="n">
        <v>5381953</v>
      </c>
      <c r="L2389" s="10" t="n">
        <v>486.44</v>
      </c>
      <c r="M2389" s="11" t="n">
        <v>2992070</v>
      </c>
      <c r="N2389" s="10" t="n">
        <v>909.04</v>
      </c>
      <c r="O2389" s="11" t="n">
        <v>1948132</v>
      </c>
      <c r="P2389" s="10" t="n">
        <v>313.69</v>
      </c>
      <c r="Q2389" s="11" t="n">
        <v>2082203</v>
      </c>
      <c r="R2389" s="10" t="n">
        <v>68.83</v>
      </c>
      <c r="S2389" s="11" t="n">
        <v>7176254</v>
      </c>
      <c r="T2389" s="10" t="n">
        <v>550.78</v>
      </c>
      <c r="U2389" s="11" t="n">
        <v>1506859</v>
      </c>
    </row>
    <row r="2390">
      <c r="A2390" s="4" t="n">
        <v>45471</v>
      </c>
      <c r="B2390" s="7" t="n">
        <v>146.16</v>
      </c>
      <c r="C2390" s="8" t="n">
        <v>10495735</v>
      </c>
      <c r="D2390" s="7" t="n">
        <v>27.98</v>
      </c>
      <c r="E2390" s="8" t="n">
        <v>33189215</v>
      </c>
      <c r="F2390" s="7" t="n">
        <v>33.45</v>
      </c>
      <c r="G2390" s="8" t="n">
        <v>7320230</v>
      </c>
      <c r="H2390" s="7" t="n">
        <v>123.8</v>
      </c>
      <c r="I2390" s="8" t="n">
        <v>57055458</v>
      </c>
      <c r="J2390" s="7" t="n">
        <v>171.52</v>
      </c>
      <c r="K2390" s="8" t="n">
        <v>24463599</v>
      </c>
      <c r="L2390" s="7" t="n">
        <v>509.26</v>
      </c>
      <c r="M2390" s="8" t="n">
        <v>22734197</v>
      </c>
      <c r="N2390" s="7" t="n">
        <v>905.38</v>
      </c>
      <c r="O2390" s="8" t="n">
        <v>3375426</v>
      </c>
      <c r="P2390" s="7" t="n">
        <v>312.45</v>
      </c>
      <c r="Q2390" s="8" t="n">
        <v>3518174</v>
      </c>
      <c r="R2390" s="7" t="n">
        <v>68.61</v>
      </c>
      <c r="S2390" s="8" t="n">
        <v>9590049</v>
      </c>
      <c r="T2390" s="7" t="n">
        <v>553</v>
      </c>
      <c r="U2390" s="8" t="n">
        <v>6150885</v>
      </c>
    </row>
    <row r="2391">
      <c r="A2391" s="4" t="n">
        <v>45474</v>
      </c>
      <c r="B2391" s="10" t="n">
        <v>146.44</v>
      </c>
      <c r="C2391" s="11" t="n">
        <v>5144443</v>
      </c>
      <c r="D2391" s="10" t="n">
        <v>28.22</v>
      </c>
      <c r="E2391" s="11" t="n">
        <v>26208992</v>
      </c>
      <c r="F2391" s="10" t="n">
        <v>33.06</v>
      </c>
      <c r="G2391" s="11" t="n">
        <v>4474872</v>
      </c>
      <c r="H2391" s="10" t="n">
        <v>127.9</v>
      </c>
      <c r="I2391" s="11" t="n">
        <v>11532966</v>
      </c>
      <c r="J2391" s="10" t="n">
        <v>170.37</v>
      </c>
      <c r="K2391" s="11" t="n">
        <v>5194744</v>
      </c>
      <c r="L2391" s="10" t="n">
        <v>494.65</v>
      </c>
      <c r="M2391" s="11" t="n">
        <v>4523141</v>
      </c>
      <c r="N2391" s="10" t="n">
        <v>914.37</v>
      </c>
      <c r="O2391" s="11" t="n">
        <v>2546119</v>
      </c>
      <c r="P2391" s="10" t="n">
        <v>311.01</v>
      </c>
      <c r="Q2391" s="11" t="n">
        <v>1769413</v>
      </c>
      <c r="R2391" s="10" t="n">
        <v>68.64</v>
      </c>
      <c r="S2391" s="11" t="n">
        <v>5250960</v>
      </c>
      <c r="T2391" s="10" t="n">
        <v>541.72</v>
      </c>
      <c r="U2391" s="11" t="n">
        <v>1459439</v>
      </c>
    </row>
    <row r="2392">
      <c r="A2392" s="4" t="n">
        <v>45475</v>
      </c>
      <c r="B2392" s="7" t="n">
        <v>146.03</v>
      </c>
      <c r="C2392" s="8" t="n">
        <v>5491962</v>
      </c>
      <c r="D2392" s="7" t="n">
        <v>27.83</v>
      </c>
      <c r="E2392" s="8" t="n">
        <v>21989831</v>
      </c>
      <c r="F2392" s="7" t="n">
        <v>32.85</v>
      </c>
      <c r="G2392" s="8" t="n">
        <v>3932252</v>
      </c>
      <c r="H2392" s="7" t="n">
        <v>127.72</v>
      </c>
      <c r="I2392" s="8" t="n">
        <v>5645359</v>
      </c>
      <c r="J2392" s="7" t="n">
        <v>165.96</v>
      </c>
      <c r="K2392" s="8" t="n">
        <v>5965457</v>
      </c>
      <c r="L2392" s="7" t="n">
        <v>498.24</v>
      </c>
      <c r="M2392" s="8" t="n">
        <v>3312171</v>
      </c>
      <c r="N2392" s="7" t="n">
        <v>906.71</v>
      </c>
      <c r="O2392" s="8" t="n">
        <v>4584602</v>
      </c>
      <c r="P2392" s="7" t="n">
        <v>310.77</v>
      </c>
      <c r="Q2392" s="8" t="n">
        <v>1542804</v>
      </c>
      <c r="R2392" s="7" t="n">
        <v>68.40000000000001</v>
      </c>
      <c r="S2392" s="8" t="n">
        <v>4846198</v>
      </c>
      <c r="T2392" s="7" t="n">
        <v>533.9299999999999</v>
      </c>
      <c r="U2392" s="8" t="n">
        <v>1316367</v>
      </c>
    </row>
    <row r="2393">
      <c r="A2393" s="4" t="n">
        <v>45476</v>
      </c>
      <c r="B2393" s="10" t="n">
        <v>145.69</v>
      </c>
      <c r="C2393" s="11" t="n">
        <v>3246157</v>
      </c>
      <c r="D2393" s="10" t="n">
        <v>27.7</v>
      </c>
      <c r="E2393" s="11" t="n">
        <v>15180087</v>
      </c>
      <c r="F2393" s="10" t="n">
        <v>33.16</v>
      </c>
      <c r="G2393" s="11" t="n">
        <v>1988696</v>
      </c>
      <c r="H2393" s="10" t="n">
        <v>125.85</v>
      </c>
      <c r="I2393" s="11" t="n">
        <v>4002054</v>
      </c>
      <c r="J2393" s="10" t="n">
        <v>163.84</v>
      </c>
      <c r="K2393" s="11" t="n">
        <v>3527612</v>
      </c>
      <c r="L2393" s="10" t="n">
        <v>489.89</v>
      </c>
      <c r="M2393" s="11" t="n">
        <v>2239210</v>
      </c>
      <c r="N2393" s="10" t="n">
        <v>898.1</v>
      </c>
      <c r="O2393" s="11" t="n">
        <v>3078367</v>
      </c>
      <c r="P2393" s="10" t="n">
        <v>309.38</v>
      </c>
      <c r="Q2393" s="11" t="n">
        <v>1000711</v>
      </c>
      <c r="R2393" s="10" t="n">
        <v>66.59</v>
      </c>
      <c r="S2393" s="11" t="n">
        <v>3995673</v>
      </c>
      <c r="T2393" s="10" t="n">
        <v>535.61</v>
      </c>
      <c r="U2393" s="11" t="n">
        <v>908266</v>
      </c>
    </row>
    <row r="2394">
      <c r="A2394" s="4" t="n">
        <v>45478</v>
      </c>
      <c r="B2394" s="7" t="n">
        <v>146.48</v>
      </c>
      <c r="C2394" s="8" t="n">
        <v>4888535</v>
      </c>
      <c r="D2394" s="7" t="n">
        <v>28.05</v>
      </c>
      <c r="E2394" s="8" t="n">
        <v>17268657</v>
      </c>
      <c r="F2394" s="7" t="n">
        <v>34.91</v>
      </c>
      <c r="G2394" s="8" t="n">
        <v>11285357</v>
      </c>
      <c r="H2394" s="7" t="n">
        <v>126.45</v>
      </c>
      <c r="I2394" s="8" t="n">
        <v>6786713</v>
      </c>
      <c r="J2394" s="7" t="n">
        <v>167.25</v>
      </c>
      <c r="K2394" s="8" t="n">
        <v>5978524</v>
      </c>
      <c r="L2394" s="7" t="n">
        <v>488.01</v>
      </c>
      <c r="M2394" s="8" t="n">
        <v>3498996</v>
      </c>
      <c r="N2394" s="7" t="n">
        <v>914.5700000000001</v>
      </c>
      <c r="O2394" s="8" t="n">
        <v>2880863</v>
      </c>
      <c r="P2394" s="7" t="n">
        <v>310.88</v>
      </c>
      <c r="Q2394" s="8" t="n">
        <v>1274377</v>
      </c>
      <c r="R2394" s="7" t="n">
        <v>66.69</v>
      </c>
      <c r="S2394" s="8" t="n">
        <v>4211698</v>
      </c>
      <c r="T2394" s="7" t="n">
        <v>540.1</v>
      </c>
      <c r="U2394" s="8" t="n">
        <v>1233257</v>
      </c>
    </row>
    <row r="2395">
      <c r="A2395" s="4" t="n">
        <v>45481</v>
      </c>
      <c r="B2395" s="10" t="n">
        <v>145.48</v>
      </c>
      <c r="C2395" s="11" t="n">
        <v>5260229</v>
      </c>
      <c r="D2395" s="10" t="n">
        <v>27.93</v>
      </c>
      <c r="E2395" s="11" t="n">
        <v>25694361</v>
      </c>
      <c r="F2395" s="10" t="n">
        <v>33.61</v>
      </c>
      <c r="G2395" s="11" t="n">
        <v>7364069</v>
      </c>
      <c r="H2395" s="10" t="n">
        <v>125.78</v>
      </c>
      <c r="I2395" s="11" t="n">
        <v>5743436</v>
      </c>
      <c r="J2395" s="10" t="n">
        <v>166.52</v>
      </c>
      <c r="K2395" s="11" t="n">
        <v>3500155</v>
      </c>
      <c r="L2395" s="10" t="n">
        <v>489.34</v>
      </c>
      <c r="M2395" s="11" t="n">
        <v>3450841</v>
      </c>
      <c r="N2395" s="10" t="n">
        <v>918</v>
      </c>
      <c r="O2395" s="11" t="n">
        <v>2364556</v>
      </c>
      <c r="P2395" s="10" t="n">
        <v>311.46</v>
      </c>
      <c r="Q2395" s="11" t="n">
        <v>1167252</v>
      </c>
      <c r="R2395" s="10" t="n">
        <v>67.55</v>
      </c>
      <c r="S2395" s="11" t="n">
        <v>5746976</v>
      </c>
      <c r="T2395" s="10" t="n">
        <v>536.29</v>
      </c>
      <c r="U2395" s="11" t="n">
        <v>1140129</v>
      </c>
    </row>
    <row r="2396">
      <c r="A2396" s="4" t="n">
        <v>45482</v>
      </c>
      <c r="B2396" s="7" t="n">
        <v>147.05</v>
      </c>
      <c r="C2396" s="8" t="n">
        <v>5892187</v>
      </c>
      <c r="D2396" s="7" t="n">
        <v>27.72</v>
      </c>
      <c r="E2396" s="8" t="n">
        <v>36876747</v>
      </c>
      <c r="F2396" s="7" t="n">
        <v>34.01</v>
      </c>
      <c r="G2396" s="8" t="n">
        <v>4687584</v>
      </c>
      <c r="H2396" s="7" t="n">
        <v>126.04</v>
      </c>
      <c r="I2396" s="8" t="n">
        <v>6339265</v>
      </c>
      <c r="J2396" s="7" t="n">
        <v>168.05</v>
      </c>
      <c r="K2396" s="8" t="n">
        <v>4224705</v>
      </c>
      <c r="L2396" s="7" t="n">
        <v>492.11</v>
      </c>
      <c r="M2396" s="8" t="n">
        <v>3057284</v>
      </c>
      <c r="N2396" s="7" t="n">
        <v>932.5</v>
      </c>
      <c r="O2396" s="8" t="n">
        <v>2419859</v>
      </c>
      <c r="P2396" s="7" t="n">
        <v>315.91</v>
      </c>
      <c r="Q2396" s="8" t="n">
        <v>1852588</v>
      </c>
      <c r="R2396" s="7" t="n">
        <v>67.76000000000001</v>
      </c>
      <c r="S2396" s="8" t="n">
        <v>5364467</v>
      </c>
      <c r="T2396" s="7" t="n">
        <v>531.86</v>
      </c>
      <c r="U2396" s="8" t="n">
        <v>1567536</v>
      </c>
    </row>
    <row r="2397">
      <c r="A2397" s="4" t="n">
        <v>45483</v>
      </c>
      <c r="B2397" s="10" t="n">
        <v>149.43</v>
      </c>
      <c r="C2397" s="11" t="n">
        <v>6093187</v>
      </c>
      <c r="D2397" s="10" t="n">
        <v>28.35</v>
      </c>
      <c r="E2397" s="11" t="n">
        <v>29873573</v>
      </c>
      <c r="F2397" s="10" t="n">
        <v>34.25</v>
      </c>
      <c r="G2397" s="11" t="n">
        <v>2990128</v>
      </c>
      <c r="H2397" s="10" t="n">
        <v>127.3</v>
      </c>
      <c r="I2397" s="11" t="n">
        <v>4588745</v>
      </c>
      <c r="J2397" s="10" t="n">
        <v>168.14</v>
      </c>
      <c r="K2397" s="11" t="n">
        <v>3887959</v>
      </c>
      <c r="L2397" s="10" t="n">
        <v>500.93</v>
      </c>
      <c r="M2397" s="11" t="n">
        <v>3189837</v>
      </c>
      <c r="N2397" s="10" t="n">
        <v>939.78</v>
      </c>
      <c r="O2397" s="11" t="n">
        <v>2683255</v>
      </c>
      <c r="P2397" s="10" t="n">
        <v>321.67</v>
      </c>
      <c r="Q2397" s="11" t="n">
        <v>2192177</v>
      </c>
      <c r="R2397" s="10" t="n">
        <v>68.75</v>
      </c>
      <c r="S2397" s="11" t="n">
        <v>4101571</v>
      </c>
      <c r="T2397" s="10" t="n">
        <v>536.87</v>
      </c>
      <c r="U2397" s="11" t="n">
        <v>1976237</v>
      </c>
    </row>
    <row r="2398">
      <c r="A2398" s="4" t="n">
        <v>45484</v>
      </c>
      <c r="B2398" s="7" t="n">
        <v>149.7</v>
      </c>
      <c r="C2398" s="8" t="n">
        <v>6352109</v>
      </c>
      <c r="D2398" s="7" t="n">
        <v>28.66</v>
      </c>
      <c r="E2398" s="8" t="n">
        <v>47322551</v>
      </c>
      <c r="F2398" s="7" t="n">
        <v>35.22</v>
      </c>
      <c r="G2398" s="8" t="n">
        <v>4239212</v>
      </c>
      <c r="H2398" s="7" t="n">
        <v>128.97</v>
      </c>
      <c r="I2398" s="8" t="n">
        <v>7052117</v>
      </c>
      <c r="J2398" s="7" t="n">
        <v>169.91</v>
      </c>
      <c r="K2398" s="8" t="n">
        <v>3689530</v>
      </c>
      <c r="L2398" s="7" t="n">
        <v>504.36</v>
      </c>
      <c r="M2398" s="8" t="n">
        <v>3536225</v>
      </c>
      <c r="N2398" s="7" t="n">
        <v>934.14</v>
      </c>
      <c r="O2398" s="8" t="n">
        <v>2858281</v>
      </c>
      <c r="P2398" s="7" t="n">
        <v>325.09</v>
      </c>
      <c r="Q2398" s="8" t="n">
        <v>2254266</v>
      </c>
      <c r="R2398" s="7" t="n">
        <v>69.97</v>
      </c>
      <c r="S2398" s="8" t="n">
        <v>9598371</v>
      </c>
      <c r="T2398" s="7" t="n">
        <v>542.6900000000001</v>
      </c>
      <c r="U2398" s="8" t="n">
        <v>1403938</v>
      </c>
    </row>
    <row r="2399">
      <c r="A2399" s="4" t="n">
        <v>45485</v>
      </c>
      <c r="B2399" s="10" t="n">
        <v>149.88</v>
      </c>
      <c r="C2399" s="11" t="n">
        <v>5336394</v>
      </c>
      <c r="D2399" s="10" t="n">
        <v>28.92</v>
      </c>
      <c r="E2399" s="11" t="n">
        <v>28396983</v>
      </c>
      <c r="F2399" s="10" t="n">
        <v>35.32</v>
      </c>
      <c r="G2399" s="11" t="n">
        <v>3670920</v>
      </c>
      <c r="H2399" s="10" t="n">
        <v>127.76</v>
      </c>
      <c r="I2399" s="11" t="n">
        <v>7022250</v>
      </c>
      <c r="J2399" s="10" t="n">
        <v>170.28</v>
      </c>
      <c r="K2399" s="11" t="n">
        <v>4133520</v>
      </c>
      <c r="L2399" s="10" t="n">
        <v>511.53</v>
      </c>
      <c r="M2399" s="11" t="n">
        <v>3570624</v>
      </c>
      <c r="N2399" s="10" t="n">
        <v>948.4</v>
      </c>
      <c r="O2399" s="11" t="n">
        <v>2315131</v>
      </c>
      <c r="P2399" s="10" t="n">
        <v>330.83</v>
      </c>
      <c r="Q2399" s="11" t="n">
        <v>2191328</v>
      </c>
      <c r="R2399" s="10" t="n">
        <v>69.95999999999999</v>
      </c>
      <c r="S2399" s="11" t="n">
        <v>5101030</v>
      </c>
      <c r="T2399" s="10" t="n">
        <v>548.09</v>
      </c>
      <c r="U2399" s="11" t="n">
        <v>945210</v>
      </c>
    </row>
    <row r="2400">
      <c r="A2400" s="4" t="n">
        <v>45488</v>
      </c>
      <c r="B2400" s="7" t="n">
        <v>149.24</v>
      </c>
      <c r="C2400" s="8" t="n">
        <v>6711354</v>
      </c>
      <c r="D2400" s="7" t="n">
        <v>29.1</v>
      </c>
      <c r="E2400" s="8" t="n">
        <v>30534363</v>
      </c>
      <c r="F2400" s="7" t="n">
        <v>33.97</v>
      </c>
      <c r="G2400" s="8" t="n">
        <v>3645120</v>
      </c>
      <c r="H2400" s="7" t="n">
        <v>128.12</v>
      </c>
      <c r="I2400" s="8" t="n">
        <v>6918594</v>
      </c>
      <c r="J2400" s="7" t="n">
        <v>168.03</v>
      </c>
      <c r="K2400" s="8" t="n">
        <v>2395181</v>
      </c>
      <c r="L2400" s="7" t="n">
        <v>515.37</v>
      </c>
      <c r="M2400" s="8" t="n">
        <v>5127979</v>
      </c>
      <c r="N2400" s="7" t="n">
        <v>950.46</v>
      </c>
      <c r="O2400" s="8" t="n">
        <v>2358671</v>
      </c>
      <c r="P2400" s="7" t="n">
        <v>330.15</v>
      </c>
      <c r="Q2400" s="8" t="n">
        <v>1688833</v>
      </c>
      <c r="R2400" s="7" t="n">
        <v>70.81</v>
      </c>
      <c r="S2400" s="8" t="n">
        <v>7569321</v>
      </c>
      <c r="T2400" s="7" t="n">
        <v>544.6799999999999</v>
      </c>
      <c r="U2400" s="8" t="n">
        <v>1326049</v>
      </c>
    </row>
    <row r="2401">
      <c r="A2401" s="4" t="n">
        <v>45489</v>
      </c>
      <c r="B2401" s="10" t="n">
        <v>151.01</v>
      </c>
      <c r="C2401" s="11" t="n">
        <v>6469582</v>
      </c>
      <c r="D2401" s="10" t="n">
        <v>29.5</v>
      </c>
      <c r="E2401" s="11" t="n">
        <v>26912145</v>
      </c>
      <c r="F2401" s="10" t="n">
        <v>35.54</v>
      </c>
      <c r="G2401" s="11" t="n">
        <v>11147574</v>
      </c>
      <c r="H2401" s="10" t="n">
        <v>125.44</v>
      </c>
      <c r="I2401" s="11" t="n">
        <v>8194439</v>
      </c>
      <c r="J2401" s="10" t="n">
        <v>169.2</v>
      </c>
      <c r="K2401" s="11" t="n">
        <v>3829646</v>
      </c>
      <c r="L2401" s="10" t="n">
        <v>548.87</v>
      </c>
      <c r="M2401" s="11" t="n">
        <v>11061994</v>
      </c>
      <c r="N2401" s="10" t="n">
        <v>941.6</v>
      </c>
      <c r="O2401" s="11" t="n">
        <v>2111799</v>
      </c>
      <c r="P2401" s="10" t="n">
        <v>333.14</v>
      </c>
      <c r="Q2401" s="11" t="n">
        <v>1879457</v>
      </c>
      <c r="R2401" s="10" t="n">
        <v>71.64</v>
      </c>
      <c r="S2401" s="11" t="n">
        <v>5129668</v>
      </c>
      <c r="T2401" s="10" t="n">
        <v>555.42</v>
      </c>
      <c r="U2401" s="11" t="n">
        <v>1122114</v>
      </c>
    </row>
    <row r="2402">
      <c r="A2402" s="4" t="n">
        <v>45490</v>
      </c>
      <c r="B2402" s="7" t="n">
        <v>156.58</v>
      </c>
      <c r="C2402" s="8" t="n">
        <v>13801429</v>
      </c>
      <c r="D2402" s="7" t="n">
        <v>30.03</v>
      </c>
      <c r="E2402" s="8" t="n">
        <v>45394967</v>
      </c>
      <c r="F2402" s="7" t="n">
        <v>35.68</v>
      </c>
      <c r="G2402" s="8" t="n">
        <v>6069096</v>
      </c>
      <c r="H2402" s="7" t="n">
        <v>125.89</v>
      </c>
      <c r="I2402" s="8" t="n">
        <v>7627972</v>
      </c>
      <c r="J2402" s="7" t="n">
        <v>175.27</v>
      </c>
      <c r="K2402" s="8" t="n">
        <v>6983160</v>
      </c>
      <c r="L2402" s="7" t="n">
        <v>573.28</v>
      </c>
      <c r="M2402" s="8" t="n">
        <v>10330780</v>
      </c>
      <c r="N2402" s="7" t="n">
        <v>905.59</v>
      </c>
      <c r="O2402" s="8" t="n">
        <v>4200582</v>
      </c>
      <c r="P2402" s="7" t="n">
        <v>335.67</v>
      </c>
      <c r="Q2402" s="8" t="n">
        <v>1933188</v>
      </c>
      <c r="R2402" s="7" t="n">
        <v>73.3</v>
      </c>
      <c r="S2402" s="8" t="n">
        <v>7220076</v>
      </c>
      <c r="T2402" s="7" t="n">
        <v>555.0599999999999</v>
      </c>
      <c r="U2402" s="8" t="n">
        <v>1131158</v>
      </c>
    </row>
    <row r="2403">
      <c r="A2403" s="4" t="n">
        <v>45491</v>
      </c>
      <c r="B2403" s="10" t="n">
        <v>155.42</v>
      </c>
      <c r="C2403" s="11" t="n">
        <v>10166247</v>
      </c>
      <c r="D2403" s="10" t="n">
        <v>29.71</v>
      </c>
      <c r="E2403" s="11" t="n">
        <v>47279678</v>
      </c>
      <c r="F2403" s="10" t="n">
        <v>35.68</v>
      </c>
      <c r="G2403" s="11" t="n">
        <v>5912236</v>
      </c>
      <c r="H2403" s="10" t="n">
        <v>124.25</v>
      </c>
      <c r="I2403" s="11" t="n">
        <v>9501529</v>
      </c>
      <c r="J2403" s="10" t="n">
        <v>171.14</v>
      </c>
      <c r="K2403" s="11" t="n">
        <v>5957924</v>
      </c>
      <c r="L2403" s="10" t="n">
        <v>564.34</v>
      </c>
      <c r="M2403" s="11" t="n">
        <v>6834821</v>
      </c>
      <c r="N2403" s="10" t="n">
        <v>848.9</v>
      </c>
      <c r="O2403" s="11" t="n">
        <v>7649625</v>
      </c>
      <c r="P2403" s="10" t="n">
        <v>330.97</v>
      </c>
      <c r="Q2403" s="11" t="n">
        <v>2228392</v>
      </c>
      <c r="R2403" s="10" t="n">
        <v>73.51000000000001</v>
      </c>
      <c r="S2403" s="11" t="n">
        <v>8120132</v>
      </c>
      <c r="T2403" s="10" t="n">
        <v>540.62</v>
      </c>
      <c r="U2403" s="11" t="n">
        <v>1744967</v>
      </c>
    </row>
    <row r="2404">
      <c r="A2404" s="4" t="n">
        <v>45492</v>
      </c>
      <c r="B2404" s="7" t="n">
        <v>154.69</v>
      </c>
      <c r="C2404" s="8" t="n">
        <v>7398036</v>
      </c>
      <c r="D2404" s="7" t="n">
        <v>29.97</v>
      </c>
      <c r="E2404" s="8" t="n">
        <v>30021169</v>
      </c>
      <c r="F2404" s="7" t="n">
        <v>35.35</v>
      </c>
      <c r="G2404" s="8" t="n">
        <v>4497448</v>
      </c>
      <c r="H2404" s="7" t="n">
        <v>125.77</v>
      </c>
      <c r="I2404" s="8" t="n">
        <v>6848758</v>
      </c>
      <c r="J2404" s="7" t="n">
        <v>172.32</v>
      </c>
      <c r="K2404" s="8" t="n">
        <v>4293624</v>
      </c>
      <c r="L2404" s="7" t="n">
        <v>565.33</v>
      </c>
      <c r="M2404" s="8" t="n">
        <v>4290440</v>
      </c>
      <c r="N2404" s="7" t="n">
        <v>857.47</v>
      </c>
      <c r="O2404" s="8" t="n">
        <v>3782167</v>
      </c>
      <c r="P2404" s="7" t="n">
        <v>331.29</v>
      </c>
      <c r="Q2404" s="8" t="n">
        <v>1848897</v>
      </c>
      <c r="R2404" s="7" t="n">
        <v>72.56</v>
      </c>
      <c r="S2404" s="8" t="n">
        <v>5571805</v>
      </c>
      <c r="T2404" s="7" t="n">
        <v>534.35</v>
      </c>
      <c r="U2404" s="8" t="n">
        <v>1667269</v>
      </c>
    </row>
    <row r="2405">
      <c r="A2405" s="4" t="n">
        <v>45495</v>
      </c>
      <c r="B2405" s="10" t="n">
        <v>154.24</v>
      </c>
      <c r="C2405" s="11" t="n">
        <v>6840609</v>
      </c>
      <c r="D2405" s="10" t="n">
        <v>29.6</v>
      </c>
      <c r="E2405" s="11" t="n">
        <v>46483174</v>
      </c>
      <c r="F2405" s="10" t="n">
        <v>35.36</v>
      </c>
      <c r="G2405" s="11" t="n">
        <v>3177261</v>
      </c>
      <c r="H2405" s="10" t="n">
        <v>125.69</v>
      </c>
      <c r="I2405" s="11" t="n">
        <v>4341784</v>
      </c>
      <c r="J2405" s="10" t="n">
        <v>173.61</v>
      </c>
      <c r="K2405" s="11" t="n">
        <v>4066954</v>
      </c>
      <c r="L2405" s="10" t="n">
        <v>558.53</v>
      </c>
      <c r="M2405" s="11" t="n">
        <v>3377308</v>
      </c>
      <c r="N2405" s="10" t="n">
        <v>865.97</v>
      </c>
      <c r="O2405" s="11" t="n">
        <v>2904548</v>
      </c>
      <c r="P2405" s="10" t="n">
        <v>335.97</v>
      </c>
      <c r="Q2405" s="11" t="n">
        <v>1733695</v>
      </c>
      <c r="R2405" s="10" t="n">
        <v>72.41</v>
      </c>
      <c r="S2405" s="11" t="n">
        <v>6420756</v>
      </c>
      <c r="T2405" s="10" t="n">
        <v>546.42</v>
      </c>
      <c r="U2405" s="11" t="n">
        <v>1163691</v>
      </c>
    </row>
    <row r="2406">
      <c r="A2406" s="4" t="n">
        <v>45496</v>
      </c>
      <c r="B2406" s="7" t="n">
        <v>152.35</v>
      </c>
      <c r="C2406" s="8" t="n">
        <v>6261870</v>
      </c>
      <c r="D2406" s="7" t="n">
        <v>29.5</v>
      </c>
      <c r="E2406" s="8" t="n">
        <v>25528288</v>
      </c>
      <c r="F2406" s="7" t="n">
        <v>35.27</v>
      </c>
      <c r="G2406" s="8" t="n">
        <v>4712688</v>
      </c>
      <c r="H2406" s="7" t="n">
        <v>124.38</v>
      </c>
      <c r="I2406" s="8" t="n">
        <v>4285426</v>
      </c>
      <c r="J2406" s="7" t="n">
        <v>173.15</v>
      </c>
      <c r="K2406" s="8" t="n">
        <v>2933782</v>
      </c>
      <c r="L2406" s="7" t="n">
        <v>554.7</v>
      </c>
      <c r="M2406" s="8" t="n">
        <v>2785570</v>
      </c>
      <c r="N2406" s="7" t="n">
        <v>878.29</v>
      </c>
      <c r="O2406" s="8" t="n">
        <v>2087749</v>
      </c>
      <c r="P2406" s="7" t="n">
        <v>333.24</v>
      </c>
      <c r="Q2406" s="8" t="n">
        <v>1458270</v>
      </c>
      <c r="R2406" s="7" t="n">
        <v>71.17</v>
      </c>
      <c r="S2406" s="8" t="n">
        <v>4502431</v>
      </c>
      <c r="T2406" s="7" t="n">
        <v>552.24</v>
      </c>
      <c r="U2406" s="8" t="n">
        <v>2005647</v>
      </c>
    </row>
    <row r="2407">
      <c r="A2407" s="4" t="n">
        <v>45497</v>
      </c>
      <c r="B2407" s="10" t="n">
        <v>156.28</v>
      </c>
      <c r="C2407" s="11" t="n">
        <v>7168217</v>
      </c>
      <c r="D2407" s="10" t="n">
        <v>29.98</v>
      </c>
      <c r="E2407" s="11" t="n">
        <v>29579444</v>
      </c>
      <c r="F2407" s="10" t="n">
        <v>35.49</v>
      </c>
      <c r="G2407" s="11" t="n">
        <v>3977995</v>
      </c>
      <c r="H2407" s="10" t="n">
        <v>125.92</v>
      </c>
      <c r="I2407" s="11" t="n">
        <v>6338450</v>
      </c>
      <c r="J2407" s="10" t="n">
        <v>176.21</v>
      </c>
      <c r="K2407" s="11" t="n">
        <v>6117697</v>
      </c>
      <c r="L2407" s="10" t="n">
        <v>559.75</v>
      </c>
      <c r="M2407" s="11" t="n">
        <v>3156232</v>
      </c>
      <c r="N2407" s="10" t="n">
        <v>859.88</v>
      </c>
      <c r="O2407" s="11" t="n">
        <v>2726144</v>
      </c>
      <c r="P2407" s="10" t="n">
        <v>335.61</v>
      </c>
      <c r="Q2407" s="11" t="n">
        <v>2459389</v>
      </c>
      <c r="R2407" s="10" t="n">
        <v>73.5</v>
      </c>
      <c r="S2407" s="11" t="n">
        <v>6599992</v>
      </c>
      <c r="T2407" s="10" t="n">
        <v>574.73</v>
      </c>
      <c r="U2407" s="11" t="n">
        <v>2857263</v>
      </c>
    </row>
    <row r="2408">
      <c r="A2408" s="4" t="n">
        <v>45498</v>
      </c>
      <c r="B2408" s="7" t="n">
        <v>159.64</v>
      </c>
      <c r="C2408" s="8" t="n">
        <v>10019578</v>
      </c>
      <c r="D2408" s="7" t="n">
        <v>30.18</v>
      </c>
      <c r="E2408" s="8" t="n">
        <v>42296212</v>
      </c>
      <c r="F2408" s="7" t="n">
        <v>35.09</v>
      </c>
      <c r="G2408" s="8" t="n">
        <v>3403417</v>
      </c>
      <c r="H2408" s="7" t="n">
        <v>125.85</v>
      </c>
      <c r="I2408" s="8" t="n">
        <v>7357140</v>
      </c>
      <c r="J2408" s="7" t="n">
        <v>182.17</v>
      </c>
      <c r="K2408" s="8" t="n">
        <v>9442179</v>
      </c>
      <c r="L2408" s="7" t="n">
        <v>559.6799999999999</v>
      </c>
      <c r="M2408" s="8" t="n">
        <v>3102947</v>
      </c>
      <c r="N2408" s="7" t="n">
        <v>821.1900000000001</v>
      </c>
      <c r="O2408" s="8" t="n">
        <v>5467973</v>
      </c>
      <c r="P2408" s="7" t="n">
        <v>334.3</v>
      </c>
      <c r="Q2408" s="8" t="n">
        <v>2435727</v>
      </c>
      <c r="R2408" s="7" t="n">
        <v>76.51000000000001</v>
      </c>
      <c r="S2408" s="8" t="n">
        <v>11733380</v>
      </c>
      <c r="T2408" s="7" t="n">
        <v>594.5</v>
      </c>
      <c r="U2408" s="8" t="n">
        <v>3625187</v>
      </c>
    </row>
    <row r="2409">
      <c r="A2409" s="4" t="n">
        <v>45499</v>
      </c>
      <c r="B2409" s="10" t="n">
        <v>160.64</v>
      </c>
      <c r="C2409" s="11" t="n">
        <v>8356878</v>
      </c>
      <c r="D2409" s="10" t="n">
        <v>30.77</v>
      </c>
      <c r="E2409" s="11" t="n">
        <v>35657080</v>
      </c>
      <c r="F2409" s="10" t="n">
        <v>35.51</v>
      </c>
      <c r="G2409" s="11" t="n">
        <v>3470476</v>
      </c>
      <c r="H2409" s="10" t="n">
        <v>125.26</v>
      </c>
      <c r="I2409" s="11" t="n">
        <v>6467036</v>
      </c>
      <c r="J2409" s="10" t="n">
        <v>185.16</v>
      </c>
      <c r="K2409" s="11" t="n">
        <v>6948832</v>
      </c>
      <c r="L2409" s="10" t="n">
        <v>569.72</v>
      </c>
      <c r="M2409" s="11" t="n">
        <v>3202023</v>
      </c>
      <c r="N2409" s="10" t="n">
        <v>804.62</v>
      </c>
      <c r="O2409" s="11" t="n">
        <v>4173942</v>
      </c>
      <c r="P2409" s="10" t="n">
        <v>334.85</v>
      </c>
      <c r="Q2409" s="11" t="n">
        <v>1515471</v>
      </c>
      <c r="R2409" s="10" t="n">
        <v>77.01000000000001</v>
      </c>
      <c r="S2409" s="11" t="n">
        <v>7453639</v>
      </c>
      <c r="T2409" s="10" t="n">
        <v>607.14</v>
      </c>
      <c r="U2409" s="11" t="n">
        <v>2715365</v>
      </c>
    </row>
    <row r="2410">
      <c r="A2410" s="4" t="n">
        <v>45502</v>
      </c>
      <c r="B2410" s="7" t="n">
        <v>158.56</v>
      </c>
      <c r="C2410" s="8" t="n">
        <v>5625204</v>
      </c>
      <c r="D2410" s="7" t="n">
        <v>30.72</v>
      </c>
      <c r="E2410" s="8" t="n">
        <v>41713675</v>
      </c>
      <c r="F2410" s="7" t="n">
        <v>36.02</v>
      </c>
      <c r="G2410" s="8" t="n">
        <v>3825105</v>
      </c>
      <c r="H2410" s="7" t="n">
        <v>127.78</v>
      </c>
      <c r="I2410" s="8" t="n">
        <v>9139540</v>
      </c>
      <c r="J2410" s="7" t="n">
        <v>181.94</v>
      </c>
      <c r="K2410" s="8" t="n">
        <v>5458460</v>
      </c>
      <c r="L2410" s="7" t="n">
        <v>566.75</v>
      </c>
      <c r="M2410" s="8" t="n">
        <v>2965169</v>
      </c>
      <c r="N2410" s="7" t="n">
        <v>807.79</v>
      </c>
      <c r="O2410" s="8" t="n">
        <v>2473684</v>
      </c>
      <c r="P2410" s="7" t="n">
        <v>332.51</v>
      </c>
      <c r="Q2410" s="8" t="n">
        <v>1611168</v>
      </c>
      <c r="R2410" s="7" t="n">
        <v>77.73</v>
      </c>
      <c r="S2410" s="8" t="n">
        <v>4571229</v>
      </c>
      <c r="T2410" s="7" t="n">
        <v>604.12</v>
      </c>
      <c r="U2410" s="8" t="n">
        <v>1621893</v>
      </c>
    </row>
    <row r="2411">
      <c r="A2411" s="4" t="n">
        <v>45503</v>
      </c>
      <c r="B2411" s="10" t="n">
        <v>161.33</v>
      </c>
      <c r="C2411" s="11" t="n">
        <v>6545677</v>
      </c>
      <c r="D2411" s="10" t="n">
        <v>31.39</v>
      </c>
      <c r="E2411" s="11" t="n">
        <v>89857470</v>
      </c>
      <c r="F2411" s="10" t="n">
        <v>35.91</v>
      </c>
      <c r="G2411" s="11" t="n">
        <v>3242934</v>
      </c>
      <c r="H2411" s="10" t="n">
        <v>115.25</v>
      </c>
      <c r="I2411" s="11" t="n">
        <v>35509393</v>
      </c>
      <c r="J2411" s="10" t="n">
        <v>186.78</v>
      </c>
      <c r="K2411" s="11" t="n">
        <v>6032165</v>
      </c>
      <c r="L2411" s="10" t="n">
        <v>576.33</v>
      </c>
      <c r="M2411" s="11" t="n">
        <v>4139053</v>
      </c>
      <c r="N2411" s="10" t="n">
        <v>790.21</v>
      </c>
      <c r="O2411" s="11" t="n">
        <v>3848581</v>
      </c>
      <c r="P2411" s="10" t="n">
        <v>333.28</v>
      </c>
      <c r="Q2411" s="11" t="n">
        <v>1583991</v>
      </c>
      <c r="R2411" s="10" t="n">
        <v>78.05</v>
      </c>
      <c r="S2411" s="11" t="n">
        <v>6120753</v>
      </c>
      <c r="T2411" s="10" t="n">
        <v>615.0599999999999</v>
      </c>
      <c r="U2411" s="11" t="n">
        <v>1627170</v>
      </c>
    </row>
    <row r="2412">
      <c r="A2412" s="4" t="n">
        <v>45504</v>
      </c>
      <c r="B2412" s="7" t="n">
        <v>157.85</v>
      </c>
      <c r="C2412" s="8" t="n">
        <v>8293239</v>
      </c>
      <c r="D2412" s="7" t="n">
        <v>30.54</v>
      </c>
      <c r="E2412" s="8" t="n">
        <v>40978684</v>
      </c>
      <c r="F2412" s="7" t="n">
        <v>35.82</v>
      </c>
      <c r="G2412" s="8" t="n">
        <v>5260956</v>
      </c>
      <c r="H2412" s="7" t="n">
        <v>113.13</v>
      </c>
      <c r="I2412" s="8" t="n">
        <v>22732991</v>
      </c>
      <c r="J2412" s="7" t="n">
        <v>185.32</v>
      </c>
      <c r="K2412" s="8" t="n">
        <v>6473948</v>
      </c>
      <c r="L2412" s="7" t="n">
        <v>576.16</v>
      </c>
      <c r="M2412" s="8" t="n">
        <v>4713230</v>
      </c>
      <c r="N2412" s="7" t="n">
        <v>804.27</v>
      </c>
      <c r="O2412" s="8" t="n">
        <v>2961662</v>
      </c>
      <c r="P2412" s="7" t="n">
        <v>332.47</v>
      </c>
      <c r="Q2412" s="8" t="n">
        <v>2120545</v>
      </c>
      <c r="R2412" s="7" t="n">
        <v>76.06</v>
      </c>
      <c r="S2412" s="8" t="n">
        <v>7051985</v>
      </c>
      <c r="T2412" s="7" t="n">
        <v>613.34</v>
      </c>
      <c r="U2412" s="8" t="n">
        <v>1702277</v>
      </c>
    </row>
    <row r="2413">
      <c r="A2413" s="4" t="n">
        <v>45505</v>
      </c>
      <c r="B2413" s="10" t="n">
        <v>160.76</v>
      </c>
      <c r="C2413" s="11" t="n">
        <v>7213419</v>
      </c>
      <c r="D2413" s="10" t="n">
        <v>30.65</v>
      </c>
      <c r="E2413" s="11" t="n">
        <v>39753104</v>
      </c>
      <c r="F2413" s="10" t="n">
        <v>36.01</v>
      </c>
      <c r="G2413" s="11" t="n">
        <v>9462777</v>
      </c>
      <c r="H2413" s="10" t="n">
        <v>113.82</v>
      </c>
      <c r="I2413" s="11" t="n">
        <v>14117458</v>
      </c>
      <c r="J2413" s="10" t="n">
        <v>189.71</v>
      </c>
      <c r="K2413" s="11" t="n">
        <v>6595545</v>
      </c>
      <c r="L2413" s="10" t="n">
        <v>572.77</v>
      </c>
      <c r="M2413" s="11" t="n">
        <v>3680778</v>
      </c>
      <c r="N2413" s="10" t="n">
        <v>832.4400000000001</v>
      </c>
      <c r="O2413" s="11" t="n">
        <v>4060732</v>
      </c>
      <c r="P2413" s="10" t="n">
        <v>335.53</v>
      </c>
      <c r="Q2413" s="11" t="n">
        <v>2387652</v>
      </c>
      <c r="R2413" s="10" t="n">
        <v>76.48999999999999</v>
      </c>
      <c r="S2413" s="11" t="n">
        <v>5662514</v>
      </c>
      <c r="T2413" s="10" t="n">
        <v>621.77</v>
      </c>
      <c r="U2413" s="11" t="n">
        <v>1458185</v>
      </c>
    </row>
    <row r="2414">
      <c r="A2414" s="4" t="n">
        <v>45506</v>
      </c>
      <c r="B2414" s="7" t="n">
        <v>164.14</v>
      </c>
      <c r="C2414" s="8" t="n">
        <v>11280357</v>
      </c>
      <c r="D2414" s="7" t="n">
        <v>30.43</v>
      </c>
      <c r="E2414" s="8" t="n">
        <v>42364712</v>
      </c>
      <c r="F2414" s="7" t="n">
        <v>35.27</v>
      </c>
      <c r="G2414" s="8" t="n">
        <v>6025420</v>
      </c>
      <c r="H2414" s="7" t="n">
        <v>115.2</v>
      </c>
      <c r="I2414" s="8" t="n">
        <v>16562288</v>
      </c>
      <c r="J2414" s="7" t="n">
        <v>189.29</v>
      </c>
      <c r="K2414" s="8" t="n">
        <v>6303909</v>
      </c>
      <c r="L2414" s="7" t="n">
        <v>589.83</v>
      </c>
      <c r="M2414" s="8" t="n">
        <v>5094041</v>
      </c>
      <c r="N2414" s="7" t="n">
        <v>804.46</v>
      </c>
      <c r="O2414" s="8" t="n">
        <v>3515933</v>
      </c>
      <c r="P2414" s="7" t="n">
        <v>333.99</v>
      </c>
      <c r="Q2414" s="8" t="n">
        <v>2106216</v>
      </c>
      <c r="R2414" s="7" t="n">
        <v>76.77</v>
      </c>
      <c r="S2414" s="8" t="n">
        <v>6458108</v>
      </c>
      <c r="T2414" s="7" t="n">
        <v>615.6900000000001</v>
      </c>
      <c r="U2414" s="8" t="n">
        <v>1564731</v>
      </c>
    </row>
    <row r="2415">
      <c r="A2415" s="4" t="n">
        <v>45509</v>
      </c>
      <c r="B2415" s="10" t="n">
        <v>161.25</v>
      </c>
      <c r="C2415" s="11" t="n">
        <v>12032209</v>
      </c>
      <c r="D2415" s="10" t="n">
        <v>29.74</v>
      </c>
      <c r="E2415" s="11" t="n">
        <v>37837997</v>
      </c>
      <c r="F2415" s="10" t="n">
        <v>34.64</v>
      </c>
      <c r="G2415" s="11" t="n">
        <v>6023144</v>
      </c>
      <c r="H2415" s="10" t="n">
        <v>112.31</v>
      </c>
      <c r="I2415" s="11" t="n">
        <v>13333985</v>
      </c>
      <c r="J2415" s="10" t="n">
        <v>184.36</v>
      </c>
      <c r="K2415" s="11" t="n">
        <v>6459296</v>
      </c>
      <c r="L2415" s="10" t="n">
        <v>569.96</v>
      </c>
      <c r="M2415" s="11" t="n">
        <v>4587352</v>
      </c>
      <c r="N2415" s="10" t="n">
        <v>775.26</v>
      </c>
      <c r="O2415" s="11" t="n">
        <v>4661810</v>
      </c>
      <c r="P2415" s="10" t="n">
        <v>325.22</v>
      </c>
      <c r="Q2415" s="11" t="n">
        <v>2975133</v>
      </c>
      <c r="R2415" s="10" t="n">
        <v>74.83</v>
      </c>
      <c r="S2415" s="11" t="n">
        <v>7349147</v>
      </c>
      <c r="T2415" s="10" t="n">
        <v>598.03</v>
      </c>
      <c r="U2415" s="11" t="n">
        <v>2117077</v>
      </c>
    </row>
    <row r="2416">
      <c r="A2416" s="4" t="n">
        <v>45510</v>
      </c>
      <c r="B2416" s="7" t="n">
        <v>158.97</v>
      </c>
      <c r="C2416" s="8" t="n">
        <v>7607144</v>
      </c>
      <c r="D2416" s="7" t="n">
        <v>29.32</v>
      </c>
      <c r="E2416" s="8" t="n">
        <v>29031810</v>
      </c>
      <c r="F2416" s="7" t="n">
        <v>36.92</v>
      </c>
      <c r="G2416" s="8" t="n">
        <v>11776858</v>
      </c>
      <c r="H2416" s="7" t="n">
        <v>111.15</v>
      </c>
      <c r="I2416" s="8" t="n">
        <v>9761855</v>
      </c>
      <c r="J2416" s="7" t="n">
        <v>185.71</v>
      </c>
      <c r="K2416" s="8" t="n">
        <v>4273301</v>
      </c>
      <c r="L2416" s="7" t="n">
        <v>568.35</v>
      </c>
      <c r="M2416" s="8" t="n">
        <v>3216525</v>
      </c>
      <c r="N2416" s="7" t="n">
        <v>793.1799999999999</v>
      </c>
      <c r="O2416" s="8" t="n">
        <v>3437567</v>
      </c>
      <c r="P2416" s="7" t="n">
        <v>328.95</v>
      </c>
      <c r="Q2416" s="8" t="n">
        <v>2436489</v>
      </c>
      <c r="R2416" s="7" t="n">
        <v>74.19</v>
      </c>
      <c r="S2416" s="8" t="n">
        <v>5311082</v>
      </c>
      <c r="T2416" s="7" t="n">
        <v>602.02</v>
      </c>
      <c r="U2416" s="8" t="n">
        <v>1316881</v>
      </c>
    </row>
    <row r="2417">
      <c r="A2417" s="4" t="n">
        <v>45511</v>
      </c>
      <c r="B2417" s="10" t="n">
        <v>158.9</v>
      </c>
      <c r="C2417" s="11" t="n">
        <v>5993028</v>
      </c>
      <c r="D2417" s="10" t="n">
        <v>28.85</v>
      </c>
      <c r="E2417" s="11" t="n">
        <v>32866117</v>
      </c>
      <c r="F2417" s="10" t="n">
        <v>36.59</v>
      </c>
      <c r="G2417" s="11" t="n">
        <v>5157621</v>
      </c>
      <c r="H2417" s="10" t="n">
        <v>112.49</v>
      </c>
      <c r="I2417" s="11" t="n">
        <v>9756450</v>
      </c>
      <c r="J2417" s="10" t="n">
        <v>187.51</v>
      </c>
      <c r="K2417" s="11" t="n">
        <v>6351130</v>
      </c>
      <c r="L2417" s="10" t="n">
        <v>566.08</v>
      </c>
      <c r="M2417" s="11" t="n">
        <v>4320853</v>
      </c>
      <c r="N2417" s="10" t="n">
        <v>772.14</v>
      </c>
      <c r="O2417" s="11" t="n">
        <v>4407687</v>
      </c>
      <c r="P2417" s="10" t="n">
        <v>312.5</v>
      </c>
      <c r="Q2417" s="11" t="n">
        <v>4618377</v>
      </c>
      <c r="R2417" s="10" t="n">
        <v>74</v>
      </c>
      <c r="S2417" s="11" t="n">
        <v>4214724</v>
      </c>
      <c r="T2417" s="10" t="n">
        <v>587.37</v>
      </c>
      <c r="U2417" s="11" t="n">
        <v>1692238</v>
      </c>
    </row>
    <row r="2418">
      <c r="A2418" s="4" t="n">
        <v>45512</v>
      </c>
      <c r="B2418" s="7" t="n">
        <v>160.22</v>
      </c>
      <c r="C2418" s="8" t="n">
        <v>5094830</v>
      </c>
      <c r="D2418" s="7" t="n">
        <v>28.76</v>
      </c>
      <c r="E2418" s="8" t="n">
        <v>32094449</v>
      </c>
      <c r="F2418" s="7" t="n">
        <v>37.42</v>
      </c>
      <c r="G2418" s="8" t="n">
        <v>3730624</v>
      </c>
      <c r="H2418" s="7" t="n">
        <v>113.92</v>
      </c>
      <c r="I2418" s="8" t="n">
        <v>8278156</v>
      </c>
      <c r="J2418" s="7" t="n">
        <v>190.4</v>
      </c>
      <c r="K2418" s="8" t="n">
        <v>5744889</v>
      </c>
      <c r="L2418" s="7" t="n">
        <v>566.24</v>
      </c>
      <c r="M2418" s="8" t="n">
        <v>2860848</v>
      </c>
      <c r="N2418" s="7" t="n">
        <v>845.3099999999999</v>
      </c>
      <c r="O2418" s="8" t="n">
        <v>9434851</v>
      </c>
      <c r="P2418" s="7" t="n">
        <v>324.69</v>
      </c>
      <c r="Q2418" s="8" t="n">
        <v>2746667</v>
      </c>
      <c r="R2418" s="7" t="n">
        <v>75.59</v>
      </c>
      <c r="S2418" s="8" t="n">
        <v>7786349</v>
      </c>
      <c r="T2418" s="7" t="n">
        <v>600.04</v>
      </c>
      <c r="U2418" s="8" t="n">
        <v>1116715</v>
      </c>
    </row>
    <row r="2419">
      <c r="A2419" s="4" t="n">
        <v>45513</v>
      </c>
      <c r="B2419" s="10" t="n">
        <v>160.62</v>
      </c>
      <c r="C2419" s="11" t="n">
        <v>4579186</v>
      </c>
      <c r="D2419" s="10" t="n">
        <v>28.55</v>
      </c>
      <c r="E2419" s="11" t="n">
        <v>25795602</v>
      </c>
      <c r="F2419" s="10" t="n">
        <v>37.15</v>
      </c>
      <c r="G2419" s="11" t="n">
        <v>3892882</v>
      </c>
      <c r="H2419" s="10" t="n">
        <v>114.55</v>
      </c>
      <c r="I2419" s="11" t="n">
        <v>5914321</v>
      </c>
      <c r="J2419" s="10" t="n">
        <v>189.93</v>
      </c>
      <c r="K2419" s="11" t="n">
        <v>3206539</v>
      </c>
      <c r="L2419" s="10" t="n">
        <v>558.76</v>
      </c>
      <c r="M2419" s="11" t="n">
        <v>2976835</v>
      </c>
      <c r="N2419" s="10" t="n">
        <v>891.6799999999999</v>
      </c>
      <c r="O2419" s="11" t="n">
        <v>6587628</v>
      </c>
      <c r="P2419" s="10" t="n">
        <v>322.49</v>
      </c>
      <c r="Q2419" s="11" t="n">
        <v>1786545</v>
      </c>
      <c r="R2419" s="10" t="n">
        <v>73.66</v>
      </c>
      <c r="S2419" s="11" t="n">
        <v>9545056</v>
      </c>
      <c r="T2419" s="10" t="n">
        <v>596.1799999999999</v>
      </c>
      <c r="U2419" s="11" t="n">
        <v>963806</v>
      </c>
    </row>
    <row r="2420">
      <c r="A2420" s="4" t="n">
        <v>45516</v>
      </c>
      <c r="B2420" s="7" t="n">
        <v>159.88</v>
      </c>
      <c r="C2420" s="8" t="n">
        <v>7605419</v>
      </c>
      <c r="D2420" s="7" t="n">
        <v>28.45</v>
      </c>
      <c r="E2420" s="8" t="n">
        <v>21141557</v>
      </c>
      <c r="F2420" s="7" t="n">
        <v>36.93</v>
      </c>
      <c r="G2420" s="8" t="n">
        <v>2839808</v>
      </c>
      <c r="H2420" s="7" t="n">
        <v>113.48</v>
      </c>
      <c r="I2420" s="8" t="n">
        <v>6536044</v>
      </c>
      <c r="J2420" s="7" t="n">
        <v>190.18</v>
      </c>
      <c r="K2420" s="8" t="n">
        <v>4808434</v>
      </c>
      <c r="L2420" s="7" t="n">
        <v>565.29</v>
      </c>
      <c r="M2420" s="8" t="n">
        <v>2532389</v>
      </c>
      <c r="N2420" s="7" t="n">
        <v>884.38</v>
      </c>
      <c r="O2420" s="8" t="n">
        <v>4206064</v>
      </c>
      <c r="P2420" s="7" t="n">
        <v>320</v>
      </c>
      <c r="Q2420" s="8" t="n">
        <v>1828671</v>
      </c>
      <c r="R2420" s="7" t="n">
        <v>72.98999999999999</v>
      </c>
      <c r="S2420" s="8" t="n">
        <v>5606870</v>
      </c>
      <c r="T2420" s="7" t="n">
        <v>599.0700000000001</v>
      </c>
      <c r="U2420" s="8" t="n">
        <v>1164022</v>
      </c>
    </row>
    <row r="2421">
      <c r="A2421" s="4" t="n">
        <v>45517</v>
      </c>
      <c r="B2421" s="10" t="n">
        <v>158.39</v>
      </c>
      <c r="C2421" s="11" t="n">
        <v>9711395</v>
      </c>
      <c r="D2421" s="10" t="n">
        <v>28.85</v>
      </c>
      <c r="E2421" s="11" t="n">
        <v>34620731</v>
      </c>
      <c r="F2421" s="10" t="n">
        <v>34.51</v>
      </c>
      <c r="G2421" s="11" t="n">
        <v>9722800</v>
      </c>
      <c r="H2421" s="10" t="n">
        <v>114.39</v>
      </c>
      <c r="I2421" s="11" t="n">
        <v>9040343</v>
      </c>
      <c r="J2421" s="10" t="n">
        <v>191.23</v>
      </c>
      <c r="K2421" s="11" t="n">
        <v>3477320</v>
      </c>
      <c r="L2421" s="10" t="n">
        <v>574.24</v>
      </c>
      <c r="M2421" s="11" t="n">
        <v>2369555</v>
      </c>
      <c r="N2421" s="10" t="n">
        <v>908.05</v>
      </c>
      <c r="O2421" s="11" t="n">
        <v>3506767</v>
      </c>
      <c r="P2421" s="10" t="n">
        <v>323.45</v>
      </c>
      <c r="Q2421" s="11" t="n">
        <v>1632813</v>
      </c>
      <c r="R2421" s="10" t="n">
        <v>73.98</v>
      </c>
      <c r="S2421" s="11" t="n">
        <v>4356873</v>
      </c>
      <c r="T2421" s="10" t="n">
        <v>604.21</v>
      </c>
      <c r="U2421" s="11" t="n">
        <v>1042544</v>
      </c>
    </row>
    <row r="2422">
      <c r="A2422" s="4" t="n">
        <v>45518</v>
      </c>
      <c r="B2422" s="7" t="n">
        <v>158.48</v>
      </c>
      <c r="C2422" s="8" t="n">
        <v>5141249</v>
      </c>
      <c r="D2422" s="7" t="n">
        <v>28.88</v>
      </c>
      <c r="E2422" s="8" t="n">
        <v>23677681</v>
      </c>
      <c r="F2422" s="7" t="n">
        <v>35.53</v>
      </c>
      <c r="G2422" s="8" t="n">
        <v>6968690</v>
      </c>
      <c r="H2422" s="7" t="n">
        <v>113.58</v>
      </c>
      <c r="I2422" s="8" t="n">
        <v>11029415</v>
      </c>
      <c r="J2422" s="7" t="n">
        <v>193</v>
      </c>
      <c r="K2422" s="8" t="n">
        <v>4153610</v>
      </c>
      <c r="L2422" s="7" t="n">
        <v>579.67</v>
      </c>
      <c r="M2422" s="8" t="n">
        <v>2344386</v>
      </c>
      <c r="N2422" s="7" t="n">
        <v>931.6799999999999</v>
      </c>
      <c r="O2422" s="8" t="n">
        <v>3562910</v>
      </c>
      <c r="P2422" s="7" t="n">
        <v>322.73</v>
      </c>
      <c r="Q2422" s="8" t="n">
        <v>1656123</v>
      </c>
      <c r="R2422" s="7" t="n">
        <v>74.14</v>
      </c>
      <c r="S2422" s="8" t="n">
        <v>4747771</v>
      </c>
      <c r="T2422" s="7" t="n">
        <v>602.1</v>
      </c>
      <c r="U2422" s="8" t="n">
        <v>1128139</v>
      </c>
    </row>
    <row r="2423">
      <c r="A2423" s="4" t="n">
        <v>45519</v>
      </c>
      <c r="B2423" s="10" t="n">
        <v>159.09</v>
      </c>
      <c r="C2423" s="11" t="n">
        <v>7237785</v>
      </c>
      <c r="D2423" s="10" t="n">
        <v>28.71</v>
      </c>
      <c r="E2423" s="11" t="n">
        <v>28676776</v>
      </c>
      <c r="F2423" s="10" t="n">
        <v>35.73</v>
      </c>
      <c r="G2423" s="11" t="n">
        <v>4298207</v>
      </c>
      <c r="H2423" s="10" t="n">
        <v>113.31</v>
      </c>
      <c r="I2423" s="11" t="n">
        <v>9685136</v>
      </c>
      <c r="J2423" s="10" t="n">
        <v>193.4</v>
      </c>
      <c r="K2423" s="11" t="n">
        <v>4719856</v>
      </c>
      <c r="L2423" s="10" t="n">
        <v>579.61</v>
      </c>
      <c r="M2423" s="11" t="n">
        <v>2751927</v>
      </c>
      <c r="N2423" s="10" t="n">
        <v>931.58</v>
      </c>
      <c r="O2423" s="11" t="n">
        <v>3079984</v>
      </c>
      <c r="P2423" s="10" t="n">
        <v>325.39</v>
      </c>
      <c r="Q2423" s="11" t="n">
        <v>1886982</v>
      </c>
      <c r="R2423" s="10" t="n">
        <v>74.34</v>
      </c>
      <c r="S2423" s="11" t="n">
        <v>5196720</v>
      </c>
      <c r="T2423" s="10" t="n">
        <v>603.6900000000001</v>
      </c>
      <c r="U2423" s="11" t="n">
        <v>1241073</v>
      </c>
    </row>
    <row r="2424">
      <c r="A2424" s="4" t="n">
        <v>45520</v>
      </c>
      <c r="B2424" s="7" t="n">
        <v>159.39</v>
      </c>
      <c r="C2424" s="8" t="n">
        <v>5012774</v>
      </c>
      <c r="D2424" s="7" t="n">
        <v>28.3</v>
      </c>
      <c r="E2424" s="8" t="n">
        <v>50332917</v>
      </c>
      <c r="F2424" s="7" t="n">
        <v>36.12</v>
      </c>
      <c r="G2424" s="8" t="n">
        <v>2923900</v>
      </c>
      <c r="H2424" s="7" t="n">
        <v>113.67</v>
      </c>
      <c r="I2424" s="8" t="n">
        <v>10102341</v>
      </c>
      <c r="J2424" s="7" t="n">
        <v>193.9</v>
      </c>
      <c r="K2424" s="8" t="n">
        <v>3675149</v>
      </c>
      <c r="L2424" s="7" t="n">
        <v>577.6799999999999</v>
      </c>
      <c r="M2424" s="8" t="n">
        <v>2728939</v>
      </c>
      <c r="N2424" s="7" t="n">
        <v>922.12</v>
      </c>
      <c r="O2424" s="8" t="n">
        <v>2364894</v>
      </c>
      <c r="P2424" s="7" t="n">
        <v>321.44</v>
      </c>
      <c r="Q2424" s="8" t="n">
        <v>1442483</v>
      </c>
      <c r="R2424" s="7" t="n">
        <v>73.78</v>
      </c>
      <c r="S2424" s="8" t="n">
        <v>5148098</v>
      </c>
      <c r="T2424" s="7" t="n">
        <v>603.98</v>
      </c>
      <c r="U2424" s="8" t="n">
        <v>1076197</v>
      </c>
    </row>
    <row r="2425">
      <c r="A2425" s="4" t="n">
        <v>45523</v>
      </c>
      <c r="B2425" s="10" t="n">
        <v>159.63</v>
      </c>
      <c r="C2425" s="11" t="n">
        <v>4408517</v>
      </c>
      <c r="D2425" s="10" t="n">
        <v>28.8</v>
      </c>
      <c r="E2425" s="11" t="n">
        <v>26382519</v>
      </c>
      <c r="F2425" s="10" t="n">
        <v>36.46</v>
      </c>
      <c r="G2425" s="11" t="n">
        <v>2476973</v>
      </c>
      <c r="H2425" s="10" t="n">
        <v>114.42</v>
      </c>
      <c r="I2425" s="11" t="n">
        <v>6177499</v>
      </c>
      <c r="J2425" s="10" t="n">
        <v>196.87</v>
      </c>
      <c r="K2425" s="11" t="n">
        <v>4309277</v>
      </c>
      <c r="L2425" s="10" t="n">
        <v>578.78</v>
      </c>
      <c r="M2425" s="11" t="n">
        <v>1847941</v>
      </c>
      <c r="N2425" s="10" t="n">
        <v>921.8099999999999</v>
      </c>
      <c r="O2425" s="11" t="n">
        <v>2374554</v>
      </c>
      <c r="P2425" s="10" t="n">
        <v>327.97</v>
      </c>
      <c r="Q2425" s="11" t="n">
        <v>1214252</v>
      </c>
      <c r="R2425" s="10" t="n">
        <v>74.45</v>
      </c>
      <c r="S2425" s="11" t="n">
        <v>3727911</v>
      </c>
      <c r="T2425" s="10" t="n">
        <v>607.6</v>
      </c>
      <c r="U2425" s="11" t="n">
        <v>959411</v>
      </c>
    </row>
    <row r="2426">
      <c r="A2426" s="4" t="n">
        <v>45524</v>
      </c>
      <c r="B2426" s="7" t="n">
        <v>160.16</v>
      </c>
      <c r="C2426" s="8" t="n">
        <v>7275133</v>
      </c>
      <c r="D2426" s="7" t="n">
        <v>28.9</v>
      </c>
      <c r="E2426" s="8" t="n">
        <v>21301283</v>
      </c>
      <c r="F2426" s="7" t="n">
        <v>36.22</v>
      </c>
      <c r="G2426" s="8" t="n">
        <v>2947252</v>
      </c>
      <c r="H2426" s="7" t="n">
        <v>115.14</v>
      </c>
      <c r="I2426" s="8" t="n">
        <v>5392280</v>
      </c>
      <c r="J2426" s="7" t="n">
        <v>196.15</v>
      </c>
      <c r="K2426" s="8" t="n">
        <v>3631797</v>
      </c>
      <c r="L2426" s="7" t="n">
        <v>580.65</v>
      </c>
      <c r="M2426" s="8" t="n">
        <v>1677473</v>
      </c>
      <c r="N2426" s="7" t="n">
        <v>949.97</v>
      </c>
      <c r="O2426" s="8" t="n">
        <v>4961498</v>
      </c>
      <c r="P2426" s="7" t="n">
        <v>328.55</v>
      </c>
      <c r="Q2426" s="8" t="n">
        <v>1352600</v>
      </c>
      <c r="R2426" s="7" t="n">
        <v>74.75</v>
      </c>
      <c r="S2426" s="8" t="n">
        <v>3668023</v>
      </c>
      <c r="T2426" s="7" t="n">
        <v>614.54</v>
      </c>
      <c r="U2426" s="8" t="n">
        <v>1075495</v>
      </c>
    </row>
    <row r="2427">
      <c r="A2427" s="4" t="n">
        <v>45525</v>
      </c>
      <c r="B2427" s="10" t="n">
        <v>161.43</v>
      </c>
      <c r="C2427" s="11" t="n">
        <v>5019375</v>
      </c>
      <c r="D2427" s="10" t="n">
        <v>29.03</v>
      </c>
      <c r="E2427" s="11" t="n">
        <v>16729667</v>
      </c>
      <c r="F2427" s="10" t="n">
        <v>36.18</v>
      </c>
      <c r="G2427" s="11" t="n">
        <v>2577870</v>
      </c>
      <c r="H2427" s="10" t="n">
        <v>116.03</v>
      </c>
      <c r="I2427" s="11" t="n">
        <v>8144127</v>
      </c>
      <c r="J2427" s="10" t="n">
        <v>196.53</v>
      </c>
      <c r="K2427" s="11" t="n">
        <v>4250492</v>
      </c>
      <c r="L2427" s="10" t="n">
        <v>578.0700000000001</v>
      </c>
      <c r="M2427" s="11" t="n">
        <v>2844546</v>
      </c>
      <c r="N2427" s="10" t="n">
        <v>951.97</v>
      </c>
      <c r="O2427" s="11" t="n">
        <v>2616984</v>
      </c>
      <c r="P2427" s="10" t="n">
        <v>329.15</v>
      </c>
      <c r="Q2427" s="11" t="n">
        <v>1138272</v>
      </c>
      <c r="R2427" s="10" t="n">
        <v>75.13</v>
      </c>
      <c r="S2427" s="11" t="n">
        <v>3659920</v>
      </c>
      <c r="T2427" s="10" t="n">
        <v>610.17</v>
      </c>
      <c r="U2427" s="11" t="n">
        <v>965573</v>
      </c>
    </row>
    <row r="2428">
      <c r="A2428" s="4" t="n">
        <v>45526</v>
      </c>
      <c r="B2428" s="7" t="n">
        <v>162.35</v>
      </c>
      <c r="C2428" s="8" t="n">
        <v>6552142</v>
      </c>
      <c r="D2428" s="7" t="n">
        <v>28.78</v>
      </c>
      <c r="E2428" s="8" t="n">
        <v>20241538</v>
      </c>
      <c r="F2428" s="7" t="n">
        <v>36.49</v>
      </c>
      <c r="G2428" s="8" t="n">
        <v>3393201</v>
      </c>
      <c r="H2428" s="7" t="n">
        <v>116.55</v>
      </c>
      <c r="I2428" s="8" t="n">
        <v>8201177</v>
      </c>
      <c r="J2428" s="7" t="n">
        <v>196.37</v>
      </c>
      <c r="K2428" s="8" t="n">
        <v>3676719</v>
      </c>
      <c r="L2428" s="7" t="n">
        <v>578.72</v>
      </c>
      <c r="M2428" s="8" t="n">
        <v>2282117</v>
      </c>
      <c r="N2428" s="7" t="n">
        <v>954.17</v>
      </c>
      <c r="O2428" s="8" t="n">
        <v>3183727</v>
      </c>
      <c r="P2428" s="7" t="n">
        <v>324.53</v>
      </c>
      <c r="Q2428" s="8" t="n">
        <v>2171970</v>
      </c>
      <c r="R2428" s="7" t="n">
        <v>75.90000000000001</v>
      </c>
      <c r="S2428" s="8" t="n">
        <v>5930767</v>
      </c>
      <c r="T2428" s="7" t="n">
        <v>603.86</v>
      </c>
      <c r="U2428" s="8" t="n">
        <v>1138403</v>
      </c>
    </row>
    <row r="2429">
      <c r="A2429" s="4" t="n">
        <v>45527</v>
      </c>
      <c r="B2429" s="10" t="n">
        <v>164.13</v>
      </c>
      <c r="C2429" s="11" t="n">
        <v>7093429</v>
      </c>
      <c r="D2429" s="10" t="n">
        <v>28.9</v>
      </c>
      <c r="E2429" s="11" t="n">
        <v>21885329</v>
      </c>
      <c r="F2429" s="10" t="n">
        <v>37.54</v>
      </c>
      <c r="G2429" s="11" t="n">
        <v>2702266</v>
      </c>
      <c r="H2429" s="10" t="n">
        <v>116.6</v>
      </c>
      <c r="I2429" s="11" t="n">
        <v>8368151</v>
      </c>
      <c r="J2429" s="10" t="n">
        <v>197.55</v>
      </c>
      <c r="K2429" s="11" t="n">
        <v>4720300</v>
      </c>
      <c r="L2429" s="10" t="n">
        <v>584.51</v>
      </c>
      <c r="M2429" s="11" t="n">
        <v>2376416</v>
      </c>
      <c r="N2429" s="10" t="n">
        <v>952.74</v>
      </c>
      <c r="O2429" s="11" t="n">
        <v>2063309</v>
      </c>
      <c r="P2429" s="10" t="n">
        <v>328.8</v>
      </c>
      <c r="Q2429" s="11" t="n">
        <v>1771092</v>
      </c>
      <c r="R2429" s="10" t="n">
        <v>76.72</v>
      </c>
      <c r="S2429" s="11" t="n">
        <v>6847053</v>
      </c>
      <c r="T2429" s="10" t="n">
        <v>606.12</v>
      </c>
      <c r="U2429" s="11" t="n">
        <v>777265</v>
      </c>
    </row>
    <row r="2430">
      <c r="A2430" s="4" t="n">
        <v>45530</v>
      </c>
      <c r="B2430" s="7" t="n">
        <v>164.61</v>
      </c>
      <c r="C2430" s="8" t="n">
        <v>6870622</v>
      </c>
      <c r="D2430" s="7" t="n">
        <v>28.92</v>
      </c>
      <c r="E2430" s="8" t="n">
        <v>16506017</v>
      </c>
      <c r="F2430" s="7" t="n">
        <v>37.93</v>
      </c>
      <c r="G2430" s="8" t="n">
        <v>2397135</v>
      </c>
      <c r="H2430" s="7" t="n">
        <v>116.27</v>
      </c>
      <c r="I2430" s="8" t="n">
        <v>6518834</v>
      </c>
      <c r="J2430" s="7" t="n">
        <v>197.44</v>
      </c>
      <c r="K2430" s="8" t="n">
        <v>4182425</v>
      </c>
      <c r="L2430" s="7" t="n">
        <v>587.13</v>
      </c>
      <c r="M2430" s="8" t="n">
        <v>1800112</v>
      </c>
      <c r="N2430" s="7" t="n">
        <v>950.53</v>
      </c>
      <c r="O2430" s="8" t="n">
        <v>2166043</v>
      </c>
      <c r="P2430" s="7" t="n">
        <v>326.78</v>
      </c>
      <c r="Q2430" s="8" t="n">
        <v>1769956</v>
      </c>
      <c r="R2430" s="7" t="n">
        <v>76.95999999999999</v>
      </c>
      <c r="S2430" s="8" t="n">
        <v>2926973</v>
      </c>
      <c r="T2430" s="7" t="n">
        <v>605.59</v>
      </c>
      <c r="U2430" s="8" t="n">
        <v>519485</v>
      </c>
    </row>
    <row r="2431">
      <c r="A2431" s="4" t="n">
        <v>45531</v>
      </c>
      <c r="B2431" s="10" t="n">
        <v>162.95</v>
      </c>
      <c r="C2431" s="11" t="n">
        <v>4388728</v>
      </c>
      <c r="D2431" s="10" t="n">
        <v>28.82</v>
      </c>
      <c r="E2431" s="11" t="n">
        <v>16184631</v>
      </c>
      <c r="F2431" s="10" t="n">
        <v>37.91</v>
      </c>
      <c r="G2431" s="11" t="n">
        <v>2621943</v>
      </c>
      <c r="H2431" s="10" t="n">
        <v>116.5</v>
      </c>
      <c r="I2431" s="11" t="n">
        <v>5502645</v>
      </c>
      <c r="J2431" s="10" t="n">
        <v>195.92</v>
      </c>
      <c r="K2431" s="11" t="n">
        <v>2504553</v>
      </c>
      <c r="L2431" s="10" t="n">
        <v>587.35</v>
      </c>
      <c r="M2431" s="11" t="n">
        <v>1581952</v>
      </c>
      <c r="N2431" s="10" t="n">
        <v>954.48</v>
      </c>
      <c r="O2431" s="11" t="n">
        <v>2912853</v>
      </c>
      <c r="P2431" s="10" t="n">
        <v>326.93</v>
      </c>
      <c r="Q2431" s="11" t="n">
        <v>1444360</v>
      </c>
      <c r="R2431" s="10" t="n">
        <v>77</v>
      </c>
      <c r="S2431" s="11" t="n">
        <v>3902006</v>
      </c>
      <c r="T2431" s="10" t="n">
        <v>610.4</v>
      </c>
      <c r="U2431" s="11" t="n">
        <v>737395</v>
      </c>
    </row>
    <row r="2432">
      <c r="A2432" s="4" t="n">
        <v>45532</v>
      </c>
      <c r="B2432" s="7" t="n">
        <v>163.92</v>
      </c>
      <c r="C2432" s="8" t="n">
        <v>5187198</v>
      </c>
      <c r="D2432" s="7" t="n">
        <v>28.75</v>
      </c>
      <c r="E2432" s="8" t="n">
        <v>19874145</v>
      </c>
      <c r="F2432" s="7" t="n">
        <v>37.82</v>
      </c>
      <c r="G2432" s="8" t="n">
        <v>2339852</v>
      </c>
      <c r="H2432" s="7" t="n">
        <v>117.4</v>
      </c>
      <c r="I2432" s="8" t="n">
        <v>5403225</v>
      </c>
      <c r="J2432" s="7" t="n">
        <v>195.4</v>
      </c>
      <c r="K2432" s="8" t="n">
        <v>3910215</v>
      </c>
      <c r="L2432" s="7" t="n">
        <v>588.54</v>
      </c>
      <c r="M2432" s="8" t="n">
        <v>1657042</v>
      </c>
      <c r="N2432" s="7" t="n">
        <v>948.9400000000001</v>
      </c>
      <c r="O2432" s="8" t="n">
        <v>1701760</v>
      </c>
      <c r="P2432" s="7" t="n">
        <v>329.49</v>
      </c>
      <c r="Q2432" s="8" t="n">
        <v>1444186</v>
      </c>
      <c r="R2432" s="7" t="n">
        <v>78.56</v>
      </c>
      <c r="S2432" s="8" t="n">
        <v>6214101</v>
      </c>
      <c r="T2432" s="7" t="n">
        <v>613.14</v>
      </c>
      <c r="U2432" s="8" t="n">
        <v>790456</v>
      </c>
    </row>
    <row r="2433">
      <c r="A2433" s="4" t="n">
        <v>45533</v>
      </c>
      <c r="B2433" s="10" t="n">
        <v>164.23</v>
      </c>
      <c r="C2433" s="11" t="n">
        <v>7390125</v>
      </c>
      <c r="D2433" s="10" t="n">
        <v>28.72</v>
      </c>
      <c r="E2433" s="11" t="n">
        <v>19229826</v>
      </c>
      <c r="F2433" s="10" t="n">
        <v>38.16</v>
      </c>
      <c r="G2433" s="11" t="n">
        <v>2353459</v>
      </c>
      <c r="H2433" s="10" t="n">
        <v>117.46</v>
      </c>
      <c r="I2433" s="11" t="n">
        <v>7202452</v>
      </c>
      <c r="J2433" s="10" t="n">
        <v>195.18</v>
      </c>
      <c r="K2433" s="11" t="n">
        <v>4538372</v>
      </c>
      <c r="L2433" s="10" t="n">
        <v>591.5700000000001</v>
      </c>
      <c r="M2433" s="11" t="n">
        <v>1953372</v>
      </c>
      <c r="N2433" s="10" t="n">
        <v>940.2</v>
      </c>
      <c r="O2433" s="11" t="n">
        <v>1762847</v>
      </c>
      <c r="P2433" s="10" t="n">
        <v>331.01</v>
      </c>
      <c r="Q2433" s="11" t="n">
        <v>1294361</v>
      </c>
      <c r="R2433" s="10" t="n">
        <v>79.45</v>
      </c>
      <c r="S2433" s="11" t="n">
        <v>5544959</v>
      </c>
      <c r="T2433" s="10" t="n">
        <v>611.6799999999999</v>
      </c>
      <c r="U2433" s="11" t="n">
        <v>722498</v>
      </c>
    </row>
    <row r="2434">
      <c r="A2434" s="4" t="n">
        <v>45534</v>
      </c>
      <c r="B2434" s="7" t="n">
        <v>165.86</v>
      </c>
      <c r="C2434" s="8" t="n">
        <v>7971017</v>
      </c>
      <c r="D2434" s="7" t="n">
        <v>29.01</v>
      </c>
      <c r="E2434" s="8" t="n">
        <v>37137599</v>
      </c>
      <c r="F2434" s="7" t="n">
        <v>37.94</v>
      </c>
      <c r="G2434" s="8" t="n">
        <v>4248884</v>
      </c>
      <c r="H2434" s="7" t="n">
        <v>118.45</v>
      </c>
      <c r="I2434" s="8" t="n">
        <v>8876478</v>
      </c>
      <c r="J2434" s="7" t="n">
        <v>196.31</v>
      </c>
      <c r="K2434" s="8" t="n">
        <v>3820802</v>
      </c>
      <c r="L2434" s="7" t="n">
        <v>590.2</v>
      </c>
      <c r="M2434" s="8" t="n">
        <v>2944705</v>
      </c>
      <c r="N2434" s="7" t="n">
        <v>960.02</v>
      </c>
      <c r="O2434" s="8" t="n">
        <v>2555073</v>
      </c>
      <c r="P2434" s="7" t="n">
        <v>333.83</v>
      </c>
      <c r="Q2434" s="8" t="n">
        <v>2173548</v>
      </c>
      <c r="R2434" s="7" t="n">
        <v>79</v>
      </c>
      <c r="S2434" s="8" t="n">
        <v>6205320</v>
      </c>
      <c r="T2434" s="7" t="n">
        <v>615.0700000000001</v>
      </c>
      <c r="U2434" s="8" t="n">
        <v>1058979</v>
      </c>
    </row>
    <row r="2435">
      <c r="A2435" s="4" t="n">
        <v>45538</v>
      </c>
      <c r="B2435" s="10" t="n">
        <v>167.16</v>
      </c>
      <c r="C2435" s="11" t="n">
        <v>6956452</v>
      </c>
      <c r="D2435" s="10" t="n">
        <v>28.3</v>
      </c>
      <c r="E2435" s="11" t="n">
        <v>44499554</v>
      </c>
      <c r="F2435" s="10" t="n">
        <v>37.85</v>
      </c>
      <c r="G2435" s="11" t="n">
        <v>3255436</v>
      </c>
      <c r="H2435" s="10" t="n">
        <v>116.58</v>
      </c>
      <c r="I2435" s="11" t="n">
        <v>7640303</v>
      </c>
      <c r="J2435" s="10" t="n">
        <v>197.69</v>
      </c>
      <c r="K2435" s="11" t="n">
        <v>4872587</v>
      </c>
      <c r="L2435" s="10" t="n">
        <v>598.6799999999999</v>
      </c>
      <c r="M2435" s="11" t="n">
        <v>3175479</v>
      </c>
      <c r="N2435" s="10" t="n">
        <v>956.53</v>
      </c>
      <c r="O2435" s="11" t="n">
        <v>2529442</v>
      </c>
      <c r="P2435" s="10" t="n">
        <v>330.51</v>
      </c>
      <c r="Q2435" s="11" t="n">
        <v>2120545</v>
      </c>
      <c r="R2435" s="10" t="n">
        <v>79.7</v>
      </c>
      <c r="S2435" s="11" t="n">
        <v>8733261</v>
      </c>
      <c r="T2435" s="10" t="n">
        <v>606.4299999999999</v>
      </c>
      <c r="U2435" s="11" t="n">
        <v>1282258</v>
      </c>
    </row>
    <row r="2436">
      <c r="A2436" s="4" t="n">
        <v>45539</v>
      </c>
      <c r="B2436" s="7" t="n">
        <v>167.36</v>
      </c>
      <c r="C2436" s="8" t="n">
        <v>6939132</v>
      </c>
      <c r="D2436" s="7" t="n">
        <v>28.39</v>
      </c>
      <c r="E2436" s="8" t="n">
        <v>23510502</v>
      </c>
      <c r="F2436" s="7" t="n">
        <v>37.53</v>
      </c>
      <c r="G2436" s="8" t="n">
        <v>2640008</v>
      </c>
      <c r="H2436" s="7" t="n">
        <v>115.8</v>
      </c>
      <c r="I2436" s="8" t="n">
        <v>7693362</v>
      </c>
      <c r="J2436" s="7" t="n">
        <v>197.01</v>
      </c>
      <c r="K2436" s="8" t="n">
        <v>4214441</v>
      </c>
      <c r="L2436" s="7" t="n">
        <v>604.1799999999999</v>
      </c>
      <c r="M2436" s="8" t="n">
        <v>2935040</v>
      </c>
      <c r="N2436" s="7" t="n">
        <v>946.3099999999999</v>
      </c>
      <c r="O2436" s="8" t="n">
        <v>1891673</v>
      </c>
      <c r="P2436" s="7" t="n">
        <v>330.64</v>
      </c>
      <c r="Q2436" s="8" t="n">
        <v>1622148</v>
      </c>
      <c r="R2436" s="7" t="n">
        <v>79.13</v>
      </c>
      <c r="S2436" s="8" t="n">
        <v>4580626</v>
      </c>
      <c r="T2436" s="7" t="n">
        <v>611.9</v>
      </c>
      <c r="U2436" s="8" t="n">
        <v>1005979</v>
      </c>
    </row>
    <row r="2437">
      <c r="A2437" s="4" t="n">
        <v>45540</v>
      </c>
      <c r="B2437" s="10" t="n">
        <v>164.99</v>
      </c>
      <c r="C2437" s="11" t="n">
        <v>4600392</v>
      </c>
      <c r="D2437" s="10" t="n">
        <v>28.51</v>
      </c>
      <c r="E2437" s="11" t="n">
        <v>25927159</v>
      </c>
      <c r="F2437" s="10" t="n">
        <v>38.82</v>
      </c>
      <c r="G2437" s="11" t="n">
        <v>6375743</v>
      </c>
      <c r="H2437" s="10" t="n">
        <v>118.59</v>
      </c>
      <c r="I2437" s="11" t="n">
        <v>12009664</v>
      </c>
      <c r="J2437" s="10" t="n">
        <v>192.86</v>
      </c>
      <c r="K2437" s="11" t="n">
        <v>5902786</v>
      </c>
      <c r="L2437" s="10" t="n">
        <v>595.49</v>
      </c>
      <c r="M2437" s="11" t="n">
        <v>2144906</v>
      </c>
      <c r="N2437" s="10" t="n">
        <v>912.75</v>
      </c>
      <c r="O2437" s="11" t="n">
        <v>3201148</v>
      </c>
      <c r="P2437" s="10" t="n">
        <v>324.36</v>
      </c>
      <c r="Q2437" s="11" t="n">
        <v>1977361</v>
      </c>
      <c r="R2437" s="10" t="n">
        <v>78.77</v>
      </c>
      <c r="S2437" s="11" t="n">
        <v>4306352</v>
      </c>
      <c r="T2437" s="10" t="n">
        <v>606.88</v>
      </c>
      <c r="U2437" s="11" t="n">
        <v>1467659</v>
      </c>
    </row>
    <row r="2438">
      <c r="A2438" s="4" t="n">
        <v>45541</v>
      </c>
      <c r="B2438" s="7" t="n">
        <v>164.38</v>
      </c>
      <c r="C2438" s="8" t="n">
        <v>6016884</v>
      </c>
      <c r="D2438" s="7" t="n">
        <v>28.56</v>
      </c>
      <c r="E2438" s="8" t="n">
        <v>31214484</v>
      </c>
      <c r="F2438" s="7" t="n">
        <v>38.96</v>
      </c>
      <c r="G2438" s="8" t="n">
        <v>6154937</v>
      </c>
      <c r="H2438" s="7" t="n">
        <v>117.84</v>
      </c>
      <c r="I2438" s="8" t="n">
        <v>8577276</v>
      </c>
      <c r="J2438" s="7" t="n">
        <v>193.4</v>
      </c>
      <c r="K2438" s="8" t="n">
        <v>4312632</v>
      </c>
      <c r="L2438" s="7" t="n">
        <v>596.88</v>
      </c>
      <c r="M2438" s="8" t="n">
        <v>2926369</v>
      </c>
      <c r="N2438" s="7" t="n">
        <v>902.71</v>
      </c>
      <c r="O2438" s="8" t="n">
        <v>3439999</v>
      </c>
      <c r="P2438" s="7" t="n">
        <v>320.56</v>
      </c>
      <c r="Q2438" s="8" t="n">
        <v>2242451</v>
      </c>
      <c r="R2438" s="7" t="n">
        <v>78.72</v>
      </c>
      <c r="S2438" s="8" t="n">
        <v>9220980</v>
      </c>
      <c r="T2438" s="7" t="n">
        <v>611.33</v>
      </c>
      <c r="U2438" s="8" t="n">
        <v>1868789</v>
      </c>
    </row>
    <row r="2439">
      <c r="A2439" s="4" t="n">
        <v>45544</v>
      </c>
      <c r="B2439" s="10" t="n">
        <v>166.61</v>
      </c>
      <c r="C2439" s="11" t="n">
        <v>7538233</v>
      </c>
      <c r="D2439" s="10" t="n">
        <v>29.41</v>
      </c>
      <c r="E2439" s="11" t="n">
        <v>36558420</v>
      </c>
      <c r="F2439" s="10" t="n">
        <v>39.23</v>
      </c>
      <c r="G2439" s="11" t="n">
        <v>3393047</v>
      </c>
      <c r="H2439" s="10" t="n">
        <v>115.41</v>
      </c>
      <c r="I2439" s="11" t="n">
        <v>14880193</v>
      </c>
      <c r="J2439" s="10" t="n">
        <v>196.42</v>
      </c>
      <c r="K2439" s="11" t="n">
        <v>3606983</v>
      </c>
      <c r="L2439" s="10" t="n">
        <v>594.1</v>
      </c>
      <c r="M2439" s="11" t="n">
        <v>3411393</v>
      </c>
      <c r="N2439" s="10" t="n">
        <v>908.27</v>
      </c>
      <c r="O2439" s="11" t="n">
        <v>2405908</v>
      </c>
      <c r="P2439" s="10" t="n">
        <v>325.92</v>
      </c>
      <c r="Q2439" s="11" t="n">
        <v>1707801</v>
      </c>
      <c r="R2439" s="10" t="n">
        <v>79.17</v>
      </c>
      <c r="S2439" s="11" t="n">
        <v>5571522</v>
      </c>
      <c r="T2439" s="10" t="n">
        <v>620.42</v>
      </c>
      <c r="U2439" s="11" t="n">
        <v>1443321</v>
      </c>
    </row>
    <row r="2440">
      <c r="A2440" s="4" t="n">
        <v>45545</v>
      </c>
      <c r="B2440" s="7" t="n">
        <v>167.38</v>
      </c>
      <c r="C2440" s="8" t="n">
        <v>6559734</v>
      </c>
      <c r="D2440" s="7" t="n">
        <v>29.74</v>
      </c>
      <c r="E2440" s="8" t="n">
        <v>32378822</v>
      </c>
      <c r="F2440" s="7" t="n">
        <v>39.21</v>
      </c>
      <c r="G2440" s="8" t="n">
        <v>4575969</v>
      </c>
      <c r="H2440" s="7" t="n">
        <v>115.33</v>
      </c>
      <c r="I2440" s="8" t="n">
        <v>12734524</v>
      </c>
      <c r="J2440" s="7" t="n">
        <v>199.35</v>
      </c>
      <c r="K2440" s="8" t="n">
        <v>6333281</v>
      </c>
      <c r="L2440" s="7" t="n">
        <v>599.03</v>
      </c>
      <c r="M2440" s="8" t="n">
        <v>2863494</v>
      </c>
      <c r="N2440" s="7" t="n">
        <v>901.25</v>
      </c>
      <c r="O2440" s="8" t="n">
        <v>1930385</v>
      </c>
      <c r="P2440" s="7" t="n">
        <v>328.93</v>
      </c>
      <c r="Q2440" s="8" t="n">
        <v>1408610</v>
      </c>
      <c r="R2440" s="7" t="n">
        <v>81.44</v>
      </c>
      <c r="S2440" s="8" t="n">
        <v>6868984</v>
      </c>
      <c r="T2440" s="7" t="n">
        <v>624.21</v>
      </c>
      <c r="U2440" s="8" t="n">
        <v>1302892</v>
      </c>
    </row>
    <row r="2441">
      <c r="A2441" s="4" t="n">
        <v>45546</v>
      </c>
      <c r="B2441" s="10" t="n">
        <v>164.82</v>
      </c>
      <c r="C2441" s="11" t="n">
        <v>5920165</v>
      </c>
      <c r="D2441" s="10" t="n">
        <v>29.66</v>
      </c>
      <c r="E2441" s="11" t="n">
        <v>31943123</v>
      </c>
      <c r="F2441" s="10" t="n">
        <v>39.27</v>
      </c>
      <c r="G2441" s="11" t="n">
        <v>3649323</v>
      </c>
      <c r="H2441" s="10" t="n">
        <v>114.71</v>
      </c>
      <c r="I2441" s="11" t="n">
        <v>7836628</v>
      </c>
      <c r="J2441" s="10" t="n">
        <v>194.59</v>
      </c>
      <c r="K2441" s="11" t="n">
        <v>4909292</v>
      </c>
      <c r="L2441" s="10" t="n">
        <v>589.75</v>
      </c>
      <c r="M2441" s="11" t="n">
        <v>3563783</v>
      </c>
      <c r="N2441" s="10" t="n">
        <v>920.89</v>
      </c>
      <c r="O2441" s="11" t="n">
        <v>2721114</v>
      </c>
      <c r="P2441" s="10" t="n">
        <v>329.98</v>
      </c>
      <c r="Q2441" s="11" t="n">
        <v>1711022</v>
      </c>
      <c r="R2441" s="10" t="n">
        <v>80.94</v>
      </c>
      <c r="S2441" s="11" t="n">
        <v>6144890</v>
      </c>
      <c r="T2441" s="10" t="n">
        <v>618.46</v>
      </c>
      <c r="U2441" s="11" t="n">
        <v>1324098</v>
      </c>
    </row>
    <row r="2442">
      <c r="A2442" s="4" t="n">
        <v>45547</v>
      </c>
      <c r="B2442" s="7" t="n">
        <v>164.64</v>
      </c>
      <c r="C2442" s="8" t="n">
        <v>4541046</v>
      </c>
      <c r="D2442" s="7" t="n">
        <v>29.16</v>
      </c>
      <c r="E2442" s="8" t="n">
        <v>32535891</v>
      </c>
      <c r="F2442" s="7" t="n">
        <v>39.38</v>
      </c>
      <c r="G2442" s="8" t="n">
        <v>2877309</v>
      </c>
      <c r="H2442" s="7" t="n">
        <v>115.25</v>
      </c>
      <c r="I2442" s="8" t="n">
        <v>8331083</v>
      </c>
      <c r="J2442" s="7" t="n">
        <v>194.02</v>
      </c>
      <c r="K2442" s="8" t="n">
        <v>4165394</v>
      </c>
      <c r="L2442" s="7" t="n">
        <v>588.42</v>
      </c>
      <c r="M2442" s="8" t="n">
        <v>3395835</v>
      </c>
      <c r="N2442" s="7" t="n">
        <v>935.02</v>
      </c>
      <c r="O2442" s="8" t="n">
        <v>2511788</v>
      </c>
      <c r="P2442" s="7" t="n">
        <v>330.06</v>
      </c>
      <c r="Q2442" s="8" t="n">
        <v>1590429</v>
      </c>
      <c r="R2442" s="7" t="n">
        <v>83.16</v>
      </c>
      <c r="S2442" s="8" t="n">
        <v>11450948</v>
      </c>
      <c r="T2442" s="7" t="n">
        <v>614.16</v>
      </c>
      <c r="U2442" s="8" t="n">
        <v>1397629</v>
      </c>
    </row>
    <row r="2443">
      <c r="A2443" s="4" t="n">
        <v>45548</v>
      </c>
      <c r="B2443" s="10" t="n">
        <v>165.52</v>
      </c>
      <c r="C2443" s="11" t="n">
        <v>3693548</v>
      </c>
      <c r="D2443" s="10" t="n">
        <v>29.27</v>
      </c>
      <c r="E2443" s="11" t="n">
        <v>19987683</v>
      </c>
      <c r="F2443" s="10" t="n">
        <v>39.72</v>
      </c>
      <c r="G2443" s="11" t="n">
        <v>3239842</v>
      </c>
      <c r="H2443" s="10" t="n">
        <v>115.86</v>
      </c>
      <c r="I2443" s="11" t="n">
        <v>6709621</v>
      </c>
      <c r="J2443" s="10" t="n">
        <v>194.21</v>
      </c>
      <c r="K2443" s="11" t="n">
        <v>2718268</v>
      </c>
      <c r="L2443" s="10" t="n">
        <v>594.3200000000001</v>
      </c>
      <c r="M2443" s="11" t="n">
        <v>2242003</v>
      </c>
      <c r="N2443" s="10" t="n">
        <v>923.71</v>
      </c>
      <c r="O2443" s="11" t="n">
        <v>2045356</v>
      </c>
      <c r="P2443" s="10" t="n">
        <v>332.45</v>
      </c>
      <c r="Q2443" s="11" t="n">
        <v>1397014</v>
      </c>
      <c r="R2443" s="10" t="n">
        <v>82.81</v>
      </c>
      <c r="S2443" s="11" t="n">
        <v>6530266</v>
      </c>
      <c r="T2443" s="10" t="n">
        <v>611.17</v>
      </c>
      <c r="U2443" s="11" t="n">
        <v>1125097</v>
      </c>
    </row>
    <row r="2444">
      <c r="A2444" s="4" t="n">
        <v>45551</v>
      </c>
      <c r="B2444" s="7" t="n">
        <v>166.99</v>
      </c>
      <c r="C2444" s="8" t="n">
        <v>5187887</v>
      </c>
      <c r="D2444" s="7" t="n">
        <v>30.07</v>
      </c>
      <c r="E2444" s="8" t="n">
        <v>29224561</v>
      </c>
      <c r="F2444" s="7" t="n">
        <v>40.26</v>
      </c>
      <c r="G2444" s="8" t="n">
        <v>2617892</v>
      </c>
      <c r="H2444" s="7" t="n">
        <v>117.96</v>
      </c>
      <c r="I2444" s="8" t="n">
        <v>7846101</v>
      </c>
      <c r="J2444" s="7" t="n">
        <v>195.73</v>
      </c>
      <c r="K2444" s="8" t="n">
        <v>3235706</v>
      </c>
      <c r="L2444" s="7" t="n">
        <v>589.14</v>
      </c>
      <c r="M2444" s="8" t="n">
        <v>2548647</v>
      </c>
      <c r="N2444" s="7" t="n">
        <v>923.54</v>
      </c>
      <c r="O2444" s="8" t="n">
        <v>1760296</v>
      </c>
      <c r="P2444" s="7" t="n">
        <v>335.26</v>
      </c>
      <c r="Q2444" s="8" t="n">
        <v>2360577</v>
      </c>
      <c r="R2444" s="7" t="n">
        <v>83.16</v>
      </c>
      <c r="S2444" s="8" t="n">
        <v>7844342</v>
      </c>
      <c r="T2444" s="7" t="n">
        <v>614.15</v>
      </c>
      <c r="U2444" s="8" t="n">
        <v>1198221</v>
      </c>
    </row>
    <row r="2445">
      <c r="A2445" s="4" t="n">
        <v>45552</v>
      </c>
      <c r="B2445" s="10" t="n">
        <v>167.07</v>
      </c>
      <c r="C2445" s="11" t="n">
        <v>5066586</v>
      </c>
      <c r="D2445" s="10" t="n">
        <v>29.83</v>
      </c>
      <c r="E2445" s="11" t="n">
        <v>27055292</v>
      </c>
      <c r="F2445" s="10" t="n">
        <v>39.81</v>
      </c>
      <c r="G2445" s="11" t="n">
        <v>2198625</v>
      </c>
      <c r="H2445" s="10" t="n">
        <v>118.29</v>
      </c>
      <c r="I2445" s="11" t="n">
        <v>7915148</v>
      </c>
      <c r="J2445" s="10" t="n">
        <v>193.45</v>
      </c>
      <c r="K2445" s="11" t="n">
        <v>3534110</v>
      </c>
      <c r="L2445" s="10" t="n">
        <v>577.96</v>
      </c>
      <c r="M2445" s="11" t="n">
        <v>3415975</v>
      </c>
      <c r="N2445" s="10" t="n">
        <v>906.1799999999999</v>
      </c>
      <c r="O2445" s="11" t="n">
        <v>2248019</v>
      </c>
      <c r="P2445" s="10" t="n">
        <v>332.8</v>
      </c>
      <c r="Q2445" s="11" t="n">
        <v>2014219</v>
      </c>
      <c r="R2445" s="10" t="n">
        <v>83.05</v>
      </c>
      <c r="S2445" s="11" t="n">
        <v>7078516</v>
      </c>
      <c r="T2445" s="10" t="n">
        <v>610.49</v>
      </c>
      <c r="U2445" s="11" t="n">
        <v>1333012</v>
      </c>
    </row>
    <row r="2446">
      <c r="A2446" s="4" t="n">
        <v>45553</v>
      </c>
      <c r="B2446" s="7" t="n">
        <v>166.15</v>
      </c>
      <c r="C2446" s="8" t="n">
        <v>4722765</v>
      </c>
      <c r="D2446" s="7" t="n">
        <v>29.75</v>
      </c>
      <c r="E2446" s="8" t="n">
        <v>25812847</v>
      </c>
      <c r="F2446" s="7" t="n">
        <v>39.37</v>
      </c>
      <c r="G2446" s="8" t="n">
        <v>3101237</v>
      </c>
      <c r="H2446" s="7" t="n">
        <v>118.64</v>
      </c>
      <c r="I2446" s="8" t="n">
        <v>11135564</v>
      </c>
      <c r="J2446" s="7" t="n">
        <v>192.94</v>
      </c>
      <c r="K2446" s="8" t="n">
        <v>3236829</v>
      </c>
      <c r="L2446" s="7" t="n">
        <v>580.65</v>
      </c>
      <c r="M2446" s="8" t="n">
        <v>2988303</v>
      </c>
      <c r="N2446" s="7" t="n">
        <v>904.97</v>
      </c>
      <c r="O2446" s="8" t="n">
        <v>1776976</v>
      </c>
      <c r="P2446" s="7" t="n">
        <v>332.92</v>
      </c>
      <c r="Q2446" s="8" t="n">
        <v>1366760</v>
      </c>
      <c r="R2446" s="7" t="n">
        <v>83.89</v>
      </c>
      <c r="S2446" s="8" t="n">
        <v>9199497</v>
      </c>
      <c r="T2446" s="7" t="n">
        <v>610.12</v>
      </c>
      <c r="U2446" s="8" t="n">
        <v>1092625</v>
      </c>
    </row>
    <row r="2447">
      <c r="A2447" s="4" t="n">
        <v>45554</v>
      </c>
      <c r="B2447" s="10" t="n">
        <v>164.82</v>
      </c>
      <c r="C2447" s="11" t="n">
        <v>4956119</v>
      </c>
      <c r="D2447" s="10" t="n">
        <v>29.66</v>
      </c>
      <c r="E2447" s="11" t="n">
        <v>22653157</v>
      </c>
      <c r="F2447" s="10" t="n">
        <v>38.76</v>
      </c>
      <c r="G2447" s="11" t="n">
        <v>3340936</v>
      </c>
      <c r="H2447" s="10" t="n">
        <v>117.23</v>
      </c>
      <c r="I2447" s="11" t="n">
        <v>9963048</v>
      </c>
      <c r="J2447" s="10" t="n">
        <v>193.62</v>
      </c>
      <c r="K2447" s="11" t="n">
        <v>3929288</v>
      </c>
      <c r="L2447" s="10" t="n">
        <v>577.0700000000001</v>
      </c>
      <c r="M2447" s="11" t="n">
        <v>2945679</v>
      </c>
      <c r="N2447" s="10" t="n">
        <v>915.04</v>
      </c>
      <c r="O2447" s="11" t="n">
        <v>2446531</v>
      </c>
      <c r="P2447" s="10" t="n">
        <v>335.95</v>
      </c>
      <c r="Q2447" s="11" t="n">
        <v>1626234</v>
      </c>
      <c r="R2447" s="10" t="n">
        <v>83.90000000000001</v>
      </c>
      <c r="S2447" s="11" t="n">
        <v>8798289</v>
      </c>
      <c r="T2447" s="10" t="n">
        <v>620.25</v>
      </c>
      <c r="U2447" s="11" t="n">
        <v>1474247</v>
      </c>
    </row>
    <row r="2448">
      <c r="A2448" s="4" t="n">
        <v>45555</v>
      </c>
      <c r="B2448" s="7" t="n">
        <v>164.16</v>
      </c>
      <c r="C2448" s="8" t="n">
        <v>11838967</v>
      </c>
      <c r="D2448" s="7" t="n">
        <v>29.42</v>
      </c>
      <c r="E2448" s="8" t="n">
        <v>56877421</v>
      </c>
      <c r="F2448" s="7" t="n">
        <v>38.49</v>
      </c>
      <c r="G2448" s="8" t="n">
        <v>5224022</v>
      </c>
      <c r="H2448" s="7" t="n">
        <v>117.17</v>
      </c>
      <c r="I2448" s="8" t="n">
        <v>21200972</v>
      </c>
      <c r="J2448" s="7" t="n">
        <v>193.47</v>
      </c>
      <c r="K2448" s="8" t="n">
        <v>11661191</v>
      </c>
      <c r="L2448" s="7" t="n">
        <v>575</v>
      </c>
      <c r="M2448" s="8" t="n">
        <v>5398749</v>
      </c>
      <c r="N2448" s="7" t="n">
        <v>921.49</v>
      </c>
      <c r="O2448" s="8" t="n">
        <v>9921754</v>
      </c>
      <c r="P2448" s="7" t="n">
        <v>337.38</v>
      </c>
      <c r="Q2448" s="8" t="n">
        <v>4068245</v>
      </c>
      <c r="R2448" s="7" t="n">
        <v>83.94</v>
      </c>
      <c r="S2448" s="8" t="n">
        <v>24925966</v>
      </c>
      <c r="T2448" s="7" t="n">
        <v>613.6900000000001</v>
      </c>
      <c r="U2448" s="8" t="n">
        <v>1983068</v>
      </c>
    </row>
    <row r="2449">
      <c r="A2449" s="4" t="n">
        <v>45558</v>
      </c>
      <c r="B2449" s="10" t="n">
        <v>163.22</v>
      </c>
      <c r="C2449" s="11" t="n">
        <v>4671645</v>
      </c>
      <c r="D2449" s="10" t="n">
        <v>29.31</v>
      </c>
      <c r="E2449" s="11" t="n">
        <v>23126233</v>
      </c>
      <c r="F2449" s="10" t="n">
        <v>39</v>
      </c>
      <c r="G2449" s="11" t="n">
        <v>3278785</v>
      </c>
      <c r="H2449" s="10" t="n">
        <v>115.63</v>
      </c>
      <c r="I2449" s="11" t="n">
        <v>6665286</v>
      </c>
      <c r="J2449" s="10" t="n">
        <v>193.83</v>
      </c>
      <c r="K2449" s="11" t="n">
        <v>3177996</v>
      </c>
      <c r="L2449" s="10" t="n">
        <v>573.41</v>
      </c>
      <c r="M2449" s="11" t="n">
        <v>2386142</v>
      </c>
      <c r="N2449" s="10" t="n">
        <v>918.52</v>
      </c>
      <c r="O2449" s="11" t="n">
        <v>2291963</v>
      </c>
      <c r="P2449" s="10" t="n">
        <v>335.61</v>
      </c>
      <c r="Q2449" s="11" t="n">
        <v>1677617</v>
      </c>
      <c r="R2449" s="10" t="n">
        <v>83.98999999999999</v>
      </c>
      <c r="S2449" s="11" t="n">
        <v>6474411</v>
      </c>
      <c r="T2449" s="10" t="n">
        <v>610.35</v>
      </c>
      <c r="U2449" s="11" t="n">
        <v>883226</v>
      </c>
    </row>
    <row r="2450">
      <c r="A2450" s="4" t="n">
        <v>45559</v>
      </c>
      <c r="B2450" s="7" t="n">
        <v>162.78</v>
      </c>
      <c r="C2450" s="8" t="n">
        <v>6041561</v>
      </c>
      <c r="D2450" s="7" t="n">
        <v>29.5</v>
      </c>
      <c r="E2450" s="8" t="n">
        <v>21446185</v>
      </c>
      <c r="F2450" s="7" t="n">
        <v>38.98</v>
      </c>
      <c r="G2450" s="8" t="n">
        <v>1754430</v>
      </c>
      <c r="H2450" s="7" t="n">
        <v>114.96</v>
      </c>
      <c r="I2450" s="8" t="n">
        <v>9840382</v>
      </c>
      <c r="J2450" s="7" t="n">
        <v>193.51</v>
      </c>
      <c r="K2450" s="8" t="n">
        <v>4286499</v>
      </c>
      <c r="L2450" s="7" t="n">
        <v>575.1900000000001</v>
      </c>
      <c r="M2450" s="8" t="n">
        <v>3188511</v>
      </c>
      <c r="N2450" s="7" t="n">
        <v>924.4299999999999</v>
      </c>
      <c r="O2450" s="8" t="n">
        <v>2767434</v>
      </c>
      <c r="P2450" s="7" t="n">
        <v>330.92</v>
      </c>
      <c r="Q2450" s="8" t="n">
        <v>2101019</v>
      </c>
      <c r="R2450" s="7" t="n">
        <v>83.79000000000001</v>
      </c>
      <c r="S2450" s="8" t="n">
        <v>7985228</v>
      </c>
      <c r="T2450" s="7" t="n">
        <v>611.88</v>
      </c>
      <c r="U2450" s="8" t="n">
        <v>1361146</v>
      </c>
    </row>
    <row r="2451">
      <c r="A2451" s="4" t="n">
        <v>45560</v>
      </c>
      <c r="B2451" s="10" t="n">
        <v>160.6</v>
      </c>
      <c r="C2451" s="11" t="n">
        <v>5420011</v>
      </c>
      <c r="D2451" s="10" t="n">
        <v>28.93</v>
      </c>
      <c r="E2451" s="11" t="n">
        <v>30712714</v>
      </c>
      <c r="F2451" s="10" t="n">
        <v>38.34</v>
      </c>
      <c r="G2451" s="11" t="n">
        <v>3648950</v>
      </c>
      <c r="H2451" s="10" t="n">
        <v>114.73</v>
      </c>
      <c r="I2451" s="11" t="n">
        <v>7902444</v>
      </c>
      <c r="J2451" s="10" t="n">
        <v>191.26</v>
      </c>
      <c r="K2451" s="11" t="n">
        <v>5589494</v>
      </c>
      <c r="L2451" s="10" t="n">
        <v>576.3099999999999</v>
      </c>
      <c r="M2451" s="11" t="n">
        <v>2658894</v>
      </c>
      <c r="N2451" s="10" t="n">
        <v>924.5599999999999</v>
      </c>
      <c r="O2451" s="11" t="n">
        <v>1805080</v>
      </c>
      <c r="P2451" s="10" t="n">
        <v>312.86</v>
      </c>
      <c r="Q2451" s="11" t="n">
        <v>4249503</v>
      </c>
      <c r="R2451" s="10" t="n">
        <v>82.20999999999999</v>
      </c>
      <c r="S2451" s="11" t="n">
        <v>8375549</v>
      </c>
      <c r="T2451" s="10" t="n">
        <v>599.78</v>
      </c>
      <c r="U2451" s="11" t="n">
        <v>1282532</v>
      </c>
    </row>
    <row r="2452">
      <c r="A2452" s="4" t="n">
        <v>45561</v>
      </c>
      <c r="B2452" s="7" t="n">
        <v>161.39</v>
      </c>
      <c r="C2452" s="8" t="n">
        <v>6122231</v>
      </c>
      <c r="D2452" s="7" t="n">
        <v>28.97</v>
      </c>
      <c r="E2452" s="8" t="n">
        <v>32310409</v>
      </c>
      <c r="F2452" s="7" t="n">
        <v>38.71</v>
      </c>
      <c r="G2452" s="8" t="n">
        <v>2558752</v>
      </c>
      <c r="H2452" s="7" t="n">
        <v>113.09</v>
      </c>
      <c r="I2452" s="8" t="n">
        <v>11132094</v>
      </c>
      <c r="J2452" s="7" t="n">
        <v>191.9</v>
      </c>
      <c r="K2452" s="8" t="n">
        <v>6215788</v>
      </c>
      <c r="L2452" s="7" t="n">
        <v>574.8099999999999</v>
      </c>
      <c r="M2452" s="8" t="n">
        <v>2751960</v>
      </c>
      <c r="N2452" s="7" t="n">
        <v>909.3200000000001</v>
      </c>
      <c r="O2452" s="8" t="n">
        <v>2692979</v>
      </c>
      <c r="P2452" s="7" t="n">
        <v>319.1</v>
      </c>
      <c r="Q2452" s="8" t="n">
        <v>2555660</v>
      </c>
      <c r="R2452" s="7" t="n">
        <v>83.04000000000001</v>
      </c>
      <c r="S2452" s="8" t="n">
        <v>5654508</v>
      </c>
      <c r="T2452" s="7" t="n">
        <v>619.33</v>
      </c>
      <c r="U2452" s="8" t="n">
        <v>1312919</v>
      </c>
    </row>
    <row r="2453">
      <c r="A2453" s="4" t="n">
        <v>45562</v>
      </c>
      <c r="B2453" s="10" t="n">
        <v>161.4</v>
      </c>
      <c r="C2453" s="11" t="n">
        <v>7553905</v>
      </c>
      <c r="D2453" s="10" t="n">
        <v>29.09</v>
      </c>
      <c r="E2453" s="11" t="n">
        <v>25013039</v>
      </c>
      <c r="F2453" s="10" t="n">
        <v>38.91</v>
      </c>
      <c r="G2453" s="11" t="n">
        <v>2662589</v>
      </c>
      <c r="H2453" s="10" t="n">
        <v>113.69</v>
      </c>
      <c r="I2453" s="11" t="n">
        <v>11920112</v>
      </c>
      <c r="J2453" s="10" t="n">
        <v>194.79</v>
      </c>
      <c r="K2453" s="11" t="n">
        <v>4892025</v>
      </c>
      <c r="L2453" s="10" t="n">
        <v>581.85</v>
      </c>
      <c r="M2453" s="11" t="n">
        <v>2986238</v>
      </c>
      <c r="N2453" s="10" t="n">
        <v>877.79</v>
      </c>
      <c r="O2453" s="11" t="n">
        <v>4377346</v>
      </c>
      <c r="P2453" s="10" t="n">
        <v>322.67</v>
      </c>
      <c r="Q2453" s="11" t="n">
        <v>2432807</v>
      </c>
      <c r="R2453" s="10" t="n">
        <v>83.61</v>
      </c>
      <c r="S2453" s="11" t="n">
        <v>5456738</v>
      </c>
      <c r="T2453" s="10" t="n">
        <v>614.42</v>
      </c>
      <c r="U2453" s="11" t="n">
        <v>871044</v>
      </c>
    </row>
    <row r="2454">
      <c r="A2454" s="4" t="n">
        <v>45565</v>
      </c>
      <c r="B2454" s="7" t="n">
        <v>162.06</v>
      </c>
      <c r="C2454" s="8" t="n">
        <v>6010407</v>
      </c>
      <c r="D2454" s="7" t="n">
        <v>28.94</v>
      </c>
      <c r="E2454" s="8" t="n">
        <v>27481214</v>
      </c>
      <c r="F2454" s="7" t="n">
        <v>37.97</v>
      </c>
      <c r="G2454" s="8" t="n">
        <v>4866414</v>
      </c>
      <c r="H2454" s="7" t="n">
        <v>113.56</v>
      </c>
      <c r="I2454" s="8" t="n">
        <v>10949982</v>
      </c>
      <c r="J2454" s="7" t="n">
        <v>197.48</v>
      </c>
      <c r="K2454" s="8" t="n">
        <v>4550849</v>
      </c>
      <c r="L2454" s="7" t="n">
        <v>584.6799999999999</v>
      </c>
      <c r="M2454" s="8" t="n">
        <v>3009766</v>
      </c>
      <c r="N2454" s="7" t="n">
        <v>885.9400000000001</v>
      </c>
      <c r="O2454" s="8" t="n">
        <v>3246793</v>
      </c>
      <c r="P2454" s="7" t="n">
        <v>322.21</v>
      </c>
      <c r="Q2454" s="8" t="n">
        <v>1967178</v>
      </c>
      <c r="R2454" s="7" t="n">
        <v>83.84</v>
      </c>
      <c r="S2454" s="8" t="n">
        <v>5116174</v>
      </c>
      <c r="T2454" s="7" t="n">
        <v>618.5700000000001</v>
      </c>
      <c r="U2454" s="8" t="n">
        <v>1041296</v>
      </c>
    </row>
    <row r="2455">
      <c r="A2455" s="4" t="n">
        <v>45566</v>
      </c>
      <c r="B2455" s="10" t="n">
        <v>161.99</v>
      </c>
      <c r="C2455" s="11" t="n">
        <v>4408019</v>
      </c>
      <c r="D2455" s="10" t="n">
        <v>28.67</v>
      </c>
      <c r="E2455" s="11" t="n">
        <v>30725106</v>
      </c>
      <c r="F2455" s="10" t="n">
        <v>36.91</v>
      </c>
      <c r="G2455" s="11" t="n">
        <v>4316313</v>
      </c>
      <c r="H2455" s="10" t="n">
        <v>114.74</v>
      </c>
      <c r="I2455" s="11" t="n">
        <v>7715526</v>
      </c>
      <c r="J2455" s="10" t="n">
        <v>196.96</v>
      </c>
      <c r="K2455" s="11" t="n">
        <v>3924607</v>
      </c>
      <c r="L2455" s="10" t="n">
        <v>583.3</v>
      </c>
      <c r="M2455" s="11" t="n">
        <v>2648628</v>
      </c>
      <c r="N2455" s="10" t="n">
        <v>884.48</v>
      </c>
      <c r="O2455" s="11" t="n">
        <v>2455232</v>
      </c>
      <c r="P2455" s="10" t="n">
        <v>320.32</v>
      </c>
      <c r="Q2455" s="11" t="n">
        <v>2097370</v>
      </c>
      <c r="R2455" s="10" t="n">
        <v>83.94</v>
      </c>
      <c r="S2455" s="11" t="n">
        <v>6619022</v>
      </c>
      <c r="T2455" s="10" t="n">
        <v>612.9400000000001</v>
      </c>
      <c r="U2455" s="11" t="n">
        <v>1169248</v>
      </c>
    </row>
    <row r="2456">
      <c r="A2456" s="4" t="n">
        <v>45567</v>
      </c>
      <c r="B2456" s="7" t="n">
        <v>161.17</v>
      </c>
      <c r="C2456" s="8" t="n">
        <v>4684472</v>
      </c>
      <c r="D2456" s="7" t="n">
        <v>28.61</v>
      </c>
      <c r="E2456" s="8" t="n">
        <v>24957182</v>
      </c>
      <c r="F2456" s="7" t="n">
        <v>35.97</v>
      </c>
      <c r="G2456" s="8" t="n">
        <v>6462996</v>
      </c>
      <c r="H2456" s="7" t="n">
        <v>112.08</v>
      </c>
      <c r="I2456" s="8" t="n">
        <v>9041754</v>
      </c>
      <c r="J2456" s="7" t="n">
        <v>196.82</v>
      </c>
      <c r="K2456" s="8" t="n">
        <v>2946883</v>
      </c>
      <c r="L2456" s="7" t="n">
        <v>592.3099999999999</v>
      </c>
      <c r="M2456" s="8" t="n">
        <v>3667113</v>
      </c>
      <c r="N2456" s="7" t="n">
        <v>891.0700000000001</v>
      </c>
      <c r="O2456" s="8" t="n">
        <v>1751600</v>
      </c>
      <c r="P2456" s="7" t="n">
        <v>319.73</v>
      </c>
      <c r="Q2456" s="8" t="n">
        <v>2614461</v>
      </c>
      <c r="R2456" s="7" t="n">
        <v>84.73999999999999</v>
      </c>
      <c r="S2456" s="8" t="n">
        <v>6042368</v>
      </c>
      <c r="T2456" s="7" t="n">
        <v>612.72</v>
      </c>
      <c r="U2456" s="8" t="n">
        <v>665365</v>
      </c>
    </row>
    <row r="2457">
      <c r="A2457" s="4" t="n">
        <v>45568</v>
      </c>
      <c r="B2457" s="10" t="n">
        <v>160.5</v>
      </c>
      <c r="C2457" s="11" t="n">
        <v>4791223</v>
      </c>
      <c r="D2457" s="10" t="n">
        <v>28.34</v>
      </c>
      <c r="E2457" s="11" t="n">
        <v>25678869</v>
      </c>
      <c r="F2457" s="10" t="n">
        <v>35.08</v>
      </c>
      <c r="G2457" s="11" t="n">
        <v>4135408</v>
      </c>
      <c r="H2457" s="10" t="n">
        <v>110.18</v>
      </c>
      <c r="I2457" s="11" t="n">
        <v>10280553</v>
      </c>
      <c r="J2457" s="10" t="n">
        <v>195.45</v>
      </c>
      <c r="K2457" s="11" t="n">
        <v>3453796</v>
      </c>
      <c r="L2457" s="10" t="n">
        <v>592.75</v>
      </c>
      <c r="M2457" s="11" t="n">
        <v>2645877</v>
      </c>
      <c r="N2457" s="10" t="n">
        <v>885.55</v>
      </c>
      <c r="O2457" s="11" t="n">
        <v>1974677</v>
      </c>
      <c r="P2457" s="10" t="n">
        <v>317.48</v>
      </c>
      <c r="Q2457" s="11" t="n">
        <v>1525282</v>
      </c>
      <c r="R2457" s="10" t="n">
        <v>84.17</v>
      </c>
      <c r="S2457" s="11" t="n">
        <v>4086080</v>
      </c>
      <c r="T2457" s="10" t="n">
        <v>600.92</v>
      </c>
      <c r="U2457" s="11" t="n">
        <v>1258287</v>
      </c>
    </row>
    <row r="2458">
      <c r="A2458" s="4" t="n">
        <v>45569</v>
      </c>
      <c r="B2458" s="7" t="n">
        <v>160.29</v>
      </c>
      <c r="C2458" s="8" t="n">
        <v>5331694</v>
      </c>
      <c r="D2458" s="7" t="n">
        <v>28.58</v>
      </c>
      <c r="E2458" s="8" t="n">
        <v>28786884</v>
      </c>
      <c r="F2458" s="7" t="n">
        <v>36.32</v>
      </c>
      <c r="G2458" s="8" t="n">
        <v>5152743</v>
      </c>
      <c r="H2458" s="7" t="n">
        <v>109.77</v>
      </c>
      <c r="I2458" s="8" t="n">
        <v>9721325</v>
      </c>
      <c r="J2458" s="7" t="n">
        <v>194.29</v>
      </c>
      <c r="K2458" s="8" t="n">
        <v>4749856</v>
      </c>
      <c r="L2458" s="7" t="n">
        <v>591.2</v>
      </c>
      <c r="M2458" s="8" t="n">
        <v>2463201</v>
      </c>
      <c r="N2458" s="7" t="n">
        <v>887.16</v>
      </c>
      <c r="O2458" s="8" t="n">
        <v>1971436</v>
      </c>
      <c r="P2458" s="7" t="n">
        <v>319.66</v>
      </c>
      <c r="Q2458" s="8" t="n">
        <v>1467846</v>
      </c>
      <c r="R2458" s="7" t="n">
        <v>84.59</v>
      </c>
      <c r="S2458" s="8" t="n">
        <v>4054354</v>
      </c>
      <c r="T2458" s="7" t="n">
        <v>598.61</v>
      </c>
      <c r="U2458" s="8" t="n">
        <v>871514</v>
      </c>
    </row>
    <row r="2459">
      <c r="A2459" s="4" t="n">
        <v>45572</v>
      </c>
      <c r="B2459" s="10" t="n">
        <v>159.53</v>
      </c>
      <c r="C2459" s="11" t="n">
        <v>4265971</v>
      </c>
      <c r="D2459" s="10" t="n">
        <v>29.2</v>
      </c>
      <c r="E2459" s="11" t="n">
        <v>51426586</v>
      </c>
      <c r="F2459" s="10" t="n">
        <v>35.77</v>
      </c>
      <c r="G2459" s="11" t="n">
        <v>3850805</v>
      </c>
      <c r="H2459" s="10" t="n">
        <v>108.59</v>
      </c>
      <c r="I2459" s="11" t="n">
        <v>8654772</v>
      </c>
      <c r="J2459" s="10" t="n">
        <v>193.61</v>
      </c>
      <c r="K2459" s="11" t="n">
        <v>5033832</v>
      </c>
      <c r="L2459" s="10" t="n">
        <v>583.5599999999999</v>
      </c>
      <c r="M2459" s="11" t="n">
        <v>2591083</v>
      </c>
      <c r="N2459" s="10" t="n">
        <v>898.4</v>
      </c>
      <c r="O2459" s="11" t="n">
        <v>2915667</v>
      </c>
      <c r="P2459" s="10" t="n">
        <v>317.45</v>
      </c>
      <c r="Q2459" s="11" t="n">
        <v>1262262</v>
      </c>
      <c r="R2459" s="10" t="n">
        <v>84.43000000000001</v>
      </c>
      <c r="S2459" s="11" t="n">
        <v>4692539</v>
      </c>
      <c r="T2459" s="10" t="n">
        <v>598.85</v>
      </c>
      <c r="U2459" s="11" t="n">
        <v>1165872</v>
      </c>
    </row>
    <row r="2460">
      <c r="A2460" s="4" t="n">
        <v>45573</v>
      </c>
      <c r="B2460" s="7" t="n">
        <v>159.69</v>
      </c>
      <c r="C2460" s="8" t="n">
        <v>4766250</v>
      </c>
      <c r="D2460" s="7" t="n">
        <v>29.18</v>
      </c>
      <c r="E2460" s="8" t="n">
        <v>29126564</v>
      </c>
      <c r="F2460" s="7" t="n">
        <v>37.12</v>
      </c>
      <c r="G2460" s="8" t="n">
        <v>5034296</v>
      </c>
      <c r="H2460" s="7" t="n">
        <v>108.52</v>
      </c>
      <c r="I2460" s="8" t="n">
        <v>8832415</v>
      </c>
      <c r="J2460" s="7" t="n">
        <v>193.01</v>
      </c>
      <c r="K2460" s="8" t="n">
        <v>4419016</v>
      </c>
      <c r="L2460" s="7" t="n">
        <v>581.58</v>
      </c>
      <c r="M2460" s="8" t="n">
        <v>2231446</v>
      </c>
      <c r="N2460" s="7" t="n">
        <v>913.72</v>
      </c>
      <c r="O2460" s="8" t="n">
        <v>2200027</v>
      </c>
      <c r="P2460" s="7" t="n">
        <v>317.68</v>
      </c>
      <c r="Q2460" s="8" t="n">
        <v>1453273</v>
      </c>
      <c r="R2460" s="7" t="n">
        <v>85.20999999999999</v>
      </c>
      <c r="S2460" s="8" t="n">
        <v>4593176</v>
      </c>
      <c r="T2460" s="7" t="n">
        <v>595.45</v>
      </c>
      <c r="U2460" s="8" t="n">
        <v>883538</v>
      </c>
    </row>
    <row r="2461">
      <c r="A2461" s="4" t="n">
        <v>45574</v>
      </c>
      <c r="B2461" s="10" t="n">
        <v>160.65</v>
      </c>
      <c r="C2461" s="11" t="n">
        <v>6047269</v>
      </c>
      <c r="D2461" s="10" t="n">
        <v>30.19</v>
      </c>
      <c r="E2461" s="11" t="n">
        <v>44244836</v>
      </c>
      <c r="F2461" s="10" t="n">
        <v>37.84</v>
      </c>
      <c r="G2461" s="11" t="n">
        <v>4758311</v>
      </c>
      <c r="H2461" s="10" t="n">
        <v>110.27</v>
      </c>
      <c r="I2461" s="11" t="n">
        <v>8627785</v>
      </c>
      <c r="J2461" s="10" t="n">
        <v>194.75</v>
      </c>
      <c r="K2461" s="11" t="n">
        <v>4479107</v>
      </c>
      <c r="L2461" s="10" t="n">
        <v>591.22</v>
      </c>
      <c r="M2461" s="11" t="n">
        <v>2207858</v>
      </c>
      <c r="N2461" s="10" t="n">
        <v>919.74</v>
      </c>
      <c r="O2461" s="11" t="n">
        <v>1820128</v>
      </c>
      <c r="P2461" s="10" t="n">
        <v>322.41</v>
      </c>
      <c r="Q2461" s="11" t="n">
        <v>1379414</v>
      </c>
      <c r="R2461" s="10" t="n">
        <v>86.14</v>
      </c>
      <c r="S2461" s="11" t="n">
        <v>6162188</v>
      </c>
      <c r="T2461" s="10" t="n">
        <v>599.25</v>
      </c>
      <c r="U2461" s="11" t="n">
        <v>890916</v>
      </c>
    </row>
    <row r="2462">
      <c r="A2462" s="4" t="n">
        <v>45575</v>
      </c>
      <c r="B2462" s="7" t="n">
        <v>160.51</v>
      </c>
      <c r="C2462" s="8" t="n">
        <v>4793889</v>
      </c>
      <c r="D2462" s="7" t="n">
        <v>29.34</v>
      </c>
      <c r="E2462" s="8" t="n">
        <v>34347730</v>
      </c>
      <c r="F2462" s="7" t="n">
        <v>37.03</v>
      </c>
      <c r="G2462" s="8" t="n">
        <v>3764422</v>
      </c>
      <c r="H2462" s="7" t="n">
        <v>109.4</v>
      </c>
      <c r="I2462" s="8" t="n">
        <v>6006681</v>
      </c>
      <c r="J2462" s="7" t="n">
        <v>194.35</v>
      </c>
      <c r="K2462" s="8" t="n">
        <v>3562476</v>
      </c>
      <c r="L2462" s="7" t="n">
        <v>597.7</v>
      </c>
      <c r="M2462" s="8" t="n">
        <v>2143284</v>
      </c>
      <c r="N2462" s="7" t="n">
        <v>910.6900000000001</v>
      </c>
      <c r="O2462" s="8" t="n">
        <v>1682053</v>
      </c>
      <c r="P2462" s="7" t="n">
        <v>321.01</v>
      </c>
      <c r="Q2462" s="8" t="n">
        <v>1254591</v>
      </c>
      <c r="R2462" s="7" t="n">
        <v>84.67</v>
      </c>
      <c r="S2462" s="8" t="n">
        <v>3814849</v>
      </c>
      <c r="T2462" s="7" t="n">
        <v>593.79</v>
      </c>
      <c r="U2462" s="8" t="n">
        <v>1221166</v>
      </c>
    </row>
    <row r="2463">
      <c r="A2463" s="4" t="n">
        <v>45576</v>
      </c>
      <c r="B2463" s="10" t="n">
        <v>161.46</v>
      </c>
      <c r="C2463" s="11" t="n">
        <v>5253459</v>
      </c>
      <c r="D2463" s="10" t="n">
        <v>29.16</v>
      </c>
      <c r="E2463" s="11" t="n">
        <v>29617610</v>
      </c>
      <c r="F2463" s="10" t="n">
        <v>36.54</v>
      </c>
      <c r="G2463" s="11" t="n">
        <v>3294858</v>
      </c>
      <c r="H2463" s="10" t="n">
        <v>109.73</v>
      </c>
      <c r="I2463" s="11" t="n">
        <v>8578442</v>
      </c>
      <c r="J2463" s="10" t="n">
        <v>194.19</v>
      </c>
      <c r="K2463" s="11" t="n">
        <v>2973025</v>
      </c>
      <c r="L2463" s="10" t="n">
        <v>598.05</v>
      </c>
      <c r="M2463" s="11" t="n">
        <v>1909733</v>
      </c>
      <c r="N2463" s="10" t="n">
        <v>932.0599999999999</v>
      </c>
      <c r="O2463" s="11" t="n">
        <v>2293874</v>
      </c>
      <c r="P2463" s="10" t="n">
        <v>328.35</v>
      </c>
      <c r="Q2463" s="11" t="n">
        <v>1567233</v>
      </c>
      <c r="R2463" s="10" t="n">
        <v>84.95</v>
      </c>
      <c r="S2463" s="11" t="n">
        <v>3982326</v>
      </c>
      <c r="T2463" s="10" t="n">
        <v>596.92</v>
      </c>
      <c r="U2463" s="11" t="n">
        <v>2138162</v>
      </c>
    </row>
    <row r="2464">
      <c r="A2464" s="4" t="n">
        <v>45579</v>
      </c>
      <c r="B2464" s="7" t="n">
        <v>161.6</v>
      </c>
      <c r="C2464" s="8" t="n">
        <v>5963961</v>
      </c>
      <c r="D2464" s="7" t="n">
        <v>29.08</v>
      </c>
      <c r="E2464" s="8" t="n">
        <v>23594180</v>
      </c>
      <c r="F2464" s="7" t="n">
        <v>36.91</v>
      </c>
      <c r="G2464" s="8" t="n">
        <v>2045652</v>
      </c>
      <c r="H2464" s="7" t="n">
        <v>109.69</v>
      </c>
      <c r="I2464" s="8" t="n">
        <v>8130716</v>
      </c>
      <c r="J2464" s="7" t="n">
        <v>195.65</v>
      </c>
      <c r="K2464" s="8" t="n">
        <v>3624123</v>
      </c>
      <c r="L2464" s="7" t="n">
        <v>605.4</v>
      </c>
      <c r="M2464" s="8" t="n">
        <v>2447087</v>
      </c>
      <c r="N2464" s="7" t="n">
        <v>929.51</v>
      </c>
      <c r="O2464" s="8" t="n">
        <v>1550385</v>
      </c>
      <c r="P2464" s="7" t="n">
        <v>324.62</v>
      </c>
      <c r="Q2464" s="8" t="n">
        <v>1613451</v>
      </c>
      <c r="R2464" s="7" t="n">
        <v>85.05</v>
      </c>
      <c r="S2464" s="8" t="n">
        <v>3493271</v>
      </c>
      <c r="T2464" s="7" t="n">
        <v>603.79</v>
      </c>
      <c r="U2464" s="8" t="n">
        <v>1006424</v>
      </c>
    </row>
    <row r="2465">
      <c r="A2465" s="4" t="n">
        <v>45580</v>
      </c>
      <c r="B2465" s="10" t="n">
        <v>164.1</v>
      </c>
      <c r="C2465" s="11" t="n">
        <v>10547966</v>
      </c>
      <c r="D2465" s="10" t="n">
        <v>29.44</v>
      </c>
      <c r="E2465" s="11" t="n">
        <v>29009879</v>
      </c>
      <c r="F2465" s="10" t="n">
        <v>36.65</v>
      </c>
      <c r="G2465" s="11" t="n">
        <v>3927296</v>
      </c>
      <c r="H2465" s="10" t="n">
        <v>111.53</v>
      </c>
      <c r="I2465" s="11" t="n">
        <v>9109498</v>
      </c>
      <c r="J2465" s="10" t="n">
        <v>191.86</v>
      </c>
      <c r="K2465" s="11" t="n">
        <v>6553712</v>
      </c>
      <c r="L2465" s="10" t="n">
        <v>556.29</v>
      </c>
      <c r="M2465" s="11" t="n">
        <v>11939357</v>
      </c>
      <c r="N2465" s="10" t="n">
        <v>913.3200000000001</v>
      </c>
      <c r="O2465" s="11" t="n">
        <v>2284189</v>
      </c>
      <c r="P2465" s="10" t="n">
        <v>325.09</v>
      </c>
      <c r="Q2465" s="11" t="n">
        <v>1956202</v>
      </c>
      <c r="R2465" s="10" t="n">
        <v>85.81999999999999</v>
      </c>
      <c r="S2465" s="11" t="n">
        <v>5133455</v>
      </c>
      <c r="T2465" s="10" t="n">
        <v>600.52</v>
      </c>
      <c r="U2465" s="11" t="n">
        <v>1290564</v>
      </c>
    </row>
    <row r="2466">
      <c r="A2466" s="4" t="n">
        <v>45581</v>
      </c>
      <c r="B2466" s="7" t="n">
        <v>164.28</v>
      </c>
      <c r="C2466" s="8" t="n">
        <v>5982291</v>
      </c>
      <c r="D2466" s="7" t="n">
        <v>29.67</v>
      </c>
      <c r="E2466" s="8" t="n">
        <v>28414754</v>
      </c>
      <c r="F2466" s="7" t="n">
        <v>36.76</v>
      </c>
      <c r="G2466" s="8" t="n">
        <v>2832080</v>
      </c>
      <c r="H2466" s="7" t="n">
        <v>110.42</v>
      </c>
      <c r="I2466" s="8" t="n">
        <v>8729248</v>
      </c>
      <c r="J2466" s="7" t="n">
        <v>190.46</v>
      </c>
      <c r="K2466" s="8" t="n">
        <v>5575983</v>
      </c>
      <c r="L2466" s="7" t="n">
        <v>571.34</v>
      </c>
      <c r="M2466" s="8" t="n">
        <v>5103928</v>
      </c>
      <c r="N2466" s="7" t="n">
        <v>916.42</v>
      </c>
      <c r="O2466" s="8" t="n">
        <v>1645364</v>
      </c>
      <c r="P2466" s="7" t="n">
        <v>321.63</v>
      </c>
      <c r="Q2466" s="8" t="n">
        <v>1776795</v>
      </c>
      <c r="R2466" s="7" t="n">
        <v>86.75</v>
      </c>
      <c r="S2466" s="8" t="n">
        <v>3181288</v>
      </c>
      <c r="T2466" s="7" t="n">
        <v>591.55</v>
      </c>
      <c r="U2466" s="8" t="n">
        <v>1369297</v>
      </c>
    </row>
    <row r="2467">
      <c r="A2467" s="4" t="n">
        <v>45582</v>
      </c>
      <c r="B2467" s="10" t="n">
        <v>164.47</v>
      </c>
      <c r="C2467" s="11" t="n">
        <v>4798238</v>
      </c>
      <c r="D2467" s="10" t="n">
        <v>29.27</v>
      </c>
      <c r="E2467" s="11" t="n">
        <v>23779153</v>
      </c>
      <c r="F2467" s="10" t="n">
        <v>36.65</v>
      </c>
      <c r="G2467" s="11" t="n">
        <v>3869045</v>
      </c>
      <c r="H2467" s="10" t="n">
        <v>109.75</v>
      </c>
      <c r="I2467" s="11" t="n">
        <v>8541678</v>
      </c>
      <c r="J2467" s="10" t="n">
        <v>188.57</v>
      </c>
      <c r="K2467" s="11" t="n">
        <v>4419002</v>
      </c>
      <c r="L2467" s="10" t="n">
        <v>566.03</v>
      </c>
      <c r="M2467" s="11" t="n">
        <v>5588677</v>
      </c>
      <c r="N2467" s="10" t="n">
        <v>917.12</v>
      </c>
      <c r="O2467" s="11" t="n">
        <v>2191188</v>
      </c>
      <c r="P2467" s="10" t="n">
        <v>321.33</v>
      </c>
      <c r="Q2467" s="11" t="n">
        <v>1635581</v>
      </c>
      <c r="R2467" s="10" t="n">
        <v>87.36</v>
      </c>
      <c r="S2467" s="11" t="n">
        <v>4287742</v>
      </c>
      <c r="T2467" s="10" t="n">
        <v>599.25</v>
      </c>
      <c r="U2467" s="11" t="n">
        <v>1946149</v>
      </c>
    </row>
    <row r="2468">
      <c r="A2468" s="4" t="n">
        <v>45583</v>
      </c>
      <c r="B2468" s="7" t="n">
        <v>165.12</v>
      </c>
      <c r="C2468" s="8" t="n">
        <v>5908012</v>
      </c>
      <c r="D2468" s="7" t="n">
        <v>29.22</v>
      </c>
      <c r="E2468" s="8" t="n">
        <v>24244872</v>
      </c>
      <c r="F2468" s="7" t="n">
        <v>36.86</v>
      </c>
      <c r="G2468" s="8" t="n">
        <v>1984343</v>
      </c>
      <c r="H2468" s="7" t="n">
        <v>108.7</v>
      </c>
      <c r="I2468" s="8" t="n">
        <v>9523037</v>
      </c>
      <c r="J2468" s="7" t="n">
        <v>188.86</v>
      </c>
      <c r="K2468" s="8" t="n">
        <v>5607902</v>
      </c>
      <c r="L2468" s="7" t="n">
        <v>569.61</v>
      </c>
      <c r="M2468" s="8" t="n">
        <v>3687045</v>
      </c>
      <c r="N2468" s="7" t="n">
        <v>917.97</v>
      </c>
      <c r="O2468" s="8" t="n">
        <v>2286912</v>
      </c>
      <c r="P2468" s="7" t="n">
        <v>321.66</v>
      </c>
      <c r="Q2468" s="8" t="n">
        <v>1552126</v>
      </c>
      <c r="R2468" s="7" t="n">
        <v>86.72</v>
      </c>
      <c r="S2468" s="8" t="n">
        <v>4365082</v>
      </c>
      <c r="T2468" s="7" t="n">
        <v>601.71</v>
      </c>
      <c r="U2468" s="8" t="n">
        <v>1081607</v>
      </c>
    </row>
    <row r="2469">
      <c r="A2469" s="4" t="n">
        <v>45586</v>
      </c>
      <c r="B2469" s="10" t="n">
        <v>162.83</v>
      </c>
      <c r="C2469" s="11" t="n">
        <v>6082736</v>
      </c>
      <c r="D2469" s="10" t="n">
        <v>28.93</v>
      </c>
      <c r="E2469" s="11" t="n">
        <v>23395658</v>
      </c>
      <c r="F2469" s="10" t="n">
        <v>36.57</v>
      </c>
      <c r="G2469" s="11" t="n">
        <v>1593267</v>
      </c>
      <c r="H2469" s="10" t="n">
        <v>106.34</v>
      </c>
      <c r="I2469" s="11" t="n">
        <v>11444855</v>
      </c>
      <c r="J2469" s="10" t="n">
        <v>186.54</v>
      </c>
      <c r="K2469" s="11" t="n">
        <v>4496592</v>
      </c>
      <c r="L2469" s="10" t="n">
        <v>571.47</v>
      </c>
      <c r="M2469" s="11" t="n">
        <v>3018013</v>
      </c>
      <c r="N2469" s="10" t="n">
        <v>906.13</v>
      </c>
      <c r="O2469" s="11" t="n">
        <v>1592229</v>
      </c>
      <c r="P2469" s="10" t="n">
        <v>316.74</v>
      </c>
      <c r="Q2469" s="11" t="n">
        <v>1533183</v>
      </c>
      <c r="R2469" s="10" t="n">
        <v>86.29000000000001</v>
      </c>
      <c r="S2469" s="11" t="n">
        <v>4451277</v>
      </c>
      <c r="T2469" s="10" t="n">
        <v>595.37</v>
      </c>
      <c r="U2469" s="11" t="n">
        <v>914622</v>
      </c>
    </row>
    <row r="2470">
      <c r="A2470" s="4" t="n">
        <v>45587</v>
      </c>
      <c r="B2470" s="7" t="n">
        <v>163.45</v>
      </c>
      <c r="C2470" s="8" t="n">
        <v>5680612</v>
      </c>
      <c r="D2470" s="7" t="n">
        <v>28.84</v>
      </c>
      <c r="E2470" s="8" t="n">
        <v>29036388</v>
      </c>
      <c r="F2470" s="7" t="n">
        <v>36.59</v>
      </c>
      <c r="G2470" s="8" t="n">
        <v>1827218</v>
      </c>
      <c r="H2470" s="7" t="n">
        <v>106.64</v>
      </c>
      <c r="I2470" s="8" t="n">
        <v>11576051</v>
      </c>
      <c r="J2470" s="7" t="n">
        <v>188.76</v>
      </c>
      <c r="K2470" s="8" t="n">
        <v>4210359</v>
      </c>
      <c r="L2470" s="7" t="n">
        <v>569.86</v>
      </c>
      <c r="M2470" s="8" t="n">
        <v>2594048</v>
      </c>
      <c r="N2470" s="7" t="n">
        <v>909.15</v>
      </c>
      <c r="O2470" s="8" t="n">
        <v>1391776</v>
      </c>
      <c r="P2470" s="7" t="n">
        <v>319.66</v>
      </c>
      <c r="Q2470" s="8" t="n">
        <v>2106533</v>
      </c>
      <c r="R2470" s="7" t="n">
        <v>88.16</v>
      </c>
      <c r="S2470" s="8" t="n">
        <v>6044365</v>
      </c>
      <c r="T2470" s="7" t="n">
        <v>586.38</v>
      </c>
      <c r="U2470" s="8" t="n">
        <v>1619551</v>
      </c>
    </row>
    <row r="2471">
      <c r="A2471" s="4" t="n">
        <v>45588</v>
      </c>
      <c r="B2471" s="10" t="n">
        <v>165.86</v>
      </c>
      <c r="C2471" s="11" t="n">
        <v>7442026</v>
      </c>
      <c r="D2471" s="10" t="n">
        <v>28.86</v>
      </c>
      <c r="E2471" s="11" t="n">
        <v>22217569</v>
      </c>
      <c r="F2471" s="10" t="n">
        <v>36.47</v>
      </c>
      <c r="G2471" s="11" t="n">
        <v>1818480</v>
      </c>
      <c r="H2471" s="10" t="n">
        <v>106.38</v>
      </c>
      <c r="I2471" s="11" t="n">
        <v>8271659</v>
      </c>
      <c r="J2471" s="10" t="n">
        <v>187.88</v>
      </c>
      <c r="K2471" s="11" t="n">
        <v>4267078</v>
      </c>
      <c r="L2471" s="10" t="n">
        <v>564.64</v>
      </c>
      <c r="M2471" s="11" t="n">
        <v>2912085</v>
      </c>
      <c r="N2471" s="10" t="n">
        <v>903.25</v>
      </c>
      <c r="O2471" s="11" t="n">
        <v>2646589</v>
      </c>
      <c r="P2471" s="10" t="n">
        <v>314.9</v>
      </c>
      <c r="Q2471" s="11" t="n">
        <v>1526505</v>
      </c>
      <c r="R2471" s="10" t="n">
        <v>87.23</v>
      </c>
      <c r="S2471" s="11" t="n">
        <v>4373484</v>
      </c>
      <c r="T2471" s="10" t="n">
        <v>576.49</v>
      </c>
      <c r="U2471" s="11" t="n">
        <v>2058331</v>
      </c>
    </row>
    <row r="2472">
      <c r="A2472" s="4" t="n">
        <v>45589</v>
      </c>
      <c r="B2472" s="7" t="n">
        <v>163.67</v>
      </c>
      <c r="C2472" s="8" t="n">
        <v>5386525</v>
      </c>
      <c r="D2472" s="7" t="n">
        <v>28.64</v>
      </c>
      <c r="E2472" s="8" t="n">
        <v>31473587</v>
      </c>
      <c r="F2472" s="7" t="n">
        <v>36.73</v>
      </c>
      <c r="G2472" s="8" t="n">
        <v>2767228</v>
      </c>
      <c r="H2472" s="7" t="n">
        <v>105.88</v>
      </c>
      <c r="I2472" s="8" t="n">
        <v>8295933</v>
      </c>
      <c r="J2472" s="7" t="n">
        <v>189.65</v>
      </c>
      <c r="K2472" s="8" t="n">
        <v>6742024</v>
      </c>
      <c r="L2472" s="7" t="n">
        <v>560.8099999999999</v>
      </c>
      <c r="M2472" s="8" t="n">
        <v>2590197</v>
      </c>
      <c r="N2472" s="7" t="n">
        <v>891.3200000000001</v>
      </c>
      <c r="O2472" s="8" t="n">
        <v>1797145</v>
      </c>
      <c r="P2472" s="7" t="n">
        <v>315.69</v>
      </c>
      <c r="Q2472" s="8" t="n">
        <v>1326947</v>
      </c>
      <c r="R2472" s="7" t="n">
        <v>88.78</v>
      </c>
      <c r="S2472" s="8" t="n">
        <v>7183811</v>
      </c>
      <c r="T2472" s="7" t="n">
        <v>557.38</v>
      </c>
      <c r="U2472" s="8" t="n">
        <v>1757565</v>
      </c>
    </row>
    <row r="2473">
      <c r="A2473" s="4" t="n">
        <v>45590</v>
      </c>
      <c r="B2473" s="10" t="n">
        <v>160.88</v>
      </c>
      <c r="C2473" s="11" t="n">
        <v>6400449</v>
      </c>
      <c r="D2473" s="10" t="n">
        <v>28.45</v>
      </c>
      <c r="E2473" s="11" t="n">
        <v>26091111</v>
      </c>
      <c r="F2473" s="10" t="n">
        <v>35.97</v>
      </c>
      <c r="G2473" s="11" t="n">
        <v>2171895</v>
      </c>
      <c r="H2473" s="10" t="n">
        <v>103.98</v>
      </c>
      <c r="I2473" s="11" t="n">
        <v>9625498</v>
      </c>
      <c r="J2473" s="10" t="n">
        <v>187.85</v>
      </c>
      <c r="K2473" s="11" t="n">
        <v>4017525</v>
      </c>
      <c r="L2473" s="10" t="n">
        <v>564.5599999999999</v>
      </c>
      <c r="M2473" s="11" t="n">
        <v>2513728</v>
      </c>
      <c r="N2473" s="10" t="n">
        <v>892.7</v>
      </c>
      <c r="O2473" s="11" t="n">
        <v>2228327</v>
      </c>
      <c r="P2473" s="10" t="n">
        <v>316.98</v>
      </c>
      <c r="Q2473" s="11" t="n">
        <v>1604649</v>
      </c>
      <c r="R2473" s="10" t="n">
        <v>89</v>
      </c>
      <c r="S2473" s="11" t="n">
        <v>5734995</v>
      </c>
      <c r="T2473" s="10" t="n">
        <v>554.38</v>
      </c>
      <c r="U2473" s="11" t="n">
        <v>1090373</v>
      </c>
    </row>
    <row r="2474">
      <c r="A2474" s="4" t="n">
        <v>45593</v>
      </c>
      <c r="B2474" s="7" t="n">
        <v>161.6</v>
      </c>
      <c r="C2474" s="8" t="n">
        <v>4842653</v>
      </c>
      <c r="D2474" s="7" t="n">
        <v>28.86</v>
      </c>
      <c r="E2474" s="8" t="n">
        <v>37922530</v>
      </c>
      <c r="F2474" s="7" t="n">
        <v>36.01</v>
      </c>
      <c r="G2474" s="8" t="n">
        <v>1886583</v>
      </c>
      <c r="H2474" s="7" t="n">
        <v>104.23</v>
      </c>
      <c r="I2474" s="8" t="n">
        <v>6968944</v>
      </c>
      <c r="J2474" s="7" t="n">
        <v>189.68</v>
      </c>
      <c r="K2474" s="8" t="n">
        <v>5383733</v>
      </c>
      <c r="L2474" s="7" t="n">
        <v>565.24</v>
      </c>
      <c r="M2474" s="8" t="n">
        <v>1826559</v>
      </c>
      <c r="N2474" s="7" t="n">
        <v>895.59</v>
      </c>
      <c r="O2474" s="8" t="n">
        <v>2084102</v>
      </c>
      <c r="P2474" s="7" t="n">
        <v>317.17</v>
      </c>
      <c r="Q2474" s="8" t="n">
        <v>1815992</v>
      </c>
      <c r="R2474" s="7" t="n">
        <v>88.76000000000001</v>
      </c>
      <c r="S2474" s="8" t="n">
        <v>5961814</v>
      </c>
      <c r="T2474" s="7" t="n">
        <v>552.54</v>
      </c>
      <c r="U2474" s="8" t="n">
        <v>1116741</v>
      </c>
    </row>
    <row r="2475">
      <c r="A2475" s="4" t="n">
        <v>45594</v>
      </c>
      <c r="B2475" s="10" t="n">
        <v>160.09</v>
      </c>
      <c r="C2475" s="11" t="n">
        <v>5216879</v>
      </c>
      <c r="D2475" s="10" t="n">
        <v>28.46</v>
      </c>
      <c r="E2475" s="11" t="n">
        <v>102266959</v>
      </c>
      <c r="F2475" s="10" t="n">
        <v>35.99</v>
      </c>
      <c r="G2475" s="11" t="n">
        <v>2515273</v>
      </c>
      <c r="H2475" s="10" t="n">
        <v>103.73</v>
      </c>
      <c r="I2475" s="11" t="n">
        <v>9296241</v>
      </c>
      <c r="J2475" s="10" t="n">
        <v>189.45</v>
      </c>
      <c r="K2475" s="11" t="n">
        <v>6131530</v>
      </c>
      <c r="L2475" s="10" t="n">
        <v>562.13</v>
      </c>
      <c r="M2475" s="11" t="n">
        <v>2600448</v>
      </c>
      <c r="N2475" s="10" t="n">
        <v>903.58</v>
      </c>
      <c r="O2475" s="11" t="n">
        <v>3187510</v>
      </c>
      <c r="P2475" s="10" t="n">
        <v>316</v>
      </c>
      <c r="Q2475" s="11" t="n">
        <v>1466737</v>
      </c>
      <c r="R2475" s="10" t="n">
        <v>88.08</v>
      </c>
      <c r="S2475" s="11" t="n">
        <v>6656244</v>
      </c>
      <c r="T2475" s="10" t="n">
        <v>547.77</v>
      </c>
      <c r="U2475" s="11" t="n">
        <v>1638339</v>
      </c>
    </row>
    <row r="2476">
      <c r="A2476" s="4" t="n">
        <v>45595</v>
      </c>
      <c r="B2476" s="7" t="n">
        <v>160.61</v>
      </c>
      <c r="C2476" s="8" t="n">
        <v>5820530</v>
      </c>
      <c r="D2476" s="7" t="n">
        <v>28.52</v>
      </c>
      <c r="E2476" s="8" t="n">
        <v>47104024</v>
      </c>
      <c r="F2476" s="7" t="n">
        <v>35.86</v>
      </c>
      <c r="G2476" s="8" t="n">
        <v>2671865</v>
      </c>
      <c r="H2476" s="7" t="n">
        <v>104.83</v>
      </c>
      <c r="I2476" s="8" t="n">
        <v>13897192</v>
      </c>
      <c r="J2476" s="7" t="n">
        <v>201.5</v>
      </c>
      <c r="K2476" s="8" t="n">
        <v>10396361</v>
      </c>
      <c r="L2476" s="7" t="n">
        <v>562.96</v>
      </c>
      <c r="M2476" s="8" t="n">
        <v>2323558</v>
      </c>
      <c r="N2476" s="7" t="n">
        <v>846.83</v>
      </c>
      <c r="O2476" s="8" t="n">
        <v>18257230</v>
      </c>
      <c r="P2476" s="7" t="n">
        <v>315.54</v>
      </c>
      <c r="Q2476" s="8" t="n">
        <v>2223592</v>
      </c>
      <c r="R2476" s="7" t="n">
        <v>88.29000000000001</v>
      </c>
      <c r="S2476" s="8" t="n">
        <v>5846878</v>
      </c>
      <c r="T2476" s="7" t="n">
        <v>550.62</v>
      </c>
      <c r="U2476" s="8" t="n">
        <v>1452184</v>
      </c>
    </row>
    <row r="2477">
      <c r="A2477" s="4" t="n">
        <v>45596</v>
      </c>
      <c r="B2477" s="10" t="n">
        <v>159.86</v>
      </c>
      <c r="C2477" s="11" t="n">
        <v>8613860</v>
      </c>
      <c r="D2477" s="10" t="n">
        <v>28.3</v>
      </c>
      <c r="E2477" s="11" t="n">
        <v>37909602</v>
      </c>
      <c r="F2477" s="10" t="n">
        <v>35.7</v>
      </c>
      <c r="G2477" s="11" t="n">
        <v>2722423</v>
      </c>
      <c r="H2477" s="10" t="n">
        <v>102.32</v>
      </c>
      <c r="I2477" s="11" t="n">
        <v>17413051</v>
      </c>
      <c r="J2477" s="10" t="n">
        <v>203.87</v>
      </c>
      <c r="K2477" s="11" t="n">
        <v>8829278</v>
      </c>
      <c r="L2477" s="10" t="n">
        <v>564.5</v>
      </c>
      <c r="M2477" s="11" t="n">
        <v>2490014</v>
      </c>
      <c r="N2477" s="10" t="n">
        <v>829.74</v>
      </c>
      <c r="O2477" s="11" t="n">
        <v>6582820</v>
      </c>
      <c r="P2477" s="10" t="n">
        <v>320.16</v>
      </c>
      <c r="Q2477" s="11" t="n">
        <v>2713469</v>
      </c>
      <c r="R2477" s="10" t="n">
        <v>88.81999999999999</v>
      </c>
      <c r="S2477" s="11" t="n">
        <v>5894539</v>
      </c>
      <c r="T2477" s="10" t="n">
        <v>546.3200000000001</v>
      </c>
      <c r="U2477" s="11" t="n">
        <v>1472599</v>
      </c>
    </row>
    <row r="2478">
      <c r="A2478" s="4" t="n">
        <v>45597</v>
      </c>
      <c r="B2478" s="7" t="n">
        <v>160.13</v>
      </c>
      <c r="C2478" s="8" t="n">
        <v>5256652</v>
      </c>
      <c r="D2478" s="7" t="n">
        <v>28.09</v>
      </c>
      <c r="E2478" s="8" t="n">
        <v>46894562</v>
      </c>
      <c r="F2478" s="7" t="n">
        <v>35.87</v>
      </c>
      <c r="G2478" s="8" t="n">
        <v>3167156</v>
      </c>
      <c r="H2478" s="7" t="n">
        <v>101.88</v>
      </c>
      <c r="I2478" s="8" t="n">
        <v>10180978</v>
      </c>
      <c r="J2478" s="7" t="n">
        <v>203.55</v>
      </c>
      <c r="K2478" s="8" t="n">
        <v>4493880</v>
      </c>
      <c r="L2478" s="7" t="n">
        <v>567.5599999999999</v>
      </c>
      <c r="M2478" s="8" t="n">
        <v>2548368</v>
      </c>
      <c r="N2478" s="7" t="n">
        <v>818.9299999999999</v>
      </c>
      <c r="O2478" s="8" t="n">
        <v>5266277</v>
      </c>
      <c r="P2478" s="7" t="n">
        <v>319.22</v>
      </c>
      <c r="Q2478" s="8" t="n">
        <v>1826772</v>
      </c>
      <c r="R2478" s="7" t="n">
        <v>89.51000000000001</v>
      </c>
      <c r="S2478" s="8" t="n">
        <v>6485873</v>
      </c>
      <c r="T2478" s="7" t="n">
        <v>557.92</v>
      </c>
      <c r="U2478" s="8" t="n">
        <v>1459815</v>
      </c>
    </row>
    <row r="2479">
      <c r="A2479" s="4" t="n">
        <v>45600</v>
      </c>
      <c r="B2479" s="10" t="n">
        <v>158.24</v>
      </c>
      <c r="C2479" s="11" t="n">
        <v>4644011</v>
      </c>
      <c r="D2479" s="10" t="n">
        <v>27.76</v>
      </c>
      <c r="E2479" s="11" t="n">
        <v>41347818</v>
      </c>
      <c r="F2479" s="10" t="n">
        <v>35.8</v>
      </c>
      <c r="G2479" s="11" t="n">
        <v>2725767</v>
      </c>
      <c r="H2479" s="10" t="n">
        <v>101.87</v>
      </c>
      <c r="I2479" s="11" t="n">
        <v>9182560</v>
      </c>
      <c r="J2479" s="10" t="n">
        <v>200.47</v>
      </c>
      <c r="K2479" s="11" t="n">
        <v>3531804</v>
      </c>
      <c r="L2479" s="10" t="n">
        <v>557.77</v>
      </c>
      <c r="M2479" s="11" t="n">
        <v>2656777</v>
      </c>
      <c r="N2479" s="10" t="n">
        <v>806.14</v>
      </c>
      <c r="O2479" s="11" t="n">
        <v>3918122</v>
      </c>
      <c r="P2479" s="10" t="n">
        <v>316.91</v>
      </c>
      <c r="Q2479" s="11" t="n">
        <v>2090104</v>
      </c>
      <c r="R2479" s="10" t="n">
        <v>89.84</v>
      </c>
      <c r="S2479" s="11" t="n">
        <v>6124270</v>
      </c>
      <c r="T2479" s="10" t="n">
        <v>555.47</v>
      </c>
      <c r="U2479" s="11" t="n">
        <v>815123</v>
      </c>
    </row>
    <row r="2480">
      <c r="A2480" s="4" t="n">
        <v>45601</v>
      </c>
      <c r="B2480" s="7" t="n">
        <v>158.35</v>
      </c>
      <c r="C2480" s="8" t="n">
        <v>6547074</v>
      </c>
      <c r="D2480" s="7" t="n">
        <v>27.99</v>
      </c>
      <c r="E2480" s="8" t="n">
        <v>44175835</v>
      </c>
      <c r="F2480" s="7" t="n">
        <v>36.1</v>
      </c>
      <c r="G2480" s="8" t="n">
        <v>2615524</v>
      </c>
      <c r="H2480" s="7" t="n">
        <v>101.65</v>
      </c>
      <c r="I2480" s="8" t="n">
        <v>6741403</v>
      </c>
      <c r="J2480" s="7" t="n">
        <v>201.68</v>
      </c>
      <c r="K2480" s="8" t="n">
        <v>5109348</v>
      </c>
      <c r="L2480" s="7" t="n">
        <v>567.03</v>
      </c>
      <c r="M2480" s="8" t="n">
        <v>2608133</v>
      </c>
      <c r="N2480" s="7" t="n">
        <v>806.0599999999999</v>
      </c>
      <c r="O2480" s="8" t="n">
        <v>3733279</v>
      </c>
      <c r="P2480" s="7" t="n">
        <v>319.29</v>
      </c>
      <c r="Q2480" s="8" t="n">
        <v>1472342</v>
      </c>
      <c r="R2480" s="7" t="n">
        <v>90.22</v>
      </c>
      <c r="S2480" s="8" t="n">
        <v>3960199</v>
      </c>
      <c r="T2480" s="7" t="n">
        <v>560.79</v>
      </c>
      <c r="U2480" s="8" t="n">
        <v>998699</v>
      </c>
    </row>
    <row r="2481">
      <c r="A2481" s="4" t="n">
        <v>45602</v>
      </c>
      <c r="B2481" s="10" t="n">
        <v>157.88</v>
      </c>
      <c r="C2481" s="11" t="n">
        <v>8926601</v>
      </c>
      <c r="D2481" s="10" t="n">
        <v>27.36</v>
      </c>
      <c r="E2481" s="11" t="n">
        <v>65749517</v>
      </c>
      <c r="F2481" s="10" t="n">
        <v>36.11</v>
      </c>
      <c r="G2481" s="11" t="n">
        <v>3696537</v>
      </c>
      <c r="H2481" s="10" t="n">
        <v>100.73</v>
      </c>
      <c r="I2481" s="11" t="n">
        <v>9551335</v>
      </c>
      <c r="J2481" s="10" t="n">
        <v>201.2</v>
      </c>
      <c r="K2481" s="11" t="n">
        <v>7194757</v>
      </c>
      <c r="L2481" s="10" t="n">
        <v>596.6900000000001</v>
      </c>
      <c r="M2481" s="11" t="n">
        <v>6591301</v>
      </c>
      <c r="N2481" s="10" t="n">
        <v>776.38</v>
      </c>
      <c r="O2481" s="11" t="n">
        <v>8257862</v>
      </c>
      <c r="P2481" s="10" t="n">
        <v>321.79</v>
      </c>
      <c r="Q2481" s="11" t="n">
        <v>2208869</v>
      </c>
      <c r="R2481" s="10" t="n">
        <v>91.69</v>
      </c>
      <c r="S2481" s="11" t="n">
        <v>8819291</v>
      </c>
      <c r="T2481" s="10" t="n">
        <v>559.6799999999999</v>
      </c>
      <c r="U2481" s="11" t="n">
        <v>1423148</v>
      </c>
    </row>
    <row r="2482">
      <c r="A2482" s="4" t="n">
        <v>45603</v>
      </c>
      <c r="B2482" s="7" t="n">
        <v>156.73</v>
      </c>
      <c r="C2482" s="8" t="n">
        <v>7522812</v>
      </c>
      <c r="D2482" s="7" t="n">
        <v>27.46</v>
      </c>
      <c r="E2482" s="8" t="n">
        <v>48484777</v>
      </c>
      <c r="F2482" s="7" t="n">
        <v>36.04</v>
      </c>
      <c r="G2482" s="8" t="n">
        <v>5612381</v>
      </c>
      <c r="H2482" s="7" t="n">
        <v>101.17</v>
      </c>
      <c r="I2482" s="8" t="n">
        <v>8676105</v>
      </c>
      <c r="J2482" s="7" t="n">
        <v>200.51</v>
      </c>
      <c r="K2482" s="8" t="n">
        <v>4520190</v>
      </c>
      <c r="L2482" s="7" t="n">
        <v>605.45</v>
      </c>
      <c r="M2482" s="8" t="n">
        <v>5254274</v>
      </c>
      <c r="N2482" s="7" t="n">
        <v>797.45</v>
      </c>
      <c r="O2482" s="8" t="n">
        <v>4557575</v>
      </c>
      <c r="P2482" s="7" t="n">
        <v>321.91</v>
      </c>
      <c r="Q2482" s="8" t="n">
        <v>2654860</v>
      </c>
      <c r="R2482" s="7" t="n">
        <v>97.90000000000001</v>
      </c>
      <c r="S2482" s="8" t="n">
        <v>14389839</v>
      </c>
      <c r="T2482" s="7" t="n">
        <v>555.89</v>
      </c>
      <c r="U2482" s="8" t="n">
        <v>1304090</v>
      </c>
    </row>
    <row r="2483">
      <c r="A2483" s="4" t="n">
        <v>45604</v>
      </c>
      <c r="B2483" s="10" t="n">
        <v>155.47</v>
      </c>
      <c r="C2483" s="11" t="n">
        <v>8926134</v>
      </c>
      <c r="D2483" s="10" t="n">
        <v>26.72</v>
      </c>
      <c r="E2483" s="11" t="n">
        <v>55951315</v>
      </c>
      <c r="F2483" s="10" t="n">
        <v>34.64</v>
      </c>
      <c r="G2483" s="11" t="n">
        <v>6636750</v>
      </c>
      <c r="H2483" s="10" t="n">
        <v>102.92</v>
      </c>
      <c r="I2483" s="11" t="n">
        <v>9208036</v>
      </c>
      <c r="J2483" s="10" t="n">
        <v>199.5</v>
      </c>
      <c r="K2483" s="11" t="n">
        <v>4596949</v>
      </c>
      <c r="L2483" s="10" t="n">
        <v>615.8099999999999</v>
      </c>
      <c r="M2483" s="11" t="n">
        <v>3875838</v>
      </c>
      <c r="N2483" s="10" t="n">
        <v>831.54</v>
      </c>
      <c r="O2483" s="11" t="n">
        <v>7212870</v>
      </c>
      <c r="P2483" s="10" t="n">
        <v>325.28</v>
      </c>
      <c r="Q2483" s="11" t="n">
        <v>1978146</v>
      </c>
      <c r="R2483" s="10" t="n">
        <v>96.565</v>
      </c>
      <c r="S2483" s="11" t="n">
        <v>7457030</v>
      </c>
      <c r="T2483" s="10" t="n">
        <v>551.74</v>
      </c>
      <c r="U2483" s="11" t="n">
        <v>1620732</v>
      </c>
    </row>
    <row r="2484">
      <c r="A2484" s="4" t="n">
        <v>45607</v>
      </c>
      <c r="B2484" s="7" t="n">
        <v>155.04</v>
      </c>
      <c r="C2484" s="8" t="n">
        <v>7146759</v>
      </c>
      <c r="D2484" s="7" t="n">
        <v>26.24</v>
      </c>
      <c r="E2484" s="8" t="n">
        <v>54329259</v>
      </c>
      <c r="F2484" s="7" t="n">
        <v>34.22</v>
      </c>
      <c r="G2484" s="8" t="n">
        <v>5636755</v>
      </c>
      <c r="H2484" s="7" t="n">
        <v>100.73</v>
      </c>
      <c r="I2484" s="8" t="n">
        <v>10075257</v>
      </c>
      <c r="J2484" s="7" t="n">
        <v>174.43</v>
      </c>
      <c r="K2484" s="8" t="n">
        <v>20760250</v>
      </c>
      <c r="L2484" s="7" t="n">
        <v>625.25</v>
      </c>
      <c r="M2484" s="8" t="n">
        <v>3003242</v>
      </c>
      <c r="N2484" s="7" t="n">
        <v>832.4400000000001</v>
      </c>
      <c r="O2484" s="8" t="n">
        <v>3342750</v>
      </c>
      <c r="P2484" s="7" t="n">
        <v>321.81</v>
      </c>
      <c r="Q2484" s="8" t="n">
        <v>2457168</v>
      </c>
      <c r="R2484" s="7" t="n">
        <v>97.03</v>
      </c>
      <c r="S2484" s="8" t="n">
        <v>7094257</v>
      </c>
      <c r="T2484" s="7" t="n">
        <v>546.92</v>
      </c>
      <c r="U2484" s="8" t="n">
        <v>1565850</v>
      </c>
    </row>
    <row r="2485">
      <c r="A2485" s="4" t="n">
        <v>45608</v>
      </c>
      <c r="B2485" s="10" t="n">
        <v>152.64</v>
      </c>
      <c r="C2485" s="11" t="n">
        <v>7181408</v>
      </c>
      <c r="D2485" s="10" t="n">
        <v>26.19</v>
      </c>
      <c r="E2485" s="11" t="n">
        <v>53035233</v>
      </c>
      <c r="F2485" s="10" t="n">
        <v>33.83</v>
      </c>
      <c r="G2485" s="11" t="n">
        <v>6113108</v>
      </c>
      <c r="H2485" s="10" t="n">
        <v>98.58</v>
      </c>
      <c r="I2485" s="11" t="n">
        <v>12282887</v>
      </c>
      <c r="J2485" s="10" t="n">
        <v>171.09</v>
      </c>
      <c r="K2485" s="11" t="n">
        <v>10556977</v>
      </c>
      <c r="L2485" s="10" t="n">
        <v>614.67</v>
      </c>
      <c r="M2485" s="11" t="n">
        <v>2809603</v>
      </c>
      <c r="N2485" s="10" t="n">
        <v>818.86</v>
      </c>
      <c r="O2485" s="11" t="n">
        <v>3378563</v>
      </c>
      <c r="P2485" s="10" t="n">
        <v>298.84</v>
      </c>
      <c r="Q2485" s="11" t="n">
        <v>6680281</v>
      </c>
      <c r="R2485" s="10" t="n">
        <v>94.34999999999999</v>
      </c>
      <c r="S2485" s="11" t="n">
        <v>9322666</v>
      </c>
      <c r="T2485" s="10" t="n">
        <v>540.75</v>
      </c>
      <c r="U2485" s="11" t="n">
        <v>1724079</v>
      </c>
    </row>
    <row r="2486">
      <c r="A2486" s="4" t="n">
        <v>45609</v>
      </c>
      <c r="B2486" s="7" t="n">
        <v>153.24</v>
      </c>
      <c r="C2486" s="8" t="n">
        <v>7162233</v>
      </c>
      <c r="D2486" s="7" t="n">
        <v>26.72</v>
      </c>
      <c r="E2486" s="8" t="n">
        <v>47983088</v>
      </c>
      <c r="F2486" s="7" t="n">
        <v>32.63</v>
      </c>
      <c r="G2486" s="8" t="n">
        <v>5369531</v>
      </c>
      <c r="H2486" s="7" t="n">
        <v>98.5</v>
      </c>
      <c r="I2486" s="8" t="n">
        <v>8869661</v>
      </c>
      <c r="J2486" s="7" t="n">
        <v>170.35</v>
      </c>
      <c r="K2486" s="8" t="n">
        <v>8483499</v>
      </c>
      <c r="L2486" s="7" t="n">
        <v>605.87</v>
      </c>
      <c r="M2486" s="8" t="n">
        <v>3409793</v>
      </c>
      <c r="N2486" s="7" t="n">
        <v>811.8099999999999</v>
      </c>
      <c r="O2486" s="8" t="n">
        <v>3059268</v>
      </c>
      <c r="P2486" s="7" t="n">
        <v>301.44</v>
      </c>
      <c r="Q2486" s="8" t="n">
        <v>3725596</v>
      </c>
      <c r="R2486" s="7" t="n">
        <v>92.63</v>
      </c>
      <c r="S2486" s="8" t="n">
        <v>11060497</v>
      </c>
      <c r="T2486" s="7" t="n">
        <v>541.9</v>
      </c>
      <c r="U2486" s="8" t="n">
        <v>1212172</v>
      </c>
    </row>
    <row r="2487">
      <c r="A2487" s="4" t="n">
        <v>45610</v>
      </c>
      <c r="B2487" s="10" t="n">
        <v>151.87</v>
      </c>
      <c r="C2487" s="11" t="n">
        <v>7716385</v>
      </c>
      <c r="D2487" s="10" t="n">
        <v>26.02</v>
      </c>
      <c r="E2487" s="11" t="n">
        <v>45262223</v>
      </c>
      <c r="F2487" s="10" t="n">
        <v>31.7</v>
      </c>
      <c r="G2487" s="11" t="n">
        <v>5659955</v>
      </c>
      <c r="H2487" s="10" t="n">
        <v>98.36</v>
      </c>
      <c r="I2487" s="11" t="n">
        <v>8704483</v>
      </c>
      <c r="J2487" s="10" t="n">
        <v>169.63</v>
      </c>
      <c r="K2487" s="11" t="n">
        <v>8442546</v>
      </c>
      <c r="L2487" s="10" t="n">
        <v>593.15</v>
      </c>
      <c r="M2487" s="11" t="n">
        <v>3079199</v>
      </c>
      <c r="N2487" s="10" t="n">
        <v>786.23</v>
      </c>
      <c r="O2487" s="11" t="n">
        <v>3998847</v>
      </c>
      <c r="P2487" s="10" t="n">
        <v>295.93</v>
      </c>
      <c r="Q2487" s="11" t="n">
        <v>3515674</v>
      </c>
      <c r="R2487" s="10" t="n">
        <v>92.11</v>
      </c>
      <c r="S2487" s="11" t="n">
        <v>8202705</v>
      </c>
      <c r="T2487" s="10" t="n">
        <v>533.02</v>
      </c>
      <c r="U2487" s="11" t="n">
        <v>1765190</v>
      </c>
    </row>
    <row r="2488">
      <c r="A2488" s="4" t="n">
        <v>45611</v>
      </c>
      <c r="B2488" s="7" t="n">
        <v>154</v>
      </c>
      <c r="C2488" s="8" t="n">
        <v>11328515</v>
      </c>
      <c r="D2488" s="7" t="n">
        <v>24.8</v>
      </c>
      <c r="E2488" s="8" t="n">
        <v>131074383</v>
      </c>
      <c r="F2488" s="7" t="n">
        <v>31.96</v>
      </c>
      <c r="G2488" s="8" t="n">
        <v>4847466</v>
      </c>
      <c r="H2488" s="7" t="n">
        <v>96.31</v>
      </c>
      <c r="I2488" s="8" t="n">
        <v>16464508</v>
      </c>
      <c r="J2488" s="7" t="n">
        <v>164.99</v>
      </c>
      <c r="K2488" s="8" t="n">
        <v>11265398</v>
      </c>
      <c r="L2488" s="7" t="n">
        <v>592.23</v>
      </c>
      <c r="M2488" s="8" t="n">
        <v>3423919</v>
      </c>
      <c r="N2488" s="7" t="n">
        <v>746.2</v>
      </c>
      <c r="O2488" s="8" t="n">
        <v>7334562</v>
      </c>
      <c r="P2488" s="7" t="n">
        <v>283.61</v>
      </c>
      <c r="Q2488" s="8" t="n">
        <v>5325131</v>
      </c>
      <c r="R2488" s="7" t="n">
        <v>88.40000000000001</v>
      </c>
      <c r="S2488" s="8" t="n">
        <v>11454518</v>
      </c>
      <c r="T2488" s="7" t="n">
        <v>513.08</v>
      </c>
      <c r="U2488" s="8" t="n">
        <v>3953117</v>
      </c>
    </row>
    <row r="2489">
      <c r="A2489" s="4" t="n">
        <v>45614</v>
      </c>
      <c r="B2489" s="10" t="n">
        <v>154.77</v>
      </c>
      <c r="C2489" s="11" t="n">
        <v>7514177</v>
      </c>
      <c r="D2489" s="10" t="n">
        <v>24.86</v>
      </c>
      <c r="E2489" s="11" t="n">
        <v>64261280</v>
      </c>
      <c r="F2489" s="10" t="n">
        <v>33.02</v>
      </c>
      <c r="G2489" s="11" t="n">
        <v>7004697</v>
      </c>
      <c r="H2489" s="10" t="n">
        <v>96.56</v>
      </c>
      <c r="I2489" s="11" t="n">
        <v>14140329</v>
      </c>
      <c r="J2489" s="10" t="n">
        <v>166.28</v>
      </c>
      <c r="K2489" s="11" t="n">
        <v>8341413</v>
      </c>
      <c r="L2489" s="10" t="n">
        <v>589.65</v>
      </c>
      <c r="M2489" s="11" t="n">
        <v>2577124</v>
      </c>
      <c r="N2489" s="10" t="n">
        <v>727.2</v>
      </c>
      <c r="O2489" s="11" t="n">
        <v>9154351</v>
      </c>
      <c r="P2489" s="10" t="n">
        <v>278.76</v>
      </c>
      <c r="Q2489" s="11" t="n">
        <v>3175879</v>
      </c>
      <c r="R2489" s="10" t="n">
        <v>88.45999999999999</v>
      </c>
      <c r="S2489" s="11" t="n">
        <v>9099775</v>
      </c>
      <c r="T2489" s="10" t="n">
        <v>501.29</v>
      </c>
      <c r="U2489" s="11" t="n">
        <v>3164274</v>
      </c>
    </row>
    <row r="2490">
      <c r="A2490" s="4" t="n">
        <v>45615</v>
      </c>
      <c r="B2490" s="7" t="n">
        <v>153</v>
      </c>
      <c r="C2490" s="8" t="n">
        <v>8233678</v>
      </c>
      <c r="D2490" s="7" t="n">
        <v>25.1</v>
      </c>
      <c r="E2490" s="8" t="n">
        <v>52381212</v>
      </c>
      <c r="F2490" s="7" t="n">
        <v>32.52</v>
      </c>
      <c r="G2490" s="8" t="n">
        <v>4518915</v>
      </c>
      <c r="H2490" s="7" t="n">
        <v>96.54000000000001</v>
      </c>
      <c r="I2490" s="8" t="n">
        <v>13093069</v>
      </c>
      <c r="J2490" s="7" t="n">
        <v>166.57</v>
      </c>
      <c r="K2490" s="8" t="n">
        <v>5245994</v>
      </c>
      <c r="L2490" s="7" t="n">
        <v>577</v>
      </c>
      <c r="M2490" s="8" t="n">
        <v>3198346</v>
      </c>
      <c r="N2490" s="7" t="n">
        <v>729.73</v>
      </c>
      <c r="O2490" s="8" t="n">
        <v>5832480</v>
      </c>
      <c r="P2490" s="7" t="n">
        <v>279.95</v>
      </c>
      <c r="Q2490" s="8" t="n">
        <v>3210454</v>
      </c>
      <c r="R2490" s="7" t="n">
        <v>87.75</v>
      </c>
      <c r="S2490" s="8" t="n">
        <v>8179276</v>
      </c>
      <c r="T2490" s="7" t="n">
        <v>509.12</v>
      </c>
      <c r="U2490" s="8" t="n">
        <v>3658663</v>
      </c>
    </row>
    <row r="2491">
      <c r="A2491" s="4" t="n">
        <v>45616</v>
      </c>
      <c r="B2491" s="10" t="n">
        <v>153.11</v>
      </c>
      <c r="C2491" s="11" t="n">
        <v>9061274</v>
      </c>
      <c r="D2491" s="10" t="n">
        <v>24.94</v>
      </c>
      <c r="E2491" s="11" t="n">
        <v>46170786</v>
      </c>
      <c r="F2491" s="10" t="n">
        <v>32.63</v>
      </c>
      <c r="G2491" s="11" t="n">
        <v>6315590</v>
      </c>
      <c r="H2491" s="10" t="n">
        <v>97.44</v>
      </c>
      <c r="I2491" s="11" t="n">
        <v>12136771</v>
      </c>
      <c r="J2491" s="10" t="n">
        <v>167.76</v>
      </c>
      <c r="K2491" s="11" t="n">
        <v>7135608</v>
      </c>
      <c r="L2491" s="10" t="n">
        <v>600.5</v>
      </c>
      <c r="M2491" s="11" t="n">
        <v>3928765</v>
      </c>
      <c r="N2491" s="10" t="n">
        <v>753.41</v>
      </c>
      <c r="O2491" s="11" t="n">
        <v>5158855</v>
      </c>
      <c r="P2491" s="10" t="n">
        <v>287.87</v>
      </c>
      <c r="Q2491" s="11" t="n">
        <v>4759332</v>
      </c>
      <c r="R2491" s="10" t="n">
        <v>88.63</v>
      </c>
      <c r="S2491" s="11" t="n">
        <v>4781738</v>
      </c>
      <c r="T2491" s="10" t="n">
        <v>512.84</v>
      </c>
      <c r="U2491" s="11" t="n">
        <v>1534010</v>
      </c>
    </row>
    <row r="2492">
      <c r="A2492" s="4" t="n">
        <v>45617</v>
      </c>
      <c r="B2492" s="7" t="n">
        <v>155.5</v>
      </c>
      <c r="C2492" s="8" t="n">
        <v>10141056</v>
      </c>
      <c r="D2492" s="7" t="n">
        <v>25.13</v>
      </c>
      <c r="E2492" s="8" t="n">
        <v>45048363</v>
      </c>
      <c r="F2492" s="7" t="n">
        <v>32.99</v>
      </c>
      <c r="G2492" s="8" t="n">
        <v>3782850</v>
      </c>
      <c r="H2492" s="7" t="n">
        <v>99.86</v>
      </c>
      <c r="I2492" s="8" t="n">
        <v>15670302</v>
      </c>
      <c r="J2492" s="7" t="n">
        <v>171.73</v>
      </c>
      <c r="K2492" s="8" t="n">
        <v>6847695</v>
      </c>
      <c r="L2492" s="7" t="n">
        <v>597.49</v>
      </c>
      <c r="M2492" s="8" t="n">
        <v>2722929</v>
      </c>
      <c r="N2492" s="7" t="n">
        <v>749.92</v>
      </c>
      <c r="O2492" s="8" t="n">
        <v>4143204</v>
      </c>
      <c r="P2492" s="7" t="n">
        <v>289.9</v>
      </c>
      <c r="Q2492" s="8" t="n">
        <v>3553436</v>
      </c>
      <c r="R2492" s="7" t="n">
        <v>89.76000000000001</v>
      </c>
      <c r="S2492" s="8" t="n">
        <v>4057424</v>
      </c>
      <c r="T2492" s="7" t="n">
        <v>516.1</v>
      </c>
      <c r="U2492" s="8" t="n">
        <v>1956777</v>
      </c>
    </row>
    <row r="2493">
      <c r="A2493" s="4" t="n">
        <v>45618</v>
      </c>
      <c r="B2493" s="10" t="n">
        <v>155.17</v>
      </c>
      <c r="C2493" s="11" t="n">
        <v>8265961</v>
      </c>
      <c r="D2493" s="10" t="n">
        <v>25.65</v>
      </c>
      <c r="E2493" s="11" t="n">
        <v>41896988</v>
      </c>
      <c r="F2493" s="10" t="n">
        <v>33.21</v>
      </c>
      <c r="G2493" s="11" t="n">
        <v>4646348</v>
      </c>
      <c r="H2493" s="10" t="n">
        <v>99.18000000000001</v>
      </c>
      <c r="I2493" s="11" t="n">
        <v>14031186</v>
      </c>
      <c r="J2493" s="10" t="n">
        <v>176.95</v>
      </c>
      <c r="K2493" s="11" t="n">
        <v>11328616</v>
      </c>
      <c r="L2493" s="10" t="n">
        <v>590.87</v>
      </c>
      <c r="M2493" s="11" t="n">
        <v>3198124</v>
      </c>
      <c r="N2493" s="10" t="n">
        <v>748.01</v>
      </c>
      <c r="O2493" s="11" t="n">
        <v>4015450</v>
      </c>
      <c r="P2493" s="10" t="n">
        <v>294.53</v>
      </c>
      <c r="Q2493" s="11" t="n">
        <v>3053317</v>
      </c>
      <c r="R2493" s="10" t="n">
        <v>90.19</v>
      </c>
      <c r="S2493" s="11" t="n">
        <v>4545876</v>
      </c>
      <c r="T2493" s="10" t="n">
        <v>513.26</v>
      </c>
      <c r="U2493" s="11" t="n">
        <v>1833539</v>
      </c>
    </row>
    <row r="2494">
      <c r="A2494" s="4" t="n">
        <v>45621</v>
      </c>
      <c r="B2494" s="7" t="n">
        <v>155.78</v>
      </c>
      <c r="C2494" s="8" t="n">
        <v>12256242</v>
      </c>
      <c r="D2494" s="7" t="n">
        <v>26.17</v>
      </c>
      <c r="E2494" s="8" t="n">
        <v>57707647</v>
      </c>
      <c r="F2494" s="7" t="n">
        <v>33.42</v>
      </c>
      <c r="G2494" s="8" t="n">
        <v>5929113</v>
      </c>
      <c r="H2494" s="7" t="n">
        <v>101.16</v>
      </c>
      <c r="I2494" s="8" t="n">
        <v>34659091</v>
      </c>
      <c r="J2494" s="7" t="n">
        <v>177.06</v>
      </c>
      <c r="K2494" s="8" t="n">
        <v>12464964</v>
      </c>
      <c r="L2494" s="7" t="n">
        <v>605.83</v>
      </c>
      <c r="M2494" s="8" t="n">
        <v>5146485</v>
      </c>
      <c r="N2494" s="7" t="n">
        <v>755</v>
      </c>
      <c r="O2494" s="8" t="n">
        <v>5690465</v>
      </c>
      <c r="P2494" s="7" t="n">
        <v>294</v>
      </c>
      <c r="Q2494" s="8" t="n">
        <v>4695856</v>
      </c>
      <c r="R2494" s="7" t="n">
        <v>90.48999999999999</v>
      </c>
      <c r="S2494" s="8" t="n">
        <v>10754270</v>
      </c>
      <c r="T2494" s="7" t="n">
        <v>514.2</v>
      </c>
      <c r="U2494" s="8" t="n">
        <v>3063549</v>
      </c>
    </row>
    <row r="2495">
      <c r="A2495" s="4" t="n">
        <v>45622</v>
      </c>
      <c r="B2495" s="10" t="n">
        <v>154.52</v>
      </c>
      <c r="C2495" s="11" t="n">
        <v>5683499</v>
      </c>
      <c r="D2495" s="10" t="n">
        <v>25.77</v>
      </c>
      <c r="E2495" s="11" t="n">
        <v>33001020</v>
      </c>
      <c r="F2495" s="10" t="n">
        <v>32.87</v>
      </c>
      <c r="G2495" s="11" t="n">
        <v>4311120</v>
      </c>
      <c r="H2495" s="10" t="n">
        <v>101.62</v>
      </c>
      <c r="I2495" s="11" t="n">
        <v>9324084</v>
      </c>
      <c r="J2495" s="10" t="n">
        <v>181.14</v>
      </c>
      <c r="K2495" s="11" t="n">
        <v>6947512</v>
      </c>
      <c r="L2495" s="10" t="n">
        <v>606.79</v>
      </c>
      <c r="M2495" s="11" t="n">
        <v>2693612</v>
      </c>
      <c r="N2495" s="10" t="n">
        <v>789.3200000000001</v>
      </c>
      <c r="O2495" s="11" t="n">
        <v>6622610</v>
      </c>
      <c r="P2495" s="10" t="n">
        <v>280.01</v>
      </c>
      <c r="Q2495" s="11" t="n">
        <v>17010332</v>
      </c>
      <c r="R2495" s="10" t="n">
        <v>91.34999999999999</v>
      </c>
      <c r="S2495" s="11" t="n">
        <v>4406468</v>
      </c>
      <c r="T2495" s="10" t="n">
        <v>512.98</v>
      </c>
      <c r="U2495" s="11" t="n">
        <v>1748538</v>
      </c>
    </row>
    <row r="2496">
      <c r="A2496" s="4" t="n">
        <v>45623</v>
      </c>
      <c r="B2496" s="7" t="n">
        <v>155.4</v>
      </c>
      <c r="C2496" s="8" t="n">
        <v>4140444</v>
      </c>
      <c r="D2496" s="7" t="n">
        <v>25.83</v>
      </c>
      <c r="E2496" s="8" t="n">
        <v>28242085</v>
      </c>
      <c r="F2496" s="7" t="n">
        <v>33.31</v>
      </c>
      <c r="G2496" s="8" t="n">
        <v>3605733</v>
      </c>
      <c r="H2496" s="7" t="n">
        <v>103.12</v>
      </c>
      <c r="I2496" s="8" t="n">
        <v>9802172</v>
      </c>
      <c r="J2496" s="7" t="n">
        <v>183.08</v>
      </c>
      <c r="K2496" s="8" t="n">
        <v>5271481</v>
      </c>
      <c r="L2496" s="7" t="n">
        <v>608.38</v>
      </c>
      <c r="M2496" s="8" t="n">
        <v>2269792</v>
      </c>
      <c r="N2496" s="7" t="n">
        <v>788.1900000000001</v>
      </c>
      <c r="O2496" s="8" t="n">
        <v>2714656</v>
      </c>
      <c r="P2496" s="7" t="n">
        <v>280.07</v>
      </c>
      <c r="Q2496" s="8" t="n">
        <v>6622764</v>
      </c>
      <c r="R2496" s="7" t="n">
        <v>92.41</v>
      </c>
      <c r="S2496" s="8" t="n">
        <v>5527206</v>
      </c>
      <c r="T2496" s="7" t="n">
        <v>521.66</v>
      </c>
      <c r="U2496" s="8" t="n">
        <v>2914199</v>
      </c>
    </row>
    <row r="2497">
      <c r="A2497" s="4" t="n">
        <v>45625</v>
      </c>
      <c r="B2497" s="10" t="n">
        <v>155.01</v>
      </c>
      <c r="C2497" s="11" t="n">
        <v>5687821</v>
      </c>
      <c r="D2497" s="10" t="n">
        <v>26.21</v>
      </c>
      <c r="E2497" s="11" t="n">
        <v>22023022</v>
      </c>
      <c r="F2497" s="10" t="n">
        <v>33.71</v>
      </c>
      <c r="G2497" s="11" t="n">
        <v>2928271</v>
      </c>
      <c r="H2497" s="10" t="n">
        <v>101.64</v>
      </c>
      <c r="I2497" s="11" t="n">
        <v>6081177</v>
      </c>
      <c r="J2497" s="10" t="n">
        <v>182.93</v>
      </c>
      <c r="K2497" s="11" t="n">
        <v>2710732</v>
      </c>
      <c r="L2497" s="10" t="n">
        <v>610.2</v>
      </c>
      <c r="M2497" s="11" t="n">
        <v>2010812</v>
      </c>
      <c r="N2497" s="10" t="n">
        <v>795.35</v>
      </c>
      <c r="O2497" s="11" t="n">
        <v>2206918</v>
      </c>
      <c r="P2497" s="10" t="n">
        <v>282.87</v>
      </c>
      <c r="Q2497" s="11" t="n">
        <v>2232846</v>
      </c>
      <c r="R2497" s="10" t="n">
        <v>92.58</v>
      </c>
      <c r="S2497" s="11" t="n">
        <v>3850965</v>
      </c>
      <c r="T2497" s="10" t="n">
        <v>529.63</v>
      </c>
      <c r="U2497" s="11" t="n">
        <v>2108339</v>
      </c>
    </row>
    <row r="2498">
      <c r="A2498" s="4" t="n">
        <v>45628</v>
      </c>
      <c r="B2498" s="7" t="n">
        <v>154.8</v>
      </c>
      <c r="C2498" s="8" t="n">
        <v>6946494</v>
      </c>
      <c r="D2498" s="7" t="n">
        <v>25.82</v>
      </c>
      <c r="E2498" s="8" t="n">
        <v>43866360</v>
      </c>
      <c r="F2498" s="7" t="n">
        <v>33.55</v>
      </c>
      <c r="G2498" s="8" t="n">
        <v>4065056</v>
      </c>
      <c r="H2498" s="7" t="n">
        <v>100.61</v>
      </c>
      <c r="I2498" s="8" t="n">
        <v>13703135</v>
      </c>
      <c r="J2498" s="7" t="n">
        <v>181.77</v>
      </c>
      <c r="K2498" s="8" t="n">
        <v>3936877</v>
      </c>
      <c r="L2498" s="7" t="n">
        <v>608.52</v>
      </c>
      <c r="M2498" s="8" t="n">
        <v>3365099</v>
      </c>
      <c r="N2498" s="7" t="n">
        <v>799.8</v>
      </c>
      <c r="O2498" s="8" t="n">
        <v>2895629</v>
      </c>
      <c r="P2498" s="7" t="n">
        <v>278.1</v>
      </c>
      <c r="Q2498" s="8" t="n">
        <v>4677815</v>
      </c>
      <c r="R2498" s="7" t="n">
        <v>94.02</v>
      </c>
      <c r="S2498" s="8" t="n">
        <v>5023289</v>
      </c>
      <c r="T2498" s="7" t="n">
        <v>529.95</v>
      </c>
      <c r="U2498" s="8" t="n">
        <v>2558569</v>
      </c>
    </row>
    <row r="2499">
      <c r="A2499" s="4" t="n">
        <v>45629</v>
      </c>
      <c r="B2499" s="10" t="n">
        <v>152.36</v>
      </c>
      <c r="C2499" s="11" t="n">
        <v>8674415</v>
      </c>
      <c r="D2499" s="10" t="n">
        <v>25.56</v>
      </c>
      <c r="E2499" s="11" t="n">
        <v>49064298</v>
      </c>
      <c r="F2499" s="10" t="n">
        <v>33.13</v>
      </c>
      <c r="G2499" s="11" t="n">
        <v>3717568</v>
      </c>
      <c r="H2499" s="10" t="n">
        <v>101.85</v>
      </c>
      <c r="I2499" s="11" t="n">
        <v>11395586</v>
      </c>
      <c r="J2499" s="10" t="n">
        <v>181.5</v>
      </c>
      <c r="K2499" s="11" t="n">
        <v>4107553</v>
      </c>
      <c r="L2499" s="10" t="n">
        <v>605.23</v>
      </c>
      <c r="M2499" s="11" t="n">
        <v>2329878</v>
      </c>
      <c r="N2499" s="10" t="n">
        <v>813.33</v>
      </c>
      <c r="O2499" s="11" t="n">
        <v>2782067</v>
      </c>
      <c r="P2499" s="10" t="n">
        <v>278.32</v>
      </c>
      <c r="Q2499" s="11" t="n">
        <v>5468847</v>
      </c>
      <c r="R2499" s="10" t="n">
        <v>92.48999999999999</v>
      </c>
      <c r="S2499" s="11" t="n">
        <v>5532434</v>
      </c>
      <c r="T2499" s="10" t="n">
        <v>534.42</v>
      </c>
      <c r="U2499" s="11" t="n">
        <v>2665203</v>
      </c>
    </row>
    <row r="2500">
      <c r="A2500" s="4" t="n">
        <v>45630</v>
      </c>
      <c r="B2500" s="7" t="n">
        <v>150.47</v>
      </c>
      <c r="C2500" s="8" t="n">
        <v>10333110</v>
      </c>
      <c r="D2500" s="7" t="n">
        <v>25.23</v>
      </c>
      <c r="E2500" s="8" t="n">
        <v>42541528</v>
      </c>
      <c r="F2500" s="7" t="n">
        <v>33.02</v>
      </c>
      <c r="G2500" s="8" t="n">
        <v>3554561</v>
      </c>
      <c r="H2500" s="7" t="n">
        <v>101.37</v>
      </c>
      <c r="I2500" s="8" t="n">
        <v>11314989</v>
      </c>
      <c r="J2500" s="7" t="n">
        <v>176.46</v>
      </c>
      <c r="K2500" s="8" t="n">
        <v>6125479</v>
      </c>
      <c r="L2500" s="7" t="n">
        <v>610.79</v>
      </c>
      <c r="M2500" s="8" t="n">
        <v>4147575</v>
      </c>
      <c r="N2500" s="7" t="n">
        <v>829.84</v>
      </c>
      <c r="O2500" s="8" t="n">
        <v>3871090</v>
      </c>
      <c r="P2500" s="7" t="n">
        <v>278.26</v>
      </c>
      <c r="Q2500" s="8" t="n">
        <v>4174137</v>
      </c>
      <c r="R2500" s="7" t="n">
        <v>91.59</v>
      </c>
      <c r="S2500" s="8" t="n">
        <v>9124340</v>
      </c>
      <c r="T2500" s="7" t="n">
        <v>528.87</v>
      </c>
      <c r="U2500" s="8" t="n">
        <v>2579756</v>
      </c>
    </row>
    <row r="2501">
      <c r="A2501" s="4" t="n">
        <v>45631</v>
      </c>
      <c r="B2501" s="10" t="n">
        <v>149.52</v>
      </c>
      <c r="C2501" s="11" t="n">
        <v>7898098</v>
      </c>
      <c r="D2501" s="10" t="n">
        <v>25.7</v>
      </c>
      <c r="E2501" s="11" t="n">
        <v>43647885</v>
      </c>
      <c r="F2501" s="10" t="n">
        <v>31.9</v>
      </c>
      <c r="G2501" s="11" t="n">
        <v>3549054</v>
      </c>
      <c r="H2501" s="10" t="n">
        <v>103.55</v>
      </c>
      <c r="I2501" s="11" t="n">
        <v>11062662</v>
      </c>
      <c r="J2501" s="10" t="n">
        <v>176.17</v>
      </c>
      <c r="K2501" s="11" t="n">
        <v>5444240</v>
      </c>
      <c r="L2501" s="10" t="n">
        <v>578.97</v>
      </c>
      <c r="M2501" s="11" t="n">
        <v>5943684</v>
      </c>
      <c r="N2501" s="10" t="n">
        <v>825.62</v>
      </c>
      <c r="O2501" s="11" t="n">
        <v>2423388</v>
      </c>
      <c r="P2501" s="10" t="n">
        <v>274.33</v>
      </c>
      <c r="Q2501" s="11" t="n">
        <v>3186985</v>
      </c>
      <c r="R2501" s="10" t="n">
        <v>93.39</v>
      </c>
      <c r="S2501" s="11" t="n">
        <v>12428734</v>
      </c>
      <c r="T2501" s="10" t="n">
        <v>520.86</v>
      </c>
      <c r="U2501" s="11" t="n">
        <v>2665270</v>
      </c>
    </row>
    <row r="2502">
      <c r="A2502" s="4" t="n">
        <v>45632</v>
      </c>
      <c r="B2502" s="7" t="n">
        <v>149.31</v>
      </c>
      <c r="C2502" s="8" t="n">
        <v>8389611</v>
      </c>
      <c r="D2502" s="7" t="n">
        <v>25.73</v>
      </c>
      <c r="E2502" s="8" t="n">
        <v>31830727</v>
      </c>
      <c r="F2502" s="7" t="n">
        <v>31.8</v>
      </c>
      <c r="G2502" s="8" t="n">
        <v>3573645</v>
      </c>
      <c r="H2502" s="7" t="n">
        <v>103.09</v>
      </c>
      <c r="I2502" s="8" t="n">
        <v>11470665</v>
      </c>
      <c r="J2502" s="7" t="n">
        <v>176.19</v>
      </c>
      <c r="K2502" s="8" t="n">
        <v>4839640</v>
      </c>
      <c r="L2502" s="7" t="n">
        <v>549.62</v>
      </c>
      <c r="M2502" s="8" t="n">
        <v>13003644</v>
      </c>
      <c r="N2502" s="7" t="n">
        <v>826.71</v>
      </c>
      <c r="O2502" s="8" t="n">
        <v>3047127</v>
      </c>
      <c r="P2502" s="7" t="n">
        <v>272.58</v>
      </c>
      <c r="Q2502" s="8" t="n">
        <v>3970337</v>
      </c>
      <c r="R2502" s="7" t="n">
        <v>92.13</v>
      </c>
      <c r="S2502" s="8" t="n">
        <v>4470730</v>
      </c>
      <c r="T2502" s="7" t="n">
        <v>529.36</v>
      </c>
      <c r="U2502" s="8" t="n">
        <v>1869732</v>
      </c>
    </row>
    <row r="2503">
      <c r="A2503" s="4" t="n">
        <v>45635</v>
      </c>
      <c r="B2503" s="10" t="n">
        <v>149.6</v>
      </c>
      <c r="C2503" s="11" t="n">
        <v>8410303</v>
      </c>
      <c r="D2503" s="10" t="n">
        <v>26.1</v>
      </c>
      <c r="E2503" s="11" t="n">
        <v>37464823</v>
      </c>
      <c r="F2503" s="10" t="n">
        <v>31.85</v>
      </c>
      <c r="G2503" s="11" t="n">
        <v>4419451</v>
      </c>
      <c r="H2503" s="10" t="n">
        <v>103.79</v>
      </c>
      <c r="I2503" s="11" t="n">
        <v>19162467</v>
      </c>
      <c r="J2503" s="10" t="n">
        <v>176.57</v>
      </c>
      <c r="K2503" s="11" t="n">
        <v>4394811</v>
      </c>
      <c r="L2503" s="10" t="n">
        <v>560.62</v>
      </c>
      <c r="M2503" s="11" t="n">
        <v>7684650</v>
      </c>
      <c r="N2503" s="10" t="n">
        <v>803.58</v>
      </c>
      <c r="O2503" s="11" t="n">
        <v>3175956</v>
      </c>
      <c r="P2503" s="10" t="n">
        <v>277.63</v>
      </c>
      <c r="Q2503" s="11" t="n">
        <v>3222458</v>
      </c>
      <c r="R2503" s="10" t="n">
        <v>90.59</v>
      </c>
      <c r="S2503" s="11" t="n">
        <v>7396365</v>
      </c>
      <c r="T2503" s="10" t="n">
        <v>537.23</v>
      </c>
      <c r="U2503" s="11" t="n">
        <v>2106677</v>
      </c>
    </row>
    <row r="2504">
      <c r="A2504" s="4" t="n">
        <v>45636</v>
      </c>
      <c r="B2504" s="7" t="n">
        <v>149.23</v>
      </c>
      <c r="C2504" s="8" t="n">
        <v>9398671</v>
      </c>
      <c r="D2504" s="7" t="n">
        <v>25.57</v>
      </c>
      <c r="E2504" s="8" t="n">
        <v>43280545</v>
      </c>
      <c r="F2504" s="7" t="n">
        <v>31.44</v>
      </c>
      <c r="G2504" s="8" t="n">
        <v>3730868</v>
      </c>
      <c r="H2504" s="7" t="n">
        <v>101</v>
      </c>
      <c r="I2504" s="8" t="n">
        <v>11359439</v>
      </c>
      <c r="J2504" s="7" t="n">
        <v>175.67</v>
      </c>
      <c r="K2504" s="8" t="n">
        <v>4089569</v>
      </c>
      <c r="L2504" s="7" t="n">
        <v>565.1900000000001</v>
      </c>
      <c r="M2504" s="8" t="n">
        <v>5360590</v>
      </c>
      <c r="N2504" s="7" t="n">
        <v>799.58</v>
      </c>
      <c r="O2504" s="8" t="n">
        <v>2695247</v>
      </c>
      <c r="P2504" s="7" t="n">
        <v>275.75</v>
      </c>
      <c r="Q2504" s="8" t="n">
        <v>2791398</v>
      </c>
      <c r="R2504" s="7" t="n">
        <v>92.34</v>
      </c>
      <c r="S2504" s="8" t="n">
        <v>6748150</v>
      </c>
      <c r="T2504" s="7" t="n">
        <v>535.85</v>
      </c>
      <c r="U2504" s="8" t="n">
        <v>1937999</v>
      </c>
    </row>
    <row r="2505">
      <c r="A2505" s="4" t="n">
        <v>45637</v>
      </c>
      <c r="B2505" s="10" t="n">
        <v>146.64</v>
      </c>
      <c r="C2505" s="11" t="n">
        <v>13446656</v>
      </c>
      <c r="D2505" s="10" t="n">
        <v>25.23</v>
      </c>
      <c r="E2505" s="11" t="n">
        <v>39569365</v>
      </c>
      <c r="F2505" s="10" t="n">
        <v>31</v>
      </c>
      <c r="G2505" s="11" t="n">
        <v>6650774</v>
      </c>
      <c r="H2505" s="10" t="n">
        <v>99.75</v>
      </c>
      <c r="I2505" s="11" t="n">
        <v>21612980</v>
      </c>
      <c r="J2505" s="10" t="n">
        <v>174.37</v>
      </c>
      <c r="K2505" s="11" t="n">
        <v>9492204</v>
      </c>
      <c r="L2505" s="10" t="n">
        <v>533.53</v>
      </c>
      <c r="M2505" s="11" t="n">
        <v>10362991</v>
      </c>
      <c r="N2505" s="10" t="n">
        <v>796.03</v>
      </c>
      <c r="O2505" s="11" t="n">
        <v>3510878</v>
      </c>
      <c r="P2505" s="10" t="n">
        <v>273.41</v>
      </c>
      <c r="Q2505" s="11" t="n">
        <v>4493511</v>
      </c>
      <c r="R2505" s="10" t="n">
        <v>92.38</v>
      </c>
      <c r="S2505" s="11" t="n">
        <v>7525424</v>
      </c>
      <c r="T2505" s="10" t="n">
        <v>534.36</v>
      </c>
      <c r="U2505" s="11" t="n">
        <v>1389224</v>
      </c>
    </row>
    <row r="2506">
      <c r="A2506" s="4" t="n">
        <v>45638</v>
      </c>
      <c r="B2506" s="7" t="n">
        <v>146.24</v>
      </c>
      <c r="C2506" s="8" t="n">
        <v>6176269</v>
      </c>
      <c r="D2506" s="7" t="n">
        <v>25.37</v>
      </c>
      <c r="E2506" s="8" t="n">
        <v>38705092</v>
      </c>
      <c r="F2506" s="7" t="n">
        <v>30.84</v>
      </c>
      <c r="G2506" s="8" t="n">
        <v>3786117</v>
      </c>
      <c r="H2506" s="7" t="n">
        <v>101.25</v>
      </c>
      <c r="I2506" s="8" t="n">
        <v>9554399</v>
      </c>
      <c r="J2506" s="7" t="n">
        <v>173.19</v>
      </c>
      <c r="K2506" s="8" t="n">
        <v>4999451</v>
      </c>
      <c r="L2506" s="7" t="n">
        <v>515.76</v>
      </c>
      <c r="M2506" s="8" t="n">
        <v>9403795</v>
      </c>
      <c r="N2506" s="7" t="n">
        <v>782.35</v>
      </c>
      <c r="O2506" s="8" t="n">
        <v>2823840</v>
      </c>
      <c r="P2506" s="7" t="n">
        <v>274.06</v>
      </c>
      <c r="Q2506" s="8" t="n">
        <v>3749225</v>
      </c>
      <c r="R2506" s="7" t="n">
        <v>92.38</v>
      </c>
      <c r="S2506" s="8" t="n">
        <v>5782749</v>
      </c>
      <c r="T2506" s="7" t="n">
        <v>525</v>
      </c>
      <c r="U2506" s="8" t="n">
        <v>2539196</v>
      </c>
    </row>
    <row r="2507">
      <c r="A2507" s="4" t="n">
        <v>45639</v>
      </c>
      <c r="B2507" s="10" t="n">
        <v>146.62</v>
      </c>
      <c r="C2507" s="11" t="n">
        <v>8324900</v>
      </c>
      <c r="D2507" s="10" t="n">
        <v>25.58</v>
      </c>
      <c r="E2507" s="11" t="n">
        <v>29043563</v>
      </c>
      <c r="F2507" s="10" t="n">
        <v>30.32</v>
      </c>
      <c r="G2507" s="11" t="n">
        <v>4259331</v>
      </c>
      <c r="H2507" s="10" t="n">
        <v>102</v>
      </c>
      <c r="I2507" s="11" t="n">
        <v>10118226</v>
      </c>
      <c r="J2507" s="10" t="n">
        <v>173.37</v>
      </c>
      <c r="K2507" s="11" t="n">
        <v>5471791</v>
      </c>
      <c r="L2507" s="10" t="n">
        <v>520.48</v>
      </c>
      <c r="M2507" s="11" t="n">
        <v>8202905</v>
      </c>
      <c r="N2507" s="10" t="n">
        <v>789.12</v>
      </c>
      <c r="O2507" s="11" t="n">
        <v>3059403</v>
      </c>
      <c r="P2507" s="10" t="n">
        <v>270.62</v>
      </c>
      <c r="Q2507" s="11" t="n">
        <v>2906477</v>
      </c>
      <c r="R2507" s="10" t="n">
        <v>91.855</v>
      </c>
      <c r="S2507" s="11" t="n">
        <v>7515462</v>
      </c>
      <c r="T2507" s="10" t="n">
        <v>526.89</v>
      </c>
      <c r="U2507" s="11" t="n">
        <v>1553525</v>
      </c>
    </row>
    <row r="2508">
      <c r="A2508" s="4" t="n">
        <v>45642</v>
      </c>
      <c r="B2508" s="7" t="n">
        <v>143.85</v>
      </c>
      <c r="C2508" s="8" t="n">
        <v>8732378</v>
      </c>
      <c r="D2508" s="7" t="n">
        <v>25.25</v>
      </c>
      <c r="E2508" s="8" t="n">
        <v>40193951</v>
      </c>
      <c r="F2508" s="7" t="n">
        <v>29.42</v>
      </c>
      <c r="G2508" s="8" t="n">
        <v>6759285</v>
      </c>
      <c r="H2508" s="7" t="n">
        <v>100.06</v>
      </c>
      <c r="I2508" s="8" t="n">
        <v>11701064</v>
      </c>
      <c r="J2508" s="7" t="n">
        <v>171.63</v>
      </c>
      <c r="K2508" s="8" t="n">
        <v>8157926</v>
      </c>
      <c r="L2508" s="7" t="n">
        <v>498.5</v>
      </c>
      <c r="M2508" s="8" t="n">
        <v>8879986</v>
      </c>
      <c r="N2508" s="7" t="n">
        <v>779</v>
      </c>
      <c r="O2508" s="8" t="n">
        <v>3426211</v>
      </c>
      <c r="P2508" s="7" t="n">
        <v>266.5</v>
      </c>
      <c r="Q2508" s="8" t="n">
        <v>3711146</v>
      </c>
      <c r="R2508" s="7" t="n">
        <v>92.05</v>
      </c>
      <c r="S2508" s="8" t="n">
        <v>7068110</v>
      </c>
      <c r="T2508" s="7" t="n">
        <v>530.26</v>
      </c>
      <c r="U2508" s="8" t="n">
        <v>2595619</v>
      </c>
    </row>
    <row r="2509">
      <c r="A2509" s="4" t="n">
        <v>45643</v>
      </c>
      <c r="B2509" s="10" t="n">
        <v>146.41</v>
      </c>
      <c r="C2509" s="11" t="n">
        <v>10342958</v>
      </c>
      <c r="D2509" s="10" t="n">
        <v>26.43</v>
      </c>
      <c r="E2509" s="11" t="n">
        <v>71440271</v>
      </c>
      <c r="F2509" s="10" t="n">
        <v>29.64</v>
      </c>
      <c r="G2509" s="11" t="n">
        <v>4614312</v>
      </c>
      <c r="H2509" s="10" t="n">
        <v>100.06</v>
      </c>
      <c r="I2509" s="11" t="n">
        <v>13975079</v>
      </c>
      <c r="J2509" s="10" t="n">
        <v>175.38</v>
      </c>
      <c r="K2509" s="11" t="n">
        <v>7664728</v>
      </c>
      <c r="L2509" s="10" t="n">
        <v>485.52</v>
      </c>
      <c r="M2509" s="11" t="n">
        <v>14132661</v>
      </c>
      <c r="N2509" s="10" t="n">
        <v>778.62</v>
      </c>
      <c r="O2509" s="11" t="n">
        <v>3924764</v>
      </c>
      <c r="P2509" s="10" t="n">
        <v>265.95</v>
      </c>
      <c r="Q2509" s="11" t="n">
        <v>4742547</v>
      </c>
      <c r="R2509" s="10" t="n">
        <v>92.8</v>
      </c>
      <c r="S2509" s="11" t="n">
        <v>6125604</v>
      </c>
      <c r="T2509" s="10" t="n">
        <v>528.84</v>
      </c>
      <c r="U2509" s="11" t="n">
        <v>2544835</v>
      </c>
    </row>
    <row r="2510">
      <c r="A2510" s="4" t="n">
        <v>45644</v>
      </c>
      <c r="B2510" s="7" t="n">
        <v>144.75</v>
      </c>
      <c r="C2510" s="8" t="n">
        <v>9336094</v>
      </c>
      <c r="D2510" s="7" t="n">
        <v>25.89</v>
      </c>
      <c r="E2510" s="8" t="n">
        <v>47575127</v>
      </c>
      <c r="F2510" s="7" t="n">
        <v>28.91</v>
      </c>
      <c r="G2510" s="8" t="n">
        <v>4872260</v>
      </c>
      <c r="H2510" s="7" t="n">
        <v>98.34</v>
      </c>
      <c r="I2510" s="8" t="n">
        <v>11993415</v>
      </c>
      <c r="J2510" s="7" t="n">
        <v>173.02</v>
      </c>
      <c r="K2510" s="8" t="n">
        <v>5471574</v>
      </c>
      <c r="L2510" s="7" t="n">
        <v>499.72</v>
      </c>
      <c r="M2510" s="8" t="n">
        <v>10147601</v>
      </c>
      <c r="N2510" s="7" t="n">
        <v>764.71</v>
      </c>
      <c r="O2510" s="8" t="n">
        <v>3354209</v>
      </c>
      <c r="P2510" s="7" t="n">
        <v>258.78</v>
      </c>
      <c r="Q2510" s="8" t="n">
        <v>4093576</v>
      </c>
      <c r="R2510" s="7" t="n">
        <v>90.69</v>
      </c>
      <c r="S2510" s="8" t="n">
        <v>6616140</v>
      </c>
      <c r="T2510" s="7" t="n">
        <v>516.1799999999999</v>
      </c>
      <c r="U2510" s="8" t="n">
        <v>1774329</v>
      </c>
    </row>
    <row r="2511">
      <c r="A2511" s="4" t="n">
        <v>45645</v>
      </c>
      <c r="B2511" s="10" t="n">
        <v>143.58</v>
      </c>
      <c r="C2511" s="11" t="n">
        <v>9516653</v>
      </c>
      <c r="D2511" s="10" t="n">
        <v>25.77</v>
      </c>
      <c r="E2511" s="11" t="n">
        <v>50324678</v>
      </c>
      <c r="F2511" s="10" t="n">
        <v>28.9</v>
      </c>
      <c r="G2511" s="11" t="n">
        <v>8152270</v>
      </c>
      <c r="H2511" s="10" t="n">
        <v>99.52</v>
      </c>
      <c r="I2511" s="11" t="n">
        <v>12110776</v>
      </c>
      <c r="J2511" s="10" t="n">
        <v>171.52</v>
      </c>
      <c r="K2511" s="11" t="n">
        <v>6110511</v>
      </c>
      <c r="L2511" s="10" t="n">
        <v>489.25</v>
      </c>
      <c r="M2511" s="11" t="n">
        <v>7418073</v>
      </c>
      <c r="N2511" s="10" t="n">
        <v>757.54</v>
      </c>
      <c r="O2511" s="11" t="n">
        <v>4036350</v>
      </c>
      <c r="P2511" s="10" t="n">
        <v>261.19</v>
      </c>
      <c r="Q2511" s="11" t="n">
        <v>4726141</v>
      </c>
      <c r="R2511" s="10" t="n">
        <v>91.09</v>
      </c>
      <c r="S2511" s="11" t="n">
        <v>8876288</v>
      </c>
      <c r="T2511" s="10" t="n">
        <v>516.6900000000001</v>
      </c>
      <c r="U2511" s="11" t="n">
        <v>2237163</v>
      </c>
    </row>
    <row r="2512">
      <c r="A2512" s="4" t="n">
        <v>45646</v>
      </c>
      <c r="B2512" s="7" t="n">
        <v>144.47</v>
      </c>
      <c r="C2512" s="8" t="n">
        <v>17702755</v>
      </c>
      <c r="D2512" s="7" t="n">
        <v>26.36</v>
      </c>
      <c r="E2512" s="8" t="n">
        <v>116340073</v>
      </c>
      <c r="F2512" s="7" t="n">
        <v>29.5</v>
      </c>
      <c r="G2512" s="8" t="n">
        <v>12194866</v>
      </c>
      <c r="H2512" s="7" t="n">
        <v>98.05</v>
      </c>
      <c r="I2512" s="8" t="n">
        <v>29289741</v>
      </c>
      <c r="J2512" s="7" t="n">
        <v>175.58</v>
      </c>
      <c r="K2512" s="8" t="n">
        <v>18950908</v>
      </c>
      <c r="L2512" s="7" t="n">
        <v>500.13</v>
      </c>
      <c r="M2512" s="8" t="n">
        <v>10956886</v>
      </c>
      <c r="N2512" s="7" t="n">
        <v>767.76</v>
      </c>
      <c r="O2512" s="8" t="n">
        <v>9942293</v>
      </c>
      <c r="P2512" s="7" t="n">
        <v>263.38</v>
      </c>
      <c r="Q2512" s="8" t="n">
        <v>13687968</v>
      </c>
      <c r="R2512" s="7" t="n">
        <v>92.56999999999999</v>
      </c>
      <c r="S2512" s="8" t="n">
        <v>22530186</v>
      </c>
      <c r="T2512" s="7" t="n">
        <v>524.05</v>
      </c>
      <c r="U2512" s="8" t="n">
        <v>2758854</v>
      </c>
    </row>
    <row r="2513">
      <c r="A2513" s="4" t="n">
        <v>45649</v>
      </c>
      <c r="B2513" s="10" t="n">
        <v>145.27</v>
      </c>
      <c r="C2513" s="11" t="n">
        <v>8720824</v>
      </c>
      <c r="D2513" s="10" t="n">
        <v>26.71</v>
      </c>
      <c r="E2513" s="11" t="n">
        <v>35350374</v>
      </c>
      <c r="F2513" s="10" t="n">
        <v>29.18</v>
      </c>
      <c r="G2513" s="11" t="n">
        <v>4988485</v>
      </c>
      <c r="H2513" s="10" t="n">
        <v>99.37</v>
      </c>
      <c r="I2513" s="11" t="n">
        <v>8460460</v>
      </c>
      <c r="J2513" s="10" t="n">
        <v>178.39</v>
      </c>
      <c r="K2513" s="11" t="n">
        <v>6945621</v>
      </c>
      <c r="L2513" s="10" t="n">
        <v>506.34</v>
      </c>
      <c r="M2513" s="11" t="n">
        <v>4285978</v>
      </c>
      <c r="N2513" s="10" t="n">
        <v>796.28</v>
      </c>
      <c r="O2513" s="11" t="n">
        <v>3622297</v>
      </c>
      <c r="P2513" s="10" t="n">
        <v>264</v>
      </c>
      <c r="Q2513" s="11" t="n">
        <v>3025799</v>
      </c>
      <c r="R2513" s="10" t="n">
        <v>93.40000000000001</v>
      </c>
      <c r="S2513" s="11" t="n">
        <v>4809523</v>
      </c>
      <c r="T2513" s="10" t="n">
        <v>525.29</v>
      </c>
      <c r="U2513" s="11" t="n">
        <v>1558114</v>
      </c>
    </row>
    <row r="2514">
      <c r="A2514" s="4" t="n">
        <v>45650</v>
      </c>
      <c r="B2514" s="7" t="n">
        <v>145.85</v>
      </c>
      <c r="C2514" s="8" t="n">
        <v>3164071</v>
      </c>
      <c r="D2514" s="7" t="n">
        <v>26.74</v>
      </c>
      <c r="E2514" s="8" t="n">
        <v>19716416</v>
      </c>
      <c r="F2514" s="7" t="n">
        <v>29.08</v>
      </c>
      <c r="G2514" s="8" t="n">
        <v>1577900</v>
      </c>
      <c r="H2514" s="7" t="n">
        <v>99.45</v>
      </c>
      <c r="I2514" s="8" t="n">
        <v>3713479</v>
      </c>
      <c r="J2514" s="7" t="n">
        <v>180</v>
      </c>
      <c r="K2514" s="8" t="n">
        <v>2692814</v>
      </c>
      <c r="L2514" s="7" t="n">
        <v>506.1</v>
      </c>
      <c r="M2514" s="8" t="n">
        <v>1824393</v>
      </c>
      <c r="N2514" s="7" t="n">
        <v>795.67</v>
      </c>
      <c r="O2514" s="8" t="n">
        <v>1165383</v>
      </c>
      <c r="P2514" s="7" t="n">
        <v>264.49</v>
      </c>
      <c r="Q2514" s="8" t="n">
        <v>1520594</v>
      </c>
      <c r="R2514" s="7" t="n">
        <v>93.95</v>
      </c>
      <c r="S2514" s="8" t="n">
        <v>2109120</v>
      </c>
      <c r="T2514" s="7" t="n">
        <v>528.98</v>
      </c>
      <c r="U2514" s="8" t="n">
        <v>488699</v>
      </c>
    </row>
    <row r="2515">
      <c r="A2515" s="4" t="n">
        <v>45652</v>
      </c>
      <c r="B2515" s="10" t="n">
        <v>145.58</v>
      </c>
      <c r="C2515" s="11" t="n">
        <v>4656981</v>
      </c>
      <c r="D2515" s="10" t="n">
        <v>26.56</v>
      </c>
      <c r="E2515" s="11" t="n">
        <v>31513727</v>
      </c>
      <c r="F2515" s="10" t="n">
        <v>29.3</v>
      </c>
      <c r="G2515" s="11" t="n">
        <v>2534263</v>
      </c>
      <c r="H2515" s="10" t="n">
        <v>99.87</v>
      </c>
      <c r="I2515" s="11" t="n">
        <v>4760750</v>
      </c>
      <c r="J2515" s="10" t="n">
        <v>179.2</v>
      </c>
      <c r="K2515" s="11" t="n">
        <v>2759421</v>
      </c>
      <c r="L2515" s="10" t="n">
        <v>511.15</v>
      </c>
      <c r="M2515" s="11" t="n">
        <v>3387986</v>
      </c>
      <c r="N2515" s="10" t="n">
        <v>794.14</v>
      </c>
      <c r="O2515" s="11" t="n">
        <v>1274993</v>
      </c>
      <c r="P2515" s="10" t="n">
        <v>263.18</v>
      </c>
      <c r="Q2515" s="11" t="n">
        <v>1637697</v>
      </c>
      <c r="R2515" s="10" t="n">
        <v>94.41</v>
      </c>
      <c r="S2515" s="11" t="n">
        <v>2915678</v>
      </c>
      <c r="T2515" s="10" t="n">
        <v>527.1799999999999</v>
      </c>
      <c r="U2515" s="11" t="n">
        <v>777720</v>
      </c>
    </row>
    <row r="2516">
      <c r="A2516" s="4" t="n">
        <v>45653</v>
      </c>
      <c r="B2516" s="7" t="n">
        <v>145.05</v>
      </c>
      <c r="C2516" s="8" t="n">
        <v>5588306</v>
      </c>
      <c r="D2516" s="7" t="n">
        <v>26.62</v>
      </c>
      <c r="E2516" s="8" t="n">
        <v>35218279</v>
      </c>
      <c r="F2516" s="7" t="n">
        <v>29.2</v>
      </c>
      <c r="G2516" s="8" t="n">
        <v>2773335</v>
      </c>
      <c r="H2516" s="7" t="n">
        <v>99.7</v>
      </c>
      <c r="I2516" s="8" t="n">
        <v>6173658</v>
      </c>
      <c r="J2516" s="7" t="n">
        <v>178.01</v>
      </c>
      <c r="K2516" s="8" t="n">
        <v>2745373</v>
      </c>
      <c r="L2516" s="7" t="n">
        <v>509.99</v>
      </c>
      <c r="M2516" s="8" t="n">
        <v>3471799</v>
      </c>
      <c r="N2516" s="7" t="n">
        <v>783.17</v>
      </c>
      <c r="O2516" s="8" t="n">
        <v>2096535</v>
      </c>
      <c r="P2516" s="7" t="n">
        <v>262.65</v>
      </c>
      <c r="Q2516" s="8" t="n">
        <v>2157454</v>
      </c>
      <c r="R2516" s="7" t="n">
        <v>94.11</v>
      </c>
      <c r="S2516" s="8" t="n">
        <v>3349328</v>
      </c>
      <c r="T2516" s="7" t="n">
        <v>526.0700000000001</v>
      </c>
      <c r="U2516" s="8" t="n">
        <v>943215</v>
      </c>
    </row>
    <row r="2517">
      <c r="A2517" s="4" t="n">
        <v>45656</v>
      </c>
      <c r="B2517" s="10" t="n">
        <v>143.34</v>
      </c>
      <c r="C2517" s="11" t="n">
        <v>6268692</v>
      </c>
      <c r="D2517" s="10" t="n">
        <v>26.42</v>
      </c>
      <c r="E2517" s="11" t="n">
        <v>32859114</v>
      </c>
      <c r="F2517" s="10" t="n">
        <v>28.63</v>
      </c>
      <c r="G2517" s="11" t="n">
        <v>4993715</v>
      </c>
      <c r="H2517" s="10" t="n">
        <v>98.37</v>
      </c>
      <c r="I2517" s="11" t="n">
        <v>6848715</v>
      </c>
      <c r="J2517" s="10" t="n">
        <v>176.2</v>
      </c>
      <c r="K2517" s="11" t="n">
        <v>3405687</v>
      </c>
      <c r="L2517" s="10" t="n">
        <v>507.8</v>
      </c>
      <c r="M2517" s="11" t="n">
        <v>5409047</v>
      </c>
      <c r="N2517" s="10" t="n">
        <v>773.84</v>
      </c>
      <c r="O2517" s="11" t="n">
        <v>1719073</v>
      </c>
      <c r="P2517" s="10" t="n">
        <v>259.3</v>
      </c>
      <c r="Q2517" s="11" t="n">
        <v>3039321</v>
      </c>
      <c r="R2517" s="10" t="n">
        <v>92.01000000000001</v>
      </c>
      <c r="S2517" s="11" t="n">
        <v>3613206</v>
      </c>
      <c r="T2517" s="10" t="n">
        <v>518.84</v>
      </c>
      <c r="U2517" s="11" t="n">
        <v>1035557</v>
      </c>
    </row>
    <row r="2518">
      <c r="A2518" s="4" t="n">
        <v>45657</v>
      </c>
      <c r="B2518" s="7" t="n">
        <v>144.62</v>
      </c>
      <c r="C2518" s="8" t="n">
        <v>5811401</v>
      </c>
      <c r="D2518" s="7" t="n">
        <v>26.53</v>
      </c>
      <c r="E2518" s="8" t="n">
        <v>27085473</v>
      </c>
      <c r="F2518" s="7" t="n">
        <v>29.16</v>
      </c>
      <c r="G2518" s="8" t="n">
        <v>3524163</v>
      </c>
      <c r="H2518" s="7" t="n">
        <v>99.48</v>
      </c>
      <c r="I2518" s="8" t="n">
        <v>6598522</v>
      </c>
      <c r="J2518" s="7" t="n">
        <v>177.7</v>
      </c>
      <c r="K2518" s="8" t="n">
        <v>3326732</v>
      </c>
      <c r="L2518" s="7" t="n">
        <v>505.86</v>
      </c>
      <c r="M2518" s="8" t="n">
        <v>4214367</v>
      </c>
      <c r="N2518" s="7" t="n">
        <v>772</v>
      </c>
      <c r="O2518" s="8" t="n">
        <v>2327004</v>
      </c>
      <c r="P2518" s="7" t="n">
        <v>260.64</v>
      </c>
      <c r="Q2518" s="8" t="n">
        <v>1966224</v>
      </c>
      <c r="R2518" s="7" t="n">
        <v>92.37</v>
      </c>
      <c r="S2518" s="8" t="n">
        <v>3482463</v>
      </c>
      <c r="T2518" s="7" t="n">
        <v>520.23</v>
      </c>
      <c r="U2518" s="8" t="n">
        <v>1262858</v>
      </c>
    </row>
    <row r="2519">
      <c r="A2519" s="4" t="n">
        <v>45659</v>
      </c>
      <c r="B2519" s="10" t="n">
        <v>144.02</v>
      </c>
      <c r="C2519" s="11" t="n">
        <v>6051330</v>
      </c>
      <c r="D2519" s="10" t="n">
        <v>26.61</v>
      </c>
      <c r="E2519" s="11" t="n">
        <v>32899229</v>
      </c>
      <c r="F2519" s="10" t="n">
        <v>29.26</v>
      </c>
      <c r="G2519" s="11" t="n">
        <v>4014430</v>
      </c>
      <c r="H2519" s="10" t="n">
        <v>99.17</v>
      </c>
      <c r="I2519" s="11" t="n">
        <v>6153261</v>
      </c>
      <c r="J2519" s="10" t="n">
        <v>179.44</v>
      </c>
      <c r="K2519" s="11" t="n">
        <v>4094307</v>
      </c>
      <c r="L2519" s="10" t="n">
        <v>504.51</v>
      </c>
      <c r="M2519" s="11" t="n">
        <v>4237395</v>
      </c>
      <c r="N2519" s="10" t="n">
        <v>778.0700000000001</v>
      </c>
      <c r="O2519" s="11" t="n">
        <v>1941191</v>
      </c>
      <c r="P2519" s="10" t="n">
        <v>259.28</v>
      </c>
      <c r="Q2519" s="11" t="n">
        <v>2357964</v>
      </c>
      <c r="R2519" s="10" t="n">
        <v>91.88</v>
      </c>
      <c r="S2519" s="11" t="n">
        <v>3496093</v>
      </c>
      <c r="T2519" s="10" t="n">
        <v>522.5700000000001</v>
      </c>
      <c r="U2519" s="11" t="n">
        <v>1817498</v>
      </c>
    </row>
    <row r="2520">
      <c r="A2520" s="4" t="n">
        <v>45660</v>
      </c>
      <c r="B2520" s="7" t="n">
        <v>144.19</v>
      </c>
      <c r="C2520" s="8" t="n">
        <v>5879816</v>
      </c>
      <c r="D2520" s="7" t="n">
        <v>26.59</v>
      </c>
      <c r="E2520" s="8" t="n">
        <v>33416986</v>
      </c>
      <c r="F2520" s="7" t="n">
        <v>29.5</v>
      </c>
      <c r="G2520" s="8" t="n">
        <v>2821254</v>
      </c>
      <c r="H2520" s="7" t="n">
        <v>99.14</v>
      </c>
      <c r="I2520" s="8" t="n">
        <v>6072551</v>
      </c>
      <c r="J2520" s="7" t="n">
        <v>181.22</v>
      </c>
      <c r="K2520" s="8" t="n">
        <v>4380336</v>
      </c>
      <c r="L2520" s="7" t="n">
        <v>513</v>
      </c>
      <c r="M2520" s="8" t="n">
        <v>3020428</v>
      </c>
      <c r="N2520" s="7" t="n">
        <v>781.98</v>
      </c>
      <c r="O2520" s="8" t="n">
        <v>1799992</v>
      </c>
      <c r="P2520" s="7" t="n">
        <v>261.22</v>
      </c>
      <c r="Q2520" s="8" t="n">
        <v>2979940</v>
      </c>
      <c r="R2520" s="7" t="n">
        <v>91.41</v>
      </c>
      <c r="S2520" s="8" t="n">
        <v>4265369</v>
      </c>
      <c r="T2520" s="7" t="n">
        <v>532.02</v>
      </c>
      <c r="U2520" s="8" t="n">
        <v>1515347</v>
      </c>
    </row>
    <row r="2521">
      <c r="A2521" s="4" t="n">
        <v>45663</v>
      </c>
      <c r="B2521" s="10" t="n">
        <v>143.66</v>
      </c>
      <c r="C2521" s="11" t="n">
        <v>7910493</v>
      </c>
      <c r="D2521" s="10" t="n">
        <v>26.89</v>
      </c>
      <c r="E2521" s="11" t="n">
        <v>43950971</v>
      </c>
      <c r="F2521" s="10" t="n">
        <v>29.66</v>
      </c>
      <c r="G2521" s="11" t="n">
        <v>4164217</v>
      </c>
      <c r="H2521" s="10" t="n">
        <v>99.72</v>
      </c>
      <c r="I2521" s="11" t="n">
        <v>10111144</v>
      </c>
      <c r="J2521" s="10" t="n">
        <v>180.1</v>
      </c>
      <c r="K2521" s="11" t="n">
        <v>6302081</v>
      </c>
      <c r="L2521" s="10" t="n">
        <v>513.67</v>
      </c>
      <c r="M2521" s="11" t="n">
        <v>4444836</v>
      </c>
      <c r="N2521" s="10" t="n">
        <v>765.1</v>
      </c>
      <c r="O2521" s="11" t="n">
        <v>3991077</v>
      </c>
      <c r="P2521" s="10" t="n">
        <v>258.59</v>
      </c>
      <c r="Q2521" s="11" t="n">
        <v>4668535</v>
      </c>
      <c r="R2521" s="10" t="n">
        <v>91.23</v>
      </c>
      <c r="S2521" s="11" t="n">
        <v>6779637</v>
      </c>
      <c r="T2521" s="10" t="n">
        <v>537.1900000000001</v>
      </c>
      <c r="U2521" s="11" t="n">
        <v>1981838</v>
      </c>
    </row>
    <row r="2522">
      <c r="A2522" s="4" t="n">
        <v>45664</v>
      </c>
      <c r="B2522" s="7" t="n">
        <v>146.23</v>
      </c>
      <c r="C2522" s="8" t="n">
        <v>8422010</v>
      </c>
      <c r="D2522" s="7" t="n">
        <v>27.13</v>
      </c>
      <c r="E2522" s="8" t="n">
        <v>35029957</v>
      </c>
      <c r="F2522" s="7" t="n">
        <v>29.58</v>
      </c>
      <c r="G2522" s="8" t="n">
        <v>4538690</v>
      </c>
      <c r="H2522" s="7" t="n">
        <v>101.02</v>
      </c>
      <c r="I2522" s="8" t="n">
        <v>10890890</v>
      </c>
      <c r="J2522" s="7" t="n">
        <v>179.53</v>
      </c>
      <c r="K2522" s="8" t="n">
        <v>5905223</v>
      </c>
      <c r="L2522" s="7" t="n">
        <v>514.25</v>
      </c>
      <c r="M2522" s="8" t="n">
        <v>3914545</v>
      </c>
      <c r="N2522" s="7" t="n">
        <v>773.29</v>
      </c>
      <c r="O2522" s="8" t="n">
        <v>3576092</v>
      </c>
      <c r="P2522" s="7" t="n">
        <v>262.06</v>
      </c>
      <c r="Q2522" s="8" t="n">
        <v>3173716</v>
      </c>
      <c r="R2522" s="7" t="n">
        <v>90.63</v>
      </c>
      <c r="S2522" s="8" t="n">
        <v>5811919</v>
      </c>
      <c r="T2522" s="7" t="n">
        <v>545.65</v>
      </c>
      <c r="U2522" s="8" t="n">
        <v>1839339</v>
      </c>
    </row>
    <row r="2523">
      <c r="A2523" s="4" t="n">
        <v>45665</v>
      </c>
      <c r="B2523" s="10" t="n">
        <v>142.27</v>
      </c>
      <c r="C2523" s="11" t="n">
        <v>11175552</v>
      </c>
      <c r="D2523" s="10" t="n">
        <v>26.86</v>
      </c>
      <c r="E2523" s="11" t="n">
        <v>35430724</v>
      </c>
      <c r="F2523" s="10" t="n">
        <v>29.59</v>
      </c>
      <c r="G2523" s="11" t="n">
        <v>4036102</v>
      </c>
      <c r="H2523" s="10" t="n">
        <v>99.84999999999999</v>
      </c>
      <c r="I2523" s="11" t="n">
        <v>8654722</v>
      </c>
      <c r="J2523" s="10" t="n">
        <v>178.5</v>
      </c>
      <c r="K2523" s="11" t="n">
        <v>4488519</v>
      </c>
      <c r="L2523" s="10" t="n">
        <v>524.52</v>
      </c>
      <c r="M2523" s="11" t="n">
        <v>4141728</v>
      </c>
      <c r="N2523" s="10" t="n">
        <v>787.22</v>
      </c>
      <c r="O2523" s="11" t="n">
        <v>3478440</v>
      </c>
      <c r="P2523" s="10" t="n">
        <v>264.21</v>
      </c>
      <c r="Q2523" s="11" t="n">
        <v>2421944</v>
      </c>
      <c r="R2523" s="10" t="n">
        <v>89.14</v>
      </c>
      <c r="S2523" s="11" t="n">
        <v>8054161</v>
      </c>
      <c r="T2523" s="10" t="n">
        <v>544.9299999999999</v>
      </c>
      <c r="U2523" s="11" t="n">
        <v>1837771</v>
      </c>
    </row>
    <row r="2524">
      <c r="A2524" s="4" t="n">
        <v>45667</v>
      </c>
      <c r="B2524" s="7" t="n">
        <v>142.06</v>
      </c>
      <c r="C2524" s="8" t="n">
        <v>8821541</v>
      </c>
      <c r="D2524" s="7" t="n">
        <v>26.72</v>
      </c>
      <c r="E2524" s="8" t="n">
        <v>32836862</v>
      </c>
      <c r="F2524" s="7" t="n">
        <v>29.42</v>
      </c>
      <c r="G2524" s="8" t="n">
        <v>5954529</v>
      </c>
      <c r="H2524" s="7" t="n">
        <v>99.25</v>
      </c>
      <c r="I2524" s="8" t="n">
        <v>11328770</v>
      </c>
      <c r="J2524" s="7" t="n">
        <v>175.17</v>
      </c>
      <c r="K2524" s="8" t="n">
        <v>5372441</v>
      </c>
      <c r="L2524" s="7" t="n">
        <v>520.6900000000001</v>
      </c>
      <c r="M2524" s="8" t="n">
        <v>5467532</v>
      </c>
      <c r="N2524" s="7" t="n">
        <v>799.9</v>
      </c>
      <c r="O2524" s="8" t="n">
        <v>3973129</v>
      </c>
      <c r="P2524" s="7" t="n">
        <v>262.23</v>
      </c>
      <c r="Q2524" s="8" t="n">
        <v>2721957</v>
      </c>
      <c r="R2524" s="7" t="n">
        <v>89.88</v>
      </c>
      <c r="S2524" s="8" t="n">
        <v>7869675</v>
      </c>
      <c r="T2524" s="7" t="n">
        <v>542.3099999999999</v>
      </c>
      <c r="U2524" s="8" t="n">
        <v>2920058</v>
      </c>
    </row>
    <row r="2525">
      <c r="A2525" s="4" t="n">
        <v>45670</v>
      </c>
      <c r="B2525" s="10" t="n">
        <v>144.47</v>
      </c>
      <c r="C2525" s="11" t="n">
        <v>10376377</v>
      </c>
      <c r="D2525" s="10" t="n">
        <v>26.8</v>
      </c>
      <c r="E2525" s="11" t="n">
        <v>28359600</v>
      </c>
      <c r="F2525" s="10" t="n">
        <v>30.5</v>
      </c>
      <c r="G2525" s="11" t="n">
        <v>7315214</v>
      </c>
      <c r="H2525" s="10" t="n">
        <v>100.98</v>
      </c>
      <c r="I2525" s="11" t="n">
        <v>8168081</v>
      </c>
      <c r="J2525" s="10" t="n">
        <v>176.74</v>
      </c>
      <c r="K2525" s="11" t="n">
        <v>4734094</v>
      </c>
      <c r="L2525" s="10" t="n">
        <v>541.14</v>
      </c>
      <c r="M2525" s="11" t="n">
        <v>6472465</v>
      </c>
      <c r="N2525" s="10" t="n">
        <v>797.48</v>
      </c>
      <c r="O2525" s="11" t="n">
        <v>3683849</v>
      </c>
      <c r="P2525" s="10" t="n">
        <v>270.19</v>
      </c>
      <c r="Q2525" s="11" t="n">
        <v>3365901</v>
      </c>
      <c r="R2525" s="10" t="n">
        <v>89.94</v>
      </c>
      <c r="S2525" s="11" t="n">
        <v>6523268</v>
      </c>
      <c r="T2525" s="10" t="n">
        <v>555.52</v>
      </c>
      <c r="U2525" s="11" t="n">
        <v>2269943</v>
      </c>
    </row>
    <row r="2526">
      <c r="A2526" s="4" t="n">
        <v>45671</v>
      </c>
      <c r="B2526" s="7" t="n">
        <v>144.75</v>
      </c>
      <c r="C2526" s="8" t="n">
        <v>8681741</v>
      </c>
      <c r="D2526" s="7" t="n">
        <v>26.41</v>
      </c>
      <c r="E2526" s="8" t="n">
        <v>25856913</v>
      </c>
      <c r="F2526" s="7" t="n">
        <v>30.62</v>
      </c>
      <c r="G2526" s="8" t="n">
        <v>4608192</v>
      </c>
      <c r="H2526" s="7" t="n">
        <v>99.65000000000001</v>
      </c>
      <c r="I2526" s="8" t="n">
        <v>10927440</v>
      </c>
      <c r="J2526" s="7" t="n">
        <v>175.55</v>
      </c>
      <c r="K2526" s="8" t="n">
        <v>4779147</v>
      </c>
      <c r="L2526" s="7" t="n">
        <v>543.74</v>
      </c>
      <c r="M2526" s="8" t="n">
        <v>3978259</v>
      </c>
      <c r="N2526" s="7" t="n">
        <v>744.91</v>
      </c>
      <c r="O2526" s="8" t="n">
        <v>10372975</v>
      </c>
      <c r="P2526" s="7" t="n">
        <v>267.1</v>
      </c>
      <c r="Q2526" s="8" t="n">
        <v>2942309</v>
      </c>
      <c r="R2526" s="7" t="n">
        <v>91</v>
      </c>
      <c r="S2526" s="8" t="n">
        <v>7418301</v>
      </c>
      <c r="T2526" s="7" t="n">
        <v>556.99</v>
      </c>
      <c r="U2526" s="8" t="n">
        <v>2207392</v>
      </c>
    </row>
    <row r="2527">
      <c r="A2527" s="4" t="n">
        <v>45672</v>
      </c>
      <c r="B2527" s="10" t="n">
        <v>144.97</v>
      </c>
      <c r="C2527" s="11" t="n">
        <v>7434562</v>
      </c>
      <c r="D2527" s="10" t="n">
        <v>26.22</v>
      </c>
      <c r="E2527" s="11" t="n">
        <v>35949694</v>
      </c>
      <c r="F2527" s="10" t="n">
        <v>30.21</v>
      </c>
      <c r="G2527" s="11" t="n">
        <v>4328556</v>
      </c>
      <c r="H2527" s="10" t="n">
        <v>100.09</v>
      </c>
      <c r="I2527" s="11" t="n">
        <v>9170335</v>
      </c>
      <c r="J2527" s="10" t="n">
        <v>171.35</v>
      </c>
      <c r="K2527" s="11" t="n">
        <v>8048736</v>
      </c>
      <c r="L2527" s="10" t="n">
        <v>543.42</v>
      </c>
      <c r="M2527" s="11" t="n">
        <v>4103865</v>
      </c>
      <c r="N2527" s="10" t="n">
        <v>746.74</v>
      </c>
      <c r="O2527" s="11" t="n">
        <v>5736908</v>
      </c>
      <c r="P2527" s="10" t="n">
        <v>268.94</v>
      </c>
      <c r="Q2527" s="11" t="n">
        <v>3737536</v>
      </c>
      <c r="R2527" s="10" t="n">
        <v>92.38</v>
      </c>
      <c r="S2527" s="11" t="n">
        <v>8084466</v>
      </c>
      <c r="T2527" s="10" t="n">
        <v>551.47</v>
      </c>
      <c r="U2527" s="11" t="n">
        <v>3251325</v>
      </c>
    </row>
    <row r="2528">
      <c r="A2528" s="4" t="n">
        <v>45673</v>
      </c>
      <c r="B2528" s="7" t="n">
        <v>147.77</v>
      </c>
      <c r="C2528" s="8" t="n">
        <v>8964016</v>
      </c>
      <c r="D2528" s="7" t="n">
        <v>26.49</v>
      </c>
      <c r="E2528" s="8" t="n">
        <v>29981137</v>
      </c>
      <c r="F2528" s="7" t="n">
        <v>30.95</v>
      </c>
      <c r="G2528" s="8" t="n">
        <v>6862591</v>
      </c>
      <c r="H2528" s="7" t="n">
        <v>100.7</v>
      </c>
      <c r="I2528" s="8" t="n">
        <v>7749642</v>
      </c>
      <c r="J2528" s="7" t="n">
        <v>173.7</v>
      </c>
      <c r="K2528" s="8" t="n">
        <v>5235975</v>
      </c>
      <c r="L2528" s="7" t="n">
        <v>510.59</v>
      </c>
      <c r="M2528" s="8" t="n">
        <v>9059887</v>
      </c>
      <c r="N2528" s="7" t="n">
        <v>757.6</v>
      </c>
      <c r="O2528" s="8" t="n">
        <v>3070254</v>
      </c>
      <c r="P2528" s="7" t="n">
        <v>269.43</v>
      </c>
      <c r="Q2528" s="8" t="n">
        <v>2684500</v>
      </c>
      <c r="R2528" s="7" t="n">
        <v>91.65000000000001</v>
      </c>
      <c r="S2528" s="8" t="n">
        <v>8955333</v>
      </c>
      <c r="T2528" s="7" t="n">
        <v>561.71</v>
      </c>
      <c r="U2528" s="8" t="n">
        <v>1835537</v>
      </c>
    </row>
    <row r="2529">
      <c r="A2529" s="4" t="n">
        <v>45674</v>
      </c>
      <c r="B2529" s="10" t="n">
        <v>147.03</v>
      </c>
      <c r="C2529" s="11" t="n">
        <v>10773054</v>
      </c>
      <c r="D2529" s="10" t="n">
        <v>26.3</v>
      </c>
      <c r="E2529" s="11" t="n">
        <v>35380330</v>
      </c>
      <c r="F2529" s="10" t="n">
        <v>30.98</v>
      </c>
      <c r="G2529" s="11" t="n">
        <v>3877670</v>
      </c>
      <c r="H2529" s="10" t="n">
        <v>97.92</v>
      </c>
      <c r="I2529" s="11" t="n">
        <v>16181960</v>
      </c>
      <c r="J2529" s="10" t="n">
        <v>171.56</v>
      </c>
      <c r="K2529" s="11" t="n">
        <v>7852525</v>
      </c>
      <c r="L2529" s="10" t="n">
        <v>509.76</v>
      </c>
      <c r="M2529" s="11" t="n">
        <v>7495719</v>
      </c>
      <c r="N2529" s="10" t="n">
        <v>725.72</v>
      </c>
      <c r="O2529" s="11" t="n">
        <v>5560101</v>
      </c>
      <c r="P2529" s="10" t="n">
        <v>272.11</v>
      </c>
      <c r="Q2529" s="11" t="n">
        <v>3244290</v>
      </c>
      <c r="R2529" s="10" t="n">
        <v>91.84</v>
      </c>
      <c r="S2529" s="11" t="n">
        <v>6862211</v>
      </c>
      <c r="T2529" s="10" t="n">
        <v>559.65</v>
      </c>
      <c r="U2529" s="11" t="n">
        <v>2140069</v>
      </c>
    </row>
    <row r="2530">
      <c r="A2530" s="4" t="n">
        <v>45678</v>
      </c>
      <c r="B2530" s="7" t="n">
        <v>148.15</v>
      </c>
      <c r="C2530" s="8" t="n">
        <v>11111747</v>
      </c>
      <c r="D2530" s="7" t="n">
        <v>26.64</v>
      </c>
      <c r="E2530" s="8" t="n">
        <v>39745587</v>
      </c>
      <c r="F2530" s="7" t="n">
        <v>31.48</v>
      </c>
      <c r="G2530" s="8" t="n">
        <v>6291089</v>
      </c>
      <c r="H2530" s="7" t="n">
        <v>96.23999999999999</v>
      </c>
      <c r="I2530" s="8" t="n">
        <v>17756056</v>
      </c>
      <c r="J2530" s="7" t="n">
        <v>172.61</v>
      </c>
      <c r="K2530" s="8" t="n">
        <v>7548666</v>
      </c>
      <c r="L2530" s="7" t="n">
        <v>524.99</v>
      </c>
      <c r="M2530" s="8" t="n">
        <v>5682082</v>
      </c>
      <c r="N2530" s="7" t="n">
        <v>742.35</v>
      </c>
      <c r="O2530" s="8" t="n">
        <v>5122833</v>
      </c>
      <c r="P2530" s="7" t="n">
        <v>274.81</v>
      </c>
      <c r="Q2530" s="8" t="n">
        <v>3928543</v>
      </c>
      <c r="R2530" s="7" t="n">
        <v>92.95999999999999</v>
      </c>
      <c r="S2530" s="8" t="n">
        <v>10546087</v>
      </c>
      <c r="T2530" s="7" t="n">
        <v>573.0599999999999</v>
      </c>
      <c r="U2530" s="8" t="n">
        <v>2311529</v>
      </c>
    </row>
    <row r="2531">
      <c r="A2531" s="4" t="n">
        <v>45679</v>
      </c>
      <c r="B2531" s="10" t="n">
        <v>145.27</v>
      </c>
      <c r="C2531" s="11" t="n">
        <v>16834747</v>
      </c>
      <c r="D2531" s="10" t="n">
        <v>26.01</v>
      </c>
      <c r="E2531" s="11" t="n">
        <v>41890415</v>
      </c>
      <c r="F2531" s="10" t="n">
        <v>31.83</v>
      </c>
      <c r="G2531" s="11" t="n">
        <v>7346962</v>
      </c>
      <c r="H2531" s="10" t="n">
        <v>95.68000000000001</v>
      </c>
      <c r="I2531" s="11" t="n">
        <v>13070881</v>
      </c>
      <c r="J2531" s="10" t="n">
        <v>169.2</v>
      </c>
      <c r="K2531" s="11" t="n">
        <v>9464994</v>
      </c>
      <c r="L2531" s="10" t="n">
        <v>519.72</v>
      </c>
      <c r="M2531" s="11" t="n">
        <v>3756139</v>
      </c>
      <c r="N2531" s="10" t="n">
        <v>753.98</v>
      </c>
      <c r="O2531" s="11" t="n">
        <v>3737751</v>
      </c>
      <c r="P2531" s="10" t="n">
        <v>273.44</v>
      </c>
      <c r="Q2531" s="11" t="n">
        <v>3518326</v>
      </c>
      <c r="R2531" s="10" t="n">
        <v>93.04000000000001</v>
      </c>
      <c r="S2531" s="11" t="n">
        <v>7285717</v>
      </c>
      <c r="T2531" s="10" t="n">
        <v>574.59</v>
      </c>
      <c r="U2531" s="11" t="n">
        <v>1702544</v>
      </c>
    </row>
    <row r="2532">
      <c r="A2532" s="4" t="n">
        <v>45680</v>
      </c>
      <c r="B2532" s="7" t="n">
        <v>146.64</v>
      </c>
      <c r="C2532" s="8" t="n">
        <v>10506361</v>
      </c>
      <c r="D2532" s="7" t="n">
        <v>26.44</v>
      </c>
      <c r="E2532" s="8" t="n">
        <v>40987046</v>
      </c>
      <c r="F2532" s="7" t="n">
        <v>32.45</v>
      </c>
      <c r="G2532" s="8" t="n">
        <v>4224365</v>
      </c>
      <c r="H2532" s="7" t="n">
        <v>96.63</v>
      </c>
      <c r="I2532" s="8" t="n">
        <v>11522811</v>
      </c>
      <c r="J2532" s="7" t="n">
        <v>170.67</v>
      </c>
      <c r="K2532" s="8" t="n">
        <v>7116187</v>
      </c>
      <c r="L2532" s="7" t="n">
        <v>529.77</v>
      </c>
      <c r="M2532" s="8" t="n">
        <v>4580802</v>
      </c>
      <c r="N2532" s="7" t="n">
        <v>766.6</v>
      </c>
      <c r="O2532" s="8" t="n">
        <v>3127173</v>
      </c>
      <c r="P2532" s="7" t="n">
        <v>277.88</v>
      </c>
      <c r="Q2532" s="8" t="n">
        <v>2496017</v>
      </c>
      <c r="R2532" s="7" t="n">
        <v>92.92</v>
      </c>
      <c r="S2532" s="8" t="n">
        <v>4086123</v>
      </c>
      <c r="T2532" s="7" t="n">
        <v>574.85</v>
      </c>
      <c r="U2532" s="8" t="n">
        <v>1246262</v>
      </c>
    </row>
    <row r="2533">
      <c r="A2533" s="4" t="n">
        <v>45681</v>
      </c>
      <c r="B2533" s="10" t="n">
        <v>146.82</v>
      </c>
      <c r="C2533" s="11" t="n">
        <v>9887682</v>
      </c>
      <c r="D2533" s="10" t="n">
        <v>26.09</v>
      </c>
      <c r="E2533" s="11" t="n">
        <v>31300184</v>
      </c>
      <c r="F2533" s="10" t="n">
        <v>32.45</v>
      </c>
      <c r="G2533" s="11" t="n">
        <v>3244559</v>
      </c>
      <c r="H2533" s="10" t="n">
        <v>95.55</v>
      </c>
      <c r="I2533" s="11" t="n">
        <v>12244790</v>
      </c>
      <c r="J2533" s="10" t="n">
        <v>170.3</v>
      </c>
      <c r="K2533" s="11" t="n">
        <v>5584924</v>
      </c>
      <c r="L2533" s="10" t="n">
        <v>532.51</v>
      </c>
      <c r="M2533" s="11" t="n">
        <v>3671163</v>
      </c>
      <c r="N2533" s="10" t="n">
        <v>785.41</v>
      </c>
      <c r="O2533" s="11" t="n">
        <v>4170616</v>
      </c>
      <c r="P2533" s="10" t="n">
        <v>275.42</v>
      </c>
      <c r="Q2533" s="11" t="n">
        <v>2008793</v>
      </c>
      <c r="R2533" s="10" t="n">
        <v>93.06999999999999</v>
      </c>
      <c r="S2533" s="11" t="n">
        <v>5409420</v>
      </c>
      <c r="T2533" s="10" t="n">
        <v>574.8200000000001</v>
      </c>
      <c r="U2533" s="11" t="n">
        <v>1156526</v>
      </c>
    </row>
    <row r="2534">
      <c r="A2534" s="4" t="n">
        <v>45684</v>
      </c>
      <c r="B2534" s="7" t="n">
        <v>152.89</v>
      </c>
      <c r="C2534" s="8" t="n">
        <v>15152314</v>
      </c>
      <c r="D2534" s="7" t="n">
        <v>26.86</v>
      </c>
      <c r="E2534" s="8" t="n">
        <v>50648558</v>
      </c>
      <c r="F2534" s="7" t="n">
        <v>33.46</v>
      </c>
      <c r="G2534" s="8" t="n">
        <v>4217154</v>
      </c>
      <c r="H2534" s="7" t="n">
        <v>97.94</v>
      </c>
      <c r="I2534" s="8" t="n">
        <v>15093381</v>
      </c>
      <c r="J2534" s="7" t="n">
        <v>176.9</v>
      </c>
      <c r="K2534" s="8" t="n">
        <v>6985212</v>
      </c>
      <c r="L2534" s="7" t="n">
        <v>543.52</v>
      </c>
      <c r="M2534" s="8" t="n">
        <v>4262959</v>
      </c>
      <c r="N2534" s="7" t="n">
        <v>808.17</v>
      </c>
      <c r="O2534" s="8" t="n">
        <v>3915247</v>
      </c>
      <c r="P2534" s="7" t="n">
        <v>282.95</v>
      </c>
      <c r="Q2534" s="8" t="n">
        <v>3493163</v>
      </c>
      <c r="R2534" s="7" t="n">
        <v>95.34999999999999</v>
      </c>
      <c r="S2534" s="8" t="n">
        <v>7914206</v>
      </c>
      <c r="T2534" s="7" t="n">
        <v>583.64</v>
      </c>
      <c r="U2534" s="8" t="n">
        <v>1727906</v>
      </c>
    </row>
    <row r="2535">
      <c r="A2535" s="4" t="n">
        <v>45685</v>
      </c>
      <c r="B2535" s="10" t="n">
        <v>150.38</v>
      </c>
      <c r="C2535" s="11" t="n">
        <v>10320613</v>
      </c>
      <c r="D2535" s="10" t="n">
        <v>26.75</v>
      </c>
      <c r="E2535" s="11" t="n">
        <v>40589558</v>
      </c>
      <c r="F2535" s="10" t="n">
        <v>32.69</v>
      </c>
      <c r="G2535" s="11" t="n">
        <v>4277092</v>
      </c>
      <c r="H2535" s="10" t="n">
        <v>97.45</v>
      </c>
      <c r="I2535" s="11" t="n">
        <v>12840948</v>
      </c>
      <c r="J2535" s="10" t="n">
        <v>174.81</v>
      </c>
      <c r="K2535" s="11" t="n">
        <v>5604051</v>
      </c>
      <c r="L2535" s="10" t="n">
        <v>542.48</v>
      </c>
      <c r="M2535" s="11" t="n">
        <v>3162659</v>
      </c>
      <c r="N2535" s="10" t="n">
        <v>804.99</v>
      </c>
      <c r="O2535" s="11" t="n">
        <v>2808766</v>
      </c>
      <c r="P2535" s="10" t="n">
        <v>280.3</v>
      </c>
      <c r="Q2535" s="11" t="n">
        <v>2735636</v>
      </c>
      <c r="R2535" s="10" t="n">
        <v>93.84999999999999</v>
      </c>
      <c r="S2535" s="11" t="n">
        <v>7406095</v>
      </c>
      <c r="T2535" s="10" t="n">
        <v>584.29</v>
      </c>
      <c r="U2535" s="11" t="n">
        <v>2156803</v>
      </c>
    </row>
    <row r="2536">
      <c r="A2536" s="4" t="n">
        <v>45686</v>
      </c>
      <c r="B2536" s="7" t="n">
        <v>151.15</v>
      </c>
      <c r="C2536" s="8" t="n">
        <v>7156421</v>
      </c>
      <c r="D2536" s="7" t="n">
        <v>26.62</v>
      </c>
      <c r="E2536" s="8" t="n">
        <v>34418182</v>
      </c>
      <c r="F2536" s="7" t="n">
        <v>32.78</v>
      </c>
      <c r="G2536" s="8" t="n">
        <v>3844255</v>
      </c>
      <c r="H2536" s="7" t="n">
        <v>98.28</v>
      </c>
      <c r="I2536" s="8" t="n">
        <v>10225477</v>
      </c>
      <c r="J2536" s="7" t="n">
        <v>175.26</v>
      </c>
      <c r="K2536" s="8" t="n">
        <v>3748422</v>
      </c>
      <c r="L2536" s="7" t="n">
        <v>538.1</v>
      </c>
      <c r="M2536" s="8" t="n">
        <v>2737638</v>
      </c>
      <c r="N2536" s="7" t="n">
        <v>804.08</v>
      </c>
      <c r="O2536" s="8" t="n">
        <v>1827645</v>
      </c>
      <c r="P2536" s="7" t="n">
        <v>281.68</v>
      </c>
      <c r="Q2536" s="8" t="n">
        <v>2454874</v>
      </c>
      <c r="R2536" s="7" t="n">
        <v>95.59</v>
      </c>
      <c r="S2536" s="8" t="n">
        <v>5593465</v>
      </c>
      <c r="T2536" s="7" t="n">
        <v>568.23</v>
      </c>
      <c r="U2536" s="8" t="n">
        <v>2884711</v>
      </c>
    </row>
    <row r="2537">
      <c r="A2537" s="4" t="n">
        <v>45687</v>
      </c>
      <c r="B2537" s="10" t="n">
        <v>152.87</v>
      </c>
      <c r="C2537" s="11" t="n">
        <v>8910983</v>
      </c>
      <c r="D2537" s="10" t="n">
        <v>26.91</v>
      </c>
      <c r="E2537" s="11" t="n">
        <v>32289570</v>
      </c>
      <c r="F2537" s="10" t="n">
        <v>33.1</v>
      </c>
      <c r="G2537" s="11" t="n">
        <v>3816032</v>
      </c>
      <c r="H2537" s="10" t="n">
        <v>98.95</v>
      </c>
      <c r="I2537" s="11" t="n">
        <v>10164720</v>
      </c>
      <c r="J2537" s="10" t="n">
        <v>175.65</v>
      </c>
      <c r="K2537" s="11" t="n">
        <v>5209206</v>
      </c>
      <c r="L2537" s="10" t="n">
        <v>545.5700000000001</v>
      </c>
      <c r="M2537" s="11" t="n">
        <v>2924741</v>
      </c>
      <c r="N2537" s="10" t="n">
        <v>823.23</v>
      </c>
      <c r="O2537" s="11" t="n">
        <v>2642984</v>
      </c>
      <c r="P2537" s="10" t="n">
        <v>284.02</v>
      </c>
      <c r="Q2537" s="11" t="n">
        <v>2556068</v>
      </c>
      <c r="R2537" s="10" t="n">
        <v>96.95</v>
      </c>
      <c r="S2537" s="11" t="n">
        <v>5020453</v>
      </c>
      <c r="T2537" s="10" t="n">
        <v>606.74</v>
      </c>
      <c r="U2537" s="11" t="n">
        <v>3349850</v>
      </c>
    </row>
    <row r="2538">
      <c r="A2538" s="4" t="n">
        <v>45688</v>
      </c>
      <c r="B2538" s="7" t="n">
        <v>152.15</v>
      </c>
      <c r="C2538" s="8" t="n">
        <v>8458715</v>
      </c>
      <c r="D2538" s="7" t="n">
        <v>26.52</v>
      </c>
      <c r="E2538" s="8" t="n">
        <v>37338151</v>
      </c>
      <c r="F2538" s="7" t="n">
        <v>32.56</v>
      </c>
      <c r="G2538" s="8" t="n">
        <v>3828092</v>
      </c>
      <c r="H2538" s="7" t="n">
        <v>98.81999999999999</v>
      </c>
      <c r="I2538" s="8" t="n">
        <v>11421621</v>
      </c>
      <c r="J2538" s="7" t="n">
        <v>183.9</v>
      </c>
      <c r="K2538" s="8" t="n">
        <v>11928323</v>
      </c>
      <c r="L2538" s="7" t="n">
        <v>542.49</v>
      </c>
      <c r="M2538" s="8" t="n">
        <v>4120661</v>
      </c>
      <c r="N2538" s="7" t="n">
        <v>811.08</v>
      </c>
      <c r="O2538" s="8" t="n">
        <v>2562617</v>
      </c>
      <c r="P2538" s="7" t="n">
        <v>285.42</v>
      </c>
      <c r="Q2538" s="8" t="n">
        <v>3800362</v>
      </c>
      <c r="R2538" s="7" t="n">
        <v>97.2</v>
      </c>
      <c r="S2538" s="8" t="n">
        <v>9419694</v>
      </c>
      <c r="T2538" s="7" t="n">
        <v>597.75</v>
      </c>
      <c r="U2538" s="8" t="n">
        <v>2165825</v>
      </c>
    </row>
    <row r="2539">
      <c r="A2539" s="4" t="n">
        <v>45691</v>
      </c>
      <c r="B2539" s="10" t="n">
        <v>151.87</v>
      </c>
      <c r="C2539" s="11" t="n">
        <v>6687487</v>
      </c>
      <c r="D2539" s="10" t="n">
        <v>26.2</v>
      </c>
      <c r="E2539" s="11" t="n">
        <v>49626216</v>
      </c>
      <c r="F2539" s="10" t="n">
        <v>31.64</v>
      </c>
      <c r="G2539" s="11" t="n">
        <v>7195022</v>
      </c>
      <c r="H2539" s="10" t="n">
        <v>99.79000000000001</v>
      </c>
      <c r="I2539" s="11" t="n">
        <v>13363888</v>
      </c>
      <c r="J2539" s="10" t="n">
        <v>190.14</v>
      </c>
      <c r="K2539" s="11" t="n">
        <v>9829956</v>
      </c>
      <c r="L2539" s="10" t="n">
        <v>548.1799999999999</v>
      </c>
      <c r="M2539" s="11" t="n">
        <v>4083572</v>
      </c>
      <c r="N2539" s="10" t="n">
        <v>810.4299999999999</v>
      </c>
      <c r="O2539" s="11" t="n">
        <v>2808849</v>
      </c>
      <c r="P2539" s="10" t="n">
        <v>288.87</v>
      </c>
      <c r="Q2539" s="11" t="n">
        <v>4473532</v>
      </c>
      <c r="R2539" s="10" t="n">
        <v>98.38</v>
      </c>
      <c r="S2539" s="11" t="n">
        <v>10515643</v>
      </c>
      <c r="T2539" s="10" t="n">
        <v>593.75</v>
      </c>
      <c r="U2539" s="11" t="n">
        <v>2135677</v>
      </c>
    </row>
    <row r="2540">
      <c r="A2540" s="4" t="n">
        <v>45692</v>
      </c>
      <c r="B2540" s="7" t="n">
        <v>153.49</v>
      </c>
      <c r="C2540" s="8" t="n">
        <v>9645289</v>
      </c>
      <c r="D2540" s="7" t="n">
        <v>25.87</v>
      </c>
      <c r="E2540" s="8" t="n">
        <v>68748342</v>
      </c>
      <c r="F2540" s="7" t="n">
        <v>31.42</v>
      </c>
      <c r="G2540" s="8" t="n">
        <v>4198207</v>
      </c>
      <c r="H2540" s="7" t="n">
        <v>90.73999999999999</v>
      </c>
      <c r="I2540" s="8" t="n">
        <v>50837558</v>
      </c>
      <c r="J2540" s="7" t="n">
        <v>189.95</v>
      </c>
      <c r="K2540" s="8" t="n">
        <v>7377753</v>
      </c>
      <c r="L2540" s="7" t="n">
        <v>545.45</v>
      </c>
      <c r="M2540" s="8" t="n">
        <v>2869935</v>
      </c>
      <c r="N2540" s="7" t="n">
        <v>826.0700000000001</v>
      </c>
      <c r="O2540" s="8" t="n">
        <v>4299729</v>
      </c>
      <c r="P2540" s="7" t="n">
        <v>289.02</v>
      </c>
      <c r="Q2540" s="8" t="n">
        <v>3262437</v>
      </c>
      <c r="R2540" s="7" t="n">
        <v>97.98999999999999</v>
      </c>
      <c r="S2540" s="8" t="n">
        <v>6156200</v>
      </c>
      <c r="T2540" s="7" t="n">
        <v>580.5700000000001</v>
      </c>
      <c r="U2540" s="8" t="n">
        <v>2097371</v>
      </c>
    </row>
    <row r="2541">
      <c r="A2541" s="4" t="n">
        <v>45693</v>
      </c>
      <c r="B2541" s="10" t="n">
        <v>154.69</v>
      </c>
      <c r="C2541" s="11" t="n">
        <v>8946957</v>
      </c>
      <c r="D2541" s="10" t="n">
        <v>26.44</v>
      </c>
      <c r="E2541" s="11" t="n">
        <v>50426780</v>
      </c>
      <c r="F2541" s="10" t="n">
        <v>31.47</v>
      </c>
      <c r="G2541" s="11" t="n">
        <v>2708820</v>
      </c>
      <c r="H2541" s="10" t="n">
        <v>89.67</v>
      </c>
      <c r="I2541" s="11" t="n">
        <v>21670599</v>
      </c>
      <c r="J2541" s="10" t="n">
        <v>191.75</v>
      </c>
      <c r="K2541" s="11" t="n">
        <v>6449920</v>
      </c>
      <c r="L2541" s="10" t="n">
        <v>539.8099999999999</v>
      </c>
      <c r="M2541" s="11" t="n">
        <v>4621558</v>
      </c>
      <c r="N2541" s="10" t="n">
        <v>842.1799999999999</v>
      </c>
      <c r="O2541" s="11" t="n">
        <v>4578885</v>
      </c>
      <c r="P2541" s="10" t="n">
        <v>307.81</v>
      </c>
      <c r="Q2541" s="11" t="n">
        <v>5891191</v>
      </c>
      <c r="R2541" s="10" t="n">
        <v>99.65000000000001</v>
      </c>
      <c r="S2541" s="11" t="n">
        <v>7739645</v>
      </c>
      <c r="T2541" s="10" t="n">
        <v>582.38</v>
      </c>
      <c r="U2541" s="11" t="n">
        <v>1348853</v>
      </c>
    </row>
    <row r="2542">
      <c r="A2542" s="4" t="n">
        <v>45694</v>
      </c>
      <c r="B2542" s="7" t="n">
        <v>153.51</v>
      </c>
      <c r="C2542" s="8" t="n">
        <v>7418468</v>
      </c>
      <c r="D2542" s="7" t="n">
        <v>25.83</v>
      </c>
      <c r="E2542" s="8" t="n">
        <v>45182013</v>
      </c>
      <c r="F2542" s="7" t="n">
        <v>30.81</v>
      </c>
      <c r="G2542" s="8" t="n">
        <v>2958505</v>
      </c>
      <c r="H2542" s="7" t="n">
        <v>88.05</v>
      </c>
      <c r="I2542" s="8" t="n">
        <v>19509701</v>
      </c>
      <c r="J2542" s="7" t="n">
        <v>192.97</v>
      </c>
      <c r="K2542" s="8" t="n">
        <v>4586688</v>
      </c>
      <c r="L2542" s="7" t="n">
        <v>530.04</v>
      </c>
      <c r="M2542" s="8" t="n">
        <v>3926829</v>
      </c>
      <c r="N2542" s="7" t="n">
        <v>870.37</v>
      </c>
      <c r="O2542" s="8" t="n">
        <v>7138547</v>
      </c>
      <c r="P2542" s="7" t="n">
        <v>297.78</v>
      </c>
      <c r="Q2542" s="8" t="n">
        <v>4624483</v>
      </c>
      <c r="R2542" s="7" t="n">
        <v>98.04000000000001</v>
      </c>
      <c r="S2542" s="8" t="n">
        <v>4518108</v>
      </c>
      <c r="T2542" s="7" t="n">
        <v>572.71</v>
      </c>
      <c r="U2542" s="8" t="n">
        <v>2034089</v>
      </c>
    </row>
    <row r="2543">
      <c r="A2543" s="4" t="n">
        <v>45695</v>
      </c>
      <c r="B2543" s="10" t="n">
        <v>153.12</v>
      </c>
      <c r="C2543" s="11" t="n">
        <v>6204916</v>
      </c>
      <c r="D2543" s="10" t="n">
        <v>25.74</v>
      </c>
      <c r="E2543" s="11" t="n">
        <v>36512824</v>
      </c>
      <c r="F2543" s="10" t="n">
        <v>30.62</v>
      </c>
      <c r="G2543" s="11" t="n">
        <v>2894311</v>
      </c>
      <c r="H2543" s="10" t="n">
        <v>87.28</v>
      </c>
      <c r="I2543" s="11" t="n">
        <v>15814967</v>
      </c>
      <c r="J2543" s="10" t="n">
        <v>190.6</v>
      </c>
      <c r="K2543" s="11" t="n">
        <v>3805940</v>
      </c>
      <c r="L2543" s="10" t="n">
        <v>527.03</v>
      </c>
      <c r="M2543" s="11" t="n">
        <v>3349299</v>
      </c>
      <c r="N2543" s="10" t="n">
        <v>878.3099999999999</v>
      </c>
      <c r="O2543" s="11" t="n">
        <v>4426107</v>
      </c>
      <c r="P2543" s="10" t="n">
        <v>293.54</v>
      </c>
      <c r="Q2543" s="11" t="n">
        <v>3388400</v>
      </c>
      <c r="R2543" s="10" t="n">
        <v>96.04000000000001</v>
      </c>
      <c r="S2543" s="11" t="n">
        <v>7182574</v>
      </c>
      <c r="T2543" s="10" t="n">
        <v>571.47</v>
      </c>
      <c r="U2543" s="11" t="n">
        <v>1826948</v>
      </c>
    </row>
    <row r="2544">
      <c r="A2544" s="4" t="n">
        <v>45698</v>
      </c>
      <c r="B2544" s="7" t="n">
        <v>154.24</v>
      </c>
      <c r="C2544" s="8" t="n">
        <v>6936561</v>
      </c>
      <c r="D2544" s="7" t="n">
        <v>25.87</v>
      </c>
      <c r="E2544" s="8" t="n">
        <v>39632710</v>
      </c>
      <c r="F2544" s="7" t="n">
        <v>30.81</v>
      </c>
      <c r="G2544" s="8" t="n">
        <v>5195776</v>
      </c>
      <c r="H2544" s="7" t="n">
        <v>86.40000000000001</v>
      </c>
      <c r="I2544" s="8" t="n">
        <v>21212053</v>
      </c>
      <c r="J2544" s="7" t="n">
        <v>190.34</v>
      </c>
      <c r="K2544" s="8" t="n">
        <v>3685699</v>
      </c>
      <c r="L2544" s="7" t="n">
        <v>533.37</v>
      </c>
      <c r="M2544" s="8" t="n">
        <v>3143143</v>
      </c>
      <c r="N2544" s="7" t="n">
        <v>868.88</v>
      </c>
      <c r="O2544" s="8" t="n">
        <v>3065624</v>
      </c>
      <c r="P2544" s="7" t="n">
        <v>294.79</v>
      </c>
      <c r="Q2544" s="8" t="n">
        <v>2375707</v>
      </c>
      <c r="R2544" s="7" t="n">
        <v>95.48</v>
      </c>
      <c r="S2544" s="8" t="n">
        <v>9628211</v>
      </c>
      <c r="T2544" s="7" t="n">
        <v>552.86</v>
      </c>
      <c r="U2544" s="8" t="n">
        <v>2972012</v>
      </c>
    </row>
    <row r="2545">
      <c r="A2545" s="4" t="n">
        <v>45699</v>
      </c>
      <c r="B2545" s="10" t="n">
        <v>156.13</v>
      </c>
      <c r="C2545" s="11" t="n">
        <v>7554811</v>
      </c>
      <c r="D2545" s="10" t="n">
        <v>25.53</v>
      </c>
      <c r="E2545" s="11" t="n">
        <v>36593280</v>
      </c>
      <c r="F2545" s="10" t="n">
        <v>30.6</v>
      </c>
      <c r="G2545" s="11" t="n">
        <v>4715517</v>
      </c>
      <c r="H2545" s="10" t="n">
        <v>86.54000000000001</v>
      </c>
      <c r="I2545" s="11" t="n">
        <v>20922343</v>
      </c>
      <c r="J2545" s="10" t="n">
        <v>191.83</v>
      </c>
      <c r="K2545" s="11" t="n">
        <v>3977033</v>
      </c>
      <c r="L2545" s="10" t="n">
        <v>533.92</v>
      </c>
      <c r="M2545" s="11" t="n">
        <v>2632107</v>
      </c>
      <c r="N2545" s="10" t="n">
        <v>865</v>
      </c>
      <c r="O2545" s="11" t="n">
        <v>1944467</v>
      </c>
      <c r="P2545" s="10" t="n">
        <v>296.66</v>
      </c>
      <c r="Q2545" s="11" t="n">
        <v>3506965</v>
      </c>
      <c r="R2545" s="10" t="n">
        <v>96.14</v>
      </c>
      <c r="S2545" s="11" t="n">
        <v>6260035</v>
      </c>
      <c r="T2545" s="10" t="n">
        <v>545.23</v>
      </c>
      <c r="U2545" s="11" t="n">
        <v>2234526</v>
      </c>
    </row>
    <row r="2546">
      <c r="A2546" s="4" t="n">
        <v>45700</v>
      </c>
      <c r="B2546" s="7" t="n">
        <v>155.26</v>
      </c>
      <c r="C2546" s="8" t="n">
        <v>7746014</v>
      </c>
      <c r="D2546" s="7" t="n">
        <v>25.47</v>
      </c>
      <c r="E2546" s="8" t="n">
        <v>31671613</v>
      </c>
      <c r="F2546" s="7" t="n">
        <v>30.29</v>
      </c>
      <c r="G2546" s="8" t="n">
        <v>2908624</v>
      </c>
      <c r="H2546" s="7" t="n">
        <v>85.67</v>
      </c>
      <c r="I2546" s="8" t="n">
        <v>14785256</v>
      </c>
      <c r="J2546" s="7" t="n">
        <v>193</v>
      </c>
      <c r="K2546" s="8" t="n">
        <v>4525009</v>
      </c>
      <c r="L2546" s="7" t="n">
        <v>527.4</v>
      </c>
      <c r="M2546" s="8" t="n">
        <v>3859241</v>
      </c>
      <c r="N2546" s="7" t="n">
        <v>872.97</v>
      </c>
      <c r="O2546" s="8" t="n">
        <v>2533391</v>
      </c>
      <c r="P2546" s="7" t="n">
        <v>295.06</v>
      </c>
      <c r="Q2546" s="8" t="n">
        <v>2629881</v>
      </c>
      <c r="R2546" s="7" t="n">
        <v>103.31</v>
      </c>
      <c r="S2546" s="8" t="n">
        <v>16210253</v>
      </c>
      <c r="T2546" s="7" t="n">
        <v>538</v>
      </c>
      <c r="U2546" s="8" t="n">
        <v>2062481</v>
      </c>
    </row>
    <row r="2547">
      <c r="A2547" s="4" t="n">
        <v>45701</v>
      </c>
      <c r="B2547" s="10" t="n">
        <v>157.25</v>
      </c>
      <c r="C2547" s="11" t="n">
        <v>10705077</v>
      </c>
      <c r="D2547" s="10" t="n">
        <v>25.64</v>
      </c>
      <c r="E2547" s="11" t="n">
        <v>30612533</v>
      </c>
      <c r="F2547" s="10" t="n">
        <v>30.62</v>
      </c>
      <c r="G2547" s="11" t="n">
        <v>5124914</v>
      </c>
      <c r="H2547" s="10" t="n">
        <v>84.42</v>
      </c>
      <c r="I2547" s="11" t="n">
        <v>20415058</v>
      </c>
      <c r="J2547" s="10" t="n">
        <v>193.45</v>
      </c>
      <c r="K2547" s="11" t="n">
        <v>4108920</v>
      </c>
      <c r="L2547" s="10" t="n">
        <v>531.1799999999999</v>
      </c>
      <c r="M2547" s="11" t="n">
        <v>2835051</v>
      </c>
      <c r="N2547" s="10" t="n">
        <v>871.86</v>
      </c>
      <c r="O2547" s="11" t="n">
        <v>2472948</v>
      </c>
      <c r="P2547" s="10" t="n">
        <v>296.97</v>
      </c>
      <c r="Q2547" s="11" t="n">
        <v>2061657</v>
      </c>
      <c r="R2547" s="10" t="n">
        <v>105.96</v>
      </c>
      <c r="S2547" s="11" t="n">
        <v>8715048</v>
      </c>
      <c r="T2547" s="10" t="n">
        <v>532.64</v>
      </c>
      <c r="U2547" s="11" t="n">
        <v>1915355</v>
      </c>
    </row>
    <row r="2548">
      <c r="A2548" s="4" t="n">
        <v>45702</v>
      </c>
      <c r="B2548" s="7" t="n">
        <v>156.15</v>
      </c>
      <c r="C2548" s="8" t="n">
        <v>6411840</v>
      </c>
      <c r="D2548" s="7" t="n">
        <v>25.53</v>
      </c>
      <c r="E2548" s="8" t="n">
        <v>33214613</v>
      </c>
      <c r="F2548" s="7" t="n">
        <v>30.82</v>
      </c>
      <c r="G2548" s="8" t="n">
        <v>3855458</v>
      </c>
      <c r="H2548" s="7" t="n">
        <v>83.01000000000001</v>
      </c>
      <c r="I2548" s="8" t="n">
        <v>26778993</v>
      </c>
      <c r="J2548" s="7" t="n">
        <v>192.87</v>
      </c>
      <c r="K2548" s="8" t="n">
        <v>3976903</v>
      </c>
      <c r="L2548" s="7" t="n">
        <v>523.51</v>
      </c>
      <c r="M2548" s="8" t="n">
        <v>3705326</v>
      </c>
      <c r="N2548" s="7" t="n">
        <v>844.27</v>
      </c>
      <c r="O2548" s="8" t="n">
        <v>3222324</v>
      </c>
      <c r="P2548" s="7" t="n">
        <v>291.16</v>
      </c>
      <c r="Q2548" s="8" t="n">
        <v>2189386</v>
      </c>
      <c r="R2548" s="7" t="n">
        <v>104.08</v>
      </c>
      <c r="S2548" s="8" t="n">
        <v>6400408</v>
      </c>
      <c r="T2548" s="7" t="n">
        <v>531.85</v>
      </c>
      <c r="U2548" s="8" t="n">
        <v>1517273</v>
      </c>
    </row>
    <row r="2549">
      <c r="A2549" s="4" t="n">
        <v>45706</v>
      </c>
      <c r="B2549" s="10" t="n">
        <v>154.99</v>
      </c>
      <c r="C2549" s="11" t="n">
        <v>9670657</v>
      </c>
      <c r="D2549" s="10" t="n">
        <v>25.56</v>
      </c>
      <c r="E2549" s="11" t="n">
        <v>40499740</v>
      </c>
      <c r="F2549" s="10" t="n">
        <v>31.2</v>
      </c>
      <c r="G2549" s="11" t="n">
        <v>4416694</v>
      </c>
      <c r="H2549" s="10" t="n">
        <v>83.29000000000001</v>
      </c>
      <c r="I2549" s="11" t="n">
        <v>25897772</v>
      </c>
      <c r="J2549" s="10" t="n">
        <v>196.25</v>
      </c>
      <c r="K2549" s="11" t="n">
        <v>6065546</v>
      </c>
      <c r="L2549" s="10" t="n">
        <v>500.73</v>
      </c>
      <c r="M2549" s="11" t="n">
        <v>8759280</v>
      </c>
      <c r="N2549" s="10" t="n">
        <v>857.2</v>
      </c>
      <c r="O2549" s="11" t="n">
        <v>4289381</v>
      </c>
      <c r="P2549" s="10" t="n">
        <v>292.8</v>
      </c>
      <c r="Q2549" s="11" t="n">
        <v>2162354</v>
      </c>
      <c r="R2549" s="10" t="n">
        <v>105.25</v>
      </c>
      <c r="S2549" s="11" t="n">
        <v>9434601</v>
      </c>
      <c r="T2549" s="10" t="n">
        <v>523.09</v>
      </c>
      <c r="U2549" s="11" t="n">
        <v>2969932</v>
      </c>
    </row>
    <row r="2550">
      <c r="A2550" s="4" t="n">
        <v>45707</v>
      </c>
      <c r="B2550" s="7" t="n">
        <v>157.89</v>
      </c>
      <c r="C2550" s="8" t="n">
        <v>7974736</v>
      </c>
      <c r="D2550" s="7" t="n">
        <v>25.89</v>
      </c>
      <c r="E2550" s="8" t="n">
        <v>37292373</v>
      </c>
      <c r="F2550" s="7" t="n">
        <v>30.82</v>
      </c>
      <c r="G2550" s="8" t="n">
        <v>9790759</v>
      </c>
      <c r="H2550" s="7" t="n">
        <v>85.59999999999999</v>
      </c>
      <c r="I2550" s="8" t="n">
        <v>17435060</v>
      </c>
      <c r="J2550" s="7" t="n">
        <v>197.35</v>
      </c>
      <c r="K2550" s="8" t="n">
        <v>4888865</v>
      </c>
      <c r="L2550" s="7" t="n">
        <v>511.04</v>
      </c>
      <c r="M2550" s="8" t="n">
        <v>4380314</v>
      </c>
      <c r="N2550" s="7" t="n">
        <v>867.05</v>
      </c>
      <c r="O2550" s="8" t="n">
        <v>3205482</v>
      </c>
      <c r="P2550" s="7" t="n">
        <v>294.27</v>
      </c>
      <c r="Q2550" s="8" t="n">
        <v>2806986</v>
      </c>
      <c r="R2550" s="7" t="n">
        <v>107.65</v>
      </c>
      <c r="S2550" s="8" t="n">
        <v>6384399</v>
      </c>
      <c r="T2550" s="7" t="n">
        <v>530.86</v>
      </c>
      <c r="U2550" s="8" t="n">
        <v>1965219</v>
      </c>
    </row>
    <row r="2551">
      <c r="A2551" s="4" t="n">
        <v>45708</v>
      </c>
      <c r="B2551" s="10" t="n">
        <v>159.68</v>
      </c>
      <c r="C2551" s="11" t="n">
        <v>7224030</v>
      </c>
      <c r="D2551" s="10" t="n">
        <v>25.9</v>
      </c>
      <c r="E2551" s="11" t="n">
        <v>37138957</v>
      </c>
      <c r="F2551" s="10" t="n">
        <v>33.44</v>
      </c>
      <c r="G2551" s="11" t="n">
        <v>10688145</v>
      </c>
      <c r="H2551" s="10" t="n">
        <v>87.68000000000001</v>
      </c>
      <c r="I2551" s="11" t="n">
        <v>14851549</v>
      </c>
      <c r="J2551" s="10" t="n">
        <v>200.88</v>
      </c>
      <c r="K2551" s="11" t="n">
        <v>5066999</v>
      </c>
      <c r="L2551" s="10" t="n">
        <v>502.42</v>
      </c>
      <c r="M2551" s="11" t="n">
        <v>4144301</v>
      </c>
      <c r="N2551" s="10" t="n">
        <v>873.12</v>
      </c>
      <c r="O2551" s="11" t="n">
        <v>2990281</v>
      </c>
      <c r="P2551" s="10" t="n">
        <v>297.93</v>
      </c>
      <c r="Q2551" s="11" t="n">
        <v>2319269</v>
      </c>
      <c r="R2551" s="10" t="n">
        <v>110.03</v>
      </c>
      <c r="S2551" s="11" t="n">
        <v>7684482</v>
      </c>
      <c r="T2551" s="10" t="n">
        <v>537.83</v>
      </c>
      <c r="U2551" s="11" t="n">
        <v>1967915</v>
      </c>
    </row>
    <row r="2552">
      <c r="A2552" s="4" t="n">
        <v>45709</v>
      </c>
      <c r="B2552" s="7" t="n">
        <v>162.3</v>
      </c>
      <c r="C2552" s="8" t="n">
        <v>12546930</v>
      </c>
      <c r="D2552" s="7" t="n">
        <v>26.3</v>
      </c>
      <c r="E2552" s="8" t="n">
        <v>54611479</v>
      </c>
      <c r="F2552" s="7" t="n">
        <v>33.82</v>
      </c>
      <c r="G2552" s="8" t="n">
        <v>7264456</v>
      </c>
      <c r="H2552" s="7" t="n">
        <v>89.5</v>
      </c>
      <c r="I2552" s="8" t="n">
        <v>15678892</v>
      </c>
      <c r="J2552" s="7" t="n">
        <v>202.08</v>
      </c>
      <c r="K2552" s="8" t="n">
        <v>5889360</v>
      </c>
      <c r="L2552" s="7" t="n">
        <v>466.42</v>
      </c>
      <c r="M2552" s="8" t="n">
        <v>19864874</v>
      </c>
      <c r="N2552" s="7" t="n">
        <v>873.6799999999999</v>
      </c>
      <c r="O2552" s="8" t="n">
        <v>3940432</v>
      </c>
      <c r="P2552" s="7" t="n">
        <v>303.01</v>
      </c>
      <c r="Q2552" s="8" t="n">
        <v>3261422</v>
      </c>
      <c r="R2552" s="7" t="n">
        <v>109.95</v>
      </c>
      <c r="S2552" s="8" t="n">
        <v>9732759</v>
      </c>
      <c r="T2552" s="7" t="n">
        <v>532.55</v>
      </c>
      <c r="U2552" s="8" t="n">
        <v>1613867</v>
      </c>
    </row>
    <row r="2553">
      <c r="A2553" s="4" t="n">
        <v>45712</v>
      </c>
      <c r="B2553" s="10" t="n">
        <v>163.74</v>
      </c>
      <c r="C2553" s="11" t="n">
        <v>10201917</v>
      </c>
      <c r="D2553" s="10" t="n">
        <v>26.65</v>
      </c>
      <c r="E2553" s="11" t="n">
        <v>43823332</v>
      </c>
      <c r="F2553" s="10" t="n">
        <v>35.08</v>
      </c>
      <c r="G2553" s="11" t="n">
        <v>7796532</v>
      </c>
      <c r="H2553" s="10" t="n">
        <v>91.27</v>
      </c>
      <c r="I2553" s="11" t="n">
        <v>19452296</v>
      </c>
      <c r="J2553" s="10" t="n">
        <v>204.08</v>
      </c>
      <c r="K2553" s="11" t="n">
        <v>6304982</v>
      </c>
      <c r="L2553" s="10" t="n">
        <v>461.52</v>
      </c>
      <c r="M2553" s="11" t="n">
        <v>6919337</v>
      </c>
      <c r="N2553" s="10" t="n">
        <v>881.4</v>
      </c>
      <c r="O2553" s="11" t="n">
        <v>3017053</v>
      </c>
      <c r="P2553" s="10" t="n">
        <v>309.72</v>
      </c>
      <c r="Q2553" s="11" t="n">
        <v>4286609</v>
      </c>
      <c r="R2553" s="10" t="n">
        <v>111.03</v>
      </c>
      <c r="S2553" s="11" t="n">
        <v>10495070</v>
      </c>
      <c r="T2553" s="10" t="n">
        <v>535.55</v>
      </c>
      <c r="U2553" s="11" t="n">
        <v>1375430</v>
      </c>
    </row>
    <row r="2554">
      <c r="A2554" s="4" t="n">
        <v>45713</v>
      </c>
      <c r="B2554" s="7" t="n">
        <v>166.09</v>
      </c>
      <c r="C2554" s="8" t="n">
        <v>12303697</v>
      </c>
      <c r="D2554" s="7" t="n">
        <v>26.74</v>
      </c>
      <c r="E2554" s="8" t="n">
        <v>43560142</v>
      </c>
      <c r="F2554" s="7" t="n">
        <v>35.94</v>
      </c>
      <c r="G2554" s="8" t="n">
        <v>8927375</v>
      </c>
      <c r="H2554" s="7" t="n">
        <v>91.43000000000001</v>
      </c>
      <c r="I2554" s="8" t="n">
        <v>18417272</v>
      </c>
      <c r="J2554" s="7" t="n">
        <v>204.14</v>
      </c>
      <c r="K2554" s="8" t="n">
        <v>7747037</v>
      </c>
      <c r="L2554" s="7" t="n">
        <v>470.38</v>
      </c>
      <c r="M2554" s="8" t="n">
        <v>9100970</v>
      </c>
      <c r="N2554" s="7" t="n">
        <v>901.8</v>
      </c>
      <c r="O2554" s="8" t="n">
        <v>5111285</v>
      </c>
      <c r="P2554" s="7" t="n">
        <v>315.63</v>
      </c>
      <c r="Q2554" s="8" t="n">
        <v>4365721</v>
      </c>
      <c r="R2554" s="7" t="n">
        <v>111.53</v>
      </c>
      <c r="S2554" s="8" t="n">
        <v>8072049</v>
      </c>
      <c r="T2554" s="7" t="n">
        <v>539.55</v>
      </c>
      <c r="U2554" s="8" t="n">
        <v>1888986</v>
      </c>
    </row>
    <row r="2555">
      <c r="A2555" s="4" t="n">
        <v>45714</v>
      </c>
      <c r="B2555" s="10" t="n">
        <v>163.08</v>
      </c>
      <c r="C2555" s="11" t="n">
        <v>11396410</v>
      </c>
      <c r="D2555" s="10" t="n">
        <v>26.42</v>
      </c>
      <c r="E2555" s="11" t="n">
        <v>30103275</v>
      </c>
      <c r="F2555" s="10" t="n">
        <v>35.26</v>
      </c>
      <c r="G2555" s="11" t="n">
        <v>6660658</v>
      </c>
      <c r="H2555" s="10" t="n">
        <v>89.38</v>
      </c>
      <c r="I2555" s="11" t="n">
        <v>13534225</v>
      </c>
      <c r="J2555" s="10" t="n">
        <v>203.01</v>
      </c>
      <c r="K2555" s="11" t="n">
        <v>4767261</v>
      </c>
      <c r="L2555" s="10" t="n">
        <v>463.59</v>
      </c>
      <c r="M2555" s="11" t="n">
        <v>5108381</v>
      </c>
      <c r="N2555" s="10" t="n">
        <v>915.01</v>
      </c>
      <c r="O2555" s="11" t="n">
        <v>3032835</v>
      </c>
      <c r="P2555" s="10" t="n">
        <v>306.38</v>
      </c>
      <c r="Q2555" s="11" t="n">
        <v>2787270</v>
      </c>
      <c r="R2555" s="10" t="n">
        <v>110.46</v>
      </c>
      <c r="S2555" s="11" t="n">
        <v>5911212</v>
      </c>
      <c r="T2555" s="10" t="n">
        <v>533.29</v>
      </c>
      <c r="U2555" s="11" t="n">
        <v>1330562</v>
      </c>
    </row>
    <row r="2556">
      <c r="A2556" s="4" t="n">
        <v>45715</v>
      </c>
      <c r="B2556" s="7" t="n">
        <v>163.73</v>
      </c>
      <c r="C2556" s="8" t="n">
        <v>8364573</v>
      </c>
      <c r="D2556" s="7" t="n">
        <v>26.1</v>
      </c>
      <c r="E2556" s="8" t="n">
        <v>28268280</v>
      </c>
      <c r="F2556" s="7" t="n">
        <v>35.1</v>
      </c>
      <c r="G2556" s="8" t="n">
        <v>3729429</v>
      </c>
      <c r="H2556" s="7" t="n">
        <v>90.58</v>
      </c>
      <c r="I2556" s="8" t="n">
        <v>10717472</v>
      </c>
      <c r="J2556" s="7" t="n">
        <v>205.02</v>
      </c>
      <c r="K2556" s="8" t="n">
        <v>5696853</v>
      </c>
      <c r="L2556" s="7" t="n">
        <v>468.56</v>
      </c>
      <c r="M2556" s="8" t="n">
        <v>4216771</v>
      </c>
      <c r="N2556" s="7" t="n">
        <v>905.16</v>
      </c>
      <c r="O2556" s="8" t="n">
        <v>3085359</v>
      </c>
      <c r="P2556" s="7" t="n">
        <v>305.82</v>
      </c>
      <c r="Q2556" s="8" t="n">
        <v>3249213</v>
      </c>
      <c r="R2556" s="7" t="n">
        <v>111.99</v>
      </c>
      <c r="S2556" s="8" t="n">
        <v>6301392</v>
      </c>
      <c r="T2556" s="7" t="n">
        <v>523.23</v>
      </c>
      <c r="U2556" s="8" t="n">
        <v>1539369</v>
      </c>
    </row>
    <row r="2557">
      <c r="A2557" s="4" t="n">
        <v>45716</v>
      </c>
      <c r="B2557" s="10" t="n">
        <v>165.02</v>
      </c>
      <c r="C2557" s="11" t="n">
        <v>12037415</v>
      </c>
      <c r="D2557" s="10" t="n">
        <v>26.43</v>
      </c>
      <c r="E2557" s="11" t="n">
        <v>51531747</v>
      </c>
      <c r="F2557" s="10" t="n">
        <v>34.51</v>
      </c>
      <c r="G2557" s="11" t="n">
        <v>4783299</v>
      </c>
      <c r="H2557" s="10" t="n">
        <v>92.25</v>
      </c>
      <c r="I2557" s="11" t="n">
        <v>15482079</v>
      </c>
      <c r="J2557" s="10" t="n">
        <v>209.03</v>
      </c>
      <c r="K2557" s="11" t="n">
        <v>13136421</v>
      </c>
      <c r="L2557" s="10" t="n">
        <v>474.96</v>
      </c>
      <c r="M2557" s="11" t="n">
        <v>6146326</v>
      </c>
      <c r="N2557" s="10" t="n">
        <v>920.63</v>
      </c>
      <c r="O2557" s="11" t="n">
        <v>4071129</v>
      </c>
      <c r="P2557" s="10" t="n">
        <v>308.06</v>
      </c>
      <c r="Q2557" s="11" t="n">
        <v>3173055</v>
      </c>
      <c r="R2557" s="10" t="n">
        <v>114.31</v>
      </c>
      <c r="S2557" s="11" t="n">
        <v>12604049</v>
      </c>
      <c r="T2557" s="10" t="n">
        <v>528.96</v>
      </c>
      <c r="U2557" s="11" t="n">
        <v>2229660</v>
      </c>
    </row>
    <row r="2558">
      <c r="A2558" s="4" t="n">
        <v>45719</v>
      </c>
      <c r="B2558" s="7" t="n">
        <v>167.28</v>
      </c>
      <c r="C2558" s="8" t="n">
        <v>9191464</v>
      </c>
      <c r="D2558" s="7" t="n">
        <v>26.25</v>
      </c>
      <c r="E2558" s="8" t="n">
        <v>54048604</v>
      </c>
      <c r="F2558" s="7" t="n">
        <v>34.86</v>
      </c>
      <c r="G2558" s="8" t="n">
        <v>3896588</v>
      </c>
      <c r="H2558" s="7" t="n">
        <v>93.15000000000001</v>
      </c>
      <c r="I2558" s="8" t="n">
        <v>13636057</v>
      </c>
      <c r="J2558" s="7" t="n">
        <v>211.48</v>
      </c>
      <c r="K2558" s="8" t="n">
        <v>7016425</v>
      </c>
      <c r="L2558" s="7" t="n">
        <v>467.05</v>
      </c>
      <c r="M2558" s="8" t="n">
        <v>5700194</v>
      </c>
      <c r="N2558" s="7" t="n">
        <v>929.72</v>
      </c>
      <c r="O2558" s="8" t="n">
        <v>3979760</v>
      </c>
      <c r="P2558" s="7" t="n">
        <v>310.78</v>
      </c>
      <c r="Q2558" s="8" t="n">
        <v>2970686</v>
      </c>
      <c r="R2558" s="7" t="n">
        <v>115.99</v>
      </c>
      <c r="S2558" s="8" t="n">
        <v>10017280</v>
      </c>
      <c r="T2558" s="7" t="n">
        <v>523.64</v>
      </c>
      <c r="U2558" s="8" t="n">
        <v>2330311</v>
      </c>
    </row>
    <row r="2559">
      <c r="A2559" s="4" t="n">
        <v>45720</v>
      </c>
      <c r="B2559" s="10" t="n">
        <v>165.42</v>
      </c>
      <c r="C2559" s="11" t="n">
        <v>11999962</v>
      </c>
      <c r="D2559" s="10" t="n">
        <v>25.75</v>
      </c>
      <c r="E2559" s="11" t="n">
        <v>51315033</v>
      </c>
      <c r="F2559" s="10" t="n">
        <v>34.79</v>
      </c>
      <c r="G2559" s="11" t="n">
        <v>4423172</v>
      </c>
      <c r="H2559" s="10" t="n">
        <v>92.56</v>
      </c>
      <c r="I2559" s="11" t="n">
        <v>15072992</v>
      </c>
      <c r="J2559" s="10" t="n">
        <v>207.76</v>
      </c>
      <c r="K2559" s="11" t="n">
        <v>7553973</v>
      </c>
      <c r="L2559" s="10" t="n">
        <v>474.61</v>
      </c>
      <c r="M2559" s="11" t="n">
        <v>5864135</v>
      </c>
      <c r="N2559" s="10" t="n">
        <v>911.0599999999999</v>
      </c>
      <c r="O2559" s="11" t="n">
        <v>3343495</v>
      </c>
      <c r="P2559" s="10" t="n">
        <v>312.19</v>
      </c>
      <c r="Q2559" s="11" t="n">
        <v>3819994</v>
      </c>
      <c r="R2559" s="10" t="n">
        <v>114.74</v>
      </c>
      <c r="S2559" s="11" t="n">
        <v>11982665</v>
      </c>
      <c r="T2559" s="10" t="n">
        <v>516.5700000000001</v>
      </c>
      <c r="U2559" s="11" t="n">
        <v>2720158</v>
      </c>
    </row>
    <row r="2560">
      <c r="A2560" s="4" t="n">
        <v>45721</v>
      </c>
      <c r="B2560" s="7" t="n">
        <v>165.12</v>
      </c>
      <c r="C2560" s="8" t="n">
        <v>8745050</v>
      </c>
      <c r="D2560" s="7" t="n">
        <v>25.94</v>
      </c>
      <c r="E2560" s="8" t="n">
        <v>37062356</v>
      </c>
      <c r="F2560" s="7" t="n">
        <v>35.16</v>
      </c>
      <c r="G2560" s="8" t="n">
        <v>3354670</v>
      </c>
      <c r="H2560" s="7" t="n">
        <v>93.19</v>
      </c>
      <c r="I2560" s="8" t="n">
        <v>13117129</v>
      </c>
      <c r="J2560" s="7" t="n">
        <v>211.54</v>
      </c>
      <c r="K2560" s="8" t="n">
        <v>5753191</v>
      </c>
      <c r="L2560" s="7" t="n">
        <v>475.98</v>
      </c>
      <c r="M2560" s="8" t="n">
        <v>3637102</v>
      </c>
      <c r="N2560" s="7" t="n">
        <v>929.72</v>
      </c>
      <c r="O2560" s="8" t="n">
        <v>3109456</v>
      </c>
      <c r="P2560" s="7" t="n">
        <v>316.57</v>
      </c>
      <c r="Q2560" s="8" t="n">
        <v>2629056</v>
      </c>
      <c r="R2560" s="7" t="n">
        <v>115.44</v>
      </c>
      <c r="S2560" s="8" t="n">
        <v>16088529</v>
      </c>
      <c r="T2560" s="7" t="n">
        <v>524.1900000000001</v>
      </c>
      <c r="U2560" s="8" t="n">
        <v>1685156</v>
      </c>
    </row>
    <row r="2561">
      <c r="A2561" s="4" t="n">
        <v>45722</v>
      </c>
      <c r="B2561" s="10" t="n">
        <v>165.83</v>
      </c>
      <c r="C2561" s="11" t="n">
        <v>8037888</v>
      </c>
      <c r="D2561" s="10" t="n">
        <v>26.24</v>
      </c>
      <c r="E2561" s="11" t="n">
        <v>46998311</v>
      </c>
      <c r="F2561" s="10" t="n">
        <v>35.44</v>
      </c>
      <c r="G2561" s="11" t="n">
        <v>2745939</v>
      </c>
      <c r="H2561" s="10" t="n">
        <v>94</v>
      </c>
      <c r="I2561" s="11" t="n">
        <v>11300177</v>
      </c>
      <c r="J2561" s="10" t="n">
        <v>210.75</v>
      </c>
      <c r="K2561" s="11" t="n">
        <v>4345958</v>
      </c>
      <c r="L2561" s="10" t="n">
        <v>487.72</v>
      </c>
      <c r="M2561" s="11" t="n">
        <v>4963988</v>
      </c>
      <c r="N2561" s="10" t="n">
        <v>912.76</v>
      </c>
      <c r="O2561" s="11" t="n">
        <v>3273078</v>
      </c>
      <c r="P2561" s="10" t="n">
        <v>317.82</v>
      </c>
      <c r="Q2561" s="11" t="n">
        <v>3076813</v>
      </c>
      <c r="R2561" s="10" t="n">
        <v>116.04</v>
      </c>
      <c r="S2561" s="11" t="n">
        <v>7712226</v>
      </c>
      <c r="T2561" s="10" t="n">
        <v>527.64</v>
      </c>
      <c r="U2561" s="11" t="n">
        <v>1852932</v>
      </c>
    </row>
    <row r="2562">
      <c r="A2562" s="4" t="n">
        <v>45723</v>
      </c>
      <c r="B2562" s="7" t="n">
        <v>166.69</v>
      </c>
      <c r="C2562" s="8" t="n">
        <v>9637593</v>
      </c>
      <c r="D2562" s="7" t="n">
        <v>26.73</v>
      </c>
      <c r="E2562" s="8" t="n">
        <v>54337680</v>
      </c>
      <c r="F2562" s="7" t="n">
        <v>36.57</v>
      </c>
      <c r="G2562" s="8" t="n">
        <v>4549983</v>
      </c>
      <c r="H2562" s="7" t="n">
        <v>94.65000000000001</v>
      </c>
      <c r="I2562" s="8" t="n">
        <v>24100865</v>
      </c>
      <c r="J2562" s="7" t="n">
        <v>214.29</v>
      </c>
      <c r="K2562" s="8" t="n">
        <v>6806116</v>
      </c>
      <c r="L2562" s="7" t="n">
        <v>493.48</v>
      </c>
      <c r="M2562" s="8" t="n">
        <v>5434096</v>
      </c>
      <c r="N2562" s="7" t="n">
        <v>869.58</v>
      </c>
      <c r="O2562" s="8" t="n">
        <v>4818093</v>
      </c>
      <c r="P2562" s="7" t="n">
        <v>324.86</v>
      </c>
      <c r="Q2562" s="8" t="n">
        <v>3944947</v>
      </c>
      <c r="R2562" s="7" t="n">
        <v>117.41</v>
      </c>
      <c r="S2562" s="8" t="n">
        <v>14406035</v>
      </c>
      <c r="T2562" s="7" t="n">
        <v>531.71</v>
      </c>
      <c r="U2562" s="8" t="n">
        <v>1799004</v>
      </c>
    </row>
    <row r="2563">
      <c r="A2563" s="4" t="n">
        <v>45726</v>
      </c>
      <c r="B2563" s="10" t="n">
        <v>167.7</v>
      </c>
      <c r="C2563" s="11" t="n">
        <v>17558982</v>
      </c>
      <c r="D2563" s="10" t="n">
        <v>26.64</v>
      </c>
      <c r="E2563" s="11" t="n">
        <v>53013457</v>
      </c>
      <c r="F2563" s="10" t="n">
        <v>36.56</v>
      </c>
      <c r="G2563" s="11" t="n">
        <v>5310792</v>
      </c>
      <c r="H2563" s="10" t="n">
        <v>95.23</v>
      </c>
      <c r="I2563" s="11" t="n">
        <v>20897609</v>
      </c>
      <c r="J2563" s="10" t="n">
        <v>216.66</v>
      </c>
      <c r="K2563" s="11" t="n">
        <v>8604021</v>
      </c>
      <c r="L2563" s="10" t="n">
        <v>480.22</v>
      </c>
      <c r="M2563" s="11" t="n">
        <v>5108930</v>
      </c>
      <c r="N2563" s="10" t="n">
        <v>829.76</v>
      </c>
      <c r="O2563" s="11" t="n">
        <v>5962920</v>
      </c>
      <c r="P2563" s="10" t="n">
        <v>327.36</v>
      </c>
      <c r="Q2563" s="11" t="n">
        <v>4120749</v>
      </c>
      <c r="R2563" s="10" t="n">
        <v>117.21</v>
      </c>
      <c r="S2563" s="11" t="n">
        <v>11194417</v>
      </c>
      <c r="T2563" s="10" t="n">
        <v>526.8</v>
      </c>
      <c r="U2563" s="11" t="n">
        <v>2174159</v>
      </c>
    </row>
    <row r="2564">
      <c r="A2564" s="4" t="n">
        <v>45727</v>
      </c>
      <c r="B2564" s="7" t="n">
        <v>165.86</v>
      </c>
      <c r="C2564" s="8" t="n">
        <v>9890648</v>
      </c>
      <c r="D2564" s="7" t="n">
        <v>25.99</v>
      </c>
      <c r="E2564" s="8" t="n">
        <v>44841410</v>
      </c>
      <c r="F2564" s="7" t="n">
        <v>35.85</v>
      </c>
      <c r="G2564" s="8" t="n">
        <v>4151501</v>
      </c>
      <c r="H2564" s="7" t="n">
        <v>94.73</v>
      </c>
      <c r="I2564" s="8" t="n">
        <v>21734793</v>
      </c>
      <c r="J2564" s="7" t="n">
        <v>213.59</v>
      </c>
      <c r="K2564" s="8" t="n">
        <v>7144519</v>
      </c>
      <c r="L2564" s="7" t="n">
        <v>486.04</v>
      </c>
      <c r="M2564" s="8" t="n">
        <v>4101015</v>
      </c>
      <c r="N2564" s="7" t="n">
        <v>824.0599999999999</v>
      </c>
      <c r="O2564" s="8" t="n">
        <v>3796512</v>
      </c>
      <c r="P2564" s="7" t="n">
        <v>318.89</v>
      </c>
      <c r="Q2564" s="8" t="n">
        <v>3080265</v>
      </c>
      <c r="R2564" s="7" t="n">
        <v>114.43</v>
      </c>
      <c r="S2564" s="8" t="n">
        <v>11478815</v>
      </c>
      <c r="T2564" s="7" t="n">
        <v>514.2</v>
      </c>
      <c r="U2564" s="8" t="n">
        <v>1864178</v>
      </c>
    </row>
    <row r="2565">
      <c r="A2565" s="4" t="n">
        <v>45728</v>
      </c>
      <c r="B2565" s="10" t="n">
        <v>162.85</v>
      </c>
      <c r="C2565" s="11" t="n">
        <v>8010692</v>
      </c>
      <c r="D2565" s="10" t="n">
        <v>25.71</v>
      </c>
      <c r="E2565" s="11" t="n">
        <v>37331036</v>
      </c>
      <c r="F2565" s="10" t="n">
        <v>34.41</v>
      </c>
      <c r="G2565" s="11" t="n">
        <v>6203712</v>
      </c>
      <c r="H2565" s="10" t="n">
        <v>93.34999999999999</v>
      </c>
      <c r="I2565" s="11" t="n">
        <v>11896007</v>
      </c>
      <c r="J2565" s="10" t="n">
        <v>212.06</v>
      </c>
      <c r="K2565" s="11" t="n">
        <v>6139777</v>
      </c>
      <c r="L2565" s="10" t="n">
        <v>481.11</v>
      </c>
      <c r="M2565" s="11" t="n">
        <v>3681016</v>
      </c>
      <c r="N2565" s="10" t="n">
        <v>821.86</v>
      </c>
      <c r="O2565" s="11" t="n">
        <v>3014828</v>
      </c>
      <c r="P2565" s="10" t="n">
        <v>312.5</v>
      </c>
      <c r="Q2565" s="11" t="n">
        <v>3182192</v>
      </c>
      <c r="R2565" s="10" t="n">
        <v>113.99</v>
      </c>
      <c r="S2565" s="11" t="n">
        <v>8066153</v>
      </c>
      <c r="T2565" s="10" t="n">
        <v>512.65</v>
      </c>
      <c r="U2565" s="11" t="n">
        <v>1412344</v>
      </c>
    </row>
    <row r="2566">
      <c r="A2566" s="4" t="n">
        <v>45729</v>
      </c>
      <c r="B2566" s="7" t="n">
        <v>162.99</v>
      </c>
      <c r="C2566" s="8" t="n">
        <v>5286734</v>
      </c>
      <c r="D2566" s="7" t="n">
        <v>25.6</v>
      </c>
      <c r="E2566" s="8" t="n">
        <v>36717859</v>
      </c>
      <c r="F2566" s="7" t="n">
        <v>34.55</v>
      </c>
      <c r="G2566" s="8" t="n">
        <v>4771238</v>
      </c>
      <c r="H2566" s="7" t="n">
        <v>94.70999999999999</v>
      </c>
      <c r="I2566" s="8" t="n">
        <v>16570142</v>
      </c>
      <c r="J2566" s="7" t="n">
        <v>211.55</v>
      </c>
      <c r="K2566" s="8" t="n">
        <v>5559530</v>
      </c>
      <c r="L2566" s="7" t="n">
        <v>481.52</v>
      </c>
      <c r="M2566" s="8" t="n">
        <v>2877044</v>
      </c>
      <c r="N2566" s="7" t="n">
        <v>801.65</v>
      </c>
      <c r="O2566" s="8" t="n">
        <v>3566282</v>
      </c>
      <c r="P2566" s="7" t="n">
        <v>312.64</v>
      </c>
      <c r="Q2566" s="8" t="n">
        <v>2062717</v>
      </c>
      <c r="R2566" s="7" t="n">
        <v>113.35</v>
      </c>
      <c r="S2566" s="8" t="n">
        <v>6939103</v>
      </c>
      <c r="T2566" s="7" t="n">
        <v>508.9</v>
      </c>
      <c r="U2566" s="8" t="n">
        <v>1574672</v>
      </c>
    </row>
    <row r="2567">
      <c r="A2567" s="4" t="n">
        <v>45730</v>
      </c>
      <c r="B2567" s="10" t="n">
        <v>162.81</v>
      </c>
      <c r="C2567" s="11" t="n">
        <v>6235797</v>
      </c>
      <c r="D2567" s="10" t="n">
        <v>25.72</v>
      </c>
      <c r="E2567" s="11" t="n">
        <v>30298342</v>
      </c>
      <c r="F2567" s="10" t="n">
        <v>34.59</v>
      </c>
      <c r="G2567" s="11" t="n">
        <v>2992506</v>
      </c>
      <c r="H2567" s="10" t="n">
        <v>94.56999999999999</v>
      </c>
      <c r="I2567" s="11" t="n">
        <v>12681125</v>
      </c>
      <c r="J2567" s="10" t="n">
        <v>211.77</v>
      </c>
      <c r="K2567" s="11" t="n">
        <v>4511554</v>
      </c>
      <c r="L2567" s="10" t="n">
        <v>488.65</v>
      </c>
      <c r="M2567" s="11" t="n">
        <v>3915911</v>
      </c>
      <c r="N2567" s="10" t="n">
        <v>813.48</v>
      </c>
      <c r="O2567" s="11" t="n">
        <v>3102321</v>
      </c>
      <c r="P2567" s="10" t="n">
        <v>313.71</v>
      </c>
      <c r="Q2567" s="11" t="n">
        <v>2396818</v>
      </c>
      <c r="R2567" s="10" t="n">
        <v>111.44</v>
      </c>
      <c r="S2567" s="11" t="n">
        <v>8647870</v>
      </c>
      <c r="T2567" s="10" t="n">
        <v>522.05</v>
      </c>
      <c r="U2567" s="11" t="n">
        <v>1745566</v>
      </c>
    </row>
    <row r="2568">
      <c r="A2568" s="4" t="n">
        <v>45733</v>
      </c>
      <c r="B2568" s="7" t="n">
        <v>162.84</v>
      </c>
      <c r="C2568" s="8" t="n">
        <v>6669815</v>
      </c>
      <c r="D2568" s="7" t="n">
        <v>26.05</v>
      </c>
      <c r="E2568" s="8" t="n">
        <v>32676852</v>
      </c>
      <c r="F2568" s="7" t="n">
        <v>34.85</v>
      </c>
      <c r="G2568" s="8" t="n">
        <v>3691643</v>
      </c>
      <c r="H2568" s="7" t="n">
        <v>94.79000000000001</v>
      </c>
      <c r="I2568" s="8" t="n">
        <v>12237906</v>
      </c>
      <c r="J2568" s="7" t="n">
        <v>214.47</v>
      </c>
      <c r="K2568" s="8" t="n">
        <v>5075817</v>
      </c>
      <c r="L2568" s="7" t="n">
        <v>499.02</v>
      </c>
      <c r="M2568" s="8" t="n">
        <v>5152316</v>
      </c>
      <c r="N2568" s="7" t="n">
        <v>824.76</v>
      </c>
      <c r="O2568" s="8" t="n">
        <v>2546593</v>
      </c>
      <c r="P2568" s="7" t="n">
        <v>317.17</v>
      </c>
      <c r="Q2568" s="8" t="n">
        <v>2292900</v>
      </c>
      <c r="R2568" s="7" t="n">
        <v>112.26</v>
      </c>
      <c r="S2568" s="8" t="n">
        <v>9259003</v>
      </c>
      <c r="T2568" s="7" t="n">
        <v>519.5700000000001</v>
      </c>
      <c r="U2568" s="8" t="n">
        <v>1670449</v>
      </c>
    </row>
    <row r="2569">
      <c r="A2569" s="4" t="n">
        <v>45734</v>
      </c>
      <c r="B2569" s="10" t="n">
        <v>164.25</v>
      </c>
      <c r="C2569" s="11" t="n">
        <v>7348974</v>
      </c>
      <c r="D2569" s="10" t="n">
        <v>26.31</v>
      </c>
      <c r="E2569" s="11" t="n">
        <v>32958720</v>
      </c>
      <c r="F2569" s="10" t="n">
        <v>34.51</v>
      </c>
      <c r="G2569" s="11" t="n">
        <v>3361975</v>
      </c>
      <c r="H2569" s="10" t="n">
        <v>94.72</v>
      </c>
      <c r="I2569" s="11" t="n">
        <v>8670307</v>
      </c>
      <c r="J2569" s="10" t="n">
        <v>213.85</v>
      </c>
      <c r="K2569" s="11" t="n">
        <v>5088300</v>
      </c>
      <c r="L2569" s="10" t="n">
        <v>503.8</v>
      </c>
      <c r="M2569" s="11" t="n">
        <v>3617629</v>
      </c>
      <c r="N2569" s="10" t="n">
        <v>822.51</v>
      </c>
      <c r="O2569" s="11" t="n">
        <v>2355028</v>
      </c>
      <c r="P2569" s="10" t="n">
        <v>318.65</v>
      </c>
      <c r="Q2569" s="11" t="n">
        <v>2549593</v>
      </c>
      <c r="R2569" s="10" t="n">
        <v>110.23</v>
      </c>
      <c r="S2569" s="11" t="n">
        <v>10250434</v>
      </c>
      <c r="T2569" s="10" t="n">
        <v>521.5</v>
      </c>
      <c r="U2569" s="11" t="n">
        <v>1231977</v>
      </c>
    </row>
    <row r="2570">
      <c r="A2570" s="4" t="n">
        <v>45735</v>
      </c>
      <c r="B2570" s="7" t="n">
        <v>162.99</v>
      </c>
      <c r="C2570" s="8" t="n">
        <v>5936637</v>
      </c>
      <c r="D2570" s="7" t="n">
        <v>26.21</v>
      </c>
      <c r="E2570" s="8" t="n">
        <v>42522707</v>
      </c>
      <c r="F2570" s="7" t="n">
        <v>34.09</v>
      </c>
      <c r="G2570" s="8" t="n">
        <v>5109399</v>
      </c>
      <c r="H2570" s="7" t="n">
        <v>94.02</v>
      </c>
      <c r="I2570" s="8" t="n">
        <v>11355880</v>
      </c>
      <c r="J2570" s="7" t="n">
        <v>212.25</v>
      </c>
      <c r="K2570" s="8" t="n">
        <v>5413299</v>
      </c>
      <c r="L2570" s="7" t="n">
        <v>503.2</v>
      </c>
      <c r="M2570" s="8" t="n">
        <v>3317606</v>
      </c>
      <c r="N2570" s="7" t="n">
        <v>837.01</v>
      </c>
      <c r="O2570" s="8" t="n">
        <v>3790546</v>
      </c>
      <c r="P2570" s="7" t="n">
        <v>315.75</v>
      </c>
      <c r="Q2570" s="8" t="n">
        <v>1834297</v>
      </c>
      <c r="R2570" s="7" t="n">
        <v>107.51</v>
      </c>
      <c r="S2570" s="8" t="n">
        <v>11967559</v>
      </c>
      <c r="T2570" s="7" t="n">
        <v>518.41</v>
      </c>
      <c r="U2570" s="8" t="n">
        <v>1603184</v>
      </c>
    </row>
    <row r="2571">
      <c r="A2571" s="4" t="n">
        <v>45736</v>
      </c>
      <c r="B2571" s="10" t="n">
        <v>163.02</v>
      </c>
      <c r="C2571" s="11" t="n">
        <v>7485930</v>
      </c>
      <c r="D2571" s="10" t="n">
        <v>26.19</v>
      </c>
      <c r="E2571" s="11" t="n">
        <v>35378936</v>
      </c>
      <c r="F2571" s="10" t="n">
        <v>33.44</v>
      </c>
      <c r="G2571" s="11" t="n">
        <v>5791980</v>
      </c>
      <c r="H2571" s="10" t="n">
        <v>94.73</v>
      </c>
      <c r="I2571" s="11" t="n">
        <v>12970165</v>
      </c>
      <c r="J2571" s="10" t="n">
        <v>211.96</v>
      </c>
      <c r="K2571" s="11" t="n">
        <v>5836059</v>
      </c>
      <c r="L2571" s="10" t="n">
        <v>511.3</v>
      </c>
      <c r="M2571" s="11" t="n">
        <v>4965390</v>
      </c>
      <c r="N2571" s="10" t="n">
        <v>842.5700000000001</v>
      </c>
      <c r="O2571" s="11" t="n">
        <v>4402727</v>
      </c>
      <c r="P2571" s="10" t="n">
        <v>315.04</v>
      </c>
      <c r="Q2571" s="11" t="n">
        <v>2049719</v>
      </c>
      <c r="R2571" s="10" t="n">
        <v>105.87</v>
      </c>
      <c r="S2571" s="11" t="n">
        <v>11281724</v>
      </c>
      <c r="T2571" s="10" t="n">
        <v>518.64</v>
      </c>
      <c r="U2571" s="11" t="n">
        <v>1537065</v>
      </c>
    </row>
    <row r="2572">
      <c r="A2572" s="4" t="n">
        <v>45737</v>
      </c>
      <c r="B2572" s="7" t="n">
        <v>163.63</v>
      </c>
      <c r="C2572" s="8" t="n">
        <v>17047106</v>
      </c>
      <c r="D2572" s="7" t="n">
        <v>26.28</v>
      </c>
      <c r="E2572" s="8" t="n">
        <v>349996520</v>
      </c>
      <c r="F2572" s="7" t="n">
        <v>33.19</v>
      </c>
      <c r="G2572" s="8" t="n">
        <v>8139701</v>
      </c>
      <c r="H2572" s="7" t="n">
        <v>93.11</v>
      </c>
      <c r="I2572" s="8" t="n">
        <v>68435789</v>
      </c>
      <c r="J2572" s="7" t="n">
        <v>210.01</v>
      </c>
      <c r="K2572" s="8" t="n">
        <v>16657723</v>
      </c>
      <c r="L2572" s="7" t="n">
        <v>516.85</v>
      </c>
      <c r="M2572" s="8" t="n">
        <v>10244942</v>
      </c>
      <c r="N2572" s="7" t="n">
        <v>837.5700000000001</v>
      </c>
      <c r="O2572" s="8" t="n">
        <v>5963841</v>
      </c>
      <c r="P2572" s="7" t="n">
        <v>316.04</v>
      </c>
      <c r="Q2572" s="8" t="n">
        <v>9995022</v>
      </c>
      <c r="R2572" s="7" t="n">
        <v>107.08</v>
      </c>
      <c r="S2572" s="8" t="n">
        <v>26497522</v>
      </c>
      <c r="T2572" s="7" t="n">
        <v>517.72</v>
      </c>
      <c r="U2572" s="8" t="n">
        <v>2192318</v>
      </c>
    </row>
    <row r="2573">
      <c r="A2573" s="4" t="n">
        <v>45740</v>
      </c>
      <c r="B2573" s="10" t="n">
        <v>163.29</v>
      </c>
      <c r="C2573" s="11" t="n">
        <v>8046565</v>
      </c>
      <c r="D2573" s="10" t="n">
        <v>26.14</v>
      </c>
      <c r="E2573" s="11" t="n">
        <v>37944360</v>
      </c>
      <c r="F2573" s="10" t="n">
        <v>33.6</v>
      </c>
      <c r="G2573" s="11" t="n">
        <v>3543861</v>
      </c>
      <c r="H2573" s="10" t="n">
        <v>92.31</v>
      </c>
      <c r="I2573" s="11" t="n">
        <v>16950115</v>
      </c>
      <c r="J2573" s="10" t="n">
        <v>209.17</v>
      </c>
      <c r="K2573" s="11" t="n">
        <v>7393756</v>
      </c>
      <c r="L2573" s="10" t="n">
        <v>516.5</v>
      </c>
      <c r="M2573" s="11" t="n">
        <v>3841080</v>
      </c>
      <c r="N2573" s="10" t="n">
        <v>864.9</v>
      </c>
      <c r="O2573" s="11" t="n">
        <v>3102378</v>
      </c>
      <c r="P2573" s="10" t="n">
        <v>314.38</v>
      </c>
      <c r="Q2573" s="11" t="n">
        <v>2439427</v>
      </c>
      <c r="R2573" s="10" t="n">
        <v>106.74</v>
      </c>
      <c r="S2573" s="11" t="n">
        <v>8563347</v>
      </c>
      <c r="T2573" s="10" t="n">
        <v>519.9</v>
      </c>
      <c r="U2573" s="11" t="n">
        <v>1099969</v>
      </c>
    </row>
    <row r="2574">
      <c r="A2574" s="4" t="n">
        <v>45741</v>
      </c>
      <c r="B2574" s="7" t="n">
        <v>161.02</v>
      </c>
      <c r="C2574" s="8" t="n">
        <v>7456197</v>
      </c>
      <c r="D2574" s="7" t="n">
        <v>25.55</v>
      </c>
      <c r="E2574" s="8" t="n">
        <v>47607587</v>
      </c>
      <c r="F2574" s="7" t="n">
        <v>32.94</v>
      </c>
      <c r="G2574" s="8" t="n">
        <v>3684012</v>
      </c>
      <c r="H2574" s="7" t="n">
        <v>87.87</v>
      </c>
      <c r="I2574" s="8" t="n">
        <v>20640186</v>
      </c>
      <c r="J2574" s="7" t="n">
        <v>201.34</v>
      </c>
      <c r="K2574" s="8" t="n">
        <v>10089066</v>
      </c>
      <c r="L2574" s="7" t="n">
        <v>513.4299999999999</v>
      </c>
      <c r="M2574" s="8" t="n">
        <v>3015143</v>
      </c>
      <c r="N2574" s="7" t="n">
        <v>852.35</v>
      </c>
      <c r="O2574" s="8" t="n">
        <v>2670595</v>
      </c>
      <c r="P2574" s="7" t="n">
        <v>306.86</v>
      </c>
      <c r="Q2574" s="8" t="n">
        <v>2565308</v>
      </c>
      <c r="R2574" s="7" t="n">
        <v>107.89</v>
      </c>
      <c r="S2574" s="8" t="n">
        <v>8444658</v>
      </c>
      <c r="T2574" s="7" t="n">
        <v>514.34</v>
      </c>
      <c r="U2574" s="8" t="n">
        <v>1170752</v>
      </c>
    </row>
    <row r="2575">
      <c r="A2575" s="4" t="n">
        <v>45742</v>
      </c>
      <c r="B2575" s="10" t="n">
        <v>161.72</v>
      </c>
      <c r="C2575" s="11" t="n">
        <v>7223773</v>
      </c>
      <c r="D2575" s="10" t="n">
        <v>25.21</v>
      </c>
      <c r="E2575" s="11" t="n">
        <v>49578894</v>
      </c>
      <c r="F2575" s="10" t="n">
        <v>33.36</v>
      </c>
      <c r="G2575" s="11" t="n">
        <v>2719859</v>
      </c>
      <c r="H2575" s="10" t="n">
        <v>88.11</v>
      </c>
      <c r="I2575" s="11" t="n">
        <v>13810072</v>
      </c>
      <c r="J2575" s="10" t="n">
        <v>201.3</v>
      </c>
      <c r="K2575" s="11" t="n">
        <v>6743496</v>
      </c>
      <c r="L2575" s="10" t="n">
        <v>518.2</v>
      </c>
      <c r="M2575" s="11" t="n">
        <v>3255026</v>
      </c>
      <c r="N2575" s="10" t="n">
        <v>826.76</v>
      </c>
      <c r="O2575" s="11" t="n">
        <v>2564074</v>
      </c>
      <c r="P2575" s="10" t="n">
        <v>305.71</v>
      </c>
      <c r="Q2575" s="11" t="n">
        <v>2375632</v>
      </c>
      <c r="R2575" s="10" t="n">
        <v>109.27</v>
      </c>
      <c r="S2575" s="11" t="n">
        <v>7391888</v>
      </c>
      <c r="T2575" s="10" t="n">
        <v>513.67</v>
      </c>
      <c r="U2575" s="11" t="n">
        <v>1216128</v>
      </c>
    </row>
    <row r="2576">
      <c r="A2576" s="4" t="n">
        <v>45743</v>
      </c>
      <c r="B2576" s="7" t="n">
        <v>163.13</v>
      </c>
      <c r="C2576" s="8" t="n">
        <v>6752466</v>
      </c>
      <c r="D2576" s="7" t="n">
        <v>25.01</v>
      </c>
      <c r="E2576" s="8" t="n">
        <v>51302022</v>
      </c>
      <c r="F2576" s="7" t="n">
        <v>33.7</v>
      </c>
      <c r="G2576" s="8" t="n">
        <v>2761485</v>
      </c>
      <c r="H2576" s="7" t="n">
        <v>87.59999999999999</v>
      </c>
      <c r="I2576" s="8" t="n">
        <v>12931936</v>
      </c>
      <c r="J2576" s="7" t="n">
        <v>202.72</v>
      </c>
      <c r="K2576" s="8" t="n">
        <v>4995303</v>
      </c>
      <c r="L2576" s="7" t="n">
        <v>515.72</v>
      </c>
      <c r="M2576" s="8" t="n">
        <v>2822160</v>
      </c>
      <c r="N2576" s="7" t="n">
        <v>821.67</v>
      </c>
      <c r="O2576" s="8" t="n">
        <v>2128215</v>
      </c>
      <c r="P2576" s="7" t="n">
        <v>305.77</v>
      </c>
      <c r="Q2576" s="8" t="n">
        <v>1736926</v>
      </c>
      <c r="R2576" s="7" t="n">
        <v>111.16</v>
      </c>
      <c r="S2576" s="8" t="n">
        <v>6383230</v>
      </c>
      <c r="T2576" s="7" t="n">
        <v>511.68</v>
      </c>
      <c r="U2576" s="8" t="n">
        <v>1250030</v>
      </c>
    </row>
    <row r="2577">
      <c r="A2577" s="4" t="n">
        <v>45744</v>
      </c>
      <c r="B2577" s="10" t="n">
        <v>163.71</v>
      </c>
      <c r="C2577" s="11" t="n">
        <v>5760545</v>
      </c>
      <c r="D2577" s="10" t="n">
        <v>25.21</v>
      </c>
      <c r="E2577" s="11" t="n">
        <v>32352546</v>
      </c>
      <c r="F2577" s="10" t="n">
        <v>33.75</v>
      </c>
      <c r="G2577" s="11" t="n">
        <v>2513169</v>
      </c>
      <c r="H2577" s="10" t="n">
        <v>89.23</v>
      </c>
      <c r="I2577" s="11" t="n">
        <v>12393480</v>
      </c>
      <c r="J2577" s="10" t="n">
        <v>205.29</v>
      </c>
      <c r="K2577" s="11" t="n">
        <v>6478272</v>
      </c>
      <c r="L2577" s="10" t="n">
        <v>516.04</v>
      </c>
      <c r="M2577" s="11" t="n">
        <v>2379100</v>
      </c>
      <c r="N2577" s="10" t="n">
        <v>822.51</v>
      </c>
      <c r="O2577" s="11" t="n">
        <v>2125058</v>
      </c>
      <c r="P2577" s="10" t="n">
        <v>306.95</v>
      </c>
      <c r="Q2577" s="11" t="n">
        <v>1768574</v>
      </c>
      <c r="R2577" s="10" t="n">
        <v>111.79</v>
      </c>
      <c r="S2577" s="11" t="n">
        <v>7845172</v>
      </c>
      <c r="T2577" s="10" t="n">
        <v>500.16</v>
      </c>
      <c r="U2577" s="11" t="n">
        <v>1787750</v>
      </c>
    </row>
    <row r="2578">
      <c r="A2578" s="4" t="n">
        <v>45747</v>
      </c>
      <c r="B2578" s="7" t="n">
        <v>165.84</v>
      </c>
      <c r="C2578" s="8" t="n">
        <v>12481400</v>
      </c>
      <c r="D2578" s="7" t="n">
        <v>25.34</v>
      </c>
      <c r="E2578" s="8" t="n">
        <v>53498113</v>
      </c>
      <c r="F2578" s="7" t="n">
        <v>34.23</v>
      </c>
      <c r="G2578" s="8" t="n">
        <v>3598927</v>
      </c>
      <c r="H2578" s="7" t="n">
        <v>89.76000000000001</v>
      </c>
      <c r="I2578" s="8" t="n">
        <v>15002990</v>
      </c>
      <c r="J2578" s="7" t="n">
        <v>209.52</v>
      </c>
      <c r="K2578" s="8" t="n">
        <v>11093906</v>
      </c>
      <c r="L2578" s="7" t="n">
        <v>523.75</v>
      </c>
      <c r="M2578" s="8" t="n">
        <v>5238670</v>
      </c>
      <c r="N2578" s="7" t="n">
        <v>825.91</v>
      </c>
      <c r="O2578" s="8" t="n">
        <v>3737328</v>
      </c>
      <c r="P2578" s="7" t="n">
        <v>311.55</v>
      </c>
      <c r="Q2578" s="8" t="n">
        <v>3336281</v>
      </c>
      <c r="R2578" s="7" t="n">
        <v>112.05</v>
      </c>
      <c r="S2578" s="8" t="n">
        <v>8828832</v>
      </c>
      <c r="T2578" s="7" t="n">
        <v>497.6</v>
      </c>
      <c r="U2578" s="8" t="n">
        <v>2915823</v>
      </c>
    </row>
    <row r="2579">
      <c r="A2579" s="4" t="n">
        <v>45748</v>
      </c>
      <c r="B2579" s="10" t="n">
        <v>153.25</v>
      </c>
      <c r="C2579" s="11" t="n">
        <v>23303065</v>
      </c>
      <c r="D2579" s="10" t="n">
        <v>24.54</v>
      </c>
      <c r="E2579" s="11" t="n">
        <v>54444200</v>
      </c>
      <c r="F2579" s="10" t="n">
        <v>34.02</v>
      </c>
      <c r="G2579" s="11" t="n">
        <v>3495868</v>
      </c>
      <c r="H2579" s="10" t="n">
        <v>87.12</v>
      </c>
      <c r="I2579" s="11" t="n">
        <v>13922105</v>
      </c>
      <c r="J2579" s="10" t="n">
        <v>206.27</v>
      </c>
      <c r="K2579" s="11" t="n">
        <v>7853225</v>
      </c>
      <c r="L2579" s="10" t="n">
        <v>523.12</v>
      </c>
      <c r="M2579" s="11" t="n">
        <v>2962708</v>
      </c>
      <c r="N2579" s="10" t="n">
        <v>805.23</v>
      </c>
      <c r="O2579" s="11" t="n">
        <v>2987721</v>
      </c>
      <c r="P2579" s="10" t="n">
        <v>306.92</v>
      </c>
      <c r="Q2579" s="11" t="n">
        <v>3042318</v>
      </c>
      <c r="R2579" s="10" t="n">
        <v>111.28</v>
      </c>
      <c r="S2579" s="11" t="n">
        <v>6284522</v>
      </c>
      <c r="T2579" s="10" t="n">
        <v>482.97</v>
      </c>
      <c r="U2579" s="11" t="n">
        <v>1837638</v>
      </c>
    </row>
    <row r="2580">
      <c r="A2580" s="4" t="n">
        <v>45749</v>
      </c>
      <c r="B2580" s="7" t="n">
        <v>155.36</v>
      </c>
      <c r="C2580" s="8" t="n">
        <v>10356920</v>
      </c>
      <c r="D2580" s="7" t="n">
        <v>24.7</v>
      </c>
      <c r="E2580" s="8" t="n">
        <v>41964965</v>
      </c>
      <c r="F2580" s="7" t="n">
        <v>33.65</v>
      </c>
      <c r="G2580" s="8" t="n">
        <v>2491925</v>
      </c>
      <c r="H2580" s="7" t="n">
        <v>86.59999999999999</v>
      </c>
      <c r="I2580" s="8" t="n">
        <v>10590843</v>
      </c>
      <c r="J2580" s="7" t="n">
        <v>205.19</v>
      </c>
      <c r="K2580" s="8" t="n">
        <v>9262821</v>
      </c>
      <c r="L2580" s="7" t="n">
        <v>523.2</v>
      </c>
      <c r="M2580" s="8" t="n">
        <v>2378909</v>
      </c>
      <c r="N2580" s="7" t="n">
        <v>818.22</v>
      </c>
      <c r="O2580" s="8" t="n">
        <v>2683841</v>
      </c>
      <c r="P2580" s="7" t="n">
        <v>305.7</v>
      </c>
      <c r="Q2580" s="8" t="n">
        <v>1912488</v>
      </c>
      <c r="R2580" s="7" t="n">
        <v>111.89</v>
      </c>
      <c r="S2580" s="8" t="n">
        <v>7444346</v>
      </c>
      <c r="T2580" s="7" t="n">
        <v>489.06</v>
      </c>
      <c r="U2580" s="8" t="n">
        <v>2068702</v>
      </c>
    </row>
    <row r="2581">
      <c r="A2581" s="4" t="n">
        <v>45750</v>
      </c>
      <c r="B2581" s="10" t="n">
        <v>159.82</v>
      </c>
      <c r="C2581" s="11" t="n">
        <v>13249313</v>
      </c>
      <c r="D2581" s="10" t="n">
        <v>24.29</v>
      </c>
      <c r="E2581" s="11" t="n">
        <v>53501839</v>
      </c>
      <c r="F2581" s="10" t="n">
        <v>31.35</v>
      </c>
      <c r="G2581" s="11" t="n">
        <v>5555458</v>
      </c>
      <c r="H2581" s="10" t="n">
        <v>86.39</v>
      </c>
      <c r="I2581" s="11" t="n">
        <v>12684130</v>
      </c>
      <c r="J2581" s="10" t="n">
        <v>201.64</v>
      </c>
      <c r="K2581" s="11" t="n">
        <v>7593125</v>
      </c>
      <c r="L2581" s="10" t="n">
        <v>540.4400000000001</v>
      </c>
      <c r="M2581" s="11" t="n">
        <v>6457925</v>
      </c>
      <c r="N2581" s="10" t="n">
        <v>789.09</v>
      </c>
      <c r="O2581" s="11" t="n">
        <v>2675092</v>
      </c>
      <c r="P2581" s="10" t="n">
        <v>309.85</v>
      </c>
      <c r="Q2581" s="11" t="n">
        <v>3280342</v>
      </c>
      <c r="R2581" s="10" t="n">
        <v>112.39</v>
      </c>
      <c r="S2581" s="11" t="n">
        <v>10045247</v>
      </c>
      <c r="T2581" s="10" t="n">
        <v>470.03</v>
      </c>
      <c r="U2581" s="11" t="n">
        <v>2813629</v>
      </c>
    </row>
    <row r="2582">
      <c r="A2582" s="4" t="n">
        <v>45751</v>
      </c>
      <c r="B2582" s="7" t="n">
        <v>153.24</v>
      </c>
      <c r="C2582" s="8" t="n">
        <v>16601728</v>
      </c>
      <c r="D2582" s="7" t="n">
        <v>22.97</v>
      </c>
      <c r="E2582" s="8" t="n">
        <v>80002585</v>
      </c>
      <c r="F2582" s="7" t="n">
        <v>28.79</v>
      </c>
      <c r="G2582" s="8" t="n">
        <v>5995433</v>
      </c>
      <c r="H2582" s="7" t="n">
        <v>81.47</v>
      </c>
      <c r="I2582" s="8" t="n">
        <v>22965747</v>
      </c>
      <c r="J2582" s="7" t="n">
        <v>186.96</v>
      </c>
      <c r="K2582" s="8" t="n">
        <v>13505194</v>
      </c>
      <c r="L2582" s="7" t="n">
        <v>525.05</v>
      </c>
      <c r="M2582" s="8" t="n">
        <v>9918989</v>
      </c>
      <c r="N2582" s="7" t="n">
        <v>738.21</v>
      </c>
      <c r="O2582" s="8" t="n">
        <v>5299446</v>
      </c>
      <c r="P2582" s="7" t="n">
        <v>294.39</v>
      </c>
      <c r="Q2582" s="8" t="n">
        <v>5253288</v>
      </c>
      <c r="R2582" s="7" t="n">
        <v>107.25</v>
      </c>
      <c r="S2582" s="8" t="n">
        <v>12920022</v>
      </c>
      <c r="T2582" s="7" t="n">
        <v>437.91</v>
      </c>
      <c r="U2582" s="8" t="n">
        <v>3894567</v>
      </c>
    </row>
    <row r="2583">
      <c r="A2583" s="4" t="n">
        <v>45754</v>
      </c>
      <c r="B2583" s="10" t="n">
        <v>150.62</v>
      </c>
      <c r="C2583" s="11" t="n">
        <v>18083040</v>
      </c>
      <c r="D2583" s="10" t="n">
        <v>22.63</v>
      </c>
      <c r="E2583" s="11" t="n">
        <v>86106057</v>
      </c>
      <c r="F2583" s="10" t="n">
        <v>28.64</v>
      </c>
      <c r="G2583" s="11" t="n">
        <v>8171955</v>
      </c>
      <c r="H2583" s="10" t="n">
        <v>81.18000000000001</v>
      </c>
      <c r="I2583" s="11" t="n">
        <v>26581980</v>
      </c>
      <c r="J2583" s="10" t="n">
        <v>186.55</v>
      </c>
      <c r="K2583" s="11" t="n">
        <v>12581054</v>
      </c>
      <c r="L2583" s="10" t="n">
        <v>524.7</v>
      </c>
      <c r="M2583" s="11" t="n">
        <v>7356702</v>
      </c>
      <c r="N2583" s="10" t="n">
        <v>723.73</v>
      </c>
      <c r="O2583" s="11" t="n">
        <v>6274432</v>
      </c>
      <c r="P2583" s="10" t="n">
        <v>289.69</v>
      </c>
      <c r="Q2583" s="11" t="n">
        <v>4922983</v>
      </c>
      <c r="R2583" s="10" t="n">
        <v>105.52</v>
      </c>
      <c r="S2583" s="11" t="n">
        <v>14202842</v>
      </c>
      <c r="T2583" s="10" t="n">
        <v>437.87</v>
      </c>
      <c r="U2583" s="11" t="n">
        <v>4076253</v>
      </c>
    </row>
    <row r="2584">
      <c r="A2584" s="4" t="n">
        <v>45755</v>
      </c>
      <c r="B2584" s="7" t="n">
        <v>150</v>
      </c>
      <c r="C2584" s="8" t="n">
        <v>12018391</v>
      </c>
      <c r="D2584" s="7" t="n">
        <v>21.84</v>
      </c>
      <c r="E2584" s="8" t="n">
        <v>72406019</v>
      </c>
      <c r="F2584" s="7" t="n">
        <v>27.97</v>
      </c>
      <c r="G2584" s="8" t="n">
        <v>6383148</v>
      </c>
      <c r="H2584" s="7" t="n">
        <v>78.95</v>
      </c>
      <c r="I2584" s="8" t="n">
        <v>20571573</v>
      </c>
      <c r="J2584" s="7" t="n">
        <v>175.67</v>
      </c>
      <c r="K2584" s="8" t="n">
        <v>12517111</v>
      </c>
      <c r="L2584" s="7" t="n">
        <v>553.08</v>
      </c>
      <c r="M2584" s="8" t="n">
        <v>11762283</v>
      </c>
      <c r="N2584" s="7" t="n">
        <v>726.24</v>
      </c>
      <c r="O2584" s="8" t="n">
        <v>4115191</v>
      </c>
      <c r="P2584" s="7" t="n">
        <v>280.26</v>
      </c>
      <c r="Q2584" s="8" t="n">
        <v>4097249</v>
      </c>
      <c r="R2584" s="7" t="n">
        <v>103.19</v>
      </c>
      <c r="S2584" s="8" t="n">
        <v>11293677</v>
      </c>
      <c r="T2584" s="7" t="n">
        <v>419.31</v>
      </c>
      <c r="U2584" s="8" t="n">
        <v>3929632</v>
      </c>
    </row>
    <row r="2585">
      <c r="A2585" s="4" t="n">
        <v>45756</v>
      </c>
      <c r="B2585" s="10" t="n">
        <v>150.97</v>
      </c>
      <c r="C2585" s="11" t="n">
        <v>18773742</v>
      </c>
      <c r="D2585" s="10" t="n">
        <v>22.49</v>
      </c>
      <c r="E2585" s="11" t="n">
        <v>95954376</v>
      </c>
      <c r="F2585" s="10" t="n">
        <v>30.75</v>
      </c>
      <c r="G2585" s="11" t="n">
        <v>12042314</v>
      </c>
      <c r="H2585" s="10" t="n">
        <v>81.91</v>
      </c>
      <c r="I2585" s="11" t="n">
        <v>22928259</v>
      </c>
      <c r="J2585" s="10" t="n">
        <v>179.84</v>
      </c>
      <c r="K2585" s="11" t="n">
        <v>18977764</v>
      </c>
      <c r="L2585" s="10" t="n">
        <v>578.5</v>
      </c>
      <c r="M2585" s="11" t="n">
        <v>12691858</v>
      </c>
      <c r="N2585" s="10" t="n">
        <v>753.71</v>
      </c>
      <c r="O2585" s="11" t="n">
        <v>6618978</v>
      </c>
      <c r="P2585" s="10" t="n">
        <v>291.09</v>
      </c>
      <c r="Q2585" s="11" t="n">
        <v>6055689</v>
      </c>
      <c r="R2585" s="10" t="n">
        <v>105.25</v>
      </c>
      <c r="S2585" s="11" t="n">
        <v>19225208</v>
      </c>
      <c r="T2585" s="10" t="n">
        <v>453.55</v>
      </c>
      <c r="U2585" s="11" t="n">
        <v>4597679</v>
      </c>
    </row>
    <row r="2586">
      <c r="A2586" s="4" t="n">
        <v>45757</v>
      </c>
      <c r="B2586" s="7" t="n">
        <v>148.69</v>
      </c>
      <c r="C2586" s="8" t="n">
        <v>13830474</v>
      </c>
      <c r="D2586" s="7" t="n">
        <v>21.59</v>
      </c>
      <c r="E2586" s="8" t="n">
        <v>72960683</v>
      </c>
      <c r="F2586" s="7" t="n">
        <v>28.14</v>
      </c>
      <c r="G2586" s="8" t="n">
        <v>6547081</v>
      </c>
      <c r="H2586" s="7" t="n">
        <v>77.55</v>
      </c>
      <c r="I2586" s="8" t="n">
        <v>19466863</v>
      </c>
      <c r="J2586" s="7" t="n">
        <v>174.2</v>
      </c>
      <c r="K2586" s="8" t="n">
        <v>13969950</v>
      </c>
      <c r="L2586" s="7" t="n">
        <v>594.4</v>
      </c>
      <c r="M2586" s="8" t="n">
        <v>8645986</v>
      </c>
      <c r="N2586" s="7" t="n">
        <v>720.91</v>
      </c>
      <c r="O2586" s="8" t="n">
        <v>4182699</v>
      </c>
      <c r="P2586" s="7" t="n">
        <v>281.41</v>
      </c>
      <c r="Q2586" s="8" t="n">
        <v>4679096</v>
      </c>
      <c r="R2586" s="7" t="n">
        <v>101.4</v>
      </c>
      <c r="S2586" s="8" t="n">
        <v>14193692</v>
      </c>
      <c r="T2586" s="7" t="n">
        <v>427.44</v>
      </c>
      <c r="U2586" s="8" t="n">
        <v>3902369</v>
      </c>
    </row>
    <row r="2587">
      <c r="A2587" s="4" t="n">
        <v>45758</v>
      </c>
      <c r="B2587" s="10" t="n">
        <v>151.73</v>
      </c>
      <c r="C2587" s="11" t="n">
        <v>9943851</v>
      </c>
      <c r="D2587" s="10" t="n">
        <v>21.91</v>
      </c>
      <c r="E2587" s="11" t="n">
        <v>55078087</v>
      </c>
      <c r="F2587" s="10" t="n">
        <v>27.84</v>
      </c>
      <c r="G2587" s="11" t="n">
        <v>6639005</v>
      </c>
      <c r="H2587" s="10" t="n">
        <v>79.18000000000001</v>
      </c>
      <c r="I2587" s="11" t="n">
        <v>16194426</v>
      </c>
      <c r="J2587" s="10" t="n">
        <v>175.05</v>
      </c>
      <c r="K2587" s="11" t="n">
        <v>9047688</v>
      </c>
      <c r="L2587" s="10" t="n">
        <v>599.47</v>
      </c>
      <c r="M2587" s="11" t="n">
        <v>6121458</v>
      </c>
      <c r="N2587" s="10" t="n">
        <v>732.41</v>
      </c>
      <c r="O2587" s="11" t="n">
        <v>3603402</v>
      </c>
      <c r="P2587" s="10" t="n">
        <v>285.98</v>
      </c>
      <c r="Q2587" s="11" t="n">
        <v>3467087</v>
      </c>
      <c r="R2587" s="10" t="n">
        <v>103.63</v>
      </c>
      <c r="S2587" s="11" t="n">
        <v>8683685</v>
      </c>
      <c r="T2587" s="10" t="n">
        <v>438.15</v>
      </c>
      <c r="U2587" s="11" t="n">
        <v>2657426</v>
      </c>
    </row>
    <row r="2588">
      <c r="A2588" s="4" t="n">
        <v>45761</v>
      </c>
      <c r="B2588" s="7" t="n">
        <v>154.36</v>
      </c>
      <c r="C2588" s="8" t="n">
        <v>10685338</v>
      </c>
      <c r="D2588" s="7" t="n">
        <v>22.12</v>
      </c>
      <c r="E2588" s="8" t="n">
        <v>61900899</v>
      </c>
      <c r="F2588" s="7" t="n">
        <v>28.38</v>
      </c>
      <c r="G2588" s="8" t="n">
        <v>4535734</v>
      </c>
      <c r="H2588" s="7" t="n">
        <v>79.17</v>
      </c>
      <c r="I2588" s="8" t="n">
        <v>15796686</v>
      </c>
      <c r="J2588" s="7" t="n">
        <v>179.1</v>
      </c>
      <c r="K2588" s="8" t="n">
        <v>7164364</v>
      </c>
      <c r="L2588" s="7" t="n">
        <v>587.0599999999999</v>
      </c>
      <c r="M2588" s="8" t="n">
        <v>4839273</v>
      </c>
      <c r="N2588" s="7" t="n">
        <v>754.35</v>
      </c>
      <c r="O2588" s="8" t="n">
        <v>3461155</v>
      </c>
      <c r="P2588" s="7" t="n">
        <v>293.92</v>
      </c>
      <c r="Q2588" s="8" t="n">
        <v>2492955</v>
      </c>
      <c r="R2588" s="7" t="n">
        <v>106.5</v>
      </c>
      <c r="S2588" s="8" t="n">
        <v>6335306</v>
      </c>
      <c r="T2588" s="7" t="n">
        <v>449.33</v>
      </c>
      <c r="U2588" s="8" t="n">
        <v>2370518</v>
      </c>
    </row>
    <row r="2589">
      <c r="A2589" s="4" t="n">
        <v>45762</v>
      </c>
      <c r="B2589" s="10" t="n">
        <v>153.62</v>
      </c>
      <c r="C2589" s="11" t="n">
        <v>10847653</v>
      </c>
      <c r="D2589" s="10" t="n">
        <v>22.44</v>
      </c>
      <c r="E2589" s="11" t="n">
        <v>51814669</v>
      </c>
      <c r="F2589" s="10" t="n">
        <v>27.8</v>
      </c>
      <c r="G2589" s="11" t="n">
        <v>5152411</v>
      </c>
      <c r="H2589" s="10" t="n">
        <v>78.39</v>
      </c>
      <c r="I2589" s="11" t="n">
        <v>16042488</v>
      </c>
      <c r="J2589" s="10" t="n">
        <v>176.8</v>
      </c>
      <c r="K2589" s="11" t="n">
        <v>8078530</v>
      </c>
      <c r="L2589" s="10" t="n">
        <v>583.59</v>
      </c>
      <c r="M2589" s="11" t="n">
        <v>3871279</v>
      </c>
      <c r="N2589" s="10" t="n">
        <v>757.1799999999999</v>
      </c>
      <c r="O2589" s="11" t="n">
        <v>2458145</v>
      </c>
      <c r="P2589" s="10" t="n">
        <v>295.3</v>
      </c>
      <c r="Q2589" s="11" t="n">
        <v>2593614</v>
      </c>
      <c r="R2589" s="10" t="n">
        <v>105.68</v>
      </c>
      <c r="S2589" s="11" t="n">
        <v>7577282</v>
      </c>
      <c r="T2589" s="10" t="n">
        <v>441</v>
      </c>
      <c r="U2589" s="11" t="n">
        <v>2546011</v>
      </c>
    </row>
    <row r="2590">
      <c r="A2590" s="4" t="n">
        <v>45763</v>
      </c>
      <c r="B2590" s="7" t="n">
        <v>153.91</v>
      </c>
      <c r="C2590" s="8" t="n">
        <v>7987296</v>
      </c>
      <c r="D2590" s="7" t="n">
        <v>22.04</v>
      </c>
      <c r="E2590" s="8" t="n">
        <v>37641162</v>
      </c>
      <c r="F2590" s="7" t="n">
        <v>27.82</v>
      </c>
      <c r="G2590" s="8" t="n">
        <v>5393666</v>
      </c>
      <c r="H2590" s="7" t="n">
        <v>76.45999999999999</v>
      </c>
      <c r="I2590" s="8" t="n">
        <v>16551293</v>
      </c>
      <c r="J2590" s="7" t="n">
        <v>171.68</v>
      </c>
      <c r="K2590" s="8" t="n">
        <v>9459653</v>
      </c>
      <c r="L2590" s="7" t="n">
        <v>585.04</v>
      </c>
      <c r="M2590" s="8" t="n">
        <v>4192093</v>
      </c>
      <c r="N2590" s="7" t="n">
        <v>734.9</v>
      </c>
      <c r="O2590" s="8" t="n">
        <v>3302584</v>
      </c>
      <c r="P2590" s="7" t="n">
        <v>282.64</v>
      </c>
      <c r="Q2590" s="8" t="n">
        <v>2656374</v>
      </c>
      <c r="R2590" s="7" t="n">
        <v>104.88</v>
      </c>
      <c r="S2590" s="8" t="n">
        <v>7116050</v>
      </c>
      <c r="T2590" s="7" t="n">
        <v>436.79</v>
      </c>
      <c r="U2590" s="8" t="n">
        <v>1823476</v>
      </c>
    </row>
    <row r="2591">
      <c r="A2591" s="4" t="n">
        <v>45764</v>
      </c>
      <c r="B2591" s="10" t="n">
        <v>157.47</v>
      </c>
      <c r="C2591" s="11" t="n">
        <v>10981067</v>
      </c>
      <c r="D2591" s="10" t="n">
        <v>22.14</v>
      </c>
      <c r="E2591" s="11" t="n">
        <v>54073683</v>
      </c>
      <c r="F2591" s="10" t="n">
        <v>28.89</v>
      </c>
      <c r="G2591" s="11" t="n">
        <v>5523452</v>
      </c>
      <c r="H2591" s="10" t="n">
        <v>78</v>
      </c>
      <c r="I2591" s="11" t="n">
        <v>21416485</v>
      </c>
      <c r="J2591" s="10" t="n">
        <v>172.99</v>
      </c>
      <c r="K2591" s="11" t="n">
        <v>8998056</v>
      </c>
      <c r="L2591" s="10" t="n">
        <v>454.11</v>
      </c>
      <c r="M2591" s="11" t="n">
        <v>29120168</v>
      </c>
      <c r="N2591" s="10" t="n">
        <v>839.96</v>
      </c>
      <c r="O2591" s="11" t="n">
        <v>10853385</v>
      </c>
      <c r="P2591" s="10" t="n">
        <v>277.29</v>
      </c>
      <c r="Q2591" s="11" t="n">
        <v>4371880</v>
      </c>
      <c r="R2591" s="10" t="n">
        <v>104.54</v>
      </c>
      <c r="S2591" s="11" t="n">
        <v>8066776</v>
      </c>
      <c r="T2591" s="10" t="n">
        <v>427.5</v>
      </c>
      <c r="U2591" s="11" t="n">
        <v>3038277</v>
      </c>
    </row>
    <row r="2592">
      <c r="A2592" s="4" t="n">
        <v>45768</v>
      </c>
      <c r="B2592" s="7" t="n">
        <v>156.92</v>
      </c>
      <c r="C2592" s="8" t="n">
        <v>6285438</v>
      </c>
      <c r="D2592" s="7" t="n">
        <v>22.04</v>
      </c>
      <c r="E2592" s="8" t="n">
        <v>32021006</v>
      </c>
      <c r="F2592" s="7" t="n">
        <v>28.54</v>
      </c>
      <c r="G2592" s="8" t="n">
        <v>4066885</v>
      </c>
      <c r="H2592" s="7" t="n">
        <v>77.84999999999999</v>
      </c>
      <c r="I2592" s="8" t="n">
        <v>11009959</v>
      </c>
      <c r="J2592" s="7" t="n">
        <v>170.16</v>
      </c>
      <c r="K2592" s="8" t="n">
        <v>7364554</v>
      </c>
      <c r="L2592" s="7" t="n">
        <v>425.33</v>
      </c>
      <c r="M2592" s="8" t="n">
        <v>13029860</v>
      </c>
      <c r="N2592" s="7" t="n">
        <v>818.02</v>
      </c>
      <c r="O2592" s="8" t="n">
        <v>3326647</v>
      </c>
      <c r="P2592" s="7" t="n">
        <v>273.68</v>
      </c>
      <c r="Q2592" s="8" t="n">
        <v>1803577</v>
      </c>
      <c r="R2592" s="7" t="n">
        <v>104.33</v>
      </c>
      <c r="S2592" s="8" t="n">
        <v>6720995</v>
      </c>
      <c r="T2592" s="7" t="n">
        <v>421.85</v>
      </c>
      <c r="U2592" s="8" t="n">
        <v>2314807</v>
      </c>
    </row>
    <row r="2593">
      <c r="A2593" s="4" t="n">
        <v>45769</v>
      </c>
      <c r="B2593" s="10" t="n">
        <v>157.75</v>
      </c>
      <c r="C2593" s="11" t="n">
        <v>7136321</v>
      </c>
      <c r="D2593" s="10" t="n">
        <v>22.53</v>
      </c>
      <c r="E2593" s="11" t="n">
        <v>36052602</v>
      </c>
      <c r="F2593" s="10" t="n">
        <v>28.62</v>
      </c>
      <c r="G2593" s="11" t="n">
        <v>4604611</v>
      </c>
      <c r="H2593" s="10" t="n">
        <v>78.97</v>
      </c>
      <c r="I2593" s="11" t="n">
        <v>12918169</v>
      </c>
      <c r="J2593" s="10" t="n">
        <v>173.78</v>
      </c>
      <c r="K2593" s="11" t="n">
        <v>6191935</v>
      </c>
      <c r="L2593" s="10" t="n">
        <v>427.18</v>
      </c>
      <c r="M2593" s="11" t="n">
        <v>10156865</v>
      </c>
      <c r="N2593" s="10" t="n">
        <v>827.54</v>
      </c>
      <c r="O2593" s="11" t="n">
        <v>3086504</v>
      </c>
      <c r="P2593" s="10" t="n">
        <v>278.4</v>
      </c>
      <c r="Q2593" s="11" t="n">
        <v>2080977</v>
      </c>
      <c r="R2593" s="10" t="n">
        <v>105.51</v>
      </c>
      <c r="S2593" s="11" t="n">
        <v>7540744</v>
      </c>
      <c r="T2593" s="10" t="n">
        <v>434.73</v>
      </c>
      <c r="U2593" s="11" t="n">
        <v>3677844</v>
      </c>
    </row>
    <row r="2594">
      <c r="A2594" s="4" t="n">
        <v>45770</v>
      </c>
      <c r="B2594" s="7" t="n">
        <v>155.38</v>
      </c>
      <c r="C2594" s="8" t="n">
        <v>9099438</v>
      </c>
      <c r="D2594" s="7" t="n">
        <v>22.39</v>
      </c>
      <c r="E2594" s="8" t="n">
        <v>50781008</v>
      </c>
      <c r="F2594" s="7" t="n">
        <v>29.6</v>
      </c>
      <c r="G2594" s="8" t="n">
        <v>4590487</v>
      </c>
      <c r="H2594" s="7" t="n">
        <v>78.73999999999999</v>
      </c>
      <c r="I2594" s="8" t="n">
        <v>17935744</v>
      </c>
      <c r="J2594" s="7" t="n">
        <v>177.05</v>
      </c>
      <c r="K2594" s="8" t="n">
        <v>7119729</v>
      </c>
      <c r="L2594" s="7" t="n">
        <v>427.96</v>
      </c>
      <c r="M2594" s="8" t="n">
        <v>8345659</v>
      </c>
      <c r="N2594" s="7" t="n">
        <v>829.42</v>
      </c>
      <c r="O2594" s="8" t="n">
        <v>2714595</v>
      </c>
      <c r="P2594" s="7" t="n">
        <v>277.9</v>
      </c>
      <c r="Q2594" s="8" t="n">
        <v>2679621</v>
      </c>
      <c r="R2594" s="7" t="n">
        <v>106.38</v>
      </c>
      <c r="S2594" s="8" t="n">
        <v>8178745</v>
      </c>
      <c r="T2594" s="7" t="n">
        <v>431.64</v>
      </c>
      <c r="U2594" s="8" t="n">
        <v>3492288</v>
      </c>
    </row>
    <row r="2595">
      <c r="A2595" s="4" t="n">
        <v>45771</v>
      </c>
      <c r="B2595" s="10" t="n">
        <v>154.93</v>
      </c>
      <c r="C2595" s="11" t="n">
        <v>8310425</v>
      </c>
      <c r="D2595" s="10" t="n">
        <v>22.78</v>
      </c>
      <c r="E2595" s="11" t="n">
        <v>35009622</v>
      </c>
      <c r="F2595" s="10" t="n">
        <v>30.41</v>
      </c>
      <c r="G2595" s="11" t="n">
        <v>3601279</v>
      </c>
      <c r="H2595" s="10" t="n">
        <v>79.84</v>
      </c>
      <c r="I2595" s="11" t="n">
        <v>18471542</v>
      </c>
      <c r="J2595" s="10" t="n">
        <v>180.37</v>
      </c>
      <c r="K2595" s="11" t="n">
        <v>8789373</v>
      </c>
      <c r="L2595" s="10" t="n">
        <v>424.25</v>
      </c>
      <c r="M2595" s="11" t="n">
        <v>7629125</v>
      </c>
      <c r="N2595" s="10" t="n">
        <v>859.73</v>
      </c>
      <c r="O2595" s="11" t="n">
        <v>2939516</v>
      </c>
      <c r="P2595" s="10" t="n">
        <v>279.84</v>
      </c>
      <c r="Q2595" s="11" t="n">
        <v>2260455</v>
      </c>
      <c r="R2595" s="10" t="n">
        <v>106.15</v>
      </c>
      <c r="S2595" s="11" t="n">
        <v>10133169</v>
      </c>
      <c r="T2595" s="10" t="n">
        <v>426.66</v>
      </c>
      <c r="U2595" s="11" t="n">
        <v>3662437</v>
      </c>
    </row>
    <row r="2596">
      <c r="A2596" s="4" t="n">
        <v>45772</v>
      </c>
      <c r="B2596" s="7" t="n">
        <v>154.58</v>
      </c>
      <c r="C2596" s="8" t="n">
        <v>8643927</v>
      </c>
      <c r="D2596" s="7" t="n">
        <v>22.92</v>
      </c>
      <c r="E2596" s="8" t="n">
        <v>35847676</v>
      </c>
      <c r="F2596" s="7" t="n">
        <v>30.22</v>
      </c>
      <c r="G2596" s="8" t="n">
        <v>3466652</v>
      </c>
      <c r="H2596" s="7" t="n">
        <v>82.73999999999999</v>
      </c>
      <c r="I2596" s="8" t="n">
        <v>28377956</v>
      </c>
      <c r="J2596" s="7" t="n">
        <v>186.06</v>
      </c>
      <c r="K2596" s="8" t="n">
        <v>10482067</v>
      </c>
      <c r="L2596" s="7" t="n">
        <v>418.64</v>
      </c>
      <c r="M2596" s="8" t="n">
        <v>9263777</v>
      </c>
      <c r="N2596" s="7" t="n">
        <v>884.54</v>
      </c>
      <c r="O2596" s="8" t="n">
        <v>3398884</v>
      </c>
      <c r="P2596" s="7" t="n">
        <v>280.84</v>
      </c>
      <c r="Q2596" s="8" t="n">
        <v>1994615</v>
      </c>
      <c r="R2596" s="7" t="n">
        <v>103.17</v>
      </c>
      <c r="S2596" s="8" t="n">
        <v>14208233</v>
      </c>
      <c r="T2596" s="7" t="n">
        <v>424.24</v>
      </c>
      <c r="U2596" s="8" t="n">
        <v>2698321</v>
      </c>
    </row>
    <row r="2597">
      <c r="A2597" s="4" t="n">
        <v>45775</v>
      </c>
      <c r="B2597" s="10" t="n">
        <v>155.35</v>
      </c>
      <c r="C2597" s="11" t="n">
        <v>5815179</v>
      </c>
      <c r="D2597" s="10" t="n">
        <v>23.05</v>
      </c>
      <c r="E2597" s="11" t="n">
        <v>55888877</v>
      </c>
      <c r="F2597" s="10" t="n">
        <v>30.53</v>
      </c>
      <c r="G2597" s="11" t="n">
        <v>3970780</v>
      </c>
      <c r="H2597" s="10" t="n">
        <v>83.19</v>
      </c>
      <c r="I2597" s="11" t="n">
        <v>14240982</v>
      </c>
      <c r="J2597" s="10" t="n">
        <v>192.34</v>
      </c>
      <c r="K2597" s="11" t="n">
        <v>10408020</v>
      </c>
      <c r="L2597" s="10" t="n">
        <v>420</v>
      </c>
      <c r="M2597" s="11" t="n">
        <v>6614294</v>
      </c>
      <c r="N2597" s="10" t="n">
        <v>877.29</v>
      </c>
      <c r="O2597" s="11" t="n">
        <v>3457569</v>
      </c>
      <c r="P2597" s="10" t="n">
        <v>283.09</v>
      </c>
      <c r="Q2597" s="11" t="n">
        <v>2082462</v>
      </c>
      <c r="R2597" s="10" t="n">
        <v>106.34</v>
      </c>
      <c r="S2597" s="11" t="n">
        <v>9458853</v>
      </c>
      <c r="T2597" s="10" t="n">
        <v>421.34</v>
      </c>
      <c r="U2597" s="11" t="n">
        <v>2531550</v>
      </c>
    </row>
    <row r="2598">
      <c r="A2598" s="4" t="n">
        <v>45776</v>
      </c>
      <c r="B2598" s="7" t="n">
        <v>155.91</v>
      </c>
      <c r="C2598" s="8" t="n">
        <v>5246725</v>
      </c>
      <c r="D2598" s="7" t="n">
        <v>23.79</v>
      </c>
      <c r="E2598" s="8" t="n">
        <v>98540187</v>
      </c>
      <c r="F2598" s="7" t="n">
        <v>30.98</v>
      </c>
      <c r="G2598" s="8" t="n">
        <v>3422705</v>
      </c>
      <c r="H2598" s="7" t="n">
        <v>84.70999999999999</v>
      </c>
      <c r="I2598" s="8" t="n">
        <v>18802899</v>
      </c>
      <c r="J2598" s="7" t="n">
        <v>193.51</v>
      </c>
      <c r="K2598" s="8" t="n">
        <v>6671567</v>
      </c>
      <c r="L2598" s="7" t="n">
        <v>409.23</v>
      </c>
      <c r="M2598" s="8" t="n">
        <v>9909076</v>
      </c>
      <c r="N2598" s="7" t="n">
        <v>885.2</v>
      </c>
      <c r="O2598" s="8" t="n">
        <v>2454441</v>
      </c>
      <c r="P2598" s="7" t="n">
        <v>288.56</v>
      </c>
      <c r="Q2598" s="8" t="n">
        <v>2147733</v>
      </c>
      <c r="R2598" s="7" t="n">
        <v>104.21</v>
      </c>
      <c r="S2598" s="8" t="n">
        <v>7646381</v>
      </c>
      <c r="T2598" s="7" t="n">
        <v>427.53</v>
      </c>
      <c r="U2598" s="8" t="n">
        <v>2437378</v>
      </c>
    </row>
    <row r="2599">
      <c r="A2599" s="4" t="n">
        <v>45777</v>
      </c>
      <c r="B2599" s="10" t="n">
        <v>156.31</v>
      </c>
      <c r="C2599" s="11" t="n">
        <v>9598156</v>
      </c>
      <c r="D2599" s="10" t="n">
        <v>24.41</v>
      </c>
      <c r="E2599" s="11" t="n">
        <v>53941720</v>
      </c>
      <c r="F2599" s="10" t="n">
        <v>31.17</v>
      </c>
      <c r="G2599" s="11" t="n">
        <v>5553473</v>
      </c>
      <c r="H2599" s="10" t="n">
        <v>85.2</v>
      </c>
      <c r="I2599" s="11" t="n">
        <v>13825117</v>
      </c>
      <c r="J2599" s="10" t="n">
        <v>195.1</v>
      </c>
      <c r="K2599" s="11" t="n">
        <v>8400727</v>
      </c>
      <c r="L2599" s="10" t="n">
        <v>411.44</v>
      </c>
      <c r="M2599" s="11" t="n">
        <v>9192825</v>
      </c>
      <c r="N2599" s="10" t="n">
        <v>898.95</v>
      </c>
      <c r="O2599" s="11" t="n">
        <v>4374094</v>
      </c>
      <c r="P2599" s="10" t="n">
        <v>290.92</v>
      </c>
      <c r="Q2599" s="11" t="n">
        <v>2612306</v>
      </c>
      <c r="R2599" s="10" t="n">
        <v>106.54</v>
      </c>
      <c r="S2599" s="11" t="n">
        <v>9628528</v>
      </c>
      <c r="T2599" s="10" t="n">
        <v>429</v>
      </c>
      <c r="U2599" s="11" t="n">
        <v>2944672</v>
      </c>
    </row>
    <row r="2600">
      <c r="A2600" s="4" t="n">
        <v>45778</v>
      </c>
      <c r="B2600" s="7" t="n">
        <v>154.46</v>
      </c>
      <c r="C2600" s="8" t="n">
        <v>7325849</v>
      </c>
      <c r="D2600" s="7" t="n">
        <v>23.93</v>
      </c>
      <c r="E2600" s="8" t="n">
        <v>46891740</v>
      </c>
      <c r="F2600" s="7" t="n">
        <v>30.67</v>
      </c>
      <c r="G2600" s="8" t="n">
        <v>7085761</v>
      </c>
      <c r="H2600" s="7" t="n">
        <v>83.26000000000001</v>
      </c>
      <c r="I2600" s="8" t="n">
        <v>10036427</v>
      </c>
      <c r="J2600" s="7" t="n">
        <v>193.34</v>
      </c>
      <c r="K2600" s="8" t="n">
        <v>5823568</v>
      </c>
      <c r="L2600" s="7" t="n">
        <v>400.68</v>
      </c>
      <c r="M2600" s="8" t="n">
        <v>9316805</v>
      </c>
      <c r="N2600" s="7" t="n">
        <v>794.1</v>
      </c>
      <c r="O2600" s="8" t="n">
        <v>12601092</v>
      </c>
      <c r="P2600" s="7" t="n">
        <v>283.78</v>
      </c>
      <c r="Q2600" s="8" t="n">
        <v>2942685</v>
      </c>
      <c r="R2600" s="7" t="n">
        <v>103.25</v>
      </c>
      <c r="S2600" s="8" t="n">
        <v>7270898</v>
      </c>
      <c r="T2600" s="7" t="n">
        <v>419.89</v>
      </c>
      <c r="U2600" s="8" t="n">
        <v>2771921</v>
      </c>
    </row>
    <row r="2601">
      <c r="A2601" s="4" t="n">
        <v>45779</v>
      </c>
      <c r="B2601" s="10" t="n">
        <v>156.12</v>
      </c>
      <c r="C2601" s="11" t="n">
        <v>5974539</v>
      </c>
      <c r="D2601" s="10" t="n">
        <v>24.2</v>
      </c>
      <c r="E2601" s="11" t="n">
        <v>41685764</v>
      </c>
      <c r="F2601" s="10" t="n">
        <v>30.71</v>
      </c>
      <c r="G2601" s="11" t="n">
        <v>4175334</v>
      </c>
      <c r="H2601" s="10" t="n">
        <v>83.18000000000001</v>
      </c>
      <c r="I2601" s="11" t="n">
        <v>11755592</v>
      </c>
      <c r="J2601" s="10" t="n">
        <v>198.47</v>
      </c>
      <c r="K2601" s="11" t="n">
        <v>6425165</v>
      </c>
      <c r="L2601" s="10" t="n">
        <v>399.92</v>
      </c>
      <c r="M2601" s="11" t="n">
        <v>11392906</v>
      </c>
      <c r="N2601" s="10" t="n">
        <v>823.62</v>
      </c>
      <c r="O2601" s="11" t="n">
        <v>6059361</v>
      </c>
      <c r="P2601" s="10" t="n">
        <v>281.22</v>
      </c>
      <c r="Q2601" s="11" t="n">
        <v>4537310</v>
      </c>
      <c r="R2601" s="10" t="n">
        <v>103.68</v>
      </c>
      <c r="S2601" s="11" t="n">
        <v>7033837</v>
      </c>
      <c r="T2601" s="10" t="n">
        <v>423.55</v>
      </c>
      <c r="U2601" s="11" t="n">
        <v>2492475</v>
      </c>
    </row>
    <row r="2602">
      <c r="A2602" s="4" t="n">
        <v>45782</v>
      </c>
      <c r="B2602" s="7" t="n">
        <v>155</v>
      </c>
      <c r="C2602" s="8" t="n">
        <v>5464496</v>
      </c>
      <c r="D2602" s="7" t="n">
        <v>23.87</v>
      </c>
      <c r="E2602" s="8" t="n">
        <v>40811811</v>
      </c>
      <c r="F2602" s="7" t="n">
        <v>30.43</v>
      </c>
      <c r="G2602" s="8" t="n">
        <v>3911856</v>
      </c>
      <c r="H2602" s="7" t="n">
        <v>82.84</v>
      </c>
      <c r="I2602" s="8" t="n">
        <v>8688011</v>
      </c>
      <c r="J2602" s="7" t="n">
        <v>196.07</v>
      </c>
      <c r="K2602" s="8" t="n">
        <v>5121472</v>
      </c>
      <c r="L2602" s="7" t="n">
        <v>404.81</v>
      </c>
      <c r="M2602" s="8" t="n">
        <v>8157196</v>
      </c>
      <c r="N2602" s="7" t="n">
        <v>821.46</v>
      </c>
      <c r="O2602" s="8" t="n">
        <v>2889574</v>
      </c>
      <c r="P2602" s="7" t="n">
        <v>280.06</v>
      </c>
      <c r="Q2602" s="8" t="n">
        <v>2781413</v>
      </c>
      <c r="R2602" s="7" t="n">
        <v>102.81</v>
      </c>
      <c r="S2602" s="8" t="n">
        <v>5487254</v>
      </c>
      <c r="T2602" s="7" t="n">
        <v>422.27</v>
      </c>
      <c r="U2602" s="8" t="n">
        <v>2637328</v>
      </c>
    </row>
    <row r="2603">
      <c r="A2603" s="4" t="n">
        <v>45783</v>
      </c>
      <c r="B2603" s="10" t="n">
        <v>154.47</v>
      </c>
      <c r="C2603" s="11" t="n">
        <v>8644189</v>
      </c>
      <c r="D2603" s="10" t="n">
        <v>22.88</v>
      </c>
      <c r="E2603" s="11" t="n">
        <v>60872639</v>
      </c>
      <c r="F2603" s="10" t="n">
        <v>29.93</v>
      </c>
      <c r="G2603" s="11" t="n">
        <v>3321735</v>
      </c>
      <c r="H2603" s="10" t="n">
        <v>79.04000000000001</v>
      </c>
      <c r="I2603" s="11" t="n">
        <v>16991068</v>
      </c>
      <c r="J2603" s="10" t="n">
        <v>187.15</v>
      </c>
      <c r="K2603" s="11" t="n">
        <v>9392012</v>
      </c>
      <c r="L2603" s="10" t="n">
        <v>394.51</v>
      </c>
      <c r="M2603" s="11" t="n">
        <v>7858592</v>
      </c>
      <c r="N2603" s="10" t="n">
        <v>775.12</v>
      </c>
      <c r="O2603" s="11" t="n">
        <v>5981971</v>
      </c>
      <c r="P2603" s="10" t="n">
        <v>270.44</v>
      </c>
      <c r="Q2603" s="11" t="n">
        <v>3253439</v>
      </c>
      <c r="R2603" s="10" t="n">
        <v>97.88</v>
      </c>
      <c r="S2603" s="11" t="n">
        <v>11409437</v>
      </c>
      <c r="T2603" s="10" t="n">
        <v>407.02</v>
      </c>
      <c r="U2603" s="11" t="n">
        <v>4070167</v>
      </c>
    </row>
    <row r="2604">
      <c r="A2604" s="4" t="n">
        <v>45784</v>
      </c>
      <c r="B2604" s="7" t="n">
        <v>157.3</v>
      </c>
      <c r="C2604" s="8" t="n">
        <v>7854106</v>
      </c>
      <c r="D2604" s="7" t="n">
        <v>22.79</v>
      </c>
      <c r="E2604" s="8" t="n">
        <v>48369889</v>
      </c>
      <c r="F2604" s="7" t="n">
        <v>30.72</v>
      </c>
      <c r="G2604" s="8" t="n">
        <v>3696914</v>
      </c>
      <c r="H2604" s="7" t="n">
        <v>79.12</v>
      </c>
      <c r="I2604" s="8" t="n">
        <v>12227179</v>
      </c>
      <c r="J2604" s="7" t="n">
        <v>188.09</v>
      </c>
      <c r="K2604" s="8" t="n">
        <v>5773879</v>
      </c>
      <c r="L2604" s="7" t="n">
        <v>391.06</v>
      </c>
      <c r="M2604" s="8" t="n">
        <v>8521310</v>
      </c>
      <c r="N2604" s="7" t="n">
        <v>776.72</v>
      </c>
      <c r="O2604" s="8" t="n">
        <v>3818272</v>
      </c>
      <c r="P2604" s="7" t="n">
        <v>275.84</v>
      </c>
      <c r="Q2604" s="8" t="n">
        <v>2366836</v>
      </c>
      <c r="R2604" s="7" t="n">
        <v>98.90000000000001</v>
      </c>
      <c r="S2604" s="8" t="n">
        <v>8126794</v>
      </c>
      <c r="T2604" s="7" t="n">
        <v>407.85</v>
      </c>
      <c r="U2604" s="8" t="n">
        <v>2959704</v>
      </c>
    </row>
    <row r="2605">
      <c r="A2605" s="4" t="n">
        <v>45785</v>
      </c>
      <c r="B2605" s="10" t="n">
        <v>155.66</v>
      </c>
      <c r="C2605" s="11" t="n">
        <v>7606095</v>
      </c>
      <c r="D2605" s="10" t="n">
        <v>22.97</v>
      </c>
      <c r="E2605" s="11" t="n">
        <v>55669822</v>
      </c>
      <c r="F2605" s="10" t="n">
        <v>31.2</v>
      </c>
      <c r="G2605" s="11" t="n">
        <v>4087050</v>
      </c>
      <c r="H2605" s="10" t="n">
        <v>77.65000000000001</v>
      </c>
      <c r="I2605" s="11" t="n">
        <v>15059051</v>
      </c>
      <c r="J2605" s="10" t="n">
        <v>185.58</v>
      </c>
      <c r="K2605" s="11" t="n">
        <v>8816708</v>
      </c>
      <c r="L2605" s="10" t="n">
        <v>385.55</v>
      </c>
      <c r="M2605" s="11" t="n">
        <v>7218320</v>
      </c>
      <c r="N2605" s="10" t="n">
        <v>751.45</v>
      </c>
      <c r="O2605" s="11" t="n">
        <v>6162033</v>
      </c>
      <c r="P2605" s="10" t="n">
        <v>272.05</v>
      </c>
      <c r="Q2605" s="11" t="n">
        <v>3618364</v>
      </c>
      <c r="R2605" s="10" t="n">
        <v>98.16</v>
      </c>
      <c r="S2605" s="11" t="n">
        <v>12994843</v>
      </c>
      <c r="T2605" s="10" t="n">
        <v>410.78</v>
      </c>
      <c r="U2605" s="11" t="n">
        <v>3013609</v>
      </c>
    </row>
    <row r="2606">
      <c r="A2606" s="4" t="n">
        <v>45786</v>
      </c>
      <c r="B2606" s="7" t="n">
        <v>154.22</v>
      </c>
      <c r="C2606" s="8" t="n">
        <v>6520449</v>
      </c>
      <c r="D2606" s="7" t="n">
        <v>22.28</v>
      </c>
      <c r="E2606" s="8" t="n">
        <v>39059757</v>
      </c>
      <c r="F2606" s="7" t="n">
        <v>30.9</v>
      </c>
      <c r="G2606" s="8" t="n">
        <v>2642411</v>
      </c>
      <c r="H2606" s="7" t="n">
        <v>75.97</v>
      </c>
      <c r="I2606" s="8" t="n">
        <v>15614536</v>
      </c>
      <c r="J2606" s="7" t="n">
        <v>184.6</v>
      </c>
      <c r="K2606" s="8" t="n">
        <v>7806372</v>
      </c>
      <c r="L2606" s="7" t="n">
        <v>380.64</v>
      </c>
      <c r="M2606" s="8" t="n">
        <v>8381054</v>
      </c>
      <c r="N2606" s="7" t="n">
        <v>734.5700000000001</v>
      </c>
      <c r="O2606" s="8" t="n">
        <v>4072561</v>
      </c>
      <c r="P2606" s="7" t="n">
        <v>265.86</v>
      </c>
      <c r="Q2606" s="8" t="n">
        <v>3328886</v>
      </c>
      <c r="R2606" s="7" t="n">
        <v>96.91</v>
      </c>
      <c r="S2606" s="8" t="n">
        <v>13141070</v>
      </c>
      <c r="T2606" s="7" t="n">
        <v>403.13</v>
      </c>
      <c r="U2606" s="8" t="n">
        <v>2318871</v>
      </c>
    </row>
    <row r="2607">
      <c r="A2607" s="4" t="n">
        <v>45789</v>
      </c>
      <c r="B2607" s="10" t="n">
        <v>154.14</v>
      </c>
      <c r="C2607" s="11" t="n">
        <v>9023782</v>
      </c>
      <c r="D2607" s="10" t="n">
        <v>23.09</v>
      </c>
      <c r="E2607" s="11" t="n">
        <v>77480932</v>
      </c>
      <c r="F2607" s="10" t="n">
        <v>31.88</v>
      </c>
      <c r="G2607" s="11" t="n">
        <v>6269026</v>
      </c>
      <c r="H2607" s="10" t="n">
        <v>80.43000000000001</v>
      </c>
      <c r="I2607" s="11" t="n">
        <v>21761068</v>
      </c>
      <c r="J2607" s="10" t="n">
        <v>190.07</v>
      </c>
      <c r="K2607" s="11" t="n">
        <v>12792682</v>
      </c>
      <c r="L2607" s="10" t="n">
        <v>378.75</v>
      </c>
      <c r="M2607" s="11" t="n">
        <v>11004799</v>
      </c>
      <c r="N2607" s="10" t="n">
        <v>755.5700000000001</v>
      </c>
      <c r="O2607" s="11" t="n">
        <v>9176065</v>
      </c>
      <c r="P2607" s="10" t="n">
        <v>274.76</v>
      </c>
      <c r="Q2607" s="11" t="n">
        <v>4216761</v>
      </c>
      <c r="R2607" s="10" t="n">
        <v>103.82</v>
      </c>
      <c r="S2607" s="11" t="n">
        <v>12935865</v>
      </c>
      <c r="T2607" s="10" t="n">
        <v>432.59</v>
      </c>
      <c r="U2607" s="11" t="n">
        <v>3716384</v>
      </c>
    </row>
    <row r="2608">
      <c r="A2608" s="4" t="n">
        <v>45790</v>
      </c>
      <c r="B2608" s="7" t="n">
        <v>148.44</v>
      </c>
      <c r="C2608" s="8" t="n">
        <v>10549609</v>
      </c>
      <c r="D2608" s="7" t="n">
        <v>22.87</v>
      </c>
      <c r="E2608" s="8" t="n">
        <v>41193234</v>
      </c>
      <c r="F2608" s="7" t="n">
        <v>31.15</v>
      </c>
      <c r="G2608" s="8" t="n">
        <v>5922318</v>
      </c>
      <c r="H2608" s="7" t="n">
        <v>76.63</v>
      </c>
      <c r="I2608" s="8" t="n">
        <v>23353178</v>
      </c>
      <c r="J2608" s="7" t="n">
        <v>188</v>
      </c>
      <c r="K2608" s="8" t="n">
        <v>7523807</v>
      </c>
      <c r="L2608" s="7" t="n">
        <v>311.38</v>
      </c>
      <c r="M2608" s="8" t="n">
        <v>59478308</v>
      </c>
      <c r="N2608" s="7" t="n">
        <v>746.0599999999999</v>
      </c>
      <c r="O2608" s="8" t="n">
        <v>4523911</v>
      </c>
      <c r="P2608" s="7" t="n">
        <v>270.45</v>
      </c>
      <c r="Q2608" s="8" t="n">
        <v>2660741</v>
      </c>
      <c r="R2608" s="7" t="n">
        <v>101.43</v>
      </c>
      <c r="S2608" s="8" t="n">
        <v>8443025</v>
      </c>
      <c r="T2608" s="7" t="n">
        <v>428.95</v>
      </c>
      <c r="U2608" s="8" t="n">
        <v>2727182</v>
      </c>
    </row>
    <row r="2609">
      <c r="A2609" s="4" t="n">
        <v>45791</v>
      </c>
      <c r="B2609" s="10" t="n">
        <v>146.36</v>
      </c>
      <c r="C2609" s="11" t="n">
        <v>10215952</v>
      </c>
      <c r="D2609" s="10" t="n">
        <v>22.02</v>
      </c>
      <c r="E2609" s="11" t="n">
        <v>59393961</v>
      </c>
      <c r="F2609" s="10" t="n">
        <v>30.32</v>
      </c>
      <c r="G2609" s="11" t="n">
        <v>3704574</v>
      </c>
      <c r="H2609" s="10" t="n">
        <v>73.47</v>
      </c>
      <c r="I2609" s="11" t="n">
        <v>23721801</v>
      </c>
      <c r="J2609" s="10" t="n">
        <v>177.44</v>
      </c>
      <c r="K2609" s="11" t="n">
        <v>12211957</v>
      </c>
      <c r="L2609" s="10" t="n">
        <v>308.01</v>
      </c>
      <c r="M2609" s="11" t="n">
        <v>40029552</v>
      </c>
      <c r="N2609" s="10" t="n">
        <v>715.5599999999999</v>
      </c>
      <c r="O2609" s="11" t="n">
        <v>7558516</v>
      </c>
      <c r="P2609" s="10" t="n">
        <v>262.28</v>
      </c>
      <c r="Q2609" s="11" t="n">
        <v>3933026</v>
      </c>
      <c r="R2609" s="10" t="n">
        <v>98.38</v>
      </c>
      <c r="S2609" s="11" t="n">
        <v>10047054</v>
      </c>
      <c r="T2609" s="10" t="n">
        <v>406.05</v>
      </c>
      <c r="U2609" s="11" t="n">
        <v>3201135</v>
      </c>
    </row>
    <row r="2610">
      <c r="A2610" s="4" t="n">
        <v>45792</v>
      </c>
      <c r="B2610" s="7" t="n">
        <v>149.61</v>
      </c>
      <c r="C2610" s="8" t="n">
        <v>7945768</v>
      </c>
      <c r="D2610" s="7" t="n">
        <v>22.6</v>
      </c>
      <c r="E2610" s="8" t="n">
        <v>51800092</v>
      </c>
      <c r="F2610" s="7" t="n">
        <v>31.04</v>
      </c>
      <c r="G2610" s="8" t="n">
        <v>2838390</v>
      </c>
      <c r="H2610" s="7" t="n">
        <v>74.8</v>
      </c>
      <c r="I2610" s="8" t="n">
        <v>15274781</v>
      </c>
      <c r="J2610" s="7" t="n">
        <v>181.68</v>
      </c>
      <c r="K2610" s="8" t="n">
        <v>12073301</v>
      </c>
      <c r="L2610" s="7" t="n">
        <v>274.35</v>
      </c>
      <c r="M2610" s="8" t="n">
        <v>121849184</v>
      </c>
      <c r="N2610" s="7" t="n">
        <v>733.29</v>
      </c>
      <c r="O2610" s="8" t="n">
        <v>5212870</v>
      </c>
      <c r="P2610" s="7" t="n">
        <v>271.69</v>
      </c>
      <c r="Q2610" s="8" t="n">
        <v>3995104</v>
      </c>
      <c r="R2610" s="7" t="n">
        <v>100.34</v>
      </c>
      <c r="S2610" s="8" t="n">
        <v>9678894</v>
      </c>
      <c r="T2610" s="7" t="n">
        <v>404.93</v>
      </c>
      <c r="U2610" s="8" t="n">
        <v>4129757</v>
      </c>
    </row>
    <row r="2611">
      <c r="A2611" s="4" t="n">
        <v>45793</v>
      </c>
      <c r="B2611" s="10" t="n">
        <v>151.33</v>
      </c>
      <c r="C2611" s="11" t="n">
        <v>8051150</v>
      </c>
      <c r="D2611" s="10" t="n">
        <v>22.83</v>
      </c>
      <c r="E2611" s="11" t="n">
        <v>37786787</v>
      </c>
      <c r="F2611" s="10" t="n">
        <v>31.66</v>
      </c>
      <c r="G2611" s="11" t="n">
        <v>3022371</v>
      </c>
      <c r="H2611" s="10" t="n">
        <v>76.06</v>
      </c>
      <c r="I2611" s="11" t="n">
        <v>15021784</v>
      </c>
      <c r="J2611" s="10" t="n">
        <v>184.02</v>
      </c>
      <c r="K2611" s="11" t="n">
        <v>6152806</v>
      </c>
      <c r="L2611" s="10" t="n">
        <v>291.91</v>
      </c>
      <c r="M2611" s="11" t="n">
        <v>71094348</v>
      </c>
      <c r="N2611" s="10" t="n">
        <v>757.39</v>
      </c>
      <c r="O2611" s="11" t="n">
        <v>4645121</v>
      </c>
      <c r="P2611" s="10" t="n">
        <v>272.41</v>
      </c>
      <c r="Q2611" s="11" t="n">
        <v>2589330</v>
      </c>
      <c r="R2611" s="10" t="n">
        <v>102.5</v>
      </c>
      <c r="S2611" s="11" t="n">
        <v>6398441</v>
      </c>
      <c r="T2611" s="10" t="n">
        <v>412.06</v>
      </c>
      <c r="U2611" s="11" t="n">
        <v>2498585</v>
      </c>
    </row>
    <row r="2612">
      <c r="A2612" s="4" t="n">
        <v>45796</v>
      </c>
      <c r="B2612" s="7" t="n">
        <v>152.49</v>
      </c>
      <c r="C2612" s="8" t="n">
        <v>12639948</v>
      </c>
      <c r="D2612" s="7" t="n">
        <v>23</v>
      </c>
      <c r="E2612" s="8" t="n">
        <v>31513688</v>
      </c>
      <c r="F2612" s="7" t="n">
        <v>31.47</v>
      </c>
      <c r="G2612" s="8" t="n">
        <v>2749714</v>
      </c>
      <c r="H2612" s="7" t="n">
        <v>77.23</v>
      </c>
      <c r="I2612" s="8" t="n">
        <v>11682618</v>
      </c>
      <c r="J2612" s="7" t="n">
        <v>185.71</v>
      </c>
      <c r="K2612" s="8" t="n">
        <v>5216727</v>
      </c>
      <c r="L2612" s="7" t="n">
        <v>315.89</v>
      </c>
      <c r="M2612" s="8" t="n">
        <v>62524663</v>
      </c>
      <c r="N2612" s="7" t="n">
        <v>755.11</v>
      </c>
      <c r="O2612" s="8" t="n">
        <v>4062745</v>
      </c>
      <c r="P2612" s="7" t="n">
        <v>275.85</v>
      </c>
      <c r="Q2612" s="8" t="n">
        <v>2189559</v>
      </c>
      <c r="R2612" s="7" t="n">
        <v>106.16</v>
      </c>
      <c r="S2612" s="8" t="n">
        <v>8561428</v>
      </c>
      <c r="T2612" s="7" t="n">
        <v>413.92</v>
      </c>
      <c r="U2612" s="8" t="n">
        <v>1665414</v>
      </c>
    </row>
    <row r="2613">
      <c r="A2613" s="4" t="n">
        <v>45797</v>
      </c>
      <c r="B2613" s="10" t="n">
        <v>153.66</v>
      </c>
      <c r="C2613" s="11" t="n">
        <v>7351451</v>
      </c>
      <c r="D2613" s="10" t="n">
        <v>23.52</v>
      </c>
      <c r="E2613" s="11" t="n">
        <v>57047501</v>
      </c>
      <c r="F2613" s="10" t="n">
        <v>31.46</v>
      </c>
      <c r="G2613" s="11" t="n">
        <v>1999810</v>
      </c>
      <c r="H2613" s="10" t="n">
        <v>77.97</v>
      </c>
      <c r="I2613" s="11" t="n">
        <v>13262433</v>
      </c>
      <c r="J2613" s="10" t="n">
        <v>184.85</v>
      </c>
      <c r="K2613" s="11" t="n">
        <v>5505377</v>
      </c>
      <c r="L2613" s="10" t="n">
        <v>321.58</v>
      </c>
      <c r="M2613" s="11" t="n">
        <v>41486981</v>
      </c>
      <c r="N2613" s="10" t="n">
        <v>747.01</v>
      </c>
      <c r="O2613" s="11" t="n">
        <v>3873473</v>
      </c>
      <c r="P2613" s="10" t="n">
        <v>275.01</v>
      </c>
      <c r="Q2613" s="11" t="n">
        <v>2188611</v>
      </c>
      <c r="R2613" s="10" t="n">
        <v>109.11</v>
      </c>
      <c r="S2613" s="11" t="n">
        <v>10712067</v>
      </c>
      <c r="T2613" s="10" t="n">
        <v>413.75</v>
      </c>
      <c r="U2613" s="11" t="n">
        <v>2142051</v>
      </c>
    </row>
    <row r="2614">
      <c r="A2614" s="4" t="n">
        <v>45798</v>
      </c>
      <c r="B2614" s="7" t="n">
        <v>153.18</v>
      </c>
      <c r="C2614" s="8" t="n">
        <v>7032225</v>
      </c>
      <c r="D2614" s="7" t="n">
        <v>23.04</v>
      </c>
      <c r="E2614" s="8" t="n">
        <v>42984721</v>
      </c>
      <c r="F2614" s="7" t="n">
        <v>30.43</v>
      </c>
      <c r="G2614" s="8" t="n">
        <v>2789732</v>
      </c>
      <c r="H2614" s="7" t="n">
        <v>76.98</v>
      </c>
      <c r="I2614" s="8" t="n">
        <v>11879467</v>
      </c>
      <c r="J2614" s="7" t="n">
        <v>181.8</v>
      </c>
      <c r="K2614" s="8" t="n">
        <v>5140901</v>
      </c>
      <c r="L2614" s="7" t="n">
        <v>302.98</v>
      </c>
      <c r="M2614" s="8" t="n">
        <v>45506882</v>
      </c>
      <c r="N2614" s="7" t="n">
        <v>724.95</v>
      </c>
      <c r="O2614" s="8" t="n">
        <v>4059969</v>
      </c>
      <c r="P2614" s="7" t="n">
        <v>271.34</v>
      </c>
      <c r="Q2614" s="8" t="n">
        <v>2559862</v>
      </c>
      <c r="R2614" s="7" t="n">
        <v>107.72</v>
      </c>
      <c r="S2614" s="8" t="n">
        <v>7968878</v>
      </c>
      <c r="T2614" s="7" t="n">
        <v>398.28</v>
      </c>
      <c r="U2614" s="8" t="n">
        <v>2966242</v>
      </c>
    </row>
    <row r="2615">
      <c r="A2615" s="4" t="n">
        <v>45799</v>
      </c>
      <c r="B2615" s="10" t="n">
        <v>152.61</v>
      </c>
      <c r="C2615" s="11" t="n">
        <v>7535335</v>
      </c>
      <c r="D2615" s="10" t="n">
        <v>23.04</v>
      </c>
      <c r="E2615" s="11" t="n">
        <v>38602836</v>
      </c>
      <c r="F2615" s="10" t="n">
        <v>30.27</v>
      </c>
      <c r="G2615" s="11" t="n">
        <v>2894908</v>
      </c>
      <c r="H2615" s="10" t="n">
        <v>77.84</v>
      </c>
      <c r="I2615" s="11" t="n">
        <v>11799978</v>
      </c>
      <c r="J2615" s="10" t="n">
        <v>182.54</v>
      </c>
      <c r="K2615" s="11" t="n">
        <v>4689223</v>
      </c>
      <c r="L2615" s="10" t="n">
        <v>296.67</v>
      </c>
      <c r="M2615" s="11" t="n">
        <v>27159648</v>
      </c>
      <c r="N2615" s="10" t="n">
        <v>715.2</v>
      </c>
      <c r="O2615" s="11" t="n">
        <v>4249900</v>
      </c>
      <c r="P2615" s="10" t="n">
        <v>271.9</v>
      </c>
      <c r="Q2615" s="11" t="n">
        <v>1919809</v>
      </c>
      <c r="R2615" s="10" t="n">
        <v>106.74</v>
      </c>
      <c r="S2615" s="11" t="n">
        <v>7069437</v>
      </c>
      <c r="T2615" s="10" t="n">
        <v>400.48</v>
      </c>
      <c r="U2615" s="11" t="n">
        <v>2891367</v>
      </c>
    </row>
    <row r="2616">
      <c r="A2616" s="4" t="n">
        <v>45800</v>
      </c>
      <c r="B2616" s="7" t="n">
        <v>152.94</v>
      </c>
      <c r="C2616" s="8" t="n">
        <v>6727539</v>
      </c>
      <c r="D2616" s="7" t="n">
        <v>23.32</v>
      </c>
      <c r="E2616" s="8" t="n">
        <v>35405386</v>
      </c>
      <c r="F2616" s="7" t="n">
        <v>30.12</v>
      </c>
      <c r="G2616" s="8" t="n">
        <v>2096537</v>
      </c>
      <c r="H2616" s="7" t="n">
        <v>77.58</v>
      </c>
      <c r="I2616" s="8" t="n">
        <v>10902223</v>
      </c>
      <c r="J2616" s="7" t="n">
        <v>183.26</v>
      </c>
      <c r="K2616" s="8" t="n">
        <v>4027044</v>
      </c>
      <c r="L2616" s="7" t="n">
        <v>295.57</v>
      </c>
      <c r="M2616" s="8" t="n">
        <v>16873644</v>
      </c>
      <c r="N2616" s="7" t="n">
        <v>713.71</v>
      </c>
      <c r="O2616" s="8" t="n">
        <v>2635706</v>
      </c>
      <c r="P2616" s="7" t="n">
        <v>271.66</v>
      </c>
      <c r="Q2616" s="8" t="n">
        <v>2532123</v>
      </c>
      <c r="R2616" s="7" t="n">
        <v>107.37</v>
      </c>
      <c r="S2616" s="8" t="n">
        <v>6037524</v>
      </c>
      <c r="T2616" s="7" t="n">
        <v>393.66</v>
      </c>
      <c r="U2616" s="8" t="n">
        <v>2318259</v>
      </c>
    </row>
    <row r="2617">
      <c r="A2617" s="4" t="n">
        <v>45804</v>
      </c>
      <c r="B2617" s="10" t="n">
        <v>153.25</v>
      </c>
      <c r="C2617" s="11" t="n">
        <v>6990694</v>
      </c>
      <c r="D2617" s="10" t="n">
        <v>23.61</v>
      </c>
      <c r="E2617" s="11" t="n">
        <v>36155382</v>
      </c>
      <c r="F2617" s="10" t="n">
        <v>30.87</v>
      </c>
      <c r="G2617" s="11" t="n">
        <v>2885244</v>
      </c>
      <c r="H2617" s="10" t="n">
        <v>77.59</v>
      </c>
      <c r="I2617" s="11" t="n">
        <v>11884517</v>
      </c>
      <c r="J2617" s="10" t="n">
        <v>185.72</v>
      </c>
      <c r="K2617" s="11" t="n">
        <v>5726691</v>
      </c>
      <c r="L2617" s="10" t="n">
        <v>295</v>
      </c>
      <c r="M2617" s="11" t="n">
        <v>20144557</v>
      </c>
      <c r="N2617" s="10" t="n">
        <v>725.22</v>
      </c>
      <c r="O2617" s="11" t="n">
        <v>3792652</v>
      </c>
      <c r="P2617" s="10" t="n">
        <v>279.45</v>
      </c>
      <c r="Q2617" s="11" t="n">
        <v>2917522</v>
      </c>
      <c r="R2617" s="10" t="n">
        <v>109.09</v>
      </c>
      <c r="S2617" s="11" t="n">
        <v>7929947</v>
      </c>
      <c r="T2617" s="10" t="n">
        <v>403.55</v>
      </c>
      <c r="U2617" s="11" t="n">
        <v>2705733</v>
      </c>
    </row>
    <row r="2618">
      <c r="A2618" s="4" t="n">
        <v>45805</v>
      </c>
      <c r="B2618" s="7" t="n">
        <v>152.43</v>
      </c>
      <c r="C2618" s="8" t="n">
        <v>8459310</v>
      </c>
      <c r="D2618" s="7" t="n">
        <v>23.18</v>
      </c>
      <c r="E2618" s="8" t="n">
        <v>36737175</v>
      </c>
      <c r="F2618" s="7" t="n">
        <v>30.58</v>
      </c>
      <c r="G2618" s="8" t="n">
        <v>2723570</v>
      </c>
      <c r="H2618" s="7" t="n">
        <v>76.17</v>
      </c>
      <c r="I2618" s="8" t="n">
        <v>12293150</v>
      </c>
      <c r="J2618" s="7" t="n">
        <v>183.09</v>
      </c>
      <c r="K2618" s="8" t="n">
        <v>4787790</v>
      </c>
      <c r="L2618" s="7" t="n">
        <v>298.11</v>
      </c>
      <c r="M2618" s="8" t="n">
        <v>16114190</v>
      </c>
      <c r="N2618" s="7" t="n">
        <v>719.39</v>
      </c>
      <c r="O2618" s="8" t="n">
        <v>2948772</v>
      </c>
      <c r="P2618" s="7" t="n">
        <v>278.4</v>
      </c>
      <c r="Q2618" s="8" t="n">
        <v>3863818</v>
      </c>
      <c r="R2618" s="7" t="n">
        <v>108.44</v>
      </c>
      <c r="S2618" s="8" t="n">
        <v>4598301</v>
      </c>
      <c r="T2618" s="7" t="n">
        <v>402.13</v>
      </c>
      <c r="U2618" s="8" t="n">
        <v>1931377</v>
      </c>
    </row>
    <row r="2619">
      <c r="A2619" s="4" t="n">
        <v>45806</v>
      </c>
      <c r="B2619" s="10" t="n">
        <v>153.58</v>
      </c>
      <c r="C2619" s="11" t="n">
        <v>6810982</v>
      </c>
      <c r="D2619" s="10" t="n">
        <v>23.45</v>
      </c>
      <c r="E2619" s="11" t="n">
        <v>26210104</v>
      </c>
      <c r="F2619" s="10" t="n">
        <v>30.7</v>
      </c>
      <c r="G2619" s="11" t="n">
        <v>3459815</v>
      </c>
      <c r="H2619" s="10" t="n">
        <v>76.40000000000001</v>
      </c>
      <c r="I2619" s="11" t="n">
        <v>10787284</v>
      </c>
      <c r="J2619" s="10" t="n">
        <v>185.62</v>
      </c>
      <c r="K2619" s="11" t="n">
        <v>4926034</v>
      </c>
      <c r="L2619" s="10" t="n">
        <v>298.17</v>
      </c>
      <c r="M2619" s="11" t="n">
        <v>16262496</v>
      </c>
      <c r="N2619" s="10" t="n">
        <v>722.5700000000001</v>
      </c>
      <c r="O2619" s="11" t="n">
        <v>2786929</v>
      </c>
      <c r="P2619" s="10" t="n">
        <v>283.54</v>
      </c>
      <c r="Q2619" s="11" t="n">
        <v>2802379</v>
      </c>
      <c r="R2619" s="10" t="n">
        <v>111.11</v>
      </c>
      <c r="S2619" s="11" t="n">
        <v>5597110</v>
      </c>
      <c r="T2619" s="10" t="n">
        <v>403.75</v>
      </c>
      <c r="U2619" s="11" t="n">
        <v>2499351</v>
      </c>
    </row>
    <row r="2620">
      <c r="A2620" s="4" t="n">
        <v>45807</v>
      </c>
      <c r="B2620" s="7" t="n">
        <v>155.21</v>
      </c>
      <c r="C2620" s="8" t="n">
        <v>15529716</v>
      </c>
      <c r="D2620" s="7" t="n">
        <v>23.49</v>
      </c>
      <c r="E2620" s="8" t="n">
        <v>56618550</v>
      </c>
      <c r="F2620" s="7" t="n">
        <v>30.5</v>
      </c>
      <c r="G2620" s="8" t="n">
        <v>4932084</v>
      </c>
      <c r="H2620" s="7" t="n">
        <v>76.84</v>
      </c>
      <c r="I2620" s="8" t="n">
        <v>20641472</v>
      </c>
      <c r="J2620" s="7" t="n">
        <v>186.11</v>
      </c>
      <c r="K2620" s="8" t="n">
        <v>11609036</v>
      </c>
      <c r="L2620" s="7" t="n">
        <v>301.91</v>
      </c>
      <c r="M2620" s="8" t="n">
        <v>16309280</v>
      </c>
      <c r="N2620" s="7" t="n">
        <v>737.67</v>
      </c>
      <c r="O2620" s="8" t="n">
        <v>6106236</v>
      </c>
      <c r="P2620" s="7" t="n">
        <v>288.18</v>
      </c>
      <c r="Q2620" s="8" t="n">
        <v>5439225</v>
      </c>
      <c r="R2620" s="7" t="n">
        <v>110.08</v>
      </c>
      <c r="S2620" s="8" t="n">
        <v>11913187</v>
      </c>
      <c r="T2620" s="7" t="n">
        <v>402.82</v>
      </c>
      <c r="U2620" s="8" t="n">
        <v>2521500</v>
      </c>
    </row>
    <row r="2621">
      <c r="A2621" s="4" t="n">
        <v>45810</v>
      </c>
      <c r="B2621" s="10" t="n">
        <v>155.4</v>
      </c>
      <c r="C2621" s="11" t="n">
        <v>6669669</v>
      </c>
      <c r="D2621" s="10" t="n">
        <v>23.46</v>
      </c>
      <c r="E2621" s="11" t="n">
        <v>30443927</v>
      </c>
      <c r="F2621" s="10" t="n">
        <v>29.55</v>
      </c>
      <c r="G2621" s="11" t="n">
        <v>4023999</v>
      </c>
      <c r="H2621" s="10" t="n">
        <v>76.25</v>
      </c>
      <c r="I2621" s="11" t="n">
        <v>11271832</v>
      </c>
      <c r="J2621" s="10" t="n">
        <v>186.99</v>
      </c>
      <c r="K2621" s="11" t="n">
        <v>4435629</v>
      </c>
      <c r="L2621" s="10" t="n">
        <v>304.72</v>
      </c>
      <c r="M2621" s="11" t="n">
        <v>19074368</v>
      </c>
      <c r="N2621" s="10" t="n">
        <v>747.12</v>
      </c>
      <c r="O2621" s="11" t="n">
        <v>2946864</v>
      </c>
      <c r="P2621" s="10" t="n">
        <v>288.47</v>
      </c>
      <c r="Q2621" s="11" t="n">
        <v>2394373</v>
      </c>
      <c r="R2621" s="10" t="n">
        <v>108.91</v>
      </c>
      <c r="S2621" s="11" t="n">
        <v>9987427</v>
      </c>
      <c r="T2621" s="10" t="n">
        <v>396.47</v>
      </c>
      <c r="U2621" s="11" t="n">
        <v>2584437</v>
      </c>
    </row>
    <row r="2622">
      <c r="A2622" s="4" t="n">
        <v>45811</v>
      </c>
      <c r="B2622" s="7" t="n">
        <v>154.42</v>
      </c>
      <c r="C2622" s="8" t="n">
        <v>8209757</v>
      </c>
      <c r="D2622" s="7" t="n">
        <v>23.35</v>
      </c>
      <c r="E2622" s="8" t="n">
        <v>37887102</v>
      </c>
      <c r="F2622" s="7" t="n">
        <v>30.09</v>
      </c>
      <c r="G2622" s="8" t="n">
        <v>3134514</v>
      </c>
      <c r="H2622" s="7" t="n">
        <v>77.14</v>
      </c>
      <c r="I2622" s="8" t="n">
        <v>18139184</v>
      </c>
      <c r="J2622" s="7" t="n">
        <v>187.25</v>
      </c>
      <c r="K2622" s="8" t="n">
        <v>5335592</v>
      </c>
      <c r="L2622" s="7" t="n">
        <v>301.22</v>
      </c>
      <c r="M2622" s="8" t="n">
        <v>12805723</v>
      </c>
      <c r="N2622" s="7" t="n">
        <v>750.78</v>
      </c>
      <c r="O2622" s="8" t="n">
        <v>3056488</v>
      </c>
      <c r="P2622" s="7" t="n">
        <v>289.57</v>
      </c>
      <c r="Q2622" s="8" t="n">
        <v>2320446</v>
      </c>
      <c r="R2622" s="7" t="n">
        <v>109.33</v>
      </c>
      <c r="S2622" s="8" t="n">
        <v>9883951</v>
      </c>
      <c r="T2622" s="7" t="n">
        <v>399.93</v>
      </c>
      <c r="U2622" s="8" t="n">
        <v>3204166</v>
      </c>
    </row>
    <row r="2623">
      <c r="A2623" s="4" t="n">
        <v>45812</v>
      </c>
      <c r="B2623" s="10" t="n">
        <v>153.22</v>
      </c>
      <c r="C2623" s="11" t="n">
        <v>6983861</v>
      </c>
      <c r="D2623" s="10" t="n">
        <v>23.39</v>
      </c>
      <c r="E2623" s="11" t="n">
        <v>24500119</v>
      </c>
      <c r="F2623" s="10" t="n">
        <v>29.97</v>
      </c>
      <c r="G2623" s="11" t="n">
        <v>3594916</v>
      </c>
      <c r="H2623" s="10" t="n">
        <v>78.27</v>
      </c>
      <c r="I2623" s="11" t="n">
        <v>13009326</v>
      </c>
      <c r="J2623" s="10" t="n">
        <v>187.34</v>
      </c>
      <c r="K2623" s="11" t="n">
        <v>4382380</v>
      </c>
      <c r="L2623" s="10" t="n">
        <v>300.38</v>
      </c>
      <c r="M2623" s="11" t="n">
        <v>11255616</v>
      </c>
      <c r="N2623" s="10" t="n">
        <v>765.84</v>
      </c>
      <c r="O2623" s="11" t="n">
        <v>3135930</v>
      </c>
      <c r="P2623" s="10" t="n">
        <v>287.01</v>
      </c>
      <c r="Q2623" s="11" t="n">
        <v>2338424</v>
      </c>
      <c r="R2623" s="10" t="n">
        <v>109.02</v>
      </c>
      <c r="S2623" s="11" t="n">
        <v>7963318</v>
      </c>
      <c r="T2623" s="10" t="n">
        <v>403.66</v>
      </c>
      <c r="U2623" s="11" t="n">
        <v>2280815</v>
      </c>
    </row>
    <row r="2624">
      <c r="A2624" s="4" t="n">
        <v>45813</v>
      </c>
      <c r="B2624" s="7" t="n">
        <v>153.66</v>
      </c>
      <c r="C2624" s="8" t="n">
        <v>5296258</v>
      </c>
      <c r="D2624" s="7" t="n">
        <v>23.12</v>
      </c>
      <c r="E2624" s="8" t="n">
        <v>33199874</v>
      </c>
      <c r="F2624" s="7" t="n">
        <v>30.15</v>
      </c>
      <c r="G2624" s="8" t="n">
        <v>3903890</v>
      </c>
      <c r="H2624" s="7" t="n">
        <v>77.62</v>
      </c>
      <c r="I2624" s="8" t="n">
        <v>13996570</v>
      </c>
      <c r="J2624" s="7" t="n">
        <v>187.47</v>
      </c>
      <c r="K2624" s="8" t="n">
        <v>4418520</v>
      </c>
      <c r="L2624" s="7" t="n">
        <v>295.84</v>
      </c>
      <c r="M2624" s="8" t="n">
        <v>13627792</v>
      </c>
      <c r="N2624" s="7" t="n">
        <v>765.6799999999999</v>
      </c>
      <c r="O2624" s="8" t="n">
        <v>3638629</v>
      </c>
      <c r="P2624" s="7" t="n">
        <v>287.1</v>
      </c>
      <c r="Q2624" s="8" t="n">
        <v>2522678</v>
      </c>
      <c r="R2624" s="7" t="n">
        <v>110.46</v>
      </c>
      <c r="S2624" s="8" t="n">
        <v>10821461</v>
      </c>
      <c r="T2624" s="7" t="n">
        <v>398.36</v>
      </c>
      <c r="U2624" s="8" t="n">
        <v>2504064</v>
      </c>
    </row>
    <row r="2625">
      <c r="A2625" s="4" t="n">
        <v>45814</v>
      </c>
      <c r="B2625" s="10" t="n">
        <v>155.03</v>
      </c>
      <c r="C2625" s="11" t="n">
        <v>5391841</v>
      </c>
      <c r="D2625" s="10" t="n">
        <v>23.35</v>
      </c>
      <c r="E2625" s="11" t="n">
        <v>30426242</v>
      </c>
      <c r="F2625" s="10" t="n">
        <v>30.26</v>
      </c>
      <c r="G2625" s="11" t="n">
        <v>2349875</v>
      </c>
      <c r="H2625" s="10" t="n">
        <v>78.97</v>
      </c>
      <c r="I2625" s="11" t="n">
        <v>9863134</v>
      </c>
      <c r="J2625" s="10" t="n">
        <v>189.83</v>
      </c>
      <c r="K2625" s="11" t="n">
        <v>3607927</v>
      </c>
      <c r="L2625" s="10" t="n">
        <v>303.22</v>
      </c>
      <c r="M2625" s="11" t="n">
        <v>12588977</v>
      </c>
      <c r="N2625" s="10" t="n">
        <v>769.88</v>
      </c>
      <c r="O2625" s="11" t="n">
        <v>2069864</v>
      </c>
      <c r="P2625" s="10" t="n">
        <v>290.33</v>
      </c>
      <c r="Q2625" s="11" t="n">
        <v>1996270</v>
      </c>
      <c r="R2625" s="10" t="n">
        <v>112.46</v>
      </c>
      <c r="S2625" s="11" t="n">
        <v>5263662</v>
      </c>
      <c r="T2625" s="10" t="n">
        <v>401.9</v>
      </c>
      <c r="U2625" s="11" t="n">
        <v>2630036</v>
      </c>
    </row>
    <row r="2626">
      <c r="A2626" s="4" t="n">
        <v>45817</v>
      </c>
      <c r="B2626" s="7" t="n">
        <v>155.23</v>
      </c>
      <c r="C2626" s="8" t="n">
        <v>5319232</v>
      </c>
      <c r="D2626" s="7" t="n">
        <v>23.97</v>
      </c>
      <c r="E2626" s="8" t="n">
        <v>42542644</v>
      </c>
      <c r="F2626" s="7" t="n">
        <v>30.85</v>
      </c>
      <c r="G2626" s="8" t="n">
        <v>3224885</v>
      </c>
      <c r="H2626" s="7" t="n">
        <v>79.33</v>
      </c>
      <c r="I2626" s="8" t="n">
        <v>18305764</v>
      </c>
      <c r="J2626" s="7" t="n">
        <v>189.16</v>
      </c>
      <c r="K2626" s="8" t="n">
        <v>4661638</v>
      </c>
      <c r="L2626" s="7" t="n">
        <v>303.19</v>
      </c>
      <c r="M2626" s="8" t="n">
        <v>12170320</v>
      </c>
      <c r="N2626" s="7" t="n">
        <v>773.71</v>
      </c>
      <c r="O2626" s="8" t="n">
        <v>2262158</v>
      </c>
      <c r="P2626" s="7" t="n">
        <v>289.98</v>
      </c>
      <c r="Q2626" s="8" t="n">
        <v>1967217</v>
      </c>
      <c r="R2626" s="7" t="n">
        <v>113</v>
      </c>
      <c r="S2626" s="8" t="n">
        <v>6152957</v>
      </c>
      <c r="T2626" s="7" t="n">
        <v>408.53</v>
      </c>
      <c r="U2626" s="8" t="n">
        <v>2164050</v>
      </c>
    </row>
    <row r="2627">
      <c r="A2627" s="4" t="n">
        <v>45818</v>
      </c>
      <c r="B2627" s="10" t="n">
        <v>156.45</v>
      </c>
      <c r="C2627" s="11" t="n">
        <v>6791881</v>
      </c>
      <c r="D2627" s="10" t="n">
        <v>24.3</v>
      </c>
      <c r="E2627" s="11" t="n">
        <v>40439206</v>
      </c>
      <c r="F2627" s="10" t="n">
        <v>31.72</v>
      </c>
      <c r="G2627" s="11" t="n">
        <v>4686421</v>
      </c>
      <c r="H2627" s="10" t="n">
        <v>81.34999999999999</v>
      </c>
      <c r="I2627" s="11" t="n">
        <v>13254093</v>
      </c>
      <c r="J2627" s="10" t="n">
        <v>189.5</v>
      </c>
      <c r="K2627" s="11" t="n">
        <v>4087503</v>
      </c>
      <c r="L2627" s="10" t="n">
        <v>303.79</v>
      </c>
      <c r="M2627" s="11" t="n">
        <v>11384053</v>
      </c>
      <c r="N2627" s="10" t="n">
        <v>807.1900000000001</v>
      </c>
      <c r="O2627" s="11" t="n">
        <v>4744424</v>
      </c>
      <c r="P2627" s="10" t="n">
        <v>293.43</v>
      </c>
      <c r="Q2627" s="11" t="n">
        <v>2441506</v>
      </c>
      <c r="R2627" s="10" t="n">
        <v>110.09</v>
      </c>
      <c r="S2627" s="11" t="n">
        <v>8871249</v>
      </c>
      <c r="T2627" s="10" t="n">
        <v>414.54</v>
      </c>
      <c r="U2627" s="11" t="n">
        <v>2573901</v>
      </c>
    </row>
    <row r="2628">
      <c r="A2628" s="4" t="n">
        <v>45819</v>
      </c>
      <c r="B2628" s="7" t="n">
        <v>155.26</v>
      </c>
      <c r="C2628" s="8" t="n">
        <v>6016039</v>
      </c>
      <c r="D2628" s="7" t="n">
        <v>24.48</v>
      </c>
      <c r="E2628" s="8" t="n">
        <v>38558667</v>
      </c>
      <c r="F2628" s="7" t="n">
        <v>31.4</v>
      </c>
      <c r="G2628" s="8" t="n">
        <v>4152675</v>
      </c>
      <c r="H2628" s="7" t="n">
        <v>80.31999999999999</v>
      </c>
      <c r="I2628" s="8" t="n">
        <v>11803341</v>
      </c>
      <c r="J2628" s="7" t="n">
        <v>191.5</v>
      </c>
      <c r="K2628" s="8" t="n">
        <v>3907958</v>
      </c>
      <c r="L2628" s="7" t="n">
        <v>310.56</v>
      </c>
      <c r="M2628" s="8" t="n">
        <v>14711373</v>
      </c>
      <c r="N2628" s="7" t="n">
        <v>808.61</v>
      </c>
      <c r="O2628" s="8" t="n">
        <v>3125380</v>
      </c>
      <c r="P2628" s="7" t="n">
        <v>291.81</v>
      </c>
      <c r="Q2628" s="8" t="n">
        <v>1828333</v>
      </c>
      <c r="R2628" s="7" t="n">
        <v>109.3</v>
      </c>
      <c r="S2628" s="8" t="n">
        <v>6413846</v>
      </c>
      <c r="T2628" s="7" t="n">
        <v>415.15</v>
      </c>
      <c r="U2628" s="8" t="n">
        <v>3062717</v>
      </c>
    </row>
    <row r="2629">
      <c r="A2629" s="4" t="n">
        <v>45820</v>
      </c>
      <c r="B2629" s="10" t="n">
        <v>156.66</v>
      </c>
      <c r="C2629" s="11" t="n">
        <v>7075511</v>
      </c>
      <c r="D2629" s="10" t="n">
        <v>24.84</v>
      </c>
      <c r="E2629" s="11" t="n">
        <v>42465423</v>
      </c>
      <c r="F2629" s="10" t="n">
        <v>31.36</v>
      </c>
      <c r="G2629" s="11" t="n">
        <v>2603539</v>
      </c>
      <c r="H2629" s="10" t="n">
        <v>81.81999999999999</v>
      </c>
      <c r="I2629" s="11" t="n">
        <v>13169179</v>
      </c>
      <c r="J2629" s="10" t="n">
        <v>192.42</v>
      </c>
      <c r="K2629" s="11" t="n">
        <v>5781429</v>
      </c>
      <c r="L2629" s="10" t="n">
        <v>318.5</v>
      </c>
      <c r="M2629" s="11" t="n">
        <v>15957166</v>
      </c>
      <c r="N2629" s="10" t="n">
        <v>812.03</v>
      </c>
      <c r="O2629" s="11" t="n">
        <v>2271087</v>
      </c>
      <c r="P2629" s="10" t="n">
        <v>297.29</v>
      </c>
      <c r="Q2629" s="11" t="n">
        <v>2160004</v>
      </c>
      <c r="R2629" s="10" t="n">
        <v>112.05</v>
      </c>
      <c r="S2629" s="11" t="n">
        <v>7025990</v>
      </c>
      <c r="T2629" s="10" t="n">
        <v>415.33</v>
      </c>
      <c r="U2629" s="11" t="n">
        <v>2067587</v>
      </c>
    </row>
    <row r="2630">
      <c r="A2630" s="4" t="n">
        <v>45821</v>
      </c>
      <c r="B2630" s="7" t="n">
        <v>157.1</v>
      </c>
      <c r="C2630" s="8" t="n">
        <v>6587849</v>
      </c>
      <c r="D2630" s="7" t="n">
        <v>24.54</v>
      </c>
      <c r="E2630" s="8" t="n">
        <v>46368359</v>
      </c>
      <c r="F2630" s="7" t="n">
        <v>30.62</v>
      </c>
      <c r="G2630" s="8" t="n">
        <v>2890478</v>
      </c>
      <c r="H2630" s="7" t="n">
        <v>81.70999999999999</v>
      </c>
      <c r="I2630" s="8" t="n">
        <v>14550530</v>
      </c>
      <c r="J2630" s="7" t="n">
        <v>191.08</v>
      </c>
      <c r="K2630" s="8" t="n">
        <v>4965775</v>
      </c>
      <c r="L2630" s="7" t="n">
        <v>313.53</v>
      </c>
      <c r="M2630" s="8" t="n">
        <v>13762432</v>
      </c>
      <c r="N2630" s="7" t="n">
        <v>819.36</v>
      </c>
      <c r="O2630" s="8" t="n">
        <v>2754603</v>
      </c>
      <c r="P2630" s="7" t="n">
        <v>295.22</v>
      </c>
      <c r="Q2630" s="8" t="n">
        <v>2191296</v>
      </c>
      <c r="R2630" s="7" t="n">
        <v>109.98</v>
      </c>
      <c r="S2630" s="8" t="n">
        <v>8150114</v>
      </c>
      <c r="T2630" s="7" t="n">
        <v>402.76</v>
      </c>
      <c r="U2630" s="8" t="n">
        <v>2385761</v>
      </c>
    </row>
    <row r="2631">
      <c r="A2631" s="4" t="n">
        <v>45824</v>
      </c>
      <c r="B2631" s="10" t="n">
        <v>155.22</v>
      </c>
      <c r="C2631" s="11" t="n">
        <v>7023995</v>
      </c>
      <c r="D2631" s="10" t="n">
        <v>24.4</v>
      </c>
      <c r="E2631" s="11" t="n">
        <v>35102135</v>
      </c>
      <c r="F2631" s="10" t="n">
        <v>30.82</v>
      </c>
      <c r="G2631" s="11" t="n">
        <v>3233331</v>
      </c>
      <c r="H2631" s="10" t="n">
        <v>80.95999999999999</v>
      </c>
      <c r="I2631" s="11" t="n">
        <v>12569440</v>
      </c>
      <c r="J2631" s="10" t="n">
        <v>190.86</v>
      </c>
      <c r="K2631" s="11" t="n">
        <v>4203942</v>
      </c>
      <c r="L2631" s="10" t="n">
        <v>307.66</v>
      </c>
      <c r="M2631" s="11" t="n">
        <v>14240076</v>
      </c>
      <c r="N2631" s="10" t="n">
        <v>807.58</v>
      </c>
      <c r="O2631" s="11" t="n">
        <v>2821770</v>
      </c>
      <c r="P2631" s="10" t="n">
        <v>295.56</v>
      </c>
      <c r="Q2631" s="11" t="n">
        <v>2047619</v>
      </c>
      <c r="R2631" s="10" t="n">
        <v>110.83</v>
      </c>
      <c r="S2631" s="11" t="n">
        <v>4740807</v>
      </c>
      <c r="T2631" s="10" t="n">
        <v>405.08</v>
      </c>
      <c r="U2631" s="11" t="n">
        <v>1973187</v>
      </c>
    </row>
    <row r="2632">
      <c r="A2632" s="4" t="n">
        <v>45825</v>
      </c>
      <c r="B2632" s="7" t="n">
        <v>152.38</v>
      </c>
      <c r="C2632" s="8" t="n">
        <v>6407098</v>
      </c>
      <c r="D2632" s="7" t="n">
        <v>24</v>
      </c>
      <c r="E2632" s="8" t="n">
        <v>40408779</v>
      </c>
      <c r="F2632" s="7" t="n">
        <v>29.92</v>
      </c>
      <c r="G2632" s="8" t="n">
        <v>3365338</v>
      </c>
      <c r="H2632" s="7" t="n">
        <v>78.28</v>
      </c>
      <c r="I2632" s="8" t="n">
        <v>14040588</v>
      </c>
      <c r="J2632" s="7" t="n">
        <v>185.48</v>
      </c>
      <c r="K2632" s="8" t="n">
        <v>4733885</v>
      </c>
      <c r="L2632" s="7" t="n">
        <v>308.87</v>
      </c>
      <c r="M2632" s="8" t="n">
        <v>11593898</v>
      </c>
      <c r="N2632" s="7" t="n">
        <v>791.24</v>
      </c>
      <c r="O2632" s="8" t="n">
        <v>2875634</v>
      </c>
      <c r="P2632" s="7" t="n">
        <v>290.05</v>
      </c>
      <c r="Q2632" s="8" t="n">
        <v>2515461</v>
      </c>
      <c r="R2632" s="7" t="n">
        <v>108</v>
      </c>
      <c r="S2632" s="8" t="n">
        <v>7460755</v>
      </c>
      <c r="T2632" s="7" t="n">
        <v>390.26</v>
      </c>
      <c r="U2632" s="8" t="n">
        <v>3040408</v>
      </c>
    </row>
    <row r="2633">
      <c r="A2633" s="4" t="n">
        <v>45826</v>
      </c>
      <c r="B2633" s="10" t="n">
        <v>150.73</v>
      </c>
      <c r="C2633" s="11" t="n">
        <v>8325237</v>
      </c>
      <c r="D2633" s="10" t="n">
        <v>23.88</v>
      </c>
      <c r="E2633" s="11" t="n">
        <v>37076206</v>
      </c>
      <c r="F2633" s="10" t="n">
        <v>29.8</v>
      </c>
      <c r="G2633" s="11" t="n">
        <v>3513813</v>
      </c>
      <c r="H2633" s="10" t="n">
        <v>79.29000000000001</v>
      </c>
      <c r="I2633" s="11" t="n">
        <v>23803430</v>
      </c>
      <c r="J2633" s="10" t="n">
        <v>185.49</v>
      </c>
      <c r="K2633" s="11" t="n">
        <v>3573152</v>
      </c>
      <c r="L2633" s="10" t="n">
        <v>307.2</v>
      </c>
      <c r="M2633" s="11" t="n">
        <v>12205634</v>
      </c>
      <c r="N2633" s="10" t="n">
        <v>785.03</v>
      </c>
      <c r="O2633" s="11" t="n">
        <v>2442938</v>
      </c>
      <c r="P2633" s="10" t="n">
        <v>289.63</v>
      </c>
      <c r="Q2633" s="11" t="n">
        <v>2026814</v>
      </c>
      <c r="R2633" s="10" t="n">
        <v>108</v>
      </c>
      <c r="S2633" s="11" t="n">
        <v>12894802</v>
      </c>
      <c r="T2633" s="10" t="n">
        <v>392.56</v>
      </c>
      <c r="U2633" s="11" t="n">
        <v>2884259</v>
      </c>
    </row>
    <row r="2634">
      <c r="A2634" s="4" t="n">
        <v>45828</v>
      </c>
      <c r="B2634" s="7" t="n">
        <v>149.79</v>
      </c>
      <c r="C2634" s="8" t="n">
        <v>22605471</v>
      </c>
      <c r="D2634" s="7" t="n">
        <v>23.97</v>
      </c>
      <c r="E2634" s="8" t="n">
        <v>63098137</v>
      </c>
      <c r="F2634" s="7" t="n">
        <v>29.99</v>
      </c>
      <c r="G2634" s="8" t="n">
        <v>5596114</v>
      </c>
      <c r="H2634" s="7" t="n">
        <v>79.06</v>
      </c>
      <c r="I2634" s="8" t="n">
        <v>34052298</v>
      </c>
      <c r="J2634" s="7" t="n">
        <v>185.3</v>
      </c>
      <c r="K2634" s="8" t="n">
        <v>12158103</v>
      </c>
      <c r="L2634" s="7" t="n">
        <v>302.01</v>
      </c>
      <c r="M2634" s="8" t="n">
        <v>16177856</v>
      </c>
      <c r="N2634" s="7" t="n">
        <v>762.73</v>
      </c>
      <c r="O2634" s="8" t="n">
        <v>6210647</v>
      </c>
      <c r="P2634" s="7" t="n">
        <v>289.33</v>
      </c>
      <c r="Q2634" s="8" t="n">
        <v>6801395</v>
      </c>
      <c r="R2634" s="7" t="n">
        <v>108.5</v>
      </c>
      <c r="S2634" s="8" t="n">
        <v>23268120</v>
      </c>
      <c r="T2634" s="7" t="n">
        <v>397.88</v>
      </c>
      <c r="U2634" s="8" t="n">
        <v>3812644</v>
      </c>
    </row>
    <row r="2635">
      <c r="A2635" s="4" t="n">
        <v>45831</v>
      </c>
      <c r="B2635" s="10" t="n">
        <v>151.32</v>
      </c>
      <c r="C2635" s="11" t="n">
        <v>7397853</v>
      </c>
      <c r="D2635" s="10" t="n">
        <v>24.03</v>
      </c>
      <c r="E2635" s="11" t="n">
        <v>31959082</v>
      </c>
      <c r="F2635" s="10" t="n">
        <v>29.99</v>
      </c>
      <c r="G2635" s="11" t="n">
        <v>3008312</v>
      </c>
      <c r="H2635" s="10" t="n">
        <v>80.16</v>
      </c>
      <c r="I2635" s="11" t="n">
        <v>18553809</v>
      </c>
      <c r="J2635" s="10" t="n">
        <v>183.76</v>
      </c>
      <c r="K2635" s="11" t="n">
        <v>5157855</v>
      </c>
      <c r="L2635" s="10" t="n">
        <v>300.68</v>
      </c>
      <c r="M2635" s="11" t="n">
        <v>12274663</v>
      </c>
      <c r="N2635" s="10" t="n">
        <v>770.64</v>
      </c>
      <c r="O2635" s="11" t="n">
        <v>3951536</v>
      </c>
      <c r="P2635" s="10" t="n">
        <v>272.44</v>
      </c>
      <c r="Q2635" s="11" t="n">
        <v>5764884</v>
      </c>
      <c r="R2635" s="10" t="n">
        <v>106.19</v>
      </c>
      <c r="S2635" s="11" t="n">
        <v>8173378</v>
      </c>
      <c r="T2635" s="10" t="n">
        <v>400.21</v>
      </c>
      <c r="U2635" s="11" t="n">
        <v>2486234</v>
      </c>
    </row>
    <row r="2636">
      <c r="A2636" s="4" t="n">
        <v>45832</v>
      </c>
      <c r="B2636" s="7" t="n">
        <v>152.19</v>
      </c>
      <c r="C2636" s="8" t="n">
        <v>9544217</v>
      </c>
      <c r="D2636" s="7" t="n">
        <v>24.31</v>
      </c>
      <c r="E2636" s="8" t="n">
        <v>34404159</v>
      </c>
      <c r="F2636" s="7" t="n">
        <v>30.59</v>
      </c>
      <c r="G2636" s="8" t="n">
        <v>3914675</v>
      </c>
      <c r="H2636" s="7" t="n">
        <v>80.31999999999999</v>
      </c>
      <c r="I2636" s="8" t="n">
        <v>15906441</v>
      </c>
      <c r="J2636" s="7" t="n">
        <v>185.55</v>
      </c>
      <c r="K2636" s="8" t="n">
        <v>4074609</v>
      </c>
      <c r="L2636" s="7" t="n">
        <v>305.62</v>
      </c>
      <c r="M2636" s="8" t="n">
        <v>8781398</v>
      </c>
      <c r="N2636" s="7" t="n">
        <v>778.08</v>
      </c>
      <c r="O2636" s="8" t="n">
        <v>2788473</v>
      </c>
      <c r="P2636" s="7" t="n">
        <v>277.49</v>
      </c>
      <c r="Q2636" s="8" t="n">
        <v>3687106</v>
      </c>
      <c r="R2636" s="7" t="n">
        <v>107.2</v>
      </c>
      <c r="S2636" s="8" t="n">
        <v>7917040</v>
      </c>
      <c r="T2636" s="7" t="n">
        <v>404.37</v>
      </c>
      <c r="U2636" s="8" t="n">
        <v>2082991</v>
      </c>
    </row>
    <row r="2637">
      <c r="A2637" s="4" t="n">
        <v>45833</v>
      </c>
      <c r="B2637" s="10" t="n">
        <v>152.28</v>
      </c>
      <c r="C2637" s="11" t="n">
        <v>7153708</v>
      </c>
      <c r="D2637" s="10" t="n">
        <v>24.26</v>
      </c>
      <c r="E2637" s="11" t="n">
        <v>25603316</v>
      </c>
      <c r="F2637" s="10" t="n">
        <v>30.61</v>
      </c>
      <c r="G2637" s="11" t="n">
        <v>3648414</v>
      </c>
      <c r="H2637" s="10" t="n">
        <v>79.67</v>
      </c>
      <c r="I2637" s="11" t="n">
        <v>12753181</v>
      </c>
      <c r="J2637" s="10" t="n">
        <v>185.39</v>
      </c>
      <c r="K2637" s="11" t="n">
        <v>4471108</v>
      </c>
      <c r="L2637" s="10" t="n">
        <v>302.02</v>
      </c>
      <c r="M2637" s="11" t="n">
        <v>8722083</v>
      </c>
      <c r="N2637" s="10" t="n">
        <v>792.3</v>
      </c>
      <c r="O2637" s="11" t="n">
        <v>3023134</v>
      </c>
      <c r="P2637" s="10" t="n">
        <v>280.35</v>
      </c>
      <c r="Q2637" s="11" t="n">
        <v>2740255</v>
      </c>
      <c r="R2637" s="10" t="n">
        <v>105.93</v>
      </c>
      <c r="S2637" s="11" t="n">
        <v>6053550</v>
      </c>
      <c r="T2637" s="10" t="n">
        <v>410.65</v>
      </c>
      <c r="U2637" s="11" t="n">
        <v>3100914</v>
      </c>
    </row>
    <row r="2638">
      <c r="A2638" s="4" t="n">
        <v>45834</v>
      </c>
      <c r="B2638" s="7" t="n">
        <v>152.01</v>
      </c>
      <c r="C2638" s="8" t="n">
        <v>7156903</v>
      </c>
      <c r="D2638" s="7" t="n">
        <v>24.24</v>
      </c>
      <c r="E2638" s="8" t="n">
        <v>31835340</v>
      </c>
      <c r="F2638" s="7" t="n">
        <v>30.5</v>
      </c>
      <c r="G2638" s="8" t="n">
        <v>2863396</v>
      </c>
      <c r="H2638" s="7" t="n">
        <v>78.83</v>
      </c>
      <c r="I2638" s="8" t="n">
        <v>13760098</v>
      </c>
      <c r="J2638" s="7" t="n">
        <v>186.79</v>
      </c>
      <c r="K2638" s="8" t="n">
        <v>5734014</v>
      </c>
      <c r="L2638" s="7" t="n">
        <v>302.62</v>
      </c>
      <c r="M2638" s="8" t="n">
        <v>6532694</v>
      </c>
      <c r="N2638" s="7" t="n">
        <v>795.12</v>
      </c>
      <c r="O2638" s="8" t="n">
        <v>3118189</v>
      </c>
      <c r="P2638" s="7" t="n">
        <v>279.11</v>
      </c>
      <c r="Q2638" s="8" t="n">
        <v>2998396</v>
      </c>
      <c r="R2638" s="7" t="n">
        <v>107.62</v>
      </c>
      <c r="S2638" s="8" t="n">
        <v>6311655</v>
      </c>
      <c r="T2638" s="7" t="n">
        <v>412.12</v>
      </c>
      <c r="U2638" s="8" t="n">
        <v>2927706</v>
      </c>
    </row>
    <row r="2639">
      <c r="A2639" s="4" t="n">
        <v>45835</v>
      </c>
      <c r="B2639" s="10" t="n">
        <v>152.41</v>
      </c>
      <c r="C2639" s="11" t="n">
        <v>10010787</v>
      </c>
      <c r="D2639" s="10" t="n">
        <v>24.19</v>
      </c>
      <c r="E2639" s="11" t="n">
        <v>39528753</v>
      </c>
      <c r="F2639" s="10" t="n">
        <v>30.39</v>
      </c>
      <c r="G2639" s="11" t="n">
        <v>3863885</v>
      </c>
      <c r="H2639" s="10" t="n">
        <v>79.09999999999999</v>
      </c>
      <c r="I2639" s="11" t="n">
        <v>60202470</v>
      </c>
      <c r="J2639" s="10" t="n">
        <v>182.31</v>
      </c>
      <c r="K2639" s="11" t="n">
        <v>29264650</v>
      </c>
      <c r="L2639" s="10" t="n">
        <v>309.11</v>
      </c>
      <c r="M2639" s="11" t="n">
        <v>15304422</v>
      </c>
      <c r="N2639" s="10" t="n">
        <v>775.45</v>
      </c>
      <c r="O2639" s="11" t="n">
        <v>4115147</v>
      </c>
      <c r="P2639" s="10" t="n">
        <v>277.13</v>
      </c>
      <c r="Q2639" s="11" t="n">
        <v>2894455</v>
      </c>
      <c r="R2639" s="10" t="n">
        <v>110.67</v>
      </c>
      <c r="S2639" s="11" t="n">
        <v>19545205</v>
      </c>
      <c r="T2639" s="10" t="n">
        <v>408.28</v>
      </c>
      <c r="U2639" s="11" t="n">
        <v>3923072</v>
      </c>
    </row>
    <row r="2640">
      <c r="A2640" s="4" t="n">
        <v>45838</v>
      </c>
      <c r="B2640" s="7" t="n">
        <v>152.75</v>
      </c>
      <c r="C2640" s="8" t="n">
        <v>9039552</v>
      </c>
      <c r="D2640" s="7" t="n">
        <v>24.24</v>
      </c>
      <c r="E2640" s="8" t="n">
        <v>44730910</v>
      </c>
      <c r="F2640" s="7" t="n">
        <v>30.28</v>
      </c>
      <c r="G2640" s="8" t="n">
        <v>2916239</v>
      </c>
      <c r="H2640" s="7" t="n">
        <v>79.16</v>
      </c>
      <c r="I2640" s="8" t="n">
        <v>13895183</v>
      </c>
      <c r="J2640" s="7" t="n">
        <v>185.62</v>
      </c>
      <c r="K2640" s="8" t="n">
        <v>6483021</v>
      </c>
      <c r="L2640" s="7" t="n">
        <v>311.97</v>
      </c>
      <c r="M2640" s="8" t="n">
        <v>10074103</v>
      </c>
      <c r="N2640" s="7" t="n">
        <v>779.53</v>
      </c>
      <c r="O2640" s="8" t="n">
        <v>3041492</v>
      </c>
      <c r="P2640" s="7" t="n">
        <v>279.21</v>
      </c>
      <c r="Q2640" s="8" t="n">
        <v>2963945</v>
      </c>
      <c r="R2640" s="7" t="n">
        <v>110.87</v>
      </c>
      <c r="S2640" s="8" t="n">
        <v>6602335</v>
      </c>
      <c r="T2640" s="7" t="n">
        <v>405.46</v>
      </c>
      <c r="U2640" s="8" t="n">
        <v>3919176</v>
      </c>
    </row>
    <row r="2641">
      <c r="A2641" s="4" t="n">
        <v>45839</v>
      </c>
      <c r="B2641" s="10" t="n">
        <v>155.92</v>
      </c>
      <c r="C2641" s="11" t="n">
        <v>10896676</v>
      </c>
      <c r="D2641" s="10" t="n">
        <v>25.04</v>
      </c>
      <c r="E2641" s="11" t="n">
        <v>59259857</v>
      </c>
      <c r="F2641" s="10" t="n">
        <v>31.23</v>
      </c>
      <c r="G2641" s="11" t="n">
        <v>3945404</v>
      </c>
      <c r="H2641" s="10" t="n">
        <v>81.81</v>
      </c>
      <c r="I2641" s="11" t="n">
        <v>21800790</v>
      </c>
      <c r="J2641" s="10" t="n">
        <v>189.99</v>
      </c>
      <c r="K2641" s="11" t="n">
        <v>5937604</v>
      </c>
      <c r="L2641" s="10" t="n">
        <v>326.14</v>
      </c>
      <c r="M2641" s="11" t="n">
        <v>17865491</v>
      </c>
      <c r="N2641" s="10" t="n">
        <v>775.9</v>
      </c>
      <c r="O2641" s="11" t="n">
        <v>2733978</v>
      </c>
      <c r="P2641" s="10" t="n">
        <v>290.52</v>
      </c>
      <c r="Q2641" s="11" t="n">
        <v>3502984</v>
      </c>
      <c r="R2641" s="10" t="n">
        <v>111.73</v>
      </c>
      <c r="S2641" s="11" t="n">
        <v>7677243</v>
      </c>
      <c r="T2641" s="10" t="n">
        <v>421.47</v>
      </c>
      <c r="U2641" s="11" t="n">
        <v>2603094</v>
      </c>
    </row>
    <row r="2642">
      <c r="A2642" s="4" t="n">
        <v>45840</v>
      </c>
      <c r="B2642" s="7" t="n">
        <v>155.56</v>
      </c>
      <c r="C2642" s="8" t="n">
        <v>5544030</v>
      </c>
      <c r="D2642" s="7" t="n">
        <v>25.32</v>
      </c>
      <c r="E2642" s="8" t="n">
        <v>36772093</v>
      </c>
      <c r="F2642" s="7" t="n">
        <v>31.13</v>
      </c>
      <c r="G2642" s="8" t="n">
        <v>2959241</v>
      </c>
      <c r="H2642" s="7" t="n">
        <v>82.39</v>
      </c>
      <c r="I2642" s="8" t="n">
        <v>16052701</v>
      </c>
      <c r="J2642" s="7" t="n">
        <v>190.75</v>
      </c>
      <c r="K2642" s="8" t="n">
        <v>4658511</v>
      </c>
      <c r="L2642" s="7" t="n">
        <v>307.56</v>
      </c>
      <c r="M2642" s="8" t="n">
        <v>18177190</v>
      </c>
      <c r="N2642" s="7" t="n">
        <v>779.28</v>
      </c>
      <c r="O2642" s="8" t="n">
        <v>1978285</v>
      </c>
      <c r="P2642" s="7" t="n">
        <v>296.85</v>
      </c>
      <c r="Q2642" s="8" t="n">
        <v>2287002</v>
      </c>
      <c r="R2642" s="7" t="n">
        <v>111.51</v>
      </c>
      <c r="S2642" s="8" t="n">
        <v>5991191</v>
      </c>
      <c r="T2642" s="7" t="n">
        <v>427.76</v>
      </c>
      <c r="U2642" s="8" t="n">
        <v>2669388</v>
      </c>
    </row>
    <row r="2643">
      <c r="A2643" s="4" t="n">
        <v>45841</v>
      </c>
      <c r="B2643" s="10" t="n">
        <v>156.01</v>
      </c>
      <c r="C2643" s="11" t="n">
        <v>3482521</v>
      </c>
      <c r="D2643" s="10" t="n">
        <v>25.38</v>
      </c>
      <c r="E2643" s="11" t="n">
        <v>27104580</v>
      </c>
      <c r="F2643" s="10" t="n">
        <v>31.01</v>
      </c>
      <c r="G2643" s="11" t="n">
        <v>1430678</v>
      </c>
      <c r="H2643" s="10" t="n">
        <v>80.93000000000001</v>
      </c>
      <c r="I2643" s="11" t="n">
        <v>7734538</v>
      </c>
      <c r="J2643" s="10" t="n">
        <v>189.28</v>
      </c>
      <c r="K2643" s="11" t="n">
        <v>3706217</v>
      </c>
      <c r="L2643" s="10" t="n">
        <v>308.55</v>
      </c>
      <c r="M2643" s="11" t="n">
        <v>6161145</v>
      </c>
      <c r="N2643" s="10" t="n">
        <v>780.67</v>
      </c>
      <c r="O2643" s="11" t="n">
        <v>1450772</v>
      </c>
      <c r="P2643" s="10" t="n">
        <v>298.24</v>
      </c>
      <c r="Q2643" s="11" t="n">
        <v>1518529</v>
      </c>
      <c r="R2643" s="10" t="n">
        <v>111.75</v>
      </c>
      <c r="S2643" s="11" t="n">
        <v>4039811</v>
      </c>
      <c r="T2643" s="10" t="n">
        <v>429.33</v>
      </c>
      <c r="U2643" s="11" t="n">
        <v>1359321</v>
      </c>
    </row>
    <row r="2644">
      <c r="A2644" s="4" t="n">
        <v>45845</v>
      </c>
      <c r="B2644" s="7" t="n">
        <v>155.27</v>
      </c>
      <c r="C2644" s="8" t="n">
        <v>6270887</v>
      </c>
      <c r="D2644" s="7" t="n">
        <v>25.24</v>
      </c>
      <c r="E2644" s="8" t="n">
        <v>34905924</v>
      </c>
      <c r="F2644" s="7" t="n">
        <v>29.69</v>
      </c>
      <c r="G2644" s="8" t="n">
        <v>4930278</v>
      </c>
      <c r="H2644" s="7" t="n">
        <v>80.90000000000001</v>
      </c>
      <c r="I2644" s="8" t="n">
        <v>15777353</v>
      </c>
      <c r="J2644" s="7" t="n">
        <v>187.63</v>
      </c>
      <c r="K2644" s="8" t="n">
        <v>11049426</v>
      </c>
      <c r="L2644" s="7" t="n">
        <v>303.71</v>
      </c>
      <c r="M2644" s="8" t="n">
        <v>9031224</v>
      </c>
      <c r="N2644" s="7" t="n">
        <v>772.87</v>
      </c>
      <c r="O2644" s="8" t="n">
        <v>2576881</v>
      </c>
      <c r="P2644" s="7" t="n">
        <v>292.95</v>
      </c>
      <c r="Q2644" s="8" t="n">
        <v>2144498</v>
      </c>
      <c r="R2644" s="7" t="n">
        <v>111.78</v>
      </c>
      <c r="S2644" s="8" t="n">
        <v>6956611</v>
      </c>
      <c r="T2644" s="7" t="n">
        <v>418.7</v>
      </c>
      <c r="U2644" s="8" t="n">
        <v>2497271</v>
      </c>
    </row>
    <row r="2645">
      <c r="A2645" s="4" t="n">
        <v>45846</v>
      </c>
      <c r="B2645" s="10" t="n">
        <v>155.79</v>
      </c>
      <c r="C2645" s="11" t="n">
        <v>6438221</v>
      </c>
      <c r="D2645" s="10" t="n">
        <v>25.62</v>
      </c>
      <c r="E2645" s="11" t="n">
        <v>51275809</v>
      </c>
      <c r="F2645" s="10" t="n">
        <v>30.66</v>
      </c>
      <c r="G2645" s="11" t="n">
        <v>6298003</v>
      </c>
      <c r="H2645" s="10" t="n">
        <v>81.37</v>
      </c>
      <c r="I2645" s="11" t="n">
        <v>12752907</v>
      </c>
      <c r="J2645" s="10" t="n">
        <v>189.77</v>
      </c>
      <c r="K2645" s="11" t="n">
        <v>7106896</v>
      </c>
      <c r="L2645" s="10" t="n">
        <v>307.7</v>
      </c>
      <c r="M2645" s="11" t="n">
        <v>9613844</v>
      </c>
      <c r="N2645" s="10" t="n">
        <v>777.66</v>
      </c>
      <c r="O2645" s="11" t="n">
        <v>3301776</v>
      </c>
      <c r="P2645" s="10" t="n">
        <v>297</v>
      </c>
      <c r="Q2645" s="11" t="n">
        <v>1534162</v>
      </c>
      <c r="R2645" s="10" t="n">
        <v>111.06</v>
      </c>
      <c r="S2645" s="11" t="n">
        <v>4682558</v>
      </c>
      <c r="T2645" s="10" t="n">
        <v>426.17</v>
      </c>
      <c r="U2645" s="11" t="n">
        <v>2620855</v>
      </c>
    </row>
    <row r="2646">
      <c r="A2646" s="4" t="n">
        <v>45847</v>
      </c>
      <c r="B2646" s="7" t="n">
        <v>156.28</v>
      </c>
      <c r="C2646" s="8" t="n">
        <v>6147685</v>
      </c>
      <c r="D2646" s="7" t="n">
        <v>25.56</v>
      </c>
      <c r="E2646" s="8" t="n">
        <v>38362230</v>
      </c>
      <c r="F2646" s="7" t="n">
        <v>29.81</v>
      </c>
      <c r="G2646" s="8" t="n">
        <v>7164975</v>
      </c>
      <c r="H2646" s="7" t="n">
        <v>83.70999999999999</v>
      </c>
      <c r="I2646" s="8" t="n">
        <v>18394620</v>
      </c>
      <c r="J2646" s="7" t="n">
        <v>190.62</v>
      </c>
      <c r="K2646" s="8" t="n">
        <v>5594464</v>
      </c>
      <c r="L2646" s="7" t="n">
        <v>302.91</v>
      </c>
      <c r="M2646" s="8" t="n">
        <v>12816658</v>
      </c>
      <c r="N2646" s="7" t="n">
        <v>786.92</v>
      </c>
      <c r="O2646" s="8" t="n">
        <v>2703085</v>
      </c>
      <c r="P2646" s="7" t="n">
        <v>296.52</v>
      </c>
      <c r="Q2646" s="8" t="n">
        <v>2098070</v>
      </c>
      <c r="R2646" s="7" t="n">
        <v>113.24</v>
      </c>
      <c r="S2646" s="8" t="n">
        <v>5234878</v>
      </c>
      <c r="T2646" s="7" t="n">
        <v>419.88</v>
      </c>
      <c r="U2646" s="8" t="n">
        <v>2735405</v>
      </c>
    </row>
    <row r="2647">
      <c r="A2647" s="4" t="n">
        <v>45848</v>
      </c>
      <c r="B2647" s="10" t="n">
        <v>157.69</v>
      </c>
      <c r="C2647" s="11" t="n">
        <v>6733128</v>
      </c>
      <c r="D2647" s="10" t="n">
        <v>25.78</v>
      </c>
      <c r="E2647" s="11" t="n">
        <v>39499242</v>
      </c>
      <c r="F2647" s="10" t="n">
        <v>29.7</v>
      </c>
      <c r="G2647" s="11" t="n">
        <v>6549964</v>
      </c>
      <c r="H2647" s="10" t="n">
        <v>84.02</v>
      </c>
      <c r="I2647" s="11" t="n">
        <v>14728600</v>
      </c>
      <c r="J2647" s="10" t="n">
        <v>195</v>
      </c>
      <c r="K2647" s="11" t="n">
        <v>6049615</v>
      </c>
      <c r="L2647" s="10" t="n">
        <v>299.51</v>
      </c>
      <c r="M2647" s="11" t="n">
        <v>11355625</v>
      </c>
      <c r="N2647" s="10" t="n">
        <v>790.65</v>
      </c>
      <c r="O2647" s="11" t="n">
        <v>3131256</v>
      </c>
      <c r="P2647" s="10" t="n">
        <v>300.37</v>
      </c>
      <c r="Q2647" s="11" t="n">
        <v>1925839</v>
      </c>
      <c r="R2647" s="10" t="n">
        <v>114.54</v>
      </c>
      <c r="S2647" s="11" t="n">
        <v>6097178</v>
      </c>
      <c r="T2647" s="10" t="n">
        <v>430.73</v>
      </c>
      <c r="U2647" s="11" t="n">
        <v>2932871</v>
      </c>
    </row>
    <row r="2648">
      <c r="A2648" s="4" t="n">
        <v>45849</v>
      </c>
      <c r="B2648" s="7" t="n">
        <v>156.9</v>
      </c>
      <c r="C2648" s="8" t="n">
        <v>7872172</v>
      </c>
      <c r="D2648" s="7" t="n">
        <v>25.65</v>
      </c>
      <c r="E2648" s="8" t="n">
        <v>34864397</v>
      </c>
      <c r="F2648" s="7" t="n">
        <v>28.7</v>
      </c>
      <c r="G2648" s="8" t="n">
        <v>6805855</v>
      </c>
      <c r="H2648" s="7" t="n">
        <v>83.36</v>
      </c>
      <c r="I2648" s="8" t="n">
        <v>9717398</v>
      </c>
      <c r="J2648" s="7" t="n">
        <v>192.45</v>
      </c>
      <c r="K2648" s="8" t="n">
        <v>4990981</v>
      </c>
      <c r="L2648" s="7" t="n">
        <v>304.1</v>
      </c>
      <c r="M2648" s="8" t="n">
        <v>9808227</v>
      </c>
      <c r="N2648" s="7" t="n">
        <v>793.01</v>
      </c>
      <c r="O2648" s="8" t="n">
        <v>2852544</v>
      </c>
      <c r="P2648" s="7" t="n">
        <v>295.27</v>
      </c>
      <c r="Q2648" s="8" t="n">
        <v>1619942</v>
      </c>
      <c r="R2648" s="7" t="n">
        <v>109.64</v>
      </c>
      <c r="S2648" s="8" t="n">
        <v>6116243</v>
      </c>
      <c r="T2648" s="7" t="n">
        <v>434.86</v>
      </c>
      <c r="U2648" s="8" t="n">
        <v>2511411</v>
      </c>
    </row>
    <row r="2649">
      <c r="A2649" s="4" t="n">
        <v>45852</v>
      </c>
      <c r="B2649" s="10" t="n">
        <v>156.82</v>
      </c>
      <c r="C2649" s="11" t="n">
        <v>10185632</v>
      </c>
      <c r="D2649" s="10" t="n">
        <v>25.35</v>
      </c>
      <c r="E2649" s="11" t="n">
        <v>25918049</v>
      </c>
      <c r="F2649" s="10" t="n">
        <v>28.53</v>
      </c>
      <c r="G2649" s="11" t="n">
        <v>6091227</v>
      </c>
      <c r="H2649" s="10" t="n">
        <v>83.67</v>
      </c>
      <c r="I2649" s="11" t="n">
        <v>10368747</v>
      </c>
      <c r="J2649" s="10" t="n">
        <v>191.52</v>
      </c>
      <c r="K2649" s="11" t="n">
        <v>4072779</v>
      </c>
      <c r="L2649" s="10" t="n">
        <v>300.58</v>
      </c>
      <c r="M2649" s="11" t="n">
        <v>10681441</v>
      </c>
      <c r="N2649" s="10" t="n">
        <v>799.34</v>
      </c>
      <c r="O2649" s="11" t="n">
        <v>2401422</v>
      </c>
      <c r="P2649" s="10" t="n">
        <v>297.03</v>
      </c>
      <c r="Q2649" s="11" t="n">
        <v>1202396</v>
      </c>
      <c r="R2649" s="10" t="n">
        <v>112.09</v>
      </c>
      <c r="S2649" s="11" t="n">
        <v>6380737</v>
      </c>
      <c r="T2649" s="10" t="n">
        <v>425.34</v>
      </c>
      <c r="U2649" s="11" t="n">
        <v>2819599</v>
      </c>
    </row>
    <row r="2650">
      <c r="A2650" s="4" t="n">
        <v>45853</v>
      </c>
      <c r="B2650" s="7" t="n">
        <v>155.17</v>
      </c>
      <c r="C2650" s="8" t="n">
        <v>6873200</v>
      </c>
      <c r="D2650" s="7" t="n">
        <v>24.61</v>
      </c>
      <c r="E2650" s="8" t="n">
        <v>54457964</v>
      </c>
      <c r="F2650" s="7" t="n">
        <v>28.25</v>
      </c>
      <c r="G2650" s="8" t="n">
        <v>3586011</v>
      </c>
      <c r="H2650" s="7" t="n">
        <v>81.52</v>
      </c>
      <c r="I2650" s="8" t="n">
        <v>10826957</v>
      </c>
      <c r="J2650" s="7" t="n">
        <v>186.39</v>
      </c>
      <c r="K2650" s="8" t="n">
        <v>6729235</v>
      </c>
      <c r="L2650" s="7" t="n">
        <v>291.71</v>
      </c>
      <c r="M2650" s="8" t="n">
        <v>16019016</v>
      </c>
      <c r="N2650" s="7" t="n">
        <v>771.75</v>
      </c>
      <c r="O2650" s="8" t="n">
        <v>4174059</v>
      </c>
      <c r="P2650" s="7" t="n">
        <v>292.51</v>
      </c>
      <c r="Q2650" s="8" t="n">
        <v>1593010</v>
      </c>
      <c r="R2650" s="7" t="n">
        <v>109.06</v>
      </c>
      <c r="S2650" s="8" t="n">
        <v>4938399</v>
      </c>
      <c r="T2650" s="7" t="n">
        <v>417.99</v>
      </c>
      <c r="U2650" s="8" t="n">
        <v>2090769</v>
      </c>
    </row>
    <row r="2651">
      <c r="A2651" s="4" t="n">
        <v>45854</v>
      </c>
      <c r="B2651" s="10" t="n">
        <v>164.78</v>
      </c>
      <c r="C2651" s="11" t="n">
        <v>22134769</v>
      </c>
      <c r="D2651" s="10" t="n">
        <v>24.61</v>
      </c>
      <c r="E2651" s="11" t="n">
        <v>44218214</v>
      </c>
      <c r="F2651" s="10" t="n">
        <v>28.37</v>
      </c>
      <c r="G2651" s="11" t="n">
        <v>4832694</v>
      </c>
      <c r="H2651" s="10" t="n">
        <v>82.43000000000001</v>
      </c>
      <c r="I2651" s="11" t="n">
        <v>11517792</v>
      </c>
      <c r="J2651" s="10" t="n">
        <v>190.58</v>
      </c>
      <c r="K2651" s="11" t="n">
        <v>6202725</v>
      </c>
      <c r="L2651" s="10" t="n">
        <v>292.49</v>
      </c>
      <c r="M2651" s="11" t="n">
        <v>9713979</v>
      </c>
      <c r="N2651" s="10" t="n">
        <v>789.8</v>
      </c>
      <c r="O2651" s="11" t="n">
        <v>3255436</v>
      </c>
      <c r="P2651" s="10" t="n">
        <v>299.02</v>
      </c>
      <c r="Q2651" s="11" t="n">
        <v>1881075</v>
      </c>
      <c r="R2651" s="10" t="n">
        <v>109.85</v>
      </c>
      <c r="S2651" s="11" t="n">
        <v>3958563</v>
      </c>
      <c r="T2651" s="10" t="n">
        <v>416.31</v>
      </c>
      <c r="U2651" s="11" t="n">
        <v>2762321</v>
      </c>
    </row>
    <row r="2652">
      <c r="A2652" s="4" t="n">
        <v>45855</v>
      </c>
      <c r="B2652" s="7" t="n">
        <v>162.98</v>
      </c>
      <c r="C2652" s="8" t="n">
        <v>11295747</v>
      </c>
      <c r="D2652" s="7" t="n">
        <v>24.58</v>
      </c>
      <c r="E2652" s="8" t="n">
        <v>47393884</v>
      </c>
      <c r="F2652" s="7" t="n">
        <v>27.89</v>
      </c>
      <c r="G2652" s="8" t="n">
        <v>5476852</v>
      </c>
      <c r="H2652" s="7" t="n">
        <v>81.52</v>
      </c>
      <c r="I2652" s="8" t="n">
        <v>8984797</v>
      </c>
      <c r="J2652" s="7" t="n">
        <v>191.4</v>
      </c>
      <c r="K2652" s="8" t="n">
        <v>4853051</v>
      </c>
      <c r="L2652" s="7" t="n">
        <v>288.07</v>
      </c>
      <c r="M2652" s="8" t="n">
        <v>14792734</v>
      </c>
      <c r="N2652" s="7" t="n">
        <v>761.5</v>
      </c>
      <c r="O2652" s="8" t="n">
        <v>4107259</v>
      </c>
      <c r="P2652" s="7" t="n">
        <v>298.25</v>
      </c>
      <c r="Q2652" s="8" t="n">
        <v>1725609</v>
      </c>
      <c r="R2652" s="7" t="n">
        <v>108.8</v>
      </c>
      <c r="S2652" s="8" t="n">
        <v>4275967</v>
      </c>
      <c r="T2652" s="7" t="n">
        <v>424.98</v>
      </c>
      <c r="U2652" s="8" t="n">
        <v>2494694</v>
      </c>
    </row>
    <row r="2653">
      <c r="A2653" s="4" t="n">
        <v>45856</v>
      </c>
      <c r="B2653" s="10" t="n">
        <v>163.7</v>
      </c>
      <c r="C2653" s="11" t="n">
        <v>9793046</v>
      </c>
      <c r="D2653" s="10" t="n">
        <v>24.47</v>
      </c>
      <c r="E2653" s="11" t="n">
        <v>36309403</v>
      </c>
      <c r="F2653" s="10" t="n">
        <v>27.77</v>
      </c>
      <c r="G2653" s="11" t="n">
        <v>3770965</v>
      </c>
      <c r="H2653" s="10" t="n">
        <v>79.95999999999999</v>
      </c>
      <c r="I2653" s="11" t="n">
        <v>11823603</v>
      </c>
      <c r="J2653" s="10" t="n">
        <v>189.26</v>
      </c>
      <c r="K2653" s="11" t="n">
        <v>5332163</v>
      </c>
      <c r="L2653" s="10" t="n">
        <v>282.65</v>
      </c>
      <c r="M2653" s="11" t="n">
        <v>14979714</v>
      </c>
      <c r="N2653" s="10" t="n">
        <v>771.71</v>
      </c>
      <c r="O2653" s="11" t="n">
        <v>3357745</v>
      </c>
      <c r="P2653" s="10" t="n">
        <v>294.76</v>
      </c>
      <c r="Q2653" s="11" t="n">
        <v>1967676</v>
      </c>
      <c r="R2653" s="10" t="n">
        <v>108.22</v>
      </c>
      <c r="S2653" s="11" t="n">
        <v>6628093</v>
      </c>
      <c r="T2653" s="10" t="n">
        <v>414.75</v>
      </c>
      <c r="U2653" s="11" t="n">
        <v>2652572</v>
      </c>
    </row>
    <row r="2654">
      <c r="A2654" s="4" t="n">
        <v>45859</v>
      </c>
      <c r="B2654" s="7" t="n">
        <v>164.36</v>
      </c>
      <c r="C2654" s="8" t="n">
        <v>8254003</v>
      </c>
      <c r="D2654" s="7" t="n">
        <v>24.26</v>
      </c>
      <c r="E2654" s="8" t="n">
        <v>33663379</v>
      </c>
      <c r="F2654" s="7" t="n">
        <v>27.37</v>
      </c>
      <c r="G2654" s="8" t="n">
        <v>4306268</v>
      </c>
      <c r="H2654" s="7" t="n">
        <v>79.31</v>
      </c>
      <c r="I2654" s="8" t="n">
        <v>11620844</v>
      </c>
      <c r="J2654" s="7" t="n">
        <v>184.85</v>
      </c>
      <c r="K2654" s="8" t="n">
        <v>4954794</v>
      </c>
      <c r="L2654" s="7" t="n">
        <v>282.14</v>
      </c>
      <c r="M2654" s="8" t="n">
        <v>10319211</v>
      </c>
      <c r="N2654" s="7" t="n">
        <v>762.1799999999999</v>
      </c>
      <c r="O2654" s="8" t="n">
        <v>3058007</v>
      </c>
      <c r="P2654" s="7" t="n">
        <v>295.87</v>
      </c>
      <c r="Q2654" s="8" t="n">
        <v>2025210</v>
      </c>
      <c r="R2654" s="7" t="n">
        <v>108.28</v>
      </c>
      <c r="S2654" s="8" t="n">
        <v>3573799</v>
      </c>
      <c r="T2654" s="7" t="n">
        <v>404.94</v>
      </c>
      <c r="U2654" s="8" t="n">
        <v>2733766</v>
      </c>
    </row>
    <row r="2655">
      <c r="A2655" s="4" t="n">
        <v>45860</v>
      </c>
      <c r="B2655" s="10" t="n">
        <v>167.93</v>
      </c>
      <c r="C2655" s="11" t="n">
        <v>9287991</v>
      </c>
      <c r="D2655" s="10" t="n">
        <v>25.14</v>
      </c>
      <c r="E2655" s="11" t="n">
        <v>48091579</v>
      </c>
      <c r="F2655" s="10" t="n">
        <v>27.51</v>
      </c>
      <c r="G2655" s="11" t="n">
        <v>6501294</v>
      </c>
      <c r="H2655" s="10" t="n">
        <v>81.61</v>
      </c>
      <c r="I2655" s="11" t="n">
        <v>10570988</v>
      </c>
      <c r="J2655" s="10" t="n">
        <v>187.11</v>
      </c>
      <c r="K2655" s="11" t="n">
        <v>4432061</v>
      </c>
      <c r="L2655" s="10" t="n">
        <v>285.13</v>
      </c>
      <c r="M2655" s="11" t="n">
        <v>14600338</v>
      </c>
      <c r="N2655" s="10" t="n">
        <v>776.4400000000001</v>
      </c>
      <c r="O2655" s="11" t="n">
        <v>2496628</v>
      </c>
      <c r="P2655" s="10" t="n">
        <v>305.69</v>
      </c>
      <c r="Q2655" s="11" t="n">
        <v>2520791</v>
      </c>
      <c r="R2655" s="10" t="n">
        <v>110.17</v>
      </c>
      <c r="S2655" s="11" t="n">
        <v>4487918</v>
      </c>
      <c r="T2655" s="10" t="n">
        <v>427.62</v>
      </c>
      <c r="U2655" s="11" t="n">
        <v>3674199</v>
      </c>
    </row>
    <row r="2656">
      <c r="A2656" s="4" t="n">
        <v>45861</v>
      </c>
      <c r="B2656" s="7" t="n">
        <v>169.1</v>
      </c>
      <c r="C2656" s="8" t="n">
        <v>10617636</v>
      </c>
      <c r="D2656" s="7" t="n">
        <v>25.36</v>
      </c>
      <c r="E2656" s="8" t="n">
        <v>42073286</v>
      </c>
      <c r="F2656" s="7" t="n">
        <v>28.56</v>
      </c>
      <c r="G2656" s="8" t="n">
        <v>6781365</v>
      </c>
      <c r="H2656" s="7" t="n">
        <v>83.98</v>
      </c>
      <c r="I2656" s="8" t="n">
        <v>11542091</v>
      </c>
      <c r="J2656" s="7" t="n">
        <v>190.55</v>
      </c>
      <c r="K2656" s="8" t="n">
        <v>4344466</v>
      </c>
      <c r="L2656" s="7" t="n">
        <v>292.51</v>
      </c>
      <c r="M2656" s="8" t="n">
        <v>13111099</v>
      </c>
      <c r="N2656" s="7" t="n">
        <v>798.89</v>
      </c>
      <c r="O2656" s="8" t="n">
        <v>2683557</v>
      </c>
      <c r="P2656" s="7" t="n">
        <v>309.22</v>
      </c>
      <c r="Q2656" s="8" t="n">
        <v>1782753</v>
      </c>
      <c r="R2656" s="7" t="n">
        <v>113.56</v>
      </c>
      <c r="S2656" s="8" t="n">
        <v>5228530</v>
      </c>
      <c r="T2656" s="7" t="n">
        <v>466.71</v>
      </c>
      <c r="U2656" s="8" t="n">
        <v>8928524</v>
      </c>
    </row>
    <row r="2657">
      <c r="A2657" s="4" t="n">
        <v>45862</v>
      </c>
      <c r="B2657" s="10" t="n">
        <v>169.56</v>
      </c>
      <c r="C2657" s="11" t="n">
        <v>6636918</v>
      </c>
      <c r="D2657" s="10" t="n">
        <v>25.35</v>
      </c>
      <c r="E2657" s="11" t="n">
        <v>25672379</v>
      </c>
      <c r="F2657" s="10" t="n">
        <v>28.77</v>
      </c>
      <c r="G2657" s="11" t="n">
        <v>5127038</v>
      </c>
      <c r="H2657" s="10" t="n">
        <v>84.11</v>
      </c>
      <c r="I2657" s="11" t="n">
        <v>8016947</v>
      </c>
      <c r="J2657" s="10" t="n">
        <v>190.83</v>
      </c>
      <c r="K2657" s="11" t="n">
        <v>3463089</v>
      </c>
      <c r="L2657" s="10" t="n">
        <v>278.58</v>
      </c>
      <c r="M2657" s="11" t="n">
        <v>22585190</v>
      </c>
      <c r="N2657" s="10" t="n">
        <v>805.4299999999999</v>
      </c>
      <c r="O2657" s="11" t="n">
        <v>2786773</v>
      </c>
      <c r="P2657" s="10" t="n">
        <v>308.55</v>
      </c>
      <c r="Q2657" s="11" t="n">
        <v>1531263</v>
      </c>
      <c r="R2657" s="10" t="n">
        <v>113.2</v>
      </c>
      <c r="S2657" s="11" t="n">
        <v>4103714</v>
      </c>
      <c r="T2657" s="10" t="n">
        <v>475.03</v>
      </c>
      <c r="U2657" s="11" t="n">
        <v>6234071</v>
      </c>
    </row>
    <row r="2658">
      <c r="A2658" s="4" t="n">
        <v>45863</v>
      </c>
      <c r="B2658" s="7" t="n">
        <v>168.3</v>
      </c>
      <c r="C2658" s="8" t="n">
        <v>6255183</v>
      </c>
      <c r="D2658" s="7" t="n">
        <v>24.79</v>
      </c>
      <c r="E2658" s="8" t="n">
        <v>35643442</v>
      </c>
      <c r="F2658" s="7" t="n">
        <v>29.22</v>
      </c>
      <c r="G2658" s="8" t="n">
        <v>4031179</v>
      </c>
      <c r="H2658" s="7" t="n">
        <v>84.70999999999999</v>
      </c>
      <c r="I2658" s="8" t="n">
        <v>10058807</v>
      </c>
      <c r="J2658" s="7" t="n">
        <v>190.28</v>
      </c>
      <c r="K2658" s="8" t="n">
        <v>3786776</v>
      </c>
      <c r="L2658" s="7" t="n">
        <v>281.06</v>
      </c>
      <c r="M2658" s="8" t="n">
        <v>16486616</v>
      </c>
      <c r="N2658" s="7" t="n">
        <v>812.6900000000001</v>
      </c>
      <c r="O2658" s="8" t="n">
        <v>2976879</v>
      </c>
      <c r="P2658" s="7" t="n">
        <v>306.58</v>
      </c>
      <c r="Q2658" s="8" t="n">
        <v>1451453</v>
      </c>
      <c r="R2658" s="7" t="n">
        <v>116.2</v>
      </c>
      <c r="S2658" s="8" t="n">
        <v>7680841</v>
      </c>
      <c r="T2658" s="7" t="n">
        <v>478.32</v>
      </c>
      <c r="U2658" s="8" t="n">
        <v>4205560</v>
      </c>
    </row>
    <row r="2659">
      <c r="A2659" s="4" t="n">
        <v>45866</v>
      </c>
      <c r="B2659" s="10" t="n">
        <v>166.22</v>
      </c>
      <c r="C2659" s="11" t="n">
        <v>8014640</v>
      </c>
      <c r="D2659" s="10" t="n">
        <v>24.31</v>
      </c>
      <c r="E2659" s="11" t="n">
        <v>31096625</v>
      </c>
      <c r="F2659" s="10" t="n">
        <v>28.52</v>
      </c>
      <c r="G2659" s="11" t="n">
        <v>6889702</v>
      </c>
      <c r="H2659" s="10" t="n">
        <v>84.06</v>
      </c>
      <c r="I2659" s="11" t="n">
        <v>12881971</v>
      </c>
      <c r="J2659" s="10" t="n">
        <v>188.52</v>
      </c>
      <c r="K2659" s="11" t="n">
        <v>3776900</v>
      </c>
      <c r="L2659" s="10" t="n">
        <v>282.12</v>
      </c>
      <c r="M2659" s="11" t="n">
        <v>15779352</v>
      </c>
      <c r="N2659" s="10" t="n">
        <v>808.11</v>
      </c>
      <c r="O2659" s="11" t="n">
        <v>2587722</v>
      </c>
      <c r="P2659" s="10" t="n">
        <v>301.29</v>
      </c>
      <c r="Q2659" s="11" t="n">
        <v>1948079</v>
      </c>
      <c r="R2659" s="10" t="n">
        <v>113.03</v>
      </c>
      <c r="S2659" s="11" t="n">
        <v>5370832</v>
      </c>
      <c r="T2659" s="10" t="n">
        <v>484.96</v>
      </c>
      <c r="U2659" s="11" t="n">
        <v>3412308</v>
      </c>
    </row>
    <row r="2660">
      <c r="A2660" s="4" t="n">
        <v>45867</v>
      </c>
      <c r="B2660" s="7" t="n">
        <v>168.11</v>
      </c>
      <c r="C2660" s="8" t="n">
        <v>7663408</v>
      </c>
      <c r="D2660" s="7" t="n">
        <v>24.3</v>
      </c>
      <c r="E2660" s="8" t="n">
        <v>38499825</v>
      </c>
      <c r="F2660" s="7" t="n">
        <v>28.84</v>
      </c>
      <c r="G2660" s="8" t="n">
        <v>6929778</v>
      </c>
      <c r="H2660" s="7" t="n">
        <v>82.63</v>
      </c>
      <c r="I2660" s="8" t="n">
        <v>27826419</v>
      </c>
      <c r="J2660" s="7" t="n">
        <v>191.22</v>
      </c>
      <c r="K2660" s="8" t="n">
        <v>6715496</v>
      </c>
      <c r="L2660" s="7" t="n">
        <v>261.07</v>
      </c>
      <c r="M2660" s="8" t="n">
        <v>41706034</v>
      </c>
      <c r="N2660" s="7" t="n">
        <v>762.95</v>
      </c>
      <c r="O2660" s="8" t="n">
        <v>7100711</v>
      </c>
      <c r="P2660" s="7" t="n">
        <v>303.56</v>
      </c>
      <c r="Q2660" s="8" t="n">
        <v>1406569</v>
      </c>
      <c r="R2660" s="7" t="n">
        <v>114.23</v>
      </c>
      <c r="S2660" s="8" t="n">
        <v>6278916</v>
      </c>
      <c r="T2660" s="7" t="n">
        <v>482.16</v>
      </c>
      <c r="U2660" s="8" t="n">
        <v>3164173</v>
      </c>
    </row>
    <row r="2661">
      <c r="A2661" s="4" t="n">
        <v>45868</v>
      </c>
      <c r="B2661" s="10" t="n">
        <v>167.26</v>
      </c>
      <c r="C2661" s="11" t="n">
        <v>6189161</v>
      </c>
      <c r="D2661" s="10" t="n">
        <v>23.81</v>
      </c>
      <c r="E2661" s="11" t="n">
        <v>35649545</v>
      </c>
      <c r="F2661" s="10" t="n">
        <v>28.05</v>
      </c>
      <c r="G2661" s="11" t="n">
        <v>7798983</v>
      </c>
      <c r="H2661" s="10" t="n">
        <v>81.75</v>
      </c>
      <c r="I2661" s="11" t="n">
        <v>13055190</v>
      </c>
      <c r="J2661" s="10" t="n">
        <v>189.31</v>
      </c>
      <c r="K2661" s="11" t="n">
        <v>5008390</v>
      </c>
      <c r="L2661" s="10" t="n">
        <v>266.04</v>
      </c>
      <c r="M2661" s="11" t="n">
        <v>22371770</v>
      </c>
      <c r="N2661" s="10" t="n">
        <v>760.08</v>
      </c>
      <c r="O2661" s="11" t="n">
        <v>4338667</v>
      </c>
      <c r="P2661" s="10" t="n">
        <v>301.37</v>
      </c>
      <c r="Q2661" s="11" t="n">
        <v>1550405</v>
      </c>
      <c r="R2661" s="10" t="n">
        <v>114.76</v>
      </c>
      <c r="S2661" s="11" t="n">
        <v>5826864</v>
      </c>
      <c r="T2661" s="10" t="n">
        <v>477.28</v>
      </c>
      <c r="U2661" s="11" t="n">
        <v>2583457</v>
      </c>
    </row>
    <row r="2662">
      <c r="A2662" s="4" t="n">
        <v>45869</v>
      </c>
      <c r="B2662" s="7" t="n">
        <v>164.74</v>
      </c>
      <c r="C2662" s="8" t="n">
        <v>11036179</v>
      </c>
      <c r="D2662" s="7" t="n">
        <v>23.29</v>
      </c>
      <c r="E2662" s="8" t="n">
        <v>62768328</v>
      </c>
      <c r="F2662" s="7" t="n">
        <v>21.76</v>
      </c>
      <c r="G2662" s="8" t="n">
        <v>47022931</v>
      </c>
      <c r="H2662" s="7" t="n">
        <v>78.12</v>
      </c>
      <c r="I2662" s="8" t="n">
        <v>19813303</v>
      </c>
      <c r="J2662" s="7" t="n">
        <v>189.02</v>
      </c>
      <c r="K2662" s="8" t="n">
        <v>10347929</v>
      </c>
      <c r="L2662" s="7" t="n">
        <v>249.56</v>
      </c>
      <c r="M2662" s="8" t="n">
        <v>29606864</v>
      </c>
      <c r="N2662" s="7" t="n">
        <v>740.0700000000001</v>
      </c>
      <c r="O2662" s="8" t="n">
        <v>5810267</v>
      </c>
      <c r="P2662" s="7" t="n">
        <v>295.1</v>
      </c>
      <c r="Q2662" s="8" t="n">
        <v>2252661</v>
      </c>
      <c r="R2662" s="7" t="n">
        <v>112.29</v>
      </c>
      <c r="S2662" s="8" t="n">
        <v>7883479</v>
      </c>
      <c r="T2662" s="7" t="n">
        <v>467.68</v>
      </c>
      <c r="U2662" s="8" t="n">
        <v>3414156</v>
      </c>
    </row>
    <row r="2663">
      <c r="A2663" s="4" t="n">
        <v>45870</v>
      </c>
      <c r="B2663" s="10" t="n">
        <v>167.33</v>
      </c>
      <c r="C2663" s="11" t="n">
        <v>8928229</v>
      </c>
      <c r="D2663" s="10" t="n">
        <v>23.49</v>
      </c>
      <c r="E2663" s="11" t="n">
        <v>51332709</v>
      </c>
      <c r="F2663" s="10" t="n">
        <v>21.96</v>
      </c>
      <c r="G2663" s="11" t="n">
        <v>22649426</v>
      </c>
      <c r="H2663" s="10" t="n">
        <v>79.29000000000001</v>
      </c>
      <c r="I2663" s="11" t="n">
        <v>11900297</v>
      </c>
      <c r="J2663" s="10" t="n">
        <v>195.22</v>
      </c>
      <c r="K2663" s="11" t="n">
        <v>8081951</v>
      </c>
      <c r="L2663" s="10" t="n">
        <v>237.77</v>
      </c>
      <c r="M2663" s="11" t="n">
        <v>39989180</v>
      </c>
      <c r="N2663" s="10" t="n">
        <v>762.33</v>
      </c>
      <c r="O2663" s="11" t="n">
        <v>4859455</v>
      </c>
      <c r="P2663" s="10" t="n">
        <v>296.88</v>
      </c>
      <c r="Q2663" s="11" t="n">
        <v>2411088</v>
      </c>
      <c r="R2663" s="10" t="n">
        <v>113.18</v>
      </c>
      <c r="S2663" s="11" t="n">
        <v>5016408</v>
      </c>
      <c r="T2663" s="10" t="n">
        <v>463.04</v>
      </c>
      <c r="U2663" s="11" t="n">
        <v>2756984</v>
      </c>
    </row>
    <row r="2664">
      <c r="A2664" s="4" t="n">
        <v>45873</v>
      </c>
      <c r="B2664" s="7" t="n">
        <v>171.04</v>
      </c>
      <c r="C2664" s="8" t="n">
        <v>12679095</v>
      </c>
      <c r="D2664" s="7" t="n">
        <v>23.53</v>
      </c>
      <c r="E2664" s="8" t="n">
        <v>57010739</v>
      </c>
      <c r="F2664" s="7" t="n">
        <v>22.44</v>
      </c>
      <c r="G2664" s="8" t="n">
        <v>11387062</v>
      </c>
      <c r="H2664" s="7" t="n">
        <v>79.86</v>
      </c>
      <c r="I2664" s="8" t="n">
        <v>13380721</v>
      </c>
      <c r="J2664" s="7" t="n">
        <v>197.19</v>
      </c>
      <c r="K2664" s="8" t="n">
        <v>4217462</v>
      </c>
      <c r="L2664" s="7" t="n">
        <v>240.98</v>
      </c>
      <c r="M2664" s="8" t="n">
        <v>17427931</v>
      </c>
      <c r="N2664" s="7" t="n">
        <v>769</v>
      </c>
      <c r="O2664" s="8" t="n">
        <v>3353421</v>
      </c>
      <c r="P2664" s="7" t="n">
        <v>301.94</v>
      </c>
      <c r="Q2664" s="8" t="n">
        <v>2316346</v>
      </c>
      <c r="R2664" s="7" t="n">
        <v>114.51</v>
      </c>
      <c r="S2664" s="8" t="n">
        <v>5634228</v>
      </c>
      <c r="T2664" s="7" t="n">
        <v>466.57</v>
      </c>
      <c r="U2664" s="8" t="n">
        <v>2092864</v>
      </c>
    </row>
    <row r="2665">
      <c r="A2665" s="4" t="n">
        <v>45874</v>
      </c>
      <c r="B2665" s="10" t="n">
        <v>170.74</v>
      </c>
      <c r="C2665" s="11" t="n">
        <v>7934442</v>
      </c>
      <c r="D2665" s="10" t="n">
        <v>24.75</v>
      </c>
      <c r="E2665" s="11" t="n">
        <v>113955063</v>
      </c>
      <c r="F2665" s="10" t="n">
        <v>22.84</v>
      </c>
      <c r="G2665" s="11" t="n">
        <v>14223646</v>
      </c>
      <c r="H2665" s="10" t="n">
        <v>80.79000000000001</v>
      </c>
      <c r="I2665" s="11" t="n">
        <v>9984272</v>
      </c>
      <c r="J2665" s="10" t="n">
        <v>198.55</v>
      </c>
      <c r="K2665" s="11" t="n">
        <v>4153422</v>
      </c>
      <c r="L2665" s="10" t="n">
        <v>251</v>
      </c>
      <c r="M2665" s="11" t="n">
        <v>23795862</v>
      </c>
      <c r="N2665" s="10" t="n">
        <v>765.95</v>
      </c>
      <c r="O2665" s="11" t="n">
        <v>3615197</v>
      </c>
      <c r="P2665" s="10" t="n">
        <v>300.08</v>
      </c>
      <c r="Q2665" s="11" t="n">
        <v>2664113</v>
      </c>
      <c r="R2665" s="10" t="n">
        <v>112.46</v>
      </c>
      <c r="S2665" s="11" t="n">
        <v>6132132</v>
      </c>
      <c r="T2665" s="10" t="n">
        <v>466.42</v>
      </c>
      <c r="U2665" s="11" t="n">
        <v>1992305</v>
      </c>
    </row>
    <row r="2666">
      <c r="A2666" s="4" t="n">
        <v>45875</v>
      </c>
      <c r="B2666" s="7" t="n">
        <v>170.59</v>
      </c>
      <c r="C2666" s="8" t="n">
        <v>8957240</v>
      </c>
      <c r="D2666" s="7" t="n">
        <v>23.93</v>
      </c>
      <c r="E2666" s="8" t="n">
        <v>65689179</v>
      </c>
      <c r="F2666" s="7" t="n">
        <v>22.5</v>
      </c>
      <c r="G2666" s="8" t="n">
        <v>10175899</v>
      </c>
      <c r="H2666" s="7" t="n">
        <v>79.44</v>
      </c>
      <c r="I2666" s="8" t="n">
        <v>13028688</v>
      </c>
      <c r="J2666" s="7" t="n">
        <v>196.3</v>
      </c>
      <c r="K2666" s="8" t="n">
        <v>4057267</v>
      </c>
      <c r="L2666" s="7" t="n">
        <v>245.78</v>
      </c>
      <c r="M2666" s="8" t="n">
        <v>12946447</v>
      </c>
      <c r="N2666" s="7" t="n">
        <v>746.37</v>
      </c>
      <c r="O2666" s="8" t="n">
        <v>4752116</v>
      </c>
      <c r="P2666" s="7" t="n">
        <v>284.67</v>
      </c>
      <c r="Q2666" s="8" t="n">
        <v>4576216</v>
      </c>
      <c r="R2666" s="7" t="n">
        <v>110.28</v>
      </c>
      <c r="S2666" s="8" t="n">
        <v>7446744</v>
      </c>
      <c r="T2666" s="7" t="n">
        <v>448.94</v>
      </c>
      <c r="U2666" s="8" t="n">
        <v>2539468</v>
      </c>
    </row>
    <row r="2667">
      <c r="A2667" s="4" t="n">
        <v>45876</v>
      </c>
      <c r="B2667" s="10" t="n">
        <v>171.53</v>
      </c>
      <c r="C2667" s="11" t="n">
        <v>9315942</v>
      </c>
      <c r="D2667" s="10" t="n">
        <v>24.23</v>
      </c>
      <c r="E2667" s="11" t="n">
        <v>45494359</v>
      </c>
      <c r="F2667" s="10" t="n">
        <v>23.54</v>
      </c>
      <c r="G2667" s="11" t="n">
        <v>12327918</v>
      </c>
      <c r="H2667" s="10" t="n">
        <v>80.37</v>
      </c>
      <c r="I2667" s="11" t="n">
        <v>10830075</v>
      </c>
      <c r="J2667" s="10" t="n">
        <v>198.86</v>
      </c>
      <c r="K2667" s="11" t="n">
        <v>4683382</v>
      </c>
      <c r="L2667" s="10" t="n">
        <v>244.67</v>
      </c>
      <c r="M2667" s="11" t="n">
        <v>11369901</v>
      </c>
      <c r="N2667" s="10" t="n">
        <v>640.86</v>
      </c>
      <c r="O2667" s="11" t="n">
        <v>26101620</v>
      </c>
      <c r="P2667" s="10" t="n">
        <v>284.7</v>
      </c>
      <c r="Q2667" s="11" t="n">
        <v>2588880</v>
      </c>
      <c r="R2667" s="10" t="n">
        <v>110.28</v>
      </c>
      <c r="S2667" s="11" t="n">
        <v>9190269</v>
      </c>
      <c r="T2667" s="10" t="n">
        <v>454.74</v>
      </c>
      <c r="U2667" s="11" t="n">
        <v>1490175</v>
      </c>
    </row>
    <row r="2668">
      <c r="A2668" s="4" t="n">
        <v>45877</v>
      </c>
      <c r="B2668" s="7" t="n">
        <v>173.33</v>
      </c>
      <c r="C2668" s="8" t="n">
        <v>7686765</v>
      </c>
      <c r="D2668" s="7" t="n">
        <v>24.58</v>
      </c>
      <c r="E2668" s="8" t="n">
        <v>36376966</v>
      </c>
      <c r="F2668" s="7" t="n">
        <v>23.69</v>
      </c>
      <c r="G2668" s="8" t="n">
        <v>10460217</v>
      </c>
      <c r="H2668" s="7" t="n">
        <v>80.69</v>
      </c>
      <c r="I2668" s="8" t="n">
        <v>6882894</v>
      </c>
      <c r="J2668" s="7" t="n">
        <v>198.05</v>
      </c>
      <c r="K2668" s="8" t="n">
        <v>4101771</v>
      </c>
      <c r="L2668" s="7" t="n">
        <v>250.89</v>
      </c>
      <c r="M2668" s="8" t="n">
        <v>10185749</v>
      </c>
      <c r="N2668" s="7" t="n">
        <v>625.65</v>
      </c>
      <c r="O2668" s="8" t="n">
        <v>14125127</v>
      </c>
      <c r="P2668" s="7" t="n">
        <v>288.23</v>
      </c>
      <c r="Q2668" s="8" t="n">
        <v>1803383</v>
      </c>
      <c r="R2668" s="7" t="n">
        <v>119.41</v>
      </c>
      <c r="S2668" s="8" t="n">
        <v>13115287</v>
      </c>
      <c r="T2668" s="7" t="n">
        <v>460.72</v>
      </c>
      <c r="U2668" s="8" t="n">
        <v>1689920</v>
      </c>
    </row>
    <row r="2669">
      <c r="A2669" s="4" t="n">
        <v>45880</v>
      </c>
      <c r="B2669" s="10" t="n">
        <v>173.82</v>
      </c>
      <c r="C2669" s="11" t="n">
        <v>7256778</v>
      </c>
      <c r="D2669" s="10" t="n">
        <v>24.58</v>
      </c>
      <c r="E2669" s="11" t="n">
        <v>38115712</v>
      </c>
      <c r="F2669" s="10" t="n">
        <v>23.46</v>
      </c>
      <c r="G2669" s="11" t="n">
        <v>7592229</v>
      </c>
      <c r="H2669" s="10" t="n">
        <v>80.03</v>
      </c>
      <c r="I2669" s="11" t="n">
        <v>8210702</v>
      </c>
      <c r="J2669" s="10" t="n">
        <v>198.64</v>
      </c>
      <c r="K2669" s="11" t="n">
        <v>6068073</v>
      </c>
      <c r="L2669" s="10" t="n">
        <v>252.37</v>
      </c>
      <c r="M2669" s="11" t="n">
        <v>11779538</v>
      </c>
      <c r="N2669" s="10" t="n">
        <v>635.22</v>
      </c>
      <c r="O2669" s="11" t="n">
        <v>11294200</v>
      </c>
      <c r="P2669" s="10" t="n">
        <v>285.09</v>
      </c>
      <c r="Q2669" s="11" t="n">
        <v>1856770</v>
      </c>
      <c r="R2669" s="10" t="n">
        <v>120.47</v>
      </c>
      <c r="S2669" s="11" t="n">
        <v>7952989</v>
      </c>
      <c r="T2669" s="10" t="n">
        <v>462.39</v>
      </c>
      <c r="U2669" s="11" t="n">
        <v>1706673</v>
      </c>
    </row>
    <row r="2670">
      <c r="A2670" s="4" t="n">
        <v>45881</v>
      </c>
      <c r="B2670" s="7" t="n">
        <v>172.78</v>
      </c>
      <c r="C2670" s="8" t="n">
        <v>7917437</v>
      </c>
      <c r="D2670" s="7" t="n">
        <v>24.65</v>
      </c>
      <c r="E2670" s="8" t="n">
        <v>34412629</v>
      </c>
      <c r="F2670" s="7" t="n">
        <v>23.98</v>
      </c>
      <c r="G2670" s="8" t="n">
        <v>5662262</v>
      </c>
      <c r="H2670" s="7" t="n">
        <v>80.3</v>
      </c>
      <c r="I2670" s="8" t="n">
        <v>7857120</v>
      </c>
      <c r="J2670" s="7" t="n">
        <v>198.64</v>
      </c>
      <c r="K2670" s="8" t="n">
        <v>3050118</v>
      </c>
      <c r="L2670" s="7" t="n">
        <v>261.57</v>
      </c>
      <c r="M2670" s="8" t="n">
        <v>12207661</v>
      </c>
      <c r="N2670" s="7" t="n">
        <v>639.4299999999999</v>
      </c>
      <c r="O2670" s="8" t="n">
        <v>6925000</v>
      </c>
      <c r="P2670" s="7" t="n">
        <v>284.98</v>
      </c>
      <c r="Q2670" s="8" t="n">
        <v>2200356</v>
      </c>
      <c r="R2670" s="7" t="n">
        <v>120.02</v>
      </c>
      <c r="S2670" s="8" t="n">
        <v>6085102</v>
      </c>
      <c r="T2670" s="7" t="n">
        <v>477.41</v>
      </c>
      <c r="U2670" s="8" t="n">
        <v>2104911</v>
      </c>
    </row>
    <row r="2671">
      <c r="A2671" s="4" t="n">
        <v>45882</v>
      </c>
      <c r="B2671" s="10" t="n">
        <v>174.42</v>
      </c>
      <c r="C2671" s="11" t="n">
        <v>5878666</v>
      </c>
      <c r="D2671" s="10" t="n">
        <v>25.16</v>
      </c>
      <c r="E2671" s="11" t="n">
        <v>40176493</v>
      </c>
      <c r="F2671" s="10" t="n">
        <v>24.11</v>
      </c>
      <c r="G2671" s="11" t="n">
        <v>8316820</v>
      </c>
      <c r="H2671" s="10" t="n">
        <v>82.70999999999999</v>
      </c>
      <c r="I2671" s="11" t="n">
        <v>11043794</v>
      </c>
      <c r="J2671" s="10" t="n">
        <v>201.47</v>
      </c>
      <c r="K2671" s="11" t="n">
        <v>3558497</v>
      </c>
      <c r="L2671" s="10" t="n">
        <v>271.81</v>
      </c>
      <c r="M2671" s="11" t="n">
        <v>19480262</v>
      </c>
      <c r="N2671" s="10" t="n">
        <v>660.49</v>
      </c>
      <c r="O2671" s="11" t="n">
        <v>6310033</v>
      </c>
      <c r="P2671" s="10" t="n">
        <v>289.33</v>
      </c>
      <c r="Q2671" s="11" t="n">
        <v>1785036</v>
      </c>
      <c r="R2671" s="10" t="n">
        <v>120.14</v>
      </c>
      <c r="S2671" s="11" t="n">
        <v>4928534</v>
      </c>
      <c r="T2671" s="10" t="n">
        <v>484.79</v>
      </c>
      <c r="U2671" s="11" t="n">
        <v>2054842</v>
      </c>
    </row>
    <row r="2672">
      <c r="A2672" s="4" t="n">
        <v>45883</v>
      </c>
      <c r="B2672" s="7" t="n">
        <v>174.72</v>
      </c>
      <c r="C2672" s="8" t="n">
        <v>8241942</v>
      </c>
      <c r="D2672" s="7" t="n">
        <v>25.11</v>
      </c>
      <c r="E2672" s="8" t="n">
        <v>32513972</v>
      </c>
      <c r="F2672" s="7" t="n">
        <v>24.45</v>
      </c>
      <c r="G2672" s="8" t="n">
        <v>4145354</v>
      </c>
      <c r="H2672" s="7" t="n">
        <v>82.76000000000001</v>
      </c>
      <c r="I2672" s="8" t="n">
        <v>10217602</v>
      </c>
      <c r="J2672" s="7" t="n">
        <v>204.68</v>
      </c>
      <c r="K2672" s="8" t="n">
        <v>4635784</v>
      </c>
      <c r="L2672" s="7" t="n">
        <v>271.49</v>
      </c>
      <c r="M2672" s="8" t="n">
        <v>25011098</v>
      </c>
      <c r="N2672" s="7" t="n">
        <v>684.4299999999999</v>
      </c>
      <c r="O2672" s="8" t="n">
        <v>8395905</v>
      </c>
      <c r="P2672" s="7" t="n">
        <v>290.29</v>
      </c>
      <c r="Q2672" s="8" t="n">
        <v>1932645</v>
      </c>
      <c r="R2672" s="7" t="n">
        <v>119.02</v>
      </c>
      <c r="S2672" s="8" t="n">
        <v>5461711</v>
      </c>
      <c r="T2672" s="7" t="n">
        <v>485.04</v>
      </c>
      <c r="U2672" s="8" t="n">
        <v>1955358</v>
      </c>
    </row>
    <row r="2673">
      <c r="A2673" s="4" t="n">
        <v>45884</v>
      </c>
      <c r="B2673" s="10" t="n">
        <v>176.64</v>
      </c>
      <c r="C2673" s="11" t="n">
        <v>9477559</v>
      </c>
      <c r="D2673" s="10" t="n">
        <v>25.14</v>
      </c>
      <c r="E2673" s="11" t="n">
        <v>31844848</v>
      </c>
      <c r="F2673" s="10" t="n">
        <v>24.18</v>
      </c>
      <c r="G2673" s="11" t="n">
        <v>7713547</v>
      </c>
      <c r="H2673" s="10" t="n">
        <v>84.20999999999999</v>
      </c>
      <c r="I2673" s="11" t="n">
        <v>10481384</v>
      </c>
      <c r="J2673" s="10" t="n">
        <v>206.69</v>
      </c>
      <c r="K2673" s="11" t="n">
        <v>4430974</v>
      </c>
      <c r="L2673" s="10" t="n">
        <v>304.01</v>
      </c>
      <c r="M2673" s="11" t="n">
        <v>68198475</v>
      </c>
      <c r="N2673" s="10" t="n">
        <v>701.23</v>
      </c>
      <c r="O2673" s="11" t="n">
        <v>8224629</v>
      </c>
      <c r="P2673" s="10" t="n">
        <v>296.47</v>
      </c>
      <c r="Q2673" s="11" t="n">
        <v>2168335</v>
      </c>
      <c r="R2673" s="10" t="n">
        <v>118.37</v>
      </c>
      <c r="S2673" s="11" t="n">
        <v>8859872</v>
      </c>
      <c r="T2673" s="10" t="n">
        <v>489.01</v>
      </c>
      <c r="U2673" s="11" t="n">
        <v>2462473</v>
      </c>
    </row>
    <row r="2674">
      <c r="A2674" s="4" t="n">
        <v>45887</v>
      </c>
      <c r="B2674" s="7" t="n">
        <v>176.25</v>
      </c>
      <c r="C2674" s="8" t="n">
        <v>9284138</v>
      </c>
      <c r="D2674" s="7" t="n">
        <v>25.07</v>
      </c>
      <c r="E2674" s="8" t="n">
        <v>35623337</v>
      </c>
      <c r="F2674" s="7" t="n">
        <v>23.61</v>
      </c>
      <c r="G2674" s="8" t="n">
        <v>8252249</v>
      </c>
      <c r="H2674" s="7" t="n">
        <v>84.22</v>
      </c>
      <c r="I2674" s="8" t="n">
        <v>8273573</v>
      </c>
      <c r="J2674" s="7" t="n">
        <v>206.57</v>
      </c>
      <c r="K2674" s="8" t="n">
        <v>6083570</v>
      </c>
      <c r="L2674" s="7" t="n">
        <v>308.49</v>
      </c>
      <c r="M2674" s="8" t="n">
        <v>39600508</v>
      </c>
      <c r="N2674" s="7" t="n">
        <v>698.05</v>
      </c>
      <c r="O2674" s="8" t="n">
        <v>4997259</v>
      </c>
      <c r="P2674" s="7" t="n">
        <v>292.62</v>
      </c>
      <c r="Q2674" s="8" t="n">
        <v>1744072</v>
      </c>
      <c r="R2674" s="7" t="n">
        <v>117.99</v>
      </c>
      <c r="S2674" s="8" t="n">
        <v>4476399</v>
      </c>
      <c r="T2674" s="7" t="n">
        <v>487.54</v>
      </c>
      <c r="U2674" s="8" t="n">
        <v>2211081</v>
      </c>
    </row>
    <row r="2675">
      <c r="A2675" s="4" t="n">
        <v>45888</v>
      </c>
      <c r="B2675" s="10" t="n">
        <v>177.8</v>
      </c>
      <c r="C2675" s="11" t="n">
        <v>9274182</v>
      </c>
      <c r="D2675" s="10" t="n">
        <v>25.32</v>
      </c>
      <c r="E2675" s="11" t="n">
        <v>29170504</v>
      </c>
      <c r="F2675" s="10" t="n">
        <v>24.33</v>
      </c>
      <c r="G2675" s="11" t="n">
        <v>5168807</v>
      </c>
      <c r="H2675" s="10" t="n">
        <v>84.93000000000001</v>
      </c>
      <c r="I2675" s="11" t="n">
        <v>14307713</v>
      </c>
      <c r="J2675" s="10" t="n">
        <v>206.19</v>
      </c>
      <c r="K2675" s="11" t="n">
        <v>3975515</v>
      </c>
      <c r="L2675" s="10" t="n">
        <v>304.24</v>
      </c>
      <c r="M2675" s="11" t="n">
        <v>22348565</v>
      </c>
      <c r="N2675" s="10" t="n">
        <v>703.21</v>
      </c>
      <c r="O2675" s="11" t="n">
        <v>5941004</v>
      </c>
      <c r="P2675" s="10" t="n">
        <v>295.55</v>
      </c>
      <c r="Q2675" s="11" t="n">
        <v>1858568</v>
      </c>
      <c r="R2675" s="10" t="n">
        <v>117.98</v>
      </c>
      <c r="S2675" s="11" t="n">
        <v>6484493</v>
      </c>
      <c r="T2675" s="10" t="n">
        <v>498.29</v>
      </c>
      <c r="U2675" s="11" t="n">
        <v>2578596</v>
      </c>
    </row>
    <row r="2676">
      <c r="A2676" s="4" t="n">
        <v>45889</v>
      </c>
      <c r="B2676" s="7" t="n">
        <v>178.84</v>
      </c>
      <c r="C2676" s="8" t="n">
        <v>9030396</v>
      </c>
      <c r="D2676" s="7" t="n">
        <v>25.38</v>
      </c>
      <c r="E2676" s="8" t="n">
        <v>38111023</v>
      </c>
      <c r="F2676" s="7" t="n">
        <v>24.27</v>
      </c>
      <c r="G2676" s="8" t="n">
        <v>5385893</v>
      </c>
      <c r="H2676" s="7" t="n">
        <v>84.66</v>
      </c>
      <c r="I2676" s="8" t="n">
        <v>8904738</v>
      </c>
      <c r="J2676" s="7" t="n">
        <v>209.15</v>
      </c>
      <c r="K2676" s="8" t="n">
        <v>5782076</v>
      </c>
      <c r="L2676" s="7" t="n">
        <v>299.84</v>
      </c>
      <c r="M2676" s="8" t="n">
        <v>16678985</v>
      </c>
      <c r="N2676" s="7" t="n">
        <v>705.4400000000001</v>
      </c>
      <c r="O2676" s="8" t="n">
        <v>4139402</v>
      </c>
      <c r="P2676" s="7" t="n">
        <v>296.45</v>
      </c>
      <c r="Q2676" s="8" t="n">
        <v>1723712</v>
      </c>
      <c r="R2676" s="7" t="n">
        <v>118.73</v>
      </c>
      <c r="S2676" s="8" t="n">
        <v>5639523</v>
      </c>
      <c r="T2676" s="7" t="n">
        <v>494.81</v>
      </c>
      <c r="U2676" s="8" t="n">
        <v>2351548</v>
      </c>
    </row>
    <row r="2677">
      <c r="A2677" s="4" t="n">
        <v>45890</v>
      </c>
      <c r="B2677" s="10" t="n">
        <v>178.93</v>
      </c>
      <c r="C2677" s="11" t="n">
        <v>8859552</v>
      </c>
      <c r="D2677" s="10" t="n">
        <v>25.74</v>
      </c>
      <c r="E2677" s="11" t="n">
        <v>37068082</v>
      </c>
      <c r="F2677" s="10" t="n">
        <v>23.85</v>
      </c>
      <c r="G2677" s="11" t="n">
        <v>6018882</v>
      </c>
      <c r="H2677" s="10" t="n">
        <v>86.08</v>
      </c>
      <c r="I2677" s="11" t="n">
        <v>13889005</v>
      </c>
      <c r="J2677" s="10" t="n">
        <v>209.5</v>
      </c>
      <c r="K2677" s="11" t="n">
        <v>5324170</v>
      </c>
      <c r="L2677" s="10" t="n">
        <v>303.35</v>
      </c>
      <c r="M2677" s="11" t="n">
        <v>13358957</v>
      </c>
      <c r="N2677" s="10" t="n">
        <v>709.8200000000001</v>
      </c>
      <c r="O2677" s="11" t="n">
        <v>3617326</v>
      </c>
      <c r="P2677" s="10" t="n">
        <v>295.76</v>
      </c>
      <c r="Q2677" s="11" t="n">
        <v>1843705</v>
      </c>
      <c r="R2677" s="10" t="n">
        <v>116.14</v>
      </c>
      <c r="S2677" s="11" t="n">
        <v>6063238</v>
      </c>
      <c r="T2677" s="10" t="n">
        <v>483.76</v>
      </c>
      <c r="U2677" s="11" t="n">
        <v>1360656</v>
      </c>
    </row>
    <row r="2678">
      <c r="A2678" s="4" t="n">
        <v>45891</v>
      </c>
      <c r="B2678" s="7" t="n">
        <v>179.29</v>
      </c>
      <c r="C2678" s="8" t="n">
        <v>9524308</v>
      </c>
      <c r="D2678" s="7" t="n">
        <v>25.88</v>
      </c>
      <c r="E2678" s="8" t="n">
        <v>34560471</v>
      </c>
      <c r="F2678" s="7" t="n">
        <v>24.54</v>
      </c>
      <c r="G2678" s="8" t="n">
        <v>6488132</v>
      </c>
      <c r="H2678" s="7" t="n">
        <v>87.37</v>
      </c>
      <c r="I2678" s="8" t="n">
        <v>11977434</v>
      </c>
      <c r="J2678" s="7" t="n">
        <v>210.6</v>
      </c>
      <c r="K2678" s="8" t="n">
        <v>5516870</v>
      </c>
      <c r="L2678" s="7" t="n">
        <v>307.42</v>
      </c>
      <c r="M2678" s="8" t="n">
        <v>14930045</v>
      </c>
      <c r="N2678" s="7" t="n">
        <v>711.6799999999999</v>
      </c>
      <c r="O2678" s="8" t="n">
        <v>3222726</v>
      </c>
      <c r="P2678" s="7" t="n">
        <v>293.72</v>
      </c>
      <c r="Q2678" s="8" t="n">
        <v>1644256</v>
      </c>
      <c r="R2678" s="7" t="n">
        <v>114.77</v>
      </c>
      <c r="S2678" s="8" t="n">
        <v>5503422</v>
      </c>
      <c r="T2678" s="7" t="n">
        <v>499.99</v>
      </c>
      <c r="U2678" s="8" t="n">
        <v>1778473</v>
      </c>
    </row>
    <row r="2679">
      <c r="A2679" s="4" t="n">
        <v>45894</v>
      </c>
      <c r="B2679" s="10" t="n">
        <v>178.41</v>
      </c>
      <c r="C2679" s="11" t="n">
        <v>6229149</v>
      </c>
      <c r="D2679" s="10" t="n">
        <v>25.14</v>
      </c>
      <c r="E2679" s="11" t="n">
        <v>32684212</v>
      </c>
      <c r="F2679" s="10" t="n">
        <v>24.56</v>
      </c>
      <c r="G2679" s="11" t="n">
        <v>9755930</v>
      </c>
      <c r="H2679" s="10" t="n">
        <v>85.31</v>
      </c>
      <c r="I2679" s="11" t="n">
        <v>9417659</v>
      </c>
      <c r="J2679" s="10" t="n">
        <v>207.55</v>
      </c>
      <c r="K2679" s="11" t="n">
        <v>2796185</v>
      </c>
      <c r="L2679" s="10" t="n">
        <v>304.86</v>
      </c>
      <c r="M2679" s="11" t="n">
        <v>8917077</v>
      </c>
      <c r="N2679" s="10" t="n">
        <v>695.33</v>
      </c>
      <c r="O2679" s="11" t="n">
        <v>2898115</v>
      </c>
      <c r="P2679" s="10" t="n">
        <v>288.47</v>
      </c>
      <c r="Q2679" s="11" t="n">
        <v>1734403</v>
      </c>
      <c r="R2679" s="10" t="n">
        <v>114.15</v>
      </c>
      <c r="S2679" s="11" t="n">
        <v>3812336</v>
      </c>
      <c r="T2679" s="10" t="n">
        <v>490.75</v>
      </c>
      <c r="U2679" s="11" t="n">
        <v>1044386</v>
      </c>
    </row>
    <row r="2680">
      <c r="A2680" s="4" t="n">
        <v>45895</v>
      </c>
      <c r="B2680" s="7" t="n">
        <v>176.49</v>
      </c>
      <c r="C2680" s="8" t="n">
        <v>9145045</v>
      </c>
      <c r="D2680" s="7" t="n">
        <v>24.92</v>
      </c>
      <c r="E2680" s="8" t="n">
        <v>43938721</v>
      </c>
      <c r="F2680" s="7" t="n">
        <v>24.5</v>
      </c>
      <c r="G2680" s="8" t="n">
        <v>5085533</v>
      </c>
      <c r="H2680" s="7" t="n">
        <v>84.98999999999999</v>
      </c>
      <c r="I2680" s="8" t="n">
        <v>14062690</v>
      </c>
      <c r="J2680" s="7" t="n">
        <v>208.36</v>
      </c>
      <c r="K2680" s="8" t="n">
        <v>3702929</v>
      </c>
      <c r="L2680" s="7" t="n">
        <v>300.43</v>
      </c>
      <c r="M2680" s="8" t="n">
        <v>16303186</v>
      </c>
      <c r="N2680" s="7" t="n">
        <v>736.03</v>
      </c>
      <c r="O2680" s="8" t="n">
        <v>7695621</v>
      </c>
      <c r="P2680" s="7" t="n">
        <v>289.58</v>
      </c>
      <c r="Q2680" s="8" t="n">
        <v>1750527</v>
      </c>
      <c r="R2680" s="7" t="n">
        <v>114.75</v>
      </c>
      <c r="S2680" s="8" t="n">
        <v>5932815</v>
      </c>
      <c r="T2680" s="7" t="n">
        <v>488.48</v>
      </c>
      <c r="U2680" s="8" t="n">
        <v>1341639</v>
      </c>
    </row>
    <row r="2681">
      <c r="A2681" s="4" t="n">
        <v>45896</v>
      </c>
      <c r="B2681" s="10" t="n">
        <v>176.79</v>
      </c>
      <c r="C2681" s="11" t="n">
        <v>5951099</v>
      </c>
      <c r="D2681" s="10" t="n">
        <v>25.07</v>
      </c>
      <c r="E2681" s="11" t="n">
        <v>31840305</v>
      </c>
      <c r="F2681" s="10" t="n">
        <v>24.53</v>
      </c>
      <c r="G2681" s="11" t="n">
        <v>5559858</v>
      </c>
      <c r="H2681" s="10" t="n">
        <v>84.06999999999999</v>
      </c>
      <c r="I2681" s="11" t="n">
        <v>10588086</v>
      </c>
      <c r="J2681" s="10" t="n">
        <v>208.06</v>
      </c>
      <c r="K2681" s="11" t="n">
        <v>3459319</v>
      </c>
      <c r="L2681" s="10" t="n">
        <v>303.88</v>
      </c>
      <c r="M2681" s="11" t="n">
        <v>9982781</v>
      </c>
      <c r="N2681" s="10" t="n">
        <v>734.17</v>
      </c>
      <c r="O2681" s="11" t="n">
        <v>4326154</v>
      </c>
      <c r="P2681" s="10" t="n">
        <v>287.97</v>
      </c>
      <c r="Q2681" s="11" t="n">
        <v>1401085</v>
      </c>
      <c r="R2681" s="10" t="n">
        <v>113.92</v>
      </c>
      <c r="S2681" s="11" t="n">
        <v>4663703</v>
      </c>
      <c r="T2681" s="10" t="n">
        <v>488.12</v>
      </c>
      <c r="U2681" s="11" t="n">
        <v>1294965</v>
      </c>
    </row>
    <row r="2682">
      <c r="A2682" s="4" t="n">
        <v>45897</v>
      </c>
      <c r="B2682" s="7" t="n">
        <v>175.45</v>
      </c>
      <c r="C2682" s="8" t="n">
        <v>6424695</v>
      </c>
      <c r="D2682" s="7" t="n">
        <v>24.6</v>
      </c>
      <c r="E2682" s="8" t="n">
        <v>44306845</v>
      </c>
      <c r="F2682" s="7" t="n">
        <v>24.4</v>
      </c>
      <c r="G2682" s="8" t="n">
        <v>4495956</v>
      </c>
      <c r="H2682" s="7" t="n">
        <v>83.20999999999999</v>
      </c>
      <c r="I2682" s="8" t="n">
        <v>14485303</v>
      </c>
      <c r="J2682" s="7" t="n">
        <v>207.92</v>
      </c>
      <c r="K2682" s="8" t="n">
        <v>4523062</v>
      </c>
      <c r="L2682" s="7" t="n">
        <v>302.29</v>
      </c>
      <c r="M2682" s="8" t="n">
        <v>11234953</v>
      </c>
      <c r="N2682" s="7" t="n">
        <v>731.96</v>
      </c>
      <c r="O2682" s="8" t="n">
        <v>3116995</v>
      </c>
      <c r="P2682" s="7" t="n">
        <v>285.61</v>
      </c>
      <c r="Q2682" s="8" t="n">
        <v>1886704</v>
      </c>
      <c r="R2682" s="7" t="n">
        <v>112.56</v>
      </c>
      <c r="S2682" s="8" t="n">
        <v>4148684</v>
      </c>
      <c r="T2682" s="7" t="n">
        <v>489.74</v>
      </c>
      <c r="U2682" s="8" t="n">
        <v>1407703</v>
      </c>
    </row>
    <row r="2683">
      <c r="A2683" s="4" t="n">
        <v>45898</v>
      </c>
      <c r="B2683" s="10" t="n">
        <v>177.17</v>
      </c>
      <c r="C2683" s="11" t="n">
        <v>6942311</v>
      </c>
      <c r="D2683" s="10" t="n">
        <v>24.76</v>
      </c>
      <c r="E2683" s="11" t="n">
        <v>37029976</v>
      </c>
      <c r="F2683" s="10" t="n">
        <v>24.69</v>
      </c>
      <c r="G2683" s="11" t="n">
        <v>4048508</v>
      </c>
      <c r="H2683" s="10" t="n">
        <v>84.12</v>
      </c>
      <c r="I2683" s="11" t="n">
        <v>10872919</v>
      </c>
      <c r="J2683" s="10" t="n">
        <v>210.4</v>
      </c>
      <c r="K2683" s="11" t="n">
        <v>4265008</v>
      </c>
      <c r="L2683" s="10" t="n">
        <v>309.87</v>
      </c>
      <c r="M2683" s="11" t="n">
        <v>12065367</v>
      </c>
      <c r="N2683" s="10" t="n">
        <v>732.58</v>
      </c>
      <c r="O2683" s="11" t="n">
        <v>2551151</v>
      </c>
      <c r="P2683" s="10" t="n">
        <v>287.71</v>
      </c>
      <c r="Q2683" s="11" t="n">
        <v>1302804</v>
      </c>
      <c r="R2683" s="10" t="n">
        <v>112.97</v>
      </c>
      <c r="S2683" s="11" t="n">
        <v>4630506</v>
      </c>
      <c r="T2683" s="10" t="n">
        <v>492.72</v>
      </c>
      <c r="U2683" s="11" t="n">
        <v>1228199</v>
      </c>
    </row>
    <row r="2684">
      <c r="A2684" s="4" t="n">
        <v>45902</v>
      </c>
      <c r="B2684" s="7" t="n">
        <v>178.06</v>
      </c>
      <c r="C2684" s="8" t="n">
        <v>9049003</v>
      </c>
      <c r="D2684" s="7" t="n">
        <v>24.98</v>
      </c>
      <c r="E2684" s="8" t="n">
        <v>44724976</v>
      </c>
      <c r="F2684" s="7" t="n">
        <v>24.17</v>
      </c>
      <c r="G2684" s="8" t="n">
        <v>14048956</v>
      </c>
      <c r="H2684" s="7" t="n">
        <v>85.48</v>
      </c>
      <c r="I2684" s="8" t="n">
        <v>11642713</v>
      </c>
      <c r="J2684" s="7" t="n">
        <v>211.92</v>
      </c>
      <c r="K2684" s="8" t="n">
        <v>4335496</v>
      </c>
      <c r="L2684" s="7" t="n">
        <v>308.8</v>
      </c>
      <c r="M2684" s="8" t="n">
        <v>10957136</v>
      </c>
      <c r="N2684" s="7" t="n">
        <v>735.1900000000001</v>
      </c>
      <c r="O2684" s="8" t="n">
        <v>3222500</v>
      </c>
      <c r="P2684" s="7" t="n">
        <v>286.92</v>
      </c>
      <c r="Q2684" s="8" t="n">
        <v>1948379</v>
      </c>
      <c r="R2684" s="7" t="n">
        <v>112.71</v>
      </c>
      <c r="S2684" s="8" t="n">
        <v>4409744</v>
      </c>
      <c r="T2684" s="7" t="n">
        <v>487.53</v>
      </c>
      <c r="U2684" s="8" t="n">
        <v>1303859</v>
      </c>
    </row>
    <row r="2685">
      <c r="A2685" s="4" t="n">
        <v>45903</v>
      </c>
      <c r="B2685" s="10" t="n">
        <v>178</v>
      </c>
      <c r="C2685" s="11" t="n">
        <v>7111689</v>
      </c>
      <c r="D2685" s="10" t="n">
        <v>24.79</v>
      </c>
      <c r="E2685" s="11" t="n">
        <v>30957575</v>
      </c>
      <c r="F2685" s="10" t="n">
        <v>23.54</v>
      </c>
      <c r="G2685" s="11" t="n">
        <v>7474922</v>
      </c>
      <c r="H2685" s="10" t="n">
        <v>84.18000000000001</v>
      </c>
      <c r="I2685" s="11" t="n">
        <v>12714392</v>
      </c>
      <c r="J2685" s="10" t="n">
        <v>211.86</v>
      </c>
      <c r="K2685" s="11" t="n">
        <v>3973731</v>
      </c>
      <c r="L2685" s="10" t="n">
        <v>307.88</v>
      </c>
      <c r="M2685" s="11" t="n">
        <v>9654569</v>
      </c>
      <c r="N2685" s="10" t="n">
        <v>737.83</v>
      </c>
      <c r="O2685" s="11" t="n">
        <v>2222479</v>
      </c>
      <c r="P2685" s="10" t="n">
        <v>283.85</v>
      </c>
      <c r="Q2685" s="11" t="n">
        <v>2604089</v>
      </c>
      <c r="R2685" s="10" t="n">
        <v>112.99</v>
      </c>
      <c r="S2685" s="11" t="n">
        <v>4546462</v>
      </c>
      <c r="T2685" s="10" t="n">
        <v>484.55</v>
      </c>
      <c r="U2685" s="11" t="n">
        <v>1219059</v>
      </c>
    </row>
    <row r="2686">
      <c r="A2686" s="4" t="n">
        <v>45904</v>
      </c>
      <c r="B2686" s="7" t="n">
        <v>178.76</v>
      </c>
      <c r="C2686" s="8" t="n">
        <v>7854833</v>
      </c>
      <c r="D2686" s="7" t="n">
        <v>24.54</v>
      </c>
      <c r="E2686" s="8" t="n">
        <v>41695505</v>
      </c>
      <c r="F2686" s="7" t="n">
        <v>23.58</v>
      </c>
      <c r="G2686" s="8" t="n">
        <v>5967769</v>
      </c>
      <c r="H2686" s="7" t="n">
        <v>84.05</v>
      </c>
      <c r="I2686" s="8" t="n">
        <v>12554844</v>
      </c>
      <c r="J2686" s="7" t="n">
        <v>213</v>
      </c>
      <c r="K2686" s="8" t="n">
        <v>3531768</v>
      </c>
      <c r="L2686" s="7" t="n">
        <v>310.38</v>
      </c>
      <c r="M2686" s="8" t="n">
        <v>7725742</v>
      </c>
      <c r="N2686" s="7" t="n">
        <v>742.91</v>
      </c>
      <c r="O2686" s="8" t="n">
        <v>2423422</v>
      </c>
      <c r="P2686" s="7" t="n">
        <v>280.1</v>
      </c>
      <c r="Q2686" s="8" t="n">
        <v>2622357</v>
      </c>
      <c r="R2686" s="7" t="n">
        <v>112.77</v>
      </c>
      <c r="S2686" s="8" t="n">
        <v>4024816</v>
      </c>
      <c r="T2686" s="7" t="n">
        <v>489.49</v>
      </c>
      <c r="U2686" s="8" t="n">
        <v>1404250</v>
      </c>
    </row>
    <row r="2687">
      <c r="A2687" s="4" t="n">
        <v>45905</v>
      </c>
      <c r="B2687" s="10" t="n">
        <v>178.43</v>
      </c>
      <c r="C2687" s="11" t="n">
        <v>9733803</v>
      </c>
      <c r="D2687" s="10" t="n">
        <v>24.88</v>
      </c>
      <c r="E2687" s="11" t="n">
        <v>34613225</v>
      </c>
      <c r="F2687" s="10" t="n">
        <v>24.42</v>
      </c>
      <c r="G2687" s="11" t="n">
        <v>7373651</v>
      </c>
      <c r="H2687" s="10" t="n">
        <v>84.70999999999999</v>
      </c>
      <c r="I2687" s="11" t="n">
        <v>13231140</v>
      </c>
      <c r="J2687" s="10" t="n">
        <v>212.56</v>
      </c>
      <c r="K2687" s="11" t="n">
        <v>4465421</v>
      </c>
      <c r="L2687" s="10" t="n">
        <v>315.39</v>
      </c>
      <c r="M2687" s="11" t="n">
        <v>14126705</v>
      </c>
      <c r="N2687" s="10" t="n">
        <v>727.21</v>
      </c>
      <c r="O2687" s="11" t="n">
        <v>3958249</v>
      </c>
      <c r="P2687" s="10" t="n">
        <v>283.64</v>
      </c>
      <c r="Q2687" s="11" t="n">
        <v>2299366</v>
      </c>
      <c r="R2687" s="10" t="n">
        <v>115.05</v>
      </c>
      <c r="S2687" s="11" t="n">
        <v>6953995</v>
      </c>
      <c r="T2687" s="10" t="n">
        <v>492.6</v>
      </c>
      <c r="U2687" s="11" t="n">
        <v>1442586</v>
      </c>
    </row>
    <row r="2688">
      <c r="A2688" s="4" t="n">
        <v>45908</v>
      </c>
      <c r="B2688" s="7" t="n">
        <v>178.13</v>
      </c>
      <c r="C2688" s="8" t="n">
        <v>8382514</v>
      </c>
      <c r="D2688" s="7" t="n">
        <v>24.55</v>
      </c>
      <c r="E2688" s="8" t="n">
        <v>49242866</v>
      </c>
      <c r="F2688" s="7" t="n">
        <v>24.09</v>
      </c>
      <c r="G2688" s="8" t="n">
        <v>5637438</v>
      </c>
      <c r="H2688" s="7" t="n">
        <v>84.09</v>
      </c>
      <c r="I2688" s="8" t="n">
        <v>13111165</v>
      </c>
      <c r="J2688" s="7" t="n">
        <v>209.79</v>
      </c>
      <c r="K2688" s="8" t="n">
        <v>5525921</v>
      </c>
      <c r="L2688" s="7" t="n">
        <v>320.25</v>
      </c>
      <c r="M2688" s="8" t="n">
        <v>18438640</v>
      </c>
      <c r="N2688" s="7" t="n">
        <v>738.64</v>
      </c>
      <c r="O2688" s="8" t="n">
        <v>4534603</v>
      </c>
      <c r="P2688" s="7" t="n">
        <v>280.19</v>
      </c>
      <c r="Q2688" s="8" t="n">
        <v>2453044</v>
      </c>
      <c r="R2688" s="7" t="n">
        <v>115.88</v>
      </c>
      <c r="S2688" s="8" t="n">
        <v>16944960</v>
      </c>
      <c r="T2688" s="7" t="n">
        <v>487.65</v>
      </c>
      <c r="U2688" s="8" t="n">
        <v>2223666</v>
      </c>
    </row>
    <row r="2689">
      <c r="A2689" s="4" t="n">
        <v>45909</v>
      </c>
      <c r="B2689" s="10" t="n">
        <v>176.96</v>
      </c>
      <c r="C2689" s="11" t="n">
        <v>6005703</v>
      </c>
      <c r="D2689" s="10" t="n">
        <v>24.71</v>
      </c>
      <c r="E2689" s="11" t="n">
        <v>32751305</v>
      </c>
      <c r="F2689" s="10" t="n">
        <v>24.45</v>
      </c>
      <c r="G2689" s="11" t="n">
        <v>4552165</v>
      </c>
      <c r="H2689" s="10" t="n">
        <v>84.61</v>
      </c>
      <c r="I2689" s="11" t="n">
        <v>9767468</v>
      </c>
      <c r="J2689" s="10" t="n">
        <v>210.42</v>
      </c>
      <c r="K2689" s="11" t="n">
        <v>3097114</v>
      </c>
      <c r="L2689" s="10" t="n">
        <v>347.92</v>
      </c>
      <c r="M2689" s="11" t="n">
        <v>46408865</v>
      </c>
      <c r="N2689" s="10" t="n">
        <v>750.61</v>
      </c>
      <c r="O2689" s="11" t="n">
        <v>2986919</v>
      </c>
      <c r="P2689" s="10" t="n">
        <v>279.97</v>
      </c>
      <c r="Q2689" s="11" t="n">
        <v>1733376</v>
      </c>
      <c r="R2689" s="10" t="n">
        <v>115.76</v>
      </c>
      <c r="S2689" s="11" t="n">
        <v>6217193</v>
      </c>
      <c r="T2689" s="10" t="n">
        <v>482.41</v>
      </c>
      <c r="U2689" s="11" t="n">
        <v>1505981</v>
      </c>
    </row>
    <row r="2690">
      <c r="A2690" s="4" t="n">
        <v>45910</v>
      </c>
      <c r="B2690" s="7" t="n">
        <v>175.79</v>
      </c>
      <c r="C2690" s="8" t="n">
        <v>6891590</v>
      </c>
      <c r="D2690" s="7" t="n">
        <v>24.57</v>
      </c>
      <c r="E2690" s="8" t="n">
        <v>32975897</v>
      </c>
      <c r="F2690" s="7" t="n">
        <v>23.98</v>
      </c>
      <c r="G2690" s="8" t="n">
        <v>4466997</v>
      </c>
      <c r="H2690" s="7" t="n">
        <v>84.03</v>
      </c>
      <c r="I2690" s="8" t="n">
        <v>13073268</v>
      </c>
      <c r="J2690" s="7" t="n">
        <v>211.64</v>
      </c>
      <c r="K2690" s="8" t="n">
        <v>4520838</v>
      </c>
      <c r="L2690" s="7" t="n">
        <v>346.78</v>
      </c>
      <c r="M2690" s="8" t="n">
        <v>17804298</v>
      </c>
      <c r="N2690" s="7" t="n">
        <v>754.62</v>
      </c>
      <c r="O2690" s="8" t="n">
        <v>2477423</v>
      </c>
      <c r="P2690" s="7" t="n">
        <v>278.51</v>
      </c>
      <c r="Q2690" s="8" t="n">
        <v>2150683</v>
      </c>
      <c r="R2690" s="7" t="n">
        <v>115.25</v>
      </c>
      <c r="S2690" s="8" t="n">
        <v>7839719</v>
      </c>
      <c r="T2690" s="7" t="n">
        <v>476.54</v>
      </c>
      <c r="U2690" s="8" t="n">
        <v>1442740</v>
      </c>
    </row>
    <row r="2691">
      <c r="A2691" s="4" t="n">
        <v>45911</v>
      </c>
      <c r="B2691" s="10" t="n">
        <v>178.5</v>
      </c>
      <c r="C2691" s="11" t="n">
        <v>5792527</v>
      </c>
      <c r="D2691" s="10" t="n">
        <v>24.86</v>
      </c>
      <c r="E2691" s="11" t="n">
        <v>36784139</v>
      </c>
      <c r="F2691" s="10" t="n">
        <v>24.49</v>
      </c>
      <c r="G2691" s="11" t="n">
        <v>4029174</v>
      </c>
      <c r="H2691" s="10" t="n">
        <v>85.15000000000001</v>
      </c>
      <c r="I2691" s="11" t="n">
        <v>9667174</v>
      </c>
      <c r="J2691" s="10" t="n">
        <v>220.22</v>
      </c>
      <c r="K2691" s="11" t="n">
        <v>7648085</v>
      </c>
      <c r="L2691" s="10" t="n">
        <v>353.61</v>
      </c>
      <c r="M2691" s="11" t="n">
        <v>18943509</v>
      </c>
      <c r="N2691" s="10" t="n">
        <v>756.28</v>
      </c>
      <c r="O2691" s="11" t="n">
        <v>2197534</v>
      </c>
      <c r="P2691" s="10" t="n">
        <v>282.73</v>
      </c>
      <c r="Q2691" s="11" t="n">
        <v>2233208</v>
      </c>
      <c r="R2691" s="10" t="n">
        <v>117.86</v>
      </c>
      <c r="S2691" s="11" t="n">
        <v>5457036</v>
      </c>
      <c r="T2691" s="10" t="n">
        <v>491.41</v>
      </c>
      <c r="U2691" s="11" t="n">
        <v>1509910</v>
      </c>
    </row>
    <row r="2692">
      <c r="A2692" s="4" t="n">
        <v>45912</v>
      </c>
      <c r="B2692" s="7" t="n">
        <v>178.06</v>
      </c>
      <c r="C2692" s="8" t="n">
        <v>7220473</v>
      </c>
      <c r="D2692" s="7" t="n">
        <v>23.87</v>
      </c>
      <c r="E2692" s="8" t="n">
        <v>81378229</v>
      </c>
      <c r="F2692" s="7" t="n">
        <v>23.99</v>
      </c>
      <c r="G2692" s="8" t="n">
        <v>5749946</v>
      </c>
      <c r="H2692" s="7" t="n">
        <v>82.81</v>
      </c>
      <c r="I2692" s="8" t="n">
        <v>9939451</v>
      </c>
      <c r="J2692" s="7" t="n">
        <v>218.34</v>
      </c>
      <c r="K2692" s="8" t="n">
        <v>4419123</v>
      </c>
      <c r="L2692" s="7" t="n">
        <v>352.51</v>
      </c>
      <c r="M2692" s="8" t="n">
        <v>14016240</v>
      </c>
      <c r="N2692" s="7" t="n">
        <v>755.39</v>
      </c>
      <c r="O2692" s="8" t="n">
        <v>2198276</v>
      </c>
      <c r="P2692" s="7" t="n">
        <v>276.39</v>
      </c>
      <c r="Q2692" s="8" t="n">
        <v>2143693</v>
      </c>
      <c r="R2692" s="7" t="n">
        <v>114.55</v>
      </c>
      <c r="S2692" s="8" t="n">
        <v>6468072</v>
      </c>
      <c r="T2692" s="7" t="n">
        <v>479.46</v>
      </c>
      <c r="U2692" s="8" t="n">
        <v>1543243</v>
      </c>
    </row>
    <row r="2693">
      <c r="A2693" s="4" t="n">
        <v>45915</v>
      </c>
      <c r="B2693" s="10" t="n">
        <v>177.4</v>
      </c>
      <c r="C2693" s="11" t="n">
        <v>4768547</v>
      </c>
      <c r="D2693" s="10" t="n">
        <v>23.97</v>
      </c>
      <c r="E2693" s="11" t="n">
        <v>50760174</v>
      </c>
      <c r="F2693" s="10" t="n">
        <v>23.8</v>
      </c>
      <c r="G2693" s="11" t="n">
        <v>7038107</v>
      </c>
      <c r="H2693" s="10" t="n">
        <v>81.02</v>
      </c>
      <c r="I2693" s="11" t="n">
        <v>10229754</v>
      </c>
      <c r="J2693" s="10" t="n">
        <v>217.61</v>
      </c>
      <c r="K2693" s="11" t="n">
        <v>5162389</v>
      </c>
      <c r="L2693" s="10" t="n">
        <v>347.89</v>
      </c>
      <c r="M2693" s="11" t="n">
        <v>11035852</v>
      </c>
      <c r="N2693" s="10" t="n">
        <v>748.1900000000001</v>
      </c>
      <c r="O2693" s="11" t="n">
        <v>2790856</v>
      </c>
      <c r="P2693" s="10" t="n">
        <v>274.4</v>
      </c>
      <c r="Q2693" s="11" t="n">
        <v>2563109</v>
      </c>
      <c r="R2693" s="10" t="n">
        <v>112.54</v>
      </c>
      <c r="S2693" s="11" t="n">
        <v>6169174</v>
      </c>
      <c r="T2693" s="10" t="n">
        <v>474.46</v>
      </c>
      <c r="U2693" s="11" t="n">
        <v>1663510</v>
      </c>
    </row>
    <row r="2694">
      <c r="A2694" s="4" t="n">
        <v>45916</v>
      </c>
      <c r="B2694" s="7" t="n">
        <v>176.46</v>
      </c>
      <c r="C2694" s="8" t="n">
        <v>7959652</v>
      </c>
      <c r="D2694" s="7" t="n">
        <v>23.9</v>
      </c>
      <c r="E2694" s="8" t="n">
        <v>57010792</v>
      </c>
      <c r="F2694" s="7" t="n">
        <v>23.87</v>
      </c>
      <c r="G2694" s="8" t="n">
        <v>5747102</v>
      </c>
      <c r="H2694" s="7" t="n">
        <v>81.09</v>
      </c>
      <c r="I2694" s="8" t="n">
        <v>10065901</v>
      </c>
      <c r="J2694" s="7" t="n">
        <v>216.26</v>
      </c>
      <c r="K2694" s="8" t="n">
        <v>4251076</v>
      </c>
      <c r="L2694" s="7" t="n">
        <v>339.78</v>
      </c>
      <c r="M2694" s="8" t="n">
        <v>12695815</v>
      </c>
      <c r="N2694" s="7" t="n">
        <v>764.71</v>
      </c>
      <c r="O2694" s="8" t="n">
        <v>3881298</v>
      </c>
      <c r="P2694" s="7" t="n">
        <v>273.085</v>
      </c>
      <c r="Q2694" s="8" t="n">
        <v>2157395</v>
      </c>
      <c r="R2694" s="7" t="n">
        <v>110.86</v>
      </c>
      <c r="S2694" s="8" t="n">
        <v>5458754</v>
      </c>
      <c r="T2694" s="7" t="n">
        <v>480.74</v>
      </c>
      <c r="U2694" s="8" t="n">
        <v>1799910</v>
      </c>
    </row>
    <row r="2695">
      <c r="A2695" s="4" t="n">
        <v>45917</v>
      </c>
      <c r="B2695" s="10" t="n">
        <v>177.2</v>
      </c>
      <c r="C2695" s="11" t="n">
        <v>6715188</v>
      </c>
      <c r="D2695" s="10" t="n">
        <v>24.05</v>
      </c>
      <c r="E2695" s="11" t="n">
        <v>46351613</v>
      </c>
      <c r="F2695" s="10" t="n">
        <v>23.2</v>
      </c>
      <c r="G2695" s="11" t="n">
        <v>5187509</v>
      </c>
      <c r="H2695" s="10" t="n">
        <v>81.14</v>
      </c>
      <c r="I2695" s="11" t="n">
        <v>12642100</v>
      </c>
      <c r="J2695" s="10" t="n">
        <v>220.81</v>
      </c>
      <c r="K2695" s="11" t="n">
        <v>5258357</v>
      </c>
      <c r="L2695" s="10" t="n">
        <v>341.61</v>
      </c>
      <c r="M2695" s="11" t="n">
        <v>8467682</v>
      </c>
      <c r="N2695" s="10" t="n">
        <v>760.13</v>
      </c>
      <c r="O2695" s="11" t="n">
        <v>3471175</v>
      </c>
      <c r="P2695" s="10" t="n">
        <v>274.71</v>
      </c>
      <c r="Q2695" s="11" t="n">
        <v>1749080</v>
      </c>
      <c r="R2695" s="10" t="n">
        <v>112.26</v>
      </c>
      <c r="S2695" s="11" t="n">
        <v>6539587</v>
      </c>
      <c r="T2695" s="10" t="n">
        <v>472.64</v>
      </c>
      <c r="U2695" s="11" t="n">
        <v>1947751</v>
      </c>
    </row>
    <row r="2696">
      <c r="A2696" s="4" t="n">
        <v>45918</v>
      </c>
      <c r="B2696" s="7" t="n">
        <v>174.16</v>
      </c>
      <c r="C2696" s="8" t="n">
        <v>8200854</v>
      </c>
      <c r="D2696" s="7" t="n">
        <v>24.15</v>
      </c>
      <c r="E2696" s="8" t="n">
        <v>34418976</v>
      </c>
      <c r="F2696" s="7" t="n">
        <v>23.69</v>
      </c>
      <c r="G2696" s="8" t="n">
        <v>3610170</v>
      </c>
      <c r="H2696" s="7" t="n">
        <v>81.53</v>
      </c>
      <c r="I2696" s="8" t="n">
        <v>10458876</v>
      </c>
      <c r="J2696" s="7" t="n">
        <v>221.99</v>
      </c>
      <c r="K2696" s="8" t="n">
        <v>4445792</v>
      </c>
      <c r="L2696" s="7" t="n">
        <v>334.82</v>
      </c>
      <c r="M2696" s="8" t="n">
        <v>11255561</v>
      </c>
      <c r="N2696" s="7" t="n">
        <v>762.9299999999999</v>
      </c>
      <c r="O2696" s="8" t="n">
        <v>3463976</v>
      </c>
      <c r="P2696" s="7" t="n">
        <v>275.83</v>
      </c>
      <c r="Q2696" s="8" t="n">
        <v>3322536</v>
      </c>
      <c r="R2696" s="7" t="n">
        <v>113.62</v>
      </c>
      <c r="S2696" s="8" t="n">
        <v>7115564</v>
      </c>
      <c r="T2696" s="7" t="n">
        <v>481.1</v>
      </c>
      <c r="U2696" s="8" t="n">
        <v>1576449</v>
      </c>
    </row>
    <row r="2697">
      <c r="A2697" s="4" t="n">
        <v>45919</v>
      </c>
      <c r="B2697" s="10" t="n">
        <v>176.19</v>
      </c>
      <c r="C2697" s="11" t="n">
        <v>25620954</v>
      </c>
      <c r="D2697" s="10" t="n">
        <v>24.03</v>
      </c>
      <c r="E2697" s="11" t="n">
        <v>86577634</v>
      </c>
      <c r="F2697" s="10" t="n">
        <v>23.02</v>
      </c>
      <c r="G2697" s="11" t="n">
        <v>13671886</v>
      </c>
      <c r="H2697" s="10" t="n">
        <v>81.51000000000001</v>
      </c>
      <c r="I2697" s="11" t="n">
        <v>25627814</v>
      </c>
      <c r="J2697" s="10" t="n">
        <v>222.47</v>
      </c>
      <c r="K2697" s="11" t="n">
        <v>14415107</v>
      </c>
      <c r="L2697" s="10" t="n">
        <v>336.69</v>
      </c>
      <c r="M2697" s="11" t="n">
        <v>13656837</v>
      </c>
      <c r="N2697" s="10" t="n">
        <v>751.99</v>
      </c>
      <c r="O2697" s="11" t="n">
        <v>7349452</v>
      </c>
      <c r="P2697" s="10" t="n">
        <v>285.41</v>
      </c>
      <c r="Q2697" s="11" t="n">
        <v>8735065</v>
      </c>
      <c r="R2697" s="10" t="n">
        <v>114.09</v>
      </c>
      <c r="S2697" s="11" t="n">
        <v>12580503</v>
      </c>
      <c r="T2697" s="10" t="n">
        <v>479.58</v>
      </c>
      <c r="U2697" s="11" t="n">
        <v>4244050</v>
      </c>
    </row>
    <row r="2698">
      <c r="A2698" s="4" t="n">
        <v>45922</v>
      </c>
      <c r="B2698" s="7" t="n">
        <v>174.21</v>
      </c>
      <c r="C2698" s="8" t="n">
        <v>7193868</v>
      </c>
      <c r="D2698" s="7" t="n">
        <v>24.04</v>
      </c>
      <c r="E2698" s="8" t="n">
        <v>67863310</v>
      </c>
      <c r="F2698" s="7" t="n">
        <v>22.81</v>
      </c>
      <c r="G2698" s="8" t="n">
        <v>4954563</v>
      </c>
      <c r="H2698" s="7" t="n">
        <v>80.40000000000001</v>
      </c>
      <c r="I2698" s="8" t="n">
        <v>11986448</v>
      </c>
      <c r="J2698" s="7" t="n">
        <v>222.59</v>
      </c>
      <c r="K2698" s="8" t="n">
        <v>5990698</v>
      </c>
      <c r="L2698" s="7" t="n">
        <v>341.3</v>
      </c>
      <c r="M2698" s="8" t="n">
        <v>8903744</v>
      </c>
      <c r="N2698" s="7" t="n">
        <v>754.95</v>
      </c>
      <c r="O2698" s="8" t="n">
        <v>2527396</v>
      </c>
      <c r="P2698" s="7" t="n">
        <v>286</v>
      </c>
      <c r="Q2698" s="8" t="n">
        <v>3050778</v>
      </c>
      <c r="R2698" s="7" t="n">
        <v>112.49</v>
      </c>
      <c r="S2698" s="8" t="n">
        <v>7261289</v>
      </c>
      <c r="T2698" s="7" t="n">
        <v>474.99</v>
      </c>
      <c r="U2698" s="8" t="n">
        <v>2352303</v>
      </c>
    </row>
    <row r="2699">
      <c r="A2699" s="4" t="n">
        <v>45923</v>
      </c>
      <c r="B2699" s="10" t="n">
        <v>176.58</v>
      </c>
      <c r="C2699" s="11" t="n">
        <v>8350743</v>
      </c>
      <c r="D2699" s="10" t="n">
        <v>24.13</v>
      </c>
      <c r="E2699" s="11" t="n">
        <v>38955246</v>
      </c>
      <c r="F2699" s="10" t="n">
        <v>22.86</v>
      </c>
      <c r="G2699" s="11" t="n">
        <v>4805544</v>
      </c>
      <c r="H2699" s="10" t="n">
        <v>79.95999999999999</v>
      </c>
      <c r="I2699" s="11" t="n">
        <v>13145294</v>
      </c>
      <c r="J2699" s="10" t="n">
        <v>222.61</v>
      </c>
      <c r="K2699" s="11" t="n">
        <v>4630091</v>
      </c>
      <c r="L2699" s="10" t="n">
        <v>347.69</v>
      </c>
      <c r="M2699" s="11" t="n">
        <v>12504059</v>
      </c>
      <c r="N2699" s="10" t="n">
        <v>746.98</v>
      </c>
      <c r="O2699" s="11" t="n">
        <v>2910123</v>
      </c>
      <c r="P2699" s="10" t="n">
        <v>286.81</v>
      </c>
      <c r="Q2699" s="11" t="n">
        <v>2342112</v>
      </c>
      <c r="R2699" s="10" t="n">
        <v>114.4</v>
      </c>
      <c r="S2699" s="11" t="n">
        <v>7281771</v>
      </c>
      <c r="T2699" s="10" t="n">
        <v>469.75</v>
      </c>
      <c r="U2699" s="11" t="n">
        <v>3244956</v>
      </c>
    </row>
    <row r="2700">
      <c r="A2700" s="4" t="n">
        <v>45924</v>
      </c>
      <c r="B2700" s="7" t="n">
        <v>176.69</v>
      </c>
      <c r="C2700" s="8" t="n">
        <v>6676770</v>
      </c>
      <c r="D2700" s="7" t="n">
        <v>24.09</v>
      </c>
      <c r="E2700" s="8" t="n">
        <v>39669358</v>
      </c>
      <c r="F2700" s="7" t="n">
        <v>22.56</v>
      </c>
      <c r="G2700" s="8" t="n">
        <v>5869922</v>
      </c>
      <c r="H2700" s="7" t="n">
        <v>79.67</v>
      </c>
      <c r="I2700" s="8" t="n">
        <v>11804176</v>
      </c>
      <c r="J2700" s="7" t="n">
        <v>219.99</v>
      </c>
      <c r="K2700" s="8" t="n">
        <v>5074766</v>
      </c>
      <c r="L2700" s="7" t="n">
        <v>351.81</v>
      </c>
      <c r="M2700" s="8" t="n">
        <v>9016256</v>
      </c>
      <c r="N2700" s="7" t="n">
        <v>741.85</v>
      </c>
      <c r="O2700" s="8" t="n">
        <v>2243014</v>
      </c>
      <c r="P2700" s="7" t="n">
        <v>279.22</v>
      </c>
      <c r="Q2700" s="8" t="n">
        <v>2374569</v>
      </c>
      <c r="R2700" s="7" t="n">
        <v>113.67</v>
      </c>
      <c r="S2700" s="8" t="n">
        <v>5222766</v>
      </c>
      <c r="T2700" s="7" t="n">
        <v>468</v>
      </c>
      <c r="U2700" s="8" t="n">
        <v>2409608</v>
      </c>
    </row>
    <row r="2701">
      <c r="A2701" s="4" t="n">
        <v>45925</v>
      </c>
      <c r="B2701" s="10" t="n">
        <v>177.73</v>
      </c>
      <c r="C2701" s="11" t="n">
        <v>8474975</v>
      </c>
      <c r="D2701" s="10" t="n">
        <v>23.6</v>
      </c>
      <c r="E2701" s="11" t="n">
        <v>56738262</v>
      </c>
      <c r="F2701" s="10" t="n">
        <v>21.71</v>
      </c>
      <c r="G2701" s="11" t="n">
        <v>7394205</v>
      </c>
      <c r="H2701" s="10" t="n">
        <v>77.59999999999999</v>
      </c>
      <c r="I2701" s="11" t="n">
        <v>14923785</v>
      </c>
      <c r="J2701" s="10" t="n">
        <v>218.54</v>
      </c>
      <c r="K2701" s="11" t="n">
        <v>6666028</v>
      </c>
      <c r="L2701" s="10" t="n">
        <v>345.56</v>
      </c>
      <c r="M2701" s="11" t="n">
        <v>8104859</v>
      </c>
      <c r="N2701" s="10" t="n">
        <v>714.59</v>
      </c>
      <c r="O2701" s="11" t="n">
        <v>5136364</v>
      </c>
      <c r="P2701" s="10" t="n">
        <v>271.18</v>
      </c>
      <c r="Q2701" s="11" t="n">
        <v>2802669</v>
      </c>
      <c r="R2701" s="10" t="n">
        <v>110.99</v>
      </c>
      <c r="S2701" s="11" t="n">
        <v>8355787</v>
      </c>
      <c r="T2701" s="10" t="n">
        <v>459.22</v>
      </c>
      <c r="U2701" s="11" t="n">
        <v>3229323</v>
      </c>
    </row>
    <row r="2702">
      <c r="A2702" s="4" t="n">
        <v>45926</v>
      </c>
      <c r="B2702" s="7" t="n">
        <v>179.71</v>
      </c>
      <c r="C2702" s="8" t="n">
        <v>8634403</v>
      </c>
      <c r="D2702" s="7" t="n">
        <v>23.76</v>
      </c>
      <c r="E2702" s="8" t="n">
        <v>33374526</v>
      </c>
      <c r="F2702" s="7" t="n">
        <v>21.98</v>
      </c>
      <c r="G2702" s="8" t="n">
        <v>10542534</v>
      </c>
      <c r="H2702" s="7" t="n">
        <v>78.56</v>
      </c>
      <c r="I2702" s="8" t="n">
        <v>12205423</v>
      </c>
      <c r="J2702" s="7" t="n">
        <v>220.61</v>
      </c>
      <c r="K2702" s="8" t="n">
        <v>4185796</v>
      </c>
      <c r="L2702" s="7" t="n">
        <v>344.08</v>
      </c>
      <c r="M2702" s="8" t="n">
        <v>6774710</v>
      </c>
      <c r="N2702" s="7" t="n">
        <v>724.54</v>
      </c>
      <c r="O2702" s="8" t="n">
        <v>3559673</v>
      </c>
      <c r="P2702" s="7" t="n">
        <v>272.98</v>
      </c>
      <c r="Q2702" s="8" t="n">
        <v>1812192</v>
      </c>
      <c r="R2702" s="7" t="n">
        <v>112.1</v>
      </c>
      <c r="S2702" s="8" t="n">
        <v>5074303</v>
      </c>
      <c r="T2702" s="7" t="n">
        <v>464.24</v>
      </c>
      <c r="U2702" s="8" t="n">
        <v>1886379</v>
      </c>
    </row>
    <row r="2703">
      <c r="A2703" s="4" t="n">
        <v>45929</v>
      </c>
      <c r="B2703" s="10" t="n">
        <v>181.62</v>
      </c>
      <c r="C2703" s="11" t="n">
        <v>8597083</v>
      </c>
      <c r="D2703" s="10" t="n">
        <v>23.85</v>
      </c>
      <c r="E2703" s="11" t="n">
        <v>39184348</v>
      </c>
      <c r="F2703" s="10" t="n">
        <v>22.38</v>
      </c>
      <c r="G2703" s="11" t="n">
        <v>6710199</v>
      </c>
      <c r="H2703" s="10" t="n">
        <v>78.58</v>
      </c>
      <c r="I2703" s="11" t="n">
        <v>12739025</v>
      </c>
      <c r="J2703" s="10" t="n">
        <v>223.16</v>
      </c>
      <c r="K2703" s="11" t="n">
        <v>4958361</v>
      </c>
      <c r="L2703" s="10" t="n">
        <v>345.18</v>
      </c>
      <c r="M2703" s="11" t="n">
        <v>6878937</v>
      </c>
      <c r="N2703" s="10" t="n">
        <v>726.51</v>
      </c>
      <c r="O2703" s="11" t="n">
        <v>3309245</v>
      </c>
      <c r="P2703" s="10" t="n">
        <v>273.97</v>
      </c>
      <c r="Q2703" s="11" t="n">
        <v>1769344</v>
      </c>
      <c r="R2703" s="10" t="n">
        <v>112.62</v>
      </c>
      <c r="S2703" s="11" t="n">
        <v>7122222</v>
      </c>
      <c r="T2703" s="10" t="n">
        <v>462.04</v>
      </c>
      <c r="U2703" s="11" t="n">
        <v>3018351</v>
      </c>
    </row>
    <row r="2704">
      <c r="A2704" s="4" t="n">
        <v>45930</v>
      </c>
      <c r="B2704" s="7" t="n">
        <v>185.42</v>
      </c>
      <c r="C2704" s="8" t="n">
        <v>11569019</v>
      </c>
      <c r="D2704" s="7" t="n">
        <v>25.48</v>
      </c>
      <c r="E2704" s="8" t="n">
        <v>164867295</v>
      </c>
      <c r="F2704" s="7" t="n">
        <v>22.77</v>
      </c>
      <c r="G2704" s="8" t="n">
        <v>6033719</v>
      </c>
      <c r="H2704" s="7" t="n">
        <v>83.93000000000001</v>
      </c>
      <c r="I2704" s="8" t="n">
        <v>21636633</v>
      </c>
      <c r="J2704" s="7" t="n">
        <v>231.54</v>
      </c>
      <c r="K2704" s="8" t="n">
        <v>9187338</v>
      </c>
      <c r="L2704" s="7" t="n">
        <v>345.3</v>
      </c>
      <c r="M2704" s="8" t="n">
        <v>7429653</v>
      </c>
      <c r="N2704" s="7" t="n">
        <v>763</v>
      </c>
      <c r="O2704" s="8" t="n">
        <v>6234280</v>
      </c>
      <c r="P2704" s="7" t="n">
        <v>282.2</v>
      </c>
      <c r="Q2704" s="8" t="n">
        <v>3508730</v>
      </c>
      <c r="R2704" s="7" t="n">
        <v>111</v>
      </c>
      <c r="S2704" s="8" t="n">
        <v>10301730</v>
      </c>
      <c r="T2704" s="7" t="n">
        <v>485.02</v>
      </c>
      <c r="U2704" s="8" t="n">
        <v>4363938</v>
      </c>
    </row>
    <row r="2705">
      <c r="A2705" s="4" t="n">
        <v>45931</v>
      </c>
      <c r="B2705" s="10" t="n">
        <v>186.05</v>
      </c>
      <c r="C2705" s="11" t="n">
        <v>13063788</v>
      </c>
      <c r="D2705" s="10" t="n">
        <v>27.21</v>
      </c>
      <c r="E2705" s="11" t="n">
        <v>150879897</v>
      </c>
      <c r="F2705" s="10" t="n">
        <v>23.36</v>
      </c>
      <c r="G2705" s="11" t="n">
        <v>6333203</v>
      </c>
      <c r="H2705" s="10" t="n">
        <v>90.13</v>
      </c>
      <c r="I2705" s="11" t="n">
        <v>33460875</v>
      </c>
      <c r="J2705" s="10" t="n">
        <v>244.38</v>
      </c>
      <c r="K2705" s="11" t="n">
        <v>12243139</v>
      </c>
      <c r="L2705" s="10" t="n">
        <v>348.3</v>
      </c>
      <c r="M2705" s="11" t="n">
        <v>8825487</v>
      </c>
      <c r="N2705" s="10" t="n">
        <v>825.42</v>
      </c>
      <c r="O2705" s="11" t="n">
        <v>10124466</v>
      </c>
      <c r="P2705" s="10" t="n">
        <v>298.5</v>
      </c>
      <c r="Q2705" s="11" t="n">
        <v>4835353</v>
      </c>
      <c r="R2705" s="10" t="n">
        <v>111.15</v>
      </c>
      <c r="S2705" s="11" t="n">
        <v>13650010</v>
      </c>
      <c r="T2705" s="10" t="n">
        <v>530.73</v>
      </c>
      <c r="U2705" s="11" t="n">
        <v>6092757</v>
      </c>
    </row>
    <row r="2706">
      <c r="A2706" s="4" t="n">
        <v>45932</v>
      </c>
      <c r="B2706" s="7" t="n">
        <v>185.98</v>
      </c>
      <c r="C2706" s="8" t="n">
        <v>7728069</v>
      </c>
      <c r="D2706" s="7" t="n">
        <v>27.08</v>
      </c>
      <c r="E2706" s="8" t="n">
        <v>69684073</v>
      </c>
      <c r="F2706" s="7" t="n">
        <v>23.23</v>
      </c>
      <c r="G2706" s="8" t="n">
        <v>4734382</v>
      </c>
      <c r="H2706" s="7" t="n">
        <v>89.51000000000001</v>
      </c>
      <c r="I2706" s="8" t="n">
        <v>14575377</v>
      </c>
      <c r="J2706" s="7" t="n">
        <v>236.56</v>
      </c>
      <c r="K2706" s="8" t="n">
        <v>8107666</v>
      </c>
      <c r="L2706" s="7" t="n">
        <v>353.72</v>
      </c>
      <c r="M2706" s="8" t="n">
        <v>8564187</v>
      </c>
      <c r="N2706" s="7" t="n">
        <v>819.85</v>
      </c>
      <c r="O2706" s="8" t="n">
        <v>4291766</v>
      </c>
      <c r="P2706" s="7" t="n">
        <v>297.4</v>
      </c>
      <c r="Q2706" s="8" t="n">
        <v>2123343</v>
      </c>
      <c r="R2706" s="7" t="n">
        <v>110.56</v>
      </c>
      <c r="S2706" s="8" t="n">
        <v>10135000</v>
      </c>
      <c r="T2706" s="7" t="n">
        <v>524.96</v>
      </c>
      <c r="U2706" s="8" t="n">
        <v>3262000</v>
      </c>
    </row>
    <row r="2707">
      <c r="A2707" s="4" t="n">
        <v>45933</v>
      </c>
      <c r="B2707" s="10" t="n">
        <v>188.64</v>
      </c>
      <c r="C2707" s="11" t="n">
        <v>8675087</v>
      </c>
      <c r="D2707" s="10" t="n">
        <v>27.37</v>
      </c>
      <c r="E2707" s="11" t="n">
        <v>70524014</v>
      </c>
      <c r="F2707" s="10" t="n">
        <v>23.86</v>
      </c>
      <c r="G2707" s="11" t="n">
        <v>6547585</v>
      </c>
      <c r="H2707" s="10" t="n">
        <v>89.19</v>
      </c>
      <c r="I2707" s="11" t="n">
        <v>12970576</v>
      </c>
      <c r="J2707" s="10" t="n">
        <v>233.91</v>
      </c>
      <c r="K2707" s="11" t="n">
        <v>6547632</v>
      </c>
      <c r="L2707" s="10" t="n">
        <v>360.2</v>
      </c>
      <c r="M2707" s="11" t="n">
        <v>13494786</v>
      </c>
      <c r="N2707" s="10" t="n">
        <v>839.87</v>
      </c>
      <c r="O2707" s="11" t="n">
        <v>5088509</v>
      </c>
      <c r="P2707" s="10" t="n">
        <v>297.89</v>
      </c>
      <c r="Q2707" s="11" t="n">
        <v>2518707</v>
      </c>
      <c r="R2707" s="10" t="n">
        <v>112.69</v>
      </c>
      <c r="S2707" s="11" t="n">
        <v>8089076</v>
      </c>
      <c r="T2707" s="10" t="n">
        <v>543.3200000000001</v>
      </c>
      <c r="U2707" s="11" t="n">
        <v>3048558</v>
      </c>
    </row>
    <row r="2708">
      <c r="A2708" s="4" t="n">
        <v>45936</v>
      </c>
      <c r="B2708" s="7" t="n">
        <v>188.16</v>
      </c>
      <c r="C2708" s="8" t="n">
        <v>5806089</v>
      </c>
      <c r="D2708" s="7" t="n">
        <v>26.43</v>
      </c>
      <c r="E2708" s="8" t="n">
        <v>62945613</v>
      </c>
      <c r="F2708" s="7" t="n">
        <v>23.15</v>
      </c>
      <c r="G2708" s="8" t="n">
        <v>6328584</v>
      </c>
      <c r="H2708" s="7" t="n">
        <v>88.8</v>
      </c>
      <c r="I2708" s="8" t="n">
        <v>11648298</v>
      </c>
      <c r="J2708" s="7" t="n">
        <v>230.19</v>
      </c>
      <c r="K2708" s="8" t="n">
        <v>11940287</v>
      </c>
      <c r="L2708" s="7" t="n">
        <v>358.77</v>
      </c>
      <c r="M2708" s="8" t="n">
        <v>7181663</v>
      </c>
      <c r="N2708" s="7" t="n">
        <v>845.05</v>
      </c>
      <c r="O2708" s="8" t="n">
        <v>3651387</v>
      </c>
      <c r="P2708" s="7" t="n">
        <v>294.12</v>
      </c>
      <c r="Q2708" s="8" t="n">
        <v>1957330</v>
      </c>
      <c r="R2708" s="7" t="n">
        <v>113.58</v>
      </c>
      <c r="S2708" s="8" t="n">
        <v>9090734</v>
      </c>
      <c r="T2708" s="7" t="n">
        <v>543.95</v>
      </c>
      <c r="U2708" s="8" t="n">
        <v>2560057</v>
      </c>
    </row>
    <row r="2709">
      <c r="A2709" s="4" t="n">
        <v>45937</v>
      </c>
      <c r="B2709" s="10" t="n">
        <v>188.89</v>
      </c>
      <c r="C2709" s="11" t="n">
        <v>8776784</v>
      </c>
      <c r="D2709" s="10" t="n">
        <v>26.27</v>
      </c>
      <c r="E2709" s="11" t="n">
        <v>47744194</v>
      </c>
      <c r="F2709" s="10" t="n">
        <v>22.9</v>
      </c>
      <c r="G2709" s="11" t="n">
        <v>4806940</v>
      </c>
      <c r="H2709" s="10" t="n">
        <v>87.61</v>
      </c>
      <c r="I2709" s="11" t="n">
        <v>9449085</v>
      </c>
      <c r="J2709" s="10" t="n">
        <v>232.83</v>
      </c>
      <c r="K2709" s="11" t="n">
        <v>4901000</v>
      </c>
      <c r="L2709" s="10" t="n">
        <v>363.66</v>
      </c>
      <c r="M2709" s="11" t="n">
        <v>7236242</v>
      </c>
      <c r="N2709" s="10" t="n">
        <v>843.63</v>
      </c>
      <c r="O2709" s="11" t="n">
        <v>2610798</v>
      </c>
      <c r="P2709" s="10" t="n">
        <v>295.54</v>
      </c>
      <c r="Q2709" s="11" t="n">
        <v>1504255</v>
      </c>
      <c r="R2709" s="10" t="n">
        <v>116.78</v>
      </c>
      <c r="S2709" s="11" t="n">
        <v>8712575</v>
      </c>
      <c r="T2709" s="10" t="n">
        <v>539.17</v>
      </c>
      <c r="U2709" s="11" t="n">
        <v>1870792</v>
      </c>
    </row>
    <row r="2710">
      <c r="A2710" s="4" t="n">
        <v>45938</v>
      </c>
      <c r="B2710" s="7" t="n">
        <v>189.69</v>
      </c>
      <c r="C2710" s="8" t="n">
        <v>5751163</v>
      </c>
      <c r="D2710" s="7" t="n">
        <v>25.68</v>
      </c>
      <c r="E2710" s="8" t="n">
        <v>48693344</v>
      </c>
      <c r="F2710" s="7" t="n">
        <v>22.75</v>
      </c>
      <c r="G2710" s="8" t="n">
        <v>4836765</v>
      </c>
      <c r="H2710" s="7" t="n">
        <v>86.40000000000001</v>
      </c>
      <c r="I2710" s="8" t="n">
        <v>9696200</v>
      </c>
      <c r="J2710" s="7" t="n">
        <v>231.24</v>
      </c>
      <c r="K2710" s="8" t="n">
        <v>5413013</v>
      </c>
      <c r="L2710" s="7" t="n">
        <v>369.92</v>
      </c>
      <c r="M2710" s="8" t="n">
        <v>9438333</v>
      </c>
      <c r="N2710" s="7" t="n">
        <v>845.72</v>
      </c>
      <c r="O2710" s="8" t="n">
        <v>2180943</v>
      </c>
      <c r="P2710" s="7" t="n">
        <v>294.62</v>
      </c>
      <c r="Q2710" s="8" t="n">
        <v>2940781</v>
      </c>
      <c r="R2710" s="7" t="n">
        <v>118.25</v>
      </c>
      <c r="S2710" s="8" t="n">
        <v>6532171</v>
      </c>
      <c r="T2710" s="7" t="n">
        <v>536.1900000000001</v>
      </c>
      <c r="U2710" s="8" t="n">
        <v>2153227</v>
      </c>
    </row>
    <row r="2711">
      <c r="A2711" s="4" t="n">
        <v>45939</v>
      </c>
      <c r="B2711" s="10" t="n">
        <v>191.08</v>
      </c>
      <c r="C2711" s="11" t="n">
        <v>7484764</v>
      </c>
      <c r="D2711" s="10" t="n">
        <v>25.24</v>
      </c>
      <c r="E2711" s="11" t="n">
        <v>47278671</v>
      </c>
      <c r="F2711" s="10" t="n">
        <v>22.51</v>
      </c>
      <c r="G2711" s="11" t="n">
        <v>5581390</v>
      </c>
      <c r="H2711" s="10" t="n">
        <v>87.5</v>
      </c>
      <c r="I2711" s="11" t="n">
        <v>10938196</v>
      </c>
      <c r="J2711" s="10" t="n">
        <v>230.69</v>
      </c>
      <c r="K2711" s="11" t="n">
        <v>4607869</v>
      </c>
      <c r="L2711" s="10" t="n">
        <v>367.69</v>
      </c>
      <c r="M2711" s="11" t="n">
        <v>8759801</v>
      </c>
      <c r="N2711" s="10" t="n">
        <v>855.35</v>
      </c>
      <c r="O2711" s="11" t="n">
        <v>3071666</v>
      </c>
      <c r="P2711" s="10" t="n">
        <v>295.43</v>
      </c>
      <c r="Q2711" s="11" t="n">
        <v>1369162</v>
      </c>
      <c r="R2711" s="10" t="n">
        <v>116.74</v>
      </c>
      <c r="S2711" s="11" t="n">
        <v>5019053</v>
      </c>
      <c r="T2711" s="10" t="n">
        <v>534.6799999999999</v>
      </c>
      <c r="U2711" s="11" t="n">
        <v>1830979</v>
      </c>
    </row>
    <row r="2712">
      <c r="A2712" s="4" t="n">
        <v>45940</v>
      </c>
      <c r="B2712" s="7" t="n">
        <v>190.72</v>
      </c>
      <c r="C2712" s="8" t="n">
        <v>9598019</v>
      </c>
      <c r="D2712" s="7" t="n">
        <v>24.78</v>
      </c>
      <c r="E2712" s="8" t="n">
        <v>64963949</v>
      </c>
      <c r="F2712" s="7" t="n">
        <v>21.95</v>
      </c>
      <c r="G2712" s="8" t="n">
        <v>5515384</v>
      </c>
      <c r="H2712" s="7" t="n">
        <v>85.98999999999999</v>
      </c>
      <c r="I2712" s="8" t="n">
        <v>11230694</v>
      </c>
      <c r="J2712" s="7" t="n">
        <v>230.5</v>
      </c>
      <c r="K2712" s="8" t="n">
        <v>6156932</v>
      </c>
      <c r="L2712" s="7" t="n">
        <v>354.5</v>
      </c>
      <c r="M2712" s="8" t="n">
        <v>13141909</v>
      </c>
      <c r="N2712" s="7" t="n">
        <v>833.49</v>
      </c>
      <c r="O2712" s="8" t="n">
        <v>3430964</v>
      </c>
      <c r="P2712" s="7" t="n">
        <v>290.13</v>
      </c>
      <c r="Q2712" s="8" t="n">
        <v>2660454</v>
      </c>
      <c r="R2712" s="7" t="n">
        <v>117.18</v>
      </c>
      <c r="S2712" s="8" t="n">
        <v>7896618</v>
      </c>
      <c r="T2712" s="7" t="n">
        <v>524.8</v>
      </c>
      <c r="U2712" s="8" t="n">
        <v>1415942</v>
      </c>
    </row>
    <row r="2713">
      <c r="A2713" s="4" t="n">
        <v>45943</v>
      </c>
      <c r="B2713" s="10" t="n">
        <v>190.9</v>
      </c>
      <c r="C2713" s="11" t="n">
        <v>7979476</v>
      </c>
      <c r="D2713" s="10" t="n">
        <v>24.73</v>
      </c>
      <c r="E2713" s="11" t="n">
        <v>45356617</v>
      </c>
      <c r="F2713" s="10" t="n">
        <v>22.11</v>
      </c>
      <c r="G2713" s="11" t="n">
        <v>4315780</v>
      </c>
      <c r="H2713" s="10" t="n">
        <v>85.7</v>
      </c>
      <c r="I2713" s="11" t="n">
        <v>6553942</v>
      </c>
      <c r="J2713" s="10" t="n">
        <v>230.3</v>
      </c>
      <c r="K2713" s="11" t="n">
        <v>5411890</v>
      </c>
      <c r="L2713" s="10" t="n">
        <v>358.66</v>
      </c>
      <c r="M2713" s="11" t="n">
        <v>5659400</v>
      </c>
      <c r="N2713" s="10" t="n">
        <v>819.4</v>
      </c>
      <c r="O2713" s="11" t="n">
        <v>2167468</v>
      </c>
      <c r="P2713" s="10" t="n">
        <v>292.405</v>
      </c>
      <c r="Q2713" s="11" t="n">
        <v>1838558</v>
      </c>
      <c r="R2713" s="10" t="n">
        <v>118.21</v>
      </c>
      <c r="S2713" s="11" t="n">
        <v>5124618</v>
      </c>
      <c r="T2713" s="10" t="n">
        <v>524.58</v>
      </c>
      <c r="U2713" s="11" t="n">
        <v>1686657</v>
      </c>
    </row>
    <row r="2714">
      <c r="A2714" s="4" t="n">
        <v>45944</v>
      </c>
      <c r="B2714" s="7" t="n">
        <v>190.85</v>
      </c>
      <c r="C2714" s="8" t="n">
        <v>13613340</v>
      </c>
      <c r="D2714" s="7" t="n">
        <v>24.52</v>
      </c>
      <c r="E2714" s="8" t="n">
        <v>42277035</v>
      </c>
      <c r="F2714" s="7" t="n">
        <v>22.82</v>
      </c>
      <c r="G2714" s="8" t="n">
        <v>6023489</v>
      </c>
      <c r="H2714" s="7" t="n">
        <v>84.7</v>
      </c>
      <c r="I2714" s="8" t="n">
        <v>9675036</v>
      </c>
      <c r="J2714" s="7" t="n">
        <v>229.13</v>
      </c>
      <c r="K2714" s="8" t="n">
        <v>5527553</v>
      </c>
      <c r="L2714" s="7" t="n">
        <v>359.93</v>
      </c>
      <c r="M2714" s="8" t="n">
        <v>5974813</v>
      </c>
      <c r="N2714" s="7" t="n">
        <v>812.35</v>
      </c>
      <c r="O2714" s="8" t="n">
        <v>1928371</v>
      </c>
      <c r="P2714" s="7" t="n">
        <v>293.85</v>
      </c>
      <c r="Q2714" s="8" t="n">
        <v>1975949</v>
      </c>
      <c r="R2714" s="7" t="n">
        <v>118.48</v>
      </c>
      <c r="S2714" s="8" t="n">
        <v>6311218</v>
      </c>
      <c r="T2714" s="7" t="n">
        <v>525.83</v>
      </c>
      <c r="U2714" s="8" t="n">
        <v>1600989</v>
      </c>
    </row>
    <row r="2715">
      <c r="A2715" s="4" t="n">
        <v>45945</v>
      </c>
      <c r="B2715" s="10" t="n">
        <v>191.17</v>
      </c>
      <c r="C2715" s="11" t="n">
        <v>9472995</v>
      </c>
      <c r="D2715" s="10" t="n">
        <v>24.39</v>
      </c>
      <c r="E2715" s="11" t="n">
        <v>47729799</v>
      </c>
      <c r="F2715" s="10" t="n">
        <v>22.75</v>
      </c>
      <c r="G2715" s="11" t="n">
        <v>4611890</v>
      </c>
      <c r="H2715" s="10" t="n">
        <v>84.11</v>
      </c>
      <c r="I2715" s="11" t="n">
        <v>9168705</v>
      </c>
      <c r="J2715" s="10" t="n">
        <v>226.22</v>
      </c>
      <c r="K2715" s="11" t="n">
        <v>5459705</v>
      </c>
      <c r="L2715" s="10" t="n">
        <v>361.15</v>
      </c>
      <c r="M2715" s="11" t="n">
        <v>6579630</v>
      </c>
      <c r="N2715" s="10" t="n">
        <v>826.5700000000001</v>
      </c>
      <c r="O2715" s="11" t="n">
        <v>2355840</v>
      </c>
      <c r="P2715" s="10" t="n">
        <v>297.32</v>
      </c>
      <c r="Q2715" s="11" t="n">
        <v>2502083</v>
      </c>
      <c r="R2715" s="10" t="n">
        <v>118.3</v>
      </c>
      <c r="S2715" s="11" t="n">
        <v>4552240</v>
      </c>
      <c r="T2715" s="10" t="n">
        <v>527.87</v>
      </c>
      <c r="U2715" s="11" t="n">
        <v>1430396</v>
      </c>
    </row>
    <row r="2716">
      <c r="A2716" s="4" t="n">
        <v>45946</v>
      </c>
      <c r="B2716" s="7" t="n">
        <v>192.12</v>
      </c>
      <c r="C2716" s="8" t="n">
        <v>10611760</v>
      </c>
      <c r="D2716" s="7" t="n">
        <v>24.23</v>
      </c>
      <c r="E2716" s="8" t="n">
        <v>44389991</v>
      </c>
      <c r="F2716" s="7" t="n">
        <v>22.97</v>
      </c>
      <c r="G2716" s="8" t="n">
        <v>5414902</v>
      </c>
      <c r="H2716" s="7" t="n">
        <v>83.92</v>
      </c>
      <c r="I2716" s="8" t="n">
        <v>11709057</v>
      </c>
      <c r="J2716" s="7" t="n">
        <v>226.87</v>
      </c>
      <c r="K2716" s="8" t="n">
        <v>4737529</v>
      </c>
      <c r="L2716" s="7" t="n">
        <v>356.67</v>
      </c>
      <c r="M2716" s="8" t="n">
        <v>5872116</v>
      </c>
      <c r="N2716" s="7" t="n">
        <v>819.38</v>
      </c>
      <c r="O2716" s="8" t="n">
        <v>2272909</v>
      </c>
      <c r="P2716" s="7" t="n">
        <v>295.81</v>
      </c>
      <c r="Q2716" s="8" t="n">
        <v>1715049</v>
      </c>
      <c r="R2716" s="7" t="n">
        <v>117.85</v>
      </c>
      <c r="S2716" s="8" t="n">
        <v>6742969</v>
      </c>
      <c r="T2716" s="7" t="n">
        <v>536.78</v>
      </c>
      <c r="U2716" s="8" t="n">
        <v>2115988</v>
      </c>
    </row>
    <row r="2717">
      <c r="A2717" s="4" t="n">
        <v>45947</v>
      </c>
      <c r="B2717" s="10" t="n">
        <v>193.22</v>
      </c>
      <c r="C2717" s="11" t="n">
        <v>7764449</v>
      </c>
      <c r="D2717" s="10" t="n">
        <v>24.51</v>
      </c>
      <c r="E2717" s="11" t="n">
        <v>40101861</v>
      </c>
      <c r="F2717" s="10" t="n">
        <v>23.09</v>
      </c>
      <c r="G2717" s="11" t="n">
        <v>3953021</v>
      </c>
      <c r="H2717" s="10" t="n">
        <v>84.79000000000001</v>
      </c>
      <c r="I2717" s="11" t="n">
        <v>10758923</v>
      </c>
      <c r="J2717" s="10" t="n">
        <v>229.57</v>
      </c>
      <c r="K2717" s="11" t="n">
        <v>7150042</v>
      </c>
      <c r="L2717" s="10" t="n">
        <v>356.6</v>
      </c>
      <c r="M2717" s="11" t="n">
        <v>8608378</v>
      </c>
      <c r="N2717" s="10" t="n">
        <v>802.83</v>
      </c>
      <c r="O2717" s="11" t="n">
        <v>3982950</v>
      </c>
      <c r="P2717" s="10" t="n">
        <v>298.81</v>
      </c>
      <c r="Q2717" s="11" t="n">
        <v>1959530</v>
      </c>
      <c r="R2717" s="10" t="n">
        <v>122.81</v>
      </c>
      <c r="S2717" s="11" t="n">
        <v>15845861</v>
      </c>
      <c r="T2717" s="10" t="n">
        <v>538.92</v>
      </c>
      <c r="U2717" s="11" t="n">
        <v>2010235</v>
      </c>
    </row>
    <row r="2718">
      <c r="A2718" s="4" t="n">
        <v>45950</v>
      </c>
      <c r="B2718" s="7" t="n">
        <v>193.72</v>
      </c>
      <c r="C2718" s="8" t="n">
        <v>8034740</v>
      </c>
      <c r="D2718" s="7" t="n">
        <v>24.69</v>
      </c>
      <c r="E2718" s="8" t="n">
        <v>35856842</v>
      </c>
      <c r="F2718" s="7" t="n">
        <v>23.13</v>
      </c>
      <c r="G2718" s="8" t="n">
        <v>4500717</v>
      </c>
      <c r="H2718" s="7" t="n">
        <v>86.31999999999999</v>
      </c>
      <c r="I2718" s="8" t="n">
        <v>8611782</v>
      </c>
      <c r="J2718" s="7" t="n">
        <v>232.06</v>
      </c>
      <c r="K2718" s="8" t="n">
        <v>5246946</v>
      </c>
      <c r="L2718" s="7" t="n">
        <v>364.48</v>
      </c>
      <c r="M2718" s="8" t="n">
        <v>5996541</v>
      </c>
      <c r="N2718" s="7" t="n">
        <v>808.96</v>
      </c>
      <c r="O2718" s="8" t="n">
        <v>2279715</v>
      </c>
      <c r="P2718" s="7" t="n">
        <v>303.33</v>
      </c>
      <c r="Q2718" s="8" t="n">
        <v>1613514</v>
      </c>
      <c r="R2718" s="7" t="n">
        <v>123.11</v>
      </c>
      <c r="S2718" s="8" t="n">
        <v>8149673</v>
      </c>
      <c r="T2718" s="7" t="n">
        <v>543.84</v>
      </c>
      <c r="U2718" s="8" t="n">
        <v>1665210</v>
      </c>
    </row>
    <row r="2719">
      <c r="A2719" s="4" t="n">
        <v>45951</v>
      </c>
      <c r="B2719" s="10" t="n">
        <v>191.88</v>
      </c>
      <c r="C2719" s="11" t="n">
        <v>6716360</v>
      </c>
      <c r="D2719" s="10" t="n">
        <v>24.85</v>
      </c>
      <c r="E2719" s="11" t="n">
        <v>40726922</v>
      </c>
      <c r="F2719" s="10" t="n">
        <v>22.75</v>
      </c>
      <c r="G2719" s="11" t="n">
        <v>6574549</v>
      </c>
      <c r="H2719" s="10" t="n">
        <v>87.62</v>
      </c>
      <c r="I2719" s="11" t="n">
        <v>9852403</v>
      </c>
      <c r="J2719" s="10" t="n">
        <v>231.39</v>
      </c>
      <c r="K2719" s="11" t="n">
        <v>3298131</v>
      </c>
      <c r="L2719" s="10" t="n">
        <v>365.37</v>
      </c>
      <c r="M2719" s="11" t="n">
        <v>6885288</v>
      </c>
      <c r="N2719" s="10" t="n">
        <v>799.5700000000001</v>
      </c>
      <c r="O2719" s="11" t="n">
        <v>2099488</v>
      </c>
      <c r="P2719" s="10" t="n">
        <v>301.14</v>
      </c>
      <c r="Q2719" s="11" t="n">
        <v>1533558</v>
      </c>
      <c r="R2719" s="10" t="n">
        <v>124.08</v>
      </c>
      <c r="S2719" s="11" t="n">
        <v>5559031</v>
      </c>
      <c r="T2719" s="10" t="n">
        <v>557.99</v>
      </c>
      <c r="U2719" s="11" t="n">
        <v>3932375</v>
      </c>
    </row>
    <row r="2720">
      <c r="A2720" s="4" t="n">
        <v>45952</v>
      </c>
      <c r="B2720" s="7" t="n">
        <v>192.94</v>
      </c>
      <c r="C2720" s="8" t="n">
        <v>6343472</v>
      </c>
      <c r="D2720" s="7" t="n">
        <v>24.72</v>
      </c>
      <c r="E2720" s="8" t="n">
        <v>48662938</v>
      </c>
      <c r="F2720" s="7" t="n">
        <v>22.93</v>
      </c>
      <c r="G2720" s="8" t="n">
        <v>4732104</v>
      </c>
      <c r="H2720" s="7" t="n">
        <v>87.61</v>
      </c>
      <c r="I2720" s="8" t="n">
        <v>10926343</v>
      </c>
      <c r="J2720" s="7" t="n">
        <v>228.68</v>
      </c>
      <c r="K2720" s="8" t="n">
        <v>3523765</v>
      </c>
      <c r="L2720" s="7" t="n">
        <v>361.49</v>
      </c>
      <c r="M2720" s="8" t="n">
        <v>7833031</v>
      </c>
      <c r="N2720" s="7" t="n">
        <v>812.4299999999999</v>
      </c>
      <c r="O2720" s="8" t="n">
        <v>2930642</v>
      </c>
      <c r="P2720" s="7" t="n">
        <v>295.98</v>
      </c>
      <c r="Q2720" s="8" t="n">
        <v>1698899</v>
      </c>
      <c r="R2720" s="7" t="n">
        <v>121.46</v>
      </c>
      <c r="S2720" s="8" t="n">
        <v>5436308</v>
      </c>
      <c r="T2720" s="7" t="n">
        <v>567.2</v>
      </c>
      <c r="U2720" s="8" t="n">
        <v>3461218</v>
      </c>
    </row>
    <row r="2721">
      <c r="A2721" s="4" t="n">
        <v>45953</v>
      </c>
      <c r="B2721" s="10" t="n">
        <v>192.47</v>
      </c>
      <c r="C2721" s="11" t="n">
        <v>8882491</v>
      </c>
      <c r="D2721" s="10" t="n">
        <v>24.67</v>
      </c>
      <c r="E2721" s="11" t="n">
        <v>34219939</v>
      </c>
      <c r="F2721" s="10" t="n">
        <v>22.99</v>
      </c>
      <c r="G2721" s="11" t="n">
        <v>5681539</v>
      </c>
      <c r="H2721" s="10" t="n">
        <v>87.18000000000001</v>
      </c>
      <c r="I2721" s="11" t="n">
        <v>7687450</v>
      </c>
      <c r="J2721" s="10" t="n">
        <v>228.25</v>
      </c>
      <c r="K2721" s="11" t="n">
        <v>5818006</v>
      </c>
      <c r="L2721" s="10" t="n">
        <v>360.45</v>
      </c>
      <c r="M2721" s="11" t="n">
        <v>5756666</v>
      </c>
      <c r="N2721" s="10" t="n">
        <v>821.04</v>
      </c>
      <c r="O2721" s="11" t="n">
        <v>2632946</v>
      </c>
      <c r="P2721" s="10" t="n">
        <v>292.89</v>
      </c>
      <c r="Q2721" s="11" t="n">
        <v>1496922</v>
      </c>
      <c r="R2721" s="10" t="n">
        <v>120.74</v>
      </c>
      <c r="S2721" s="11" t="n">
        <v>4635345</v>
      </c>
      <c r="T2721" s="10" t="n">
        <v>571.91</v>
      </c>
      <c r="U2721" s="11" t="n">
        <v>1979317</v>
      </c>
    </row>
    <row r="2722">
      <c r="A2722" s="4" t="n">
        <v>45954</v>
      </c>
      <c r="B2722" s="7" t="n">
        <v>190.4</v>
      </c>
      <c r="C2722" s="8" t="n">
        <v>6903379</v>
      </c>
      <c r="D2722" s="7" t="n">
        <v>24.76</v>
      </c>
      <c r="E2722" s="8" t="n">
        <v>27429169</v>
      </c>
      <c r="F2722" s="7" t="n">
        <v>23.02</v>
      </c>
      <c r="G2722" s="8" t="n">
        <v>3719599</v>
      </c>
      <c r="H2722" s="7" t="n">
        <v>87.48999999999999</v>
      </c>
      <c r="I2722" s="8" t="n">
        <v>7902072</v>
      </c>
      <c r="J2722" s="7" t="n">
        <v>227.99</v>
      </c>
      <c r="K2722" s="8" t="n">
        <v>3554688</v>
      </c>
      <c r="L2722" s="7" t="n">
        <v>362.5</v>
      </c>
      <c r="M2722" s="8" t="n">
        <v>5462101</v>
      </c>
      <c r="N2722" s="7" t="n">
        <v>825.45</v>
      </c>
      <c r="O2722" s="8" t="n">
        <v>2211150</v>
      </c>
      <c r="P2722" s="7" t="n">
        <v>291.76</v>
      </c>
      <c r="Q2722" s="8" t="n">
        <v>1376330</v>
      </c>
      <c r="R2722" s="7" t="n">
        <v>120.94</v>
      </c>
      <c r="S2722" s="8" t="n">
        <v>5438759</v>
      </c>
      <c r="T2722" s="7" t="n">
        <v>572.5</v>
      </c>
      <c r="U2722" s="8" t="n">
        <v>1655698</v>
      </c>
    </row>
    <row r="2723">
      <c r="A2723" s="4" t="n">
        <v>45957</v>
      </c>
      <c r="B2723" s="10" t="n">
        <v>190.3</v>
      </c>
      <c r="C2723" s="11" t="n">
        <v>7125956</v>
      </c>
      <c r="D2723" s="10" t="n">
        <v>24.77</v>
      </c>
      <c r="E2723" s="11" t="n">
        <v>34974859</v>
      </c>
      <c r="F2723" s="10" t="n">
        <v>23.17</v>
      </c>
      <c r="G2723" s="11" t="n">
        <v>6408741</v>
      </c>
      <c r="H2723" s="10" t="n">
        <v>88</v>
      </c>
      <c r="I2723" s="11" t="n">
        <v>7226555</v>
      </c>
      <c r="J2723" s="10" t="n">
        <v>228.03</v>
      </c>
      <c r="K2723" s="11" t="n">
        <v>2784402</v>
      </c>
      <c r="L2723" s="10" t="n">
        <v>365.98</v>
      </c>
      <c r="M2723" s="11" t="n">
        <v>7766441</v>
      </c>
      <c r="N2723" s="10" t="n">
        <v>826.41</v>
      </c>
      <c r="O2723" s="11" t="n">
        <v>2114752</v>
      </c>
      <c r="P2723" s="10" t="n">
        <v>291.16</v>
      </c>
      <c r="Q2723" s="11" t="n">
        <v>1794617</v>
      </c>
      <c r="R2723" s="10" t="n">
        <v>120.47</v>
      </c>
      <c r="S2723" s="11" t="n">
        <v>4752728</v>
      </c>
      <c r="T2723" s="10" t="n">
        <v>563.78</v>
      </c>
      <c r="U2723" s="11" t="n">
        <v>1563612</v>
      </c>
    </row>
    <row r="2724">
      <c r="A2724" s="4" t="n">
        <v>45958</v>
      </c>
      <c r="B2724" s="7" t="n">
        <v>186.93</v>
      </c>
      <c r="C2724" s="8" t="n">
        <v>8329457</v>
      </c>
      <c r="D2724" s="7" t="n">
        <v>24.5</v>
      </c>
      <c r="E2724" s="8" t="n">
        <v>50152370</v>
      </c>
      <c r="F2724" s="7" t="n">
        <v>22.86</v>
      </c>
      <c r="G2724" s="8" t="n">
        <v>5722763</v>
      </c>
      <c r="H2724" s="7" t="n">
        <v>87.03</v>
      </c>
      <c r="I2724" s="8" t="n">
        <v>8345943</v>
      </c>
      <c r="J2724" s="7" t="n">
        <v>227.54</v>
      </c>
      <c r="K2724" s="8" t="n">
        <v>3724183</v>
      </c>
      <c r="L2724" s="7" t="n">
        <v>367.84</v>
      </c>
      <c r="M2724" s="8" t="n">
        <v>18858685</v>
      </c>
      <c r="N2724" s="7" t="n">
        <v>820.1</v>
      </c>
      <c r="O2724" s="8" t="n">
        <v>2493547</v>
      </c>
      <c r="P2724" s="7" t="n">
        <v>292.09</v>
      </c>
      <c r="Q2724" s="8" t="n">
        <v>2217623</v>
      </c>
      <c r="R2724" s="7" t="n">
        <v>117.88</v>
      </c>
      <c r="S2724" s="8" t="n">
        <v>4723541</v>
      </c>
      <c r="T2724" s="7" t="n">
        <v>557.63</v>
      </c>
      <c r="U2724" s="8" t="n">
        <v>992737</v>
      </c>
    </row>
    <row r="2725">
      <c r="A2725" s="4" t="n">
        <v>45959</v>
      </c>
      <c r="B2725" s="10" t="n">
        <v>186.6</v>
      </c>
      <c r="C2725" s="11" t="n">
        <v>10551079</v>
      </c>
      <c r="D2725" s="10" t="n">
        <v>24.29</v>
      </c>
      <c r="E2725" s="11" t="n">
        <v>65438433</v>
      </c>
      <c r="F2725" s="10" t="n">
        <v>22.42</v>
      </c>
      <c r="G2725" s="11" t="n">
        <v>7770286</v>
      </c>
      <c r="H2725" s="10" t="n">
        <v>86.58</v>
      </c>
      <c r="I2725" s="11" t="n">
        <v>10921908</v>
      </c>
      <c r="J2725" s="10" t="n">
        <v>225.14</v>
      </c>
      <c r="K2725" s="11" t="n">
        <v>5469686</v>
      </c>
      <c r="L2725" s="10" t="n">
        <v>355.26</v>
      </c>
      <c r="M2725" s="11" t="n">
        <v>11874949</v>
      </c>
      <c r="N2725" s="10" t="n">
        <v>813.53</v>
      </c>
      <c r="O2725" s="11" t="n">
        <v>3591234</v>
      </c>
      <c r="P2725" s="10" t="n">
        <v>291.77</v>
      </c>
      <c r="Q2725" s="11" t="n">
        <v>2824472</v>
      </c>
      <c r="R2725" s="10" t="n">
        <v>118.5</v>
      </c>
      <c r="S2725" s="11" t="n">
        <v>6032321</v>
      </c>
      <c r="T2725" s="10" t="n">
        <v>558.3099999999999</v>
      </c>
      <c r="U2725" s="11" t="n">
        <v>1953740</v>
      </c>
    </row>
    <row r="2726">
      <c r="A2726" s="4" t="n">
        <v>45960</v>
      </c>
      <c r="B2726" s="7" t="n">
        <v>189.05</v>
      </c>
      <c r="C2726" s="8" t="n">
        <v>7072517</v>
      </c>
      <c r="D2726" s="7" t="n">
        <v>24.29</v>
      </c>
      <c r="E2726" s="8" t="n">
        <v>157478009</v>
      </c>
      <c r="F2726" s="7" t="n">
        <v>19.16</v>
      </c>
      <c r="G2726" s="8" t="n">
        <v>24018284</v>
      </c>
      <c r="H2726" s="7" t="n">
        <v>86.28</v>
      </c>
      <c r="I2726" s="8" t="n">
        <v>16678844</v>
      </c>
      <c r="J2726" s="7" t="n">
        <v>228.2</v>
      </c>
      <c r="K2726" s="8" t="n">
        <v>5020654</v>
      </c>
      <c r="L2726" s="7" t="n">
        <v>344.75</v>
      </c>
      <c r="M2726" s="8" t="n">
        <v>11441932</v>
      </c>
      <c r="N2726" s="7" t="n">
        <v>844.5</v>
      </c>
      <c r="O2726" s="8" t="n">
        <v>6037167</v>
      </c>
      <c r="P2726" s="7" t="n">
        <v>292</v>
      </c>
      <c r="Q2726" s="8" t="n">
        <v>2058158</v>
      </c>
      <c r="R2726" s="7" t="n">
        <v>118.44</v>
      </c>
      <c r="S2726" s="8" t="n">
        <v>8349594</v>
      </c>
      <c r="T2726" s="7" t="n">
        <v>556.22</v>
      </c>
      <c r="U2726" s="8" t="n">
        <v>1315132</v>
      </c>
    </row>
    <row r="2727">
      <c r="A2727" s="4" t="n">
        <v>45961</v>
      </c>
      <c r="B2727" s="10" t="n">
        <v>188.87</v>
      </c>
      <c r="C2727" s="11" t="n">
        <v>8791666</v>
      </c>
      <c r="D2727" s="10" t="n">
        <v>24.65</v>
      </c>
      <c r="E2727" s="11" t="n">
        <v>132697441</v>
      </c>
      <c r="F2727" s="10" t="n">
        <v>18.47</v>
      </c>
      <c r="G2727" s="11" t="n">
        <v>11557713</v>
      </c>
      <c r="H2727" s="10" t="n">
        <v>85.98</v>
      </c>
      <c r="I2727" s="11" t="n">
        <v>12384986</v>
      </c>
      <c r="J2727" s="10" t="n">
        <v>218.04</v>
      </c>
      <c r="K2727" s="11" t="n">
        <v>10825326</v>
      </c>
      <c r="L2727" s="10" t="n">
        <v>341.56</v>
      </c>
      <c r="M2727" s="11" t="n">
        <v>8390831</v>
      </c>
      <c r="N2727" s="10" t="n">
        <v>862.86</v>
      </c>
      <c r="O2727" s="11" t="n">
        <v>5015016</v>
      </c>
      <c r="P2727" s="10" t="n">
        <v>298.43</v>
      </c>
      <c r="Q2727" s="11" t="n">
        <v>2687516</v>
      </c>
      <c r="R2727" s="10" t="n">
        <v>119.79</v>
      </c>
      <c r="S2727" s="11" t="n">
        <v>10030185</v>
      </c>
      <c r="T2727" s="10" t="n">
        <v>567.39</v>
      </c>
      <c r="U2727" s="11" t="n">
        <v>1872224</v>
      </c>
    </row>
    <row r="2728">
      <c r="A2728" s="4" t="n">
        <v>45964</v>
      </c>
      <c r="B2728" s="7" t="n">
        <v>186.26</v>
      </c>
      <c r="C2728" s="8" t="n">
        <v>7542636</v>
      </c>
      <c r="D2728" s="7" t="n">
        <v>24.66</v>
      </c>
      <c r="E2728" s="8" t="n">
        <v>140871289</v>
      </c>
      <c r="F2728" s="7" t="n">
        <v>18.21</v>
      </c>
      <c r="G2728" s="8" t="n">
        <v>11396789</v>
      </c>
      <c r="H2728" s="7" t="n">
        <v>82.48999999999999</v>
      </c>
      <c r="I2728" s="8" t="n">
        <v>13875806</v>
      </c>
      <c r="J2728" s="7" t="n">
        <v>211.96</v>
      </c>
      <c r="K2728" s="8" t="n">
        <v>8874341</v>
      </c>
      <c r="L2728" s="7" t="n">
        <v>333.79</v>
      </c>
      <c r="M2728" s="8" t="n">
        <v>11181376</v>
      </c>
      <c r="N2728" s="7" t="n">
        <v>896.53</v>
      </c>
      <c r="O2728" s="8" t="n">
        <v>5401481</v>
      </c>
      <c r="P2728" s="7" t="n">
        <v>296.3</v>
      </c>
      <c r="Q2728" s="8" t="n">
        <v>2753331</v>
      </c>
      <c r="R2728" s="7" t="n">
        <v>122.05</v>
      </c>
      <c r="S2728" s="8" t="n">
        <v>8294114</v>
      </c>
      <c r="T2728" s="7" t="n">
        <v>564.88</v>
      </c>
      <c r="U2728" s="8" t="n">
        <v>1835007</v>
      </c>
    </row>
    <row r="2729">
      <c r="A2729" s="4" t="n">
        <v>45965</v>
      </c>
      <c r="B2729" s="10" t="n">
        <v>186.86</v>
      </c>
      <c r="C2729" s="11" t="n">
        <v>7209395</v>
      </c>
      <c r="D2729" s="10" t="n">
        <v>24.3</v>
      </c>
      <c r="E2729" s="11" t="n">
        <v>166161967</v>
      </c>
      <c r="F2729" s="10" t="n">
        <v>17.94</v>
      </c>
      <c r="G2729" s="11" t="n">
        <v>11712553</v>
      </c>
      <c r="H2729" s="10" t="n">
        <v>83.86</v>
      </c>
      <c r="I2729" s="11" t="n">
        <v>12846087</v>
      </c>
      <c r="J2729" s="10" t="n">
        <v>215.89</v>
      </c>
      <c r="K2729" s="11" t="n">
        <v>6184010</v>
      </c>
      <c r="L2729" s="10" t="n">
        <v>330.83</v>
      </c>
      <c r="M2729" s="11" t="n">
        <v>9646591</v>
      </c>
      <c r="N2729" s="10" t="n">
        <v>906.86</v>
      </c>
      <c r="O2729" s="11" t="n">
        <v>5911474</v>
      </c>
      <c r="P2729" s="10" t="n">
        <v>296.7</v>
      </c>
      <c r="Q2729" s="11" t="n">
        <v>3412532</v>
      </c>
      <c r="R2729" s="10" t="n">
        <v>123</v>
      </c>
      <c r="S2729" s="11" t="n">
        <v>8467179</v>
      </c>
      <c r="T2729" s="10" t="n">
        <v>565.24</v>
      </c>
      <c r="U2729" s="11" t="n">
        <v>1636085</v>
      </c>
    </row>
    <row r="2730">
      <c r="A2730" s="4" t="n">
        <v>45966</v>
      </c>
      <c r="B2730" s="7" t="n">
        <v>186</v>
      </c>
      <c r="C2730" s="8" t="n">
        <v>5049443</v>
      </c>
      <c r="D2730" s="7" t="n">
        <v>24.61</v>
      </c>
      <c r="E2730" s="8" t="n">
        <v>107240924</v>
      </c>
      <c r="F2730" s="7" t="n">
        <v>17.95</v>
      </c>
      <c r="G2730" s="8" t="n">
        <v>11329629</v>
      </c>
      <c r="H2730" s="7" t="n">
        <v>84.39</v>
      </c>
      <c r="I2730" s="8" t="n">
        <v>9440157</v>
      </c>
      <c r="J2730" s="7" t="n">
        <v>216.77</v>
      </c>
      <c r="K2730" s="8" t="n">
        <v>4928394</v>
      </c>
      <c r="L2730" s="7" t="n">
        <v>327.74</v>
      </c>
      <c r="M2730" s="8" t="n">
        <v>9697089</v>
      </c>
      <c r="N2730" s="7" t="n">
        <v>925.8099999999999</v>
      </c>
      <c r="O2730" s="8" t="n">
        <v>7272941</v>
      </c>
      <c r="P2730" s="7" t="n">
        <v>319.86</v>
      </c>
      <c r="Q2730" s="8" t="n">
        <v>5486162</v>
      </c>
      <c r="R2730" s="7" t="n">
        <v>122.58</v>
      </c>
      <c r="S2730" s="8" t="n">
        <v>6417503</v>
      </c>
      <c r="T2730" s="7" t="n">
        <v>567.64</v>
      </c>
      <c r="U2730" s="8" t="n">
        <v>1682938</v>
      </c>
    </row>
    <row r="2731">
      <c r="A2731" s="4" t="n">
        <v>45967</v>
      </c>
      <c r="B2731" s="10" t="n">
        <v>186.97</v>
      </c>
      <c r="C2731" s="11" t="n">
        <v>6767417</v>
      </c>
      <c r="D2731" s="10" t="n">
        <v>24.85</v>
      </c>
      <c r="E2731" s="11" t="n">
        <v>124137172</v>
      </c>
      <c r="F2731" s="10" t="n">
        <v>17.98</v>
      </c>
      <c r="G2731" s="11" t="n">
        <v>10346313</v>
      </c>
      <c r="H2731" s="10" t="n">
        <v>85.78</v>
      </c>
      <c r="I2731" s="11" t="n">
        <v>10601445</v>
      </c>
      <c r="J2731" s="10" t="n">
        <v>219.04</v>
      </c>
      <c r="K2731" s="11" t="n">
        <v>6615338</v>
      </c>
      <c r="L2731" s="10" t="n">
        <v>321.56</v>
      </c>
      <c r="M2731" s="11" t="n">
        <v>7922131</v>
      </c>
      <c r="N2731" s="10" t="n">
        <v>937.4400000000001</v>
      </c>
      <c r="O2731" s="11" t="n">
        <v>6417358</v>
      </c>
      <c r="P2731" s="10" t="n">
        <v>315.59</v>
      </c>
      <c r="Q2731" s="11" t="n">
        <v>3330531</v>
      </c>
      <c r="R2731" s="10" t="n">
        <v>123.4</v>
      </c>
      <c r="S2731" s="11" t="n">
        <v>6087496</v>
      </c>
      <c r="T2731" s="10" t="n">
        <v>565.98</v>
      </c>
      <c r="U2731" s="11" t="n">
        <v>1277875</v>
      </c>
    </row>
    <row r="2732">
      <c r="A2732" s="4" t="n">
        <v>45968</v>
      </c>
      <c r="B2732" s="7" t="n">
        <v>186.57</v>
      </c>
      <c r="C2732" s="8" t="n">
        <v>6959209</v>
      </c>
      <c r="D2732" s="7" t="n">
        <v>24.43</v>
      </c>
      <c r="E2732" s="8" t="n">
        <v>117794498</v>
      </c>
      <c r="F2732" s="7" t="n">
        <v>18</v>
      </c>
      <c r="G2732" s="8" t="n">
        <v>7414147</v>
      </c>
      <c r="H2732" s="7" t="n">
        <v>86.28</v>
      </c>
      <c r="I2732" s="8" t="n">
        <v>9214301</v>
      </c>
      <c r="J2732" s="7" t="n">
        <v>219.16</v>
      </c>
      <c r="K2732" s="8" t="n">
        <v>4647894</v>
      </c>
      <c r="L2732" s="7" t="n">
        <v>324.21</v>
      </c>
      <c r="M2732" s="8" t="n">
        <v>9402873</v>
      </c>
      <c r="N2732" s="7" t="n">
        <v>924.37</v>
      </c>
      <c r="O2732" s="8" t="n">
        <v>4373438</v>
      </c>
      <c r="P2732" s="7" t="n">
        <v>320.2</v>
      </c>
      <c r="Q2732" s="8" t="n">
        <v>2665384</v>
      </c>
      <c r="R2732" s="7" t="n">
        <v>118.84</v>
      </c>
      <c r="S2732" s="8" t="n">
        <v>9065913</v>
      </c>
      <c r="T2732" s="7" t="n">
        <v>572.41</v>
      </c>
      <c r="U2732" s="8" t="n">
        <v>2264009</v>
      </c>
    </row>
    <row r="2733">
      <c r="A2733" s="4" t="n">
        <v>45971</v>
      </c>
      <c r="B2733" s="10" t="n">
        <v>188.41</v>
      </c>
      <c r="C2733" s="11" t="n">
        <v>5324077</v>
      </c>
      <c r="D2733" s="10" t="n">
        <v>24.39</v>
      </c>
      <c r="E2733" s="11" t="n">
        <v>148958624</v>
      </c>
      <c r="F2733" s="10" t="n">
        <v>17.75</v>
      </c>
      <c r="G2733" s="11" t="n">
        <v>7893232</v>
      </c>
      <c r="H2733" s="10" t="n">
        <v>86.75</v>
      </c>
      <c r="I2733" s="11" t="n">
        <v>8319573</v>
      </c>
      <c r="J2733" s="10" t="n">
        <v>218.71</v>
      </c>
      <c r="K2733" s="11" t="n">
        <v>4530984</v>
      </c>
      <c r="L2733" s="10" t="n">
        <v>321.58</v>
      </c>
      <c r="M2733" s="11" t="n">
        <v>9283842</v>
      </c>
      <c r="N2733" s="10" t="n">
        <v>966.64</v>
      </c>
      <c r="O2733" s="11" t="n">
        <v>5696640</v>
      </c>
      <c r="P2733" s="10" t="n">
        <v>323.66</v>
      </c>
      <c r="Q2733" s="11" t="n">
        <v>2518593</v>
      </c>
      <c r="R2733" s="10" t="n">
        <v>118.15</v>
      </c>
      <c r="S2733" s="11" t="n">
        <v>7566149</v>
      </c>
      <c r="T2733" s="10" t="n">
        <v>576.35</v>
      </c>
      <c r="U2733" s="11" t="n">
        <v>1380264</v>
      </c>
    </row>
    <row r="2734">
      <c r="A2734" s="4" t="n">
        <v>45972</v>
      </c>
      <c r="B2734" s="7" t="n">
        <v>193.83</v>
      </c>
      <c r="C2734" s="8" t="n">
        <v>7465592</v>
      </c>
      <c r="D2734" s="7" t="n">
        <v>25.51</v>
      </c>
      <c r="E2734" s="8" t="n">
        <v>139673794</v>
      </c>
      <c r="F2734" s="7" t="n">
        <v>18.25</v>
      </c>
      <c r="G2734" s="8" t="n">
        <v>12070312</v>
      </c>
      <c r="H2734" s="7" t="n">
        <v>90.95</v>
      </c>
      <c r="I2734" s="8" t="n">
        <v>15436039</v>
      </c>
      <c r="J2734" s="7" t="n">
        <v>225.17</v>
      </c>
      <c r="K2734" s="8" t="n">
        <v>4802442</v>
      </c>
      <c r="L2734" s="7" t="n">
        <v>327.45</v>
      </c>
      <c r="M2734" s="8" t="n">
        <v>7157796</v>
      </c>
      <c r="N2734" s="7" t="n">
        <v>988.62</v>
      </c>
      <c r="O2734" s="8" t="n">
        <v>4166380</v>
      </c>
      <c r="P2734" s="7" t="n">
        <v>338.45</v>
      </c>
      <c r="Q2734" s="8" t="n">
        <v>3136543</v>
      </c>
      <c r="R2734" s="7" t="n">
        <v>122.56</v>
      </c>
      <c r="S2734" s="8" t="n">
        <v>6281101</v>
      </c>
      <c r="T2734" s="7" t="n">
        <v>586.49</v>
      </c>
      <c r="U2734" s="8" t="n">
        <v>1377699</v>
      </c>
    </row>
    <row r="2735">
      <c r="A2735" s="4" t="n">
        <v>45973</v>
      </c>
      <c r="B2735" s="10" t="n">
        <v>194.39</v>
      </c>
      <c r="C2735" s="11" t="n">
        <v>8803005</v>
      </c>
      <c r="D2735" s="10" t="n">
        <v>25.87</v>
      </c>
      <c r="E2735" s="11" t="n">
        <v>96008033</v>
      </c>
      <c r="F2735" s="10" t="n">
        <v>18.7</v>
      </c>
      <c r="G2735" s="11" t="n">
        <v>12362533</v>
      </c>
      <c r="H2735" s="10" t="n">
        <v>91.45</v>
      </c>
      <c r="I2735" s="11" t="n">
        <v>13218933</v>
      </c>
      <c r="J2735" s="10" t="n">
        <v>233.23</v>
      </c>
      <c r="K2735" s="11" t="n">
        <v>8583201</v>
      </c>
      <c r="L2735" s="10" t="n">
        <v>339.06</v>
      </c>
      <c r="M2735" s="11" t="n">
        <v>10403259</v>
      </c>
      <c r="N2735" s="10" t="n">
        <v>1017.78</v>
      </c>
      <c r="O2735" s="11" t="n">
        <v>5185236</v>
      </c>
      <c r="P2735" s="10" t="n">
        <v>336.28</v>
      </c>
      <c r="Q2735" s="11" t="n">
        <v>2941162</v>
      </c>
      <c r="R2735" s="10" t="n">
        <v>123.4</v>
      </c>
      <c r="S2735" s="11" t="n">
        <v>6004794</v>
      </c>
      <c r="T2735" s="10" t="n">
        <v>588.02</v>
      </c>
      <c r="U2735" s="11" t="n">
        <v>1504274</v>
      </c>
    </row>
    <row r="2736">
      <c r="A2736" s="4" t="n">
        <v>45974</v>
      </c>
      <c r="B2736" s="7" t="n">
        <v>195.25</v>
      </c>
      <c r="C2736" s="8" t="n">
        <v>8631614</v>
      </c>
      <c r="D2736" s="7" t="n">
        <v>25.79</v>
      </c>
      <c r="E2736" s="8" t="n">
        <v>123083106</v>
      </c>
      <c r="F2736" s="7" t="n">
        <v>18.7</v>
      </c>
      <c r="G2736" s="8" t="n">
        <v>9828784</v>
      </c>
      <c r="H2736" s="7" t="n">
        <v>92.93000000000001</v>
      </c>
      <c r="I2736" s="8" t="n">
        <v>16086082</v>
      </c>
      <c r="J2736" s="7" t="n">
        <v>232.29</v>
      </c>
      <c r="K2736" s="8" t="n">
        <v>7968822</v>
      </c>
      <c r="L2736" s="7" t="n">
        <v>332.52</v>
      </c>
      <c r="M2736" s="8" t="n">
        <v>7788683</v>
      </c>
      <c r="N2736" s="7" t="n">
        <v>1022.87</v>
      </c>
      <c r="O2736" s="8" t="n">
        <v>4153595</v>
      </c>
      <c r="P2736" s="7" t="n">
        <v>336</v>
      </c>
      <c r="Q2736" s="8" t="n">
        <v>3413466</v>
      </c>
      <c r="R2736" s="7" t="n">
        <v>125.2</v>
      </c>
      <c r="S2736" s="8" t="n">
        <v>9253823</v>
      </c>
      <c r="T2736" s="7" t="n">
        <v>580.13</v>
      </c>
      <c r="U2736" s="8" t="n">
        <v>2745429</v>
      </c>
    </row>
    <row r="2737">
      <c r="A2737" s="4" t="n">
        <v>45975</v>
      </c>
      <c r="B2737" s="10" t="n">
        <v>195.93</v>
      </c>
      <c r="C2737" s="11" t="n">
        <v>8824847</v>
      </c>
      <c r="D2737" s="10" t="n">
        <v>25.06</v>
      </c>
      <c r="E2737" s="11" t="n">
        <v>96507648</v>
      </c>
      <c r="F2737" s="10" t="n">
        <v>18.47</v>
      </c>
      <c r="G2737" s="11" t="n">
        <v>7472615</v>
      </c>
      <c r="H2737" s="10" t="n">
        <v>92.92</v>
      </c>
      <c r="I2737" s="11" t="n">
        <v>19632021</v>
      </c>
      <c r="J2737" s="10" t="n">
        <v>232.36</v>
      </c>
      <c r="K2737" s="11" t="n">
        <v>5461523</v>
      </c>
      <c r="L2737" s="10" t="n">
        <v>321.86</v>
      </c>
      <c r="M2737" s="11" t="n">
        <v>8676498</v>
      </c>
      <c r="N2737" s="10" t="n">
        <v>1025.28</v>
      </c>
      <c r="O2737" s="11" t="n">
        <v>3862267</v>
      </c>
      <c r="P2737" s="10" t="n">
        <v>336.74</v>
      </c>
      <c r="Q2737" s="11" t="n">
        <v>3310332</v>
      </c>
      <c r="R2737" s="10" t="n">
        <v>125.02</v>
      </c>
      <c r="S2737" s="11" t="n">
        <v>6599516</v>
      </c>
      <c r="T2737" s="10" t="n">
        <v>578.71</v>
      </c>
      <c r="U2737" s="11" t="n">
        <v>1317958</v>
      </c>
    </row>
    <row r="2738">
      <c r="A2738" s="4" t="n">
        <v>45978</v>
      </c>
      <c r="B2738" s="7" t="n">
        <v>199.58</v>
      </c>
      <c r="C2738" s="8" t="n">
        <v>13256995</v>
      </c>
      <c r="D2738" s="7" t="n">
        <v>25.08</v>
      </c>
      <c r="E2738" s="8" t="n">
        <v>88042246</v>
      </c>
      <c r="F2738" s="7" t="n">
        <v>17.77</v>
      </c>
      <c r="G2738" s="8" t="n">
        <v>7790690</v>
      </c>
      <c r="H2738" s="7" t="n">
        <v>92.86</v>
      </c>
      <c r="I2738" s="8" t="n">
        <v>14345822</v>
      </c>
      <c r="J2738" s="7" t="n">
        <v>234</v>
      </c>
      <c r="K2738" s="8" t="n">
        <v>5023149</v>
      </c>
      <c r="L2738" s="7" t="n">
        <v>320.52</v>
      </c>
      <c r="M2738" s="8" t="n">
        <v>6485370</v>
      </c>
      <c r="N2738" s="7" t="n">
        <v>1021.7</v>
      </c>
      <c r="O2738" s="8" t="n">
        <v>4719957</v>
      </c>
      <c r="P2738" s="7" t="n">
        <v>341.71</v>
      </c>
      <c r="Q2738" s="8" t="n">
        <v>2996550</v>
      </c>
      <c r="R2738" s="7" t="n">
        <v>124.09</v>
      </c>
      <c r="S2738" s="8" t="n">
        <v>5758104</v>
      </c>
      <c r="T2738" s="7" t="n">
        <v>567.16</v>
      </c>
      <c r="U2738" s="8" t="n">
        <v>1624479</v>
      </c>
    </row>
    <row r="2739">
      <c r="A2739" s="4" t="n">
        <v>45979</v>
      </c>
      <c r="B2739" s="10" t="n">
        <v>200</v>
      </c>
      <c r="C2739" s="11" t="n">
        <v>12468619</v>
      </c>
      <c r="D2739" s="10" t="n">
        <v>25.45</v>
      </c>
      <c r="E2739" s="11" t="n">
        <v>66511756</v>
      </c>
      <c r="F2739" s="10" t="n">
        <v>18.15</v>
      </c>
      <c r="G2739" s="11" t="n">
        <v>9780720</v>
      </c>
      <c r="H2739" s="10" t="n">
        <v>96.43000000000001</v>
      </c>
      <c r="I2739" s="11" t="n">
        <v>28153549</v>
      </c>
      <c r="J2739" s="10" t="n">
        <v>233.87</v>
      </c>
      <c r="K2739" s="11" t="n">
        <v>6232602</v>
      </c>
      <c r="L2739" s="10" t="n">
        <v>313.58</v>
      </c>
      <c r="M2739" s="11" t="n">
        <v>9182145</v>
      </c>
      <c r="N2739" s="10" t="n">
        <v>1030.05</v>
      </c>
      <c r="O2739" s="11" t="n">
        <v>3430529</v>
      </c>
      <c r="P2739" s="10" t="n">
        <v>343.99</v>
      </c>
      <c r="Q2739" s="11" t="n">
        <v>2966636</v>
      </c>
      <c r="R2739" s="10" t="n">
        <v>127.18</v>
      </c>
      <c r="S2739" s="11" t="n">
        <v>8179017</v>
      </c>
      <c r="T2739" s="10" t="n">
        <v>576.03</v>
      </c>
      <c r="U2739" s="11" t="n">
        <v>1915986</v>
      </c>
    </row>
    <row r="2740">
      <c r="A2740" s="4" t="n">
        <v>45980</v>
      </c>
      <c r="B2740" s="7" t="n">
        <v>202.51</v>
      </c>
      <c r="C2740" s="8" t="n">
        <v>14690837</v>
      </c>
      <c r="D2740" s="7" t="n">
        <v>24.88</v>
      </c>
      <c r="E2740" s="8" t="n">
        <v>62000199</v>
      </c>
      <c r="F2740" s="7" t="n">
        <v>17.69</v>
      </c>
      <c r="G2740" s="8" t="n">
        <v>7690538</v>
      </c>
      <c r="H2740" s="7" t="n">
        <v>95.05</v>
      </c>
      <c r="I2740" s="8" t="n">
        <v>14641308</v>
      </c>
      <c r="J2740" s="7" t="n">
        <v>232.91</v>
      </c>
      <c r="K2740" s="8" t="n">
        <v>7618431</v>
      </c>
      <c r="L2740" s="7" t="n">
        <v>309.09</v>
      </c>
      <c r="M2740" s="8" t="n">
        <v>8181075</v>
      </c>
      <c r="N2740" s="7" t="n">
        <v>1049.6</v>
      </c>
      <c r="O2740" s="8" t="n">
        <v>3571220</v>
      </c>
      <c r="P2740" s="7" t="n">
        <v>342.4</v>
      </c>
      <c r="Q2740" s="8" t="n">
        <v>2129822</v>
      </c>
      <c r="R2740" s="7" t="n">
        <v>128.07</v>
      </c>
      <c r="S2740" s="8" t="n">
        <v>6881858</v>
      </c>
      <c r="T2740" s="7" t="n">
        <v>573.79</v>
      </c>
      <c r="U2740" s="8" t="n">
        <v>1247990</v>
      </c>
    </row>
    <row r="2741">
      <c r="A2741" s="4" t="n">
        <v>45981</v>
      </c>
      <c r="B2741" s="10" t="n">
        <v>203.07</v>
      </c>
      <c r="C2741" s="11" t="n">
        <v>10612550</v>
      </c>
      <c r="D2741" s="10" t="n">
        <v>24.4</v>
      </c>
      <c r="E2741" s="11" t="n">
        <v>51983224</v>
      </c>
      <c r="F2741" s="10" t="n">
        <v>17.42</v>
      </c>
      <c r="G2741" s="11" t="n">
        <v>8313653</v>
      </c>
      <c r="H2741" s="10" t="n">
        <v>94.97</v>
      </c>
      <c r="I2741" s="11" t="n">
        <v>12554217</v>
      </c>
      <c r="J2741" s="10" t="n">
        <v>229.45</v>
      </c>
      <c r="K2741" s="11" t="n">
        <v>4283604</v>
      </c>
      <c r="L2741" s="10" t="n">
        <v>311.54</v>
      </c>
      <c r="M2741" s="11" t="n">
        <v>7337568</v>
      </c>
      <c r="N2741" s="10" t="n">
        <v>1043.29</v>
      </c>
      <c r="O2741" s="11" t="n">
        <v>3135742</v>
      </c>
      <c r="P2741" s="10" t="n">
        <v>336.07</v>
      </c>
      <c r="Q2741" s="11" t="n">
        <v>3184112</v>
      </c>
      <c r="R2741" s="10" t="n">
        <v>124.99</v>
      </c>
      <c r="S2741" s="11" t="n">
        <v>9924201</v>
      </c>
      <c r="T2741" s="10" t="n">
        <v>572.74</v>
      </c>
      <c r="U2741" s="11" t="n">
        <v>1167866</v>
      </c>
    </row>
    <row r="2742">
      <c r="A2742" s="4" t="n">
        <v>45982</v>
      </c>
      <c r="B2742" s="7" t="n">
        <v>203.9</v>
      </c>
      <c r="C2742" s="8" t="n">
        <v>13189055</v>
      </c>
      <c r="D2742" s="7" t="n">
        <v>25.04</v>
      </c>
      <c r="E2742" s="8" t="n">
        <v>73079369</v>
      </c>
      <c r="F2742" s="7" t="n">
        <v>18.31</v>
      </c>
      <c r="G2742" s="8" t="n">
        <v>8278763</v>
      </c>
      <c r="H2742" s="7" t="n">
        <v>97.76000000000001</v>
      </c>
      <c r="I2742" s="8" t="n">
        <v>23183284</v>
      </c>
      <c r="J2742" s="7" t="n">
        <v>236.28</v>
      </c>
      <c r="K2742" s="8" t="n">
        <v>8017597</v>
      </c>
      <c r="L2742" s="7" t="n">
        <v>319.97</v>
      </c>
      <c r="M2742" s="8" t="n">
        <v>8406306</v>
      </c>
      <c r="N2742" s="7" t="n">
        <v>1059.7</v>
      </c>
      <c r="O2742" s="8" t="n">
        <v>4266704</v>
      </c>
      <c r="P2742" s="7" t="n">
        <v>337.54</v>
      </c>
      <c r="Q2742" s="8" t="n">
        <v>4128726</v>
      </c>
      <c r="R2742" s="7" t="n">
        <v>126.64</v>
      </c>
      <c r="S2742" s="8" t="n">
        <v>10379347</v>
      </c>
      <c r="T2742" s="7" t="n">
        <v>587.48</v>
      </c>
      <c r="U2742" s="8" t="n">
        <v>1933565</v>
      </c>
    </row>
    <row r="2743">
      <c r="A2743" s="4" t="n">
        <v>45985</v>
      </c>
      <c r="B2743" s="10" t="n">
        <v>206.05</v>
      </c>
      <c r="C2743" s="11" t="n">
        <v>14803873</v>
      </c>
      <c r="D2743" s="10" t="n">
        <v>25.22</v>
      </c>
      <c r="E2743" s="11" t="n">
        <v>63074949</v>
      </c>
      <c r="F2743" s="10" t="n">
        <v>18.18</v>
      </c>
      <c r="G2743" s="11" t="n">
        <v>8506134</v>
      </c>
      <c r="H2743" s="10" t="n">
        <v>100.4</v>
      </c>
      <c r="I2743" s="11" t="n">
        <v>28320935</v>
      </c>
      <c r="J2743" s="10" t="n">
        <v>229.51</v>
      </c>
      <c r="K2743" s="11" t="n">
        <v>10225855</v>
      </c>
      <c r="L2743" s="10" t="n">
        <v>319.05</v>
      </c>
      <c r="M2743" s="11" t="n">
        <v>10773806</v>
      </c>
      <c r="N2743" s="10" t="n">
        <v>1070.16</v>
      </c>
      <c r="O2743" s="11" t="n">
        <v>5497189</v>
      </c>
      <c r="P2743" s="10" t="n">
        <v>334.3</v>
      </c>
      <c r="Q2743" s="11" t="n">
        <v>3551616</v>
      </c>
      <c r="R2743" s="10" t="n">
        <v>125.27</v>
      </c>
      <c r="S2743" s="11" t="n">
        <v>9553634</v>
      </c>
      <c r="T2743" s="10" t="n">
        <v>586.0700000000001</v>
      </c>
      <c r="U2743" s="11" t="n">
        <v>1803097</v>
      </c>
    </row>
    <row r="2744">
      <c r="A2744" s="4" t="n">
        <v>45986</v>
      </c>
      <c r="B2744" s="7" t="n">
        <v>206.67</v>
      </c>
      <c r="C2744" s="8" t="n">
        <v>10275724</v>
      </c>
      <c r="D2744" s="7" t="n">
        <v>25.72</v>
      </c>
      <c r="E2744" s="8" t="n">
        <v>39130262</v>
      </c>
      <c r="F2744" s="7" t="n">
        <v>18.66</v>
      </c>
      <c r="G2744" s="8" t="n">
        <v>7340175</v>
      </c>
      <c r="H2744" s="7" t="n">
        <v>105.66</v>
      </c>
      <c r="I2744" s="8" t="n">
        <v>22225531</v>
      </c>
      <c r="J2744" s="7" t="n">
        <v>231.8</v>
      </c>
      <c r="K2744" s="8" t="n">
        <v>7134461</v>
      </c>
      <c r="L2744" s="7" t="n">
        <v>326.28</v>
      </c>
      <c r="M2744" s="8" t="n">
        <v>6149110</v>
      </c>
      <c r="N2744" s="7" t="n">
        <v>1109.94</v>
      </c>
      <c r="O2744" s="8" t="n">
        <v>4181487</v>
      </c>
      <c r="P2744" s="7" t="n">
        <v>341.11</v>
      </c>
      <c r="Q2744" s="8" t="n">
        <v>2868739</v>
      </c>
      <c r="R2744" s="7" t="n">
        <v>127.12</v>
      </c>
      <c r="S2744" s="8" t="n">
        <v>7589832</v>
      </c>
      <c r="T2744" s="7" t="n">
        <v>597.78</v>
      </c>
      <c r="U2744" s="8" t="n">
        <v>1803561</v>
      </c>
    </row>
    <row r="2745">
      <c r="A2745" s="4" t="n">
        <v>45987</v>
      </c>
      <c r="B2745" s="10" t="n">
        <v>207.56</v>
      </c>
      <c r="C2745" s="11" t="n">
        <v>6728994</v>
      </c>
      <c r="D2745" s="10" t="n">
        <v>25.71</v>
      </c>
      <c r="E2745" s="11" t="n">
        <v>33461046</v>
      </c>
      <c r="F2745" s="10" t="n">
        <v>18.91</v>
      </c>
      <c r="G2745" s="11" t="n">
        <v>7170001</v>
      </c>
      <c r="H2745" s="10" t="n">
        <v>104.63</v>
      </c>
      <c r="I2745" s="11" t="n">
        <v>12624017</v>
      </c>
      <c r="J2745" s="10" t="n">
        <v>227.66</v>
      </c>
      <c r="K2745" s="11" t="n">
        <v>5921088</v>
      </c>
      <c r="L2745" s="10" t="n">
        <v>329.71</v>
      </c>
      <c r="M2745" s="11" t="n">
        <v>5504205</v>
      </c>
      <c r="N2745" s="10" t="n">
        <v>1104.34</v>
      </c>
      <c r="O2745" s="11" t="n">
        <v>3093673</v>
      </c>
      <c r="P2745" s="10" t="n">
        <v>344.57</v>
      </c>
      <c r="Q2745" s="11" t="n">
        <v>2333053</v>
      </c>
      <c r="R2745" s="10" t="n">
        <v>127.51</v>
      </c>
      <c r="S2745" s="11" t="n">
        <v>5825580</v>
      </c>
      <c r="T2745" s="10" t="n">
        <v>593.25</v>
      </c>
      <c r="U2745" s="11" t="n">
        <v>2060021</v>
      </c>
    </row>
    <row r="2746">
      <c r="A2746" s="4" t="n">
        <v>45989</v>
      </c>
      <c r="B2746" s="7" t="n">
        <v>206.92</v>
      </c>
      <c r="C2746" s="8" t="n">
        <v>5638279</v>
      </c>
      <c r="D2746" s="7" t="n">
        <v>25.74</v>
      </c>
      <c r="E2746" s="8" t="n">
        <v>22627577</v>
      </c>
      <c r="F2746" s="7" t="n">
        <v>18.74</v>
      </c>
      <c r="G2746" s="8" t="n">
        <v>3766196</v>
      </c>
      <c r="H2746" s="7" t="n">
        <v>104.83</v>
      </c>
      <c r="I2746" s="8" t="n">
        <v>6154508</v>
      </c>
      <c r="J2746" s="7" t="n">
        <v>227.7</v>
      </c>
      <c r="K2746" s="8" t="n">
        <v>2655563</v>
      </c>
      <c r="L2746" s="7" t="n">
        <v>329.77</v>
      </c>
      <c r="M2746" s="8" t="n">
        <v>2464462</v>
      </c>
      <c r="N2746" s="7" t="n">
        <v>1075.47</v>
      </c>
      <c r="O2746" s="8" t="n">
        <v>2732168</v>
      </c>
      <c r="P2746" s="7" t="n">
        <v>345.46</v>
      </c>
      <c r="Q2746" s="8" t="n">
        <v>1268802</v>
      </c>
      <c r="R2746" s="7" t="n">
        <v>125.84</v>
      </c>
      <c r="S2746" s="8" t="n">
        <v>3063631</v>
      </c>
      <c r="T2746" s="7" t="n">
        <v>590.83</v>
      </c>
      <c r="U2746" s="8" t="n">
        <v>745957</v>
      </c>
    </row>
    <row r="2747">
      <c r="A2747" s="4" t="n">
        <v>45992</v>
      </c>
      <c r="B2747" s="10" t="n">
        <v>205.34</v>
      </c>
      <c r="C2747" s="11" t="n">
        <v>8473726</v>
      </c>
      <c r="D2747" s="10" t="n">
        <v>25.27</v>
      </c>
      <c r="E2747" s="11" t="n">
        <v>53198560</v>
      </c>
      <c r="F2747" s="10" t="n">
        <v>19.08</v>
      </c>
      <c r="G2747" s="11" t="n">
        <v>9635110</v>
      </c>
      <c r="H2747" s="10" t="n">
        <v>101.83</v>
      </c>
      <c r="I2747" s="11" t="n">
        <v>14178308</v>
      </c>
      <c r="J2747" s="10" t="n">
        <v>225.11</v>
      </c>
      <c r="K2747" s="11" t="n">
        <v>5208509</v>
      </c>
      <c r="L2747" s="10" t="n">
        <v>323.21</v>
      </c>
      <c r="M2747" s="11" t="n">
        <v>6154560</v>
      </c>
      <c r="N2747" s="10" t="n">
        <v>1057.89</v>
      </c>
      <c r="O2747" s="11" t="n">
        <v>3070153</v>
      </c>
      <c r="P2747" s="10" t="n">
        <v>337.49</v>
      </c>
      <c r="Q2747" s="11" t="n">
        <v>2384122</v>
      </c>
      <c r="R2747" s="10" t="n">
        <v>124.33</v>
      </c>
      <c r="S2747" s="11" t="n">
        <v>4960221</v>
      </c>
      <c r="T2747" s="10" t="n">
        <v>585.15</v>
      </c>
      <c r="U2747" s="11" t="n">
        <v>1754359</v>
      </c>
    </row>
    <row r="2748">
      <c r="A2748" s="4" t="n">
        <v>45993</v>
      </c>
      <c r="B2748" s="7" t="n">
        <v>205.42</v>
      </c>
      <c r="C2748" s="8" t="n">
        <v>8393565</v>
      </c>
      <c r="D2748" s="7" t="n">
        <v>25.15</v>
      </c>
      <c r="E2748" s="8" t="n">
        <v>43826986</v>
      </c>
      <c r="F2748" s="7" t="n">
        <v>18.84</v>
      </c>
      <c r="G2748" s="8" t="n">
        <v>8457549</v>
      </c>
      <c r="H2748" s="7" t="n">
        <v>101.03</v>
      </c>
      <c r="I2748" s="8" t="n">
        <v>11794980</v>
      </c>
      <c r="J2748" s="7" t="n">
        <v>224.37</v>
      </c>
      <c r="K2748" s="8" t="n">
        <v>5096922</v>
      </c>
      <c r="L2748" s="7" t="n">
        <v>324.54</v>
      </c>
      <c r="M2748" s="8" t="n">
        <v>7978098</v>
      </c>
      <c r="N2748" s="7" t="n">
        <v>1046.12</v>
      </c>
      <c r="O2748" s="8" t="n">
        <v>3279960</v>
      </c>
      <c r="P2748" s="7" t="n">
        <v>338.36</v>
      </c>
      <c r="Q2748" s="8" t="n">
        <v>2446819</v>
      </c>
      <c r="R2748" s="7" t="n">
        <v>123.91</v>
      </c>
      <c r="S2748" s="8" t="n">
        <v>5109934</v>
      </c>
      <c r="T2748" s="7" t="n">
        <v>580.37</v>
      </c>
      <c r="U2748" s="8" t="n">
        <v>1918180</v>
      </c>
    </row>
    <row r="2749">
      <c r="A2749" s="4" t="n">
        <v>45994</v>
      </c>
      <c r="B2749" s="10" t="n">
        <v>205.33</v>
      </c>
      <c r="C2749" s="11" t="n">
        <v>8363292</v>
      </c>
      <c r="D2749" s="10" t="n">
        <v>25.57</v>
      </c>
      <c r="E2749" s="11" t="n">
        <v>56121174</v>
      </c>
      <c r="F2749" s="10" t="n">
        <v>18.89</v>
      </c>
      <c r="G2749" s="11" t="n">
        <v>6094340</v>
      </c>
      <c r="H2749" s="10" t="n">
        <v>102.27</v>
      </c>
      <c r="I2749" s="11" t="n">
        <v>12541641</v>
      </c>
      <c r="J2749" s="10" t="n">
        <v>230.24</v>
      </c>
      <c r="K2749" s="11" t="n">
        <v>4873263</v>
      </c>
      <c r="L2749" s="10" t="n">
        <v>339.71</v>
      </c>
      <c r="M2749" s="11" t="n">
        <v>9769961</v>
      </c>
      <c r="N2749" s="10" t="n">
        <v>1033.56</v>
      </c>
      <c r="O2749" s="11" t="n">
        <v>3447003</v>
      </c>
      <c r="P2749" s="10" t="n">
        <v>345.42</v>
      </c>
      <c r="Q2749" s="11" t="n">
        <v>2839394</v>
      </c>
      <c r="R2749" s="10" t="n">
        <v>125</v>
      </c>
      <c r="S2749" s="11" t="n">
        <v>5306324</v>
      </c>
      <c r="T2749" s="10" t="n">
        <v>580.45</v>
      </c>
      <c r="U2749" s="11" t="n">
        <v>1186616</v>
      </c>
    </row>
    <row r="2750">
      <c r="A2750" s="4" t="n">
        <v>45995</v>
      </c>
      <c r="B2750" s="7" t="n">
        <v>202.48</v>
      </c>
      <c r="C2750" s="8" t="n">
        <v>9049943</v>
      </c>
      <c r="D2750" s="7" t="n">
        <v>25.7</v>
      </c>
      <c r="E2750" s="8" t="n">
        <v>35453966</v>
      </c>
      <c r="F2750" s="7" t="n">
        <v>18.48</v>
      </c>
      <c r="G2750" s="8" t="n">
        <v>7934062</v>
      </c>
      <c r="H2750" s="7" t="n">
        <v>100.89</v>
      </c>
      <c r="I2750" s="8" t="n">
        <v>12770712</v>
      </c>
      <c r="J2750" s="7" t="n">
        <v>228.71</v>
      </c>
      <c r="K2750" s="8" t="n">
        <v>3733100</v>
      </c>
      <c r="L2750" s="7" t="n">
        <v>333.49</v>
      </c>
      <c r="M2750" s="8" t="n">
        <v>8061622</v>
      </c>
      <c r="N2750" s="7" t="n">
        <v>1014.49</v>
      </c>
      <c r="O2750" s="8" t="n">
        <v>3854911</v>
      </c>
      <c r="P2750" s="7" t="n">
        <v>340.16</v>
      </c>
      <c r="Q2750" s="8" t="n">
        <v>3695846</v>
      </c>
      <c r="R2750" s="7" t="n">
        <v>122.62</v>
      </c>
      <c r="S2750" s="8" t="n">
        <v>5234244</v>
      </c>
      <c r="T2750" s="7" t="n">
        <v>575.24</v>
      </c>
      <c r="U2750" s="8" t="n">
        <v>1961858</v>
      </c>
    </row>
    <row r="2751">
      <c r="A2751" s="4" t="n">
        <v>45996</v>
      </c>
      <c r="B2751" s="10" t="n">
        <v>201.93</v>
      </c>
      <c r="C2751" s="11" t="n">
        <v>7785552</v>
      </c>
      <c r="D2751" s="10" t="n">
        <v>26.03</v>
      </c>
      <c r="E2751" s="11" t="n">
        <v>47443701</v>
      </c>
      <c r="F2751" s="10" t="n">
        <v>18.54</v>
      </c>
      <c r="G2751" s="11" t="n">
        <v>8572236</v>
      </c>
      <c r="H2751" s="10" t="n">
        <v>99.72</v>
      </c>
      <c r="I2751" s="11" t="n">
        <v>16430388</v>
      </c>
      <c r="J2751" s="10" t="n">
        <v>226.08</v>
      </c>
      <c r="K2751" s="11" t="n">
        <v>3985199</v>
      </c>
      <c r="L2751" s="10" t="n">
        <v>330.91</v>
      </c>
      <c r="M2751" s="11" t="n">
        <v>5905996</v>
      </c>
      <c r="N2751" s="10" t="n">
        <v>1010.31</v>
      </c>
      <c r="O2751" s="11" t="n">
        <v>2502066</v>
      </c>
      <c r="P2751" s="10" t="n">
        <v>329.89</v>
      </c>
      <c r="Q2751" s="11" t="n">
        <v>2897992</v>
      </c>
      <c r="R2751" s="10" t="n">
        <v>121.22</v>
      </c>
      <c r="S2751" s="11" t="n">
        <v>10417014</v>
      </c>
      <c r="T2751" s="10" t="n">
        <v>572.77</v>
      </c>
      <c r="U2751" s="11" t="n">
        <v>1873706</v>
      </c>
    </row>
    <row r="2752">
      <c r="A2752" s="4" t="n">
        <v>45999</v>
      </c>
      <c r="B2752" s="7" t="n">
        <v>201.62</v>
      </c>
      <c r="C2752" s="8" t="n">
        <v>7785708</v>
      </c>
      <c r="D2752" s="7" t="n">
        <v>25.77</v>
      </c>
      <c r="E2752" s="8" t="n">
        <v>45209347</v>
      </c>
      <c r="F2752" s="7" t="n">
        <v>18.16</v>
      </c>
      <c r="G2752" s="8" t="n">
        <v>9194792</v>
      </c>
      <c r="H2752" s="7" t="n">
        <v>98.93000000000001</v>
      </c>
      <c r="I2752" s="8" t="n">
        <v>12902587</v>
      </c>
      <c r="J2752" s="7" t="n">
        <v>223.12</v>
      </c>
      <c r="K2752" s="8" t="n">
        <v>4006095</v>
      </c>
      <c r="L2752" s="7" t="n">
        <v>323.62</v>
      </c>
      <c r="M2752" s="8" t="n">
        <v>4782815</v>
      </c>
      <c r="N2752" s="7" t="n">
        <v>997.59</v>
      </c>
      <c r="O2752" s="8" t="n">
        <v>3088557</v>
      </c>
      <c r="P2752" s="7" t="n">
        <v>321.23</v>
      </c>
      <c r="Q2752" s="8" t="n">
        <v>3510785</v>
      </c>
      <c r="R2752" s="7" t="n">
        <v>121.19</v>
      </c>
      <c r="S2752" s="8" t="n">
        <v>8870661</v>
      </c>
      <c r="T2752" s="7" t="n">
        <v>568.21</v>
      </c>
      <c r="U2752" s="8" t="n">
        <v>1412168</v>
      </c>
    </row>
    <row r="2753">
      <c r="A2753" s="4" t="n">
        <v>46000</v>
      </c>
      <c r="B2753" s="10" t="n">
        <v>199.96</v>
      </c>
      <c r="C2753" s="11" t="n">
        <v>7509402</v>
      </c>
      <c r="D2753" s="10" t="n">
        <v>25.33</v>
      </c>
      <c r="E2753" s="11" t="n">
        <v>43483806</v>
      </c>
      <c r="F2753" s="10" t="n">
        <v>18.16</v>
      </c>
      <c r="G2753" s="11" t="n">
        <v>6331024</v>
      </c>
      <c r="H2753" s="10" t="n">
        <v>96.89</v>
      </c>
      <c r="I2753" s="11" t="n">
        <v>16283945</v>
      </c>
      <c r="J2753" s="10" t="n">
        <v>222.99</v>
      </c>
      <c r="K2753" s="11" t="n">
        <v>4268052</v>
      </c>
      <c r="L2753" s="10" t="n">
        <v>323.6</v>
      </c>
      <c r="M2753" s="11" t="n">
        <v>4628440</v>
      </c>
      <c r="N2753" s="10" t="n">
        <v>982.22</v>
      </c>
      <c r="O2753" s="11" t="n">
        <v>2569724</v>
      </c>
      <c r="P2753" s="10" t="n">
        <v>313.85</v>
      </c>
      <c r="Q2753" s="11" t="n">
        <v>2925118</v>
      </c>
      <c r="R2753" s="10" t="n">
        <v>119.36</v>
      </c>
      <c r="S2753" s="11" t="n">
        <v>7256046</v>
      </c>
      <c r="T2753" s="10" t="n">
        <v>563.0700000000001</v>
      </c>
      <c r="U2753" s="11" t="n">
        <v>1416016</v>
      </c>
    </row>
    <row r="2754">
      <c r="A2754" s="4" t="n">
        <v>46001</v>
      </c>
      <c r="B2754" s="7" t="n">
        <v>206.54</v>
      </c>
      <c r="C2754" s="8" t="n">
        <v>11599785</v>
      </c>
      <c r="D2754" s="7" t="n">
        <v>25.78</v>
      </c>
      <c r="E2754" s="8" t="n">
        <v>43635410</v>
      </c>
      <c r="F2754" s="7" t="n">
        <v>18.26</v>
      </c>
      <c r="G2754" s="8" t="n">
        <v>11642838</v>
      </c>
      <c r="H2754" s="7" t="n">
        <v>97.62</v>
      </c>
      <c r="I2754" s="8" t="n">
        <v>18077712</v>
      </c>
      <c r="J2754" s="7" t="n">
        <v>225.18</v>
      </c>
      <c r="K2754" s="8" t="n">
        <v>8735154</v>
      </c>
      <c r="L2754" s="7" t="n">
        <v>328.37</v>
      </c>
      <c r="M2754" s="8" t="n">
        <v>5910546</v>
      </c>
      <c r="N2754" s="7" t="n">
        <v>993.64</v>
      </c>
      <c r="O2754" s="8" t="n">
        <v>2966270</v>
      </c>
      <c r="P2754" s="7" t="n">
        <v>315.38</v>
      </c>
      <c r="Q2754" s="8" t="n">
        <v>3071492</v>
      </c>
      <c r="R2754" s="7" t="n">
        <v>121.34</v>
      </c>
      <c r="S2754" s="8" t="n">
        <v>8530529</v>
      </c>
      <c r="T2754" s="7" t="n">
        <v>573.8099999999999</v>
      </c>
      <c r="U2754" s="8" t="n">
        <v>1275600</v>
      </c>
    </row>
    <row r="2755">
      <c r="A2755" s="4" t="n">
        <v>46002</v>
      </c>
      <c r="B2755" s="10" t="n">
        <v>210.01</v>
      </c>
      <c r="C2755" s="11" t="n">
        <v>9008960</v>
      </c>
      <c r="D2755" s="10" t="n">
        <v>25.8</v>
      </c>
      <c r="E2755" s="11" t="n">
        <v>35570246</v>
      </c>
      <c r="F2755" s="10" t="n">
        <v>18.9</v>
      </c>
      <c r="G2755" s="11" t="n">
        <v>8940732</v>
      </c>
      <c r="H2755" s="10" t="n">
        <v>99.01000000000001</v>
      </c>
      <c r="I2755" s="11" t="n">
        <v>11808178</v>
      </c>
      <c r="J2755" s="10" t="n">
        <v>223.98</v>
      </c>
      <c r="K2755" s="11" t="n">
        <v>4170630</v>
      </c>
      <c r="L2755" s="10" t="n">
        <v>336.73</v>
      </c>
      <c r="M2755" s="11" t="n">
        <v>7513165</v>
      </c>
      <c r="N2755" s="10" t="n">
        <v>1009.38</v>
      </c>
      <c r="O2755" s="11" t="n">
        <v>4516960</v>
      </c>
      <c r="P2755" s="10" t="n">
        <v>317.38</v>
      </c>
      <c r="Q2755" s="11" t="n">
        <v>2455125</v>
      </c>
      <c r="R2755" s="10" t="n">
        <v>123.21</v>
      </c>
      <c r="S2755" s="11" t="n">
        <v>4892293</v>
      </c>
      <c r="T2755" s="10" t="n">
        <v>578.9</v>
      </c>
      <c r="U2755" s="11" t="n">
        <v>1226447</v>
      </c>
    </row>
    <row r="2756">
      <c r="A2756" s="4" t="n">
        <v>46003</v>
      </c>
      <c r="B2756" s="7" t="n">
        <v>211.58</v>
      </c>
      <c r="C2756" s="8" t="n">
        <v>6922683</v>
      </c>
      <c r="D2756" s="7" t="n">
        <v>25.85</v>
      </c>
      <c r="E2756" s="8" t="n">
        <v>51599710</v>
      </c>
      <c r="F2756" s="7" t="n">
        <v>19.15</v>
      </c>
      <c r="G2756" s="8" t="n">
        <v>10800324</v>
      </c>
      <c r="H2756" s="7" t="n">
        <v>100.3</v>
      </c>
      <c r="I2756" s="8" t="n">
        <v>11810788</v>
      </c>
      <c r="J2756" s="7" t="n">
        <v>223.32</v>
      </c>
      <c r="K2756" s="8" t="n">
        <v>5467638</v>
      </c>
      <c r="L2756" s="7" t="n">
        <v>341.84</v>
      </c>
      <c r="M2756" s="8" t="n">
        <v>7978995</v>
      </c>
      <c r="N2756" s="7" t="n">
        <v>1027.51</v>
      </c>
      <c r="O2756" s="8" t="n">
        <v>3275239</v>
      </c>
      <c r="P2756" s="7" t="n">
        <v>317.74</v>
      </c>
      <c r="Q2756" s="8" t="n">
        <v>2247321</v>
      </c>
      <c r="R2756" s="7" t="n">
        <v>120.4</v>
      </c>
      <c r="S2756" s="8" t="n">
        <v>6767829</v>
      </c>
      <c r="T2756" s="7" t="n">
        <v>572.28</v>
      </c>
      <c r="U2756" s="8" t="n">
        <v>1576512</v>
      </c>
    </row>
    <row r="2757">
      <c r="A2757" s="4" t="n">
        <v>46006</v>
      </c>
      <c r="B2757" s="10" t="n">
        <v>214.17</v>
      </c>
      <c r="C2757" s="11" t="n">
        <v>8466964</v>
      </c>
      <c r="D2757" s="10" t="n">
        <v>26.43</v>
      </c>
      <c r="E2757" s="11" t="n">
        <v>60360028</v>
      </c>
      <c r="F2757" s="10" t="n">
        <v>19.53</v>
      </c>
      <c r="G2757" s="11" t="n">
        <v>9150247</v>
      </c>
      <c r="H2757" s="10" t="n">
        <v>100.26</v>
      </c>
      <c r="I2757" s="11" t="n">
        <v>16735873</v>
      </c>
      <c r="J2757" s="10" t="n">
        <v>227.45</v>
      </c>
      <c r="K2757" s="11" t="n">
        <v>5972176</v>
      </c>
      <c r="L2757" s="10" t="n">
        <v>341.1</v>
      </c>
      <c r="M2757" s="11" t="n">
        <v>6447186</v>
      </c>
      <c r="N2757" s="10" t="n">
        <v>1062.19</v>
      </c>
      <c r="O2757" s="11" t="n">
        <v>4648449</v>
      </c>
      <c r="P2757" s="10" t="n">
        <v>325.31</v>
      </c>
      <c r="Q2757" s="11" t="n">
        <v>4049462</v>
      </c>
      <c r="R2757" s="10" t="n">
        <v>119.78</v>
      </c>
      <c r="S2757" s="11" t="n">
        <v>7805068</v>
      </c>
      <c r="T2757" s="10" t="n">
        <v>575.91</v>
      </c>
      <c r="U2757" s="11" t="n">
        <v>1702290</v>
      </c>
    </row>
    <row r="2758">
      <c r="A2758" s="4" t="n">
        <v>46007</v>
      </c>
      <c r="B2758" s="7" t="n">
        <v>209.3</v>
      </c>
      <c r="C2758" s="8" t="n">
        <v>9949810</v>
      </c>
      <c r="D2758" s="7" t="n">
        <v>25.53</v>
      </c>
      <c r="E2758" s="8" t="n">
        <v>111695467</v>
      </c>
      <c r="F2758" s="7" t="n">
        <v>19.05</v>
      </c>
      <c r="G2758" s="8" t="n">
        <v>8966090</v>
      </c>
      <c r="H2758" s="7" t="n">
        <v>98.27</v>
      </c>
      <c r="I2758" s="8" t="n">
        <v>16663614</v>
      </c>
      <c r="J2758" s="7" t="n">
        <v>223.67</v>
      </c>
      <c r="K2758" s="8" t="n">
        <v>6405940</v>
      </c>
      <c r="L2758" s="7" t="n">
        <v>334.2</v>
      </c>
      <c r="M2758" s="8" t="n">
        <v>6334030</v>
      </c>
      <c r="N2758" s="7" t="n">
        <v>1054.29</v>
      </c>
      <c r="O2758" s="8" t="n">
        <v>4024473</v>
      </c>
      <c r="P2758" s="7" t="n">
        <v>326.74</v>
      </c>
      <c r="Q2758" s="8" t="n">
        <v>2642465</v>
      </c>
      <c r="R2758" s="7" t="n">
        <v>118.78</v>
      </c>
      <c r="S2758" s="8" t="n">
        <v>6417477</v>
      </c>
      <c r="T2758" s="7" t="n">
        <v>570.16</v>
      </c>
      <c r="U2758" s="8" t="n">
        <v>2015283</v>
      </c>
    </row>
    <row r="2759">
      <c r="A2759" s="4" t="n">
        <v>46008</v>
      </c>
      <c r="B2759" s="10" t="n">
        <v>210.33</v>
      </c>
      <c r="C2759" s="11" t="n">
        <v>8457560</v>
      </c>
      <c r="D2759" s="10" t="n">
        <v>25.04</v>
      </c>
      <c r="E2759" s="11" t="n">
        <v>61255280</v>
      </c>
      <c r="F2759" s="10" t="n">
        <v>19.29</v>
      </c>
      <c r="G2759" s="11" t="n">
        <v>8587527</v>
      </c>
      <c r="H2759" s="10" t="n">
        <v>99.18000000000001</v>
      </c>
      <c r="I2759" s="11" t="n">
        <v>13180992</v>
      </c>
      <c r="J2759" s="10" t="n">
        <v>224.31</v>
      </c>
      <c r="K2759" s="11" t="n">
        <v>5243829</v>
      </c>
      <c r="L2759" s="10" t="n">
        <v>331.63</v>
      </c>
      <c r="M2759" s="11" t="n">
        <v>4685579</v>
      </c>
      <c r="N2759" s="10" t="n">
        <v>1041.79</v>
      </c>
      <c r="O2759" s="11" t="n">
        <v>3726575</v>
      </c>
      <c r="P2759" s="10" t="n">
        <v>326.01</v>
      </c>
      <c r="Q2759" s="11" t="n">
        <v>2517497</v>
      </c>
      <c r="R2759" s="10" t="n">
        <v>121.36</v>
      </c>
      <c r="S2759" s="11" t="n">
        <v>7959025</v>
      </c>
      <c r="T2759" s="10" t="n">
        <v>562.5599999999999</v>
      </c>
      <c r="U2759" s="11" t="n">
        <v>2301754</v>
      </c>
    </row>
    <row r="2760">
      <c r="A2760" s="4" t="n">
        <v>46009</v>
      </c>
      <c r="B2760" s="7" t="n">
        <v>208.31</v>
      </c>
      <c r="C2760" s="8" t="n">
        <v>7499852</v>
      </c>
      <c r="D2760" s="7" t="n">
        <v>25.04</v>
      </c>
      <c r="E2760" s="8" t="n">
        <v>47062505</v>
      </c>
      <c r="F2760" s="7" t="n">
        <v>19.07</v>
      </c>
      <c r="G2760" s="8" t="n">
        <v>7948809</v>
      </c>
      <c r="H2760" s="7" t="n">
        <v>100.69</v>
      </c>
      <c r="I2760" s="8" t="n">
        <v>14312767</v>
      </c>
      <c r="J2760" s="7" t="n">
        <v>222.82</v>
      </c>
      <c r="K2760" s="8" t="n">
        <v>4760352</v>
      </c>
      <c r="L2760" s="7" t="n">
        <v>328.14</v>
      </c>
      <c r="M2760" s="8" t="n">
        <v>6354947</v>
      </c>
      <c r="N2760" s="7" t="n">
        <v>1056.88</v>
      </c>
      <c r="O2760" s="8" t="n">
        <v>3848624</v>
      </c>
      <c r="P2760" s="7" t="n">
        <v>324.42</v>
      </c>
      <c r="Q2760" s="8" t="n">
        <v>2669255</v>
      </c>
      <c r="R2760" s="7" t="n">
        <v>121.47</v>
      </c>
      <c r="S2760" s="8" t="n">
        <v>5795444</v>
      </c>
      <c r="T2760" s="7" t="n">
        <v>562.39</v>
      </c>
      <c r="U2760" s="8" t="n">
        <v>2287276</v>
      </c>
    </row>
    <row r="2761">
      <c r="A2761" s="4" t="n">
        <v>46010</v>
      </c>
      <c r="B2761" s="10" t="n">
        <v>206.37</v>
      </c>
      <c r="C2761" s="11" t="n">
        <v>24803920</v>
      </c>
      <c r="D2761" s="10" t="n">
        <v>25.19</v>
      </c>
      <c r="E2761" s="11" t="n">
        <v>87589966</v>
      </c>
      <c r="F2761" s="10" t="n">
        <v>18.96</v>
      </c>
      <c r="G2761" s="11" t="n">
        <v>15926977</v>
      </c>
      <c r="H2761" s="10" t="n">
        <v>101.09</v>
      </c>
      <c r="I2761" s="11" t="n">
        <v>44980247</v>
      </c>
      <c r="J2761" s="10" t="n">
        <v>226.82</v>
      </c>
      <c r="K2761" s="11" t="n">
        <v>18968826</v>
      </c>
      <c r="L2761" s="10" t="n">
        <v>327.42</v>
      </c>
      <c r="M2761" s="11" t="n">
        <v>10552981</v>
      </c>
      <c r="N2761" s="10" t="n">
        <v>1071.44</v>
      </c>
      <c r="O2761" s="11" t="n">
        <v>5829051</v>
      </c>
      <c r="P2761" s="10" t="n">
        <v>327.38</v>
      </c>
      <c r="Q2761" s="11" t="n">
        <v>13465864</v>
      </c>
      <c r="R2761" s="10" t="n">
        <v>124.29</v>
      </c>
      <c r="S2761" s="11" t="n">
        <v>24394985</v>
      </c>
      <c r="T2761" s="10" t="n">
        <v>567.83</v>
      </c>
      <c r="U2761" s="11" t="n">
        <v>3862646</v>
      </c>
    </row>
    <row r="2762">
      <c r="A2762" s="4" t="n">
        <v>46013</v>
      </c>
      <c r="B2762" s="7" t="n">
        <v>207.32</v>
      </c>
      <c r="C2762" s="8" t="n">
        <v>8187755</v>
      </c>
      <c r="D2762" s="7" t="n">
        <v>25.21</v>
      </c>
      <c r="E2762" s="8" t="n">
        <v>38758872</v>
      </c>
      <c r="F2762" s="7" t="n">
        <v>18.98</v>
      </c>
      <c r="G2762" s="8" t="n">
        <v>8131450</v>
      </c>
      <c r="H2762" s="7" t="n">
        <v>104.72</v>
      </c>
      <c r="I2762" s="8" t="n">
        <v>17136247</v>
      </c>
      <c r="J2762" s="7" t="n">
        <v>227.91</v>
      </c>
      <c r="K2762" s="8" t="n">
        <v>4828087</v>
      </c>
      <c r="L2762" s="7" t="n">
        <v>325.16</v>
      </c>
      <c r="M2762" s="8" t="n">
        <v>7872420</v>
      </c>
      <c r="N2762" s="7" t="n">
        <v>1076.48</v>
      </c>
      <c r="O2762" s="8" t="n">
        <v>2625621</v>
      </c>
      <c r="P2762" s="7" t="n">
        <v>331.39</v>
      </c>
      <c r="Q2762" s="8" t="n">
        <v>2400422</v>
      </c>
      <c r="R2762" s="7" t="n">
        <v>124.16</v>
      </c>
      <c r="S2762" s="8" t="n">
        <v>6751351</v>
      </c>
      <c r="T2762" s="7" t="n">
        <v>575.7</v>
      </c>
      <c r="U2762" s="8" t="n">
        <v>1108444</v>
      </c>
    </row>
    <row r="2763">
      <c r="A2763" s="4" t="n">
        <v>46014</v>
      </c>
      <c r="B2763" s="10" t="n">
        <v>205.78</v>
      </c>
      <c r="C2763" s="11" t="n">
        <v>7047346</v>
      </c>
      <c r="D2763" s="10" t="n">
        <v>24.88</v>
      </c>
      <c r="E2763" s="11" t="n">
        <v>43692855</v>
      </c>
      <c r="F2763" s="10" t="n">
        <v>18.93</v>
      </c>
      <c r="G2763" s="11" t="n">
        <v>5030559</v>
      </c>
      <c r="H2763" s="10" t="n">
        <v>105.04</v>
      </c>
      <c r="I2763" s="11" t="n">
        <v>13587456</v>
      </c>
      <c r="J2763" s="10" t="n">
        <v>228.79</v>
      </c>
      <c r="K2763" s="11" t="n">
        <v>3612223</v>
      </c>
      <c r="L2763" s="10" t="n">
        <v>324.8</v>
      </c>
      <c r="M2763" s="11" t="n">
        <v>4463292</v>
      </c>
      <c r="N2763" s="10" t="n">
        <v>1071.64</v>
      </c>
      <c r="O2763" s="11" t="n">
        <v>2108561</v>
      </c>
      <c r="P2763" s="10" t="n">
        <v>331.49</v>
      </c>
      <c r="Q2763" s="11" t="n">
        <v>1552919</v>
      </c>
      <c r="R2763" s="10" t="n">
        <v>125.19</v>
      </c>
      <c r="S2763" s="11" t="n">
        <v>5712815</v>
      </c>
      <c r="T2763" s="10" t="n">
        <v>579.9400000000001</v>
      </c>
      <c r="U2763" s="11" t="n">
        <v>732033</v>
      </c>
    </row>
    <row r="2764">
      <c r="A2764" s="4" t="n">
        <v>46015</v>
      </c>
      <c r="B2764" s="7" t="n">
        <v>207.78</v>
      </c>
      <c r="C2764" s="8" t="n">
        <v>2376541</v>
      </c>
      <c r="D2764" s="7" t="n">
        <v>25.03</v>
      </c>
      <c r="E2764" s="8" t="n">
        <v>19328545</v>
      </c>
      <c r="F2764" s="7" t="n">
        <v>19.11</v>
      </c>
      <c r="G2764" s="8" t="n">
        <v>2312692</v>
      </c>
      <c r="H2764" s="7" t="n">
        <v>106.45</v>
      </c>
      <c r="I2764" s="8" t="n">
        <v>5335048</v>
      </c>
      <c r="J2764" s="7" t="n">
        <v>229.89</v>
      </c>
      <c r="K2764" s="8" t="n">
        <v>1744910</v>
      </c>
      <c r="L2764" s="7" t="n">
        <v>327.58</v>
      </c>
      <c r="M2764" s="8" t="n">
        <v>2842681</v>
      </c>
      <c r="N2764" s="7" t="n">
        <v>1076.98</v>
      </c>
      <c r="O2764" s="8" t="n">
        <v>932804</v>
      </c>
      <c r="P2764" s="7" t="n">
        <v>333.96</v>
      </c>
      <c r="Q2764" s="8" t="n">
        <v>833663</v>
      </c>
      <c r="R2764" s="7" t="n">
        <v>125.67</v>
      </c>
      <c r="S2764" s="8" t="n">
        <v>1606328</v>
      </c>
      <c r="T2764" s="7" t="n">
        <v>579.12</v>
      </c>
      <c r="U2764" s="8" t="n">
        <v>401025</v>
      </c>
    </row>
    <row r="2765">
      <c r="A2765" s="4" t="n">
        <v>46017</v>
      </c>
      <c r="B2765" s="10" t="n">
        <v>207.63</v>
      </c>
      <c r="C2765" s="11" t="n">
        <v>2316730</v>
      </c>
      <c r="D2765" s="10" t="n">
        <v>25.09</v>
      </c>
      <c r="E2765" s="11" t="n">
        <v>21617814</v>
      </c>
      <c r="F2765" s="10" t="n">
        <v>19.38</v>
      </c>
      <c r="G2765" s="11" t="n">
        <v>3814552</v>
      </c>
      <c r="H2765" s="10" t="n">
        <v>106.78</v>
      </c>
      <c r="I2765" s="11" t="n">
        <v>6280701</v>
      </c>
      <c r="J2765" s="10" t="n">
        <v>229.98</v>
      </c>
      <c r="K2765" s="11" t="n">
        <v>1594000</v>
      </c>
      <c r="L2765" s="10" t="n">
        <v>331.83</v>
      </c>
      <c r="M2765" s="11" t="n">
        <v>4359289</v>
      </c>
      <c r="N2765" s="10" t="n">
        <v>1077.75</v>
      </c>
      <c r="O2765" s="11" t="n">
        <v>1014640</v>
      </c>
      <c r="P2765" s="10" t="n">
        <v>332.93</v>
      </c>
      <c r="Q2765" s="11" t="n">
        <v>792583</v>
      </c>
      <c r="R2765" s="10" t="n">
        <v>124.7</v>
      </c>
      <c r="S2765" s="11" t="n">
        <v>2073829</v>
      </c>
      <c r="T2765" s="10" t="n">
        <v>580.74</v>
      </c>
      <c r="U2765" s="11" t="n">
        <v>466137</v>
      </c>
    </row>
    <row r="2766">
      <c r="A2766" s="4" t="n">
        <v>46020</v>
      </c>
      <c r="B2766" s="7" t="n">
        <v>207.56</v>
      </c>
      <c r="C2766" s="8" t="n">
        <v>4348854</v>
      </c>
      <c r="D2766" s="7" t="n">
        <v>25</v>
      </c>
      <c r="E2766" s="8" t="n">
        <v>33067670</v>
      </c>
      <c r="F2766" s="7" t="n">
        <v>19.25</v>
      </c>
      <c r="G2766" s="8" t="n">
        <v>6447889</v>
      </c>
      <c r="H2766" s="7" t="n">
        <v>106.62</v>
      </c>
      <c r="I2766" s="8" t="n">
        <v>8086890</v>
      </c>
      <c r="J2766" s="7" t="n">
        <v>230.84</v>
      </c>
      <c r="K2766" s="8" t="n">
        <v>3803117</v>
      </c>
      <c r="L2766" s="7" t="n">
        <v>328.94</v>
      </c>
      <c r="M2766" s="8" t="n">
        <v>4346789</v>
      </c>
      <c r="N2766" s="7" t="n">
        <v>1078.73</v>
      </c>
      <c r="O2766" s="8" t="n">
        <v>1653011</v>
      </c>
      <c r="P2766" s="7" t="n">
        <v>329.63</v>
      </c>
      <c r="Q2766" s="8" t="n">
        <v>2181413</v>
      </c>
      <c r="R2766" s="7" t="n">
        <v>124.91</v>
      </c>
      <c r="S2766" s="8" t="n">
        <v>3061395</v>
      </c>
      <c r="T2766" s="7" t="n">
        <v>585.0700000000001</v>
      </c>
      <c r="U2766" s="8" t="n">
        <v>1042775</v>
      </c>
    </row>
    <row r="2767">
      <c r="A2767" s="4" t="n">
        <v>46021</v>
      </c>
      <c r="B2767" s="10" t="n">
        <v>206.91</v>
      </c>
      <c r="C2767" s="11" t="n">
        <v>3937395</v>
      </c>
      <c r="D2767" s="10" t="n">
        <v>24.99</v>
      </c>
      <c r="E2767" s="11" t="n">
        <v>28821740</v>
      </c>
      <c r="F2767" s="10" t="n">
        <v>19.3</v>
      </c>
      <c r="G2767" s="11" t="n">
        <v>4435377</v>
      </c>
      <c r="H2767" s="10" t="n">
        <v>106.06</v>
      </c>
      <c r="I2767" s="11" t="n">
        <v>6498303</v>
      </c>
      <c r="J2767" s="10" t="n">
        <v>229.74</v>
      </c>
      <c r="K2767" s="11" t="n">
        <v>2347973</v>
      </c>
      <c r="L2767" s="10" t="n">
        <v>332.16</v>
      </c>
      <c r="M2767" s="11" t="n">
        <v>4432488</v>
      </c>
      <c r="N2767" s="10" t="n">
        <v>1079.75</v>
      </c>
      <c r="O2767" s="11" t="n">
        <v>1251498</v>
      </c>
      <c r="P2767" s="10" t="n">
        <v>328.69</v>
      </c>
      <c r="Q2767" s="11" t="n">
        <v>1256185</v>
      </c>
      <c r="R2767" s="10" t="n">
        <v>123.18</v>
      </c>
      <c r="S2767" s="11" t="n">
        <v>3256025</v>
      </c>
      <c r="T2767" s="10" t="n">
        <v>583.45</v>
      </c>
      <c r="U2767" s="11" t="n">
        <v>665011</v>
      </c>
    </row>
    <row r="2768">
      <c r="A2768" s="4" t="n">
        <v>46022</v>
      </c>
      <c r="B2768" s="7" t="n">
        <v>206.95</v>
      </c>
      <c r="C2768" s="8" t="n">
        <v>4084013</v>
      </c>
      <c r="D2768" s="7" t="n">
        <v>24.9</v>
      </c>
      <c r="E2768" s="8" t="n">
        <v>29409238</v>
      </c>
      <c r="F2768" s="7" t="n">
        <v>19.11</v>
      </c>
      <c r="G2768" s="8" t="n">
        <v>5064702</v>
      </c>
      <c r="H2768" s="7" t="n">
        <v>105.26</v>
      </c>
      <c r="I2768" s="8" t="n">
        <v>7557325</v>
      </c>
      <c r="J2768" s="7" t="n">
        <v>228.49</v>
      </c>
      <c r="K2768" s="8" t="n">
        <v>3197147</v>
      </c>
      <c r="L2768" s="7" t="n">
        <v>330.11</v>
      </c>
      <c r="M2768" s="8" t="n">
        <v>4285205</v>
      </c>
      <c r="N2768" s="7" t="n">
        <v>1074.68</v>
      </c>
      <c r="O2768" s="8" t="n">
        <v>1646696</v>
      </c>
      <c r="P2768" s="7" t="n">
        <v>327.31</v>
      </c>
      <c r="Q2768" s="8" t="n">
        <v>1417378</v>
      </c>
      <c r="R2768" s="7" t="n">
        <v>122.74</v>
      </c>
      <c r="S2768" s="8" t="n">
        <v>3150182</v>
      </c>
      <c r="T2768" s="7" t="n">
        <v>579.45</v>
      </c>
      <c r="U2768" s="8" t="n">
        <v>739319</v>
      </c>
    </row>
  </sheetData>
  <mergeCells count="10">
    <mergeCell ref="N1:O1"/>
    <mergeCell ref="D1:E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76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4" customWidth="1" min="11" max="11"/>
    <col width="12" customWidth="1" min="12" max="12"/>
    <col width="14" customWidth="1" min="13" max="13"/>
    <col width="12" customWidth="1" min="14" max="14"/>
    <col width="14" customWidth="1" min="15" max="15"/>
    <col width="12" customWidth="1" min="16" max="16"/>
    <col width="14" customWidth="1" min="17" max="17"/>
    <col width="12" customWidth="1" min="18" max="18"/>
    <col width="14" customWidth="1" min="19" max="19"/>
    <col width="12" customWidth="1" min="20" max="20"/>
    <col width="14" customWidth="1" min="21" max="21"/>
  </cols>
  <sheetData>
    <row r="1" ht="18" customHeight="1">
      <c r="A1" s="1" t="inlineStr">
        <is>
          <t>DATES</t>
        </is>
      </c>
      <c r="B1" s="12" t="inlineStr">
        <is>
          <t>XOM US Equity</t>
        </is>
      </c>
      <c r="C1" s="3" t="n"/>
      <c r="D1" s="12" t="inlineStr">
        <is>
          <t>CVX US Equity</t>
        </is>
      </c>
      <c r="E1" s="3" t="n"/>
      <c r="F1" s="12" t="inlineStr">
        <is>
          <t>BP US Equity</t>
        </is>
      </c>
      <c r="G1" s="3" t="n"/>
      <c r="H1" s="12" t="inlineStr">
        <is>
          <t>SHEL US Equity</t>
        </is>
      </c>
      <c r="I1" s="3" t="n"/>
      <c r="J1" s="12" t="inlineStr">
        <is>
          <t>IMO US Equity</t>
        </is>
      </c>
      <c r="K1" s="3" t="n"/>
      <c r="L1" s="12" t="inlineStr">
        <is>
          <t>COP US Equity</t>
        </is>
      </c>
      <c r="M1" s="3" t="n"/>
      <c r="N1" s="12" t="inlineStr">
        <is>
          <t>SLB US Equity</t>
        </is>
      </c>
      <c r="O1" s="3" t="n"/>
      <c r="P1" s="12" t="inlineStr">
        <is>
          <t>OXY US Equity</t>
        </is>
      </c>
      <c r="Q1" s="3" t="n"/>
      <c r="R1" s="12" t="inlineStr">
        <is>
          <t>EPD US Equity</t>
        </is>
      </c>
      <c r="S1" s="3" t="n"/>
      <c r="T1" s="12" t="inlineStr">
        <is>
          <t>KMI US Equity</t>
        </is>
      </c>
      <c r="U1" s="3" t="n"/>
    </row>
    <row r="2" ht="18" customHeight="1">
      <c r="B2" s="12" t="inlineStr">
        <is>
          <t>PX</t>
        </is>
      </c>
      <c r="C2" s="12" t="inlineStr">
        <is>
          <t>VOL</t>
        </is>
      </c>
      <c r="D2" s="12" t="inlineStr">
        <is>
          <t>PX</t>
        </is>
      </c>
      <c r="E2" s="12" t="inlineStr">
        <is>
          <t>VOL</t>
        </is>
      </c>
      <c r="F2" s="12" t="inlineStr">
        <is>
          <t>PX</t>
        </is>
      </c>
      <c r="G2" s="12" t="inlineStr">
        <is>
          <t>VOL</t>
        </is>
      </c>
      <c r="H2" s="12" t="inlineStr">
        <is>
          <t>PX</t>
        </is>
      </c>
      <c r="I2" s="12" t="inlineStr">
        <is>
          <t>VOL</t>
        </is>
      </c>
      <c r="J2" s="12" t="inlineStr">
        <is>
          <t>PX</t>
        </is>
      </c>
      <c r="K2" s="12" t="inlineStr">
        <is>
          <t>VOL</t>
        </is>
      </c>
      <c r="L2" s="12" t="inlineStr">
        <is>
          <t>PX</t>
        </is>
      </c>
      <c r="M2" s="12" t="inlineStr">
        <is>
          <t>VOL</t>
        </is>
      </c>
      <c r="N2" s="12" t="inlineStr">
        <is>
          <t>PX</t>
        </is>
      </c>
      <c r="O2" s="12" t="inlineStr">
        <is>
          <t>VOL</t>
        </is>
      </c>
      <c r="P2" s="12" t="inlineStr">
        <is>
          <t>PX</t>
        </is>
      </c>
      <c r="Q2" s="12" t="inlineStr">
        <is>
          <t>VOL</t>
        </is>
      </c>
      <c r="R2" s="12" t="inlineStr">
        <is>
          <t>PX</t>
        </is>
      </c>
      <c r="S2" s="12" t="inlineStr">
        <is>
          <t>VOL</t>
        </is>
      </c>
      <c r="T2" s="12" t="inlineStr">
        <is>
          <t>PX</t>
        </is>
      </c>
      <c r="U2" s="12" t="inlineStr">
        <is>
          <t>VOL</t>
        </is>
      </c>
    </row>
    <row r="3">
      <c r="A3" s="4" t="n">
        <v>42006</v>
      </c>
      <c r="B3" s="13" t="n">
        <v>92.83</v>
      </c>
      <c r="C3" s="14" t="n">
        <v>10220410</v>
      </c>
      <c r="D3" s="13" t="n">
        <v>112.58</v>
      </c>
      <c r="E3" s="14" t="n">
        <v>5907276</v>
      </c>
      <c r="F3" s="13" t="n">
        <v>38.12</v>
      </c>
      <c r="G3" s="14" t="n">
        <v>6290149</v>
      </c>
      <c r="H3" s="13" t="n">
        <v>66.98</v>
      </c>
      <c r="I3" s="14" t="n">
        <v>4496666</v>
      </c>
      <c r="J3" s="13" t="n">
        <v>42.62</v>
      </c>
      <c r="K3" s="14" t="n">
        <v>297495</v>
      </c>
      <c r="L3" s="13" t="n">
        <v>68.92</v>
      </c>
      <c r="M3" s="14" t="n">
        <v>5701787</v>
      </c>
      <c r="N3" s="13" t="n">
        <v>85.67</v>
      </c>
      <c r="O3" s="14" t="n">
        <v>5500806</v>
      </c>
      <c r="P3" s="13" t="n">
        <v>80.61741740000001</v>
      </c>
      <c r="Q3" s="14" t="n">
        <v>3634610</v>
      </c>
      <c r="R3" s="13" t="n">
        <v>36.83</v>
      </c>
      <c r="S3" s="14" t="n">
        <v>2597714</v>
      </c>
      <c r="T3" s="13" t="n">
        <v>42.81</v>
      </c>
      <c r="U3" s="14" t="n">
        <v>8662289</v>
      </c>
    </row>
    <row r="4">
      <c r="A4" s="4" t="n">
        <v>42009</v>
      </c>
      <c r="B4" s="7" t="n">
        <v>90.29000000000001</v>
      </c>
      <c r="C4" s="8" t="n">
        <v>18502381</v>
      </c>
      <c r="D4" s="7" t="n">
        <v>108.08</v>
      </c>
      <c r="E4" s="8" t="n">
        <v>11758103</v>
      </c>
      <c r="F4" s="7" t="n">
        <v>36.1</v>
      </c>
      <c r="G4" s="8" t="n">
        <v>16126011</v>
      </c>
      <c r="H4" s="7" t="n">
        <v>63.8</v>
      </c>
      <c r="I4" s="8" t="n">
        <v>7235318</v>
      </c>
      <c r="J4" s="7" t="n">
        <v>40.81</v>
      </c>
      <c r="K4" s="8" t="n">
        <v>544838</v>
      </c>
      <c r="L4" s="7" t="n">
        <v>65.64</v>
      </c>
      <c r="M4" s="8" t="n">
        <v>10948884</v>
      </c>
      <c r="N4" s="7" t="n">
        <v>83.34999999999999</v>
      </c>
      <c r="O4" s="8" t="n">
        <v>10039424</v>
      </c>
      <c r="P4" s="7" t="n">
        <v>77.62862536</v>
      </c>
      <c r="Q4" s="8" t="n">
        <v>6104730</v>
      </c>
      <c r="R4" s="7" t="n">
        <v>34.4</v>
      </c>
      <c r="S4" s="8" t="n">
        <v>5027026</v>
      </c>
      <c r="T4" s="7" t="n">
        <v>41.65</v>
      </c>
      <c r="U4" s="8" t="n">
        <v>15811108</v>
      </c>
    </row>
    <row r="5">
      <c r="A5" s="4" t="n">
        <v>42010</v>
      </c>
      <c r="B5" s="13" t="n">
        <v>89.81</v>
      </c>
      <c r="C5" s="14" t="n">
        <v>16670713</v>
      </c>
      <c r="D5" s="13" t="n">
        <v>108.03</v>
      </c>
      <c r="E5" s="14" t="n">
        <v>11591591</v>
      </c>
      <c r="F5" s="13" t="n">
        <v>35.83</v>
      </c>
      <c r="G5" s="14" t="n">
        <v>11575777</v>
      </c>
      <c r="H5" s="13" t="n">
        <v>63.02</v>
      </c>
      <c r="I5" s="14" t="n">
        <v>7664435</v>
      </c>
      <c r="J5" s="13" t="n">
        <v>39.9</v>
      </c>
      <c r="K5" s="14" t="n">
        <v>275193</v>
      </c>
      <c r="L5" s="13" t="n">
        <v>62.93</v>
      </c>
      <c r="M5" s="14" t="n">
        <v>18054690</v>
      </c>
      <c r="N5" s="13" t="n">
        <v>81.72</v>
      </c>
      <c r="O5" s="14" t="n">
        <v>9758355</v>
      </c>
      <c r="P5" s="13" t="n">
        <v>76.968892</v>
      </c>
      <c r="Q5" s="14" t="n">
        <v>6038092</v>
      </c>
      <c r="R5" s="13" t="n">
        <v>33.59</v>
      </c>
      <c r="S5" s="14" t="n">
        <v>5633500</v>
      </c>
      <c r="T5" s="13" t="n">
        <v>40.83</v>
      </c>
      <c r="U5" s="14" t="n">
        <v>20023006</v>
      </c>
    </row>
    <row r="6">
      <c r="A6" s="4" t="n">
        <v>42011</v>
      </c>
      <c r="B6" s="7" t="n">
        <v>90.72</v>
      </c>
      <c r="C6" s="8" t="n">
        <v>13590721</v>
      </c>
      <c r="D6" s="7" t="n">
        <v>107.94</v>
      </c>
      <c r="E6" s="8" t="n">
        <v>10353817</v>
      </c>
      <c r="F6" s="7" t="n">
        <v>35.92</v>
      </c>
      <c r="G6" s="8" t="n">
        <v>9192371</v>
      </c>
      <c r="H6" s="7" t="n">
        <v>63.75</v>
      </c>
      <c r="I6" s="8" t="n">
        <v>4969365</v>
      </c>
      <c r="J6" s="7" t="n">
        <v>40.01</v>
      </c>
      <c r="K6" s="8" t="n">
        <v>210253</v>
      </c>
      <c r="L6" s="7" t="n">
        <v>63.35</v>
      </c>
      <c r="M6" s="8" t="n">
        <v>12350537</v>
      </c>
      <c r="N6" s="7" t="n">
        <v>81.70999999999999</v>
      </c>
      <c r="O6" s="8" t="n">
        <v>7951588</v>
      </c>
      <c r="P6" s="7" t="n">
        <v>76.97888796000001</v>
      </c>
      <c r="Q6" s="8" t="n">
        <v>5475349</v>
      </c>
      <c r="R6" s="7" t="n">
        <v>34.02</v>
      </c>
      <c r="S6" s="8" t="n">
        <v>3586653</v>
      </c>
      <c r="T6" s="7" t="n">
        <v>41.37</v>
      </c>
      <c r="U6" s="8" t="n">
        <v>12045879</v>
      </c>
    </row>
    <row r="7">
      <c r="A7" s="4" t="n">
        <v>42012</v>
      </c>
      <c r="B7" s="13" t="n">
        <v>92.23</v>
      </c>
      <c r="C7" s="14" t="n">
        <v>15487496</v>
      </c>
      <c r="D7" s="13" t="n">
        <v>110.41</v>
      </c>
      <c r="E7" s="14" t="n">
        <v>8650761</v>
      </c>
      <c r="F7" s="13" t="n">
        <v>36.73</v>
      </c>
      <c r="G7" s="14" t="n">
        <v>10789722</v>
      </c>
      <c r="H7" s="13" t="n">
        <v>65.04000000000001</v>
      </c>
      <c r="I7" s="14" t="n">
        <v>4673947</v>
      </c>
      <c r="J7" s="13" t="n">
        <v>40.77</v>
      </c>
      <c r="K7" s="14" t="n">
        <v>283920</v>
      </c>
      <c r="L7" s="13" t="n">
        <v>64.93000000000001</v>
      </c>
      <c r="M7" s="14" t="n">
        <v>10348337</v>
      </c>
      <c r="N7" s="13" t="n">
        <v>82.7</v>
      </c>
      <c r="O7" s="14" t="n">
        <v>7911582</v>
      </c>
      <c r="P7" s="13" t="n">
        <v>77.65861323999999</v>
      </c>
      <c r="Q7" s="14" t="n">
        <v>6734730</v>
      </c>
      <c r="R7" s="13" t="n">
        <v>34.44</v>
      </c>
      <c r="S7" s="14" t="n">
        <v>3324693</v>
      </c>
      <c r="T7" s="13" t="n">
        <v>42.34</v>
      </c>
      <c r="U7" s="14" t="n">
        <v>15461199</v>
      </c>
    </row>
    <row r="8">
      <c r="A8" s="4" t="n">
        <v>42013</v>
      </c>
      <c r="B8" s="7" t="n">
        <v>92.09999999999999</v>
      </c>
      <c r="C8" s="8" t="n">
        <v>14488415</v>
      </c>
      <c r="D8" s="7" t="n">
        <v>108.21</v>
      </c>
      <c r="E8" s="8" t="n">
        <v>9584510</v>
      </c>
      <c r="F8" s="7" t="n">
        <v>36.58</v>
      </c>
      <c r="G8" s="8" t="n">
        <v>7616673</v>
      </c>
      <c r="H8" s="7" t="n">
        <v>64.22</v>
      </c>
      <c r="I8" s="8" t="n">
        <v>3734329</v>
      </c>
      <c r="J8" s="7" t="n">
        <v>40.31</v>
      </c>
      <c r="K8" s="8" t="n">
        <v>149845</v>
      </c>
      <c r="L8" s="7" t="n">
        <v>64.92</v>
      </c>
      <c r="M8" s="8" t="n">
        <v>7984136</v>
      </c>
      <c r="N8" s="7" t="n">
        <v>81.22</v>
      </c>
      <c r="O8" s="8" t="n">
        <v>7652441</v>
      </c>
      <c r="P8" s="7" t="n">
        <v>77.50867384000001</v>
      </c>
      <c r="Q8" s="8" t="n">
        <v>5203863</v>
      </c>
      <c r="R8" s="7" t="n">
        <v>34.32</v>
      </c>
      <c r="S8" s="8" t="n">
        <v>2225079</v>
      </c>
      <c r="T8" s="7" t="n">
        <v>41.81</v>
      </c>
      <c r="U8" s="8" t="n">
        <v>10290542</v>
      </c>
    </row>
    <row r="9">
      <c r="A9" s="4" t="n">
        <v>42016</v>
      </c>
      <c r="B9" s="13" t="n">
        <v>90.33</v>
      </c>
      <c r="C9" s="14" t="n">
        <v>15176303</v>
      </c>
      <c r="D9" s="13" t="n">
        <v>105.88</v>
      </c>
      <c r="E9" s="14" t="n">
        <v>8912332</v>
      </c>
      <c r="F9" s="13" t="n">
        <v>36.05</v>
      </c>
      <c r="G9" s="14" t="n">
        <v>7570782</v>
      </c>
      <c r="H9" s="13" t="n">
        <v>62.93</v>
      </c>
      <c r="I9" s="14" t="n">
        <v>4648799</v>
      </c>
      <c r="J9" s="13" t="n">
        <v>37.92</v>
      </c>
      <c r="K9" s="14" t="n">
        <v>444383</v>
      </c>
      <c r="L9" s="13" t="n">
        <v>63.07</v>
      </c>
      <c r="M9" s="14" t="n">
        <v>8317112</v>
      </c>
      <c r="N9" s="13" t="n">
        <v>78.05</v>
      </c>
      <c r="O9" s="14" t="n">
        <v>13257136</v>
      </c>
      <c r="P9" s="13" t="n">
        <v>74.9197202</v>
      </c>
      <c r="Q9" s="14" t="n">
        <v>7127751</v>
      </c>
      <c r="R9" s="13" t="n">
        <v>32.69</v>
      </c>
      <c r="S9" s="14" t="n">
        <v>3355661</v>
      </c>
      <c r="T9" s="13" t="n">
        <v>41.61</v>
      </c>
      <c r="U9" s="14" t="n">
        <v>12522865</v>
      </c>
    </row>
    <row r="10">
      <c r="A10" s="4" t="n">
        <v>42017</v>
      </c>
      <c r="B10" s="7" t="n">
        <v>90</v>
      </c>
      <c r="C10" s="8" t="n">
        <v>17469028</v>
      </c>
      <c r="D10" s="7" t="n">
        <v>104.2</v>
      </c>
      <c r="E10" s="8" t="n">
        <v>13277742</v>
      </c>
      <c r="F10" s="7" t="n">
        <v>35.96</v>
      </c>
      <c r="G10" s="8" t="n">
        <v>10151949</v>
      </c>
      <c r="H10" s="7" t="n">
        <v>62.98</v>
      </c>
      <c r="I10" s="8" t="n">
        <v>2628551</v>
      </c>
      <c r="J10" s="7" t="n">
        <v>37.51</v>
      </c>
      <c r="K10" s="8" t="n">
        <v>419995</v>
      </c>
      <c r="L10" s="7" t="n">
        <v>62.44</v>
      </c>
      <c r="M10" s="8" t="n">
        <v>10240869</v>
      </c>
      <c r="N10" s="7" t="n">
        <v>77.78</v>
      </c>
      <c r="O10" s="8" t="n">
        <v>11936635</v>
      </c>
      <c r="P10" s="7" t="n">
        <v>74.93971212</v>
      </c>
      <c r="Q10" s="8" t="n">
        <v>7084487</v>
      </c>
      <c r="R10" s="7" t="n">
        <v>31.85</v>
      </c>
      <c r="S10" s="8" t="n">
        <v>3964530</v>
      </c>
      <c r="T10" s="7" t="n">
        <v>40.89</v>
      </c>
      <c r="U10" s="8" t="n">
        <v>14166540</v>
      </c>
    </row>
    <row r="11">
      <c r="A11" s="4" t="n">
        <v>42018</v>
      </c>
      <c r="B11" s="13" t="n">
        <v>89.73999999999999</v>
      </c>
      <c r="C11" s="14" t="n">
        <v>23272056</v>
      </c>
      <c r="D11" s="13" t="n">
        <v>103.9</v>
      </c>
      <c r="E11" s="14" t="n">
        <v>14116923</v>
      </c>
      <c r="F11" s="13" t="n">
        <v>35.67</v>
      </c>
      <c r="G11" s="14" t="n">
        <v>11629572</v>
      </c>
      <c r="H11" s="13" t="n">
        <v>62.29</v>
      </c>
      <c r="I11" s="14" t="n">
        <v>6697948</v>
      </c>
      <c r="J11" s="13" t="n">
        <v>37.82</v>
      </c>
      <c r="K11" s="14" t="n">
        <v>371025</v>
      </c>
      <c r="L11" s="13" t="n">
        <v>62.62</v>
      </c>
      <c r="M11" s="14" t="n">
        <v>10005362</v>
      </c>
      <c r="N11" s="13" t="n">
        <v>78.39</v>
      </c>
      <c r="O11" s="14" t="n">
        <v>12226689</v>
      </c>
      <c r="P11" s="13" t="n">
        <v>75.44950608000001</v>
      </c>
      <c r="Q11" s="14" t="n">
        <v>7109842</v>
      </c>
      <c r="R11" s="13" t="n">
        <v>32.45</v>
      </c>
      <c r="S11" s="14" t="n">
        <v>4654786</v>
      </c>
      <c r="T11" s="13" t="n">
        <v>41.22</v>
      </c>
      <c r="U11" s="14" t="n">
        <v>13330471</v>
      </c>
    </row>
    <row r="12">
      <c r="A12" s="4" t="n">
        <v>42019</v>
      </c>
      <c r="B12" s="7" t="n">
        <v>88.95999999999999</v>
      </c>
      <c r="C12" s="8" t="n">
        <v>18759590</v>
      </c>
      <c r="D12" s="7" t="n">
        <v>102.67</v>
      </c>
      <c r="E12" s="8" t="n">
        <v>9664562</v>
      </c>
      <c r="F12" s="7" t="n">
        <v>35.73</v>
      </c>
      <c r="G12" s="8" t="n">
        <v>8921101</v>
      </c>
      <c r="H12" s="7" t="n">
        <v>62.51</v>
      </c>
      <c r="I12" s="8" t="n">
        <v>8532366</v>
      </c>
      <c r="J12" s="7" t="n">
        <v>37.38</v>
      </c>
      <c r="K12" s="8" t="n">
        <v>372124</v>
      </c>
      <c r="L12" s="7" t="n">
        <v>61.41</v>
      </c>
      <c r="M12" s="8" t="n">
        <v>9993989</v>
      </c>
      <c r="N12" s="7" t="n">
        <v>76.63</v>
      </c>
      <c r="O12" s="8" t="n">
        <v>10918870</v>
      </c>
      <c r="P12" s="7" t="n">
        <v>75.95930004</v>
      </c>
      <c r="Q12" s="8" t="n">
        <v>7271531</v>
      </c>
      <c r="R12" s="7" t="n">
        <v>32.89</v>
      </c>
      <c r="S12" s="8" t="n">
        <v>3094140</v>
      </c>
      <c r="T12" s="7" t="n">
        <v>40.77</v>
      </c>
      <c r="U12" s="8" t="n">
        <v>10391816</v>
      </c>
    </row>
    <row r="13">
      <c r="A13" s="4" t="n">
        <v>42020</v>
      </c>
      <c r="B13" s="13" t="n">
        <v>91.12</v>
      </c>
      <c r="C13" s="14" t="n">
        <v>17713093</v>
      </c>
      <c r="D13" s="13" t="n">
        <v>105.12</v>
      </c>
      <c r="E13" s="14" t="n">
        <v>12604555</v>
      </c>
      <c r="F13" s="13" t="n">
        <v>37.86</v>
      </c>
      <c r="G13" s="14" t="n">
        <v>15374867</v>
      </c>
      <c r="H13" s="13" t="n">
        <v>64.39</v>
      </c>
      <c r="I13" s="14" t="n">
        <v>4195103</v>
      </c>
      <c r="J13" s="13" t="n">
        <v>39.63</v>
      </c>
      <c r="K13" s="14" t="n">
        <v>474940</v>
      </c>
      <c r="L13" s="13" t="n">
        <v>63.08</v>
      </c>
      <c r="M13" s="14" t="n">
        <v>10031369</v>
      </c>
      <c r="N13" s="13" t="n">
        <v>81.33</v>
      </c>
      <c r="O13" s="14" t="n">
        <v>17587516</v>
      </c>
      <c r="P13" s="13" t="n">
        <v>78.02846376000001</v>
      </c>
      <c r="Q13" s="14" t="n">
        <v>6564058</v>
      </c>
      <c r="R13" s="13" t="n">
        <v>34.38</v>
      </c>
      <c r="S13" s="14" t="n">
        <v>3027553</v>
      </c>
      <c r="T13" s="13" t="n">
        <v>41.53</v>
      </c>
      <c r="U13" s="14" t="n">
        <v>8760796</v>
      </c>
    </row>
    <row r="14">
      <c r="A14" s="4" t="n">
        <v>42024</v>
      </c>
      <c r="B14" s="7" t="n">
        <v>91.09</v>
      </c>
      <c r="C14" s="8" t="n">
        <v>16760994</v>
      </c>
      <c r="D14" s="7" t="n">
        <v>106.47</v>
      </c>
      <c r="E14" s="8" t="n">
        <v>10406775</v>
      </c>
      <c r="F14" s="7" t="n">
        <v>37.69</v>
      </c>
      <c r="G14" s="8" t="n">
        <v>8197679</v>
      </c>
      <c r="H14" s="7" t="n">
        <v>64.59</v>
      </c>
      <c r="I14" s="8" t="n">
        <v>3356073</v>
      </c>
      <c r="J14" s="7" t="n">
        <v>37.77</v>
      </c>
      <c r="K14" s="8" t="n">
        <v>407225</v>
      </c>
      <c r="L14" s="7" t="n">
        <v>63.19</v>
      </c>
      <c r="M14" s="8" t="n">
        <v>6890502</v>
      </c>
      <c r="N14" s="7" t="n">
        <v>80.48</v>
      </c>
      <c r="O14" s="8" t="n">
        <v>10948629</v>
      </c>
      <c r="P14" s="7" t="n">
        <v>77.97848396000001</v>
      </c>
      <c r="Q14" s="8" t="n">
        <v>5610811</v>
      </c>
      <c r="R14" s="7" t="n">
        <v>34.23</v>
      </c>
      <c r="S14" s="8" t="n">
        <v>2922480</v>
      </c>
      <c r="T14" s="7" t="n">
        <v>41.82</v>
      </c>
      <c r="U14" s="8" t="n">
        <v>8786193</v>
      </c>
    </row>
    <row r="15">
      <c r="A15" s="4" t="n">
        <v>42025</v>
      </c>
      <c r="B15" s="13" t="n">
        <v>91.87</v>
      </c>
      <c r="C15" s="14" t="n">
        <v>14276380</v>
      </c>
      <c r="D15" s="13" t="n">
        <v>108.16</v>
      </c>
      <c r="E15" s="14" t="n">
        <v>8271024</v>
      </c>
      <c r="F15" s="13" t="n">
        <v>38.82</v>
      </c>
      <c r="G15" s="14" t="n">
        <v>10491793</v>
      </c>
      <c r="H15" s="13" t="n">
        <v>65.62</v>
      </c>
      <c r="I15" s="14" t="n">
        <v>3503008</v>
      </c>
      <c r="J15" s="13" t="n">
        <v>38.09</v>
      </c>
      <c r="K15" s="14" t="n">
        <v>275121</v>
      </c>
      <c r="L15" s="13" t="n">
        <v>64.54000000000001</v>
      </c>
      <c r="M15" s="14" t="n">
        <v>7979715</v>
      </c>
      <c r="N15" s="13" t="n">
        <v>82.20999999999999</v>
      </c>
      <c r="O15" s="14" t="n">
        <v>9178837</v>
      </c>
      <c r="P15" s="13" t="n">
        <v>79.20798703999999</v>
      </c>
      <c r="Q15" s="14" t="n">
        <v>4491715</v>
      </c>
      <c r="R15" s="13" t="n">
        <v>35.7</v>
      </c>
      <c r="S15" s="14" t="n">
        <v>3127875</v>
      </c>
      <c r="T15" s="13" t="n">
        <v>42</v>
      </c>
      <c r="U15" s="14" t="n">
        <v>10657602</v>
      </c>
    </row>
    <row r="16">
      <c r="A16" s="4" t="n">
        <v>42026</v>
      </c>
      <c r="B16" s="7" t="n">
        <v>92.87</v>
      </c>
      <c r="C16" s="8" t="n">
        <v>13558953</v>
      </c>
      <c r="D16" s="7" t="n">
        <v>108.92</v>
      </c>
      <c r="E16" s="8" t="n">
        <v>7471142</v>
      </c>
      <c r="F16" s="7" t="n">
        <v>38.98</v>
      </c>
      <c r="G16" s="8" t="n">
        <v>8169595</v>
      </c>
      <c r="H16" s="7" t="n">
        <v>65.86</v>
      </c>
      <c r="I16" s="8" t="n">
        <v>3521010</v>
      </c>
      <c r="J16" s="7" t="n">
        <v>37.99</v>
      </c>
      <c r="K16" s="8" t="n">
        <v>203124</v>
      </c>
      <c r="L16" s="7" t="n">
        <v>65.3</v>
      </c>
      <c r="M16" s="8" t="n">
        <v>8759536</v>
      </c>
      <c r="N16" s="7" t="n">
        <v>82.14</v>
      </c>
      <c r="O16" s="8" t="n">
        <v>9039967</v>
      </c>
      <c r="P16" s="7" t="n">
        <v>78.82814056000001</v>
      </c>
      <c r="Q16" s="8" t="n">
        <v>5221583</v>
      </c>
      <c r="R16" s="7" t="n">
        <v>35.22</v>
      </c>
      <c r="S16" s="8" t="n">
        <v>3750627</v>
      </c>
      <c r="T16" s="7" t="n">
        <v>42.08</v>
      </c>
      <c r="U16" s="8" t="n">
        <v>16916386</v>
      </c>
    </row>
    <row r="17">
      <c r="A17" s="4" t="n">
        <v>42027</v>
      </c>
      <c r="B17" s="13" t="n">
        <v>90.89</v>
      </c>
      <c r="C17" s="14" t="n">
        <v>14706313</v>
      </c>
      <c r="D17" s="13" t="n">
        <v>106.85</v>
      </c>
      <c r="E17" s="14" t="n">
        <v>7984439</v>
      </c>
      <c r="F17" s="13" t="n">
        <v>38.9</v>
      </c>
      <c r="G17" s="14" t="n">
        <v>8398154</v>
      </c>
      <c r="H17" s="13" t="n">
        <v>65.19</v>
      </c>
      <c r="I17" s="14" t="n">
        <v>8150396</v>
      </c>
      <c r="J17" s="13" t="n">
        <v>38.08</v>
      </c>
      <c r="K17" s="14" t="n">
        <v>361528</v>
      </c>
      <c r="L17" s="13" t="n">
        <v>64.65000000000001</v>
      </c>
      <c r="M17" s="14" t="n">
        <v>6392948</v>
      </c>
      <c r="N17" s="13" t="n">
        <v>82</v>
      </c>
      <c r="O17" s="14" t="n">
        <v>8032758</v>
      </c>
      <c r="P17" s="13" t="n">
        <v>78.8181446</v>
      </c>
      <c r="Q17" s="14" t="n">
        <v>4870102</v>
      </c>
      <c r="R17" s="13" t="n">
        <v>35.26</v>
      </c>
      <c r="S17" s="14" t="n">
        <v>3280732</v>
      </c>
      <c r="T17" s="13" t="n">
        <v>42.27</v>
      </c>
      <c r="U17" s="14" t="n">
        <v>11256384</v>
      </c>
    </row>
    <row r="18">
      <c r="A18" s="4" t="n">
        <v>42030</v>
      </c>
      <c r="B18" s="7" t="n">
        <v>91.76000000000001</v>
      </c>
      <c r="C18" s="8" t="n">
        <v>10672507</v>
      </c>
      <c r="D18" s="7" t="n">
        <v>108.88</v>
      </c>
      <c r="E18" s="8" t="n">
        <v>7670519</v>
      </c>
      <c r="F18" s="7" t="n">
        <v>39.92</v>
      </c>
      <c r="G18" s="8" t="n">
        <v>9391247</v>
      </c>
      <c r="H18" s="7" t="n">
        <v>66.45</v>
      </c>
      <c r="I18" s="8" t="n">
        <v>3415227</v>
      </c>
      <c r="J18" s="7" t="n">
        <v>38.5</v>
      </c>
      <c r="K18" s="8" t="n">
        <v>359666</v>
      </c>
      <c r="L18" s="7" t="n">
        <v>65.81999999999999</v>
      </c>
      <c r="M18" s="8" t="n">
        <v>5861090</v>
      </c>
      <c r="N18" s="7" t="n">
        <v>83.68000000000001</v>
      </c>
      <c r="O18" s="8" t="n">
        <v>7060483</v>
      </c>
      <c r="P18" s="7" t="n">
        <v>80.28755072</v>
      </c>
      <c r="Q18" s="8" t="n">
        <v>3871352</v>
      </c>
      <c r="R18" s="7" t="n">
        <v>34.92</v>
      </c>
      <c r="S18" s="8" t="n">
        <v>3151358</v>
      </c>
      <c r="T18" s="7" t="n">
        <v>42.27</v>
      </c>
      <c r="U18" s="8" t="n">
        <v>9304898</v>
      </c>
    </row>
    <row r="19">
      <c r="A19" s="4" t="n">
        <v>42031</v>
      </c>
      <c r="B19" s="13" t="n">
        <v>90.95</v>
      </c>
      <c r="C19" s="14" t="n">
        <v>12301462</v>
      </c>
      <c r="D19" s="13" t="n">
        <v>108.26</v>
      </c>
      <c r="E19" s="14" t="n">
        <v>6388680</v>
      </c>
      <c r="F19" s="13" t="n">
        <v>40.21</v>
      </c>
      <c r="G19" s="14" t="n">
        <v>10968218</v>
      </c>
      <c r="H19" s="13" t="n">
        <v>66.69</v>
      </c>
      <c r="I19" s="14" t="n">
        <v>3894255</v>
      </c>
      <c r="J19" s="13" t="n">
        <v>39.32</v>
      </c>
      <c r="K19" s="14" t="n">
        <v>321168</v>
      </c>
      <c r="L19" s="13" t="n">
        <v>65.54000000000001</v>
      </c>
      <c r="M19" s="14" t="n">
        <v>5939916</v>
      </c>
      <c r="N19" s="13" t="n">
        <v>84.55</v>
      </c>
      <c r="O19" s="14" t="n">
        <v>7332821</v>
      </c>
      <c r="P19" s="13" t="n">
        <v>79.37791836</v>
      </c>
      <c r="Q19" s="14" t="n">
        <v>4468033</v>
      </c>
      <c r="R19" s="13" t="n">
        <v>34.86</v>
      </c>
      <c r="S19" s="14" t="n">
        <v>2750228</v>
      </c>
      <c r="T19" s="13" t="n">
        <v>42.43</v>
      </c>
      <c r="U19" s="14" t="n">
        <v>9409799</v>
      </c>
    </row>
    <row r="20">
      <c r="A20" s="4" t="n">
        <v>42032</v>
      </c>
      <c r="B20" s="7" t="n">
        <v>87.95</v>
      </c>
      <c r="C20" s="8" t="n">
        <v>17829700</v>
      </c>
      <c r="D20" s="7" t="n">
        <v>103.71</v>
      </c>
      <c r="E20" s="8" t="n">
        <v>10526500</v>
      </c>
      <c r="F20" s="7" t="n">
        <v>38.88</v>
      </c>
      <c r="G20" s="8" t="n">
        <v>8470960</v>
      </c>
      <c r="H20" s="7" t="n">
        <v>64.11</v>
      </c>
      <c r="I20" s="8" t="n">
        <v>3602848</v>
      </c>
      <c r="J20" s="7" t="n">
        <v>37.27</v>
      </c>
      <c r="K20" s="8" t="n">
        <v>594313</v>
      </c>
      <c r="L20" s="7" t="n">
        <v>62.58</v>
      </c>
      <c r="M20" s="8" t="n">
        <v>8679263</v>
      </c>
      <c r="N20" s="7" t="n">
        <v>80.75</v>
      </c>
      <c r="O20" s="8" t="n">
        <v>10041695</v>
      </c>
      <c r="P20" s="7" t="n">
        <v>76.469094</v>
      </c>
      <c r="Q20" s="8" t="n">
        <v>6174824</v>
      </c>
      <c r="R20" s="7" t="n">
        <v>33.33</v>
      </c>
      <c r="S20" s="8" t="n">
        <v>2777278</v>
      </c>
      <c r="T20" s="7" t="n">
        <v>41.36</v>
      </c>
      <c r="U20" s="8" t="n">
        <v>14269521</v>
      </c>
    </row>
    <row r="21">
      <c r="A21" s="4" t="n">
        <v>42033</v>
      </c>
      <c r="B21" s="13" t="n">
        <v>87.58</v>
      </c>
      <c r="C21" s="14" t="n">
        <v>22682981</v>
      </c>
      <c r="D21" s="13" t="n">
        <v>103</v>
      </c>
      <c r="E21" s="14" t="n">
        <v>13994381</v>
      </c>
      <c r="F21" s="13" t="n">
        <v>38.75</v>
      </c>
      <c r="G21" s="14" t="n">
        <v>6995437</v>
      </c>
      <c r="H21" s="13" t="n">
        <v>62.31</v>
      </c>
      <c r="I21" s="14" t="n">
        <v>5425884</v>
      </c>
      <c r="J21" s="13" t="n">
        <v>36.52</v>
      </c>
      <c r="K21" s="14" t="n">
        <v>304750</v>
      </c>
      <c r="L21" s="13" t="n">
        <v>62.82</v>
      </c>
      <c r="M21" s="14" t="n">
        <v>11360052</v>
      </c>
      <c r="N21" s="13" t="n">
        <v>81.90000000000001</v>
      </c>
      <c r="O21" s="14" t="n">
        <v>9037345</v>
      </c>
      <c r="P21" s="13" t="n">
        <v>78.27836276000001</v>
      </c>
      <c r="Q21" s="14" t="n">
        <v>6297638</v>
      </c>
      <c r="R21" s="13" t="n">
        <v>34.36</v>
      </c>
      <c r="S21" s="14" t="n">
        <v>3767987</v>
      </c>
      <c r="T21" s="13" t="n">
        <v>40.71</v>
      </c>
      <c r="U21" s="14" t="n">
        <v>14249851</v>
      </c>
    </row>
    <row r="22">
      <c r="A22" s="4" t="n">
        <v>42034</v>
      </c>
      <c r="B22" s="7" t="n">
        <v>87.42</v>
      </c>
      <c r="C22" s="8" t="n">
        <v>22679947</v>
      </c>
      <c r="D22" s="7" t="n">
        <v>102.53</v>
      </c>
      <c r="E22" s="8" t="n">
        <v>20584736</v>
      </c>
      <c r="F22" s="7" t="n">
        <v>38.83</v>
      </c>
      <c r="G22" s="8" t="n">
        <v>7610028</v>
      </c>
      <c r="H22" s="7" t="n">
        <v>61.45</v>
      </c>
      <c r="I22" s="8" t="n">
        <v>6676020</v>
      </c>
      <c r="J22" s="7" t="n">
        <v>37.11</v>
      </c>
      <c r="K22" s="8" t="n">
        <v>395011</v>
      </c>
      <c r="L22" s="7" t="n">
        <v>62.98</v>
      </c>
      <c r="M22" s="8" t="n">
        <v>10524250</v>
      </c>
      <c r="N22" s="7" t="n">
        <v>82.39</v>
      </c>
      <c r="O22" s="8" t="n">
        <v>9947239</v>
      </c>
      <c r="P22" s="7" t="n">
        <v>79.96768</v>
      </c>
      <c r="Q22" s="8" t="n">
        <v>9218097</v>
      </c>
      <c r="R22" s="7" t="n">
        <v>34.44</v>
      </c>
      <c r="S22" s="8" t="n">
        <v>3248960</v>
      </c>
      <c r="T22" s="7" t="n">
        <v>41.05</v>
      </c>
      <c r="U22" s="8" t="n">
        <v>14652693</v>
      </c>
    </row>
    <row r="23">
      <c r="A23" s="4" t="n">
        <v>42037</v>
      </c>
      <c r="B23" s="13" t="n">
        <v>89.58</v>
      </c>
      <c r="C23" s="14" t="n">
        <v>20306347</v>
      </c>
      <c r="D23" s="13" t="n">
        <v>106.06</v>
      </c>
      <c r="E23" s="14" t="n">
        <v>11537611</v>
      </c>
      <c r="F23" s="13" t="n">
        <v>39.86</v>
      </c>
      <c r="G23" s="14" t="n">
        <v>8213899</v>
      </c>
      <c r="H23" s="13" t="n">
        <v>62.94</v>
      </c>
      <c r="I23" s="14" t="n">
        <v>5789622</v>
      </c>
      <c r="J23" s="13" t="n">
        <v>39.22</v>
      </c>
      <c r="K23" s="14" t="n">
        <v>684690</v>
      </c>
      <c r="L23" s="13" t="n">
        <v>65.77</v>
      </c>
      <c r="M23" s="14" t="n">
        <v>10075752</v>
      </c>
      <c r="N23" s="13" t="n">
        <v>84.64</v>
      </c>
      <c r="O23" s="14" t="n">
        <v>9426758</v>
      </c>
      <c r="P23" s="13" t="n">
        <v>80.12761535999999</v>
      </c>
      <c r="Q23" s="14" t="n">
        <v>7964109</v>
      </c>
      <c r="R23" s="13" t="n">
        <v>34.79</v>
      </c>
      <c r="S23" s="14" t="n">
        <v>4622379</v>
      </c>
      <c r="T23" s="13" t="n">
        <v>41.62</v>
      </c>
      <c r="U23" s="14" t="n">
        <v>13584524</v>
      </c>
    </row>
    <row r="24">
      <c r="A24" s="4" t="n">
        <v>42038</v>
      </c>
      <c r="B24" s="7" t="n">
        <v>92.25</v>
      </c>
      <c r="C24" s="8" t="n">
        <v>21900857</v>
      </c>
      <c r="D24" s="7" t="n">
        <v>109.53</v>
      </c>
      <c r="E24" s="8" t="n">
        <v>14266747</v>
      </c>
      <c r="F24" s="7" t="n">
        <v>41.1</v>
      </c>
      <c r="G24" s="8" t="n">
        <v>12783523</v>
      </c>
      <c r="H24" s="7" t="n">
        <v>67</v>
      </c>
      <c r="I24" s="8" t="n">
        <v>10603030</v>
      </c>
      <c r="J24" s="7" t="n">
        <v>40.87</v>
      </c>
      <c r="K24" s="8" t="n">
        <v>629591</v>
      </c>
      <c r="L24" s="7" t="n">
        <v>67.73999999999999</v>
      </c>
      <c r="M24" s="8" t="n">
        <v>15631664</v>
      </c>
      <c r="N24" s="7" t="n">
        <v>87.08</v>
      </c>
      <c r="O24" s="8" t="n">
        <v>15913280</v>
      </c>
      <c r="P24" s="7" t="n">
        <v>82.1168114</v>
      </c>
      <c r="Q24" s="8" t="n">
        <v>7136836</v>
      </c>
      <c r="R24" s="7" t="n">
        <v>35.33</v>
      </c>
      <c r="S24" s="8" t="n">
        <v>2852924</v>
      </c>
      <c r="T24" s="7" t="n">
        <v>41.48</v>
      </c>
      <c r="U24" s="8" t="n">
        <v>15759897</v>
      </c>
    </row>
    <row r="25">
      <c r="A25" s="4" t="n">
        <v>42039</v>
      </c>
      <c r="B25" s="13" t="n">
        <v>91.45999999999999</v>
      </c>
      <c r="C25" s="14" t="n">
        <v>19632169</v>
      </c>
      <c r="D25" s="13" t="n">
        <v>108.35</v>
      </c>
      <c r="E25" s="14" t="n">
        <v>10176015</v>
      </c>
      <c r="F25" s="13" t="n">
        <v>40.45</v>
      </c>
      <c r="G25" s="14" t="n">
        <v>8777925</v>
      </c>
      <c r="H25" s="13" t="n">
        <v>65.42</v>
      </c>
      <c r="I25" s="14" t="n">
        <v>8858332</v>
      </c>
      <c r="J25" s="13" t="n">
        <v>39.45</v>
      </c>
      <c r="K25" s="14" t="n">
        <v>654692</v>
      </c>
      <c r="L25" s="13" t="n">
        <v>65.87</v>
      </c>
      <c r="M25" s="14" t="n">
        <v>12243308</v>
      </c>
      <c r="N25" s="13" t="n">
        <v>84.55</v>
      </c>
      <c r="O25" s="14" t="n">
        <v>12071655</v>
      </c>
      <c r="P25" s="13" t="n">
        <v>80.8173366</v>
      </c>
      <c r="Q25" s="14" t="n">
        <v>6871349</v>
      </c>
      <c r="R25" s="13" t="n">
        <v>34.76</v>
      </c>
      <c r="S25" s="14" t="n">
        <v>2506084</v>
      </c>
      <c r="T25" s="13" t="n">
        <v>40.8</v>
      </c>
      <c r="U25" s="14" t="n">
        <v>12786318</v>
      </c>
    </row>
    <row r="26">
      <c r="A26" s="4" t="n">
        <v>42040</v>
      </c>
      <c r="B26" s="7" t="n">
        <v>92.36</v>
      </c>
      <c r="C26" s="8" t="n">
        <v>12809028</v>
      </c>
      <c r="D26" s="7" t="n">
        <v>109.31</v>
      </c>
      <c r="E26" s="8" t="n">
        <v>7533342</v>
      </c>
      <c r="F26" s="7" t="n">
        <v>41.38</v>
      </c>
      <c r="G26" s="8" t="n">
        <v>7738351</v>
      </c>
      <c r="H26" s="7" t="n">
        <v>66.81</v>
      </c>
      <c r="I26" s="8" t="n">
        <v>5306936</v>
      </c>
      <c r="J26" s="7" t="n">
        <v>40.82</v>
      </c>
      <c r="K26" s="8" t="n">
        <v>392295</v>
      </c>
      <c r="L26" s="7" t="n">
        <v>67.56999999999999</v>
      </c>
      <c r="M26" s="8" t="n">
        <v>8708833</v>
      </c>
      <c r="N26" s="7" t="n">
        <v>85.92</v>
      </c>
      <c r="O26" s="8" t="n">
        <v>7749709</v>
      </c>
      <c r="P26" s="7" t="n">
        <v>82.08682352000001</v>
      </c>
      <c r="Q26" s="8" t="n">
        <v>5246950</v>
      </c>
      <c r="R26" s="7" t="n">
        <v>35.68</v>
      </c>
      <c r="S26" s="8" t="n">
        <v>3063438</v>
      </c>
      <c r="T26" s="7" t="n">
        <v>41.49</v>
      </c>
      <c r="U26" s="8" t="n">
        <v>9426825</v>
      </c>
    </row>
    <row r="27">
      <c r="A27" s="4" t="n">
        <v>42041</v>
      </c>
      <c r="B27" s="13" t="n">
        <v>91.5</v>
      </c>
      <c r="C27" s="14" t="n">
        <v>12331189</v>
      </c>
      <c r="D27" s="13" t="n">
        <v>109.61</v>
      </c>
      <c r="E27" s="14" t="n">
        <v>7655453</v>
      </c>
      <c r="F27" s="13" t="n">
        <v>41.17</v>
      </c>
      <c r="G27" s="14" t="n">
        <v>6735253</v>
      </c>
      <c r="H27" s="13" t="n">
        <v>66.23999999999999</v>
      </c>
      <c r="I27" s="14" t="n">
        <v>4870901</v>
      </c>
      <c r="J27" s="13" t="n">
        <v>40.59</v>
      </c>
      <c r="K27" s="14" t="n">
        <v>246614</v>
      </c>
      <c r="L27" s="13" t="n">
        <v>67.48999999999999</v>
      </c>
      <c r="M27" s="14" t="n">
        <v>7653088</v>
      </c>
      <c r="N27" s="13" t="n">
        <v>86.16</v>
      </c>
      <c r="O27" s="14" t="n">
        <v>8577766</v>
      </c>
      <c r="P27" s="13" t="n">
        <v>81.71697300000001</v>
      </c>
      <c r="Q27" s="14" t="n">
        <v>4681576</v>
      </c>
      <c r="R27" s="13" t="n">
        <v>35.29</v>
      </c>
      <c r="S27" s="14" t="n">
        <v>2681251</v>
      </c>
      <c r="T27" s="13" t="n">
        <v>41.41</v>
      </c>
      <c r="U27" s="14" t="n">
        <v>8198999</v>
      </c>
    </row>
    <row r="28">
      <c r="A28" s="4" t="n">
        <v>42044</v>
      </c>
      <c r="B28" s="7" t="n">
        <v>91.56</v>
      </c>
      <c r="C28" s="8" t="n">
        <v>11360679</v>
      </c>
      <c r="D28" s="7" t="n">
        <v>110.43</v>
      </c>
      <c r="E28" s="8" t="n">
        <v>6402999</v>
      </c>
      <c r="F28" s="7" t="n">
        <v>41.61</v>
      </c>
      <c r="G28" s="8" t="n">
        <v>8132763</v>
      </c>
      <c r="H28" s="7" t="n">
        <v>66.72</v>
      </c>
      <c r="I28" s="8" t="n">
        <v>4728350</v>
      </c>
      <c r="J28" s="7" t="n">
        <v>40.38</v>
      </c>
      <c r="K28" s="8" t="n">
        <v>362106</v>
      </c>
      <c r="L28" s="7" t="n">
        <v>67.84999999999999</v>
      </c>
      <c r="M28" s="8" t="n">
        <v>8070639</v>
      </c>
      <c r="N28" s="7" t="n">
        <v>85.81999999999999</v>
      </c>
      <c r="O28" s="8" t="n">
        <v>7614593</v>
      </c>
      <c r="P28" s="7" t="n">
        <v>81.22717096000001</v>
      </c>
      <c r="Q28" s="8" t="n">
        <v>6582524</v>
      </c>
      <c r="R28" s="7" t="n">
        <v>34.62</v>
      </c>
      <c r="S28" s="8" t="n">
        <v>2838910</v>
      </c>
      <c r="T28" s="7" t="n">
        <v>41.2</v>
      </c>
      <c r="U28" s="8" t="n">
        <v>8192301</v>
      </c>
    </row>
    <row r="29">
      <c r="A29" s="4" t="n">
        <v>42045</v>
      </c>
      <c r="B29" s="13" t="n">
        <v>91.01000000000001</v>
      </c>
      <c r="C29" s="14" t="n">
        <v>12952873</v>
      </c>
      <c r="D29" s="13" t="n">
        <v>110.18</v>
      </c>
      <c r="E29" s="14" t="n">
        <v>7033704</v>
      </c>
      <c r="F29" s="13" t="n">
        <v>41.25</v>
      </c>
      <c r="G29" s="14" t="n">
        <v>10147026</v>
      </c>
      <c r="H29" s="13" t="n">
        <v>66.08</v>
      </c>
      <c r="I29" s="14" t="n">
        <v>3968508</v>
      </c>
      <c r="J29" s="13" t="n">
        <v>39.55</v>
      </c>
      <c r="K29" s="14" t="n">
        <v>265338</v>
      </c>
      <c r="L29" s="13" t="n">
        <v>67.98999999999999</v>
      </c>
      <c r="M29" s="14" t="n">
        <v>7876630</v>
      </c>
      <c r="N29" s="13" t="n">
        <v>85.22</v>
      </c>
      <c r="O29" s="14" t="n">
        <v>7217563</v>
      </c>
      <c r="P29" s="13" t="n">
        <v>81.27715076000001</v>
      </c>
      <c r="Q29" s="14" t="n">
        <v>5630777</v>
      </c>
      <c r="R29" s="13" t="n">
        <v>34.58</v>
      </c>
      <c r="S29" s="14" t="n">
        <v>2380022</v>
      </c>
      <c r="T29" s="13" t="n">
        <v>41.55</v>
      </c>
      <c r="U29" s="14" t="n">
        <v>7945548</v>
      </c>
    </row>
    <row r="30">
      <c r="A30" s="4" t="n">
        <v>42046</v>
      </c>
      <c r="B30" s="7" t="n">
        <v>90.59999999999999</v>
      </c>
      <c r="C30" s="8" t="n">
        <v>12240595</v>
      </c>
      <c r="D30" s="7" t="n">
        <v>109.98</v>
      </c>
      <c r="E30" s="8" t="n">
        <v>8662041</v>
      </c>
      <c r="F30" s="7" t="n">
        <v>40.35</v>
      </c>
      <c r="G30" s="8" t="n">
        <v>6177439</v>
      </c>
      <c r="H30" s="7" t="n">
        <v>64.66</v>
      </c>
      <c r="I30" s="8" t="n">
        <v>2555342</v>
      </c>
      <c r="J30" s="7" t="n">
        <v>39.25</v>
      </c>
      <c r="K30" s="8" t="n">
        <v>294351</v>
      </c>
      <c r="L30" s="7" t="n">
        <v>67.88</v>
      </c>
      <c r="M30" s="8" t="n">
        <v>8365366</v>
      </c>
      <c r="N30" s="7" t="n">
        <v>84.73</v>
      </c>
      <c r="O30" s="8" t="n">
        <v>6630782</v>
      </c>
      <c r="P30" s="7" t="n">
        <v>79.94768808000001</v>
      </c>
      <c r="Q30" s="8" t="n">
        <v>4827822</v>
      </c>
      <c r="R30" s="7" t="n">
        <v>34.07</v>
      </c>
      <c r="S30" s="8" t="n">
        <v>2134198</v>
      </c>
      <c r="T30" s="7" t="n">
        <v>41.21</v>
      </c>
      <c r="U30" s="8" t="n">
        <v>8115394</v>
      </c>
    </row>
    <row r="31">
      <c r="A31" s="4" t="n">
        <v>42047</v>
      </c>
      <c r="B31" s="13" t="n">
        <v>92.37</v>
      </c>
      <c r="C31" s="14" t="n">
        <v>14842992</v>
      </c>
      <c r="D31" s="13" t="n">
        <v>110.86</v>
      </c>
      <c r="E31" s="14" t="n">
        <v>6618029</v>
      </c>
      <c r="F31" s="13" t="n">
        <v>41.34</v>
      </c>
      <c r="G31" s="14" t="n">
        <v>15230532</v>
      </c>
      <c r="H31" s="13" t="n">
        <v>65.34999999999999</v>
      </c>
      <c r="I31" s="14" t="n">
        <v>3490878</v>
      </c>
      <c r="J31" s="13" t="n">
        <v>40.71</v>
      </c>
      <c r="K31" s="14" t="n">
        <v>195368</v>
      </c>
      <c r="L31" s="13" t="n">
        <v>68.04000000000001</v>
      </c>
      <c r="M31" s="14" t="n">
        <v>8642784</v>
      </c>
      <c r="N31" s="13" t="n">
        <v>85.95999999999999</v>
      </c>
      <c r="O31" s="14" t="n">
        <v>6561113</v>
      </c>
      <c r="P31" s="13" t="n">
        <v>82.00685584000001</v>
      </c>
      <c r="Q31" s="14" t="n">
        <v>6010482</v>
      </c>
      <c r="R31" s="13" t="n">
        <v>34.25</v>
      </c>
      <c r="S31" s="14" t="n">
        <v>1760988</v>
      </c>
      <c r="T31" s="13" t="n">
        <v>41.76</v>
      </c>
      <c r="U31" s="14" t="n">
        <v>8276879</v>
      </c>
    </row>
    <row r="32">
      <c r="A32" s="4" t="n">
        <v>42048</v>
      </c>
      <c r="B32" s="7" t="n">
        <v>93.37</v>
      </c>
      <c r="C32" s="8" t="n">
        <v>12060981</v>
      </c>
      <c r="D32" s="7" t="n">
        <v>112.78</v>
      </c>
      <c r="E32" s="8" t="n">
        <v>7494358</v>
      </c>
      <c r="F32" s="7" t="n">
        <v>41.93</v>
      </c>
      <c r="G32" s="8" t="n">
        <v>6625194</v>
      </c>
      <c r="H32" s="7" t="n">
        <v>66.31999999999999</v>
      </c>
      <c r="I32" s="8" t="n">
        <v>2950908</v>
      </c>
      <c r="J32" s="7" t="n">
        <v>41.08</v>
      </c>
      <c r="K32" s="8" t="n">
        <v>230844</v>
      </c>
      <c r="L32" s="7" t="n">
        <v>69.88</v>
      </c>
      <c r="M32" s="8" t="n">
        <v>8419227</v>
      </c>
      <c r="N32" s="7" t="n">
        <v>88.38</v>
      </c>
      <c r="O32" s="8" t="n">
        <v>7562882</v>
      </c>
      <c r="P32" s="7" t="n">
        <v>83.07642356000001</v>
      </c>
      <c r="Q32" s="8" t="n">
        <v>4523048</v>
      </c>
      <c r="R32" s="7" t="n">
        <v>34.44</v>
      </c>
      <c r="S32" s="8" t="n">
        <v>3295939</v>
      </c>
      <c r="T32" s="7" t="n">
        <v>41.97</v>
      </c>
      <c r="U32" s="8" t="n">
        <v>8533143</v>
      </c>
    </row>
    <row r="33">
      <c r="A33" s="4" t="n">
        <v>42052</v>
      </c>
      <c r="B33" s="13" t="n">
        <v>93.05</v>
      </c>
      <c r="C33" s="14" t="n">
        <v>11758746</v>
      </c>
      <c r="D33" s="13" t="n">
        <v>112.4</v>
      </c>
      <c r="E33" s="14" t="n">
        <v>7097331</v>
      </c>
      <c r="F33" s="13" t="n">
        <v>41.78</v>
      </c>
      <c r="G33" s="14" t="n">
        <v>5168403</v>
      </c>
      <c r="H33" s="13" t="n">
        <v>66.40000000000001</v>
      </c>
      <c r="I33" s="14" t="n">
        <v>2615810</v>
      </c>
      <c r="J33" s="13" t="n">
        <v>41.07</v>
      </c>
      <c r="K33" s="14" t="n">
        <v>212049</v>
      </c>
      <c r="L33" s="13" t="n">
        <v>69.47</v>
      </c>
      <c r="M33" s="14" t="n">
        <v>7652717</v>
      </c>
      <c r="N33" s="13" t="n">
        <v>88.89</v>
      </c>
      <c r="O33" s="14" t="n">
        <v>7958252</v>
      </c>
      <c r="P33" s="13" t="n">
        <v>82.49665788</v>
      </c>
      <c r="Q33" s="14" t="n">
        <v>4490839</v>
      </c>
      <c r="R33" s="13" t="n">
        <v>34.39</v>
      </c>
      <c r="S33" s="14" t="n">
        <v>2398000</v>
      </c>
      <c r="T33" s="13" t="n">
        <v>42.1</v>
      </c>
      <c r="U33" s="14" t="n">
        <v>9040642</v>
      </c>
    </row>
    <row r="34">
      <c r="A34" s="4" t="n">
        <v>42053</v>
      </c>
      <c r="B34" s="7" t="n">
        <v>91.01000000000001</v>
      </c>
      <c r="C34" s="8" t="n">
        <v>19177925</v>
      </c>
      <c r="D34" s="7" t="n">
        <v>110.44</v>
      </c>
      <c r="E34" s="8" t="n">
        <v>6920274</v>
      </c>
      <c r="F34" s="7" t="n">
        <v>41.75</v>
      </c>
      <c r="G34" s="8" t="n">
        <v>4879440</v>
      </c>
      <c r="H34" s="7" t="n">
        <v>66.54000000000001</v>
      </c>
      <c r="I34" s="8" t="n">
        <v>2384102</v>
      </c>
      <c r="J34" s="7" t="n">
        <v>40.15</v>
      </c>
      <c r="K34" s="8" t="n">
        <v>271974</v>
      </c>
      <c r="L34" s="7" t="n">
        <v>67.73</v>
      </c>
      <c r="M34" s="8" t="n">
        <v>8932609</v>
      </c>
      <c r="N34" s="7" t="n">
        <v>87.73999999999999</v>
      </c>
      <c r="O34" s="8" t="n">
        <v>7182074</v>
      </c>
      <c r="P34" s="7" t="n">
        <v>81.33712652000001</v>
      </c>
      <c r="Q34" s="8" t="n">
        <v>5191226</v>
      </c>
      <c r="R34" s="7" t="n">
        <v>34.04</v>
      </c>
      <c r="S34" s="8" t="n">
        <v>2286262</v>
      </c>
      <c r="T34" s="7" t="n">
        <v>42.18</v>
      </c>
      <c r="U34" s="8" t="n">
        <v>7872355</v>
      </c>
    </row>
    <row r="35">
      <c r="A35" s="4" t="n">
        <v>42054</v>
      </c>
      <c r="B35" s="13" t="n">
        <v>89.44</v>
      </c>
      <c r="C35" s="14" t="n">
        <v>19350556</v>
      </c>
      <c r="D35" s="13" t="n">
        <v>108.35</v>
      </c>
      <c r="E35" s="14" t="n">
        <v>9721100</v>
      </c>
      <c r="F35" s="13" t="n">
        <v>41.19</v>
      </c>
      <c r="G35" s="14" t="n">
        <v>5644146</v>
      </c>
      <c r="H35" s="13" t="n">
        <v>65.08</v>
      </c>
      <c r="I35" s="14" t="n">
        <v>2586496</v>
      </c>
      <c r="J35" s="13" t="n">
        <v>39.73</v>
      </c>
      <c r="K35" s="14" t="n">
        <v>358253</v>
      </c>
      <c r="L35" s="13" t="n">
        <v>67.42</v>
      </c>
      <c r="M35" s="14" t="n">
        <v>9022637</v>
      </c>
      <c r="N35" s="13" t="n">
        <v>86.98</v>
      </c>
      <c r="O35" s="14" t="n">
        <v>6764812</v>
      </c>
      <c r="P35" s="13" t="n">
        <v>80.57743356</v>
      </c>
      <c r="Q35" s="14" t="n">
        <v>4521458</v>
      </c>
      <c r="R35" s="13" t="n">
        <v>33.79</v>
      </c>
      <c r="S35" s="14" t="n">
        <v>4522338</v>
      </c>
      <c r="T35" s="13" t="n">
        <v>42.01</v>
      </c>
      <c r="U35" s="14" t="n">
        <v>7892556</v>
      </c>
    </row>
    <row r="36">
      <c r="A36" s="4" t="n">
        <v>42055</v>
      </c>
      <c r="B36" s="7" t="n">
        <v>89.92</v>
      </c>
      <c r="C36" s="8" t="n">
        <v>15959865</v>
      </c>
      <c r="D36" s="7" t="n">
        <v>108.6</v>
      </c>
      <c r="E36" s="8" t="n">
        <v>7610626</v>
      </c>
      <c r="F36" s="7" t="n">
        <v>41.28</v>
      </c>
      <c r="G36" s="8" t="n">
        <v>4549864</v>
      </c>
      <c r="H36" s="7" t="n">
        <v>65.8</v>
      </c>
      <c r="I36" s="8" t="n">
        <v>2027032</v>
      </c>
      <c r="J36" s="7" t="n">
        <v>38.71</v>
      </c>
      <c r="K36" s="8" t="n">
        <v>307112</v>
      </c>
      <c r="L36" s="7" t="n">
        <v>67.38</v>
      </c>
      <c r="M36" s="8" t="n">
        <v>8782608</v>
      </c>
      <c r="N36" s="7" t="n">
        <v>85.88</v>
      </c>
      <c r="O36" s="8" t="n">
        <v>8123238</v>
      </c>
      <c r="P36" s="7" t="n">
        <v>80.06763959999999</v>
      </c>
      <c r="Q36" s="8" t="n">
        <v>3783058</v>
      </c>
      <c r="R36" s="7" t="n">
        <v>34</v>
      </c>
      <c r="S36" s="8" t="n">
        <v>3318336</v>
      </c>
      <c r="T36" s="7" t="n">
        <v>41.87</v>
      </c>
      <c r="U36" s="8" t="n">
        <v>9709989</v>
      </c>
    </row>
    <row r="37">
      <c r="A37" s="4" t="n">
        <v>42058</v>
      </c>
      <c r="B37" s="13" t="n">
        <v>89.01000000000001</v>
      </c>
      <c r="C37" s="14" t="n">
        <v>12771790</v>
      </c>
      <c r="D37" s="13" t="n">
        <v>107.86</v>
      </c>
      <c r="E37" s="14" t="n">
        <v>6723971</v>
      </c>
      <c r="F37" s="13" t="n">
        <v>41.22</v>
      </c>
      <c r="G37" s="14" t="n">
        <v>4261329</v>
      </c>
      <c r="H37" s="13" t="n">
        <v>65.17</v>
      </c>
      <c r="I37" s="14" t="n">
        <v>2506710</v>
      </c>
      <c r="J37" s="13" t="n">
        <v>39.06</v>
      </c>
      <c r="K37" s="14" t="n">
        <v>349931</v>
      </c>
      <c r="L37" s="13" t="n">
        <v>66.92</v>
      </c>
      <c r="M37" s="14" t="n">
        <v>6072811</v>
      </c>
      <c r="N37" s="13" t="n">
        <v>85.54000000000001</v>
      </c>
      <c r="O37" s="14" t="n">
        <v>6033775</v>
      </c>
      <c r="P37" s="13" t="n">
        <v>79.7677608</v>
      </c>
      <c r="Q37" s="14" t="n">
        <v>3162337</v>
      </c>
      <c r="R37" s="13" t="n">
        <v>33.55</v>
      </c>
      <c r="S37" s="14" t="n">
        <v>3410162</v>
      </c>
      <c r="T37" s="13" t="n">
        <v>42.03</v>
      </c>
      <c r="U37" s="14" t="n">
        <v>7653290</v>
      </c>
    </row>
    <row r="38">
      <c r="A38" s="4" t="n">
        <v>42059</v>
      </c>
      <c r="B38" s="7" t="n">
        <v>89.42</v>
      </c>
      <c r="C38" s="8" t="n">
        <v>9990726</v>
      </c>
      <c r="D38" s="7" t="n">
        <v>107.96</v>
      </c>
      <c r="E38" s="8" t="n">
        <v>5708397</v>
      </c>
      <c r="F38" s="7" t="n">
        <v>41.59</v>
      </c>
      <c r="G38" s="8" t="n">
        <v>3962697</v>
      </c>
      <c r="H38" s="7" t="n">
        <v>65.89</v>
      </c>
      <c r="I38" s="8" t="n">
        <v>2618076</v>
      </c>
      <c r="J38" s="7" t="n">
        <v>39.41</v>
      </c>
      <c r="K38" s="8" t="n">
        <v>235077</v>
      </c>
      <c r="L38" s="7" t="n">
        <v>67.09</v>
      </c>
      <c r="M38" s="8" t="n">
        <v>4867541</v>
      </c>
      <c r="N38" s="7" t="n">
        <v>85.31</v>
      </c>
      <c r="O38" s="8" t="n">
        <v>8430675</v>
      </c>
      <c r="P38" s="7" t="n">
        <v>79.717781</v>
      </c>
      <c r="Q38" s="8" t="n">
        <v>2710934</v>
      </c>
      <c r="R38" s="7" t="n">
        <v>33.65</v>
      </c>
      <c r="S38" s="8" t="n">
        <v>2621723</v>
      </c>
      <c r="T38" s="7" t="n">
        <v>42.17</v>
      </c>
      <c r="U38" s="8" t="n">
        <v>7879355</v>
      </c>
    </row>
    <row r="39">
      <c r="A39" s="4" t="n">
        <v>42060</v>
      </c>
      <c r="B39" s="13" t="n">
        <v>89.59999999999999</v>
      </c>
      <c r="C39" s="14" t="n">
        <v>9925652</v>
      </c>
      <c r="D39" s="13" t="n">
        <v>108.58</v>
      </c>
      <c r="E39" s="14" t="n">
        <v>4806459</v>
      </c>
      <c r="F39" s="13" t="n">
        <v>41.91</v>
      </c>
      <c r="G39" s="14" t="n">
        <v>4298938</v>
      </c>
      <c r="H39" s="13" t="n">
        <v>65.95999999999999</v>
      </c>
      <c r="I39" s="14" t="n">
        <v>2253696</v>
      </c>
      <c r="J39" s="13" t="n">
        <v>39.47</v>
      </c>
      <c r="K39" s="14" t="n">
        <v>190790</v>
      </c>
      <c r="L39" s="13" t="n">
        <v>67.53</v>
      </c>
      <c r="M39" s="14" t="n">
        <v>6151780</v>
      </c>
      <c r="N39" s="13" t="n">
        <v>85.20999999999999</v>
      </c>
      <c r="O39" s="14" t="n">
        <v>5596996</v>
      </c>
      <c r="P39" s="13" t="n">
        <v>80.17759516</v>
      </c>
      <c r="Q39" s="14" t="n">
        <v>2892413</v>
      </c>
      <c r="R39" s="13" t="n">
        <v>33.75</v>
      </c>
      <c r="S39" s="14" t="n">
        <v>2548286</v>
      </c>
      <c r="T39" s="13" t="n">
        <v>42.11</v>
      </c>
      <c r="U39" s="14" t="n">
        <v>7227005</v>
      </c>
    </row>
    <row r="40">
      <c r="A40" s="4" t="n">
        <v>42061</v>
      </c>
      <c r="B40" s="7" t="n">
        <v>88.65000000000001</v>
      </c>
      <c r="C40" s="8" t="n">
        <v>13984008</v>
      </c>
      <c r="D40" s="7" t="n">
        <v>107.06</v>
      </c>
      <c r="E40" s="8" t="n">
        <v>5903095</v>
      </c>
      <c r="F40" s="7" t="n">
        <v>41.36</v>
      </c>
      <c r="G40" s="8" t="n">
        <v>3952535</v>
      </c>
      <c r="H40" s="7" t="n">
        <v>64.81999999999999</v>
      </c>
      <c r="I40" s="8" t="n">
        <v>2700369</v>
      </c>
      <c r="J40" s="7" t="n">
        <v>38.71</v>
      </c>
      <c r="K40" s="8" t="n">
        <v>245862</v>
      </c>
      <c r="L40" s="7" t="n">
        <v>65.84999999999999</v>
      </c>
      <c r="M40" s="8" t="n">
        <v>7837009</v>
      </c>
      <c r="N40" s="7" t="n">
        <v>83.89</v>
      </c>
      <c r="O40" s="8" t="n">
        <v>8485350</v>
      </c>
      <c r="P40" s="7" t="n">
        <v>78.28835871999999</v>
      </c>
      <c r="Q40" s="8" t="n">
        <v>4696394</v>
      </c>
      <c r="R40" s="7" t="n">
        <v>32.71</v>
      </c>
      <c r="S40" s="8" t="n">
        <v>4420612</v>
      </c>
      <c r="T40" s="7" t="n">
        <v>41.22</v>
      </c>
      <c r="U40" s="8" t="n">
        <v>10869232</v>
      </c>
    </row>
    <row r="41">
      <c r="A41" s="4" t="n">
        <v>42062</v>
      </c>
      <c r="B41" s="13" t="n">
        <v>88.54000000000001</v>
      </c>
      <c r="C41" s="14" t="n">
        <v>13090560</v>
      </c>
      <c r="D41" s="13" t="n">
        <v>106.68</v>
      </c>
      <c r="E41" s="14" t="n">
        <v>6396479</v>
      </c>
      <c r="F41" s="13" t="n">
        <v>41.44</v>
      </c>
      <c r="G41" s="14" t="n">
        <v>3634219</v>
      </c>
      <c r="H41" s="13" t="n">
        <v>65.37</v>
      </c>
      <c r="I41" s="14" t="n">
        <v>2488013</v>
      </c>
      <c r="J41" s="13" t="n">
        <v>38.64</v>
      </c>
      <c r="K41" s="14" t="n">
        <v>499480</v>
      </c>
      <c r="L41" s="13" t="n">
        <v>65.2</v>
      </c>
      <c r="M41" s="14" t="n">
        <v>6963548</v>
      </c>
      <c r="N41" s="13" t="n">
        <v>84.16</v>
      </c>
      <c r="O41" s="14" t="n">
        <v>7835972</v>
      </c>
      <c r="P41" s="13" t="n">
        <v>77.84853647999999</v>
      </c>
      <c r="Q41" s="14" t="n">
        <v>5123759</v>
      </c>
      <c r="R41" s="13" t="n">
        <v>33.34</v>
      </c>
      <c r="S41" s="14" t="n">
        <v>3282685</v>
      </c>
      <c r="T41" s="13" t="n">
        <v>41.01</v>
      </c>
      <c r="U41" s="14" t="n">
        <v>10644276</v>
      </c>
    </row>
    <row r="42">
      <c r="A42" s="4" t="n">
        <v>42065</v>
      </c>
      <c r="B42" s="7" t="n">
        <v>88.04000000000001</v>
      </c>
      <c r="C42" s="8" t="n">
        <v>13793671</v>
      </c>
      <c r="D42" s="7" t="n">
        <v>105.9</v>
      </c>
      <c r="E42" s="8" t="n">
        <v>7343708</v>
      </c>
      <c r="F42" s="7" t="n">
        <v>41.3</v>
      </c>
      <c r="G42" s="8" t="n">
        <v>4884761</v>
      </c>
      <c r="H42" s="7" t="n">
        <v>64.3</v>
      </c>
      <c r="I42" s="8" t="n">
        <v>4226585</v>
      </c>
      <c r="J42" s="7" t="n">
        <v>38.3</v>
      </c>
      <c r="K42" s="8" t="n">
        <v>270262</v>
      </c>
      <c r="L42" s="7" t="n">
        <v>64.40000000000001</v>
      </c>
      <c r="M42" s="8" t="n">
        <v>8059199</v>
      </c>
      <c r="N42" s="7" t="n">
        <v>84.62</v>
      </c>
      <c r="O42" s="8" t="n">
        <v>7725642</v>
      </c>
      <c r="P42" s="7" t="n">
        <v>77.70859304</v>
      </c>
      <c r="Q42" s="8" t="n">
        <v>4456110</v>
      </c>
      <c r="R42" s="7" t="n">
        <v>32.82</v>
      </c>
      <c r="S42" s="8" t="n">
        <v>2283221</v>
      </c>
      <c r="T42" s="7" t="n">
        <v>40.83</v>
      </c>
      <c r="U42" s="8" t="n">
        <v>10911286</v>
      </c>
    </row>
    <row r="43">
      <c r="A43" s="4" t="n">
        <v>42066</v>
      </c>
      <c r="B43" s="13" t="n">
        <v>87.62</v>
      </c>
      <c r="C43" s="14" t="n">
        <v>13493839</v>
      </c>
      <c r="D43" s="13" t="n">
        <v>105.16</v>
      </c>
      <c r="E43" s="14" t="n">
        <v>6901215</v>
      </c>
      <c r="F43" s="13" t="n">
        <v>41.74</v>
      </c>
      <c r="G43" s="14" t="n">
        <v>7105232</v>
      </c>
      <c r="H43" s="13" t="n">
        <v>63.3</v>
      </c>
      <c r="I43" s="14" t="n">
        <v>7895542</v>
      </c>
      <c r="J43" s="13" t="n">
        <v>38.87</v>
      </c>
      <c r="K43" s="14" t="n">
        <v>279445</v>
      </c>
      <c r="L43" s="13" t="n">
        <v>64.78</v>
      </c>
      <c r="M43" s="14" t="n">
        <v>5424716</v>
      </c>
      <c r="N43" s="13" t="n">
        <v>84.91</v>
      </c>
      <c r="O43" s="14" t="n">
        <v>6774754</v>
      </c>
      <c r="P43" s="13" t="n">
        <v>77.97848396000001</v>
      </c>
      <c r="Q43" s="14" t="n">
        <v>4275251</v>
      </c>
      <c r="R43" s="13" t="n">
        <v>32.97</v>
      </c>
      <c r="S43" s="14" t="n">
        <v>3426115</v>
      </c>
      <c r="T43" s="13" t="n">
        <v>41.09</v>
      </c>
      <c r="U43" s="14" t="n">
        <v>7825982</v>
      </c>
    </row>
    <row r="44">
      <c r="A44" s="4" t="n">
        <v>42067</v>
      </c>
      <c r="B44" s="7" t="n">
        <v>87.18000000000001</v>
      </c>
      <c r="C44" s="8" t="n">
        <v>13467554</v>
      </c>
      <c r="D44" s="7" t="n">
        <v>105.16</v>
      </c>
      <c r="E44" s="8" t="n">
        <v>5784901</v>
      </c>
      <c r="F44" s="7" t="n">
        <v>41.53</v>
      </c>
      <c r="G44" s="8" t="n">
        <v>6499478</v>
      </c>
      <c r="H44" s="7" t="n">
        <v>62.92</v>
      </c>
      <c r="I44" s="8" t="n">
        <v>3720261</v>
      </c>
      <c r="J44" s="7" t="n">
        <v>38.61</v>
      </c>
      <c r="K44" s="8" t="n">
        <v>208915</v>
      </c>
      <c r="L44" s="7" t="n">
        <v>64.25</v>
      </c>
      <c r="M44" s="8" t="n">
        <v>5487142</v>
      </c>
      <c r="N44" s="7" t="n">
        <v>85.14</v>
      </c>
      <c r="O44" s="8" t="n">
        <v>8229910</v>
      </c>
      <c r="P44" s="7" t="n">
        <v>78.29835468</v>
      </c>
      <c r="Q44" s="8" t="n">
        <v>3216799</v>
      </c>
      <c r="R44" s="7" t="n">
        <v>32.54</v>
      </c>
      <c r="S44" s="8" t="n">
        <v>2040944</v>
      </c>
      <c r="T44" s="7" t="n">
        <v>41.04</v>
      </c>
      <c r="U44" s="8" t="n">
        <v>7788148</v>
      </c>
    </row>
    <row r="45">
      <c r="A45" s="4" t="n">
        <v>42068</v>
      </c>
      <c r="B45" s="13" t="n">
        <v>86.73999999999999</v>
      </c>
      <c r="C45" s="14" t="n">
        <v>12527581</v>
      </c>
      <c r="D45" s="13" t="n">
        <v>104.73</v>
      </c>
      <c r="E45" s="14" t="n">
        <v>5156898</v>
      </c>
      <c r="F45" s="13" t="n">
        <v>41.18</v>
      </c>
      <c r="G45" s="14" t="n">
        <v>6826137</v>
      </c>
      <c r="H45" s="13" t="n">
        <v>62.34</v>
      </c>
      <c r="I45" s="14" t="n">
        <v>2632006</v>
      </c>
      <c r="J45" s="13" t="n">
        <v>37.88</v>
      </c>
      <c r="K45" s="14" t="n">
        <v>308479</v>
      </c>
      <c r="L45" s="13" t="n">
        <v>63.33</v>
      </c>
      <c r="M45" s="14" t="n">
        <v>5987635</v>
      </c>
      <c r="N45" s="13" t="n">
        <v>84.81999999999999</v>
      </c>
      <c r="O45" s="14" t="n">
        <v>5798210</v>
      </c>
      <c r="P45" s="13" t="n">
        <v>77.45869404</v>
      </c>
      <c r="Q45" s="14" t="n">
        <v>3614559</v>
      </c>
      <c r="R45" s="13" t="n">
        <v>32.69</v>
      </c>
      <c r="S45" s="14" t="n">
        <v>2864799</v>
      </c>
      <c r="T45" s="13" t="n">
        <v>40.84</v>
      </c>
      <c r="U45" s="14" t="n">
        <v>5595075</v>
      </c>
    </row>
    <row r="46">
      <c r="A46" s="4" t="n">
        <v>42069</v>
      </c>
      <c r="B46" s="7" t="n">
        <v>85.63</v>
      </c>
      <c r="C46" s="8" t="n">
        <v>16070466</v>
      </c>
      <c r="D46" s="7" t="n">
        <v>103.55</v>
      </c>
      <c r="E46" s="8" t="n">
        <v>7213295</v>
      </c>
      <c r="F46" s="7" t="n">
        <v>40.35</v>
      </c>
      <c r="G46" s="8" t="n">
        <v>6671136</v>
      </c>
      <c r="H46" s="7" t="n">
        <v>61.04</v>
      </c>
      <c r="I46" s="8" t="n">
        <v>3335327</v>
      </c>
      <c r="J46" s="7" t="n">
        <v>37.29</v>
      </c>
      <c r="K46" s="8" t="n">
        <v>242174</v>
      </c>
      <c r="L46" s="7" t="n">
        <v>62.79</v>
      </c>
      <c r="M46" s="8" t="n">
        <v>6732813</v>
      </c>
      <c r="N46" s="7" t="n">
        <v>83.11</v>
      </c>
      <c r="O46" s="8" t="n">
        <v>9674460</v>
      </c>
      <c r="P46" s="7" t="n">
        <v>74.73979292</v>
      </c>
      <c r="Q46" s="8" t="n">
        <v>5085374</v>
      </c>
      <c r="R46" s="7" t="n">
        <v>31.99</v>
      </c>
      <c r="S46" s="8" t="n">
        <v>4393954</v>
      </c>
      <c r="T46" s="7" t="n">
        <v>40.41</v>
      </c>
      <c r="U46" s="8" t="n">
        <v>8754933</v>
      </c>
    </row>
    <row r="47">
      <c r="A47" s="4" t="n">
        <v>42072</v>
      </c>
      <c r="B47" s="13" t="n">
        <v>85.16</v>
      </c>
      <c r="C47" s="14" t="n">
        <v>14503802</v>
      </c>
      <c r="D47" s="13" t="n">
        <v>103.95</v>
      </c>
      <c r="E47" s="14" t="n">
        <v>7506197</v>
      </c>
      <c r="F47" s="13" t="n">
        <v>40.28</v>
      </c>
      <c r="G47" s="14" t="n">
        <v>7200540</v>
      </c>
      <c r="H47" s="13" t="n">
        <v>61.15</v>
      </c>
      <c r="I47" s="14" t="n">
        <v>2992362</v>
      </c>
      <c r="J47" s="13" t="n">
        <v>36.87</v>
      </c>
      <c r="K47" s="14" t="n">
        <v>309991</v>
      </c>
      <c r="L47" s="13" t="n">
        <v>61.97</v>
      </c>
      <c r="M47" s="14" t="n">
        <v>6492752</v>
      </c>
      <c r="N47" s="13" t="n">
        <v>82.36</v>
      </c>
      <c r="O47" s="14" t="n">
        <v>6296376</v>
      </c>
      <c r="P47" s="13" t="n">
        <v>74.76978080000001</v>
      </c>
      <c r="Q47" s="14" t="n">
        <v>3399917</v>
      </c>
      <c r="R47" s="13" t="n">
        <v>31.81</v>
      </c>
      <c r="S47" s="14" t="n">
        <v>4431186</v>
      </c>
      <c r="T47" s="13" t="n">
        <v>40.09</v>
      </c>
      <c r="U47" s="14" t="n">
        <v>9103781</v>
      </c>
    </row>
    <row r="48">
      <c r="A48" s="4" t="n">
        <v>42073</v>
      </c>
      <c r="B48" s="7" t="n">
        <v>84.26000000000001</v>
      </c>
      <c r="C48" s="8" t="n">
        <v>17195460</v>
      </c>
      <c r="D48" s="7" t="n">
        <v>102.91</v>
      </c>
      <c r="E48" s="8" t="n">
        <v>10679023</v>
      </c>
      <c r="F48" s="7" t="n">
        <v>39.04</v>
      </c>
      <c r="G48" s="8" t="n">
        <v>7434801</v>
      </c>
      <c r="H48" s="7" t="n">
        <v>58.73</v>
      </c>
      <c r="I48" s="8" t="n">
        <v>6949826</v>
      </c>
      <c r="J48" s="7" t="n">
        <v>36.29</v>
      </c>
      <c r="K48" s="8" t="n">
        <v>213734</v>
      </c>
      <c r="L48" s="7" t="n">
        <v>60.87</v>
      </c>
      <c r="M48" s="8" t="n">
        <v>8922397</v>
      </c>
      <c r="N48" s="7" t="n">
        <v>81.31</v>
      </c>
      <c r="O48" s="8" t="n">
        <v>8140606</v>
      </c>
      <c r="P48" s="7" t="n">
        <v>73.79017671999999</v>
      </c>
      <c r="Q48" s="8" t="n">
        <v>4199367</v>
      </c>
      <c r="R48" s="7" t="n">
        <v>32.21</v>
      </c>
      <c r="S48" s="8" t="n">
        <v>4744909</v>
      </c>
      <c r="T48" s="7" t="n">
        <v>40.09</v>
      </c>
      <c r="U48" s="8" t="n">
        <v>9492568</v>
      </c>
    </row>
    <row r="49">
      <c r="A49" s="4" t="n">
        <v>42074</v>
      </c>
      <c r="B49" s="13" t="n">
        <v>84.02</v>
      </c>
      <c r="C49" s="14" t="n">
        <v>13004655</v>
      </c>
      <c r="D49" s="13" t="n">
        <v>103.54</v>
      </c>
      <c r="E49" s="14" t="n">
        <v>8440653</v>
      </c>
      <c r="F49" s="13" t="n">
        <v>38.23</v>
      </c>
      <c r="G49" s="14" t="n">
        <v>8542765</v>
      </c>
      <c r="H49" s="13" t="n">
        <v>58.1</v>
      </c>
      <c r="I49" s="14" t="n">
        <v>4596940</v>
      </c>
      <c r="J49" s="13" t="n">
        <v>36.65</v>
      </c>
      <c r="K49" s="14" t="n">
        <v>158562</v>
      </c>
      <c r="L49" s="13" t="n">
        <v>61.3</v>
      </c>
      <c r="M49" s="14" t="n">
        <v>6341230</v>
      </c>
      <c r="N49" s="13" t="n">
        <v>81.27</v>
      </c>
      <c r="O49" s="14" t="n">
        <v>6157002</v>
      </c>
      <c r="P49" s="13" t="n">
        <v>74.22999896</v>
      </c>
      <c r="Q49" s="14" t="n">
        <v>3457784</v>
      </c>
      <c r="R49" s="13" t="n">
        <v>31.38</v>
      </c>
      <c r="S49" s="14" t="n">
        <v>2959644</v>
      </c>
      <c r="T49" s="13" t="n">
        <v>39.81</v>
      </c>
      <c r="U49" s="14" t="n">
        <v>8420923</v>
      </c>
    </row>
    <row r="50">
      <c r="A50" s="4" t="n">
        <v>42075</v>
      </c>
      <c r="B50" s="7" t="n">
        <v>84.22</v>
      </c>
      <c r="C50" s="8" t="n">
        <v>10792898</v>
      </c>
      <c r="D50" s="7" t="n">
        <v>102.42</v>
      </c>
      <c r="E50" s="8" t="n">
        <v>5900575</v>
      </c>
      <c r="F50" s="7" t="n">
        <v>38.16</v>
      </c>
      <c r="G50" s="8" t="n">
        <v>6716821</v>
      </c>
      <c r="H50" s="7" t="n">
        <v>58.66</v>
      </c>
      <c r="I50" s="8" t="n">
        <v>4534142</v>
      </c>
      <c r="J50" s="7" t="n">
        <v>36.8</v>
      </c>
      <c r="K50" s="8" t="n">
        <v>231960</v>
      </c>
      <c r="L50" s="7" t="n">
        <v>61.36</v>
      </c>
      <c r="M50" s="8" t="n">
        <v>5520939</v>
      </c>
      <c r="N50" s="7" t="n">
        <v>80.94</v>
      </c>
      <c r="O50" s="8" t="n">
        <v>7630157</v>
      </c>
      <c r="P50" s="7" t="n">
        <v>74.54986968</v>
      </c>
      <c r="Q50" s="8" t="n">
        <v>4268762</v>
      </c>
      <c r="R50" s="7" t="n">
        <v>31.43</v>
      </c>
      <c r="S50" s="8" t="n">
        <v>2252828</v>
      </c>
      <c r="T50" s="7" t="n">
        <v>39.77</v>
      </c>
      <c r="U50" s="8" t="n">
        <v>7540809</v>
      </c>
    </row>
    <row r="51">
      <c r="A51" s="4" t="n">
        <v>42076</v>
      </c>
      <c r="B51" s="13" t="n">
        <v>83.87</v>
      </c>
      <c r="C51" s="14" t="n">
        <v>16799920</v>
      </c>
      <c r="D51" s="13" t="n">
        <v>101.62</v>
      </c>
      <c r="E51" s="14" t="n">
        <v>8345174</v>
      </c>
      <c r="F51" s="13" t="n">
        <v>37.6</v>
      </c>
      <c r="G51" s="14" t="n">
        <v>8422897</v>
      </c>
      <c r="H51" s="13" t="n">
        <v>57.26</v>
      </c>
      <c r="I51" s="14" t="n">
        <v>4975712</v>
      </c>
      <c r="J51" s="13" t="n">
        <v>36.36</v>
      </c>
      <c r="K51" s="14" t="n">
        <v>275703</v>
      </c>
      <c r="L51" s="13" t="n">
        <v>61.64</v>
      </c>
      <c r="M51" s="14" t="n">
        <v>8255814</v>
      </c>
      <c r="N51" s="13" t="n">
        <v>80.42</v>
      </c>
      <c r="O51" s="14" t="n">
        <v>8836742</v>
      </c>
      <c r="P51" s="13" t="n">
        <v>72.81057264</v>
      </c>
      <c r="Q51" s="14" t="n">
        <v>6199662</v>
      </c>
      <c r="R51" s="13" t="n">
        <v>31.16</v>
      </c>
      <c r="S51" s="14" t="n">
        <v>6838452</v>
      </c>
      <c r="T51" s="13" t="n">
        <v>39.92</v>
      </c>
      <c r="U51" s="14" t="n">
        <v>8330668</v>
      </c>
    </row>
    <row r="52">
      <c r="A52" s="4" t="n">
        <v>42079</v>
      </c>
      <c r="B52" s="7" t="n">
        <v>84.76000000000001</v>
      </c>
      <c r="C52" s="8" t="n">
        <v>13516235</v>
      </c>
      <c r="D52" s="7" t="n">
        <v>103.13</v>
      </c>
      <c r="E52" s="8" t="n">
        <v>6780238</v>
      </c>
      <c r="F52" s="7" t="n">
        <v>37.55</v>
      </c>
      <c r="G52" s="8" t="n">
        <v>6352144</v>
      </c>
      <c r="H52" s="7" t="n">
        <v>57.77</v>
      </c>
      <c r="I52" s="8" t="n">
        <v>3166055</v>
      </c>
      <c r="J52" s="7" t="n">
        <v>36.72</v>
      </c>
      <c r="K52" s="8" t="n">
        <v>270682</v>
      </c>
      <c r="L52" s="7" t="n">
        <v>62.4</v>
      </c>
      <c r="M52" s="8" t="n">
        <v>6317997</v>
      </c>
      <c r="N52" s="7" t="n">
        <v>81.26000000000001</v>
      </c>
      <c r="O52" s="8" t="n">
        <v>8265526</v>
      </c>
      <c r="P52" s="7" t="n">
        <v>73.08046356</v>
      </c>
      <c r="Q52" s="8" t="n">
        <v>5442558</v>
      </c>
      <c r="R52" s="7" t="n">
        <v>31.31</v>
      </c>
      <c r="S52" s="8" t="n">
        <v>2791400</v>
      </c>
      <c r="T52" s="7" t="n">
        <v>40.62</v>
      </c>
      <c r="U52" s="8" t="n">
        <v>11276998</v>
      </c>
    </row>
    <row r="53">
      <c r="A53" s="4" t="n">
        <v>42080</v>
      </c>
      <c r="B53" s="13" t="n">
        <v>84.08</v>
      </c>
      <c r="C53" s="14" t="n">
        <v>12979713</v>
      </c>
      <c r="D53" s="13" t="n">
        <v>103.17</v>
      </c>
      <c r="E53" s="14" t="n">
        <v>7097520</v>
      </c>
      <c r="F53" s="13" t="n">
        <v>37.82</v>
      </c>
      <c r="G53" s="14" t="n">
        <v>5034164</v>
      </c>
      <c r="H53" s="13" t="n">
        <v>58.43</v>
      </c>
      <c r="I53" s="14" t="n">
        <v>3803537</v>
      </c>
      <c r="J53" s="13" t="n">
        <v>37.12</v>
      </c>
      <c r="K53" s="14" t="n">
        <v>365722</v>
      </c>
      <c r="L53" s="13" t="n">
        <v>62.01</v>
      </c>
      <c r="M53" s="14" t="n">
        <v>6488885</v>
      </c>
      <c r="N53" s="13" t="n">
        <v>80.47</v>
      </c>
      <c r="O53" s="14" t="n">
        <v>7954608</v>
      </c>
      <c r="P53" s="13" t="n">
        <v>72.33076656</v>
      </c>
      <c r="Q53" s="14" t="n">
        <v>3941507</v>
      </c>
      <c r="R53" s="13" t="n">
        <v>31.4</v>
      </c>
      <c r="S53" s="14" t="n">
        <v>3010628</v>
      </c>
      <c r="T53" s="13" t="n">
        <v>40.83</v>
      </c>
      <c r="U53" s="14" t="n">
        <v>10133171</v>
      </c>
    </row>
    <row r="54">
      <c r="A54" s="4" t="n">
        <v>42081</v>
      </c>
      <c r="B54" s="7" t="n">
        <v>86.06999999999999</v>
      </c>
      <c r="C54" s="8" t="n">
        <v>18745653</v>
      </c>
      <c r="D54" s="7" t="n">
        <v>106.7</v>
      </c>
      <c r="E54" s="8" t="n">
        <v>11059731</v>
      </c>
      <c r="F54" s="7" t="n">
        <v>39.35</v>
      </c>
      <c r="G54" s="8" t="n">
        <v>10362467</v>
      </c>
      <c r="H54" s="7" t="n">
        <v>60.74</v>
      </c>
      <c r="I54" s="8" t="n">
        <v>5267698</v>
      </c>
      <c r="J54" s="7" t="n">
        <v>38.41</v>
      </c>
      <c r="K54" s="8" t="n">
        <v>302068</v>
      </c>
      <c r="L54" s="7" t="n">
        <v>63.64</v>
      </c>
      <c r="M54" s="8" t="n">
        <v>9536311</v>
      </c>
      <c r="N54" s="7" t="n">
        <v>82.05</v>
      </c>
      <c r="O54" s="8" t="n">
        <v>11542067</v>
      </c>
      <c r="P54" s="7" t="n">
        <v>73.98009996</v>
      </c>
      <c r="Q54" s="8" t="n">
        <v>4181639</v>
      </c>
      <c r="R54" s="7" t="n">
        <v>32.22</v>
      </c>
      <c r="S54" s="8" t="n">
        <v>3843188</v>
      </c>
      <c r="T54" s="7" t="n">
        <v>41.56</v>
      </c>
      <c r="U54" s="8" t="n">
        <v>12009995</v>
      </c>
    </row>
    <row r="55">
      <c r="A55" s="4" t="n">
        <v>42082</v>
      </c>
      <c r="B55" s="13" t="n">
        <v>84.41</v>
      </c>
      <c r="C55" s="14" t="n">
        <v>12738497</v>
      </c>
      <c r="D55" s="13" t="n">
        <v>104.75</v>
      </c>
      <c r="E55" s="14" t="n">
        <v>7841872</v>
      </c>
      <c r="F55" s="13" t="n">
        <v>38.97</v>
      </c>
      <c r="G55" s="14" t="n">
        <v>4426865</v>
      </c>
      <c r="H55" s="13" t="n">
        <v>60.2</v>
      </c>
      <c r="I55" s="14" t="n">
        <v>3617332</v>
      </c>
      <c r="J55" s="13" t="n">
        <v>37.19</v>
      </c>
      <c r="K55" s="14" t="n">
        <v>190819</v>
      </c>
      <c r="L55" s="13" t="n">
        <v>62.76</v>
      </c>
      <c r="M55" s="14" t="n">
        <v>7907128</v>
      </c>
      <c r="N55" s="13" t="n">
        <v>81.01000000000001</v>
      </c>
      <c r="O55" s="14" t="n">
        <v>8425601</v>
      </c>
      <c r="P55" s="13" t="n">
        <v>71.84096452000001</v>
      </c>
      <c r="Q55" s="14" t="n">
        <v>5466362</v>
      </c>
      <c r="R55" s="13" t="n">
        <v>31.9</v>
      </c>
      <c r="S55" s="14" t="n">
        <v>2557841</v>
      </c>
      <c r="T55" s="13" t="n">
        <v>41.53</v>
      </c>
      <c r="U55" s="14" t="n">
        <v>8100076</v>
      </c>
    </row>
    <row r="56">
      <c r="A56" s="4" t="n">
        <v>42083</v>
      </c>
      <c r="B56" s="7" t="n">
        <v>84.54000000000001</v>
      </c>
      <c r="C56" s="8" t="n">
        <v>36083450</v>
      </c>
      <c r="D56" s="7" t="n">
        <v>107.03</v>
      </c>
      <c r="E56" s="8" t="n">
        <v>14064856</v>
      </c>
      <c r="F56" s="7" t="n">
        <v>40.1</v>
      </c>
      <c r="G56" s="8" t="n">
        <v>8000955</v>
      </c>
      <c r="H56" s="7" t="n">
        <v>61.53</v>
      </c>
      <c r="I56" s="8" t="n">
        <v>3321630</v>
      </c>
      <c r="J56" s="7" t="n">
        <v>38.51</v>
      </c>
      <c r="K56" s="8" t="n">
        <v>309895</v>
      </c>
      <c r="L56" s="7" t="n">
        <v>63.84</v>
      </c>
      <c r="M56" s="8" t="n">
        <v>10059894</v>
      </c>
      <c r="N56" s="7" t="n">
        <v>82.37</v>
      </c>
      <c r="O56" s="8" t="n">
        <v>14383826</v>
      </c>
      <c r="P56" s="7" t="n">
        <v>72.69062112</v>
      </c>
      <c r="Q56" s="8" t="n">
        <v>13407501</v>
      </c>
      <c r="R56" s="7" t="n">
        <v>32.17</v>
      </c>
      <c r="S56" s="8" t="n">
        <v>4718594</v>
      </c>
      <c r="T56" s="7" t="n">
        <v>42.12</v>
      </c>
      <c r="U56" s="8" t="n">
        <v>21224803</v>
      </c>
    </row>
    <row r="57">
      <c r="A57" s="4" t="n">
        <v>42086</v>
      </c>
      <c r="B57" s="13" t="n">
        <v>85.43000000000001</v>
      </c>
      <c r="C57" s="14" t="n">
        <v>17450685</v>
      </c>
      <c r="D57" s="13" t="n">
        <v>105.92</v>
      </c>
      <c r="E57" s="14" t="n">
        <v>6807745</v>
      </c>
      <c r="F57" s="13" t="n">
        <v>40.14</v>
      </c>
      <c r="G57" s="14" t="n">
        <v>4935027</v>
      </c>
      <c r="H57" s="13" t="n">
        <v>62.56</v>
      </c>
      <c r="I57" s="14" t="n">
        <v>3573771</v>
      </c>
      <c r="J57" s="13" t="n">
        <v>39.81</v>
      </c>
      <c r="K57" s="14" t="n">
        <v>574417</v>
      </c>
      <c r="L57" s="13" t="n">
        <v>63.23</v>
      </c>
      <c r="M57" s="14" t="n">
        <v>7428648</v>
      </c>
      <c r="N57" s="13" t="n">
        <v>82</v>
      </c>
      <c r="O57" s="14" t="n">
        <v>8932120</v>
      </c>
      <c r="P57" s="13" t="n">
        <v>72.83056456</v>
      </c>
      <c r="Q57" s="14" t="n">
        <v>3767487</v>
      </c>
      <c r="R57" s="13" t="n">
        <v>32.98</v>
      </c>
      <c r="S57" s="14" t="n">
        <v>3188728</v>
      </c>
      <c r="T57" s="13" t="n">
        <v>42.15</v>
      </c>
      <c r="U57" s="14" t="n">
        <v>8867871</v>
      </c>
    </row>
    <row r="58">
      <c r="A58" s="4" t="n">
        <v>42087</v>
      </c>
      <c r="B58" s="7" t="n">
        <v>84.52</v>
      </c>
      <c r="C58" s="8" t="n">
        <v>10174292</v>
      </c>
      <c r="D58" s="7" t="n">
        <v>104.2</v>
      </c>
      <c r="E58" s="8" t="n">
        <v>6677767</v>
      </c>
      <c r="F58" s="7" t="n">
        <v>39.51</v>
      </c>
      <c r="G58" s="8" t="n">
        <v>4298898</v>
      </c>
      <c r="H58" s="7" t="n">
        <v>61.67</v>
      </c>
      <c r="I58" s="8" t="n">
        <v>2686633</v>
      </c>
      <c r="J58" s="7" t="n">
        <v>40.43</v>
      </c>
      <c r="K58" s="8" t="n">
        <v>353453</v>
      </c>
      <c r="L58" s="7" t="n">
        <v>62.55</v>
      </c>
      <c r="M58" s="8" t="n">
        <v>6377426</v>
      </c>
      <c r="N58" s="7" t="n">
        <v>81.84999999999999</v>
      </c>
      <c r="O58" s="8" t="n">
        <v>6446113</v>
      </c>
      <c r="P58" s="7" t="n">
        <v>72.42073020000001</v>
      </c>
      <c r="Q58" s="8" t="n">
        <v>2861855</v>
      </c>
      <c r="R58" s="7" t="n">
        <v>32.25</v>
      </c>
      <c r="S58" s="8" t="n">
        <v>2741060</v>
      </c>
      <c r="T58" s="7" t="n">
        <v>41.22</v>
      </c>
      <c r="U58" s="8" t="n">
        <v>9430466</v>
      </c>
    </row>
    <row r="59">
      <c r="A59" s="4" t="n">
        <v>42088</v>
      </c>
      <c r="B59" s="13" t="n">
        <v>84.86</v>
      </c>
      <c r="C59" s="14" t="n">
        <v>11934737</v>
      </c>
      <c r="D59" s="13" t="n">
        <v>105.67</v>
      </c>
      <c r="E59" s="14" t="n">
        <v>9169445</v>
      </c>
      <c r="F59" s="13" t="n">
        <v>40.01</v>
      </c>
      <c r="G59" s="14" t="n">
        <v>4426737</v>
      </c>
      <c r="H59" s="13" t="n">
        <v>62.43</v>
      </c>
      <c r="I59" s="14" t="n">
        <v>2866301</v>
      </c>
      <c r="J59" s="13" t="n">
        <v>40.48</v>
      </c>
      <c r="K59" s="14" t="n">
        <v>274898</v>
      </c>
      <c r="L59" s="13" t="n">
        <v>63.05</v>
      </c>
      <c r="M59" s="14" t="n">
        <v>7662259</v>
      </c>
      <c r="N59" s="13" t="n">
        <v>83.29000000000001</v>
      </c>
      <c r="O59" s="14" t="n">
        <v>8243059</v>
      </c>
      <c r="P59" s="13" t="n">
        <v>73.69021712</v>
      </c>
      <c r="Q59" s="14" t="n">
        <v>4783441</v>
      </c>
      <c r="R59" s="13" t="n">
        <v>32.5</v>
      </c>
      <c r="S59" s="14" t="n">
        <v>2857277</v>
      </c>
      <c r="T59" s="13" t="n">
        <v>41.13</v>
      </c>
      <c r="U59" s="14" t="n">
        <v>9229059</v>
      </c>
    </row>
    <row r="60">
      <c r="A60" s="4" t="n">
        <v>42089</v>
      </c>
      <c r="B60" s="7" t="n">
        <v>84.31999999999999</v>
      </c>
      <c r="C60" s="8" t="n">
        <v>14400695</v>
      </c>
      <c r="D60" s="7" t="n">
        <v>105.25</v>
      </c>
      <c r="E60" s="8" t="n">
        <v>7276931</v>
      </c>
      <c r="F60" s="7" t="n">
        <v>39.81</v>
      </c>
      <c r="G60" s="8" t="n">
        <v>4090583</v>
      </c>
      <c r="H60" s="7" t="n">
        <v>61.36</v>
      </c>
      <c r="I60" s="8" t="n">
        <v>2946525</v>
      </c>
      <c r="J60" s="7" t="n">
        <v>40.84</v>
      </c>
      <c r="K60" s="8" t="n">
        <v>243859</v>
      </c>
      <c r="L60" s="7" t="n">
        <v>63.24</v>
      </c>
      <c r="M60" s="8" t="n">
        <v>6889901</v>
      </c>
      <c r="N60" s="7" t="n">
        <v>83.16</v>
      </c>
      <c r="O60" s="8" t="n">
        <v>8150506</v>
      </c>
      <c r="P60" s="7" t="n">
        <v>73.70021308000001</v>
      </c>
      <c r="Q60" s="8" t="n">
        <v>4952509</v>
      </c>
      <c r="R60" s="7" t="n">
        <v>32.59</v>
      </c>
      <c r="S60" s="8" t="n">
        <v>4156745</v>
      </c>
      <c r="T60" s="7" t="n">
        <v>41.28</v>
      </c>
      <c r="U60" s="8" t="n">
        <v>6586581</v>
      </c>
    </row>
    <row r="61">
      <c r="A61" s="4" t="n">
        <v>42090</v>
      </c>
      <c r="B61" s="13" t="n">
        <v>83.58</v>
      </c>
      <c r="C61" s="14" t="n">
        <v>11579299</v>
      </c>
      <c r="D61" s="13" t="n">
        <v>104.28</v>
      </c>
      <c r="E61" s="14" t="n">
        <v>5830340</v>
      </c>
      <c r="F61" s="13" t="n">
        <v>39.61</v>
      </c>
      <c r="G61" s="14" t="n">
        <v>4271510</v>
      </c>
      <c r="H61" s="13" t="n">
        <v>60.48</v>
      </c>
      <c r="I61" s="14" t="n">
        <v>2870528</v>
      </c>
      <c r="J61" s="13" t="n">
        <v>40.09</v>
      </c>
      <c r="K61" s="14" t="n">
        <v>286896</v>
      </c>
      <c r="L61" s="13" t="n">
        <v>62.93</v>
      </c>
      <c r="M61" s="14" t="n">
        <v>5199144</v>
      </c>
      <c r="N61" s="13" t="n">
        <v>83.31</v>
      </c>
      <c r="O61" s="14" t="n">
        <v>5729134</v>
      </c>
      <c r="P61" s="13" t="n">
        <v>72.69062112</v>
      </c>
      <c r="Q61" s="14" t="n">
        <v>3598985</v>
      </c>
      <c r="R61" s="13" t="n">
        <v>32.4</v>
      </c>
      <c r="S61" s="14" t="n">
        <v>4435567</v>
      </c>
      <c r="T61" s="13" t="n">
        <v>41.27</v>
      </c>
      <c r="U61" s="14" t="n">
        <v>7034100</v>
      </c>
    </row>
    <row r="62">
      <c r="A62" s="4" t="n">
        <v>42093</v>
      </c>
      <c r="B62" s="7" t="n">
        <v>85.63</v>
      </c>
      <c r="C62" s="8" t="n">
        <v>15653170</v>
      </c>
      <c r="D62" s="7" t="n">
        <v>106.9</v>
      </c>
      <c r="E62" s="8" t="n">
        <v>7172401</v>
      </c>
      <c r="F62" s="7" t="n">
        <v>39.84</v>
      </c>
      <c r="G62" s="8" t="n">
        <v>4272659</v>
      </c>
      <c r="H62" s="7" t="n">
        <v>60.93</v>
      </c>
      <c r="I62" s="8" t="n">
        <v>1789010</v>
      </c>
      <c r="J62" s="7" t="n">
        <v>40.5</v>
      </c>
      <c r="K62" s="8" t="n">
        <v>355036</v>
      </c>
      <c r="L62" s="7" t="n">
        <v>64</v>
      </c>
      <c r="M62" s="8" t="n">
        <v>6027354</v>
      </c>
      <c r="N62" s="7" t="n">
        <v>84.48</v>
      </c>
      <c r="O62" s="8" t="n">
        <v>6537864</v>
      </c>
      <c r="P62" s="7" t="n">
        <v>73.95011208000001</v>
      </c>
      <c r="Q62" s="8" t="n">
        <v>3907040</v>
      </c>
      <c r="R62" s="7" t="n">
        <v>32.91</v>
      </c>
      <c r="S62" s="8" t="n">
        <v>2092584</v>
      </c>
      <c r="T62" s="7" t="n">
        <v>42.07</v>
      </c>
      <c r="U62" s="8" t="n">
        <v>11577822</v>
      </c>
    </row>
    <row r="63">
      <c r="A63" s="4" t="n">
        <v>42094</v>
      </c>
      <c r="B63" s="13" t="n">
        <v>85</v>
      </c>
      <c r="C63" s="14" t="n">
        <v>13353990</v>
      </c>
      <c r="D63" s="13" t="n">
        <v>104.98</v>
      </c>
      <c r="E63" s="14" t="n">
        <v>7254082</v>
      </c>
      <c r="F63" s="13" t="n">
        <v>39.11</v>
      </c>
      <c r="G63" s="14" t="n">
        <v>6200546</v>
      </c>
      <c r="H63" s="13" t="n">
        <v>59.65</v>
      </c>
      <c r="I63" s="14" t="n">
        <v>3103930</v>
      </c>
      <c r="J63" s="13" t="n">
        <v>39.88</v>
      </c>
      <c r="K63" s="14" t="n">
        <v>365605</v>
      </c>
      <c r="L63" s="13" t="n">
        <v>62.26</v>
      </c>
      <c r="M63" s="14" t="n">
        <v>9169693</v>
      </c>
      <c r="N63" s="13" t="n">
        <v>83.44</v>
      </c>
      <c r="O63" s="14" t="n">
        <v>7304727</v>
      </c>
      <c r="P63" s="13" t="n">
        <v>72.97050800000001</v>
      </c>
      <c r="Q63" s="14" t="n">
        <v>4892869</v>
      </c>
      <c r="R63" s="13" t="n">
        <v>32.93</v>
      </c>
      <c r="S63" s="14" t="n">
        <v>2760893</v>
      </c>
      <c r="T63" s="13" t="n">
        <v>42.06</v>
      </c>
      <c r="U63" s="14" t="n">
        <v>10712741</v>
      </c>
    </row>
    <row r="64">
      <c r="A64" s="4" t="n">
        <v>42095</v>
      </c>
      <c r="B64" s="7" t="n">
        <v>84.45999999999999</v>
      </c>
      <c r="C64" s="8" t="n">
        <v>14522257</v>
      </c>
      <c r="D64" s="7" t="n">
        <v>104.79</v>
      </c>
      <c r="E64" s="8" t="n">
        <v>7347231</v>
      </c>
      <c r="F64" s="7" t="n">
        <v>39.5</v>
      </c>
      <c r="G64" s="8" t="n">
        <v>4285787</v>
      </c>
      <c r="H64" s="7" t="n">
        <v>60.19</v>
      </c>
      <c r="I64" s="8" t="n">
        <v>4380059</v>
      </c>
      <c r="J64" s="7" t="n">
        <v>40.28</v>
      </c>
      <c r="K64" s="8" t="n">
        <v>218945</v>
      </c>
      <c r="L64" s="7" t="n">
        <v>63.02</v>
      </c>
      <c r="M64" s="8" t="n">
        <v>8939345</v>
      </c>
      <c r="N64" s="7" t="n">
        <v>84.28</v>
      </c>
      <c r="O64" s="8" t="n">
        <v>7808393</v>
      </c>
      <c r="P64" s="7" t="n">
        <v>74.21000703999999</v>
      </c>
      <c r="Q64" s="8" t="n">
        <v>4429167</v>
      </c>
      <c r="R64" s="7" t="n">
        <v>32.63</v>
      </c>
      <c r="S64" s="8" t="n">
        <v>2717613</v>
      </c>
      <c r="T64" s="7" t="n">
        <v>41.92</v>
      </c>
      <c r="U64" s="8" t="n">
        <v>8302160</v>
      </c>
    </row>
    <row r="65">
      <c r="A65" s="4" t="n">
        <v>42096</v>
      </c>
      <c r="B65" s="13" t="n">
        <v>84.3</v>
      </c>
      <c r="C65" s="14" t="n">
        <v>11297401</v>
      </c>
      <c r="D65" s="13" t="n">
        <v>105.28</v>
      </c>
      <c r="E65" s="14" t="n">
        <v>5123901</v>
      </c>
      <c r="F65" s="13" t="n">
        <v>39.65</v>
      </c>
      <c r="G65" s="14" t="n">
        <v>3501387</v>
      </c>
      <c r="H65" s="13" t="n">
        <v>60.33</v>
      </c>
      <c r="I65" s="14" t="n">
        <v>3050833</v>
      </c>
      <c r="J65" s="13" t="n">
        <v>40.84</v>
      </c>
      <c r="K65" s="14" t="n">
        <v>189125</v>
      </c>
      <c r="L65" s="13" t="n">
        <v>63.18</v>
      </c>
      <c r="M65" s="14" t="n">
        <v>5908158</v>
      </c>
      <c r="N65" s="13" t="n">
        <v>84.39</v>
      </c>
      <c r="O65" s="14" t="n">
        <v>6039614</v>
      </c>
      <c r="P65" s="13" t="n">
        <v>74.51988179999999</v>
      </c>
      <c r="Q65" s="14" t="n">
        <v>5277579</v>
      </c>
      <c r="R65" s="13" t="n">
        <v>32.66</v>
      </c>
      <c r="S65" s="14" t="n">
        <v>2832827</v>
      </c>
      <c r="T65" s="13" t="n">
        <v>41.72</v>
      </c>
      <c r="U65" s="14" t="n">
        <v>6200287</v>
      </c>
    </row>
    <row r="66">
      <c r="A66" s="4" t="n">
        <v>42100</v>
      </c>
      <c r="B66" s="7" t="n">
        <v>85.13</v>
      </c>
      <c r="C66" s="8" t="n">
        <v>10916434</v>
      </c>
      <c r="D66" s="7" t="n">
        <v>106.92</v>
      </c>
      <c r="E66" s="8" t="n">
        <v>6723967</v>
      </c>
      <c r="F66" s="7" t="n">
        <v>40.13</v>
      </c>
      <c r="G66" s="8" t="n">
        <v>4656237</v>
      </c>
      <c r="H66" s="7" t="n">
        <v>61.5</v>
      </c>
      <c r="I66" s="8" t="n">
        <v>2015460</v>
      </c>
      <c r="J66" s="7" t="n">
        <v>41.5</v>
      </c>
      <c r="K66" s="8" t="n">
        <v>211237</v>
      </c>
      <c r="L66" s="7" t="n">
        <v>65.39</v>
      </c>
      <c r="M66" s="8" t="n">
        <v>10169981</v>
      </c>
      <c r="N66" s="7" t="n">
        <v>85.91</v>
      </c>
      <c r="O66" s="8" t="n">
        <v>8092454</v>
      </c>
      <c r="P66" s="7" t="n">
        <v>76.47908996000001</v>
      </c>
      <c r="Q66" s="8" t="n">
        <v>6997452</v>
      </c>
      <c r="R66" s="7" t="n">
        <v>32.77</v>
      </c>
      <c r="S66" s="8" t="n">
        <v>2477275</v>
      </c>
      <c r="T66" s="7" t="n">
        <v>41.97</v>
      </c>
      <c r="U66" s="8" t="n">
        <v>5481993</v>
      </c>
    </row>
    <row r="67">
      <c r="A67" s="4" t="n">
        <v>42101</v>
      </c>
      <c r="B67" s="13" t="n">
        <v>85.75</v>
      </c>
      <c r="C67" s="14" t="n">
        <v>11836065</v>
      </c>
      <c r="D67" s="13" t="n">
        <v>108.54</v>
      </c>
      <c r="E67" s="14" t="n">
        <v>8535966</v>
      </c>
      <c r="F67" s="13" t="n">
        <v>40.25</v>
      </c>
      <c r="G67" s="14" t="n">
        <v>8078157</v>
      </c>
      <c r="H67" s="13" t="n">
        <v>61.95</v>
      </c>
      <c r="I67" s="14" t="n">
        <v>2441047</v>
      </c>
      <c r="J67" s="13" t="n">
        <v>41.62</v>
      </c>
      <c r="K67" s="14" t="n">
        <v>214591</v>
      </c>
      <c r="L67" s="13" t="n">
        <v>65.79000000000001</v>
      </c>
      <c r="M67" s="14" t="n">
        <v>7177210</v>
      </c>
      <c r="N67" s="13" t="n">
        <v>86.27</v>
      </c>
      <c r="O67" s="14" t="n">
        <v>7175690</v>
      </c>
      <c r="P67" s="13" t="n">
        <v>76.77896876000001</v>
      </c>
      <c r="Q67" s="14" t="n">
        <v>4482065</v>
      </c>
      <c r="R67" s="13" t="n">
        <v>33.34</v>
      </c>
      <c r="S67" s="14" t="n">
        <v>3174704</v>
      </c>
      <c r="T67" s="13" t="n">
        <v>41.99</v>
      </c>
      <c r="U67" s="14" t="n">
        <v>6913033</v>
      </c>
    </row>
    <row r="68">
      <c r="A68" s="4" t="n">
        <v>42102</v>
      </c>
      <c r="B68" s="7" t="n">
        <v>84.06</v>
      </c>
      <c r="C68" s="8" t="n">
        <v>16257095</v>
      </c>
      <c r="D68" s="7" t="n">
        <v>106.66</v>
      </c>
      <c r="E68" s="8" t="n">
        <v>7894791</v>
      </c>
      <c r="F68" s="7" t="n">
        <v>40.77</v>
      </c>
      <c r="G68" s="8" t="n">
        <v>17083307</v>
      </c>
      <c r="H68" s="7" t="n">
        <v>59.83</v>
      </c>
      <c r="I68" s="8" t="n">
        <v>10457146</v>
      </c>
      <c r="J68" s="7" t="n">
        <v>41.49</v>
      </c>
      <c r="K68" s="8" t="n">
        <v>231478</v>
      </c>
      <c r="L68" s="7" t="n">
        <v>64.81</v>
      </c>
      <c r="M68" s="8" t="n">
        <v>8571607</v>
      </c>
      <c r="N68" s="7" t="n">
        <v>86.12</v>
      </c>
      <c r="O68" s="8" t="n">
        <v>8739177</v>
      </c>
      <c r="P68" s="7" t="n">
        <v>76.5690536</v>
      </c>
      <c r="Q68" s="8" t="n">
        <v>5089682</v>
      </c>
      <c r="R68" s="7" t="n">
        <v>33.39</v>
      </c>
      <c r="S68" s="8" t="n">
        <v>3386410</v>
      </c>
      <c r="T68" s="7" t="n">
        <v>42.05</v>
      </c>
      <c r="U68" s="8" t="n">
        <v>7602880</v>
      </c>
    </row>
    <row r="69">
      <c r="A69" s="4" t="n">
        <v>42103</v>
      </c>
      <c r="B69" s="13" t="n">
        <v>84.65000000000001</v>
      </c>
      <c r="C69" s="14" t="n">
        <v>13281833</v>
      </c>
      <c r="D69" s="13" t="n">
        <v>106.95</v>
      </c>
      <c r="E69" s="14" t="n">
        <v>5760463</v>
      </c>
      <c r="F69" s="13" t="n">
        <v>41.35</v>
      </c>
      <c r="G69" s="14" t="n">
        <v>15395281</v>
      </c>
      <c r="H69" s="13" t="n">
        <v>59.4</v>
      </c>
      <c r="I69" s="14" t="n">
        <v>8934072</v>
      </c>
      <c r="J69" s="13" t="n">
        <v>42.25</v>
      </c>
      <c r="K69" s="14" t="n">
        <v>269571</v>
      </c>
      <c r="L69" s="13" t="n">
        <v>67</v>
      </c>
      <c r="M69" s="14" t="n">
        <v>10984054</v>
      </c>
      <c r="N69" s="13" t="n">
        <v>88.45</v>
      </c>
      <c r="O69" s="14" t="n">
        <v>9207274</v>
      </c>
      <c r="P69" s="13" t="n">
        <v>77.79855668</v>
      </c>
      <c r="Q69" s="14" t="n">
        <v>4100857</v>
      </c>
      <c r="R69" s="13" t="n">
        <v>33.46</v>
      </c>
      <c r="S69" s="14" t="n">
        <v>2915301</v>
      </c>
      <c r="T69" s="13" t="n">
        <v>42.34</v>
      </c>
      <c r="U69" s="14" t="n">
        <v>7730475</v>
      </c>
    </row>
    <row r="70">
      <c r="A70" s="4" t="n">
        <v>42104</v>
      </c>
      <c r="B70" s="7" t="n">
        <v>85.56</v>
      </c>
      <c r="C70" s="8" t="n">
        <v>13372433</v>
      </c>
      <c r="D70" s="7" t="n">
        <v>106.91</v>
      </c>
      <c r="E70" s="8" t="n">
        <v>5012178</v>
      </c>
      <c r="F70" s="7" t="n">
        <v>41.54</v>
      </c>
      <c r="G70" s="8" t="n">
        <v>4979759</v>
      </c>
      <c r="H70" s="7" t="n">
        <v>59.73</v>
      </c>
      <c r="I70" s="8" t="n">
        <v>4529368</v>
      </c>
      <c r="J70" s="7" t="n">
        <v>42.6</v>
      </c>
      <c r="K70" s="8" t="n">
        <v>167133</v>
      </c>
      <c r="L70" s="7" t="n">
        <v>66.53</v>
      </c>
      <c r="M70" s="8" t="n">
        <v>6015921</v>
      </c>
      <c r="N70" s="7" t="n">
        <v>89.11</v>
      </c>
      <c r="O70" s="8" t="n">
        <v>7315717</v>
      </c>
      <c r="P70" s="7" t="n">
        <v>78.4183062</v>
      </c>
      <c r="Q70" s="8" t="n">
        <v>3338221</v>
      </c>
      <c r="R70" s="7" t="n">
        <v>33.76</v>
      </c>
      <c r="S70" s="8" t="n">
        <v>2367178</v>
      </c>
      <c r="T70" s="7" t="n">
        <v>42.93</v>
      </c>
      <c r="U70" s="8" t="n">
        <v>12245527</v>
      </c>
    </row>
    <row r="71">
      <c r="A71" s="4" t="n">
        <v>42107</v>
      </c>
      <c r="B71" s="13" t="n">
        <v>85.34</v>
      </c>
      <c r="C71" s="14" t="n">
        <v>9880507</v>
      </c>
      <c r="D71" s="13" t="n">
        <v>106.5</v>
      </c>
      <c r="E71" s="14" t="n">
        <v>4307219</v>
      </c>
      <c r="F71" s="13" t="n">
        <v>41.23</v>
      </c>
      <c r="G71" s="14" t="n">
        <v>5037778</v>
      </c>
      <c r="H71" s="13" t="n">
        <v>59.8</v>
      </c>
      <c r="I71" s="14" t="n">
        <v>2769241</v>
      </c>
      <c r="J71" s="13" t="n">
        <v>42.9</v>
      </c>
      <c r="K71" s="14" t="n">
        <v>266813</v>
      </c>
      <c r="L71" s="13" t="n">
        <v>66.34</v>
      </c>
      <c r="M71" s="14" t="n">
        <v>5737075</v>
      </c>
      <c r="N71" s="13" t="n">
        <v>88.02</v>
      </c>
      <c r="O71" s="14" t="n">
        <v>7936899</v>
      </c>
      <c r="P71" s="13" t="n">
        <v>77.70859304</v>
      </c>
      <c r="Q71" s="14" t="n">
        <v>2654992</v>
      </c>
      <c r="R71" s="13" t="n">
        <v>33.5</v>
      </c>
      <c r="S71" s="14" t="n">
        <v>2036857</v>
      </c>
      <c r="T71" s="13" t="n">
        <v>42.98</v>
      </c>
      <c r="U71" s="14" t="n">
        <v>10172180</v>
      </c>
    </row>
    <row r="72">
      <c r="A72" s="4" t="n">
        <v>42108</v>
      </c>
      <c r="B72" s="7" t="n">
        <v>86.63</v>
      </c>
      <c r="C72" s="8" t="n">
        <v>15693825</v>
      </c>
      <c r="D72" s="7" t="n">
        <v>108.84</v>
      </c>
      <c r="E72" s="8" t="n">
        <v>7262725</v>
      </c>
      <c r="F72" s="7" t="n">
        <v>41.8</v>
      </c>
      <c r="G72" s="8" t="n">
        <v>6015861</v>
      </c>
      <c r="H72" s="7" t="n">
        <v>60.45</v>
      </c>
      <c r="I72" s="8" t="n">
        <v>8755345</v>
      </c>
      <c r="J72" s="7" t="n">
        <v>43.6</v>
      </c>
      <c r="K72" s="8" t="n">
        <v>513043</v>
      </c>
      <c r="L72" s="7" t="n">
        <v>68.36</v>
      </c>
      <c r="M72" s="8" t="n">
        <v>8917573</v>
      </c>
      <c r="N72" s="7" t="n">
        <v>88.8</v>
      </c>
      <c r="O72" s="8" t="n">
        <v>12053108</v>
      </c>
      <c r="P72" s="7" t="n">
        <v>79.26796280000001</v>
      </c>
      <c r="Q72" s="8" t="n">
        <v>4573449</v>
      </c>
      <c r="R72" s="7" t="n">
        <v>33.72</v>
      </c>
      <c r="S72" s="8" t="n">
        <v>2038990</v>
      </c>
      <c r="T72" s="7" t="n">
        <v>43.01</v>
      </c>
      <c r="U72" s="8" t="n">
        <v>8755773</v>
      </c>
    </row>
    <row r="73">
      <c r="A73" s="4" t="n">
        <v>42109</v>
      </c>
      <c r="B73" s="13" t="n">
        <v>88.08</v>
      </c>
      <c r="C73" s="14" t="n">
        <v>15332834</v>
      </c>
      <c r="D73" s="13" t="n">
        <v>110.41</v>
      </c>
      <c r="E73" s="14" t="n">
        <v>6703965</v>
      </c>
      <c r="F73" s="13" t="n">
        <v>42.42</v>
      </c>
      <c r="G73" s="14" t="n">
        <v>6496374</v>
      </c>
      <c r="H73" s="13" t="n">
        <v>62.17</v>
      </c>
      <c r="I73" s="14" t="n">
        <v>4952027</v>
      </c>
      <c r="J73" s="13" t="n">
        <v>44.74</v>
      </c>
      <c r="K73" s="14" t="n">
        <v>398674</v>
      </c>
      <c r="L73" s="13" t="n">
        <v>69.40000000000001</v>
      </c>
      <c r="M73" s="14" t="n">
        <v>7773652</v>
      </c>
      <c r="N73" s="13" t="n">
        <v>92</v>
      </c>
      <c r="O73" s="14" t="n">
        <v>13207782</v>
      </c>
      <c r="P73" s="13" t="n">
        <v>81.47706996000001</v>
      </c>
      <c r="Q73" s="14" t="n">
        <v>6766474</v>
      </c>
      <c r="R73" s="13" t="n">
        <v>34.03</v>
      </c>
      <c r="S73" s="14" t="n">
        <v>2584446</v>
      </c>
      <c r="T73" s="13" t="n">
        <v>43.43</v>
      </c>
      <c r="U73" s="14" t="n">
        <v>12075816</v>
      </c>
    </row>
    <row r="74">
      <c r="A74" s="4" t="n">
        <v>42110</v>
      </c>
      <c r="B74" s="7" t="n">
        <v>87.73</v>
      </c>
      <c r="C74" s="8" t="n">
        <v>9570809</v>
      </c>
      <c r="D74" s="7" t="n">
        <v>110.16</v>
      </c>
      <c r="E74" s="8" t="n">
        <v>5904249</v>
      </c>
      <c r="F74" s="7" t="n">
        <v>42.55</v>
      </c>
      <c r="G74" s="8" t="n">
        <v>6651754</v>
      </c>
      <c r="H74" s="7" t="n">
        <v>63.26</v>
      </c>
      <c r="I74" s="8" t="n">
        <v>3961887</v>
      </c>
      <c r="J74" s="7" t="n">
        <v>45.08</v>
      </c>
      <c r="K74" s="8" t="n">
        <v>307560</v>
      </c>
      <c r="L74" s="7" t="n">
        <v>69.01000000000001</v>
      </c>
      <c r="M74" s="8" t="n">
        <v>8395037</v>
      </c>
      <c r="N74" s="7" t="n">
        <v>91.89</v>
      </c>
      <c r="O74" s="8" t="n">
        <v>17143244</v>
      </c>
      <c r="P74" s="7" t="n">
        <v>81.33712652000001</v>
      </c>
      <c r="Q74" s="8" t="n">
        <v>5510780</v>
      </c>
      <c r="R74" s="7" t="n">
        <v>34.3</v>
      </c>
      <c r="S74" s="8" t="n">
        <v>2734045</v>
      </c>
      <c r="T74" s="7" t="n">
        <v>43.68</v>
      </c>
      <c r="U74" s="8" t="n">
        <v>15156208</v>
      </c>
    </row>
    <row r="75">
      <c r="A75" s="4" t="n">
        <v>42111</v>
      </c>
      <c r="B75" s="13" t="n">
        <v>86.93000000000001</v>
      </c>
      <c r="C75" s="14" t="n">
        <v>14430130</v>
      </c>
      <c r="D75" s="13" t="n">
        <v>109.11</v>
      </c>
      <c r="E75" s="14" t="n">
        <v>6548736</v>
      </c>
      <c r="F75" s="13" t="n">
        <v>42.89</v>
      </c>
      <c r="G75" s="14" t="n">
        <v>7465152</v>
      </c>
      <c r="H75" s="13" t="n">
        <v>62.74</v>
      </c>
      <c r="I75" s="14" t="n">
        <v>2678825</v>
      </c>
      <c r="J75" s="13" t="n">
        <v>44.56</v>
      </c>
      <c r="K75" s="14" t="n">
        <v>287037</v>
      </c>
      <c r="L75" s="13" t="n">
        <v>67.69</v>
      </c>
      <c r="M75" s="14" t="n">
        <v>9616719</v>
      </c>
      <c r="N75" s="13" t="n">
        <v>92.86</v>
      </c>
      <c r="O75" s="14" t="n">
        <v>20002632</v>
      </c>
      <c r="P75" s="13" t="n">
        <v>80.49746588000001</v>
      </c>
      <c r="Q75" s="14" t="n">
        <v>6579346</v>
      </c>
      <c r="R75" s="13" t="n">
        <v>33.86</v>
      </c>
      <c r="S75" s="14" t="n">
        <v>2195802</v>
      </c>
      <c r="T75" s="13" t="n">
        <v>43.9</v>
      </c>
      <c r="U75" s="14" t="n">
        <v>13205692</v>
      </c>
    </row>
    <row r="76">
      <c r="A76" s="4" t="n">
        <v>42114</v>
      </c>
      <c r="B76" s="7" t="n">
        <v>87.23999999999999</v>
      </c>
      <c r="C76" s="8" t="n">
        <v>11593561</v>
      </c>
      <c r="D76" s="7" t="n">
        <v>110.29</v>
      </c>
      <c r="E76" s="8" t="n">
        <v>7148830</v>
      </c>
      <c r="F76" s="7" t="n">
        <v>42.82</v>
      </c>
      <c r="G76" s="8" t="n">
        <v>5797079</v>
      </c>
      <c r="H76" s="7" t="n">
        <v>62.85</v>
      </c>
      <c r="I76" s="8" t="n">
        <v>2493491</v>
      </c>
      <c r="J76" s="7" t="n">
        <v>45.02</v>
      </c>
      <c r="K76" s="8" t="n">
        <v>332904</v>
      </c>
      <c r="L76" s="7" t="n">
        <v>68.61</v>
      </c>
      <c r="M76" s="8" t="n">
        <v>7846070</v>
      </c>
      <c r="N76" s="7" t="n">
        <v>92.47</v>
      </c>
      <c r="O76" s="8" t="n">
        <v>8937996</v>
      </c>
      <c r="P76" s="7" t="n">
        <v>80.33753052</v>
      </c>
      <c r="Q76" s="8" t="n">
        <v>3881136</v>
      </c>
      <c r="R76" s="7" t="n">
        <v>33.84</v>
      </c>
      <c r="S76" s="8" t="n">
        <v>2388424</v>
      </c>
      <c r="T76" s="7" t="n">
        <v>43.71</v>
      </c>
      <c r="U76" s="8" t="n">
        <v>11344771</v>
      </c>
    </row>
    <row r="77">
      <c r="A77" s="4" t="n">
        <v>42115</v>
      </c>
      <c r="B77" s="13" t="n">
        <v>86.88</v>
      </c>
      <c r="C77" s="14" t="n">
        <v>10100460</v>
      </c>
      <c r="D77" s="13" t="n">
        <v>109.73</v>
      </c>
      <c r="E77" s="14" t="n">
        <v>5674862</v>
      </c>
      <c r="F77" s="13" t="n">
        <v>42.78</v>
      </c>
      <c r="G77" s="14" t="n">
        <v>7808573</v>
      </c>
      <c r="H77" s="13" t="n">
        <v>62.42</v>
      </c>
      <c r="I77" s="14" t="n">
        <v>3371450</v>
      </c>
      <c r="J77" s="13" t="n">
        <v>44.45</v>
      </c>
      <c r="K77" s="14" t="n">
        <v>139755</v>
      </c>
      <c r="L77" s="13" t="n">
        <v>68.02</v>
      </c>
      <c r="M77" s="14" t="n">
        <v>5563444</v>
      </c>
      <c r="N77" s="13" t="n">
        <v>91.29000000000001</v>
      </c>
      <c r="O77" s="14" t="n">
        <v>6850233</v>
      </c>
      <c r="P77" s="13" t="n">
        <v>79.4179022</v>
      </c>
      <c r="Q77" s="14" t="n">
        <v>2982318</v>
      </c>
      <c r="R77" s="13" t="n">
        <v>33.64</v>
      </c>
      <c r="S77" s="14" t="n">
        <v>1861738</v>
      </c>
      <c r="T77" s="13" t="n">
        <v>43.61</v>
      </c>
      <c r="U77" s="14" t="n">
        <v>7973127</v>
      </c>
    </row>
    <row r="78">
      <c r="A78" s="4" t="n">
        <v>42116</v>
      </c>
      <c r="B78" s="7" t="n">
        <v>87.45999999999999</v>
      </c>
      <c r="C78" s="8" t="n">
        <v>8663587</v>
      </c>
      <c r="D78" s="7" t="n">
        <v>109.5</v>
      </c>
      <c r="E78" s="8" t="n">
        <v>5643072</v>
      </c>
      <c r="F78" s="7" t="n">
        <v>43.24</v>
      </c>
      <c r="G78" s="8" t="n">
        <v>5202624</v>
      </c>
      <c r="H78" s="7" t="n">
        <v>62.36</v>
      </c>
      <c r="I78" s="8" t="n">
        <v>3053322</v>
      </c>
      <c r="J78" s="7" t="n">
        <v>44.73</v>
      </c>
      <c r="K78" s="8" t="n">
        <v>237297</v>
      </c>
      <c r="L78" s="7" t="n">
        <v>67.88</v>
      </c>
      <c r="M78" s="8" t="n">
        <v>4480162</v>
      </c>
      <c r="N78" s="7" t="n">
        <v>92.16</v>
      </c>
      <c r="O78" s="8" t="n">
        <v>5910221</v>
      </c>
      <c r="P78" s="7" t="n">
        <v>79.55784564000001</v>
      </c>
      <c r="Q78" s="8" t="n">
        <v>3466230</v>
      </c>
      <c r="R78" s="7" t="n">
        <v>33.35</v>
      </c>
      <c r="S78" s="8" t="n">
        <v>2389884</v>
      </c>
      <c r="T78" s="7" t="n">
        <v>44.07</v>
      </c>
      <c r="U78" s="8" t="n">
        <v>7393230</v>
      </c>
    </row>
    <row r="79">
      <c r="A79" s="4" t="n">
        <v>42117</v>
      </c>
      <c r="B79" s="13" t="n">
        <v>87.54000000000001</v>
      </c>
      <c r="C79" s="14" t="n">
        <v>9866129</v>
      </c>
      <c r="D79" s="13" t="n">
        <v>109.97</v>
      </c>
      <c r="E79" s="14" t="n">
        <v>6940005</v>
      </c>
      <c r="F79" s="13" t="n">
        <v>43.6</v>
      </c>
      <c r="G79" s="14" t="n">
        <v>5577123</v>
      </c>
      <c r="H79" s="13" t="n">
        <v>62.96</v>
      </c>
      <c r="I79" s="14" t="n">
        <v>2497302</v>
      </c>
      <c r="J79" s="13" t="n">
        <v>45.37</v>
      </c>
      <c r="K79" s="14" t="n">
        <v>190042</v>
      </c>
      <c r="L79" s="13" t="n">
        <v>68.26000000000001</v>
      </c>
      <c r="M79" s="14" t="n">
        <v>4627518</v>
      </c>
      <c r="N79" s="13" t="n">
        <v>93.05</v>
      </c>
      <c r="O79" s="14" t="n">
        <v>6192534</v>
      </c>
      <c r="P79" s="13" t="n">
        <v>80.00766384000001</v>
      </c>
      <c r="Q79" s="14" t="n">
        <v>3425361</v>
      </c>
      <c r="R79" s="13" t="n">
        <v>33.54</v>
      </c>
      <c r="S79" s="14" t="n">
        <v>2400648</v>
      </c>
      <c r="T79" s="13" t="n">
        <v>44.57</v>
      </c>
      <c r="U79" s="14" t="n">
        <v>11688281</v>
      </c>
    </row>
    <row r="80">
      <c r="A80" s="4" t="n">
        <v>42118</v>
      </c>
      <c r="B80" s="7" t="n">
        <v>86.97</v>
      </c>
      <c r="C80" s="8" t="n">
        <v>8405737</v>
      </c>
      <c r="D80" s="7" t="n">
        <v>109.87</v>
      </c>
      <c r="E80" s="8" t="n">
        <v>4994970</v>
      </c>
      <c r="F80" s="7" t="n">
        <v>43.46</v>
      </c>
      <c r="G80" s="8" t="n">
        <v>5414917</v>
      </c>
      <c r="H80" s="7" t="n">
        <v>62.76</v>
      </c>
      <c r="I80" s="8" t="n">
        <v>2033846</v>
      </c>
      <c r="J80" s="7" t="n">
        <v>44.57</v>
      </c>
      <c r="K80" s="8" t="n">
        <v>228850</v>
      </c>
      <c r="L80" s="7" t="n">
        <v>67.51000000000001</v>
      </c>
      <c r="M80" s="8" t="n">
        <v>6275747</v>
      </c>
      <c r="N80" s="7" t="n">
        <v>91.61</v>
      </c>
      <c r="O80" s="8" t="n">
        <v>7604019</v>
      </c>
      <c r="P80" s="7" t="n">
        <v>79.73777292</v>
      </c>
      <c r="Q80" s="8" t="n">
        <v>3432011</v>
      </c>
      <c r="R80" s="7" t="n">
        <v>33.84</v>
      </c>
      <c r="S80" s="8" t="n">
        <v>4370006</v>
      </c>
      <c r="T80" s="7" t="n">
        <v>44.34</v>
      </c>
      <c r="U80" s="8" t="n">
        <v>6702770</v>
      </c>
    </row>
    <row r="81">
      <c r="A81" s="4" t="n">
        <v>42121</v>
      </c>
      <c r="B81" s="13" t="n">
        <v>87.01000000000001</v>
      </c>
      <c r="C81" s="14" t="n">
        <v>10534606</v>
      </c>
      <c r="D81" s="13" t="n">
        <v>109.7</v>
      </c>
      <c r="E81" s="14" t="n">
        <v>4858713</v>
      </c>
      <c r="F81" s="13" t="n">
        <v>43.04</v>
      </c>
      <c r="G81" s="14" t="n">
        <v>7591476</v>
      </c>
      <c r="H81" s="13" t="n">
        <v>63.09</v>
      </c>
      <c r="I81" s="14" t="n">
        <v>2110386</v>
      </c>
      <c r="J81" s="13" t="n">
        <v>44.86</v>
      </c>
      <c r="K81" s="14" t="n">
        <v>230138</v>
      </c>
      <c r="L81" s="13" t="n">
        <v>67.06</v>
      </c>
      <c r="M81" s="14" t="n">
        <v>4427917</v>
      </c>
      <c r="N81" s="13" t="n">
        <v>92.33</v>
      </c>
      <c r="O81" s="14" t="n">
        <v>7422456</v>
      </c>
      <c r="P81" s="13" t="n">
        <v>79.39791028</v>
      </c>
      <c r="Q81" s="14" t="n">
        <v>4671104</v>
      </c>
      <c r="R81" s="13" t="n">
        <v>33.74</v>
      </c>
      <c r="S81" s="14" t="n">
        <v>2577797</v>
      </c>
      <c r="T81" s="13" t="n">
        <v>44.11</v>
      </c>
      <c r="U81" s="14" t="n">
        <v>8314825</v>
      </c>
    </row>
    <row r="82">
      <c r="A82" s="4" t="n">
        <v>42122</v>
      </c>
      <c r="B82" s="7" t="n">
        <v>87.8</v>
      </c>
      <c r="C82" s="8" t="n">
        <v>9633764</v>
      </c>
      <c r="D82" s="7" t="n">
        <v>111.12</v>
      </c>
      <c r="E82" s="8" t="n">
        <v>5321604</v>
      </c>
      <c r="F82" s="7" t="n">
        <v>43.48</v>
      </c>
      <c r="G82" s="8" t="n">
        <v>8699741</v>
      </c>
      <c r="H82" s="7" t="n">
        <v>63.38</v>
      </c>
      <c r="I82" s="8" t="n">
        <v>2416947</v>
      </c>
      <c r="J82" s="7" t="n">
        <v>44.65</v>
      </c>
      <c r="K82" s="8" t="n">
        <v>257212</v>
      </c>
      <c r="L82" s="7" t="n">
        <v>67.73999999999999</v>
      </c>
      <c r="M82" s="8" t="n">
        <v>4265664</v>
      </c>
      <c r="N82" s="7" t="n">
        <v>92.66</v>
      </c>
      <c r="O82" s="8" t="n">
        <v>4480472</v>
      </c>
      <c r="P82" s="7" t="n">
        <v>79.6678012</v>
      </c>
      <c r="Q82" s="8" t="n">
        <v>2747615</v>
      </c>
      <c r="R82" s="7" t="n">
        <v>33.04</v>
      </c>
      <c r="S82" s="8" t="n">
        <v>5288879</v>
      </c>
      <c r="T82" s="7" t="n">
        <v>43.2</v>
      </c>
      <c r="U82" s="8" t="n">
        <v>10311705</v>
      </c>
    </row>
    <row r="83">
      <c r="A83" s="4" t="n">
        <v>42123</v>
      </c>
      <c r="B83" s="13" t="n">
        <v>87.87</v>
      </c>
      <c r="C83" s="14" t="n">
        <v>12534119</v>
      </c>
      <c r="D83" s="13" t="n">
        <v>111.73</v>
      </c>
      <c r="E83" s="14" t="n">
        <v>5665849</v>
      </c>
      <c r="F83" s="13" t="n">
        <v>43.59</v>
      </c>
      <c r="G83" s="14" t="n">
        <v>7175606</v>
      </c>
      <c r="H83" s="13" t="n">
        <v>63.5</v>
      </c>
      <c r="I83" s="14" t="n">
        <v>3014746</v>
      </c>
      <c r="J83" s="13" t="n">
        <v>44.7</v>
      </c>
      <c r="K83" s="14" t="n">
        <v>322150</v>
      </c>
      <c r="L83" s="13" t="n">
        <v>68.06</v>
      </c>
      <c r="M83" s="14" t="n">
        <v>6038368</v>
      </c>
      <c r="N83" s="13" t="n">
        <v>94.28</v>
      </c>
      <c r="O83" s="14" t="n">
        <v>8134066</v>
      </c>
      <c r="P83" s="13" t="n">
        <v>80.07763556</v>
      </c>
      <c r="Q83" s="14" t="n">
        <v>3929699</v>
      </c>
      <c r="R83" s="13" t="n">
        <v>33.56</v>
      </c>
      <c r="S83" s="14" t="n">
        <v>3941861</v>
      </c>
      <c r="T83" s="13" t="n">
        <v>43.07</v>
      </c>
      <c r="U83" s="14" t="n">
        <v>9974289</v>
      </c>
    </row>
    <row r="84">
      <c r="A84" s="4" t="n">
        <v>42124</v>
      </c>
      <c r="B84" s="7" t="n">
        <v>87.37</v>
      </c>
      <c r="C84" s="8" t="n">
        <v>13947730</v>
      </c>
      <c r="D84" s="7" t="n">
        <v>111.06</v>
      </c>
      <c r="E84" s="8" t="n">
        <v>6666787</v>
      </c>
      <c r="F84" s="7" t="n">
        <v>43.16</v>
      </c>
      <c r="G84" s="8" t="n">
        <v>5632960</v>
      </c>
      <c r="H84" s="7" t="n">
        <v>63.43</v>
      </c>
      <c r="I84" s="8" t="n">
        <v>3188580</v>
      </c>
      <c r="J84" s="7" t="n">
        <v>44.13</v>
      </c>
      <c r="K84" s="8" t="n">
        <v>273585</v>
      </c>
      <c r="L84" s="7" t="n">
        <v>67.92</v>
      </c>
      <c r="M84" s="8" t="n">
        <v>7365705</v>
      </c>
      <c r="N84" s="7" t="n">
        <v>94.61</v>
      </c>
      <c r="O84" s="8" t="n">
        <v>8166595</v>
      </c>
      <c r="P84" s="7" t="n">
        <v>80.06763959999999</v>
      </c>
      <c r="Q84" s="8" t="n">
        <v>3855225</v>
      </c>
      <c r="R84" s="7" t="n">
        <v>34.25</v>
      </c>
      <c r="S84" s="8" t="n">
        <v>3799051</v>
      </c>
      <c r="T84" s="7" t="n">
        <v>42.95</v>
      </c>
      <c r="U84" s="8" t="n">
        <v>9123854</v>
      </c>
    </row>
    <row r="85">
      <c r="A85" s="4" t="n">
        <v>42125</v>
      </c>
      <c r="B85" s="13" t="n">
        <v>88.84999999999999</v>
      </c>
      <c r="C85" s="14" t="n">
        <v>12257076</v>
      </c>
      <c r="D85" s="13" t="n">
        <v>109.04</v>
      </c>
      <c r="E85" s="14" t="n">
        <v>10362711</v>
      </c>
      <c r="F85" s="13" t="n">
        <v>43.23</v>
      </c>
      <c r="G85" s="14" t="n">
        <v>7289018</v>
      </c>
      <c r="H85" s="13" t="n">
        <v>63.54</v>
      </c>
      <c r="I85" s="14" t="n">
        <v>3661755</v>
      </c>
      <c r="J85" s="13" t="n">
        <v>43.3</v>
      </c>
      <c r="K85" s="14" t="n">
        <v>279287</v>
      </c>
      <c r="L85" s="13" t="n">
        <v>67.44</v>
      </c>
      <c r="M85" s="14" t="n">
        <v>5974391</v>
      </c>
      <c r="N85" s="13" t="n">
        <v>93</v>
      </c>
      <c r="O85" s="14" t="n">
        <v>6926695</v>
      </c>
      <c r="P85" s="13" t="n">
        <v>80.467478</v>
      </c>
      <c r="Q85" s="14" t="n">
        <v>3351709</v>
      </c>
      <c r="R85" s="13" t="n">
        <v>34.22</v>
      </c>
      <c r="S85" s="14" t="n">
        <v>3963733</v>
      </c>
      <c r="T85" s="13" t="n">
        <v>43.13</v>
      </c>
      <c r="U85" s="14" t="n">
        <v>6668314</v>
      </c>
    </row>
    <row r="86">
      <c r="A86" s="4" t="n">
        <v>42128</v>
      </c>
      <c r="B86" s="7" t="n">
        <v>89.11</v>
      </c>
      <c r="C86" s="8" t="n">
        <v>10343675</v>
      </c>
      <c r="D86" s="7" t="n">
        <v>108.32</v>
      </c>
      <c r="E86" s="8" t="n">
        <v>7660071</v>
      </c>
      <c r="F86" s="7" t="n">
        <v>43.41</v>
      </c>
      <c r="G86" s="8" t="n">
        <v>5149745</v>
      </c>
      <c r="H86" s="7" t="n">
        <v>63.76</v>
      </c>
      <c r="I86" s="8" t="n">
        <v>3271516</v>
      </c>
      <c r="J86" s="7" t="n">
        <v>43.14</v>
      </c>
      <c r="K86" s="8" t="n">
        <v>268362</v>
      </c>
      <c r="L86" s="7" t="n">
        <v>67.02</v>
      </c>
      <c r="M86" s="8" t="n">
        <v>6638102</v>
      </c>
      <c r="N86" s="7" t="n">
        <v>92.98</v>
      </c>
      <c r="O86" s="8" t="n">
        <v>4993711</v>
      </c>
      <c r="P86" s="7" t="n">
        <v>79.99766788000001</v>
      </c>
      <c r="Q86" s="8" t="n">
        <v>2778351</v>
      </c>
      <c r="R86" s="7" t="n">
        <v>33.95</v>
      </c>
      <c r="S86" s="8" t="n">
        <v>1949297</v>
      </c>
      <c r="T86" s="7" t="n">
        <v>42.83</v>
      </c>
      <c r="U86" s="8" t="n">
        <v>6317037</v>
      </c>
    </row>
    <row r="87">
      <c r="A87" s="4" t="n">
        <v>42129</v>
      </c>
      <c r="B87" s="13" t="n">
        <v>88.61</v>
      </c>
      <c r="C87" s="14" t="n">
        <v>11895027</v>
      </c>
      <c r="D87" s="13" t="n">
        <v>108</v>
      </c>
      <c r="E87" s="14" t="n">
        <v>6463346</v>
      </c>
      <c r="F87" s="13" t="n">
        <v>43.1</v>
      </c>
      <c r="G87" s="14" t="n">
        <v>6219961</v>
      </c>
      <c r="H87" s="13" t="n">
        <v>63.57</v>
      </c>
      <c r="I87" s="14" t="n">
        <v>2531477</v>
      </c>
      <c r="J87" s="13" t="n">
        <v>42.77</v>
      </c>
      <c r="K87" s="14" t="n">
        <v>258553</v>
      </c>
      <c r="L87" s="13" t="n">
        <v>67.2</v>
      </c>
      <c r="M87" s="14" t="n">
        <v>9142889</v>
      </c>
      <c r="N87" s="13" t="n">
        <v>92.04000000000001</v>
      </c>
      <c r="O87" s="14" t="n">
        <v>7349816</v>
      </c>
      <c r="P87" s="13" t="n">
        <v>78.58823752000001</v>
      </c>
      <c r="Q87" s="14" t="n">
        <v>4876624</v>
      </c>
      <c r="R87" s="13" t="n">
        <v>34.11</v>
      </c>
      <c r="S87" s="14" t="n">
        <v>2437768</v>
      </c>
      <c r="T87" s="13" t="n">
        <v>42.65</v>
      </c>
      <c r="U87" s="14" t="n">
        <v>5769908</v>
      </c>
    </row>
    <row r="88">
      <c r="A88" s="4" t="n">
        <v>42130</v>
      </c>
      <c r="B88" s="7" t="n">
        <v>88.19</v>
      </c>
      <c r="C88" s="8" t="n">
        <v>11273450</v>
      </c>
      <c r="D88" s="7" t="n">
        <v>107.95</v>
      </c>
      <c r="E88" s="8" t="n">
        <v>5820403</v>
      </c>
      <c r="F88" s="7" t="n">
        <v>42.5</v>
      </c>
      <c r="G88" s="8" t="n">
        <v>4045962</v>
      </c>
      <c r="H88" s="7" t="n">
        <v>63.48</v>
      </c>
      <c r="I88" s="8" t="n">
        <v>2085132</v>
      </c>
      <c r="J88" s="7" t="n">
        <v>41.59</v>
      </c>
      <c r="K88" s="8" t="n">
        <v>493594</v>
      </c>
      <c r="L88" s="7" t="n">
        <v>67.23</v>
      </c>
      <c r="M88" s="8" t="n">
        <v>7089554</v>
      </c>
      <c r="N88" s="7" t="n">
        <v>92.27</v>
      </c>
      <c r="O88" s="8" t="n">
        <v>6665451</v>
      </c>
      <c r="P88" s="7" t="n">
        <v>79.38791432000001</v>
      </c>
      <c r="Q88" s="8" t="n">
        <v>6801009</v>
      </c>
      <c r="R88" s="7" t="n">
        <v>33.55</v>
      </c>
      <c r="S88" s="8" t="n">
        <v>2565919</v>
      </c>
      <c r="T88" s="7" t="n">
        <v>42.67</v>
      </c>
      <c r="U88" s="8" t="n">
        <v>6358288</v>
      </c>
    </row>
    <row r="89">
      <c r="A89" s="4" t="n">
        <v>42131</v>
      </c>
      <c r="B89" s="13" t="n">
        <v>87.59999999999999</v>
      </c>
      <c r="C89" s="14" t="n">
        <v>9992451</v>
      </c>
      <c r="D89" s="13" t="n">
        <v>107.57</v>
      </c>
      <c r="E89" s="14" t="n">
        <v>5798286</v>
      </c>
      <c r="F89" s="13" t="n">
        <v>41.83</v>
      </c>
      <c r="G89" s="14" t="n">
        <v>5020463</v>
      </c>
      <c r="H89" s="13" t="n">
        <v>62.12</v>
      </c>
      <c r="I89" s="14" t="n">
        <v>5123869</v>
      </c>
      <c r="J89" s="13" t="n">
        <v>41.18</v>
      </c>
      <c r="K89" s="14" t="n">
        <v>531408</v>
      </c>
      <c r="L89" s="13" t="n">
        <v>66.62</v>
      </c>
      <c r="M89" s="14" t="n">
        <v>6298900</v>
      </c>
      <c r="N89" s="13" t="n">
        <v>90.23</v>
      </c>
      <c r="O89" s="14" t="n">
        <v>8670070</v>
      </c>
      <c r="P89" s="13" t="n">
        <v>77.57864556</v>
      </c>
      <c r="Q89" s="14" t="n">
        <v>6703303</v>
      </c>
      <c r="R89" s="13" t="n">
        <v>32.97</v>
      </c>
      <c r="S89" s="14" t="n">
        <v>2515212</v>
      </c>
      <c r="T89" s="13" t="n">
        <v>42.66</v>
      </c>
      <c r="U89" s="14" t="n">
        <v>7628846</v>
      </c>
    </row>
    <row r="90">
      <c r="A90" s="4" t="n">
        <v>42132</v>
      </c>
      <c r="B90" s="7" t="n">
        <v>88.98999999999999</v>
      </c>
      <c r="C90" s="8" t="n">
        <v>11390293</v>
      </c>
      <c r="D90" s="7" t="n">
        <v>108.65</v>
      </c>
      <c r="E90" s="8" t="n">
        <v>7078850</v>
      </c>
      <c r="F90" s="7" t="n">
        <v>42.71</v>
      </c>
      <c r="G90" s="8" t="n">
        <v>5308770</v>
      </c>
      <c r="H90" s="7" t="n">
        <v>64.23999999999999</v>
      </c>
      <c r="I90" s="8" t="n">
        <v>5928003</v>
      </c>
      <c r="J90" s="7" t="n">
        <v>41.49</v>
      </c>
      <c r="K90" s="8" t="n">
        <v>263244</v>
      </c>
      <c r="L90" s="7" t="n">
        <v>67.17</v>
      </c>
      <c r="M90" s="8" t="n">
        <v>5961199</v>
      </c>
      <c r="N90" s="7" t="n">
        <v>92.43000000000001</v>
      </c>
      <c r="O90" s="8" t="n">
        <v>6078858</v>
      </c>
      <c r="P90" s="7" t="n">
        <v>77.8685284</v>
      </c>
      <c r="Q90" s="8" t="n">
        <v>6213059</v>
      </c>
      <c r="R90" s="7" t="n">
        <v>33.37</v>
      </c>
      <c r="S90" s="8" t="n">
        <v>2216439</v>
      </c>
      <c r="T90" s="7" t="n">
        <v>43.03</v>
      </c>
      <c r="U90" s="8" t="n">
        <v>6884324</v>
      </c>
    </row>
    <row r="91">
      <c r="A91" s="4" t="n">
        <v>42135</v>
      </c>
      <c r="B91" s="13" t="n">
        <v>86.78</v>
      </c>
      <c r="C91" s="14" t="n">
        <v>11997787</v>
      </c>
      <c r="D91" s="13" t="n">
        <v>107.36</v>
      </c>
      <c r="E91" s="14" t="n">
        <v>6003613</v>
      </c>
      <c r="F91" s="13" t="n">
        <v>42.58</v>
      </c>
      <c r="G91" s="14" t="n">
        <v>4252815</v>
      </c>
      <c r="H91" s="13" t="n">
        <v>64.25</v>
      </c>
      <c r="I91" s="14" t="n">
        <v>4417231</v>
      </c>
      <c r="J91" s="13" t="n">
        <v>41.3</v>
      </c>
      <c r="K91" s="14" t="n">
        <v>614063</v>
      </c>
      <c r="L91" s="13" t="n">
        <v>65.28</v>
      </c>
      <c r="M91" s="14" t="n">
        <v>7261767</v>
      </c>
      <c r="N91" s="13" t="n">
        <v>91.77</v>
      </c>
      <c r="O91" s="14" t="n">
        <v>7335809</v>
      </c>
      <c r="P91" s="13" t="n">
        <v>76.64902128000001</v>
      </c>
      <c r="Q91" s="14" t="n">
        <v>4985753</v>
      </c>
      <c r="R91" s="13" t="n">
        <v>33.06</v>
      </c>
      <c r="S91" s="14" t="n">
        <v>2734733</v>
      </c>
      <c r="T91" s="13" t="n">
        <v>42.64</v>
      </c>
      <c r="U91" s="14" t="n">
        <v>5453390</v>
      </c>
    </row>
    <row r="92">
      <c r="A92" s="4" t="n">
        <v>42136</v>
      </c>
      <c r="B92" s="7" t="n">
        <v>87.02</v>
      </c>
      <c r="C92" s="8" t="n">
        <v>9788887</v>
      </c>
      <c r="D92" s="7" t="n">
        <v>107.56</v>
      </c>
      <c r="E92" s="8" t="n">
        <v>5026480</v>
      </c>
      <c r="F92" s="7" t="n">
        <v>42.69</v>
      </c>
      <c r="G92" s="8" t="n">
        <v>3801695</v>
      </c>
      <c r="H92" s="7" t="n">
        <v>63.64</v>
      </c>
      <c r="I92" s="8" t="n">
        <v>3019946</v>
      </c>
      <c r="J92" s="7" t="n">
        <v>41.13</v>
      </c>
      <c r="K92" s="8" t="n">
        <v>215450</v>
      </c>
      <c r="L92" s="7" t="n">
        <v>65.40000000000001</v>
      </c>
      <c r="M92" s="8" t="n">
        <v>4719688</v>
      </c>
      <c r="N92" s="7" t="n">
        <v>92.47</v>
      </c>
      <c r="O92" s="8" t="n">
        <v>5088142</v>
      </c>
      <c r="P92" s="7" t="n">
        <v>76.64902128000001</v>
      </c>
      <c r="Q92" s="8" t="n">
        <v>4101038</v>
      </c>
      <c r="R92" s="7" t="n">
        <v>34</v>
      </c>
      <c r="S92" s="8" t="n">
        <v>4790178</v>
      </c>
      <c r="T92" s="7" t="n">
        <v>42.7</v>
      </c>
      <c r="U92" s="8" t="n">
        <v>7106777</v>
      </c>
    </row>
    <row r="93">
      <c r="A93" s="4" t="n">
        <v>42137</v>
      </c>
      <c r="B93" s="13" t="n">
        <v>86.56</v>
      </c>
      <c r="C93" s="14" t="n">
        <v>8629433</v>
      </c>
      <c r="D93" s="13" t="n">
        <v>107.7</v>
      </c>
      <c r="E93" s="14" t="n">
        <v>5517559</v>
      </c>
      <c r="F93" s="13" t="n">
        <v>42.77</v>
      </c>
      <c r="G93" s="14" t="n">
        <v>3360095</v>
      </c>
      <c r="H93" s="13" t="n">
        <v>63.3</v>
      </c>
      <c r="I93" s="14" t="n">
        <v>2557610</v>
      </c>
      <c r="J93" s="13" t="n">
        <v>41.1</v>
      </c>
      <c r="K93" s="14" t="n">
        <v>180904</v>
      </c>
      <c r="L93" s="13" t="n">
        <v>65.39</v>
      </c>
      <c r="M93" s="14" t="n">
        <v>5424484</v>
      </c>
      <c r="N93" s="13" t="n">
        <v>92.51000000000001</v>
      </c>
      <c r="O93" s="14" t="n">
        <v>5913632</v>
      </c>
      <c r="P93" s="13" t="n">
        <v>76.13922732</v>
      </c>
      <c r="Q93" s="14" t="n">
        <v>3524789</v>
      </c>
      <c r="R93" s="13" t="n">
        <v>33.57</v>
      </c>
      <c r="S93" s="14" t="n">
        <v>4408040</v>
      </c>
      <c r="T93" s="13" t="n">
        <v>42.16</v>
      </c>
      <c r="U93" s="14" t="n">
        <v>11285889</v>
      </c>
    </row>
    <row r="94">
      <c r="A94" s="4" t="n">
        <v>42138</v>
      </c>
      <c r="B94" s="7" t="n">
        <v>86.97</v>
      </c>
      <c r="C94" s="8" t="n">
        <v>8791275</v>
      </c>
      <c r="D94" s="7" t="n">
        <v>108.45</v>
      </c>
      <c r="E94" s="8" t="n">
        <v>9751666</v>
      </c>
      <c r="F94" s="7" t="n">
        <v>42.96</v>
      </c>
      <c r="G94" s="8" t="n">
        <v>4643380</v>
      </c>
      <c r="H94" s="7" t="n">
        <v>63.56</v>
      </c>
      <c r="I94" s="8" t="n">
        <v>2417287</v>
      </c>
      <c r="J94" s="7" t="n">
        <v>40.69</v>
      </c>
      <c r="K94" s="8" t="n">
        <v>105553</v>
      </c>
      <c r="L94" s="7" t="n">
        <v>65.42</v>
      </c>
      <c r="M94" s="8" t="n">
        <v>4345287</v>
      </c>
      <c r="N94" s="7" t="n">
        <v>92.17</v>
      </c>
      <c r="O94" s="8" t="n">
        <v>5266416</v>
      </c>
      <c r="P94" s="7" t="n">
        <v>76.25917884</v>
      </c>
      <c r="Q94" s="8" t="n">
        <v>2457982</v>
      </c>
      <c r="R94" s="7" t="n">
        <v>34.08</v>
      </c>
      <c r="S94" s="8" t="n">
        <v>2993920</v>
      </c>
      <c r="T94" s="7" t="n">
        <v>42.14</v>
      </c>
      <c r="U94" s="8" t="n">
        <v>6944314</v>
      </c>
    </row>
    <row r="95">
      <c r="A95" s="4" t="n">
        <v>42139</v>
      </c>
      <c r="B95" s="13" t="n">
        <v>87.34999999999999</v>
      </c>
      <c r="C95" s="14" t="n">
        <v>8422209</v>
      </c>
      <c r="D95" s="13" t="n">
        <v>108.03</v>
      </c>
      <c r="E95" s="14" t="n">
        <v>5641588</v>
      </c>
      <c r="F95" s="13" t="n">
        <v>42.81</v>
      </c>
      <c r="G95" s="14" t="n">
        <v>3932175</v>
      </c>
      <c r="H95" s="13" t="n">
        <v>63.23</v>
      </c>
      <c r="I95" s="14" t="n">
        <v>1932135</v>
      </c>
      <c r="J95" s="13" t="n">
        <v>40.63</v>
      </c>
      <c r="K95" s="14" t="n">
        <v>198603</v>
      </c>
      <c r="L95" s="13" t="n">
        <v>65.76000000000001</v>
      </c>
      <c r="M95" s="14" t="n">
        <v>4728831</v>
      </c>
      <c r="N95" s="13" t="n">
        <v>92.14</v>
      </c>
      <c r="O95" s="14" t="n">
        <v>4640458</v>
      </c>
      <c r="P95" s="13" t="n">
        <v>76.80895664000001</v>
      </c>
      <c r="Q95" s="14" t="n">
        <v>2724745</v>
      </c>
      <c r="R95" s="13" t="n">
        <v>33.72</v>
      </c>
      <c r="S95" s="14" t="n">
        <v>2974161</v>
      </c>
      <c r="T95" s="13" t="n">
        <v>42.62</v>
      </c>
      <c r="U95" s="14" t="n">
        <v>9122090</v>
      </c>
    </row>
    <row r="96">
      <c r="A96" s="4" t="n">
        <v>42142</v>
      </c>
      <c r="B96" s="7" t="n">
        <v>86.84999999999999</v>
      </c>
      <c r="C96" s="8" t="n">
        <v>6395354</v>
      </c>
      <c r="D96" s="7" t="n">
        <v>106.65</v>
      </c>
      <c r="E96" s="8" t="n">
        <v>6390598</v>
      </c>
      <c r="F96" s="7" t="n">
        <v>42.39</v>
      </c>
      <c r="G96" s="8" t="n">
        <v>3916445</v>
      </c>
      <c r="H96" s="7" t="n">
        <v>62.15</v>
      </c>
      <c r="I96" s="8" t="n">
        <v>2061194</v>
      </c>
      <c r="J96" s="7" t="n">
        <v>40.1</v>
      </c>
      <c r="K96" s="8" t="n">
        <v>130048</v>
      </c>
      <c r="L96" s="7" t="n">
        <v>66.04000000000001</v>
      </c>
      <c r="M96" s="8" t="n">
        <v>5158582</v>
      </c>
      <c r="N96" s="7" t="n">
        <v>92.75</v>
      </c>
      <c r="O96" s="8" t="n">
        <v>4023607</v>
      </c>
      <c r="P96" s="7" t="n">
        <v>77.20879504</v>
      </c>
      <c r="Q96" s="8" t="n">
        <v>3209162</v>
      </c>
      <c r="R96" s="7" t="n">
        <v>34.04</v>
      </c>
      <c r="S96" s="8" t="n">
        <v>2051082</v>
      </c>
      <c r="T96" s="7" t="n">
        <v>42.83</v>
      </c>
      <c r="U96" s="8" t="n">
        <v>6951814</v>
      </c>
    </row>
    <row r="97">
      <c r="A97" s="4" t="n">
        <v>42143</v>
      </c>
      <c r="B97" s="13" t="n">
        <v>86.98999999999999</v>
      </c>
      <c r="C97" s="14" t="n">
        <v>9777078</v>
      </c>
      <c r="D97" s="13" t="n">
        <v>105.02</v>
      </c>
      <c r="E97" s="14" t="n">
        <v>7927644</v>
      </c>
      <c r="F97" s="13" t="n">
        <v>41.83</v>
      </c>
      <c r="G97" s="14" t="n">
        <v>5752783</v>
      </c>
      <c r="H97" s="13" t="n">
        <v>61.25</v>
      </c>
      <c r="I97" s="14" t="n">
        <v>2670783</v>
      </c>
      <c r="J97" s="13" t="n">
        <v>39.79</v>
      </c>
      <c r="K97" s="14" t="n">
        <v>256560</v>
      </c>
      <c r="L97" s="13" t="n">
        <v>65.12</v>
      </c>
      <c r="M97" s="14" t="n">
        <v>7945956</v>
      </c>
      <c r="N97" s="13" t="n">
        <v>90.56</v>
      </c>
      <c r="O97" s="14" t="n">
        <v>6212991</v>
      </c>
      <c r="P97" s="13" t="n">
        <v>75.80936064000001</v>
      </c>
      <c r="Q97" s="14" t="n">
        <v>5170806</v>
      </c>
      <c r="R97" s="13" t="n">
        <v>33.88</v>
      </c>
      <c r="S97" s="14" t="n">
        <v>1816931</v>
      </c>
      <c r="T97" s="13" t="n">
        <v>42.86</v>
      </c>
      <c r="U97" s="14" t="n">
        <v>5859306</v>
      </c>
    </row>
    <row r="98">
      <c r="A98" s="4" t="n">
        <v>42144</v>
      </c>
      <c r="B98" s="7" t="n">
        <v>87.13</v>
      </c>
      <c r="C98" s="8" t="n">
        <v>7276571</v>
      </c>
      <c r="D98" s="7" t="n">
        <v>105.25</v>
      </c>
      <c r="E98" s="8" t="n">
        <v>6521187</v>
      </c>
      <c r="F98" s="7" t="n">
        <v>42.08</v>
      </c>
      <c r="G98" s="8" t="n">
        <v>3035718</v>
      </c>
      <c r="H98" s="7" t="n">
        <v>61.41</v>
      </c>
      <c r="I98" s="8" t="n">
        <v>2109252</v>
      </c>
      <c r="J98" s="7" t="n">
        <v>40.31</v>
      </c>
      <c r="K98" s="8" t="n">
        <v>330805</v>
      </c>
      <c r="L98" s="7" t="n">
        <v>64.78</v>
      </c>
      <c r="M98" s="8" t="n">
        <v>4837627</v>
      </c>
      <c r="N98" s="7" t="n">
        <v>90.75</v>
      </c>
      <c r="O98" s="8" t="n">
        <v>4476315</v>
      </c>
      <c r="P98" s="7" t="n">
        <v>76.58904552000001</v>
      </c>
      <c r="Q98" s="8" t="n">
        <v>3627559</v>
      </c>
      <c r="R98" s="7" t="n">
        <v>33.72</v>
      </c>
      <c r="S98" s="8" t="n">
        <v>1860301</v>
      </c>
      <c r="T98" s="7" t="n">
        <v>42.59</v>
      </c>
      <c r="U98" s="8" t="n">
        <v>6005046</v>
      </c>
    </row>
    <row r="99">
      <c r="A99" s="4" t="n">
        <v>42145</v>
      </c>
      <c r="B99" s="13" t="n">
        <v>87.20999999999999</v>
      </c>
      <c r="C99" s="14" t="n">
        <v>8357353</v>
      </c>
      <c r="D99" s="13" t="n">
        <v>105.49</v>
      </c>
      <c r="E99" s="14" t="n">
        <v>6549347</v>
      </c>
      <c r="F99" s="13" t="n">
        <v>42.9</v>
      </c>
      <c r="G99" s="14" t="n">
        <v>4232320</v>
      </c>
      <c r="H99" s="13" t="n">
        <v>62.3</v>
      </c>
      <c r="I99" s="14" t="n">
        <v>2267194</v>
      </c>
      <c r="J99" s="13" t="n">
        <v>41.38</v>
      </c>
      <c r="K99" s="14" t="n">
        <v>511712</v>
      </c>
      <c r="L99" s="13" t="n">
        <v>65.58</v>
      </c>
      <c r="M99" s="14" t="n">
        <v>6049929</v>
      </c>
      <c r="N99" s="13" t="n">
        <v>92.03</v>
      </c>
      <c r="O99" s="14" t="n">
        <v>5117024</v>
      </c>
      <c r="P99" s="13" t="n">
        <v>76.91891220000001</v>
      </c>
      <c r="Q99" s="14" t="n">
        <v>3460102</v>
      </c>
      <c r="R99" s="13" t="n">
        <v>33.73</v>
      </c>
      <c r="S99" s="14" t="n">
        <v>1184519</v>
      </c>
      <c r="T99" s="13" t="n">
        <v>42.66</v>
      </c>
      <c r="U99" s="14" t="n">
        <v>5862539</v>
      </c>
    </row>
    <row r="100">
      <c r="A100" s="4" t="n">
        <v>42146</v>
      </c>
      <c r="B100" s="7" t="n">
        <v>86.52</v>
      </c>
      <c r="C100" s="8" t="n">
        <v>7598432</v>
      </c>
      <c r="D100" s="7" t="n">
        <v>104.89</v>
      </c>
      <c r="E100" s="8" t="n">
        <v>4717179</v>
      </c>
      <c r="F100" s="7" t="n">
        <v>42.5</v>
      </c>
      <c r="G100" s="8" t="n">
        <v>2587553</v>
      </c>
      <c r="H100" s="7" t="n">
        <v>61.2</v>
      </c>
      <c r="I100" s="8" t="n">
        <v>1862782</v>
      </c>
      <c r="J100" s="7" t="n">
        <v>40.99</v>
      </c>
      <c r="K100" s="8" t="n">
        <v>166046</v>
      </c>
      <c r="L100" s="7" t="n">
        <v>65.11</v>
      </c>
      <c r="M100" s="8" t="n">
        <v>3804927</v>
      </c>
      <c r="N100" s="7" t="n">
        <v>92.02</v>
      </c>
      <c r="O100" s="8" t="n">
        <v>4104163</v>
      </c>
      <c r="P100" s="7" t="n">
        <v>76.97888796000001</v>
      </c>
      <c r="Q100" s="8" t="n">
        <v>3740877</v>
      </c>
      <c r="R100" s="7" t="n">
        <v>33.72</v>
      </c>
      <c r="S100" s="8" t="n">
        <v>1416832</v>
      </c>
      <c r="T100" s="7" t="n">
        <v>42.69</v>
      </c>
      <c r="U100" s="8" t="n">
        <v>5626848</v>
      </c>
    </row>
    <row r="101">
      <c r="A101" s="4" t="n">
        <v>42150</v>
      </c>
      <c r="B101" s="13" t="n">
        <v>85.34999999999999</v>
      </c>
      <c r="C101" s="14" t="n">
        <v>11288963</v>
      </c>
      <c r="D101" s="13" t="n">
        <v>103.29</v>
      </c>
      <c r="E101" s="14" t="n">
        <v>8010150</v>
      </c>
      <c r="F101" s="13" t="n">
        <v>41.63</v>
      </c>
      <c r="G101" s="14" t="n">
        <v>4375600</v>
      </c>
      <c r="H101" s="13" t="n">
        <v>59.68</v>
      </c>
      <c r="I101" s="14" t="n">
        <v>3170341</v>
      </c>
      <c r="J101" s="13" t="n">
        <v>39.45</v>
      </c>
      <c r="K101" s="14" t="n">
        <v>232928</v>
      </c>
      <c r="L101" s="13" t="n">
        <v>63.84</v>
      </c>
      <c r="M101" s="14" t="n">
        <v>6128788</v>
      </c>
      <c r="N101" s="13" t="n">
        <v>90.73999999999999</v>
      </c>
      <c r="O101" s="14" t="n">
        <v>6106654</v>
      </c>
      <c r="P101" s="13" t="n">
        <v>76.68900512</v>
      </c>
      <c r="Q101" s="14" t="n">
        <v>5200648</v>
      </c>
      <c r="R101" s="13" t="n">
        <v>33.13</v>
      </c>
      <c r="S101" s="14" t="n">
        <v>1702566</v>
      </c>
      <c r="T101" s="13" t="n">
        <v>42.09</v>
      </c>
      <c r="U101" s="14" t="n">
        <v>7409404</v>
      </c>
    </row>
    <row r="102">
      <c r="A102" s="4" t="n">
        <v>42151</v>
      </c>
      <c r="B102" s="7" t="n">
        <v>85.11</v>
      </c>
      <c r="C102" s="8" t="n">
        <v>10778275</v>
      </c>
      <c r="D102" s="7" t="n">
        <v>103.11</v>
      </c>
      <c r="E102" s="8" t="n">
        <v>5857534</v>
      </c>
      <c r="F102" s="7" t="n">
        <v>41.79</v>
      </c>
      <c r="G102" s="8" t="n">
        <v>3181742</v>
      </c>
      <c r="H102" s="7" t="n">
        <v>60.12</v>
      </c>
      <c r="I102" s="8" t="n">
        <v>1822831</v>
      </c>
      <c r="J102" s="7" t="n">
        <v>39.03</v>
      </c>
      <c r="K102" s="8" t="n">
        <v>226513</v>
      </c>
      <c r="L102" s="7" t="n">
        <v>63.82</v>
      </c>
      <c r="M102" s="8" t="n">
        <v>6754869</v>
      </c>
      <c r="N102" s="7" t="n">
        <v>91</v>
      </c>
      <c r="O102" s="8" t="n">
        <v>5406845</v>
      </c>
      <c r="P102" s="7" t="n">
        <v>76.78896472</v>
      </c>
      <c r="Q102" s="8" t="n">
        <v>4090261</v>
      </c>
      <c r="R102" s="7" t="n">
        <v>33.13</v>
      </c>
      <c r="S102" s="8" t="n">
        <v>1377608</v>
      </c>
      <c r="T102" s="7" t="n">
        <v>41.99</v>
      </c>
      <c r="U102" s="8" t="n">
        <v>8585350</v>
      </c>
    </row>
    <row r="103">
      <c r="A103" s="4" t="n">
        <v>42152</v>
      </c>
      <c r="B103" s="13" t="n">
        <v>85.11</v>
      </c>
      <c r="C103" s="14" t="n">
        <v>8038943</v>
      </c>
      <c r="D103" s="13" t="n">
        <v>103.24</v>
      </c>
      <c r="E103" s="14" t="n">
        <v>5099925</v>
      </c>
      <c r="F103" s="13" t="n">
        <v>41.55</v>
      </c>
      <c r="G103" s="14" t="n">
        <v>3145442</v>
      </c>
      <c r="H103" s="13" t="n">
        <v>60.12</v>
      </c>
      <c r="I103" s="14" t="n">
        <v>2269130</v>
      </c>
      <c r="J103" s="13" t="n">
        <v>39.24</v>
      </c>
      <c r="K103" s="14" t="n">
        <v>216992</v>
      </c>
      <c r="L103" s="13" t="n">
        <v>63.86</v>
      </c>
      <c r="M103" s="14" t="n">
        <v>5192453</v>
      </c>
      <c r="N103" s="13" t="n">
        <v>90.65000000000001</v>
      </c>
      <c r="O103" s="14" t="n">
        <v>4400280</v>
      </c>
      <c r="P103" s="13" t="n">
        <v>77.69859708000001</v>
      </c>
      <c r="Q103" s="14" t="n">
        <v>4787805</v>
      </c>
      <c r="R103" s="13" t="n">
        <v>32.7</v>
      </c>
      <c r="S103" s="14" t="n">
        <v>1469669</v>
      </c>
      <c r="T103" s="13" t="n">
        <v>41.62</v>
      </c>
      <c r="U103" s="14" t="n">
        <v>9250265</v>
      </c>
    </row>
    <row r="104">
      <c r="A104" s="4" t="n">
        <v>42153</v>
      </c>
      <c r="B104" s="7" t="n">
        <v>85.2</v>
      </c>
      <c r="C104" s="8" t="n">
        <v>14631316</v>
      </c>
      <c r="D104" s="7" t="n">
        <v>103</v>
      </c>
      <c r="E104" s="8" t="n">
        <v>6673374</v>
      </c>
      <c r="F104" s="7" t="n">
        <v>41.46</v>
      </c>
      <c r="G104" s="8" t="n">
        <v>3146746</v>
      </c>
      <c r="H104" s="7" t="n">
        <v>59.72</v>
      </c>
      <c r="I104" s="8" t="n">
        <v>1959171</v>
      </c>
      <c r="J104" s="7" t="n">
        <v>39.21</v>
      </c>
      <c r="K104" s="8" t="n">
        <v>149306</v>
      </c>
      <c r="L104" s="7" t="n">
        <v>63.68</v>
      </c>
      <c r="M104" s="8" t="n">
        <v>5701567</v>
      </c>
      <c r="N104" s="7" t="n">
        <v>90.77</v>
      </c>
      <c r="O104" s="8" t="n">
        <v>6089695</v>
      </c>
      <c r="P104" s="7" t="n">
        <v>78.15841124000001</v>
      </c>
      <c r="Q104" s="8" t="n">
        <v>6049098</v>
      </c>
      <c r="R104" s="7" t="n">
        <v>32.42</v>
      </c>
      <c r="S104" s="8" t="n">
        <v>1665762</v>
      </c>
      <c r="T104" s="7" t="n">
        <v>41.49</v>
      </c>
      <c r="U104" s="8" t="n">
        <v>9531679</v>
      </c>
    </row>
    <row r="105">
      <c r="A105" s="4" t="n">
        <v>42156</v>
      </c>
      <c r="B105" s="13" t="n">
        <v>85.13</v>
      </c>
      <c r="C105" s="14" t="n">
        <v>9077512</v>
      </c>
      <c r="D105" s="13" t="n">
        <v>102.63</v>
      </c>
      <c r="E105" s="14" t="n">
        <v>5412416</v>
      </c>
      <c r="F105" s="13" t="n">
        <v>40.95</v>
      </c>
      <c r="G105" s="14" t="n">
        <v>4096541</v>
      </c>
      <c r="H105" s="13" t="n">
        <v>58.91</v>
      </c>
      <c r="I105" s="14" t="n">
        <v>3131997</v>
      </c>
      <c r="J105" s="13" t="n">
        <v>39.47</v>
      </c>
      <c r="K105" s="14" t="n">
        <v>339555</v>
      </c>
      <c r="L105" s="13" t="n">
        <v>63.61</v>
      </c>
      <c r="M105" s="14" t="n">
        <v>4140426</v>
      </c>
      <c r="N105" s="13" t="n">
        <v>90.65000000000001</v>
      </c>
      <c r="O105" s="14" t="n">
        <v>5003319</v>
      </c>
      <c r="P105" s="13" t="n">
        <v>78.85812844</v>
      </c>
      <c r="Q105" s="14" t="n">
        <v>5066495</v>
      </c>
      <c r="R105" s="13" t="n">
        <v>32.14</v>
      </c>
      <c r="S105" s="14" t="n">
        <v>2844719</v>
      </c>
      <c r="T105" s="13" t="n">
        <v>41.29</v>
      </c>
      <c r="U105" s="14" t="n">
        <v>8953575</v>
      </c>
    </row>
    <row r="106">
      <c r="A106" s="4" t="n">
        <v>42157</v>
      </c>
      <c r="B106" s="7" t="n">
        <v>85.14</v>
      </c>
      <c r="C106" s="8" t="n">
        <v>9328322</v>
      </c>
      <c r="D106" s="7" t="n">
        <v>102.58</v>
      </c>
      <c r="E106" s="8" t="n">
        <v>5040002</v>
      </c>
      <c r="F106" s="7" t="n">
        <v>41.5</v>
      </c>
      <c r="G106" s="8" t="n">
        <v>3748713</v>
      </c>
      <c r="H106" s="7" t="n">
        <v>59.62</v>
      </c>
      <c r="I106" s="8" t="n">
        <v>2135156</v>
      </c>
      <c r="J106" s="7" t="n">
        <v>39.8</v>
      </c>
      <c r="K106" s="8" t="n">
        <v>343578</v>
      </c>
      <c r="L106" s="7" t="n">
        <v>64.06999999999999</v>
      </c>
      <c r="M106" s="8" t="n">
        <v>5076840</v>
      </c>
      <c r="N106" s="7" t="n">
        <v>91.5</v>
      </c>
      <c r="O106" s="8" t="n">
        <v>5290611</v>
      </c>
      <c r="P106" s="7" t="n">
        <v>79.40790624</v>
      </c>
      <c r="Q106" s="8" t="n">
        <v>5438433</v>
      </c>
      <c r="R106" s="7" t="n">
        <v>32.16</v>
      </c>
      <c r="S106" s="8" t="n">
        <v>1849466</v>
      </c>
      <c r="T106" s="7" t="n">
        <v>41.29</v>
      </c>
      <c r="U106" s="8" t="n">
        <v>8267568</v>
      </c>
    </row>
    <row r="107">
      <c r="A107" s="4" t="n">
        <v>42158</v>
      </c>
      <c r="B107" s="13" t="n">
        <v>84.95</v>
      </c>
      <c r="C107" s="14" t="n">
        <v>8179540</v>
      </c>
      <c r="D107" s="13" t="n">
        <v>102.17</v>
      </c>
      <c r="E107" s="14" t="n">
        <v>5175666</v>
      </c>
      <c r="F107" s="13" t="n">
        <v>41.23</v>
      </c>
      <c r="G107" s="14" t="n">
        <v>2805848</v>
      </c>
      <c r="H107" s="13" t="n">
        <v>59.54</v>
      </c>
      <c r="I107" s="14" t="n">
        <v>3504928</v>
      </c>
      <c r="J107" s="13" t="n">
        <v>39.58</v>
      </c>
      <c r="K107" s="14" t="n">
        <v>172006</v>
      </c>
      <c r="L107" s="13" t="n">
        <v>63.8</v>
      </c>
      <c r="M107" s="14" t="n">
        <v>5380761</v>
      </c>
      <c r="N107" s="13" t="n">
        <v>91.36</v>
      </c>
      <c r="O107" s="14" t="n">
        <v>3967209</v>
      </c>
      <c r="P107" s="13" t="n">
        <v>78.33833852000001</v>
      </c>
      <c r="Q107" s="14" t="n">
        <v>4171026</v>
      </c>
      <c r="R107" s="13" t="n">
        <v>31.64</v>
      </c>
      <c r="S107" s="14" t="n">
        <v>2050800</v>
      </c>
      <c r="T107" s="13" t="n">
        <v>40.87</v>
      </c>
      <c r="U107" s="14" t="n">
        <v>9184373</v>
      </c>
    </row>
    <row r="108">
      <c r="A108" s="4" t="n">
        <v>42159</v>
      </c>
      <c r="B108" s="7" t="n">
        <v>84.22</v>
      </c>
      <c r="C108" s="8" t="n">
        <v>12607257</v>
      </c>
      <c r="D108" s="7" t="n">
        <v>101.39</v>
      </c>
      <c r="E108" s="8" t="n">
        <v>6896416</v>
      </c>
      <c r="F108" s="7" t="n">
        <v>40.62</v>
      </c>
      <c r="G108" s="8" t="n">
        <v>5213008</v>
      </c>
      <c r="H108" s="7" t="n">
        <v>58.55</v>
      </c>
      <c r="I108" s="8" t="n">
        <v>4516177</v>
      </c>
      <c r="J108" s="7" t="n">
        <v>39.36</v>
      </c>
      <c r="K108" s="8" t="n">
        <v>496260</v>
      </c>
      <c r="L108" s="7" t="n">
        <v>63</v>
      </c>
      <c r="M108" s="8" t="n">
        <v>5361723</v>
      </c>
      <c r="N108" s="7" t="n">
        <v>90.06999999999999</v>
      </c>
      <c r="O108" s="8" t="n">
        <v>6451771</v>
      </c>
      <c r="P108" s="7" t="n">
        <v>77.2687708</v>
      </c>
      <c r="Q108" s="8" t="n">
        <v>4749181</v>
      </c>
      <c r="R108" s="7" t="n">
        <v>31.25</v>
      </c>
      <c r="S108" s="8" t="n">
        <v>2388752</v>
      </c>
      <c r="T108" s="7" t="n">
        <v>40.1</v>
      </c>
      <c r="U108" s="8" t="n">
        <v>14621440</v>
      </c>
    </row>
    <row r="109">
      <c r="A109" s="4" t="n">
        <v>42160</v>
      </c>
      <c r="B109" s="13" t="n">
        <v>84.28</v>
      </c>
      <c r="C109" s="14" t="n">
        <v>11388508</v>
      </c>
      <c r="D109" s="13" t="n">
        <v>101.59</v>
      </c>
      <c r="E109" s="14" t="n">
        <v>6080925</v>
      </c>
      <c r="F109" s="13" t="n">
        <v>40.56</v>
      </c>
      <c r="G109" s="14" t="n">
        <v>5582338</v>
      </c>
      <c r="H109" s="13" t="n">
        <v>58.34</v>
      </c>
      <c r="I109" s="14" t="n">
        <v>4344178</v>
      </c>
      <c r="J109" s="13" t="n">
        <v>39.21</v>
      </c>
      <c r="K109" s="14" t="n">
        <v>211688</v>
      </c>
      <c r="L109" s="13" t="n">
        <v>63.04</v>
      </c>
      <c r="M109" s="14" t="n">
        <v>5809871</v>
      </c>
      <c r="N109" s="13" t="n">
        <v>90.17</v>
      </c>
      <c r="O109" s="14" t="n">
        <v>7120039</v>
      </c>
      <c r="P109" s="13" t="n">
        <v>79.05804764000001</v>
      </c>
      <c r="Q109" s="14" t="n">
        <v>5369633</v>
      </c>
      <c r="R109" s="13" t="n">
        <v>31.55</v>
      </c>
      <c r="S109" s="14" t="n">
        <v>2865661</v>
      </c>
      <c r="T109" s="13" t="n">
        <v>40.4</v>
      </c>
      <c r="U109" s="14" t="n">
        <v>12104285</v>
      </c>
    </row>
    <row r="110">
      <c r="A110" s="4" t="n">
        <v>42163</v>
      </c>
      <c r="B110" s="7" t="n">
        <v>84.84999999999999</v>
      </c>
      <c r="C110" s="8" t="n">
        <v>12244688</v>
      </c>
      <c r="D110" s="7" t="n">
        <v>100.42</v>
      </c>
      <c r="E110" s="8" t="n">
        <v>8213862</v>
      </c>
      <c r="F110" s="7" t="n">
        <v>40.53</v>
      </c>
      <c r="G110" s="8" t="n">
        <v>2816827</v>
      </c>
      <c r="H110" s="7" t="n">
        <v>58.32</v>
      </c>
      <c r="I110" s="8" t="n">
        <v>2766317</v>
      </c>
      <c r="J110" s="7" t="n">
        <v>38.72</v>
      </c>
      <c r="K110" s="8" t="n">
        <v>305793</v>
      </c>
      <c r="L110" s="7" t="n">
        <v>63.43</v>
      </c>
      <c r="M110" s="8" t="n">
        <v>6630611</v>
      </c>
      <c r="N110" s="7" t="n">
        <v>89.37</v>
      </c>
      <c r="O110" s="8" t="n">
        <v>7115204</v>
      </c>
      <c r="P110" s="7" t="n">
        <v>77.19879908</v>
      </c>
      <c r="Q110" s="8" t="n">
        <v>4815541</v>
      </c>
      <c r="R110" s="7" t="n">
        <v>31.22</v>
      </c>
      <c r="S110" s="8" t="n">
        <v>2651157</v>
      </c>
      <c r="T110" s="7" t="n">
        <v>40.2</v>
      </c>
      <c r="U110" s="8" t="n">
        <v>6453253</v>
      </c>
    </row>
    <row r="111">
      <c r="A111" s="4" t="n">
        <v>42164</v>
      </c>
      <c r="B111" s="13" t="n">
        <v>84.58</v>
      </c>
      <c r="C111" s="14" t="n">
        <v>8105514</v>
      </c>
      <c r="D111" s="13" t="n">
        <v>100.42</v>
      </c>
      <c r="E111" s="14" t="n">
        <v>7156959</v>
      </c>
      <c r="F111" s="13" t="n">
        <v>40.55</v>
      </c>
      <c r="G111" s="14" t="n">
        <v>3371399</v>
      </c>
      <c r="H111" s="13" t="n">
        <v>57.93</v>
      </c>
      <c r="I111" s="14" t="n">
        <v>4660527</v>
      </c>
      <c r="J111" s="13" t="n">
        <v>39.6</v>
      </c>
      <c r="K111" s="14" t="n">
        <v>318835</v>
      </c>
      <c r="L111" s="13" t="n">
        <v>63.06</v>
      </c>
      <c r="M111" s="14" t="n">
        <v>6316866</v>
      </c>
      <c r="N111" s="13" t="n">
        <v>89.86</v>
      </c>
      <c r="O111" s="14" t="n">
        <v>5077769</v>
      </c>
      <c r="P111" s="13" t="n">
        <v>77.44869808000001</v>
      </c>
      <c r="Q111" s="14" t="n">
        <v>4066939</v>
      </c>
      <c r="R111" s="13" t="n">
        <v>31.22</v>
      </c>
      <c r="S111" s="14" t="n">
        <v>1532270</v>
      </c>
      <c r="T111" s="13" t="n">
        <v>40.24</v>
      </c>
      <c r="U111" s="14" t="n">
        <v>7012171</v>
      </c>
    </row>
    <row r="112">
      <c r="A112" s="4" t="n">
        <v>42165</v>
      </c>
      <c r="B112" s="7" t="n">
        <v>85.20999999999999</v>
      </c>
      <c r="C112" s="8" t="n">
        <v>10147049</v>
      </c>
      <c r="D112" s="7" t="n">
        <v>101.83</v>
      </c>
      <c r="E112" s="8" t="n">
        <v>7588426</v>
      </c>
      <c r="F112" s="7" t="n">
        <v>41.28</v>
      </c>
      <c r="G112" s="8" t="n">
        <v>4953554</v>
      </c>
      <c r="H112" s="7" t="n">
        <v>59.13</v>
      </c>
      <c r="I112" s="8" t="n">
        <v>3394422</v>
      </c>
      <c r="J112" s="7" t="n">
        <v>39.94</v>
      </c>
      <c r="K112" s="8" t="n">
        <v>233552</v>
      </c>
      <c r="L112" s="7" t="n">
        <v>64.02</v>
      </c>
      <c r="M112" s="8" t="n">
        <v>4776336</v>
      </c>
      <c r="N112" s="7" t="n">
        <v>91.63</v>
      </c>
      <c r="O112" s="8" t="n">
        <v>6045616</v>
      </c>
      <c r="P112" s="7" t="n">
        <v>78.79815268</v>
      </c>
      <c r="Q112" s="8" t="n">
        <v>4643648</v>
      </c>
      <c r="R112" s="7" t="n">
        <v>31.42</v>
      </c>
      <c r="S112" s="8" t="n">
        <v>2257997</v>
      </c>
      <c r="T112" s="7" t="n">
        <v>40.23</v>
      </c>
      <c r="U112" s="8" t="n">
        <v>8036629</v>
      </c>
    </row>
    <row r="113">
      <c r="A113" s="4" t="n">
        <v>42166</v>
      </c>
      <c r="B113" s="13" t="n">
        <v>85.09</v>
      </c>
      <c r="C113" s="14" t="n">
        <v>7759265</v>
      </c>
      <c r="D113" s="13" t="n">
        <v>101.12</v>
      </c>
      <c r="E113" s="14" t="n">
        <v>5582880</v>
      </c>
      <c r="F113" s="13" t="n">
        <v>41.42</v>
      </c>
      <c r="G113" s="14" t="n">
        <v>4075572</v>
      </c>
      <c r="H113" s="13" t="n">
        <v>59.09</v>
      </c>
      <c r="I113" s="14" t="n">
        <v>1424383</v>
      </c>
      <c r="J113" s="13" t="n">
        <v>39.57</v>
      </c>
      <c r="K113" s="14" t="n">
        <v>162700</v>
      </c>
      <c r="L113" s="13" t="n">
        <v>64.03</v>
      </c>
      <c r="M113" s="14" t="n">
        <v>3890693</v>
      </c>
      <c r="N113" s="13" t="n">
        <v>90.67</v>
      </c>
      <c r="O113" s="14" t="n">
        <v>5134637</v>
      </c>
      <c r="P113" s="13" t="n">
        <v>78.85812844</v>
      </c>
      <c r="Q113" s="14" t="n">
        <v>3355602</v>
      </c>
      <c r="R113" s="13" t="n">
        <v>31.35</v>
      </c>
      <c r="S113" s="14" t="n">
        <v>1802884</v>
      </c>
      <c r="T113" s="13" t="n">
        <v>39.78</v>
      </c>
      <c r="U113" s="14" t="n">
        <v>11938190</v>
      </c>
    </row>
    <row r="114">
      <c r="A114" s="4" t="n">
        <v>42167</v>
      </c>
      <c r="B114" s="7" t="n">
        <v>84.02</v>
      </c>
      <c r="C114" s="8" t="n">
        <v>8347341</v>
      </c>
      <c r="D114" s="7" t="n">
        <v>99.87</v>
      </c>
      <c r="E114" s="8" t="n">
        <v>6475549</v>
      </c>
      <c r="F114" s="7" t="n">
        <v>40.8</v>
      </c>
      <c r="G114" s="8" t="n">
        <v>3083972</v>
      </c>
      <c r="H114" s="7" t="n">
        <v>58.02</v>
      </c>
      <c r="I114" s="8" t="n">
        <v>2294004</v>
      </c>
      <c r="J114" s="7" t="n">
        <v>38.48</v>
      </c>
      <c r="K114" s="8" t="n">
        <v>155703</v>
      </c>
      <c r="L114" s="7" t="n">
        <v>63.51</v>
      </c>
      <c r="M114" s="8" t="n">
        <v>4996904</v>
      </c>
      <c r="N114" s="7" t="n">
        <v>90.15000000000001</v>
      </c>
      <c r="O114" s="8" t="n">
        <v>3997843</v>
      </c>
      <c r="P114" s="7" t="n">
        <v>77.74857688</v>
      </c>
      <c r="Q114" s="8" t="n">
        <v>3671322</v>
      </c>
      <c r="R114" s="7" t="n">
        <v>31.41</v>
      </c>
      <c r="S114" s="8" t="n">
        <v>2273206</v>
      </c>
      <c r="T114" s="7" t="n">
        <v>38.92</v>
      </c>
      <c r="U114" s="8" t="n">
        <v>27761565</v>
      </c>
    </row>
    <row r="115">
      <c r="A115" s="4" t="n">
        <v>42170</v>
      </c>
      <c r="B115" s="13" t="n">
        <v>83.72</v>
      </c>
      <c r="C115" s="14" t="n">
        <v>9563933</v>
      </c>
      <c r="D115" s="13" t="n">
        <v>99.29000000000001</v>
      </c>
      <c r="E115" s="14" t="n">
        <v>6178081</v>
      </c>
      <c r="F115" s="13" t="n">
        <v>40.92</v>
      </c>
      <c r="G115" s="14" t="n">
        <v>4164483</v>
      </c>
      <c r="H115" s="13" t="n">
        <v>58</v>
      </c>
      <c r="I115" s="14" t="n">
        <v>2067174</v>
      </c>
      <c r="J115" s="13" t="n">
        <v>38.47</v>
      </c>
      <c r="K115" s="14" t="n">
        <v>278709</v>
      </c>
      <c r="L115" s="13" t="n">
        <v>63.27</v>
      </c>
      <c r="M115" s="14" t="n">
        <v>4710220</v>
      </c>
      <c r="N115" s="13" t="n">
        <v>89.43000000000001</v>
      </c>
      <c r="O115" s="14" t="n">
        <v>5330493</v>
      </c>
      <c r="P115" s="13" t="n">
        <v>77.41871020000001</v>
      </c>
      <c r="Q115" s="14" t="n">
        <v>3037094</v>
      </c>
      <c r="R115" s="13" t="n">
        <v>32.01</v>
      </c>
      <c r="S115" s="14" t="n">
        <v>3983998</v>
      </c>
      <c r="T115" s="13" t="n">
        <v>39.36</v>
      </c>
      <c r="U115" s="14" t="n">
        <v>15535631</v>
      </c>
    </row>
    <row r="116">
      <c r="A116" s="4" t="n">
        <v>42171</v>
      </c>
      <c r="B116" s="7" t="n">
        <v>84.68000000000001</v>
      </c>
      <c r="C116" s="8" t="n">
        <v>9100116</v>
      </c>
      <c r="D116" s="7" t="n">
        <v>100.04</v>
      </c>
      <c r="E116" s="8" t="n">
        <v>8763706</v>
      </c>
      <c r="F116" s="7" t="n">
        <v>40.91</v>
      </c>
      <c r="G116" s="8" t="n">
        <v>6836691</v>
      </c>
      <c r="H116" s="7" t="n">
        <v>58.29</v>
      </c>
      <c r="I116" s="8" t="n">
        <v>2843430</v>
      </c>
      <c r="J116" s="7" t="n">
        <v>38.61</v>
      </c>
      <c r="K116" s="8" t="n">
        <v>137917</v>
      </c>
      <c r="L116" s="7" t="n">
        <v>63.43</v>
      </c>
      <c r="M116" s="8" t="n">
        <v>5310277</v>
      </c>
      <c r="N116" s="7" t="n">
        <v>89.69</v>
      </c>
      <c r="O116" s="8" t="n">
        <v>3731674</v>
      </c>
      <c r="P116" s="7" t="n">
        <v>78.47828196</v>
      </c>
      <c r="Q116" s="8" t="n">
        <v>3747297</v>
      </c>
      <c r="R116" s="7" t="n">
        <v>31.99</v>
      </c>
      <c r="S116" s="8" t="n">
        <v>2052433</v>
      </c>
      <c r="T116" s="7" t="n">
        <v>39.49</v>
      </c>
      <c r="U116" s="8" t="n">
        <v>11661004</v>
      </c>
    </row>
    <row r="117">
      <c r="A117" s="4" t="n">
        <v>42172</v>
      </c>
      <c r="B117" s="13" t="n">
        <v>84.73</v>
      </c>
      <c r="C117" s="14" t="n">
        <v>9090188</v>
      </c>
      <c r="D117" s="13" t="n">
        <v>99.76000000000001</v>
      </c>
      <c r="E117" s="14" t="n">
        <v>8231073</v>
      </c>
      <c r="F117" s="13" t="n">
        <v>41.21</v>
      </c>
      <c r="G117" s="14" t="n">
        <v>3251495</v>
      </c>
      <c r="H117" s="13" t="n">
        <v>58.31</v>
      </c>
      <c r="I117" s="14" t="n">
        <v>4859543</v>
      </c>
      <c r="J117" s="13" t="n">
        <v>39.01</v>
      </c>
      <c r="K117" s="14" t="n">
        <v>221579</v>
      </c>
      <c r="L117" s="13" t="n">
        <v>63.09</v>
      </c>
      <c r="M117" s="14" t="n">
        <v>4740983</v>
      </c>
      <c r="N117" s="13" t="n">
        <v>89.67</v>
      </c>
      <c r="O117" s="14" t="n">
        <v>4656449</v>
      </c>
      <c r="P117" s="13" t="n">
        <v>78.76816479999999</v>
      </c>
      <c r="Q117" s="14" t="n">
        <v>4163755</v>
      </c>
      <c r="R117" s="13" t="n">
        <v>31.74</v>
      </c>
      <c r="S117" s="14" t="n">
        <v>1873301</v>
      </c>
      <c r="T117" s="13" t="n">
        <v>39.52</v>
      </c>
      <c r="U117" s="14" t="n">
        <v>12392979</v>
      </c>
    </row>
    <row r="118">
      <c r="A118" s="4" t="n">
        <v>42173</v>
      </c>
      <c r="B118" s="7" t="n">
        <v>85.48</v>
      </c>
      <c r="C118" s="8" t="n">
        <v>10247825</v>
      </c>
      <c r="D118" s="7" t="n">
        <v>100.25</v>
      </c>
      <c r="E118" s="8" t="n">
        <v>7167979</v>
      </c>
      <c r="F118" s="7" t="n">
        <v>41.26</v>
      </c>
      <c r="G118" s="8" t="n">
        <v>3585889</v>
      </c>
      <c r="H118" s="7" t="n">
        <v>58.65</v>
      </c>
      <c r="I118" s="8" t="n">
        <v>2702744</v>
      </c>
      <c r="J118" s="7" t="n">
        <v>38.77</v>
      </c>
      <c r="K118" s="8" t="n">
        <v>144152</v>
      </c>
      <c r="L118" s="7" t="n">
        <v>62.93</v>
      </c>
      <c r="M118" s="8" t="n">
        <v>5413298</v>
      </c>
      <c r="N118" s="7" t="n">
        <v>88.63</v>
      </c>
      <c r="O118" s="8" t="n">
        <v>7862814</v>
      </c>
      <c r="P118" s="7" t="n">
        <v>79.0680436</v>
      </c>
      <c r="Q118" s="8" t="n">
        <v>4335143</v>
      </c>
      <c r="R118" s="7" t="n">
        <v>31.77</v>
      </c>
      <c r="S118" s="8" t="n">
        <v>2532398</v>
      </c>
      <c r="T118" s="7" t="n">
        <v>40.08</v>
      </c>
      <c r="U118" s="8" t="n">
        <v>15194289</v>
      </c>
    </row>
    <row r="119">
      <c r="A119" s="4" t="n">
        <v>42174</v>
      </c>
      <c r="B119" s="13" t="n">
        <v>85.20999999999999</v>
      </c>
      <c r="C119" s="14" t="n">
        <v>16129576</v>
      </c>
      <c r="D119" s="13" t="n">
        <v>99.47</v>
      </c>
      <c r="E119" s="14" t="n">
        <v>10512046</v>
      </c>
      <c r="F119" s="13" t="n">
        <v>41.15</v>
      </c>
      <c r="G119" s="14" t="n">
        <v>3034385</v>
      </c>
      <c r="H119" s="13" t="n">
        <v>58.55</v>
      </c>
      <c r="I119" s="14" t="n">
        <v>1462607</v>
      </c>
      <c r="J119" s="13" t="n">
        <v>38.08</v>
      </c>
      <c r="K119" s="14" t="n">
        <v>222421</v>
      </c>
      <c r="L119" s="13" t="n">
        <v>62.35</v>
      </c>
      <c r="M119" s="14" t="n">
        <v>13125911</v>
      </c>
      <c r="N119" s="13" t="n">
        <v>86.62</v>
      </c>
      <c r="O119" s="14" t="n">
        <v>13888646</v>
      </c>
      <c r="P119" s="13" t="n">
        <v>77.93850012</v>
      </c>
      <c r="Q119" s="14" t="n">
        <v>5622169</v>
      </c>
      <c r="R119" s="13" t="n">
        <v>30.84</v>
      </c>
      <c r="S119" s="14" t="n">
        <v>4140162</v>
      </c>
      <c r="T119" s="13" t="n">
        <v>39.54</v>
      </c>
      <c r="U119" s="14" t="n">
        <v>16779670</v>
      </c>
    </row>
    <row r="120">
      <c r="A120" s="4" t="n">
        <v>42177</v>
      </c>
      <c r="B120" s="7" t="n">
        <v>85.17</v>
      </c>
      <c r="C120" s="8" t="n">
        <v>9465144</v>
      </c>
      <c r="D120" s="7" t="n">
        <v>100.29</v>
      </c>
      <c r="E120" s="8" t="n">
        <v>6416085</v>
      </c>
      <c r="F120" s="7" t="n">
        <v>41.52</v>
      </c>
      <c r="G120" s="8" t="n">
        <v>3409420</v>
      </c>
      <c r="H120" s="7" t="n">
        <v>59.11</v>
      </c>
      <c r="I120" s="8" t="n">
        <v>2033766</v>
      </c>
      <c r="J120" s="7" t="n">
        <v>39.05</v>
      </c>
      <c r="K120" s="8" t="n">
        <v>314151</v>
      </c>
      <c r="L120" s="7" t="n">
        <v>62.58</v>
      </c>
      <c r="M120" s="8" t="n">
        <v>4356609</v>
      </c>
      <c r="N120" s="7" t="n">
        <v>86.97</v>
      </c>
      <c r="O120" s="8" t="n">
        <v>7415392</v>
      </c>
      <c r="P120" s="7" t="n">
        <v>78.75816884000001</v>
      </c>
      <c r="Q120" s="8" t="n">
        <v>3588745</v>
      </c>
      <c r="R120" s="7" t="n">
        <v>31.06</v>
      </c>
      <c r="S120" s="8" t="n">
        <v>3600526</v>
      </c>
      <c r="T120" s="7" t="n">
        <v>39.65</v>
      </c>
      <c r="U120" s="8" t="n">
        <v>15374599</v>
      </c>
    </row>
    <row r="121">
      <c r="A121" s="4" t="n">
        <v>42178</v>
      </c>
      <c r="B121" s="13" t="n">
        <v>85.06999999999999</v>
      </c>
      <c r="C121" s="14" t="n">
        <v>10223910</v>
      </c>
      <c r="D121" s="13" t="n">
        <v>100.09</v>
      </c>
      <c r="E121" s="14" t="n">
        <v>5697930</v>
      </c>
      <c r="F121" s="13" t="n">
        <v>41.54</v>
      </c>
      <c r="G121" s="14" t="n">
        <v>2628146</v>
      </c>
      <c r="H121" s="13" t="n">
        <v>59</v>
      </c>
      <c r="I121" s="14" t="n">
        <v>3364657</v>
      </c>
      <c r="J121" s="13" t="n">
        <v>39.51</v>
      </c>
      <c r="K121" s="14" t="n">
        <v>333271</v>
      </c>
      <c r="L121" s="13" t="n">
        <v>63.17</v>
      </c>
      <c r="M121" s="14" t="n">
        <v>3643707</v>
      </c>
      <c r="N121" s="13" t="n">
        <v>88</v>
      </c>
      <c r="O121" s="14" t="n">
        <v>5930958</v>
      </c>
      <c r="P121" s="13" t="n">
        <v>79.36792240000001</v>
      </c>
      <c r="Q121" s="14" t="n">
        <v>4640647</v>
      </c>
      <c r="R121" s="13" t="n">
        <v>30.96</v>
      </c>
      <c r="S121" s="14" t="n">
        <v>3905027</v>
      </c>
      <c r="T121" s="13" t="n">
        <v>39.43</v>
      </c>
      <c r="U121" s="14" t="n">
        <v>10056158</v>
      </c>
    </row>
    <row r="122">
      <c r="A122" s="4" t="n">
        <v>42179</v>
      </c>
      <c r="B122" s="7" t="n">
        <v>84.68000000000001</v>
      </c>
      <c r="C122" s="8" t="n">
        <v>11800118</v>
      </c>
      <c r="D122" s="7" t="n">
        <v>99.27</v>
      </c>
      <c r="E122" s="8" t="n">
        <v>7451884</v>
      </c>
      <c r="F122" s="7" t="n">
        <v>41.83</v>
      </c>
      <c r="G122" s="8" t="n">
        <v>6363718</v>
      </c>
      <c r="H122" s="7" t="n">
        <v>59.53</v>
      </c>
      <c r="I122" s="8" t="n">
        <v>3556297</v>
      </c>
      <c r="J122" s="7" t="n">
        <v>40.11</v>
      </c>
      <c r="K122" s="8" t="n">
        <v>460896</v>
      </c>
      <c r="L122" s="7" t="n">
        <v>62.83</v>
      </c>
      <c r="M122" s="8" t="n">
        <v>3974768</v>
      </c>
      <c r="N122" s="7" t="n">
        <v>87.51000000000001</v>
      </c>
      <c r="O122" s="8" t="n">
        <v>6565598</v>
      </c>
      <c r="P122" s="7" t="n">
        <v>79.28795472</v>
      </c>
      <c r="Q122" s="8" t="n">
        <v>3859749</v>
      </c>
      <c r="R122" s="7" t="n">
        <v>30.83</v>
      </c>
      <c r="S122" s="8" t="n">
        <v>3509807</v>
      </c>
      <c r="T122" s="7" t="n">
        <v>39.45</v>
      </c>
      <c r="U122" s="8" t="n">
        <v>10459509</v>
      </c>
    </row>
    <row r="123">
      <c r="A123" s="4" t="n">
        <v>42180</v>
      </c>
      <c r="B123" s="13" t="n">
        <v>83.93000000000001</v>
      </c>
      <c r="C123" s="14" t="n">
        <v>10259382</v>
      </c>
      <c r="D123" s="13" t="n">
        <v>98.34</v>
      </c>
      <c r="E123" s="14" t="n">
        <v>6062807</v>
      </c>
      <c r="F123" s="13" t="n">
        <v>41.89</v>
      </c>
      <c r="G123" s="14" t="n">
        <v>6707319</v>
      </c>
      <c r="H123" s="13" t="n">
        <v>59.23</v>
      </c>
      <c r="I123" s="14" t="n">
        <v>1825908</v>
      </c>
      <c r="J123" s="13" t="n">
        <v>39.83</v>
      </c>
      <c r="K123" s="14" t="n">
        <v>687504</v>
      </c>
      <c r="L123" s="13" t="n">
        <v>62.22</v>
      </c>
      <c r="M123" s="14" t="n">
        <v>4706519</v>
      </c>
      <c r="N123" s="13" t="n">
        <v>86.67</v>
      </c>
      <c r="O123" s="14" t="n">
        <v>5865803</v>
      </c>
      <c r="P123" s="13" t="n">
        <v>78.49827388</v>
      </c>
      <c r="Q123" s="14" t="n">
        <v>4245391</v>
      </c>
      <c r="R123" s="13" t="n">
        <v>30.19</v>
      </c>
      <c r="S123" s="14" t="n">
        <v>3088725</v>
      </c>
      <c r="T123" s="13" t="n">
        <v>38.98</v>
      </c>
      <c r="U123" s="14" t="n">
        <v>9188066</v>
      </c>
    </row>
    <row r="124">
      <c r="A124" s="4" t="n">
        <v>42181</v>
      </c>
      <c r="B124" s="7" t="n">
        <v>83.86</v>
      </c>
      <c r="C124" s="8" t="n">
        <v>19023328</v>
      </c>
      <c r="D124" s="7" t="n">
        <v>98.59999999999999</v>
      </c>
      <c r="E124" s="8" t="n">
        <v>10015533</v>
      </c>
      <c r="F124" s="7" t="n">
        <v>41.35</v>
      </c>
      <c r="G124" s="8" t="n">
        <v>4235832</v>
      </c>
      <c r="H124" s="7" t="n">
        <v>59.21</v>
      </c>
      <c r="I124" s="8" t="n">
        <v>2054242</v>
      </c>
      <c r="J124" s="7" t="n">
        <v>40.07</v>
      </c>
      <c r="K124" s="8" t="n">
        <v>475329</v>
      </c>
      <c r="L124" s="7" t="n">
        <v>62.18</v>
      </c>
      <c r="M124" s="8" t="n">
        <v>6684200</v>
      </c>
      <c r="N124" s="7" t="n">
        <v>86.67</v>
      </c>
      <c r="O124" s="8" t="n">
        <v>25487302</v>
      </c>
      <c r="P124" s="7" t="n">
        <v>79.17799916</v>
      </c>
      <c r="Q124" s="8" t="n">
        <v>5961558</v>
      </c>
      <c r="R124" s="7" t="n">
        <v>30.18</v>
      </c>
      <c r="S124" s="8" t="n">
        <v>3138554</v>
      </c>
      <c r="T124" s="7" t="n">
        <v>38.96</v>
      </c>
      <c r="U124" s="8" t="n">
        <v>35917876</v>
      </c>
    </row>
    <row r="125">
      <c r="A125" s="4" t="n">
        <v>42184</v>
      </c>
      <c r="B125" s="13" t="n">
        <v>82.81999999999999</v>
      </c>
      <c r="C125" s="14" t="n">
        <v>11739236</v>
      </c>
      <c r="D125" s="13" t="n">
        <v>96.69</v>
      </c>
      <c r="E125" s="14" t="n">
        <v>8764550</v>
      </c>
      <c r="F125" s="13" t="n">
        <v>40.31</v>
      </c>
      <c r="G125" s="14" t="n">
        <v>5998815</v>
      </c>
      <c r="H125" s="13" t="n">
        <v>57.74</v>
      </c>
      <c r="I125" s="14" t="n">
        <v>4401080</v>
      </c>
      <c r="J125" s="13" t="n">
        <v>38.77</v>
      </c>
      <c r="K125" s="14" t="n">
        <v>297654</v>
      </c>
      <c r="L125" s="13" t="n">
        <v>61.01</v>
      </c>
      <c r="M125" s="14" t="n">
        <v>5256851</v>
      </c>
      <c r="N125" s="13" t="n">
        <v>85.66</v>
      </c>
      <c r="O125" s="14" t="n">
        <v>7008397</v>
      </c>
      <c r="P125" s="13" t="n">
        <v>77.33874252000001</v>
      </c>
      <c r="Q125" s="14" t="n">
        <v>4893559</v>
      </c>
      <c r="R125" s="13" t="n">
        <v>30</v>
      </c>
      <c r="S125" s="14" t="n">
        <v>4317704</v>
      </c>
      <c r="T125" s="13" t="n">
        <v>38.36</v>
      </c>
      <c r="U125" s="14" t="n">
        <v>12289459</v>
      </c>
    </row>
    <row r="126">
      <c r="A126" s="4" t="n">
        <v>42185</v>
      </c>
      <c r="B126" s="7" t="n">
        <v>83.2</v>
      </c>
      <c r="C126" s="8" t="n">
        <v>14981145</v>
      </c>
      <c r="D126" s="7" t="n">
        <v>96.47</v>
      </c>
      <c r="E126" s="8" t="n">
        <v>9925372</v>
      </c>
      <c r="F126" s="7" t="n">
        <v>39.96</v>
      </c>
      <c r="G126" s="8" t="n">
        <v>7170831</v>
      </c>
      <c r="H126" s="7" t="n">
        <v>57.01</v>
      </c>
      <c r="I126" s="8" t="n">
        <v>5295801</v>
      </c>
      <c r="J126" s="7" t="n">
        <v>38.62</v>
      </c>
      <c r="K126" s="8" t="n">
        <v>272436</v>
      </c>
      <c r="L126" s="7" t="n">
        <v>61.41</v>
      </c>
      <c r="M126" s="8" t="n">
        <v>5356245</v>
      </c>
      <c r="N126" s="7" t="n">
        <v>86.19</v>
      </c>
      <c r="O126" s="8" t="n">
        <v>8043459</v>
      </c>
      <c r="P126" s="7" t="n">
        <v>77.73858092</v>
      </c>
      <c r="Q126" s="8" t="n">
        <v>4075201</v>
      </c>
      <c r="R126" s="7" t="n">
        <v>29.89</v>
      </c>
      <c r="S126" s="8" t="n">
        <v>4544371</v>
      </c>
      <c r="T126" s="7" t="n">
        <v>38.39</v>
      </c>
      <c r="U126" s="8" t="n">
        <v>10812448</v>
      </c>
    </row>
    <row r="127">
      <c r="A127" s="4" t="n">
        <v>42186</v>
      </c>
      <c r="B127" s="13" t="n">
        <v>82.37</v>
      </c>
      <c r="C127" s="14" t="n">
        <v>13529076</v>
      </c>
      <c r="D127" s="13" t="n">
        <v>96.09</v>
      </c>
      <c r="E127" s="14" t="n">
        <v>7295347</v>
      </c>
      <c r="F127" s="13" t="n">
        <v>39.27</v>
      </c>
      <c r="G127" s="14" t="n">
        <v>6507654</v>
      </c>
      <c r="H127" s="13" t="n">
        <v>56.29</v>
      </c>
      <c r="I127" s="14" t="n">
        <v>3858757</v>
      </c>
      <c r="J127" s="13" t="n">
        <v>37.99</v>
      </c>
      <c r="K127" s="14" t="n">
        <v>256470</v>
      </c>
      <c r="L127" s="13" t="n">
        <v>60.03</v>
      </c>
      <c r="M127" s="14" t="n">
        <v>7394067</v>
      </c>
      <c r="N127" s="13" t="n">
        <v>84.3</v>
      </c>
      <c r="O127" s="14" t="n">
        <v>10109039</v>
      </c>
      <c r="P127" s="13" t="n">
        <v>75.91931620000001</v>
      </c>
      <c r="Q127" s="14" t="n">
        <v>4242691</v>
      </c>
      <c r="R127" s="13" t="n">
        <v>29.09</v>
      </c>
      <c r="S127" s="14" t="n">
        <v>4277130</v>
      </c>
      <c r="T127" s="13" t="n">
        <v>37.98</v>
      </c>
      <c r="U127" s="14" t="n">
        <v>10625002</v>
      </c>
    </row>
    <row r="128">
      <c r="A128" s="4" t="n">
        <v>42187</v>
      </c>
      <c r="B128" s="7" t="n">
        <v>83.14</v>
      </c>
      <c r="C128" s="8" t="n">
        <v>9187997</v>
      </c>
      <c r="D128" s="7" t="n">
        <v>95.87</v>
      </c>
      <c r="E128" s="8" t="n">
        <v>6419079</v>
      </c>
      <c r="F128" s="7" t="n">
        <v>41.29</v>
      </c>
      <c r="G128" s="8" t="n">
        <v>11773467</v>
      </c>
      <c r="H128" s="7" t="n">
        <v>56.93</v>
      </c>
      <c r="I128" s="8" t="n">
        <v>3501430</v>
      </c>
      <c r="J128" s="7" t="n">
        <v>38.44</v>
      </c>
      <c r="K128" s="8" t="n">
        <v>159179</v>
      </c>
      <c r="L128" s="7" t="n">
        <v>60.52</v>
      </c>
      <c r="M128" s="8" t="n">
        <v>6777174</v>
      </c>
      <c r="N128" s="7" t="n">
        <v>84.01000000000001</v>
      </c>
      <c r="O128" s="8" t="n">
        <v>7607217</v>
      </c>
      <c r="P128" s="7" t="n">
        <v>75.69940508000001</v>
      </c>
      <c r="Q128" s="8" t="n">
        <v>3007405</v>
      </c>
      <c r="R128" s="7" t="n">
        <v>29.74</v>
      </c>
      <c r="S128" s="8" t="n">
        <v>3890579</v>
      </c>
      <c r="T128" s="7" t="n">
        <v>38.03</v>
      </c>
      <c r="U128" s="8" t="n">
        <v>8738957</v>
      </c>
    </row>
    <row r="129">
      <c r="A129" s="4" t="n">
        <v>42191</v>
      </c>
      <c r="B129" s="13" t="n">
        <v>82.53</v>
      </c>
      <c r="C129" s="14" t="n">
        <v>11694425</v>
      </c>
      <c r="D129" s="13" t="n">
        <v>94.77</v>
      </c>
      <c r="E129" s="14" t="n">
        <v>8341632</v>
      </c>
      <c r="F129" s="13" t="n">
        <v>39.91</v>
      </c>
      <c r="G129" s="14" t="n">
        <v>8462666</v>
      </c>
      <c r="H129" s="13" t="n">
        <v>55.99</v>
      </c>
      <c r="I129" s="14" t="n">
        <v>3938863</v>
      </c>
      <c r="J129" s="13" t="n">
        <v>37.4</v>
      </c>
      <c r="K129" s="14" t="n">
        <v>306684</v>
      </c>
      <c r="L129" s="13" t="n">
        <v>59.06</v>
      </c>
      <c r="M129" s="14" t="n">
        <v>7553690</v>
      </c>
      <c r="N129" s="13" t="n">
        <v>83.48999999999999</v>
      </c>
      <c r="O129" s="14" t="n">
        <v>7612688</v>
      </c>
      <c r="P129" s="13" t="n">
        <v>73.87014440000002</v>
      </c>
      <c r="Q129" s="14" t="n">
        <v>4217406</v>
      </c>
      <c r="R129" s="13" t="n">
        <v>29.42</v>
      </c>
      <c r="S129" s="14" t="n">
        <v>2279339</v>
      </c>
      <c r="T129" s="13" t="n">
        <v>37.5</v>
      </c>
      <c r="U129" s="14" t="n">
        <v>9553625</v>
      </c>
    </row>
    <row r="130">
      <c r="A130" s="4" t="n">
        <v>42192</v>
      </c>
      <c r="B130" s="7" t="n">
        <v>82.87</v>
      </c>
      <c r="C130" s="8" t="n">
        <v>15641535</v>
      </c>
      <c r="D130" s="7" t="n">
        <v>95.27</v>
      </c>
      <c r="E130" s="8" t="n">
        <v>11774876</v>
      </c>
      <c r="F130" s="7" t="n">
        <v>39.71</v>
      </c>
      <c r="G130" s="8" t="n">
        <v>10564509</v>
      </c>
      <c r="H130" s="7" t="n">
        <v>55.83</v>
      </c>
      <c r="I130" s="8" t="n">
        <v>5760326</v>
      </c>
      <c r="J130" s="7" t="n">
        <v>37.57</v>
      </c>
      <c r="K130" s="8" t="n">
        <v>340264</v>
      </c>
      <c r="L130" s="7" t="n">
        <v>59.65</v>
      </c>
      <c r="M130" s="8" t="n">
        <v>7129830</v>
      </c>
      <c r="N130" s="7" t="n">
        <v>84.2</v>
      </c>
      <c r="O130" s="8" t="n">
        <v>9442329</v>
      </c>
      <c r="P130" s="7" t="n">
        <v>74.1700232</v>
      </c>
      <c r="Q130" s="8" t="n">
        <v>4818491</v>
      </c>
      <c r="R130" s="7" t="n">
        <v>30.56</v>
      </c>
      <c r="S130" s="8" t="n">
        <v>3727925</v>
      </c>
      <c r="T130" s="7" t="n">
        <v>37.74</v>
      </c>
      <c r="U130" s="8" t="n">
        <v>12956919</v>
      </c>
    </row>
    <row r="131">
      <c r="A131" s="4" t="n">
        <v>42193</v>
      </c>
      <c r="B131" s="13" t="n">
        <v>81.97</v>
      </c>
      <c r="C131" s="14" t="n">
        <v>10056994</v>
      </c>
      <c r="D131" s="13" t="n">
        <v>93.56</v>
      </c>
      <c r="E131" s="14" t="n">
        <v>7719125</v>
      </c>
      <c r="F131" s="13" t="n">
        <v>39.15</v>
      </c>
      <c r="G131" s="14" t="n">
        <v>5931031</v>
      </c>
      <c r="H131" s="13" t="n">
        <v>55.13</v>
      </c>
      <c r="I131" s="14" t="n">
        <v>5455480</v>
      </c>
      <c r="J131" s="13" t="n">
        <v>37.4</v>
      </c>
      <c r="K131" s="14" t="n">
        <v>320369</v>
      </c>
      <c r="L131" s="13" t="n">
        <v>58.36</v>
      </c>
      <c r="M131" s="14" t="n">
        <v>5629112</v>
      </c>
      <c r="N131" s="13" t="n">
        <v>82.92</v>
      </c>
      <c r="O131" s="14" t="n">
        <v>6747014</v>
      </c>
      <c r="P131" s="13" t="n">
        <v>72.51069384000002</v>
      </c>
      <c r="Q131" s="14" t="n">
        <v>3446601</v>
      </c>
      <c r="R131" s="13" t="n">
        <v>30</v>
      </c>
      <c r="S131" s="14" t="n">
        <v>2621418</v>
      </c>
      <c r="T131" s="13" t="n">
        <v>37.3</v>
      </c>
      <c r="U131" s="14" t="n">
        <v>10496651</v>
      </c>
    </row>
    <row r="132">
      <c r="A132" s="4" t="n">
        <v>42194</v>
      </c>
      <c r="B132" s="7" t="n">
        <v>81.59999999999999</v>
      </c>
      <c r="C132" s="8" t="n">
        <v>11980543</v>
      </c>
      <c r="D132" s="7" t="n">
        <v>93.78</v>
      </c>
      <c r="E132" s="8" t="n">
        <v>7908996</v>
      </c>
      <c r="F132" s="7" t="n">
        <v>39.13</v>
      </c>
      <c r="G132" s="8" t="n">
        <v>5455452</v>
      </c>
      <c r="H132" s="7" t="n">
        <v>55.42</v>
      </c>
      <c r="I132" s="8" t="n">
        <v>3567654</v>
      </c>
      <c r="J132" s="7" t="n">
        <v>36.67</v>
      </c>
      <c r="K132" s="8" t="n">
        <v>358312</v>
      </c>
      <c r="L132" s="7" t="n">
        <v>58.67</v>
      </c>
      <c r="M132" s="8" t="n">
        <v>5436649</v>
      </c>
      <c r="N132" s="7" t="n">
        <v>83.55</v>
      </c>
      <c r="O132" s="8" t="n">
        <v>7410506</v>
      </c>
      <c r="P132" s="7" t="n">
        <v>73.09045952000001</v>
      </c>
      <c r="Q132" s="8" t="n">
        <v>3554510</v>
      </c>
      <c r="R132" s="7" t="n">
        <v>30.02</v>
      </c>
      <c r="S132" s="8" t="n">
        <v>2139791</v>
      </c>
      <c r="T132" s="7" t="n">
        <v>37.5</v>
      </c>
      <c r="U132" s="8" t="n">
        <v>9087113</v>
      </c>
    </row>
    <row r="133">
      <c r="A133" s="4" t="n">
        <v>42195</v>
      </c>
      <c r="B133" s="13" t="n">
        <v>82.22</v>
      </c>
      <c r="C133" s="14" t="n">
        <v>8628659</v>
      </c>
      <c r="D133" s="13" t="n">
        <v>94.41</v>
      </c>
      <c r="E133" s="14" t="n">
        <v>5631910</v>
      </c>
      <c r="F133" s="13" t="n">
        <v>39.9</v>
      </c>
      <c r="G133" s="14" t="n">
        <v>5797250</v>
      </c>
      <c r="H133" s="13" t="n">
        <v>56.84</v>
      </c>
      <c r="I133" s="14" t="n">
        <v>3451331</v>
      </c>
      <c r="J133" s="13" t="n">
        <v>36.71</v>
      </c>
      <c r="K133" s="14" t="n">
        <v>373570</v>
      </c>
      <c r="L133" s="13" t="n">
        <v>59.13</v>
      </c>
      <c r="M133" s="14" t="n">
        <v>5056865</v>
      </c>
      <c r="N133" s="13" t="n">
        <v>83.95999999999999</v>
      </c>
      <c r="O133" s="14" t="n">
        <v>6512167</v>
      </c>
      <c r="P133" s="13" t="n">
        <v>73.28038276000001</v>
      </c>
      <c r="Q133" s="14" t="n">
        <v>3371934</v>
      </c>
      <c r="R133" s="13" t="n">
        <v>30.53</v>
      </c>
      <c r="S133" s="14" t="n">
        <v>1680412</v>
      </c>
      <c r="T133" s="13" t="n">
        <v>38.09</v>
      </c>
      <c r="U133" s="14" t="n">
        <v>8792392</v>
      </c>
    </row>
    <row r="134">
      <c r="A134" s="4" t="n">
        <v>42198</v>
      </c>
      <c r="B134" s="7" t="n">
        <v>82.42</v>
      </c>
      <c r="C134" s="8" t="n">
        <v>8026658</v>
      </c>
      <c r="D134" s="7" t="n">
        <v>94.59999999999999</v>
      </c>
      <c r="E134" s="8" t="n">
        <v>5038824</v>
      </c>
      <c r="F134" s="7" t="n">
        <v>39.96</v>
      </c>
      <c r="G134" s="8" t="n">
        <v>3435067</v>
      </c>
      <c r="H134" s="7" t="n">
        <v>56.79</v>
      </c>
      <c r="I134" s="8" t="n">
        <v>3282739</v>
      </c>
      <c r="J134" s="7" t="n">
        <v>36.86</v>
      </c>
      <c r="K134" s="8" t="n">
        <v>477635</v>
      </c>
      <c r="L134" s="7" t="n">
        <v>58.93</v>
      </c>
      <c r="M134" s="8" t="n">
        <v>4905927</v>
      </c>
      <c r="N134" s="7" t="n">
        <v>84.29000000000001</v>
      </c>
      <c r="O134" s="8" t="n">
        <v>5613661</v>
      </c>
      <c r="P134" s="7" t="n">
        <v>73.42032620000001</v>
      </c>
      <c r="Q134" s="8" t="n">
        <v>3107747</v>
      </c>
      <c r="R134" s="7" t="n">
        <v>30.35</v>
      </c>
      <c r="S134" s="8" t="n">
        <v>3065358</v>
      </c>
      <c r="T134" s="7" t="n">
        <v>38.19</v>
      </c>
      <c r="U134" s="8" t="n">
        <v>10243343</v>
      </c>
    </row>
    <row r="135">
      <c r="A135" s="4" t="n">
        <v>42199</v>
      </c>
      <c r="B135" s="13" t="n">
        <v>83.11</v>
      </c>
      <c r="C135" s="14" t="n">
        <v>9310155</v>
      </c>
      <c r="D135" s="13" t="n">
        <v>95.55</v>
      </c>
      <c r="E135" s="14" t="n">
        <v>5218610</v>
      </c>
      <c r="F135" s="13" t="n">
        <v>40.33</v>
      </c>
      <c r="G135" s="14" t="n">
        <v>3447243</v>
      </c>
      <c r="H135" s="13" t="n">
        <v>57.64</v>
      </c>
      <c r="I135" s="14" t="n">
        <v>5782323</v>
      </c>
      <c r="J135" s="13" t="n">
        <v>37</v>
      </c>
      <c r="K135" s="14" t="n">
        <v>227333</v>
      </c>
      <c r="L135" s="13" t="n">
        <v>59.53</v>
      </c>
      <c r="M135" s="14" t="n">
        <v>5480979</v>
      </c>
      <c r="N135" s="13" t="n">
        <v>85.29000000000001</v>
      </c>
      <c r="O135" s="14" t="n">
        <v>6151599</v>
      </c>
      <c r="P135" s="13" t="n">
        <v>74.24999088</v>
      </c>
      <c r="Q135" s="14" t="n">
        <v>3365223</v>
      </c>
      <c r="R135" s="13" t="n">
        <v>30.98</v>
      </c>
      <c r="S135" s="14" t="n">
        <v>3315994</v>
      </c>
      <c r="T135" s="13" t="n">
        <v>38.02</v>
      </c>
      <c r="U135" s="14" t="n">
        <v>10260573</v>
      </c>
    </row>
    <row r="136">
      <c r="A136" s="4" t="n">
        <v>42200</v>
      </c>
      <c r="B136" s="7" t="n">
        <v>82.76000000000001</v>
      </c>
      <c r="C136" s="8" t="n">
        <v>9289210</v>
      </c>
      <c r="D136" s="7" t="n">
        <v>94.23999999999999</v>
      </c>
      <c r="E136" s="8" t="n">
        <v>6490360</v>
      </c>
      <c r="F136" s="7" t="n">
        <v>40.04</v>
      </c>
      <c r="G136" s="8" t="n">
        <v>4006236</v>
      </c>
      <c r="H136" s="7" t="n">
        <v>56.97</v>
      </c>
      <c r="I136" s="8" t="n">
        <v>4124895</v>
      </c>
      <c r="J136" s="7" t="n">
        <v>36.43</v>
      </c>
      <c r="K136" s="8" t="n">
        <v>276543</v>
      </c>
      <c r="L136" s="7" t="n">
        <v>58.42</v>
      </c>
      <c r="M136" s="8" t="n">
        <v>5229830</v>
      </c>
      <c r="N136" s="7" t="n">
        <v>83.63</v>
      </c>
      <c r="O136" s="8" t="n">
        <v>8792945</v>
      </c>
      <c r="P136" s="7" t="n">
        <v>73.06047164</v>
      </c>
      <c r="Q136" s="8" t="n">
        <v>4156152</v>
      </c>
      <c r="R136" s="7" t="n">
        <v>30.27</v>
      </c>
      <c r="S136" s="8" t="n">
        <v>3779018</v>
      </c>
      <c r="T136" s="7" t="n">
        <v>37.58</v>
      </c>
      <c r="U136" s="8" t="n">
        <v>10426813</v>
      </c>
    </row>
    <row r="137">
      <c r="A137" s="4" t="n">
        <v>42201</v>
      </c>
      <c r="B137" s="13" t="n">
        <v>82.91</v>
      </c>
      <c r="C137" s="14" t="n">
        <v>8267647</v>
      </c>
      <c r="D137" s="13" t="n">
        <v>94.48</v>
      </c>
      <c r="E137" s="14" t="n">
        <v>6422701</v>
      </c>
      <c r="F137" s="13" t="n">
        <v>39.54</v>
      </c>
      <c r="G137" s="14" t="n">
        <v>4587131</v>
      </c>
      <c r="H137" s="13" t="n">
        <v>57.1</v>
      </c>
      <c r="I137" s="14" t="n">
        <v>3189349</v>
      </c>
      <c r="J137" s="13" t="n">
        <v>36.32</v>
      </c>
      <c r="K137" s="14" t="n">
        <v>343754</v>
      </c>
      <c r="L137" s="13" t="n">
        <v>57.95</v>
      </c>
      <c r="M137" s="14" t="n">
        <v>5322877</v>
      </c>
      <c r="N137" s="13" t="n">
        <v>83.89</v>
      </c>
      <c r="O137" s="14" t="n">
        <v>6623529</v>
      </c>
      <c r="P137" s="13" t="n">
        <v>72.47071</v>
      </c>
      <c r="Q137" s="14" t="n">
        <v>4419937</v>
      </c>
      <c r="R137" s="13" t="n">
        <v>29.72</v>
      </c>
      <c r="S137" s="14" t="n">
        <v>3500098</v>
      </c>
      <c r="T137" s="13" t="n">
        <v>37.4</v>
      </c>
      <c r="U137" s="14" t="n">
        <v>13587632</v>
      </c>
    </row>
    <row r="138">
      <c r="A138" s="4" t="n">
        <v>42202</v>
      </c>
      <c r="B138" s="7" t="n">
        <v>82.61</v>
      </c>
      <c r="C138" s="8" t="n">
        <v>12156000</v>
      </c>
      <c r="D138" s="7" t="n">
        <v>93.15000000000001</v>
      </c>
      <c r="E138" s="8" t="n">
        <v>8214191</v>
      </c>
      <c r="F138" s="7" t="n">
        <v>39.12</v>
      </c>
      <c r="G138" s="8" t="n">
        <v>4253722</v>
      </c>
      <c r="H138" s="7" t="n">
        <v>57.02</v>
      </c>
      <c r="I138" s="8" t="n">
        <v>3343599</v>
      </c>
      <c r="J138" s="7" t="n">
        <v>36.09</v>
      </c>
      <c r="K138" s="8" t="n">
        <v>203839</v>
      </c>
      <c r="L138" s="7" t="n">
        <v>57.2</v>
      </c>
      <c r="M138" s="8" t="n">
        <v>7363807</v>
      </c>
      <c r="N138" s="7" t="n">
        <v>83.70999999999999</v>
      </c>
      <c r="O138" s="8" t="n">
        <v>9097834</v>
      </c>
      <c r="P138" s="7" t="n">
        <v>71.89094432</v>
      </c>
      <c r="Q138" s="8" t="n">
        <v>4105193</v>
      </c>
      <c r="R138" s="7" t="n">
        <v>29.15</v>
      </c>
      <c r="S138" s="8" t="n">
        <v>4860217</v>
      </c>
      <c r="T138" s="7" t="n">
        <v>36.89</v>
      </c>
      <c r="U138" s="8" t="n">
        <v>13944494</v>
      </c>
    </row>
    <row r="139">
      <c r="A139" s="4" t="n">
        <v>42205</v>
      </c>
      <c r="B139" s="13" t="n">
        <v>81.76000000000001</v>
      </c>
      <c r="C139" s="14" t="n">
        <v>12957060</v>
      </c>
      <c r="D139" s="13" t="n">
        <v>92.94</v>
      </c>
      <c r="E139" s="14" t="n">
        <v>6018088</v>
      </c>
      <c r="F139" s="13" t="n">
        <v>38.75</v>
      </c>
      <c r="G139" s="14" t="n">
        <v>4132392</v>
      </c>
      <c r="H139" s="13" t="n">
        <v>56.68</v>
      </c>
      <c r="I139" s="14" t="n">
        <v>3270115</v>
      </c>
      <c r="J139" s="13" t="n">
        <v>35.3</v>
      </c>
      <c r="K139" s="14" t="n">
        <v>234495</v>
      </c>
      <c r="L139" s="13" t="n">
        <v>56.57</v>
      </c>
      <c r="M139" s="14" t="n">
        <v>8086921</v>
      </c>
      <c r="N139" s="13" t="n">
        <v>83.52</v>
      </c>
      <c r="O139" s="14" t="n">
        <v>7110838</v>
      </c>
      <c r="P139" s="13" t="n">
        <v>70.23161496</v>
      </c>
      <c r="Q139" s="14" t="n">
        <v>5402149</v>
      </c>
      <c r="R139" s="13" t="n">
        <v>28.45</v>
      </c>
      <c r="S139" s="14" t="n">
        <v>5718394</v>
      </c>
      <c r="T139" s="13" t="n">
        <v>36.3</v>
      </c>
      <c r="U139" s="14" t="n">
        <v>12922680</v>
      </c>
    </row>
    <row r="140">
      <c r="A140" s="4" t="n">
        <v>42206</v>
      </c>
      <c r="B140" s="7" t="n">
        <v>81.66</v>
      </c>
      <c r="C140" s="8" t="n">
        <v>8677069</v>
      </c>
      <c r="D140" s="7" t="n">
        <v>93.90000000000001</v>
      </c>
      <c r="E140" s="8" t="n">
        <v>7043079</v>
      </c>
      <c r="F140" s="7" t="n">
        <v>38.73</v>
      </c>
      <c r="G140" s="8" t="n">
        <v>5668561</v>
      </c>
      <c r="H140" s="7" t="n">
        <v>57.03</v>
      </c>
      <c r="I140" s="8" t="n">
        <v>3325686</v>
      </c>
      <c r="J140" s="7" t="n">
        <v>35.47</v>
      </c>
      <c r="K140" s="8" t="n">
        <v>165435</v>
      </c>
      <c r="L140" s="7" t="n">
        <v>56.49</v>
      </c>
      <c r="M140" s="8" t="n">
        <v>8424497</v>
      </c>
      <c r="N140" s="7" t="n">
        <v>84.3</v>
      </c>
      <c r="O140" s="8" t="n">
        <v>7809215</v>
      </c>
      <c r="P140" s="7" t="n">
        <v>70.19163112</v>
      </c>
      <c r="Q140" s="8" t="n">
        <v>4008964</v>
      </c>
      <c r="R140" s="7" t="n">
        <v>28.1</v>
      </c>
      <c r="S140" s="8" t="n">
        <v>5244837</v>
      </c>
      <c r="T140" s="7" t="n">
        <v>35.84</v>
      </c>
      <c r="U140" s="8" t="n">
        <v>17693129</v>
      </c>
    </row>
    <row r="141">
      <c r="A141" s="4" t="n">
        <v>42207</v>
      </c>
      <c r="B141" s="13" t="n">
        <v>81.79000000000001</v>
      </c>
      <c r="C141" s="14" t="n">
        <v>13181463</v>
      </c>
      <c r="D141" s="13" t="n">
        <v>93.51000000000001</v>
      </c>
      <c r="E141" s="14" t="n">
        <v>9327496</v>
      </c>
      <c r="F141" s="13" t="n">
        <v>37.91</v>
      </c>
      <c r="G141" s="14" t="n">
        <v>6777905</v>
      </c>
      <c r="H141" s="13" t="n">
        <v>56.16</v>
      </c>
      <c r="I141" s="14" t="n">
        <v>5829130</v>
      </c>
      <c r="J141" s="13" t="n">
        <v>35.17</v>
      </c>
      <c r="K141" s="14" t="n">
        <v>186035</v>
      </c>
      <c r="L141" s="13" t="n">
        <v>55.83</v>
      </c>
      <c r="M141" s="14" t="n">
        <v>10373332</v>
      </c>
      <c r="N141" s="13" t="n">
        <v>85.26000000000001</v>
      </c>
      <c r="O141" s="14" t="n">
        <v>10588986</v>
      </c>
      <c r="P141" s="13" t="n">
        <v>69.44193412</v>
      </c>
      <c r="Q141" s="14" t="n">
        <v>4960359</v>
      </c>
      <c r="R141" s="13" t="n">
        <v>27.55</v>
      </c>
      <c r="S141" s="14" t="n">
        <v>5256023</v>
      </c>
      <c r="T141" s="13" t="n">
        <v>35.36</v>
      </c>
      <c r="U141" s="14" t="n">
        <v>15381008</v>
      </c>
    </row>
    <row r="142">
      <c r="A142" s="4" t="n">
        <v>42208</v>
      </c>
      <c r="B142" s="7" t="n">
        <v>81.14</v>
      </c>
      <c r="C142" s="8" t="n">
        <v>10496096</v>
      </c>
      <c r="D142" s="7" t="n">
        <v>92.94</v>
      </c>
      <c r="E142" s="8" t="n">
        <v>7360651</v>
      </c>
      <c r="F142" s="7" t="n">
        <v>37.3</v>
      </c>
      <c r="G142" s="8" t="n">
        <v>8620486</v>
      </c>
      <c r="H142" s="7" t="n">
        <v>55.82</v>
      </c>
      <c r="I142" s="8" t="n">
        <v>6975359</v>
      </c>
      <c r="J142" s="7" t="n">
        <v>35.26</v>
      </c>
      <c r="K142" s="8" t="n">
        <v>311283</v>
      </c>
      <c r="L142" s="7" t="n">
        <v>54.04</v>
      </c>
      <c r="M142" s="8" t="n">
        <v>12065338</v>
      </c>
      <c r="N142" s="7" t="n">
        <v>86.02</v>
      </c>
      <c r="O142" s="8" t="n">
        <v>6419279</v>
      </c>
      <c r="P142" s="7" t="n">
        <v>69.66184524000001</v>
      </c>
      <c r="Q142" s="8" t="n">
        <v>3708043</v>
      </c>
      <c r="R142" s="7" t="n">
        <v>27.41</v>
      </c>
      <c r="S142" s="8" t="n">
        <v>6801994</v>
      </c>
      <c r="T142" s="7" t="n">
        <v>34.95</v>
      </c>
      <c r="U142" s="8" t="n">
        <v>16306965</v>
      </c>
    </row>
    <row r="143">
      <c r="A143" s="4" t="n">
        <v>42209</v>
      </c>
      <c r="B143" s="13" t="n">
        <v>79.94</v>
      </c>
      <c r="C143" s="14" t="n">
        <v>14888464</v>
      </c>
      <c r="D143" s="13" t="n">
        <v>90.59999999999999</v>
      </c>
      <c r="E143" s="14" t="n">
        <v>11158429</v>
      </c>
      <c r="F143" s="13" t="n">
        <v>36.57</v>
      </c>
      <c r="G143" s="14" t="n">
        <v>7304694</v>
      </c>
      <c r="H143" s="13" t="n">
        <v>54.38</v>
      </c>
      <c r="I143" s="14" t="n">
        <v>4345175</v>
      </c>
      <c r="J143" s="13" t="n">
        <v>35.01</v>
      </c>
      <c r="K143" s="14" t="n">
        <v>343906</v>
      </c>
      <c r="L143" s="13" t="n">
        <v>52.09</v>
      </c>
      <c r="M143" s="14" t="n">
        <v>13241748</v>
      </c>
      <c r="N143" s="13" t="n">
        <v>82.90000000000001</v>
      </c>
      <c r="O143" s="14" t="n">
        <v>8745808</v>
      </c>
      <c r="P143" s="13" t="n">
        <v>68.39235832</v>
      </c>
      <c r="Q143" s="14" t="n">
        <v>4836538</v>
      </c>
      <c r="R143" s="13" t="n">
        <v>27.39</v>
      </c>
      <c r="S143" s="14" t="n">
        <v>5964264</v>
      </c>
      <c r="T143" s="13" t="n">
        <v>34.85</v>
      </c>
      <c r="U143" s="14" t="n">
        <v>13054284</v>
      </c>
    </row>
    <row r="144">
      <c r="A144" s="4" t="n">
        <v>42212</v>
      </c>
      <c r="B144" s="7" t="n">
        <v>79.26000000000001</v>
      </c>
      <c r="C144" s="8" t="n">
        <v>14996094</v>
      </c>
      <c r="D144" s="7" t="n">
        <v>89.14</v>
      </c>
      <c r="E144" s="8" t="n">
        <v>10342743</v>
      </c>
      <c r="F144" s="7" t="n">
        <v>36.05</v>
      </c>
      <c r="G144" s="8" t="n">
        <v>9074451</v>
      </c>
      <c r="H144" s="7" t="n">
        <v>53.89</v>
      </c>
      <c r="I144" s="8" t="n">
        <v>4571844</v>
      </c>
      <c r="J144" s="7" t="n">
        <v>34.62</v>
      </c>
      <c r="K144" s="8" t="n">
        <v>260858</v>
      </c>
      <c r="L144" s="7" t="n">
        <v>50.65</v>
      </c>
      <c r="M144" s="8" t="n">
        <v>14268141</v>
      </c>
      <c r="N144" s="7" t="n">
        <v>81.76000000000001</v>
      </c>
      <c r="O144" s="8" t="n">
        <v>7186179</v>
      </c>
      <c r="P144" s="7" t="n">
        <v>67.73262496000001</v>
      </c>
      <c r="Q144" s="8" t="n">
        <v>6065562</v>
      </c>
      <c r="R144" s="7" t="n">
        <v>28.18</v>
      </c>
      <c r="S144" s="8" t="n">
        <v>4252829</v>
      </c>
      <c r="T144" s="7" t="n">
        <v>35.22</v>
      </c>
      <c r="U144" s="8" t="n">
        <v>18827745</v>
      </c>
    </row>
    <row r="145">
      <c r="A145" s="4" t="n">
        <v>42213</v>
      </c>
      <c r="B145" s="13" t="n">
        <v>82.48</v>
      </c>
      <c r="C145" s="14" t="n">
        <v>19777278</v>
      </c>
      <c r="D145" s="13" t="n">
        <v>92.40000000000001</v>
      </c>
      <c r="E145" s="14" t="n">
        <v>11536851</v>
      </c>
      <c r="F145" s="13" t="n">
        <v>37.29</v>
      </c>
      <c r="G145" s="14" t="n">
        <v>8220830</v>
      </c>
      <c r="H145" s="13" t="n">
        <v>54.84</v>
      </c>
      <c r="I145" s="14" t="n">
        <v>4306160</v>
      </c>
      <c r="J145" s="13" t="n">
        <v>35.4</v>
      </c>
      <c r="K145" s="14" t="n">
        <v>440462</v>
      </c>
      <c r="L145" s="13" t="n">
        <v>52.24</v>
      </c>
      <c r="M145" s="14" t="n">
        <v>13384644</v>
      </c>
      <c r="N145" s="13" t="n">
        <v>82.5</v>
      </c>
      <c r="O145" s="14" t="n">
        <v>8330598</v>
      </c>
      <c r="P145" s="13" t="n">
        <v>69.59187352000001</v>
      </c>
      <c r="Q145" s="14" t="n">
        <v>5107938</v>
      </c>
      <c r="R145" s="13" t="n">
        <v>29.05</v>
      </c>
      <c r="S145" s="14" t="n">
        <v>4678504</v>
      </c>
      <c r="T145" s="13" t="n">
        <v>35.57</v>
      </c>
      <c r="U145" s="14" t="n">
        <v>17220805</v>
      </c>
    </row>
    <row r="146">
      <c r="A146" s="4" t="n">
        <v>42214</v>
      </c>
      <c r="B146" s="7" t="n">
        <v>83.14</v>
      </c>
      <c r="C146" s="8" t="n">
        <v>13913768</v>
      </c>
      <c r="D146" s="7" t="n">
        <v>93.25</v>
      </c>
      <c r="E146" s="8" t="n">
        <v>9821523</v>
      </c>
      <c r="F146" s="7" t="n">
        <v>37.39</v>
      </c>
      <c r="G146" s="8" t="n">
        <v>6782793</v>
      </c>
      <c r="H146" s="7" t="n">
        <v>55.4</v>
      </c>
      <c r="I146" s="8" t="n">
        <v>3004838</v>
      </c>
      <c r="J146" s="7" t="n">
        <v>36.01</v>
      </c>
      <c r="K146" s="8" t="n">
        <v>322079</v>
      </c>
      <c r="L146" s="7" t="n">
        <v>52.9</v>
      </c>
      <c r="M146" s="8" t="n">
        <v>11816703</v>
      </c>
      <c r="N146" s="7" t="n">
        <v>83.89</v>
      </c>
      <c r="O146" s="8" t="n">
        <v>8491144</v>
      </c>
      <c r="P146" s="7" t="n">
        <v>70.83137256000001</v>
      </c>
      <c r="Q146" s="8" t="n">
        <v>5591665</v>
      </c>
      <c r="R146" s="7" t="n">
        <v>29.42</v>
      </c>
      <c r="S146" s="8" t="n">
        <v>5032967</v>
      </c>
      <c r="T146" s="7" t="n">
        <v>35.24</v>
      </c>
      <c r="U146" s="8" t="n">
        <v>19895320</v>
      </c>
    </row>
    <row r="147">
      <c r="A147" s="4" t="n">
        <v>42215</v>
      </c>
      <c r="B147" s="13" t="n">
        <v>83.01000000000001</v>
      </c>
      <c r="C147" s="14" t="n">
        <v>11139943</v>
      </c>
      <c r="D147" s="13" t="n">
        <v>93.03</v>
      </c>
      <c r="E147" s="14" t="n">
        <v>6435725</v>
      </c>
      <c r="F147" s="13" t="n">
        <v>37.68</v>
      </c>
      <c r="G147" s="14" t="n">
        <v>4731320</v>
      </c>
      <c r="H147" s="13" t="n">
        <v>57.37</v>
      </c>
      <c r="I147" s="14" t="n">
        <v>5935900</v>
      </c>
      <c r="J147" s="13" t="n">
        <v>37.23</v>
      </c>
      <c r="K147" s="14" t="n">
        <v>467644</v>
      </c>
      <c r="L147" s="13" t="n">
        <v>52.07</v>
      </c>
      <c r="M147" s="14" t="n">
        <v>10081574</v>
      </c>
      <c r="N147" s="13" t="n">
        <v>83.52</v>
      </c>
      <c r="O147" s="14" t="n">
        <v>4653503</v>
      </c>
      <c r="P147" s="13" t="n">
        <v>71.37115440000001</v>
      </c>
      <c r="Q147" s="14" t="n">
        <v>4943627</v>
      </c>
      <c r="R147" s="13" t="n">
        <v>28.92</v>
      </c>
      <c r="S147" s="14" t="n">
        <v>4383681</v>
      </c>
      <c r="T147" s="13" t="n">
        <v>35.03</v>
      </c>
      <c r="U147" s="14" t="n">
        <v>12778514</v>
      </c>
    </row>
    <row r="148">
      <c r="A148" s="4" t="n">
        <v>42216</v>
      </c>
      <c r="B148" s="7" t="n">
        <v>79.20999999999999</v>
      </c>
      <c r="C148" s="8" t="n">
        <v>26232661</v>
      </c>
      <c r="D148" s="7" t="n">
        <v>88.48</v>
      </c>
      <c r="E148" s="8" t="n">
        <v>19063381</v>
      </c>
      <c r="F148" s="7" t="n">
        <v>36.97</v>
      </c>
      <c r="G148" s="8" t="n">
        <v>5669920</v>
      </c>
      <c r="H148" s="7" t="n">
        <v>57.48</v>
      </c>
      <c r="I148" s="8" t="n">
        <v>7711716</v>
      </c>
      <c r="J148" s="7" t="n">
        <v>37.02</v>
      </c>
      <c r="K148" s="8" t="n">
        <v>506874</v>
      </c>
      <c r="L148" s="7" t="n">
        <v>50.34</v>
      </c>
      <c r="M148" s="8" t="n">
        <v>12202290</v>
      </c>
      <c r="N148" s="7" t="n">
        <v>82.81999999999999</v>
      </c>
      <c r="O148" s="8" t="n">
        <v>5568630</v>
      </c>
      <c r="P148" s="7" t="n">
        <v>70.1716392</v>
      </c>
      <c r="Q148" s="8" t="n">
        <v>4917084</v>
      </c>
      <c r="R148" s="7" t="n">
        <v>28.33</v>
      </c>
      <c r="S148" s="8" t="n">
        <v>3897913</v>
      </c>
      <c r="T148" s="7" t="n">
        <v>34.64</v>
      </c>
      <c r="U148" s="8" t="n">
        <v>14217882</v>
      </c>
    </row>
    <row r="149">
      <c r="A149" s="4" t="n">
        <v>42219</v>
      </c>
      <c r="B149" s="13" t="n">
        <v>78.06</v>
      </c>
      <c r="C149" s="14" t="n">
        <v>15767743</v>
      </c>
      <c r="D149" s="13" t="n">
        <v>85.59999999999999</v>
      </c>
      <c r="E149" s="14" t="n">
        <v>14142213</v>
      </c>
      <c r="F149" s="13" t="n">
        <v>36.48</v>
      </c>
      <c r="G149" s="14" t="n">
        <v>5564692</v>
      </c>
      <c r="H149" s="13" t="n">
        <v>57.2</v>
      </c>
      <c r="I149" s="14" t="n">
        <v>6626146</v>
      </c>
      <c r="J149" s="13" t="n">
        <v>36.13</v>
      </c>
      <c r="K149" s="14" t="n">
        <v>477371</v>
      </c>
      <c r="L149" s="13" t="n">
        <v>49.71</v>
      </c>
      <c r="M149" s="14" t="n">
        <v>11241135</v>
      </c>
      <c r="N149" s="13" t="n">
        <v>82.08</v>
      </c>
      <c r="O149" s="14" t="n">
        <v>6808840</v>
      </c>
      <c r="P149" s="13" t="n">
        <v>69.37196240000002</v>
      </c>
      <c r="Q149" s="14" t="n">
        <v>3998870</v>
      </c>
      <c r="R149" s="13" t="n">
        <v>27.31</v>
      </c>
      <c r="S149" s="14" t="n">
        <v>3941162</v>
      </c>
      <c r="T149" s="13" t="n">
        <v>33.75</v>
      </c>
      <c r="U149" s="14" t="n">
        <v>19066462</v>
      </c>
    </row>
    <row r="150">
      <c r="A150" s="4" t="n">
        <v>42220</v>
      </c>
      <c r="B150" s="7" t="n">
        <v>77.17</v>
      </c>
      <c r="C150" s="8" t="n">
        <v>18874419</v>
      </c>
      <c r="D150" s="7" t="n">
        <v>85.20999999999999</v>
      </c>
      <c r="E150" s="8" t="n">
        <v>8537190</v>
      </c>
      <c r="F150" s="7" t="n">
        <v>36.54</v>
      </c>
      <c r="G150" s="8" t="n">
        <v>6401392</v>
      </c>
      <c r="H150" s="7" t="n">
        <v>57.1</v>
      </c>
      <c r="I150" s="8" t="n">
        <v>2788802</v>
      </c>
      <c r="J150" s="7" t="n">
        <v>36.18</v>
      </c>
      <c r="K150" s="8" t="n">
        <v>385226</v>
      </c>
      <c r="L150" s="7" t="n">
        <v>49.87</v>
      </c>
      <c r="M150" s="8" t="n">
        <v>7690581</v>
      </c>
      <c r="N150" s="7" t="n">
        <v>82.27</v>
      </c>
      <c r="O150" s="8" t="n">
        <v>4707309</v>
      </c>
      <c r="P150" s="7" t="n">
        <v>69.00211188</v>
      </c>
      <c r="Q150" s="8" t="n">
        <v>3649707</v>
      </c>
      <c r="R150" s="7" t="n">
        <v>27.5</v>
      </c>
      <c r="S150" s="8" t="n">
        <v>3654931</v>
      </c>
      <c r="T150" s="7" t="n">
        <v>33.66</v>
      </c>
      <c r="U150" s="8" t="n">
        <v>12619264</v>
      </c>
    </row>
    <row r="151">
      <c r="A151" s="4" t="n">
        <v>42221</v>
      </c>
      <c r="B151" s="13" t="n">
        <v>77.17</v>
      </c>
      <c r="C151" s="14" t="n">
        <v>16544386</v>
      </c>
      <c r="D151" s="13" t="n">
        <v>84.03</v>
      </c>
      <c r="E151" s="14" t="n">
        <v>11254620</v>
      </c>
      <c r="F151" s="13" t="n">
        <v>35.87</v>
      </c>
      <c r="G151" s="14" t="n">
        <v>6796331</v>
      </c>
      <c r="H151" s="13" t="n">
        <v>57.71</v>
      </c>
      <c r="I151" s="14" t="n">
        <v>3431837</v>
      </c>
      <c r="J151" s="13" t="n">
        <v>36.36</v>
      </c>
      <c r="K151" s="14" t="n">
        <v>353949</v>
      </c>
      <c r="L151" s="13" t="n">
        <v>49.12</v>
      </c>
      <c r="M151" s="14" t="n">
        <v>8047236</v>
      </c>
      <c r="N151" s="13" t="n">
        <v>82.5</v>
      </c>
      <c r="O151" s="14" t="n">
        <v>5812519</v>
      </c>
      <c r="P151" s="13" t="n">
        <v>68.63226136</v>
      </c>
      <c r="Q151" s="14" t="n">
        <v>3938580</v>
      </c>
      <c r="R151" s="13" t="n">
        <v>25.86</v>
      </c>
      <c r="S151" s="14" t="n">
        <v>7706861</v>
      </c>
      <c r="T151" s="13" t="n">
        <v>32.24</v>
      </c>
      <c r="U151" s="14" t="n">
        <v>25141194</v>
      </c>
    </row>
    <row r="152">
      <c r="A152" s="4" t="n">
        <v>42222</v>
      </c>
      <c r="B152" s="7" t="n">
        <v>78.09</v>
      </c>
      <c r="C152" s="8" t="n">
        <v>13005213</v>
      </c>
      <c r="D152" s="7" t="n">
        <v>85.19</v>
      </c>
      <c r="E152" s="8" t="n">
        <v>9805030</v>
      </c>
      <c r="F152" s="7" t="n">
        <v>35.88</v>
      </c>
      <c r="G152" s="8" t="n">
        <v>8096094</v>
      </c>
      <c r="H152" s="7" t="n">
        <v>58.59</v>
      </c>
      <c r="I152" s="8" t="n">
        <v>3501924</v>
      </c>
      <c r="J152" s="7" t="n">
        <v>37.01</v>
      </c>
      <c r="K152" s="8" t="n">
        <v>386151</v>
      </c>
      <c r="L152" s="7" t="n">
        <v>50.28</v>
      </c>
      <c r="M152" s="8" t="n">
        <v>11641105</v>
      </c>
      <c r="N152" s="7" t="n">
        <v>83.59</v>
      </c>
      <c r="O152" s="8" t="n">
        <v>8265712</v>
      </c>
      <c r="P152" s="7" t="n">
        <v>69.39195432000001</v>
      </c>
      <c r="Q152" s="8" t="n">
        <v>5514077</v>
      </c>
      <c r="R152" s="7" t="n">
        <v>25.92</v>
      </c>
      <c r="S152" s="8" t="n">
        <v>8613646</v>
      </c>
      <c r="T152" s="7" t="n">
        <v>32.69</v>
      </c>
      <c r="U152" s="8" t="n">
        <v>24389887</v>
      </c>
    </row>
    <row r="153">
      <c r="A153" s="4" t="n">
        <v>42223</v>
      </c>
      <c r="B153" s="13" t="n">
        <v>76.83</v>
      </c>
      <c r="C153" s="14" t="n">
        <v>12187623</v>
      </c>
      <c r="D153" s="13" t="n">
        <v>83.75</v>
      </c>
      <c r="E153" s="14" t="n">
        <v>7422037</v>
      </c>
      <c r="F153" s="13" t="n">
        <v>35.68</v>
      </c>
      <c r="G153" s="14" t="n">
        <v>4821859</v>
      </c>
      <c r="H153" s="13" t="n">
        <v>58.16</v>
      </c>
      <c r="I153" s="14" t="n">
        <v>4137798</v>
      </c>
      <c r="J153" s="13" t="n">
        <v>36.45</v>
      </c>
      <c r="K153" s="14" t="n">
        <v>248020</v>
      </c>
      <c r="L153" s="13" t="n">
        <v>48.84</v>
      </c>
      <c r="M153" s="14" t="n">
        <v>10286258</v>
      </c>
      <c r="N153" s="13" t="n">
        <v>82.25</v>
      </c>
      <c r="O153" s="14" t="n">
        <v>6275920</v>
      </c>
      <c r="P153" s="13" t="n">
        <v>68.75221288</v>
      </c>
      <c r="Q153" s="14" t="n">
        <v>3206723</v>
      </c>
      <c r="R153" s="13" t="n">
        <v>26.43</v>
      </c>
      <c r="S153" s="14" t="n">
        <v>5016069</v>
      </c>
      <c r="T153" s="13" t="n">
        <v>32.14</v>
      </c>
      <c r="U153" s="14" t="n">
        <v>13378192</v>
      </c>
    </row>
    <row r="154">
      <c r="A154" s="4" t="n">
        <v>42226</v>
      </c>
      <c r="B154" s="7" t="n">
        <v>78.75</v>
      </c>
      <c r="C154" s="8" t="n">
        <v>14876012</v>
      </c>
      <c r="D154" s="7" t="n">
        <v>85.89</v>
      </c>
      <c r="E154" s="8" t="n">
        <v>8342004</v>
      </c>
      <c r="F154" s="7" t="n">
        <v>36.28</v>
      </c>
      <c r="G154" s="8" t="n">
        <v>6429577</v>
      </c>
      <c r="H154" s="7" t="n">
        <v>58.89</v>
      </c>
      <c r="I154" s="8" t="n">
        <v>3362145</v>
      </c>
      <c r="J154" s="7" t="n">
        <v>37.6</v>
      </c>
      <c r="K154" s="8" t="n">
        <v>290285</v>
      </c>
      <c r="L154" s="7" t="n">
        <v>50.2</v>
      </c>
      <c r="M154" s="8" t="n">
        <v>10574039</v>
      </c>
      <c r="N154" s="7" t="n">
        <v>84.44</v>
      </c>
      <c r="O154" s="8" t="n">
        <v>6776568</v>
      </c>
      <c r="P154" s="7" t="n">
        <v>71.25120288000001</v>
      </c>
      <c r="Q154" s="8" t="n">
        <v>4478096</v>
      </c>
      <c r="R154" s="7" t="n">
        <v>27.65</v>
      </c>
      <c r="S154" s="8" t="n">
        <v>6979241</v>
      </c>
      <c r="T154" s="7" t="n">
        <v>32.5</v>
      </c>
      <c r="U154" s="8" t="n">
        <v>16658866</v>
      </c>
    </row>
    <row r="155">
      <c r="A155" s="4" t="n">
        <v>42227</v>
      </c>
      <c r="B155" s="13" t="n">
        <v>77.48999999999999</v>
      </c>
      <c r="C155" s="14" t="n">
        <v>14486353</v>
      </c>
      <c r="D155" s="13" t="n">
        <v>85.78</v>
      </c>
      <c r="E155" s="14" t="n">
        <v>9797380</v>
      </c>
      <c r="F155" s="13" t="n">
        <v>36.05</v>
      </c>
      <c r="G155" s="14" t="n">
        <v>6132707</v>
      </c>
      <c r="H155" s="13" t="n">
        <v>59.09</v>
      </c>
      <c r="I155" s="14" t="n">
        <v>2915909</v>
      </c>
      <c r="J155" s="13" t="n">
        <v>37.6</v>
      </c>
      <c r="K155" s="14" t="n">
        <v>418761</v>
      </c>
      <c r="L155" s="13" t="n">
        <v>50.4</v>
      </c>
      <c r="M155" s="14" t="n">
        <v>10713638</v>
      </c>
      <c r="N155" s="13" t="n">
        <v>84.36</v>
      </c>
      <c r="O155" s="14" t="n">
        <v>6088436</v>
      </c>
      <c r="P155" s="13" t="n">
        <v>71.45112208</v>
      </c>
      <c r="Q155" s="14" t="n">
        <v>5104438</v>
      </c>
      <c r="R155" s="13" t="n">
        <v>27.4</v>
      </c>
      <c r="S155" s="14" t="n">
        <v>2799276</v>
      </c>
      <c r="T155" s="13" t="n">
        <v>32.89</v>
      </c>
      <c r="U155" s="14" t="n">
        <v>15593028</v>
      </c>
    </row>
    <row r="156">
      <c r="A156" s="4" t="n">
        <v>42228</v>
      </c>
      <c r="B156" s="7" t="n">
        <v>78.79000000000001</v>
      </c>
      <c r="C156" s="8" t="n">
        <v>16909190</v>
      </c>
      <c r="D156" s="7" t="n">
        <v>86.79000000000001</v>
      </c>
      <c r="E156" s="8" t="n">
        <v>11380674</v>
      </c>
      <c r="F156" s="7" t="n">
        <v>36.44</v>
      </c>
      <c r="G156" s="8" t="n">
        <v>6363412</v>
      </c>
      <c r="H156" s="7" t="n">
        <v>58.58</v>
      </c>
      <c r="I156" s="8" t="n">
        <v>3511533</v>
      </c>
      <c r="J156" s="7" t="n">
        <v>37.6</v>
      </c>
      <c r="K156" s="8" t="n">
        <v>293421</v>
      </c>
      <c r="L156" s="7" t="n">
        <v>51.54</v>
      </c>
      <c r="M156" s="8" t="n">
        <v>14037600</v>
      </c>
      <c r="N156" s="7" t="n">
        <v>84.83</v>
      </c>
      <c r="O156" s="8" t="n">
        <v>6745871</v>
      </c>
      <c r="P156" s="7" t="n">
        <v>73.70021308000001</v>
      </c>
      <c r="Q156" s="8" t="n">
        <v>8084126</v>
      </c>
      <c r="R156" s="7" t="n">
        <v>28.5</v>
      </c>
      <c r="S156" s="8" t="n">
        <v>3891834</v>
      </c>
      <c r="T156" s="7" t="n">
        <v>33.85</v>
      </c>
      <c r="U156" s="8" t="n">
        <v>21248285</v>
      </c>
    </row>
    <row r="157">
      <c r="A157" s="4" t="n">
        <v>42229</v>
      </c>
      <c r="B157" s="13" t="n">
        <v>78.65000000000001</v>
      </c>
      <c r="C157" s="14" t="n">
        <v>13154102</v>
      </c>
      <c r="D157" s="13" t="n">
        <v>85.84999999999999</v>
      </c>
      <c r="E157" s="14" t="n">
        <v>9562433</v>
      </c>
      <c r="F157" s="13" t="n">
        <v>35.92</v>
      </c>
      <c r="G157" s="14" t="n">
        <v>5358721</v>
      </c>
      <c r="H157" s="13" t="n">
        <v>56.93</v>
      </c>
      <c r="I157" s="14" t="n">
        <v>2888509</v>
      </c>
      <c r="J157" s="13" t="n">
        <v>36.61</v>
      </c>
      <c r="K157" s="14" t="n">
        <v>361666</v>
      </c>
      <c r="L157" s="13" t="n">
        <v>50.1</v>
      </c>
      <c r="M157" s="14" t="n">
        <v>10045531</v>
      </c>
      <c r="N157" s="13" t="n">
        <v>84.09</v>
      </c>
      <c r="O157" s="14" t="n">
        <v>5908478</v>
      </c>
      <c r="P157" s="13" t="n">
        <v>72.90053628000001</v>
      </c>
      <c r="Q157" s="14" t="n">
        <v>7357650</v>
      </c>
      <c r="R157" s="13" t="n">
        <v>28.37</v>
      </c>
      <c r="S157" s="14" t="n">
        <v>3535638</v>
      </c>
      <c r="T157" s="13" t="n">
        <v>33.14</v>
      </c>
      <c r="U157" s="14" t="n">
        <v>11537895</v>
      </c>
    </row>
    <row r="158">
      <c r="A158" s="4" t="n">
        <v>42230</v>
      </c>
      <c r="B158" s="7" t="n">
        <v>78.36</v>
      </c>
      <c r="C158" s="8" t="n">
        <v>9129284</v>
      </c>
      <c r="D158" s="7" t="n">
        <v>85.98999999999999</v>
      </c>
      <c r="E158" s="8" t="n">
        <v>7748930</v>
      </c>
      <c r="F158" s="7" t="n">
        <v>35.77</v>
      </c>
      <c r="G158" s="8" t="n">
        <v>4661678</v>
      </c>
      <c r="H158" s="7" t="n">
        <v>56.45</v>
      </c>
      <c r="I158" s="8" t="n">
        <v>2187100</v>
      </c>
      <c r="J158" s="7" t="n">
        <v>36.73</v>
      </c>
      <c r="K158" s="8" t="n">
        <v>291251</v>
      </c>
      <c r="L158" s="7" t="n">
        <v>49.77</v>
      </c>
      <c r="M158" s="8" t="n">
        <v>7851087</v>
      </c>
      <c r="N158" s="7" t="n">
        <v>83.86</v>
      </c>
      <c r="O158" s="8" t="n">
        <v>4201472</v>
      </c>
      <c r="P158" s="7" t="n">
        <v>73.3703464</v>
      </c>
      <c r="Q158" s="8" t="n">
        <v>3204728</v>
      </c>
      <c r="R158" s="7" t="n">
        <v>28.43</v>
      </c>
      <c r="S158" s="8" t="n">
        <v>2672844</v>
      </c>
      <c r="T158" s="7" t="n">
        <v>33.96</v>
      </c>
      <c r="U158" s="8" t="n">
        <v>17777147</v>
      </c>
    </row>
    <row r="159">
      <c r="A159" s="4" t="n">
        <v>42233</v>
      </c>
      <c r="B159" s="13" t="n">
        <v>78.77</v>
      </c>
      <c r="C159" s="14" t="n">
        <v>9365433</v>
      </c>
      <c r="D159" s="13" t="n">
        <v>83.23</v>
      </c>
      <c r="E159" s="14" t="n">
        <v>12602499</v>
      </c>
      <c r="F159" s="13" t="n">
        <v>35.53</v>
      </c>
      <c r="G159" s="14" t="n">
        <v>5560066</v>
      </c>
      <c r="H159" s="13" t="n">
        <v>56.1</v>
      </c>
      <c r="I159" s="14" t="n">
        <v>2741158</v>
      </c>
      <c r="J159" s="13" t="n">
        <v>36.31</v>
      </c>
      <c r="K159" s="14" t="n">
        <v>181675</v>
      </c>
      <c r="L159" s="13" t="n">
        <v>49.56</v>
      </c>
      <c r="M159" s="14" t="n">
        <v>5807407</v>
      </c>
      <c r="N159" s="13" t="n">
        <v>83.5</v>
      </c>
      <c r="O159" s="14" t="n">
        <v>4845407</v>
      </c>
      <c r="P159" s="13" t="n">
        <v>73.71020904</v>
      </c>
      <c r="Q159" s="14" t="n">
        <v>4883817</v>
      </c>
      <c r="R159" s="13" t="n">
        <v>29.61</v>
      </c>
      <c r="S159" s="14" t="n">
        <v>7631317</v>
      </c>
      <c r="T159" s="13" t="n">
        <v>34.36</v>
      </c>
      <c r="U159" s="14" t="n">
        <v>15873007</v>
      </c>
    </row>
    <row r="160">
      <c r="A160" s="4" t="n">
        <v>42234</v>
      </c>
      <c r="B160" s="7" t="n">
        <v>77.90000000000001</v>
      </c>
      <c r="C160" s="8" t="n">
        <v>9815315</v>
      </c>
      <c r="D160" s="7" t="n">
        <v>83.44</v>
      </c>
      <c r="E160" s="8" t="n">
        <v>9093385</v>
      </c>
      <c r="F160" s="7" t="n">
        <v>35.25</v>
      </c>
      <c r="G160" s="8" t="n">
        <v>4461509</v>
      </c>
      <c r="H160" s="7" t="n">
        <v>55.74</v>
      </c>
      <c r="I160" s="8" t="n">
        <v>1853834</v>
      </c>
      <c r="J160" s="7" t="n">
        <v>36.4</v>
      </c>
      <c r="K160" s="8" t="n">
        <v>269828</v>
      </c>
      <c r="L160" s="7" t="n">
        <v>49.51</v>
      </c>
      <c r="M160" s="8" t="n">
        <v>7310189</v>
      </c>
      <c r="N160" s="7" t="n">
        <v>83.15000000000001</v>
      </c>
      <c r="O160" s="8" t="n">
        <v>5106455</v>
      </c>
      <c r="P160" s="7" t="n">
        <v>73.76018884000001</v>
      </c>
      <c r="Q160" s="8" t="n">
        <v>3786019</v>
      </c>
      <c r="R160" s="7" t="n">
        <v>29.4</v>
      </c>
      <c r="S160" s="8" t="n">
        <v>2784426</v>
      </c>
      <c r="T160" s="7" t="n">
        <v>33.94</v>
      </c>
      <c r="U160" s="8" t="n">
        <v>11529987</v>
      </c>
    </row>
    <row r="161">
      <c r="A161" s="4" t="n">
        <v>42235</v>
      </c>
      <c r="B161" s="13" t="n">
        <v>76.23</v>
      </c>
      <c r="C161" s="14" t="n">
        <v>17010104</v>
      </c>
      <c r="D161" s="13" t="n">
        <v>80.91</v>
      </c>
      <c r="E161" s="14" t="n">
        <v>13129019</v>
      </c>
      <c r="F161" s="13" t="n">
        <v>34.66</v>
      </c>
      <c r="G161" s="14" t="n">
        <v>6604359</v>
      </c>
      <c r="H161" s="13" t="n">
        <v>54.57</v>
      </c>
      <c r="I161" s="14" t="n">
        <v>3418824</v>
      </c>
      <c r="J161" s="13" t="n">
        <v>35.31</v>
      </c>
      <c r="K161" s="14" t="n">
        <v>360630</v>
      </c>
      <c r="L161" s="13" t="n">
        <v>47.68</v>
      </c>
      <c r="M161" s="14" t="n">
        <v>14528514</v>
      </c>
      <c r="N161" s="13" t="n">
        <v>80.67</v>
      </c>
      <c r="O161" s="14" t="n">
        <v>9410304</v>
      </c>
      <c r="P161" s="13" t="n">
        <v>72.13084736</v>
      </c>
      <c r="Q161" s="14" t="n">
        <v>5700831</v>
      </c>
      <c r="R161" s="13" t="n">
        <v>28.67</v>
      </c>
      <c r="S161" s="14" t="n">
        <v>3493128</v>
      </c>
      <c r="T161" s="13" t="n">
        <v>33.58</v>
      </c>
      <c r="U161" s="14" t="n">
        <v>13184421</v>
      </c>
    </row>
    <row r="162">
      <c r="A162" s="4" t="n">
        <v>42236</v>
      </c>
      <c r="B162" s="7" t="n">
        <v>74.56999999999999</v>
      </c>
      <c r="C162" s="8" t="n">
        <v>17811205</v>
      </c>
      <c r="D162" s="7" t="n">
        <v>79.23999999999999</v>
      </c>
      <c r="E162" s="8" t="n">
        <v>11857241</v>
      </c>
      <c r="F162" s="7" t="n">
        <v>34.38</v>
      </c>
      <c r="G162" s="8" t="n">
        <v>6524658</v>
      </c>
      <c r="H162" s="7" t="n">
        <v>54.19</v>
      </c>
      <c r="I162" s="8" t="n">
        <v>5155943</v>
      </c>
      <c r="J162" s="7" t="n">
        <v>34.73</v>
      </c>
      <c r="K162" s="8" t="n">
        <v>214247</v>
      </c>
      <c r="L162" s="7" t="n">
        <v>47</v>
      </c>
      <c r="M162" s="8" t="n">
        <v>10554731</v>
      </c>
      <c r="N162" s="7" t="n">
        <v>79.44</v>
      </c>
      <c r="O162" s="8" t="n">
        <v>8483777</v>
      </c>
      <c r="P162" s="7" t="n">
        <v>70.44153012</v>
      </c>
      <c r="Q162" s="8" t="n">
        <v>4265601</v>
      </c>
      <c r="R162" s="7" t="n">
        <v>28.14</v>
      </c>
      <c r="S162" s="8" t="n">
        <v>2873077</v>
      </c>
      <c r="T162" s="7" t="n">
        <v>32.69</v>
      </c>
      <c r="U162" s="8" t="n">
        <v>13786249</v>
      </c>
    </row>
    <row r="163">
      <c r="A163" s="4" t="n">
        <v>42237</v>
      </c>
      <c r="B163" s="13" t="n">
        <v>72.13</v>
      </c>
      <c r="C163" s="14" t="n">
        <v>25488846</v>
      </c>
      <c r="D163" s="13" t="n">
        <v>75.76000000000001</v>
      </c>
      <c r="E163" s="14" t="n">
        <v>18383555</v>
      </c>
      <c r="F163" s="13" t="n">
        <v>33.17</v>
      </c>
      <c r="G163" s="14" t="n">
        <v>8677217</v>
      </c>
      <c r="H163" s="13" t="n">
        <v>52.44</v>
      </c>
      <c r="I163" s="14" t="n">
        <v>7829612</v>
      </c>
      <c r="J163" s="13" t="n">
        <v>34.01</v>
      </c>
      <c r="K163" s="14" t="n">
        <v>332538</v>
      </c>
      <c r="L163" s="13" t="n">
        <v>45.39</v>
      </c>
      <c r="M163" s="14" t="n">
        <v>13905684</v>
      </c>
      <c r="N163" s="13" t="n">
        <v>77.5</v>
      </c>
      <c r="O163" s="14" t="n">
        <v>11130514</v>
      </c>
      <c r="P163" s="13" t="n">
        <v>69.23201896</v>
      </c>
      <c r="Q163" s="14" t="n">
        <v>6091476</v>
      </c>
      <c r="R163" s="13" t="n">
        <v>27.33</v>
      </c>
      <c r="S163" s="14" t="n">
        <v>4244400</v>
      </c>
      <c r="T163" s="13" t="n">
        <v>31.79</v>
      </c>
      <c r="U163" s="14" t="n">
        <v>17683642</v>
      </c>
    </row>
    <row r="164">
      <c r="A164" s="4" t="n">
        <v>42240</v>
      </c>
      <c r="B164" s="7" t="n">
        <v>68.72</v>
      </c>
      <c r="C164" s="8" t="n">
        <v>35531225</v>
      </c>
      <c r="D164" s="7" t="n">
        <v>72.12</v>
      </c>
      <c r="E164" s="8" t="n">
        <v>24191930</v>
      </c>
      <c r="F164" s="7" t="n">
        <v>31.19</v>
      </c>
      <c r="G164" s="8" t="n">
        <v>18560929</v>
      </c>
      <c r="H164" s="7" t="n">
        <v>49.73</v>
      </c>
      <c r="I164" s="8" t="n">
        <v>6373392</v>
      </c>
      <c r="J164" s="7" t="n">
        <v>32.7</v>
      </c>
      <c r="K164" s="8" t="n">
        <v>1214882</v>
      </c>
      <c r="L164" s="7" t="n">
        <v>42.93</v>
      </c>
      <c r="M164" s="8" t="n">
        <v>21256687</v>
      </c>
      <c r="N164" s="7" t="n">
        <v>73.87</v>
      </c>
      <c r="O164" s="8" t="n">
        <v>17350861</v>
      </c>
      <c r="P164" s="7" t="n">
        <v>65.70344508000001</v>
      </c>
      <c r="Q164" s="8" t="n">
        <v>10491124</v>
      </c>
      <c r="R164" s="7" t="n">
        <v>26.13</v>
      </c>
      <c r="S164" s="8" t="n">
        <v>7522149</v>
      </c>
      <c r="T164" s="7" t="n">
        <v>30.28</v>
      </c>
      <c r="U164" s="8" t="n">
        <v>21738007</v>
      </c>
    </row>
    <row r="165">
      <c r="A165" s="4" t="n">
        <v>42241</v>
      </c>
      <c r="B165" s="13" t="n">
        <v>68.70999999999999</v>
      </c>
      <c r="C165" s="14" t="n">
        <v>30409744</v>
      </c>
      <c r="D165" s="13" t="n">
        <v>70.02</v>
      </c>
      <c r="E165" s="14" t="n">
        <v>21127982</v>
      </c>
      <c r="F165" s="13" t="n">
        <v>30.71</v>
      </c>
      <c r="G165" s="14" t="n">
        <v>12949097</v>
      </c>
      <c r="H165" s="13" t="n">
        <v>49.64</v>
      </c>
      <c r="I165" s="14" t="n">
        <v>4911971</v>
      </c>
      <c r="J165" s="13" t="n">
        <v>31.77</v>
      </c>
      <c r="K165" s="14" t="n">
        <v>873639</v>
      </c>
      <c r="L165" s="13" t="n">
        <v>42.19</v>
      </c>
      <c r="M165" s="14" t="n">
        <v>15891815</v>
      </c>
      <c r="N165" s="13" t="n">
        <v>72.52</v>
      </c>
      <c r="O165" s="14" t="n">
        <v>12085158</v>
      </c>
      <c r="P165" s="13" t="n">
        <v>65.723437</v>
      </c>
      <c r="Q165" s="14" t="n">
        <v>8425477</v>
      </c>
      <c r="R165" s="13" t="n">
        <v>26.22</v>
      </c>
      <c r="S165" s="14" t="n">
        <v>3951645</v>
      </c>
      <c r="T165" s="13" t="n">
        <v>29.93</v>
      </c>
      <c r="U165" s="14" t="n">
        <v>17602157</v>
      </c>
    </row>
    <row r="166">
      <c r="A166" s="4" t="n">
        <v>42242</v>
      </c>
      <c r="B166" s="7" t="n">
        <v>72.5</v>
      </c>
      <c r="C166" s="8" t="n">
        <v>34436044</v>
      </c>
      <c r="D166" s="7" t="n">
        <v>73.09</v>
      </c>
      <c r="E166" s="8" t="n">
        <v>17400442</v>
      </c>
      <c r="F166" s="7" t="n">
        <v>31.1</v>
      </c>
      <c r="G166" s="8" t="n">
        <v>12011470</v>
      </c>
      <c r="H166" s="7" t="n">
        <v>49.49</v>
      </c>
      <c r="I166" s="8" t="n">
        <v>8784228</v>
      </c>
      <c r="J166" s="7" t="n">
        <v>31.79</v>
      </c>
      <c r="K166" s="8" t="n">
        <v>1239387</v>
      </c>
      <c r="L166" s="7" t="n">
        <v>43.41</v>
      </c>
      <c r="M166" s="8" t="n">
        <v>18990977</v>
      </c>
      <c r="N166" s="7" t="n">
        <v>70.09</v>
      </c>
      <c r="O166" s="8" t="n">
        <v>58004323</v>
      </c>
      <c r="P166" s="7" t="n">
        <v>67.12287140000001</v>
      </c>
      <c r="Q166" s="8" t="n">
        <v>7990193</v>
      </c>
      <c r="R166" s="7" t="n">
        <v>27.26</v>
      </c>
      <c r="S166" s="8" t="n">
        <v>5144425</v>
      </c>
      <c r="T166" s="7" t="n">
        <v>30.79</v>
      </c>
      <c r="U166" s="8" t="n">
        <v>16906290</v>
      </c>
    </row>
    <row r="167">
      <c r="A167" s="4" t="n">
        <v>42243</v>
      </c>
      <c r="B167" s="13" t="n">
        <v>74.84999999999999</v>
      </c>
      <c r="C167" s="14" t="n">
        <v>24570983</v>
      </c>
      <c r="D167" s="13" t="n">
        <v>77.64</v>
      </c>
      <c r="E167" s="14" t="n">
        <v>21539601</v>
      </c>
      <c r="F167" s="13" t="n">
        <v>33.03</v>
      </c>
      <c r="G167" s="14" t="n">
        <v>12968921</v>
      </c>
      <c r="H167" s="13" t="n">
        <v>51.94</v>
      </c>
      <c r="I167" s="14" t="n">
        <v>7164759</v>
      </c>
      <c r="J167" s="13" t="n">
        <v>33.23</v>
      </c>
      <c r="K167" s="14" t="n">
        <v>2114942</v>
      </c>
      <c r="L167" s="13" t="n">
        <v>45.87</v>
      </c>
      <c r="M167" s="14" t="n">
        <v>19431556</v>
      </c>
      <c r="N167" s="13" t="n">
        <v>73.84999999999999</v>
      </c>
      <c r="O167" s="14" t="n">
        <v>28622068</v>
      </c>
      <c r="P167" s="13" t="n">
        <v>70.53149376</v>
      </c>
      <c r="Q167" s="14" t="n">
        <v>8175571</v>
      </c>
      <c r="R167" s="13" t="n">
        <v>28.46</v>
      </c>
      <c r="S167" s="14" t="n">
        <v>3620047</v>
      </c>
      <c r="T167" s="13" t="n">
        <v>32</v>
      </c>
      <c r="U167" s="14" t="n">
        <v>18991715</v>
      </c>
    </row>
    <row r="168">
      <c r="A168" s="4" t="n">
        <v>42244</v>
      </c>
      <c r="B168" s="7" t="n">
        <v>75.06999999999999</v>
      </c>
      <c r="C168" s="8" t="n">
        <v>18997331</v>
      </c>
      <c r="D168" s="7" t="n">
        <v>80.43000000000001</v>
      </c>
      <c r="E168" s="8" t="n">
        <v>23735371</v>
      </c>
      <c r="F168" s="7" t="n">
        <v>33.26</v>
      </c>
      <c r="G168" s="8" t="n">
        <v>9078632</v>
      </c>
      <c r="H168" s="7" t="n">
        <v>52.6</v>
      </c>
      <c r="I168" s="8" t="n">
        <v>5060142</v>
      </c>
      <c r="J168" s="7" t="n">
        <v>34.48</v>
      </c>
      <c r="K168" s="8" t="n">
        <v>673941</v>
      </c>
      <c r="L168" s="7" t="n">
        <v>46.82</v>
      </c>
      <c r="M168" s="8" t="n">
        <v>14901989</v>
      </c>
      <c r="N168" s="7" t="n">
        <v>76.06</v>
      </c>
      <c r="O168" s="8" t="n">
        <v>15702909</v>
      </c>
      <c r="P168" s="7" t="n">
        <v>71.81097664000001</v>
      </c>
      <c r="Q168" s="8" t="n">
        <v>6653703</v>
      </c>
      <c r="R168" s="7" t="n">
        <v>28.62</v>
      </c>
      <c r="S168" s="8" t="n">
        <v>3795494</v>
      </c>
      <c r="T168" s="7" t="n">
        <v>32.63</v>
      </c>
      <c r="U168" s="8" t="n">
        <v>16668080</v>
      </c>
    </row>
    <row r="169">
      <c r="A169" s="4" t="n">
        <v>42247</v>
      </c>
      <c r="B169" s="13" t="n">
        <v>75.23999999999999</v>
      </c>
      <c r="C169" s="14" t="n">
        <v>19570103</v>
      </c>
      <c r="D169" s="13" t="n">
        <v>80.98999999999999</v>
      </c>
      <c r="E169" s="14" t="n">
        <v>16880412</v>
      </c>
      <c r="F169" s="13" t="n">
        <v>33.54</v>
      </c>
      <c r="G169" s="14" t="n">
        <v>7115685</v>
      </c>
      <c r="H169" s="13" t="n">
        <v>52.92</v>
      </c>
      <c r="I169" s="14" t="n">
        <v>4733866</v>
      </c>
      <c r="J169" s="13" t="n">
        <v>35.25</v>
      </c>
      <c r="K169" s="14" t="n">
        <v>625482</v>
      </c>
      <c r="L169" s="13" t="n">
        <v>49.15</v>
      </c>
      <c r="M169" s="14" t="n">
        <v>17775131</v>
      </c>
      <c r="N169" s="13" t="n">
        <v>77.37</v>
      </c>
      <c r="O169" s="14" t="n">
        <v>17008402</v>
      </c>
      <c r="P169" s="13" t="n">
        <v>72.98050396000001</v>
      </c>
      <c r="Q169" s="14" t="n">
        <v>7338513</v>
      </c>
      <c r="R169" s="13" t="n">
        <v>28.11</v>
      </c>
      <c r="S169" s="14" t="n">
        <v>4565992</v>
      </c>
      <c r="T169" s="13" t="n">
        <v>32.41</v>
      </c>
      <c r="U169" s="14" t="n">
        <v>19084637</v>
      </c>
    </row>
    <row r="170">
      <c r="A170" s="4" t="n">
        <v>42248</v>
      </c>
      <c r="B170" s="7" t="n">
        <v>72.08</v>
      </c>
      <c r="C170" s="8" t="n">
        <v>24092930</v>
      </c>
      <c r="D170" s="7" t="n">
        <v>78.19</v>
      </c>
      <c r="E170" s="8" t="n">
        <v>17954185</v>
      </c>
      <c r="F170" s="7" t="n">
        <v>32.14</v>
      </c>
      <c r="G170" s="8" t="n">
        <v>10793678</v>
      </c>
      <c r="H170" s="7" t="n">
        <v>50.54</v>
      </c>
      <c r="I170" s="8" t="n">
        <v>5516366</v>
      </c>
      <c r="J170" s="7" t="n">
        <v>33.75</v>
      </c>
      <c r="K170" s="8" t="n">
        <v>434889</v>
      </c>
      <c r="L170" s="7" t="n">
        <v>47.75</v>
      </c>
      <c r="M170" s="8" t="n">
        <v>17192415</v>
      </c>
      <c r="N170" s="7" t="n">
        <v>75.42</v>
      </c>
      <c r="O170" s="8" t="n">
        <v>14970038</v>
      </c>
      <c r="P170" s="7" t="n">
        <v>69.98171596</v>
      </c>
      <c r="Q170" s="8" t="n">
        <v>7094487</v>
      </c>
      <c r="R170" s="7" t="n">
        <v>27.49</v>
      </c>
      <c r="S170" s="8" t="n">
        <v>4018859</v>
      </c>
      <c r="T170" s="7" t="n">
        <v>31.39</v>
      </c>
      <c r="U170" s="8" t="n">
        <v>17001524</v>
      </c>
    </row>
    <row r="171">
      <c r="A171" s="4" t="n">
        <v>42249</v>
      </c>
      <c r="B171" s="13" t="n">
        <v>73.23</v>
      </c>
      <c r="C171" s="14" t="n">
        <v>16936898</v>
      </c>
      <c r="D171" s="13" t="n">
        <v>78.06</v>
      </c>
      <c r="E171" s="14" t="n">
        <v>14255864</v>
      </c>
      <c r="F171" s="13" t="n">
        <v>32.2</v>
      </c>
      <c r="G171" s="14" t="n">
        <v>10661493</v>
      </c>
      <c r="H171" s="13" t="n">
        <v>50.98</v>
      </c>
      <c r="I171" s="14" t="n">
        <v>6690189</v>
      </c>
      <c r="J171" s="13" t="n">
        <v>33.59</v>
      </c>
      <c r="K171" s="14" t="n">
        <v>523744</v>
      </c>
      <c r="L171" s="13" t="n">
        <v>48.19</v>
      </c>
      <c r="M171" s="14" t="n">
        <v>11265847</v>
      </c>
      <c r="N171" s="13" t="n">
        <v>75.41</v>
      </c>
      <c r="O171" s="14" t="n">
        <v>12993053</v>
      </c>
      <c r="P171" s="13" t="n">
        <v>71.05128368</v>
      </c>
      <c r="Q171" s="14" t="n">
        <v>5666250</v>
      </c>
      <c r="R171" s="13" t="n">
        <v>27.7</v>
      </c>
      <c r="S171" s="14" t="n">
        <v>3926376</v>
      </c>
      <c r="T171" s="13" t="n">
        <v>31.31</v>
      </c>
      <c r="U171" s="14" t="n">
        <v>13794325</v>
      </c>
    </row>
    <row r="172">
      <c r="A172" s="4" t="n">
        <v>42250</v>
      </c>
      <c r="B172" s="7" t="n">
        <v>73.79000000000001</v>
      </c>
      <c r="C172" s="8" t="n">
        <v>13451867</v>
      </c>
      <c r="D172" s="7" t="n">
        <v>78.26000000000001</v>
      </c>
      <c r="E172" s="8" t="n">
        <v>12282635</v>
      </c>
      <c r="F172" s="7" t="n">
        <v>32.41</v>
      </c>
      <c r="G172" s="8" t="n">
        <v>7436662</v>
      </c>
      <c r="H172" s="7" t="n">
        <v>50.8</v>
      </c>
      <c r="I172" s="8" t="n">
        <v>4546177</v>
      </c>
      <c r="J172" s="7" t="n">
        <v>33.13</v>
      </c>
      <c r="K172" s="8" t="n">
        <v>665297</v>
      </c>
      <c r="L172" s="7" t="n">
        <v>48.18</v>
      </c>
      <c r="M172" s="8" t="n">
        <v>9703819</v>
      </c>
      <c r="N172" s="7" t="n">
        <v>76.26000000000001</v>
      </c>
      <c r="O172" s="8" t="n">
        <v>11091033</v>
      </c>
      <c r="P172" s="7" t="n">
        <v>70.83137256000001</v>
      </c>
      <c r="Q172" s="8" t="n">
        <v>4740538</v>
      </c>
      <c r="R172" s="7" t="n">
        <v>27.38</v>
      </c>
      <c r="S172" s="8" t="n">
        <v>2742922</v>
      </c>
      <c r="T172" s="7" t="n">
        <v>31.08</v>
      </c>
      <c r="U172" s="8" t="n">
        <v>12123136</v>
      </c>
    </row>
    <row r="173">
      <c r="A173" s="4" t="n">
        <v>42251</v>
      </c>
      <c r="B173" s="13" t="n">
        <v>72.45999999999999</v>
      </c>
      <c r="C173" s="14" t="n">
        <v>14902476</v>
      </c>
      <c r="D173" s="13" t="n">
        <v>76.67</v>
      </c>
      <c r="E173" s="14" t="n">
        <v>11210025</v>
      </c>
      <c r="F173" s="13" t="n">
        <v>30.7</v>
      </c>
      <c r="G173" s="14" t="n">
        <v>16955778</v>
      </c>
      <c r="H173" s="13" t="n">
        <v>49.51</v>
      </c>
      <c r="I173" s="14" t="n">
        <v>3461068</v>
      </c>
      <c r="J173" s="13" t="n">
        <v>32.98</v>
      </c>
      <c r="K173" s="14" t="n">
        <v>284500</v>
      </c>
      <c r="L173" s="13" t="n">
        <v>47.2</v>
      </c>
      <c r="M173" s="14" t="n">
        <v>10521102</v>
      </c>
      <c r="N173" s="13" t="n">
        <v>75</v>
      </c>
      <c r="O173" s="14" t="n">
        <v>9072165</v>
      </c>
      <c r="P173" s="13" t="n">
        <v>69.62186140000001</v>
      </c>
      <c r="Q173" s="14" t="n">
        <v>4580035</v>
      </c>
      <c r="R173" s="13" t="n">
        <v>27.25</v>
      </c>
      <c r="S173" s="14" t="n">
        <v>2036455</v>
      </c>
      <c r="T173" s="13" t="n">
        <v>30.77</v>
      </c>
      <c r="U173" s="14" t="n">
        <v>12082506</v>
      </c>
    </row>
    <row r="174">
      <c r="A174" s="4" t="n">
        <v>42255</v>
      </c>
      <c r="B174" s="7" t="n">
        <v>73.5</v>
      </c>
      <c r="C174" s="8" t="n">
        <v>13626907</v>
      </c>
      <c r="D174" s="7" t="n">
        <v>76.84</v>
      </c>
      <c r="E174" s="8" t="n">
        <v>9316497</v>
      </c>
      <c r="F174" s="7" t="n">
        <v>31.41</v>
      </c>
      <c r="G174" s="8" t="n">
        <v>22933841</v>
      </c>
      <c r="H174" s="7" t="n">
        <v>50.81</v>
      </c>
      <c r="I174" s="8" t="n">
        <v>3178031</v>
      </c>
      <c r="J174" s="7" t="n">
        <v>33.4</v>
      </c>
      <c r="K174" s="8" t="n">
        <v>229463</v>
      </c>
      <c r="L174" s="7" t="n">
        <v>48.46</v>
      </c>
      <c r="M174" s="8" t="n">
        <v>13561505</v>
      </c>
      <c r="N174" s="7" t="n">
        <v>75.54000000000001</v>
      </c>
      <c r="O174" s="8" t="n">
        <v>7189525</v>
      </c>
      <c r="P174" s="7" t="n">
        <v>69.47192200000001</v>
      </c>
      <c r="Q174" s="8" t="n">
        <v>5321760</v>
      </c>
      <c r="R174" s="7" t="n">
        <v>27.41</v>
      </c>
      <c r="S174" s="8" t="n">
        <v>2483771</v>
      </c>
      <c r="T174" s="7" t="n">
        <v>31.09</v>
      </c>
      <c r="U174" s="8" t="n">
        <v>13803624</v>
      </c>
    </row>
    <row r="175">
      <c r="A175" s="4" t="n">
        <v>42256</v>
      </c>
      <c r="B175" s="13" t="n">
        <v>72</v>
      </c>
      <c r="C175" s="14" t="n">
        <v>17246222</v>
      </c>
      <c r="D175" s="13" t="n">
        <v>74.92</v>
      </c>
      <c r="E175" s="14" t="n">
        <v>11297445</v>
      </c>
      <c r="F175" s="13" t="n">
        <v>30.9</v>
      </c>
      <c r="G175" s="14" t="n">
        <v>12873423</v>
      </c>
      <c r="H175" s="13" t="n">
        <v>50.14</v>
      </c>
      <c r="I175" s="14" t="n">
        <v>3934223</v>
      </c>
      <c r="J175" s="13" t="n">
        <v>32.47</v>
      </c>
      <c r="K175" s="14" t="n">
        <v>287521</v>
      </c>
      <c r="L175" s="13" t="n">
        <v>47.85</v>
      </c>
      <c r="M175" s="14" t="n">
        <v>16203060</v>
      </c>
      <c r="N175" s="13" t="n">
        <v>74.40000000000001</v>
      </c>
      <c r="O175" s="14" t="n">
        <v>10927152</v>
      </c>
      <c r="P175" s="13" t="n">
        <v>67.61267344000001</v>
      </c>
      <c r="Q175" s="14" t="n">
        <v>4225807</v>
      </c>
      <c r="R175" s="13" t="n">
        <v>27.06</v>
      </c>
      <c r="S175" s="14" t="n">
        <v>2987724</v>
      </c>
      <c r="T175" s="13" t="n">
        <v>30.64</v>
      </c>
      <c r="U175" s="14" t="n">
        <v>11298645</v>
      </c>
    </row>
    <row r="176">
      <c r="A176" s="4" t="n">
        <v>42257</v>
      </c>
      <c r="B176" s="7" t="n">
        <v>72.52</v>
      </c>
      <c r="C176" s="8" t="n">
        <v>12353853</v>
      </c>
      <c r="D176" s="7" t="n">
        <v>75.66</v>
      </c>
      <c r="E176" s="8" t="n">
        <v>11475168</v>
      </c>
      <c r="F176" s="7" t="n">
        <v>31.21</v>
      </c>
      <c r="G176" s="8" t="n">
        <v>10589135</v>
      </c>
      <c r="H176" s="7" t="n">
        <v>50.57</v>
      </c>
      <c r="I176" s="8" t="n">
        <v>3747184</v>
      </c>
      <c r="J176" s="7" t="n">
        <v>32.66</v>
      </c>
      <c r="K176" s="8" t="n">
        <v>214011</v>
      </c>
      <c r="L176" s="7" t="n">
        <v>48.43</v>
      </c>
      <c r="M176" s="8" t="n">
        <v>8874711</v>
      </c>
      <c r="N176" s="7" t="n">
        <v>74.06999999999999</v>
      </c>
      <c r="O176" s="8" t="n">
        <v>8261016</v>
      </c>
      <c r="P176" s="7" t="n">
        <v>67.71263304</v>
      </c>
      <c r="Q176" s="8" t="n">
        <v>4474067</v>
      </c>
      <c r="R176" s="7" t="n">
        <v>27.03</v>
      </c>
      <c r="S176" s="8" t="n">
        <v>3809506</v>
      </c>
      <c r="T176" s="7" t="n">
        <v>30.5</v>
      </c>
      <c r="U176" s="8" t="n">
        <v>11384753</v>
      </c>
    </row>
    <row r="177">
      <c r="A177" s="4" t="n">
        <v>42258</v>
      </c>
      <c r="B177" s="13" t="n">
        <v>72.69</v>
      </c>
      <c r="C177" s="14" t="n">
        <v>12172259</v>
      </c>
      <c r="D177" s="13" t="n">
        <v>75.79000000000001</v>
      </c>
      <c r="E177" s="14" t="n">
        <v>11032075</v>
      </c>
      <c r="F177" s="13" t="n">
        <v>31.01</v>
      </c>
      <c r="G177" s="14" t="n">
        <v>6227212</v>
      </c>
      <c r="H177" s="13" t="n">
        <v>50.27</v>
      </c>
      <c r="I177" s="14" t="n">
        <v>2995864</v>
      </c>
      <c r="J177" s="13" t="n">
        <v>31.77</v>
      </c>
      <c r="K177" s="14" t="n">
        <v>253715</v>
      </c>
      <c r="L177" s="13" t="n">
        <v>47.36</v>
      </c>
      <c r="M177" s="14" t="n">
        <v>9270679</v>
      </c>
      <c r="N177" s="13" t="n">
        <v>73.7</v>
      </c>
      <c r="O177" s="14" t="n">
        <v>8359761</v>
      </c>
      <c r="P177" s="13" t="n">
        <v>66.87297240000001</v>
      </c>
      <c r="Q177" s="14" t="n">
        <v>5637426</v>
      </c>
      <c r="R177" s="13" t="n">
        <v>26.25</v>
      </c>
      <c r="S177" s="14" t="n">
        <v>3847870</v>
      </c>
      <c r="T177" s="13" t="n">
        <v>30.1</v>
      </c>
      <c r="U177" s="14" t="n">
        <v>13886571</v>
      </c>
    </row>
    <row r="178">
      <c r="A178" s="4" t="n">
        <v>42261</v>
      </c>
      <c r="B178" s="7" t="n">
        <v>72.48999999999999</v>
      </c>
      <c r="C178" s="8" t="n">
        <v>10738538</v>
      </c>
      <c r="D178" s="7" t="n">
        <v>75.77</v>
      </c>
      <c r="E178" s="8" t="n">
        <v>10235464</v>
      </c>
      <c r="F178" s="7" t="n">
        <v>30.68</v>
      </c>
      <c r="G178" s="8" t="n">
        <v>5631939</v>
      </c>
      <c r="H178" s="7" t="n">
        <v>49.92</v>
      </c>
      <c r="I178" s="8" t="n">
        <v>2815538</v>
      </c>
      <c r="J178" s="7" t="n">
        <v>31.24</v>
      </c>
      <c r="K178" s="8" t="n">
        <v>445218</v>
      </c>
      <c r="L178" s="7" t="n">
        <v>46.77</v>
      </c>
      <c r="M178" s="8" t="n">
        <v>8768849</v>
      </c>
      <c r="N178" s="7" t="n">
        <v>72.84</v>
      </c>
      <c r="O178" s="8" t="n">
        <v>5997558</v>
      </c>
      <c r="P178" s="7" t="n">
        <v>66.16325924</v>
      </c>
      <c r="Q178" s="8" t="n">
        <v>3878540</v>
      </c>
      <c r="R178" s="7" t="n">
        <v>25.93</v>
      </c>
      <c r="S178" s="8" t="n">
        <v>2863691</v>
      </c>
      <c r="T178" s="7" t="n">
        <v>29.86</v>
      </c>
      <c r="U178" s="8" t="n">
        <v>9674122</v>
      </c>
    </row>
    <row r="179">
      <c r="A179" s="4" t="n">
        <v>42262</v>
      </c>
      <c r="B179" s="13" t="n">
        <v>72.86</v>
      </c>
      <c r="C179" s="14" t="n">
        <v>11979773</v>
      </c>
      <c r="D179" s="13" t="n">
        <v>77.17</v>
      </c>
      <c r="E179" s="14" t="n">
        <v>11678095</v>
      </c>
      <c r="F179" s="13" t="n">
        <v>31.11</v>
      </c>
      <c r="G179" s="14" t="n">
        <v>5616158</v>
      </c>
      <c r="H179" s="13" t="n">
        <v>50.29</v>
      </c>
      <c r="I179" s="14" t="n">
        <v>2689345</v>
      </c>
      <c r="J179" s="13" t="n">
        <v>30.66</v>
      </c>
      <c r="K179" s="14" t="n">
        <v>584469</v>
      </c>
      <c r="L179" s="13" t="n">
        <v>47.28</v>
      </c>
      <c r="M179" s="14" t="n">
        <v>6678240</v>
      </c>
      <c r="N179" s="13" t="n">
        <v>73.59</v>
      </c>
      <c r="O179" s="14" t="n">
        <v>8408816</v>
      </c>
      <c r="P179" s="13" t="n">
        <v>66.723033</v>
      </c>
      <c r="Q179" s="14" t="n">
        <v>4761080</v>
      </c>
      <c r="R179" s="13" t="n">
        <v>26.06</v>
      </c>
      <c r="S179" s="14" t="n">
        <v>2852870</v>
      </c>
      <c r="T179" s="13" t="n">
        <v>30.19</v>
      </c>
      <c r="U179" s="14" t="n">
        <v>10595434</v>
      </c>
    </row>
    <row r="180">
      <c r="A180" s="4" t="n">
        <v>42263</v>
      </c>
      <c r="B180" s="7" t="n">
        <v>74.3</v>
      </c>
      <c r="C180" s="8" t="n">
        <v>15214174</v>
      </c>
      <c r="D180" s="7" t="n">
        <v>79.02</v>
      </c>
      <c r="E180" s="8" t="n">
        <v>12593547</v>
      </c>
      <c r="F180" s="7" t="n">
        <v>32.13</v>
      </c>
      <c r="G180" s="8" t="n">
        <v>7845767</v>
      </c>
      <c r="H180" s="7" t="n">
        <v>51.7</v>
      </c>
      <c r="I180" s="8" t="n">
        <v>3722215</v>
      </c>
      <c r="J180" s="7" t="n">
        <v>32.09</v>
      </c>
      <c r="K180" s="8" t="n">
        <v>661378</v>
      </c>
      <c r="L180" s="7" t="n">
        <v>49.47</v>
      </c>
      <c r="M180" s="8" t="n">
        <v>11354040</v>
      </c>
      <c r="N180" s="7" t="n">
        <v>76.16</v>
      </c>
      <c r="O180" s="8" t="n">
        <v>7685164</v>
      </c>
      <c r="P180" s="7" t="n">
        <v>68.36237044000001</v>
      </c>
      <c r="Q180" s="8" t="n">
        <v>5134914</v>
      </c>
      <c r="R180" s="7" t="n">
        <v>26.78</v>
      </c>
      <c r="S180" s="8" t="n">
        <v>3328950</v>
      </c>
      <c r="T180" s="7" t="n">
        <v>30.69</v>
      </c>
      <c r="U180" s="8" t="n">
        <v>14039866</v>
      </c>
    </row>
    <row r="181">
      <c r="A181" s="4" t="n">
        <v>42264</v>
      </c>
      <c r="B181" s="13" t="n">
        <v>74.45999999999999</v>
      </c>
      <c r="C181" s="14" t="n">
        <v>15603018</v>
      </c>
      <c r="D181" s="13" t="n">
        <v>79.41</v>
      </c>
      <c r="E181" s="14" t="n">
        <v>12324310</v>
      </c>
      <c r="F181" s="13" t="n">
        <v>32.11</v>
      </c>
      <c r="G181" s="14" t="n">
        <v>8036076</v>
      </c>
      <c r="H181" s="13" t="n">
        <v>51.52</v>
      </c>
      <c r="I181" s="14" t="n">
        <v>3640324</v>
      </c>
      <c r="J181" s="13" t="n">
        <v>32.29</v>
      </c>
      <c r="K181" s="14" t="n">
        <v>553259</v>
      </c>
      <c r="L181" s="13" t="n">
        <v>50.13</v>
      </c>
      <c r="M181" s="14" t="n">
        <v>14823614</v>
      </c>
      <c r="N181" s="13" t="n">
        <v>75.3</v>
      </c>
      <c r="O181" s="14" t="n">
        <v>8500054</v>
      </c>
      <c r="P181" s="13" t="n">
        <v>68.31239064</v>
      </c>
      <c r="Q181" s="14" t="n">
        <v>5801751</v>
      </c>
      <c r="R181" s="13" t="n">
        <v>27.32</v>
      </c>
      <c r="S181" s="14" t="n">
        <v>3995332</v>
      </c>
      <c r="T181" s="13" t="n">
        <v>30.83</v>
      </c>
      <c r="U181" s="14" t="n">
        <v>15865728</v>
      </c>
    </row>
    <row r="182">
      <c r="A182" s="4" t="n">
        <v>42265</v>
      </c>
      <c r="B182" s="7" t="n">
        <v>72.68000000000001</v>
      </c>
      <c r="C182" s="8" t="n">
        <v>23180160</v>
      </c>
      <c r="D182" s="7" t="n">
        <v>77.73999999999999</v>
      </c>
      <c r="E182" s="8" t="n">
        <v>18635914</v>
      </c>
      <c r="F182" s="7" t="n">
        <v>31.09</v>
      </c>
      <c r="G182" s="8" t="n">
        <v>7820624</v>
      </c>
      <c r="H182" s="7" t="n">
        <v>49.52</v>
      </c>
      <c r="I182" s="8" t="n">
        <v>5136428</v>
      </c>
      <c r="J182" s="7" t="n">
        <v>31.89</v>
      </c>
      <c r="K182" s="8" t="n">
        <v>408523</v>
      </c>
      <c r="L182" s="7" t="n">
        <v>48.36</v>
      </c>
      <c r="M182" s="8" t="n">
        <v>12763284</v>
      </c>
      <c r="N182" s="7" t="n">
        <v>72.54000000000001</v>
      </c>
      <c r="O182" s="8" t="n">
        <v>12646492</v>
      </c>
      <c r="P182" s="7" t="n">
        <v>66.81299664000001</v>
      </c>
      <c r="Q182" s="8" t="n">
        <v>6138511</v>
      </c>
      <c r="R182" s="7" t="n">
        <v>26.82</v>
      </c>
      <c r="S182" s="8" t="n">
        <v>7427441</v>
      </c>
      <c r="T182" s="7" t="n">
        <v>30.38</v>
      </c>
      <c r="U182" s="8" t="n">
        <v>30589803</v>
      </c>
    </row>
    <row r="183">
      <c r="A183" s="4" t="n">
        <v>42268</v>
      </c>
      <c r="B183" s="13" t="n">
        <v>73.39</v>
      </c>
      <c r="C183" s="14" t="n">
        <v>10852972</v>
      </c>
      <c r="D183" s="13" t="n">
        <v>78.09</v>
      </c>
      <c r="E183" s="14" t="n">
        <v>8523538</v>
      </c>
      <c r="F183" s="13" t="n">
        <v>31.06</v>
      </c>
      <c r="G183" s="14" t="n">
        <v>5550410</v>
      </c>
      <c r="H183" s="13" t="n">
        <v>49.42</v>
      </c>
      <c r="I183" s="14" t="n">
        <v>3164724</v>
      </c>
      <c r="J183" s="13" t="n">
        <v>32.47</v>
      </c>
      <c r="K183" s="14" t="n">
        <v>397986</v>
      </c>
      <c r="L183" s="13" t="n">
        <v>48.75</v>
      </c>
      <c r="M183" s="14" t="n">
        <v>7728208</v>
      </c>
      <c r="N183" s="13" t="n">
        <v>72.87</v>
      </c>
      <c r="O183" s="14" t="n">
        <v>5935912</v>
      </c>
      <c r="P183" s="13" t="n">
        <v>66.7730128</v>
      </c>
      <c r="Q183" s="14" t="n">
        <v>3424926</v>
      </c>
      <c r="R183" s="13" t="n">
        <v>27.38</v>
      </c>
      <c r="S183" s="14" t="n">
        <v>3103751</v>
      </c>
      <c r="T183" s="13" t="n">
        <v>30.67</v>
      </c>
      <c r="U183" s="14" t="n">
        <v>9636814</v>
      </c>
    </row>
    <row r="184">
      <c r="A184" s="4" t="n">
        <v>42269</v>
      </c>
      <c r="B184" s="7" t="n">
        <v>72.73999999999999</v>
      </c>
      <c r="C184" s="8" t="n">
        <v>14245205</v>
      </c>
      <c r="D184" s="7" t="n">
        <v>77.25</v>
      </c>
      <c r="E184" s="8" t="n">
        <v>9692322</v>
      </c>
      <c r="F184" s="7" t="n">
        <v>30.39</v>
      </c>
      <c r="G184" s="8" t="n">
        <v>10359644</v>
      </c>
      <c r="H184" s="7" t="n">
        <v>47.78</v>
      </c>
      <c r="I184" s="8" t="n">
        <v>5909959</v>
      </c>
      <c r="J184" s="7" t="n">
        <v>32.14</v>
      </c>
      <c r="K184" s="8" t="n">
        <v>277492</v>
      </c>
      <c r="L184" s="7" t="n">
        <v>48.62</v>
      </c>
      <c r="M184" s="8" t="n">
        <v>10223365</v>
      </c>
      <c r="N184" s="7" t="n">
        <v>72.56999999999999</v>
      </c>
      <c r="O184" s="8" t="n">
        <v>5894869</v>
      </c>
      <c r="P184" s="7" t="n">
        <v>65.73343296</v>
      </c>
      <c r="Q184" s="8" t="n">
        <v>6193955</v>
      </c>
      <c r="R184" s="7" t="n">
        <v>26.57</v>
      </c>
      <c r="S184" s="8" t="n">
        <v>3329269</v>
      </c>
      <c r="T184" s="7" t="n">
        <v>30.11</v>
      </c>
      <c r="U184" s="8" t="n">
        <v>9837594</v>
      </c>
    </row>
    <row r="185">
      <c r="A185" s="4" t="n">
        <v>42270</v>
      </c>
      <c r="B185" s="13" t="n">
        <v>72.3</v>
      </c>
      <c r="C185" s="14" t="n">
        <v>13784836</v>
      </c>
      <c r="D185" s="13" t="n">
        <v>76.12</v>
      </c>
      <c r="E185" s="14" t="n">
        <v>9043003</v>
      </c>
      <c r="F185" s="13" t="n">
        <v>29.92</v>
      </c>
      <c r="G185" s="14" t="n">
        <v>7490696</v>
      </c>
      <c r="H185" s="13" t="n">
        <v>47.34</v>
      </c>
      <c r="I185" s="14" t="n">
        <v>4885883</v>
      </c>
      <c r="J185" s="13" t="n">
        <v>31.04</v>
      </c>
      <c r="K185" s="14" t="n">
        <v>347490</v>
      </c>
      <c r="L185" s="13" t="n">
        <v>47.86</v>
      </c>
      <c r="M185" s="14" t="n">
        <v>6322985</v>
      </c>
      <c r="N185" s="13" t="n">
        <v>71.94</v>
      </c>
      <c r="O185" s="14" t="n">
        <v>5726670</v>
      </c>
      <c r="P185" s="13" t="n">
        <v>64.79381271999999</v>
      </c>
      <c r="Q185" s="14" t="n">
        <v>3909010</v>
      </c>
      <c r="R185" s="13" t="n">
        <v>25.56</v>
      </c>
      <c r="S185" s="14" t="n">
        <v>3564711</v>
      </c>
      <c r="T185" s="13" t="n">
        <v>29.06</v>
      </c>
      <c r="U185" s="14" t="n">
        <v>13009847</v>
      </c>
    </row>
    <row r="186">
      <c r="A186" s="4" t="n">
        <v>42271</v>
      </c>
      <c r="B186" s="7" t="n">
        <v>72.73</v>
      </c>
      <c r="C186" s="8" t="n">
        <v>14584249</v>
      </c>
      <c r="D186" s="7" t="n">
        <v>76.89</v>
      </c>
      <c r="E186" s="8" t="n">
        <v>10302612</v>
      </c>
      <c r="F186" s="7" t="n">
        <v>30.16</v>
      </c>
      <c r="G186" s="8" t="n">
        <v>9745786</v>
      </c>
      <c r="H186" s="7" t="n">
        <v>46.98</v>
      </c>
      <c r="I186" s="8" t="n">
        <v>7612870</v>
      </c>
      <c r="J186" s="7" t="n">
        <v>31.04</v>
      </c>
      <c r="K186" s="8" t="n">
        <v>519161</v>
      </c>
      <c r="L186" s="7" t="n">
        <v>47.76</v>
      </c>
      <c r="M186" s="8" t="n">
        <v>8185808</v>
      </c>
      <c r="N186" s="7" t="n">
        <v>72.69</v>
      </c>
      <c r="O186" s="8" t="n">
        <v>7655265</v>
      </c>
      <c r="P186" s="7" t="n">
        <v>65.05370768</v>
      </c>
      <c r="Q186" s="8" t="n">
        <v>4369334</v>
      </c>
      <c r="R186" s="7" t="n">
        <v>25.46</v>
      </c>
      <c r="S186" s="8" t="n">
        <v>5960390</v>
      </c>
      <c r="T186" s="7" t="n">
        <v>29.34</v>
      </c>
      <c r="U186" s="8" t="n">
        <v>24926570</v>
      </c>
    </row>
    <row r="187">
      <c r="A187" s="4" t="n">
        <v>42272</v>
      </c>
      <c r="B187" s="13" t="n">
        <v>73.23</v>
      </c>
      <c r="C187" s="14" t="n">
        <v>15175317</v>
      </c>
      <c r="D187" s="13" t="n">
        <v>77.7</v>
      </c>
      <c r="E187" s="14" t="n">
        <v>10862600</v>
      </c>
      <c r="F187" s="13" t="n">
        <v>30.43</v>
      </c>
      <c r="G187" s="14" t="n">
        <v>6921548</v>
      </c>
      <c r="H187" s="13" t="n">
        <v>47.3</v>
      </c>
      <c r="I187" s="14" t="n">
        <v>3520411</v>
      </c>
      <c r="J187" s="13" t="n">
        <v>31.27</v>
      </c>
      <c r="K187" s="14" t="n">
        <v>402459</v>
      </c>
      <c r="L187" s="13" t="n">
        <v>47.19</v>
      </c>
      <c r="M187" s="14" t="n">
        <v>8631437</v>
      </c>
      <c r="N187" s="13" t="n">
        <v>72.90000000000001</v>
      </c>
      <c r="O187" s="14" t="n">
        <v>5655646</v>
      </c>
      <c r="P187" s="13" t="n">
        <v>66.09328752</v>
      </c>
      <c r="Q187" s="14" t="n">
        <v>5653486</v>
      </c>
      <c r="R187" s="13" t="n">
        <v>25.41</v>
      </c>
      <c r="S187" s="14" t="n">
        <v>4293974</v>
      </c>
      <c r="T187" s="13" t="n">
        <v>29.42</v>
      </c>
      <c r="U187" s="14" t="n">
        <v>13195262</v>
      </c>
    </row>
    <row r="188">
      <c r="A188" s="4" t="n">
        <v>42275</v>
      </c>
      <c r="B188" s="7" t="n">
        <v>72.59999999999999</v>
      </c>
      <c r="C188" s="8" t="n">
        <v>14571908</v>
      </c>
      <c r="D188" s="7" t="n">
        <v>75.77</v>
      </c>
      <c r="E188" s="8" t="n">
        <v>10567039</v>
      </c>
      <c r="F188" s="7" t="n">
        <v>29.38</v>
      </c>
      <c r="G188" s="8" t="n">
        <v>7904964</v>
      </c>
      <c r="H188" s="7" t="n">
        <v>45.87</v>
      </c>
      <c r="I188" s="8" t="n">
        <v>3847400</v>
      </c>
      <c r="J188" s="7" t="n">
        <v>30.76</v>
      </c>
      <c r="K188" s="8" t="n">
        <v>301341</v>
      </c>
      <c r="L188" s="7" t="n">
        <v>45.85</v>
      </c>
      <c r="M188" s="8" t="n">
        <v>8003416</v>
      </c>
      <c r="N188" s="7" t="n">
        <v>69.37</v>
      </c>
      <c r="O188" s="8" t="n">
        <v>9189146</v>
      </c>
      <c r="P188" s="7" t="n">
        <v>63.61428944</v>
      </c>
      <c r="Q188" s="8" t="n">
        <v>4811202</v>
      </c>
      <c r="R188" s="7" t="n">
        <v>23.48</v>
      </c>
      <c r="S188" s="8" t="n">
        <v>10311602</v>
      </c>
      <c r="T188" s="7" t="n">
        <v>27.55</v>
      </c>
      <c r="U188" s="8" t="n">
        <v>21313198</v>
      </c>
    </row>
    <row r="189">
      <c r="A189" s="4" t="n">
        <v>42276</v>
      </c>
      <c r="B189" s="13" t="n">
        <v>72.97</v>
      </c>
      <c r="C189" s="14" t="n">
        <v>13754439</v>
      </c>
      <c r="D189" s="13" t="n">
        <v>76.25</v>
      </c>
      <c r="E189" s="14" t="n">
        <v>8797768</v>
      </c>
      <c r="F189" s="13" t="n">
        <v>29.63</v>
      </c>
      <c r="G189" s="14" t="n">
        <v>8066109</v>
      </c>
      <c r="H189" s="13" t="n">
        <v>46.55</v>
      </c>
      <c r="I189" s="14" t="n">
        <v>6476195</v>
      </c>
      <c r="J189" s="13" t="n">
        <v>31.17</v>
      </c>
      <c r="K189" s="14" t="n">
        <v>234998</v>
      </c>
      <c r="L189" s="13" t="n">
        <v>46.57</v>
      </c>
      <c r="M189" s="14" t="n">
        <v>7977997</v>
      </c>
      <c r="N189" s="13" t="n">
        <v>69.09999999999999</v>
      </c>
      <c r="O189" s="14" t="n">
        <v>11466965</v>
      </c>
      <c r="P189" s="13" t="n">
        <v>64.44395412</v>
      </c>
      <c r="Q189" s="14" t="n">
        <v>4058534</v>
      </c>
      <c r="R189" s="13" t="n">
        <v>22.1</v>
      </c>
      <c r="S189" s="14" t="n">
        <v>11202620</v>
      </c>
      <c r="T189" s="13" t="n">
        <v>26.16</v>
      </c>
      <c r="U189" s="14" t="n">
        <v>31528603</v>
      </c>
    </row>
    <row r="190">
      <c r="A190" s="4" t="n">
        <v>42277</v>
      </c>
      <c r="B190" s="7" t="n">
        <v>74.34999999999999</v>
      </c>
      <c r="C190" s="8" t="n">
        <v>18176502</v>
      </c>
      <c r="D190" s="7" t="n">
        <v>78.88</v>
      </c>
      <c r="E190" s="8" t="n">
        <v>14108838</v>
      </c>
      <c r="F190" s="7" t="n">
        <v>30.56</v>
      </c>
      <c r="G190" s="8" t="n">
        <v>6144123</v>
      </c>
      <c r="H190" s="7" t="n">
        <v>47.39</v>
      </c>
      <c r="I190" s="8" t="n">
        <v>4472544</v>
      </c>
      <c r="J190" s="7" t="n">
        <v>31.61</v>
      </c>
      <c r="K190" s="8" t="n">
        <v>366022</v>
      </c>
      <c r="L190" s="7" t="n">
        <v>47.96</v>
      </c>
      <c r="M190" s="8" t="n">
        <v>8814440</v>
      </c>
      <c r="N190" s="7" t="n">
        <v>68.97</v>
      </c>
      <c r="O190" s="8" t="n">
        <v>11785844</v>
      </c>
      <c r="P190" s="7" t="n">
        <v>66.12327540000001</v>
      </c>
      <c r="Q190" s="8" t="n">
        <v>5168550</v>
      </c>
      <c r="R190" s="7" t="n">
        <v>24.9</v>
      </c>
      <c r="S190" s="8" t="n">
        <v>12456914</v>
      </c>
      <c r="T190" s="7" t="n">
        <v>27.68</v>
      </c>
      <c r="U190" s="8" t="n">
        <v>28022275</v>
      </c>
    </row>
    <row r="191">
      <c r="A191" s="4" t="n">
        <v>42278</v>
      </c>
      <c r="B191" s="13" t="n">
        <v>74.06</v>
      </c>
      <c r="C191" s="14" t="n">
        <v>14397814</v>
      </c>
      <c r="D191" s="13" t="n">
        <v>78.34</v>
      </c>
      <c r="E191" s="14" t="n">
        <v>11111852</v>
      </c>
      <c r="F191" s="13" t="n">
        <v>30.96</v>
      </c>
      <c r="G191" s="14" t="n">
        <v>9688133</v>
      </c>
      <c r="H191" s="13" t="n">
        <v>48.18</v>
      </c>
      <c r="I191" s="14" t="n">
        <v>3628329</v>
      </c>
      <c r="J191" s="13" t="n">
        <v>31.16</v>
      </c>
      <c r="K191" s="14" t="n">
        <v>393167</v>
      </c>
      <c r="L191" s="13" t="n">
        <v>48.16</v>
      </c>
      <c r="M191" s="14" t="n">
        <v>10430271</v>
      </c>
      <c r="N191" s="13" t="n">
        <v>67.65000000000001</v>
      </c>
      <c r="O191" s="14" t="n">
        <v>12055433</v>
      </c>
      <c r="P191" s="13" t="n">
        <v>65.94334812</v>
      </c>
      <c r="Q191" s="14" t="n">
        <v>5161529</v>
      </c>
      <c r="R191" s="13" t="n">
        <v>26.32</v>
      </c>
      <c r="S191" s="14" t="n">
        <v>9196596</v>
      </c>
      <c r="T191" s="13" t="n">
        <v>28.13</v>
      </c>
      <c r="U191" s="14" t="n">
        <v>17190727</v>
      </c>
    </row>
    <row r="192">
      <c r="A192" s="4" t="n">
        <v>42279</v>
      </c>
      <c r="B192" s="7" t="n">
        <v>75.88</v>
      </c>
      <c r="C192" s="8" t="n">
        <v>18811345</v>
      </c>
      <c r="D192" s="7" t="n">
        <v>81.55</v>
      </c>
      <c r="E192" s="8" t="n">
        <v>13051868</v>
      </c>
      <c r="F192" s="7" t="n">
        <v>32.52</v>
      </c>
      <c r="G192" s="8" t="n">
        <v>12250494</v>
      </c>
      <c r="H192" s="7" t="n">
        <v>49.83</v>
      </c>
      <c r="I192" s="8" t="n">
        <v>5275951</v>
      </c>
      <c r="J192" s="7" t="n">
        <v>31.83</v>
      </c>
      <c r="K192" s="8" t="n">
        <v>347430</v>
      </c>
      <c r="L192" s="7" t="n">
        <v>51.19</v>
      </c>
      <c r="M192" s="8" t="n">
        <v>12573491</v>
      </c>
      <c r="N192" s="7" t="n">
        <v>70.31999999999999</v>
      </c>
      <c r="O192" s="8" t="n">
        <v>12738837</v>
      </c>
      <c r="P192" s="7" t="n">
        <v>68.76220884000001</v>
      </c>
      <c r="Q192" s="8" t="n">
        <v>4839832</v>
      </c>
      <c r="R192" s="7" t="n">
        <v>27.69</v>
      </c>
      <c r="S192" s="8" t="n">
        <v>7107325</v>
      </c>
      <c r="T192" s="7" t="n">
        <v>29.63</v>
      </c>
      <c r="U192" s="8" t="n">
        <v>21982664</v>
      </c>
    </row>
    <row r="193">
      <c r="A193" s="4" t="n">
        <v>42282</v>
      </c>
      <c r="B193" s="13" t="n">
        <v>76.81</v>
      </c>
      <c r="C193" s="14" t="n">
        <v>18486731</v>
      </c>
      <c r="D193" s="13" t="n">
        <v>84.03</v>
      </c>
      <c r="E193" s="14" t="n">
        <v>14196767</v>
      </c>
      <c r="F193" s="13" t="n">
        <v>33.49</v>
      </c>
      <c r="G193" s="14" t="n">
        <v>10676382</v>
      </c>
      <c r="H193" s="13" t="n">
        <v>51.65</v>
      </c>
      <c r="I193" s="14" t="n">
        <v>3961686</v>
      </c>
      <c r="J193" s="13" t="n">
        <v>32.42</v>
      </c>
      <c r="K193" s="14" t="n">
        <v>513906</v>
      </c>
      <c r="L193" s="13" t="n">
        <v>52.98</v>
      </c>
      <c r="M193" s="14" t="n">
        <v>12806592</v>
      </c>
      <c r="N193" s="13" t="n">
        <v>72.09</v>
      </c>
      <c r="O193" s="14" t="n">
        <v>8800813</v>
      </c>
      <c r="P193" s="13" t="n">
        <v>70.62145740000001</v>
      </c>
      <c r="Q193" s="14" t="n">
        <v>4629036</v>
      </c>
      <c r="R193" s="13" t="n">
        <v>28.7</v>
      </c>
      <c r="S193" s="14" t="n">
        <v>5978905</v>
      </c>
      <c r="T193" s="13" t="n">
        <v>30.95</v>
      </c>
      <c r="U193" s="14" t="n">
        <v>20112709</v>
      </c>
    </row>
    <row r="194">
      <c r="A194" s="4" t="n">
        <v>42283</v>
      </c>
      <c r="B194" s="7" t="n">
        <v>77.89</v>
      </c>
      <c r="C194" s="8" t="n">
        <v>18757917</v>
      </c>
      <c r="D194" s="7" t="n">
        <v>86.98999999999999</v>
      </c>
      <c r="E194" s="8" t="n">
        <v>18897094</v>
      </c>
      <c r="F194" s="7" t="n">
        <v>34.31</v>
      </c>
      <c r="G194" s="8" t="n">
        <v>12439186</v>
      </c>
      <c r="H194" s="7" t="n">
        <v>53.47</v>
      </c>
      <c r="I194" s="8" t="n">
        <v>6179526</v>
      </c>
      <c r="J194" s="7" t="n">
        <v>33.7</v>
      </c>
      <c r="K194" s="8" t="n">
        <v>366224</v>
      </c>
      <c r="L194" s="7" t="n">
        <v>55.14</v>
      </c>
      <c r="M194" s="8" t="n">
        <v>15414030</v>
      </c>
      <c r="N194" s="7" t="n">
        <v>73.94</v>
      </c>
      <c r="O194" s="8" t="n">
        <v>11672472</v>
      </c>
      <c r="P194" s="7" t="n">
        <v>71.56107764000001</v>
      </c>
      <c r="Q194" s="8" t="n">
        <v>6591650</v>
      </c>
      <c r="R194" s="7" t="n">
        <v>27.88</v>
      </c>
      <c r="S194" s="8" t="n">
        <v>4891291</v>
      </c>
      <c r="T194" s="7" t="n">
        <v>31.78</v>
      </c>
      <c r="U194" s="8" t="n">
        <v>16970339</v>
      </c>
    </row>
    <row r="195">
      <c r="A195" s="4" t="n">
        <v>42284</v>
      </c>
      <c r="B195" s="13" t="n">
        <v>79.2</v>
      </c>
      <c r="C195" s="14" t="n">
        <v>18703210</v>
      </c>
      <c r="D195" s="13" t="n">
        <v>88.12</v>
      </c>
      <c r="E195" s="14" t="n">
        <v>17694437</v>
      </c>
      <c r="F195" s="13" t="n">
        <v>35.71</v>
      </c>
      <c r="G195" s="14" t="n">
        <v>25008576</v>
      </c>
      <c r="H195" s="13" t="n">
        <v>54.97</v>
      </c>
      <c r="I195" s="14" t="n">
        <v>6191436</v>
      </c>
      <c r="J195" s="13" t="n">
        <v>33.59</v>
      </c>
      <c r="K195" s="14" t="n">
        <v>493772</v>
      </c>
      <c r="L195" s="13" t="n">
        <v>55.27</v>
      </c>
      <c r="M195" s="14" t="n">
        <v>13769071</v>
      </c>
      <c r="N195" s="13" t="n">
        <v>75.34999999999999</v>
      </c>
      <c r="O195" s="14" t="n">
        <v>12667466</v>
      </c>
      <c r="P195" s="13" t="n">
        <v>71.86095644000001</v>
      </c>
      <c r="Q195" s="14" t="n">
        <v>7653000</v>
      </c>
      <c r="R195" s="13" t="n">
        <v>28.14</v>
      </c>
      <c r="S195" s="14" t="n">
        <v>5332074</v>
      </c>
      <c r="T195" s="13" t="n">
        <v>32.14</v>
      </c>
      <c r="U195" s="14" t="n">
        <v>20814527</v>
      </c>
    </row>
    <row r="196">
      <c r="A196" s="4" t="n">
        <v>42285</v>
      </c>
      <c r="B196" s="7" t="n">
        <v>80.03</v>
      </c>
      <c r="C196" s="8" t="n">
        <v>14344692</v>
      </c>
      <c r="D196" s="7" t="n">
        <v>89.91</v>
      </c>
      <c r="E196" s="8" t="n">
        <v>11299052</v>
      </c>
      <c r="F196" s="7" t="n">
        <v>35.96</v>
      </c>
      <c r="G196" s="8" t="n">
        <v>8501269</v>
      </c>
      <c r="H196" s="7" t="n">
        <v>55.88</v>
      </c>
      <c r="I196" s="8" t="n">
        <v>3460880</v>
      </c>
      <c r="J196" s="7" t="n">
        <v>34.74</v>
      </c>
      <c r="K196" s="8" t="n">
        <v>352010</v>
      </c>
      <c r="L196" s="7" t="n">
        <v>56.28</v>
      </c>
      <c r="M196" s="8" t="n">
        <v>9496894</v>
      </c>
      <c r="N196" s="7" t="n">
        <v>76.64</v>
      </c>
      <c r="O196" s="8" t="n">
        <v>8446571</v>
      </c>
      <c r="P196" s="7" t="n">
        <v>74.04007571999999</v>
      </c>
      <c r="Q196" s="8" t="n">
        <v>6135423</v>
      </c>
      <c r="R196" s="7" t="n">
        <v>28.54</v>
      </c>
      <c r="S196" s="8" t="n">
        <v>3469631</v>
      </c>
      <c r="T196" s="7" t="n">
        <v>32.68</v>
      </c>
      <c r="U196" s="8" t="n">
        <v>13559612</v>
      </c>
    </row>
    <row r="197">
      <c r="A197" s="4" t="n">
        <v>42286</v>
      </c>
      <c r="B197" s="13" t="n">
        <v>79.26000000000001</v>
      </c>
      <c r="C197" s="14" t="n">
        <v>17384670</v>
      </c>
      <c r="D197" s="13" t="n">
        <v>89.56999999999999</v>
      </c>
      <c r="E197" s="14" t="n">
        <v>10011072</v>
      </c>
      <c r="F197" s="13" t="n">
        <v>35.96</v>
      </c>
      <c r="G197" s="14" t="n">
        <v>8833621</v>
      </c>
      <c r="H197" s="13" t="n">
        <v>55.27</v>
      </c>
      <c r="I197" s="14" t="n">
        <v>4042068</v>
      </c>
      <c r="J197" s="13" t="n">
        <v>35.25</v>
      </c>
      <c r="K197" s="14" t="n">
        <v>408117</v>
      </c>
      <c r="L197" s="13" t="n">
        <v>56.1</v>
      </c>
      <c r="M197" s="14" t="n">
        <v>9118838</v>
      </c>
      <c r="N197" s="13" t="n">
        <v>76.36</v>
      </c>
      <c r="O197" s="14" t="n">
        <v>6842514</v>
      </c>
      <c r="P197" s="13" t="n">
        <v>73.5702656</v>
      </c>
      <c r="Q197" s="14" t="n">
        <v>5815557</v>
      </c>
      <c r="R197" s="13" t="n">
        <v>28.78</v>
      </c>
      <c r="S197" s="14" t="n">
        <v>2999562</v>
      </c>
      <c r="T197" s="13" t="n">
        <v>32.35</v>
      </c>
      <c r="U197" s="14" t="n">
        <v>11714216</v>
      </c>
    </row>
    <row r="198">
      <c r="A198" s="4" t="n">
        <v>42289</v>
      </c>
      <c r="B198" s="7" t="n">
        <v>79.3</v>
      </c>
      <c r="C198" s="8" t="n">
        <v>9931754</v>
      </c>
      <c r="D198" s="7" t="n">
        <v>88.73999999999999</v>
      </c>
      <c r="E198" s="8" t="n">
        <v>7917484</v>
      </c>
      <c r="F198" s="7" t="n">
        <v>35.37</v>
      </c>
      <c r="G198" s="8" t="n">
        <v>7051726</v>
      </c>
      <c r="H198" s="7" t="n">
        <v>55.07</v>
      </c>
      <c r="I198" s="8" t="n">
        <v>3026138</v>
      </c>
      <c r="J198" s="7" t="n">
        <v>34.45</v>
      </c>
      <c r="K198" s="8" t="n">
        <v>455552</v>
      </c>
      <c r="L198" s="7" t="n">
        <v>55.27</v>
      </c>
      <c r="M198" s="8" t="n">
        <v>7484498</v>
      </c>
      <c r="N198" s="7" t="n">
        <v>74.94</v>
      </c>
      <c r="O198" s="8" t="n">
        <v>7575742</v>
      </c>
      <c r="P198" s="7" t="n">
        <v>73.01049184000001</v>
      </c>
      <c r="Q198" s="8" t="n">
        <v>3293320</v>
      </c>
      <c r="R198" s="7" t="n">
        <v>28.28</v>
      </c>
      <c r="S198" s="8" t="n">
        <v>3049216</v>
      </c>
      <c r="T198" s="7" t="n">
        <v>32.29</v>
      </c>
      <c r="U198" s="8" t="n">
        <v>10832410</v>
      </c>
    </row>
    <row r="199">
      <c r="A199" s="4" t="n">
        <v>42290</v>
      </c>
      <c r="B199" s="13" t="n">
        <v>79.16</v>
      </c>
      <c r="C199" s="14" t="n">
        <v>12326598</v>
      </c>
      <c r="D199" s="13" t="n">
        <v>88.38</v>
      </c>
      <c r="E199" s="14" t="n">
        <v>8012541</v>
      </c>
      <c r="F199" s="13" t="n">
        <v>34.73</v>
      </c>
      <c r="G199" s="14" t="n">
        <v>7100452</v>
      </c>
      <c r="H199" s="13" t="n">
        <v>54.13</v>
      </c>
      <c r="I199" s="14" t="n">
        <v>2792285</v>
      </c>
      <c r="J199" s="13" t="n">
        <v>34.27</v>
      </c>
      <c r="K199" s="14" t="n">
        <v>281227</v>
      </c>
      <c r="L199" s="13" t="n">
        <v>55.04</v>
      </c>
      <c r="M199" s="14" t="n">
        <v>6214734</v>
      </c>
      <c r="N199" s="13" t="n">
        <v>74.64</v>
      </c>
      <c r="O199" s="14" t="n">
        <v>6666336</v>
      </c>
      <c r="P199" s="13" t="n">
        <v>72.68062515999999</v>
      </c>
      <c r="Q199" s="14" t="n">
        <v>3054765</v>
      </c>
      <c r="R199" s="13" t="n">
        <v>27.8</v>
      </c>
      <c r="S199" s="14" t="n">
        <v>2943632</v>
      </c>
      <c r="T199" s="13" t="n">
        <v>31.48</v>
      </c>
      <c r="U199" s="14" t="n">
        <v>11646833</v>
      </c>
    </row>
    <row r="200">
      <c r="A200" s="4" t="n">
        <v>42291</v>
      </c>
      <c r="B200" s="7" t="n">
        <v>80.16</v>
      </c>
      <c r="C200" s="8" t="n">
        <v>14485998</v>
      </c>
      <c r="D200" s="7" t="n">
        <v>89.76000000000001</v>
      </c>
      <c r="E200" s="8" t="n">
        <v>9734525</v>
      </c>
      <c r="F200" s="7" t="n">
        <v>35.32</v>
      </c>
      <c r="G200" s="8" t="n">
        <v>7487142</v>
      </c>
      <c r="H200" s="7" t="n">
        <v>55.3</v>
      </c>
      <c r="I200" s="8" t="n">
        <v>3092397</v>
      </c>
      <c r="J200" s="7" t="n">
        <v>34.78</v>
      </c>
      <c r="K200" s="8" t="n">
        <v>249385</v>
      </c>
      <c r="L200" s="7" t="n">
        <v>55.46</v>
      </c>
      <c r="M200" s="8" t="n">
        <v>6410179</v>
      </c>
      <c r="N200" s="7" t="n">
        <v>75.01000000000001</v>
      </c>
      <c r="O200" s="8" t="n">
        <v>7187763</v>
      </c>
      <c r="P200" s="7" t="n">
        <v>73.87014440000002</v>
      </c>
      <c r="Q200" s="8" t="n">
        <v>4263853</v>
      </c>
      <c r="R200" s="7" t="n">
        <v>27.81</v>
      </c>
      <c r="S200" s="8" t="n">
        <v>2911087</v>
      </c>
      <c r="T200" s="7" t="n">
        <v>31.73</v>
      </c>
      <c r="U200" s="8" t="n">
        <v>10165469</v>
      </c>
    </row>
    <row r="201">
      <c r="A201" s="4" t="n">
        <v>42292</v>
      </c>
      <c r="B201" s="13" t="n">
        <v>81.48</v>
      </c>
      <c r="C201" s="14" t="n">
        <v>13640875</v>
      </c>
      <c r="D201" s="13" t="n">
        <v>90.72</v>
      </c>
      <c r="E201" s="14" t="n">
        <v>8960365</v>
      </c>
      <c r="F201" s="13" t="n">
        <v>35.68</v>
      </c>
      <c r="G201" s="14" t="n">
        <v>6131537</v>
      </c>
      <c r="H201" s="13" t="n">
        <v>55.93</v>
      </c>
      <c r="I201" s="14" t="n">
        <v>3522656</v>
      </c>
      <c r="J201" s="13" t="n">
        <v>34.64</v>
      </c>
      <c r="K201" s="14" t="n">
        <v>223193</v>
      </c>
      <c r="L201" s="13" t="n">
        <v>55.23</v>
      </c>
      <c r="M201" s="14" t="n">
        <v>7832423</v>
      </c>
      <c r="N201" s="13" t="n">
        <v>76.16</v>
      </c>
      <c r="O201" s="14" t="n">
        <v>11034706</v>
      </c>
      <c r="P201" s="13" t="n">
        <v>74.68981312</v>
      </c>
      <c r="Q201" s="14" t="n">
        <v>5442610</v>
      </c>
      <c r="R201" s="13" t="n">
        <v>28.82</v>
      </c>
      <c r="S201" s="14" t="n">
        <v>4358592</v>
      </c>
      <c r="T201" s="13" t="n">
        <v>32.23</v>
      </c>
      <c r="U201" s="14" t="n">
        <v>8701456</v>
      </c>
    </row>
    <row r="202">
      <c r="A202" s="4" t="n">
        <v>42293</v>
      </c>
      <c r="B202" s="7" t="n">
        <v>82.48</v>
      </c>
      <c r="C202" s="8" t="n">
        <v>14304431</v>
      </c>
      <c r="D202" s="7" t="n">
        <v>91.29000000000001</v>
      </c>
      <c r="E202" s="8" t="n">
        <v>7821198</v>
      </c>
      <c r="F202" s="7" t="n">
        <v>35.86</v>
      </c>
      <c r="G202" s="8" t="n">
        <v>5664811</v>
      </c>
      <c r="H202" s="7" t="n">
        <v>56.35</v>
      </c>
      <c r="I202" s="8" t="n">
        <v>2517191</v>
      </c>
      <c r="J202" s="7" t="n">
        <v>34.58</v>
      </c>
      <c r="K202" s="8" t="n">
        <v>298794</v>
      </c>
      <c r="L202" s="7" t="n">
        <v>55.23</v>
      </c>
      <c r="M202" s="8" t="n">
        <v>7316955</v>
      </c>
      <c r="N202" s="7" t="n">
        <v>74.51000000000001</v>
      </c>
      <c r="O202" s="8" t="n">
        <v>17828719</v>
      </c>
      <c r="P202" s="7" t="n">
        <v>74.20001108000001</v>
      </c>
      <c r="Q202" s="8" t="n">
        <v>5191599</v>
      </c>
      <c r="R202" s="7" t="n">
        <v>28.89</v>
      </c>
      <c r="S202" s="8" t="n">
        <v>5081833</v>
      </c>
      <c r="T202" s="7" t="n">
        <v>32.21</v>
      </c>
      <c r="U202" s="8" t="n">
        <v>9741788</v>
      </c>
    </row>
    <row r="203">
      <c r="A203" s="4" t="n">
        <v>42296</v>
      </c>
      <c r="B203" s="13" t="n">
        <v>80.98999999999999</v>
      </c>
      <c r="C203" s="14" t="n">
        <v>14155779</v>
      </c>
      <c r="D203" s="13" t="n">
        <v>90.03</v>
      </c>
      <c r="E203" s="14" t="n">
        <v>8900398</v>
      </c>
      <c r="F203" s="13" t="n">
        <v>34.94</v>
      </c>
      <c r="G203" s="14" t="n">
        <v>4922885</v>
      </c>
      <c r="H203" s="13" t="n">
        <v>54.82</v>
      </c>
      <c r="I203" s="14" t="n">
        <v>2429268</v>
      </c>
      <c r="J203" s="13" t="n">
        <v>33.24</v>
      </c>
      <c r="K203" s="14" t="n">
        <v>395827</v>
      </c>
      <c r="L203" s="13" t="n">
        <v>53.69</v>
      </c>
      <c r="M203" s="14" t="n">
        <v>7980749</v>
      </c>
      <c r="N203" s="13" t="n">
        <v>74.14</v>
      </c>
      <c r="O203" s="14" t="n">
        <v>7585968</v>
      </c>
      <c r="P203" s="13" t="n">
        <v>72.68062515999999</v>
      </c>
      <c r="Q203" s="14" t="n">
        <v>4920879</v>
      </c>
      <c r="R203" s="13" t="n">
        <v>28.38</v>
      </c>
      <c r="S203" s="14" t="n">
        <v>3134875</v>
      </c>
      <c r="T203" s="13" t="n">
        <v>31.72</v>
      </c>
      <c r="U203" s="14" t="n">
        <v>11211210</v>
      </c>
    </row>
    <row r="204">
      <c r="A204" s="4" t="n">
        <v>42297</v>
      </c>
      <c r="B204" s="7" t="n">
        <v>80.83</v>
      </c>
      <c r="C204" s="8" t="n">
        <v>12340108</v>
      </c>
      <c r="D204" s="7" t="n">
        <v>89.98999999999999</v>
      </c>
      <c r="E204" s="8" t="n">
        <v>8221081</v>
      </c>
      <c r="F204" s="7" t="n">
        <v>34.97</v>
      </c>
      <c r="G204" s="8" t="n">
        <v>5405602</v>
      </c>
      <c r="H204" s="7" t="n">
        <v>54.88</v>
      </c>
      <c r="I204" s="8" t="n">
        <v>2828971</v>
      </c>
      <c r="J204" s="7" t="n">
        <v>33.48</v>
      </c>
      <c r="K204" s="8" t="n">
        <v>249088</v>
      </c>
      <c r="L204" s="7" t="n">
        <v>53.54</v>
      </c>
      <c r="M204" s="8" t="n">
        <v>8553624</v>
      </c>
      <c r="N204" s="7" t="n">
        <v>75.55</v>
      </c>
      <c r="O204" s="8" t="n">
        <v>8901435</v>
      </c>
      <c r="P204" s="7" t="n">
        <v>72.55067768000001</v>
      </c>
      <c r="Q204" s="8" t="n">
        <v>4464717</v>
      </c>
      <c r="R204" s="7" t="n">
        <v>27.9</v>
      </c>
      <c r="S204" s="8" t="n">
        <v>3862819</v>
      </c>
      <c r="T204" s="7" t="n">
        <v>31.93</v>
      </c>
      <c r="U204" s="8" t="n">
        <v>9148107</v>
      </c>
    </row>
    <row r="205">
      <c r="A205" s="4" t="n">
        <v>42298</v>
      </c>
      <c r="B205" s="13" t="n">
        <v>80.20999999999999</v>
      </c>
      <c r="C205" s="14" t="n">
        <v>10286440</v>
      </c>
      <c r="D205" s="13" t="n">
        <v>89.33</v>
      </c>
      <c r="E205" s="14" t="n">
        <v>7431113</v>
      </c>
      <c r="F205" s="13" t="n">
        <v>35.14</v>
      </c>
      <c r="G205" s="14" t="n">
        <v>6504271</v>
      </c>
      <c r="H205" s="13" t="n">
        <v>55.08</v>
      </c>
      <c r="I205" s="14" t="n">
        <v>3015878</v>
      </c>
      <c r="J205" s="13" t="n">
        <v>33.16</v>
      </c>
      <c r="K205" s="14" t="n">
        <v>274991</v>
      </c>
      <c r="L205" s="13" t="n">
        <v>52.97</v>
      </c>
      <c r="M205" s="14" t="n">
        <v>6333540</v>
      </c>
      <c r="N205" s="13" t="n">
        <v>75.63</v>
      </c>
      <c r="O205" s="14" t="n">
        <v>7945712</v>
      </c>
      <c r="P205" s="13" t="n">
        <v>71.98090796000001</v>
      </c>
      <c r="Q205" s="14" t="n">
        <v>3651576</v>
      </c>
      <c r="R205" s="13" t="n">
        <v>27.13</v>
      </c>
      <c r="S205" s="14" t="n">
        <v>3594485</v>
      </c>
      <c r="T205" s="13" t="n">
        <v>31.42</v>
      </c>
      <c r="U205" s="14" t="n">
        <v>12116600</v>
      </c>
    </row>
    <row r="206">
      <c r="A206" s="4" t="n">
        <v>42299</v>
      </c>
      <c r="B206" s="7" t="n">
        <v>82.89</v>
      </c>
      <c r="C206" s="8" t="n">
        <v>14823462</v>
      </c>
      <c r="D206" s="7" t="n">
        <v>91.62</v>
      </c>
      <c r="E206" s="8" t="n">
        <v>8971668</v>
      </c>
      <c r="F206" s="7" t="n">
        <v>35.92</v>
      </c>
      <c r="G206" s="8" t="n">
        <v>8136686</v>
      </c>
      <c r="H206" s="7" t="n">
        <v>55.39</v>
      </c>
      <c r="I206" s="8" t="n">
        <v>3830176</v>
      </c>
      <c r="J206" s="7" t="n">
        <v>33.49</v>
      </c>
      <c r="K206" s="8" t="n">
        <v>490760</v>
      </c>
      <c r="L206" s="7" t="n">
        <v>54.58</v>
      </c>
      <c r="M206" s="8" t="n">
        <v>7372597</v>
      </c>
      <c r="N206" s="7" t="n">
        <v>78.26000000000001</v>
      </c>
      <c r="O206" s="8" t="n">
        <v>9091210</v>
      </c>
      <c r="P206" s="7" t="n">
        <v>74.30996664000001</v>
      </c>
      <c r="Q206" s="8" t="n">
        <v>4261661</v>
      </c>
      <c r="R206" s="7" t="n">
        <v>26.49</v>
      </c>
      <c r="S206" s="8" t="n">
        <v>10454309</v>
      </c>
      <c r="T206" s="7" t="n">
        <v>29.75</v>
      </c>
      <c r="U206" s="8" t="n">
        <v>42030312</v>
      </c>
    </row>
    <row r="207">
      <c r="A207" s="4" t="n">
        <v>42300</v>
      </c>
      <c r="B207" s="13" t="n">
        <v>82.98</v>
      </c>
      <c r="C207" s="14" t="n">
        <v>13215678</v>
      </c>
      <c r="D207" s="13" t="n">
        <v>91.23999999999999</v>
      </c>
      <c r="E207" s="14" t="n">
        <v>8134783</v>
      </c>
      <c r="F207" s="13" t="n">
        <v>35.72</v>
      </c>
      <c r="G207" s="14" t="n">
        <v>4767038</v>
      </c>
      <c r="H207" s="13" t="n">
        <v>54.4</v>
      </c>
      <c r="I207" s="14" t="n">
        <v>4512020</v>
      </c>
      <c r="J207" s="13" t="n">
        <v>33.19</v>
      </c>
      <c r="K207" s="14" t="n">
        <v>258081</v>
      </c>
      <c r="L207" s="13" t="n">
        <v>54.61</v>
      </c>
      <c r="M207" s="14" t="n">
        <v>5907240</v>
      </c>
      <c r="N207" s="13" t="n">
        <v>78.34999999999999</v>
      </c>
      <c r="O207" s="14" t="n">
        <v>8867371</v>
      </c>
      <c r="P207" s="13" t="n">
        <v>73.68022116</v>
      </c>
      <c r="Q207" s="14" t="n">
        <v>4026512</v>
      </c>
      <c r="R207" s="13" t="n">
        <v>26.91</v>
      </c>
      <c r="S207" s="14" t="n">
        <v>5567114</v>
      </c>
      <c r="T207" s="13" t="n">
        <v>29.23</v>
      </c>
      <c r="U207" s="14" t="n">
        <v>19729339</v>
      </c>
    </row>
    <row r="208">
      <c r="A208" s="4" t="n">
        <v>42303</v>
      </c>
      <c r="B208" s="7" t="n">
        <v>81.22</v>
      </c>
      <c r="C208" s="8" t="n">
        <v>12576449</v>
      </c>
      <c r="D208" s="7" t="n">
        <v>88.77</v>
      </c>
      <c r="E208" s="8" t="n">
        <v>8606586</v>
      </c>
      <c r="F208" s="7" t="n">
        <v>35.05</v>
      </c>
      <c r="G208" s="8" t="n">
        <v>5107492</v>
      </c>
      <c r="H208" s="7" t="n">
        <v>53.38</v>
      </c>
      <c r="I208" s="8" t="n">
        <v>2947534</v>
      </c>
      <c r="J208" s="7" t="n">
        <v>33.19</v>
      </c>
      <c r="K208" s="8" t="n">
        <v>700730</v>
      </c>
      <c r="L208" s="7" t="n">
        <v>52.95</v>
      </c>
      <c r="M208" s="8" t="n">
        <v>5565161</v>
      </c>
      <c r="N208" s="7" t="n">
        <v>77.15000000000001</v>
      </c>
      <c r="O208" s="8" t="n">
        <v>7887154</v>
      </c>
      <c r="P208" s="7" t="n">
        <v>71.63104936000001</v>
      </c>
      <c r="Q208" s="8" t="n">
        <v>3858126</v>
      </c>
      <c r="R208" s="7" t="n">
        <v>26.37</v>
      </c>
      <c r="S208" s="8" t="n">
        <v>3641435</v>
      </c>
      <c r="T208" s="7" t="n">
        <v>27.56</v>
      </c>
      <c r="U208" s="8" t="n">
        <v>41037486</v>
      </c>
    </row>
    <row r="209">
      <c r="A209" s="4" t="n">
        <v>42304</v>
      </c>
      <c r="B209" s="13" t="n">
        <v>81.09</v>
      </c>
      <c r="C209" s="14" t="n">
        <v>13579364</v>
      </c>
      <c r="D209" s="13" t="n">
        <v>87.7</v>
      </c>
      <c r="E209" s="14" t="n">
        <v>9328837</v>
      </c>
      <c r="F209" s="13" t="n">
        <v>34.82</v>
      </c>
      <c r="G209" s="14" t="n">
        <v>10142486</v>
      </c>
      <c r="H209" s="13" t="n">
        <v>52.47</v>
      </c>
      <c r="I209" s="14" t="n">
        <v>3914037</v>
      </c>
      <c r="J209" s="13" t="n">
        <v>32.6</v>
      </c>
      <c r="K209" s="14" t="n">
        <v>554285</v>
      </c>
      <c r="L209" s="13" t="n">
        <v>51.69</v>
      </c>
      <c r="M209" s="14" t="n">
        <v>7990173</v>
      </c>
      <c r="N209" s="13" t="n">
        <v>76.95</v>
      </c>
      <c r="O209" s="14" t="n">
        <v>9291564</v>
      </c>
      <c r="P209" s="13" t="n">
        <v>70.1716392</v>
      </c>
      <c r="Q209" s="14" t="n">
        <v>4484862</v>
      </c>
      <c r="R209" s="13" t="n">
        <v>25.99</v>
      </c>
      <c r="S209" s="14" t="n">
        <v>4697195</v>
      </c>
      <c r="T209" s="13" t="n">
        <v>27.28</v>
      </c>
      <c r="U209" s="14" t="n">
        <v>28020035</v>
      </c>
    </row>
    <row r="210">
      <c r="A210" s="4" t="n">
        <v>42305</v>
      </c>
      <c r="B210" s="7" t="n">
        <v>82.28</v>
      </c>
      <c r="C210" s="8" t="n">
        <v>12473034</v>
      </c>
      <c r="D210" s="7" t="n">
        <v>89.79000000000001</v>
      </c>
      <c r="E210" s="8" t="n">
        <v>8236499</v>
      </c>
      <c r="F210" s="7" t="n">
        <v>35.74</v>
      </c>
      <c r="G210" s="8" t="n">
        <v>9689713</v>
      </c>
      <c r="H210" s="7" t="n">
        <v>53.02</v>
      </c>
      <c r="I210" s="8" t="n">
        <v>3343457</v>
      </c>
      <c r="J210" s="7" t="n">
        <v>33.24</v>
      </c>
      <c r="K210" s="8" t="n">
        <v>469378</v>
      </c>
      <c r="L210" s="7" t="n">
        <v>53.34</v>
      </c>
      <c r="M210" s="8" t="n">
        <v>9325983</v>
      </c>
      <c r="N210" s="7" t="n">
        <v>79.13</v>
      </c>
      <c r="O210" s="8" t="n">
        <v>11293215</v>
      </c>
      <c r="P210" s="7" t="n">
        <v>73.78018076000001</v>
      </c>
      <c r="Q210" s="8" t="n">
        <v>7533311</v>
      </c>
      <c r="R210" s="7" t="n">
        <v>26.67</v>
      </c>
      <c r="S210" s="8" t="n">
        <v>4257164</v>
      </c>
      <c r="T210" s="7" t="n">
        <v>27.74</v>
      </c>
      <c r="U210" s="8" t="n">
        <v>23600051</v>
      </c>
    </row>
    <row r="211">
      <c r="A211" s="4" t="n">
        <v>42306</v>
      </c>
      <c r="B211" s="13" t="n">
        <v>82.23</v>
      </c>
      <c r="C211" s="14" t="n">
        <v>10341163</v>
      </c>
      <c r="D211" s="13" t="n">
        <v>89.89</v>
      </c>
      <c r="E211" s="14" t="n">
        <v>6686014</v>
      </c>
      <c r="F211" s="13" t="n">
        <v>35.71</v>
      </c>
      <c r="G211" s="14" t="n">
        <v>7276127</v>
      </c>
      <c r="H211" s="13" t="n">
        <v>52.56</v>
      </c>
      <c r="I211" s="14" t="n">
        <v>3858258</v>
      </c>
      <c r="J211" s="13" t="n">
        <v>33.51</v>
      </c>
      <c r="K211" s="14" t="n">
        <v>479738</v>
      </c>
      <c r="L211" s="13" t="n">
        <v>53.62</v>
      </c>
      <c r="M211" s="14" t="n">
        <v>9326307</v>
      </c>
      <c r="N211" s="13" t="n">
        <v>78.69</v>
      </c>
      <c r="O211" s="14" t="n">
        <v>6612798</v>
      </c>
      <c r="P211" s="13" t="n">
        <v>74.10005148</v>
      </c>
      <c r="Q211" s="14" t="n">
        <v>4827064</v>
      </c>
      <c r="R211" s="13" t="n">
        <v>27.61</v>
      </c>
      <c r="S211" s="14" t="n">
        <v>4096261</v>
      </c>
      <c r="T211" s="13" t="n">
        <v>27.2</v>
      </c>
      <c r="U211" s="14" t="n">
        <v>15677070</v>
      </c>
    </row>
    <row r="212">
      <c r="A212" s="4" t="n">
        <v>42307</v>
      </c>
      <c r="B212" s="7" t="n">
        <v>82.73999999999999</v>
      </c>
      <c r="C212" s="8" t="n">
        <v>18758594</v>
      </c>
      <c r="D212" s="7" t="n">
        <v>90.88</v>
      </c>
      <c r="E212" s="8" t="n">
        <v>11559260</v>
      </c>
      <c r="F212" s="7" t="n">
        <v>35.7</v>
      </c>
      <c r="G212" s="8" t="n">
        <v>5457422</v>
      </c>
      <c r="H212" s="7" t="n">
        <v>52.46</v>
      </c>
      <c r="I212" s="8" t="n">
        <v>2931439</v>
      </c>
      <c r="J212" s="7" t="n">
        <v>33.25</v>
      </c>
      <c r="K212" s="8" t="n">
        <v>697531</v>
      </c>
      <c r="L212" s="7" t="n">
        <v>53.35</v>
      </c>
      <c r="M212" s="8" t="n">
        <v>7544592</v>
      </c>
      <c r="N212" s="7" t="n">
        <v>78.16</v>
      </c>
      <c r="O212" s="8" t="n">
        <v>9474809</v>
      </c>
      <c r="P212" s="7" t="n">
        <v>74.50988584000001</v>
      </c>
      <c r="Q212" s="8" t="n">
        <v>4684083</v>
      </c>
      <c r="R212" s="7" t="n">
        <v>27.63</v>
      </c>
      <c r="S212" s="8" t="n">
        <v>3677873</v>
      </c>
      <c r="T212" s="7" t="n">
        <v>27.35</v>
      </c>
      <c r="U212" s="8" t="n">
        <v>19809227</v>
      </c>
    </row>
    <row r="213">
      <c r="A213" s="4" t="n">
        <v>42310</v>
      </c>
      <c r="B213" s="13" t="n">
        <v>85.28</v>
      </c>
      <c r="C213" s="14" t="n">
        <v>21266523</v>
      </c>
      <c r="D213" s="13" t="n">
        <v>94.95999999999999</v>
      </c>
      <c r="E213" s="14" t="n">
        <v>14277339</v>
      </c>
      <c r="F213" s="13" t="n">
        <v>36.28</v>
      </c>
      <c r="G213" s="14" t="n">
        <v>7194918</v>
      </c>
      <c r="H213" s="13" t="n">
        <v>53.68</v>
      </c>
      <c r="I213" s="14" t="n">
        <v>5619192</v>
      </c>
      <c r="J213" s="13" t="n">
        <v>33.39</v>
      </c>
      <c r="K213" s="14" t="n">
        <v>599731</v>
      </c>
      <c r="L213" s="13" t="n">
        <v>54.94</v>
      </c>
      <c r="M213" s="14" t="n">
        <v>8140575</v>
      </c>
      <c r="N213" s="13" t="n">
        <v>79.43000000000001</v>
      </c>
      <c r="O213" s="14" t="n">
        <v>8480144</v>
      </c>
      <c r="P213" s="13" t="n">
        <v>75.54946568</v>
      </c>
      <c r="Q213" s="14" t="n">
        <v>4634650</v>
      </c>
      <c r="R213" s="13" t="n">
        <v>27.65</v>
      </c>
      <c r="S213" s="14" t="n">
        <v>5025551</v>
      </c>
      <c r="T213" s="13" t="n">
        <v>26.62</v>
      </c>
      <c r="U213" s="14" t="n">
        <v>26276220</v>
      </c>
    </row>
    <row r="214">
      <c r="A214" s="4" t="n">
        <v>42311</v>
      </c>
      <c r="B214" s="7" t="n">
        <v>86.84999999999999</v>
      </c>
      <c r="C214" s="8" t="n">
        <v>20115909</v>
      </c>
      <c r="D214" s="7" t="n">
        <v>98.14</v>
      </c>
      <c r="E214" s="8" t="n">
        <v>17669242</v>
      </c>
      <c r="F214" s="7" t="n">
        <v>37.23</v>
      </c>
      <c r="G214" s="8" t="n">
        <v>9949471</v>
      </c>
      <c r="H214" s="7" t="n">
        <v>54.77</v>
      </c>
      <c r="I214" s="8" t="n">
        <v>6607669</v>
      </c>
      <c r="J214" s="7" t="n">
        <v>34.34</v>
      </c>
      <c r="K214" s="8" t="n">
        <v>550852</v>
      </c>
      <c r="L214" s="7" t="n">
        <v>56.73</v>
      </c>
      <c r="M214" s="8" t="n">
        <v>9126419</v>
      </c>
      <c r="N214" s="7" t="n">
        <v>81.52</v>
      </c>
      <c r="O214" s="8" t="n">
        <v>10257014</v>
      </c>
      <c r="P214" s="7" t="n">
        <v>76.5690536</v>
      </c>
      <c r="Q214" s="8" t="n">
        <v>5243151</v>
      </c>
      <c r="R214" s="7" t="n">
        <v>28.32</v>
      </c>
      <c r="S214" s="8" t="n">
        <v>4865409</v>
      </c>
      <c r="T214" s="7" t="n">
        <v>27.51</v>
      </c>
      <c r="U214" s="8" t="n">
        <v>20129943</v>
      </c>
    </row>
    <row r="215">
      <c r="A215" s="4" t="n">
        <v>42312</v>
      </c>
      <c r="B215" s="13" t="n">
        <v>85.98</v>
      </c>
      <c r="C215" s="14" t="n">
        <v>14245441</v>
      </c>
      <c r="D215" s="13" t="n">
        <v>96.77</v>
      </c>
      <c r="E215" s="14" t="n">
        <v>11931305</v>
      </c>
      <c r="F215" s="13" t="n">
        <v>36.36</v>
      </c>
      <c r="G215" s="14" t="n">
        <v>8892366</v>
      </c>
      <c r="H215" s="13" t="n">
        <v>54.42</v>
      </c>
      <c r="I215" s="14" t="n">
        <v>4326228</v>
      </c>
      <c r="J215" s="13" t="n">
        <v>33.89</v>
      </c>
      <c r="K215" s="14" t="n">
        <v>668259</v>
      </c>
      <c r="L215" s="13" t="n">
        <v>56.34</v>
      </c>
      <c r="M215" s="14" t="n">
        <v>8720194</v>
      </c>
      <c r="N215" s="13" t="n">
        <v>80.31</v>
      </c>
      <c r="O215" s="14" t="n">
        <v>8788448</v>
      </c>
      <c r="P215" s="13" t="n">
        <v>75.72939296000001</v>
      </c>
      <c r="Q215" s="14" t="n">
        <v>4415161</v>
      </c>
      <c r="R215" s="13" t="n">
        <v>27.39</v>
      </c>
      <c r="S215" s="14" t="n">
        <v>6259958</v>
      </c>
      <c r="T215" s="13" t="n">
        <v>26.81</v>
      </c>
      <c r="U215" s="14" t="n">
        <v>22767459</v>
      </c>
    </row>
    <row r="216">
      <c r="A216" s="4" t="n">
        <v>42313</v>
      </c>
      <c r="B216" s="7" t="n">
        <v>84.81</v>
      </c>
      <c r="C216" s="8" t="n">
        <v>12291124</v>
      </c>
      <c r="D216" s="7" t="n">
        <v>94.55</v>
      </c>
      <c r="E216" s="8" t="n">
        <v>11184823</v>
      </c>
      <c r="F216" s="7" t="n">
        <v>35.55</v>
      </c>
      <c r="G216" s="8" t="n">
        <v>6416420</v>
      </c>
      <c r="H216" s="7" t="n">
        <v>52.72</v>
      </c>
      <c r="I216" s="8" t="n">
        <v>4895950</v>
      </c>
      <c r="J216" s="7" t="n">
        <v>33.79</v>
      </c>
      <c r="K216" s="8" t="n">
        <v>748118</v>
      </c>
      <c r="L216" s="7" t="n">
        <v>56.28</v>
      </c>
      <c r="M216" s="8" t="n">
        <v>7232779</v>
      </c>
      <c r="N216" s="7" t="n">
        <v>78.8</v>
      </c>
      <c r="O216" s="8" t="n">
        <v>6730872</v>
      </c>
      <c r="P216" s="7" t="n">
        <v>75.67941316</v>
      </c>
      <c r="Q216" s="8" t="n">
        <v>3953316</v>
      </c>
      <c r="R216" s="7" t="n">
        <v>27.07</v>
      </c>
      <c r="S216" s="8" t="n">
        <v>6003666</v>
      </c>
      <c r="T216" s="7" t="n">
        <v>25.91</v>
      </c>
      <c r="U216" s="8" t="n">
        <v>23001095</v>
      </c>
    </row>
    <row r="217">
      <c r="A217" s="4" t="n">
        <v>42314</v>
      </c>
      <c r="B217" s="13" t="n">
        <v>84.47</v>
      </c>
      <c r="C217" s="14" t="n">
        <v>12491678</v>
      </c>
      <c r="D217" s="13" t="n">
        <v>94.03</v>
      </c>
      <c r="E217" s="14" t="n">
        <v>9634175</v>
      </c>
      <c r="F217" s="13" t="n">
        <v>35.13</v>
      </c>
      <c r="G217" s="14" t="n">
        <v>5852343</v>
      </c>
      <c r="H217" s="13" t="n">
        <v>52.13</v>
      </c>
      <c r="I217" s="14" t="n">
        <v>3854519</v>
      </c>
      <c r="J217" s="13" t="n">
        <v>32.81</v>
      </c>
      <c r="K217" s="14" t="n">
        <v>816747</v>
      </c>
      <c r="L217" s="13" t="n">
        <v>55.77</v>
      </c>
      <c r="M217" s="14" t="n">
        <v>6562173</v>
      </c>
      <c r="N217" s="13" t="n">
        <v>79.06</v>
      </c>
      <c r="O217" s="14" t="n">
        <v>7444335</v>
      </c>
      <c r="P217" s="13" t="n">
        <v>75.06965959999999</v>
      </c>
      <c r="Q217" s="14" t="n">
        <v>3652464</v>
      </c>
      <c r="R217" s="13" t="n">
        <v>26.79</v>
      </c>
      <c r="S217" s="14" t="n">
        <v>3914765</v>
      </c>
      <c r="T217" s="13" t="n">
        <v>26.06</v>
      </c>
      <c r="U217" s="14" t="n">
        <v>23294598</v>
      </c>
    </row>
    <row r="218">
      <c r="A218" s="4" t="n">
        <v>42317</v>
      </c>
      <c r="B218" s="7" t="n">
        <v>81.95</v>
      </c>
      <c r="C218" s="8" t="n">
        <v>13551176</v>
      </c>
      <c r="D218" s="7" t="n">
        <v>92.31999999999999</v>
      </c>
      <c r="E218" s="8" t="n">
        <v>7659074</v>
      </c>
      <c r="F218" s="7" t="n">
        <v>34.88</v>
      </c>
      <c r="G218" s="8" t="n">
        <v>5727907</v>
      </c>
      <c r="H218" s="7" t="n">
        <v>51.92</v>
      </c>
      <c r="I218" s="8" t="n">
        <v>4988745</v>
      </c>
      <c r="J218" s="7" t="n">
        <v>32.24</v>
      </c>
      <c r="K218" s="8" t="n">
        <v>470495</v>
      </c>
      <c r="L218" s="7" t="n">
        <v>54.64</v>
      </c>
      <c r="M218" s="8" t="n">
        <v>5615155</v>
      </c>
      <c r="N218" s="7" t="n">
        <v>77.91</v>
      </c>
      <c r="O218" s="8" t="n">
        <v>5859955</v>
      </c>
      <c r="P218" s="7" t="n">
        <v>75.17961516</v>
      </c>
      <c r="Q218" s="8" t="n">
        <v>4096303</v>
      </c>
      <c r="R218" s="7" t="n">
        <v>26.64</v>
      </c>
      <c r="S218" s="8" t="n">
        <v>3354643</v>
      </c>
      <c r="T218" s="7" t="n">
        <v>25.56</v>
      </c>
      <c r="U218" s="8" t="n">
        <v>15609741</v>
      </c>
    </row>
    <row r="219">
      <c r="A219" s="4" t="n">
        <v>42318</v>
      </c>
      <c r="B219" s="13" t="n">
        <v>82.34999999999999</v>
      </c>
      <c r="C219" s="14" t="n">
        <v>14238006</v>
      </c>
      <c r="D219" s="13" t="n">
        <v>93.23</v>
      </c>
      <c r="E219" s="14" t="n">
        <v>6823080</v>
      </c>
      <c r="F219" s="13" t="n">
        <v>34.77</v>
      </c>
      <c r="G219" s="14" t="n">
        <v>4716954</v>
      </c>
      <c r="H219" s="13" t="n">
        <v>50.54</v>
      </c>
      <c r="I219" s="14" t="n">
        <v>3122659</v>
      </c>
      <c r="J219" s="13" t="n">
        <v>32.45</v>
      </c>
      <c r="K219" s="14" t="n">
        <v>215606</v>
      </c>
      <c r="L219" s="13" t="n">
        <v>54.65</v>
      </c>
      <c r="M219" s="14" t="n">
        <v>5186752</v>
      </c>
      <c r="N219" s="13" t="n">
        <v>78.77</v>
      </c>
      <c r="O219" s="14" t="n">
        <v>5949886</v>
      </c>
      <c r="P219" s="13" t="n">
        <v>76.22919096000001</v>
      </c>
      <c r="Q219" s="14" t="n">
        <v>4063886</v>
      </c>
      <c r="R219" s="13" t="n">
        <v>26.75</v>
      </c>
      <c r="S219" s="14" t="n">
        <v>2156894</v>
      </c>
      <c r="T219" s="13" t="n">
        <v>25.45</v>
      </c>
      <c r="U219" s="14" t="n">
        <v>13289326</v>
      </c>
    </row>
    <row r="220">
      <c r="A220" s="4" t="n">
        <v>42319</v>
      </c>
      <c r="B220" s="7" t="n">
        <v>81.62</v>
      </c>
      <c r="C220" s="8" t="n">
        <v>9598043</v>
      </c>
      <c r="D220" s="7" t="n">
        <v>92.19</v>
      </c>
      <c r="E220" s="8" t="n">
        <v>6085309</v>
      </c>
      <c r="F220" s="7" t="n">
        <v>34.39</v>
      </c>
      <c r="G220" s="8" t="n">
        <v>4636352</v>
      </c>
      <c r="H220" s="7" t="n">
        <v>49.63</v>
      </c>
      <c r="I220" s="8" t="n">
        <v>3929487</v>
      </c>
      <c r="J220" s="7" t="n">
        <v>31.96</v>
      </c>
      <c r="K220" s="8" t="n">
        <v>248234</v>
      </c>
      <c r="L220" s="7" t="n">
        <v>53.44</v>
      </c>
      <c r="M220" s="8" t="n">
        <v>6977653</v>
      </c>
      <c r="N220" s="7" t="n">
        <v>77.63</v>
      </c>
      <c r="O220" s="8" t="n">
        <v>5575173</v>
      </c>
      <c r="P220" s="7" t="n">
        <v>75.58944952</v>
      </c>
      <c r="Q220" s="8" t="n">
        <v>5102099</v>
      </c>
      <c r="R220" s="7" t="n">
        <v>26.42</v>
      </c>
      <c r="S220" s="8" t="n">
        <v>4436224</v>
      </c>
      <c r="T220" s="7" t="n">
        <v>24.4</v>
      </c>
      <c r="U220" s="8" t="n">
        <v>24793094</v>
      </c>
    </row>
    <row r="221">
      <c r="A221" s="4" t="n">
        <v>42320</v>
      </c>
      <c r="B221" s="13" t="n">
        <v>79.41</v>
      </c>
      <c r="C221" s="14" t="n">
        <v>16050638</v>
      </c>
      <c r="D221" s="13" t="n">
        <v>89.86</v>
      </c>
      <c r="E221" s="14" t="n">
        <v>8951325</v>
      </c>
      <c r="F221" s="13" t="n">
        <v>33.5</v>
      </c>
      <c r="G221" s="14" t="n">
        <v>6115148</v>
      </c>
      <c r="H221" s="13" t="n">
        <v>48.64</v>
      </c>
      <c r="I221" s="14" t="n">
        <v>3970219</v>
      </c>
      <c r="J221" s="13" t="n">
        <v>31.27</v>
      </c>
      <c r="K221" s="14" t="n">
        <v>237125</v>
      </c>
      <c r="L221" s="13" t="n">
        <v>51.97</v>
      </c>
      <c r="M221" s="14" t="n">
        <v>7391138</v>
      </c>
      <c r="N221" s="13" t="n">
        <v>76.59999999999999</v>
      </c>
      <c r="O221" s="14" t="n">
        <v>8141941</v>
      </c>
      <c r="P221" s="13" t="n">
        <v>73.11045144000001</v>
      </c>
      <c r="Q221" s="14" t="n">
        <v>3867145</v>
      </c>
      <c r="R221" s="13" t="n">
        <v>25.55</v>
      </c>
      <c r="S221" s="14" t="n">
        <v>4659444</v>
      </c>
      <c r="T221" s="13" t="n">
        <v>23.46</v>
      </c>
      <c r="U221" s="14" t="n">
        <v>26245111</v>
      </c>
    </row>
    <row r="222">
      <c r="A222" s="4" t="n">
        <v>42321</v>
      </c>
      <c r="B222" s="7" t="n">
        <v>78.09999999999999</v>
      </c>
      <c r="C222" s="8" t="n">
        <v>17527266</v>
      </c>
      <c r="D222" s="7" t="n">
        <v>88.68000000000001</v>
      </c>
      <c r="E222" s="8" t="n">
        <v>7676617</v>
      </c>
      <c r="F222" s="7" t="n">
        <v>33.38</v>
      </c>
      <c r="G222" s="8" t="n">
        <v>4810969</v>
      </c>
      <c r="H222" s="7" t="n">
        <v>48.34</v>
      </c>
      <c r="I222" s="8" t="n">
        <v>3212568</v>
      </c>
      <c r="J222" s="7" t="n">
        <v>31.05</v>
      </c>
      <c r="K222" s="8" t="n">
        <v>208185</v>
      </c>
      <c r="L222" s="7" t="n">
        <v>51.83</v>
      </c>
      <c r="M222" s="8" t="n">
        <v>6390860</v>
      </c>
      <c r="N222" s="7" t="n">
        <v>76.14</v>
      </c>
      <c r="O222" s="8" t="n">
        <v>7311390</v>
      </c>
      <c r="P222" s="7" t="n">
        <v>73.48030196000001</v>
      </c>
      <c r="Q222" s="8" t="n">
        <v>3690909</v>
      </c>
      <c r="R222" s="7" t="n">
        <v>25.83</v>
      </c>
      <c r="S222" s="8" t="n">
        <v>8187676</v>
      </c>
      <c r="T222" s="7" t="n">
        <v>23.35</v>
      </c>
      <c r="U222" s="8" t="n">
        <v>26398742</v>
      </c>
    </row>
    <row r="223">
      <c r="A223" s="4" t="n">
        <v>42324</v>
      </c>
      <c r="B223" s="13" t="n">
        <v>80.90000000000001</v>
      </c>
      <c r="C223" s="14" t="n">
        <v>14548134</v>
      </c>
      <c r="D223" s="13" t="n">
        <v>91.45</v>
      </c>
      <c r="E223" s="14" t="n">
        <v>10101083</v>
      </c>
      <c r="F223" s="13" t="n">
        <v>34.48</v>
      </c>
      <c r="G223" s="14" t="n">
        <v>5843785</v>
      </c>
      <c r="H223" s="13" t="n">
        <v>49.59</v>
      </c>
      <c r="I223" s="14" t="n">
        <v>4530046</v>
      </c>
      <c r="J223" s="13" t="n">
        <v>31.99</v>
      </c>
      <c r="K223" s="14" t="n">
        <v>208509</v>
      </c>
      <c r="L223" s="13" t="n">
        <v>54.37</v>
      </c>
      <c r="M223" s="14" t="n">
        <v>8294200</v>
      </c>
      <c r="N223" s="13" t="n">
        <v>78.33</v>
      </c>
      <c r="O223" s="14" t="n">
        <v>6662471</v>
      </c>
      <c r="P223" s="13" t="n">
        <v>74.93971212</v>
      </c>
      <c r="Q223" s="14" t="n">
        <v>4423031</v>
      </c>
      <c r="R223" s="13" t="n">
        <v>26.8</v>
      </c>
      <c r="S223" s="14" t="n">
        <v>4356680</v>
      </c>
      <c r="T223" s="13" t="n">
        <v>24.03</v>
      </c>
      <c r="U223" s="14" t="n">
        <v>20676075</v>
      </c>
    </row>
    <row r="224">
      <c r="A224" s="4" t="n">
        <v>42325</v>
      </c>
      <c r="B224" s="7" t="n">
        <v>79.95999999999999</v>
      </c>
      <c r="C224" s="8" t="n">
        <v>10011689</v>
      </c>
      <c r="D224" s="7" t="n">
        <v>91.03</v>
      </c>
      <c r="E224" s="8" t="n">
        <v>7575788</v>
      </c>
      <c r="F224" s="7" t="n">
        <v>34.18</v>
      </c>
      <c r="G224" s="8" t="n">
        <v>4824141</v>
      </c>
      <c r="H224" s="7" t="n">
        <v>49.27</v>
      </c>
      <c r="I224" s="8" t="n">
        <v>4949302</v>
      </c>
      <c r="J224" s="7" t="n">
        <v>32.17</v>
      </c>
      <c r="K224" s="8" t="n">
        <v>260452</v>
      </c>
      <c r="L224" s="7" t="n">
        <v>53.9</v>
      </c>
      <c r="M224" s="8" t="n">
        <v>6222858</v>
      </c>
      <c r="N224" s="7" t="n">
        <v>76.73999999999999</v>
      </c>
      <c r="O224" s="8" t="n">
        <v>5579153</v>
      </c>
      <c r="P224" s="7" t="n">
        <v>74.22000300000001</v>
      </c>
      <c r="Q224" s="8" t="n">
        <v>3348896</v>
      </c>
      <c r="R224" s="7" t="n">
        <v>26.37</v>
      </c>
      <c r="S224" s="8" t="n">
        <v>4589091</v>
      </c>
      <c r="T224" s="7" t="n">
        <v>23.36</v>
      </c>
      <c r="U224" s="8" t="n">
        <v>18029889</v>
      </c>
    </row>
    <row r="225">
      <c r="A225" s="4" t="n">
        <v>42326</v>
      </c>
      <c r="B225" s="13" t="n">
        <v>80.73999999999999</v>
      </c>
      <c r="C225" s="14" t="n">
        <v>10884594</v>
      </c>
      <c r="D225" s="13" t="n">
        <v>92.20999999999999</v>
      </c>
      <c r="E225" s="14" t="n">
        <v>6886943</v>
      </c>
      <c r="F225" s="13" t="n">
        <v>35.1</v>
      </c>
      <c r="G225" s="14" t="n">
        <v>7422747</v>
      </c>
      <c r="H225" s="13" t="n">
        <v>50.56</v>
      </c>
      <c r="I225" s="14" t="n">
        <v>4037184</v>
      </c>
      <c r="J225" s="13" t="n">
        <v>32</v>
      </c>
      <c r="K225" s="14" t="n">
        <v>470894</v>
      </c>
      <c r="L225" s="13" t="n">
        <v>54.48</v>
      </c>
      <c r="M225" s="14" t="n">
        <v>4918671</v>
      </c>
      <c r="N225" s="13" t="n">
        <v>78.55</v>
      </c>
      <c r="O225" s="14" t="n">
        <v>6955133</v>
      </c>
      <c r="P225" s="13" t="n">
        <v>75.73938892</v>
      </c>
      <c r="Q225" s="14" t="n">
        <v>3602303</v>
      </c>
      <c r="R225" s="13" t="n">
        <v>26.52</v>
      </c>
      <c r="S225" s="14" t="n">
        <v>4068021</v>
      </c>
      <c r="T225" s="13" t="n">
        <v>24.3</v>
      </c>
      <c r="U225" s="14" t="n">
        <v>25328828</v>
      </c>
    </row>
    <row r="226">
      <c r="A226" s="4" t="n">
        <v>42327</v>
      </c>
      <c r="B226" s="7" t="n">
        <v>80.3</v>
      </c>
      <c r="C226" s="8" t="n">
        <v>9453285</v>
      </c>
      <c r="D226" s="7" t="n">
        <v>90.83</v>
      </c>
      <c r="E226" s="8" t="n">
        <v>6096699</v>
      </c>
      <c r="F226" s="7" t="n">
        <v>35.25</v>
      </c>
      <c r="G226" s="8" t="n">
        <v>5819279</v>
      </c>
      <c r="H226" s="7" t="n">
        <v>51.05</v>
      </c>
      <c r="I226" s="8" t="n">
        <v>3375220</v>
      </c>
      <c r="J226" s="7" t="n">
        <v>31.89</v>
      </c>
      <c r="K226" s="8" t="n">
        <v>222305</v>
      </c>
      <c r="L226" s="7" t="n">
        <v>53.56</v>
      </c>
      <c r="M226" s="8" t="n">
        <v>6315712</v>
      </c>
      <c r="N226" s="7" t="n">
        <v>77.92</v>
      </c>
      <c r="O226" s="8" t="n">
        <v>6674558</v>
      </c>
      <c r="P226" s="7" t="n">
        <v>75.26957880000001</v>
      </c>
      <c r="Q226" s="8" t="n">
        <v>3755384</v>
      </c>
      <c r="R226" s="7" t="n">
        <v>26.22</v>
      </c>
      <c r="S226" s="8" t="n">
        <v>4780052</v>
      </c>
      <c r="T226" s="7" t="n">
        <v>23.66</v>
      </c>
      <c r="U226" s="8" t="n">
        <v>16080979</v>
      </c>
    </row>
    <row r="227">
      <c r="A227" s="4" t="n">
        <v>42328</v>
      </c>
      <c r="B227" s="13" t="n">
        <v>79.79000000000001</v>
      </c>
      <c r="C227" s="14" t="n">
        <v>10144448</v>
      </c>
      <c r="D227" s="13" t="n">
        <v>89.01000000000001</v>
      </c>
      <c r="E227" s="14" t="n">
        <v>8561439</v>
      </c>
      <c r="F227" s="13" t="n">
        <v>34.43</v>
      </c>
      <c r="G227" s="14" t="n">
        <v>5271082</v>
      </c>
      <c r="H227" s="13" t="n">
        <v>49.68</v>
      </c>
      <c r="I227" s="14" t="n">
        <v>3934226</v>
      </c>
      <c r="J227" s="13" t="n">
        <v>31.37</v>
      </c>
      <c r="K227" s="14" t="n">
        <v>160283</v>
      </c>
      <c r="L227" s="13" t="n">
        <v>52.93</v>
      </c>
      <c r="M227" s="14" t="n">
        <v>5729302</v>
      </c>
      <c r="N227" s="13" t="n">
        <v>77.15000000000001</v>
      </c>
      <c r="O227" s="14" t="n">
        <v>8480546</v>
      </c>
      <c r="P227" s="13" t="n">
        <v>74.06006764</v>
      </c>
      <c r="Q227" s="14" t="n">
        <v>3240858</v>
      </c>
      <c r="R227" s="13" t="n">
        <v>25.54</v>
      </c>
      <c r="S227" s="14" t="n">
        <v>5550519</v>
      </c>
      <c r="T227" s="13" t="n">
        <v>23.39</v>
      </c>
      <c r="U227" s="14" t="n">
        <v>19739905</v>
      </c>
    </row>
    <row r="228">
      <c r="A228" s="4" t="n">
        <v>42331</v>
      </c>
      <c r="B228" s="7" t="n">
        <v>80.28</v>
      </c>
      <c r="C228" s="8" t="n">
        <v>11868403</v>
      </c>
      <c r="D228" s="7" t="n">
        <v>90.01000000000001</v>
      </c>
      <c r="E228" s="8" t="n">
        <v>6889551</v>
      </c>
      <c r="F228" s="7" t="n">
        <v>34.42</v>
      </c>
      <c r="G228" s="8" t="n">
        <v>5156731</v>
      </c>
      <c r="H228" s="7" t="n">
        <v>49.23</v>
      </c>
      <c r="I228" s="8" t="n">
        <v>3891724</v>
      </c>
      <c r="J228" s="7" t="n">
        <v>31.69</v>
      </c>
      <c r="K228" s="8" t="n">
        <v>293638</v>
      </c>
      <c r="L228" s="7" t="n">
        <v>53.28</v>
      </c>
      <c r="M228" s="8" t="n">
        <v>5609929</v>
      </c>
      <c r="N228" s="7" t="n">
        <v>77.22</v>
      </c>
      <c r="O228" s="8" t="n">
        <v>5859599</v>
      </c>
      <c r="P228" s="7" t="n">
        <v>74.0700636</v>
      </c>
      <c r="Q228" s="8" t="n">
        <v>2492105</v>
      </c>
      <c r="R228" s="7" t="n">
        <v>25.42</v>
      </c>
      <c r="S228" s="8" t="n">
        <v>4860946</v>
      </c>
      <c r="T228" s="7" t="n">
        <v>23.67</v>
      </c>
      <c r="U228" s="8" t="n">
        <v>17791022</v>
      </c>
    </row>
    <row r="229">
      <c r="A229" s="4" t="n">
        <v>42332</v>
      </c>
      <c r="B229" s="13" t="n">
        <v>81.88</v>
      </c>
      <c r="C229" s="14" t="n">
        <v>15055512</v>
      </c>
      <c r="D229" s="13" t="n">
        <v>91.34999999999999</v>
      </c>
      <c r="E229" s="14" t="n">
        <v>8549048</v>
      </c>
      <c r="F229" s="13" t="n">
        <v>34.99</v>
      </c>
      <c r="G229" s="14" t="n">
        <v>6474089</v>
      </c>
      <c r="H229" s="13" t="n">
        <v>50.11</v>
      </c>
      <c r="I229" s="14" t="n">
        <v>3119937</v>
      </c>
      <c r="J229" s="13" t="n">
        <v>32.53</v>
      </c>
      <c r="K229" s="14" t="n">
        <v>316892</v>
      </c>
      <c r="L229" s="13" t="n">
        <v>55.32</v>
      </c>
      <c r="M229" s="14" t="n">
        <v>8209372</v>
      </c>
      <c r="N229" s="13" t="n">
        <v>78.18000000000001</v>
      </c>
      <c r="O229" s="14" t="n">
        <v>6960511</v>
      </c>
      <c r="P229" s="13" t="n">
        <v>75.86933640000001</v>
      </c>
      <c r="Q229" s="14" t="n">
        <v>4274639</v>
      </c>
      <c r="R229" s="13" t="n">
        <v>25.72</v>
      </c>
      <c r="S229" s="14" t="n">
        <v>4070956</v>
      </c>
      <c r="T229" s="13" t="n">
        <v>24.41</v>
      </c>
      <c r="U229" s="14" t="n">
        <v>24222203</v>
      </c>
    </row>
    <row r="230">
      <c r="A230" s="4" t="n">
        <v>42333</v>
      </c>
      <c r="B230" s="7" t="n">
        <v>81.25</v>
      </c>
      <c r="C230" s="8" t="n">
        <v>8980425</v>
      </c>
      <c r="D230" s="7" t="n">
        <v>90.87</v>
      </c>
      <c r="E230" s="8" t="n">
        <v>5419252</v>
      </c>
      <c r="F230" s="7" t="n">
        <v>34.99</v>
      </c>
      <c r="G230" s="8" t="n">
        <v>5220101</v>
      </c>
      <c r="H230" s="7" t="n">
        <v>49.93</v>
      </c>
      <c r="I230" s="8" t="n">
        <v>2218222</v>
      </c>
      <c r="J230" s="7" t="n">
        <v>32.21</v>
      </c>
      <c r="K230" s="8" t="n">
        <v>493936</v>
      </c>
      <c r="L230" s="7" t="n">
        <v>54.38</v>
      </c>
      <c r="M230" s="8" t="n">
        <v>5144138</v>
      </c>
      <c r="N230" s="7" t="n">
        <v>77.53</v>
      </c>
      <c r="O230" s="8" t="n">
        <v>4055405</v>
      </c>
      <c r="P230" s="7" t="n">
        <v>75.34954648</v>
      </c>
      <c r="Q230" s="8" t="n">
        <v>2949354</v>
      </c>
      <c r="R230" s="7" t="n">
        <v>25.93</v>
      </c>
      <c r="S230" s="8" t="n">
        <v>3959056</v>
      </c>
      <c r="T230" s="7" t="n">
        <v>24.1</v>
      </c>
      <c r="U230" s="8" t="n">
        <v>15940227</v>
      </c>
    </row>
    <row r="231">
      <c r="A231" s="4" t="n">
        <v>42335</v>
      </c>
      <c r="B231" s="13" t="n">
        <v>81.23</v>
      </c>
      <c r="C231" s="14" t="n">
        <v>4156645</v>
      </c>
      <c r="D231" s="13" t="n">
        <v>90.37</v>
      </c>
      <c r="E231" s="14" t="n">
        <v>2547796</v>
      </c>
      <c r="F231" s="13" t="n">
        <v>34.83</v>
      </c>
      <c r="G231" s="14" t="n">
        <v>2849642</v>
      </c>
      <c r="H231" s="13" t="n">
        <v>50.07</v>
      </c>
      <c r="I231" s="14" t="n">
        <v>2062601</v>
      </c>
      <c r="J231" s="13" t="n">
        <v>31.81</v>
      </c>
      <c r="K231" s="14" t="n">
        <v>72258</v>
      </c>
      <c r="L231" s="13" t="n">
        <v>53.48</v>
      </c>
      <c r="M231" s="14" t="n">
        <v>2785972</v>
      </c>
      <c r="N231" s="13" t="n">
        <v>77.33</v>
      </c>
      <c r="O231" s="14" t="n">
        <v>3147340</v>
      </c>
      <c r="P231" s="13" t="n">
        <v>75.15962324</v>
      </c>
      <c r="Q231" s="14" t="n">
        <v>1415320</v>
      </c>
      <c r="R231" s="13" t="n">
        <v>25.64</v>
      </c>
      <c r="S231" s="14" t="n">
        <v>1232603</v>
      </c>
      <c r="T231" s="13" t="n">
        <v>23.87</v>
      </c>
      <c r="U231" s="14" t="n">
        <v>7419657</v>
      </c>
    </row>
    <row r="232">
      <c r="A232" s="4" t="n">
        <v>42338</v>
      </c>
      <c r="B232" s="7" t="n">
        <v>81.66</v>
      </c>
      <c r="C232" s="8" t="n">
        <v>17729175</v>
      </c>
      <c r="D232" s="7" t="n">
        <v>91.31999999999999</v>
      </c>
      <c r="E232" s="8" t="n">
        <v>12179419</v>
      </c>
      <c r="F232" s="7" t="n">
        <v>34.6</v>
      </c>
      <c r="G232" s="8" t="n">
        <v>5618434</v>
      </c>
      <c r="H232" s="7" t="n">
        <v>49.76</v>
      </c>
      <c r="I232" s="8" t="n">
        <v>3031679</v>
      </c>
      <c r="J232" s="7" t="n">
        <v>32.43</v>
      </c>
      <c r="K232" s="8" t="n">
        <v>470911</v>
      </c>
      <c r="L232" s="7" t="n">
        <v>54.05</v>
      </c>
      <c r="M232" s="8" t="n">
        <v>8738273</v>
      </c>
      <c r="N232" s="7" t="n">
        <v>77.15000000000001</v>
      </c>
      <c r="O232" s="8" t="n">
        <v>7979350</v>
      </c>
      <c r="P232" s="7" t="n">
        <v>75.55946164000001</v>
      </c>
      <c r="Q232" s="8" t="n">
        <v>5466227</v>
      </c>
      <c r="R232" s="7" t="n">
        <v>25.39</v>
      </c>
      <c r="S232" s="8" t="n">
        <v>4759196</v>
      </c>
      <c r="T232" s="7" t="n">
        <v>23.57</v>
      </c>
      <c r="U232" s="8" t="n">
        <v>21295130</v>
      </c>
    </row>
    <row r="233">
      <c r="A233" s="4" t="n">
        <v>42339</v>
      </c>
      <c r="B233" s="13" t="n">
        <v>81.89</v>
      </c>
      <c r="C233" s="14" t="n">
        <v>13916981</v>
      </c>
      <c r="D233" s="13" t="n">
        <v>92.48</v>
      </c>
      <c r="E233" s="14" t="n">
        <v>6975541</v>
      </c>
      <c r="F233" s="13" t="n">
        <v>34.77</v>
      </c>
      <c r="G233" s="14" t="n">
        <v>5623337</v>
      </c>
      <c r="H233" s="13" t="n">
        <v>50.1</v>
      </c>
      <c r="I233" s="14" t="n">
        <v>2445709</v>
      </c>
      <c r="J233" s="13" t="n">
        <v>32.64</v>
      </c>
      <c r="K233" s="14" t="n">
        <v>231400</v>
      </c>
      <c r="L233" s="13" t="n">
        <v>54.61</v>
      </c>
      <c r="M233" s="14" t="n">
        <v>7704110</v>
      </c>
      <c r="N233" s="13" t="n">
        <v>78.17</v>
      </c>
      <c r="O233" s="14" t="n">
        <v>8172422</v>
      </c>
      <c r="P233" s="13" t="n">
        <v>76.65901724</v>
      </c>
      <c r="Q233" s="14" t="n">
        <v>4660658</v>
      </c>
      <c r="R233" s="13" t="n">
        <v>25.2</v>
      </c>
      <c r="S233" s="14" t="n">
        <v>6121388</v>
      </c>
      <c r="T233" s="13" t="n">
        <v>22.42</v>
      </c>
      <c r="U233" s="14" t="n">
        <v>29355602</v>
      </c>
    </row>
    <row r="234">
      <c r="A234" s="4" t="n">
        <v>42340</v>
      </c>
      <c r="B234" s="7" t="n">
        <v>79.55</v>
      </c>
      <c r="C234" s="8" t="n">
        <v>16299981</v>
      </c>
      <c r="D234" s="7" t="n">
        <v>90.25</v>
      </c>
      <c r="E234" s="8" t="n">
        <v>11830749</v>
      </c>
      <c r="F234" s="7" t="n">
        <v>33.82</v>
      </c>
      <c r="G234" s="8" t="n">
        <v>7651313</v>
      </c>
      <c r="H234" s="7" t="n">
        <v>49.6</v>
      </c>
      <c r="I234" s="8" t="n">
        <v>4214464</v>
      </c>
      <c r="J234" s="7" t="n">
        <v>31.84</v>
      </c>
      <c r="K234" s="8" t="n">
        <v>286929</v>
      </c>
      <c r="L234" s="7" t="n">
        <v>52.55</v>
      </c>
      <c r="M234" s="8" t="n">
        <v>10649280</v>
      </c>
      <c r="N234" s="7" t="n">
        <v>75.81</v>
      </c>
      <c r="O234" s="8" t="n">
        <v>9595025</v>
      </c>
      <c r="P234" s="7" t="n">
        <v>75.27957476</v>
      </c>
      <c r="Q234" s="8" t="n">
        <v>6622359</v>
      </c>
      <c r="R234" s="7" t="n">
        <v>24.52</v>
      </c>
      <c r="S234" s="8" t="n">
        <v>14072414</v>
      </c>
      <c r="T234" s="7" t="n">
        <v>20.66</v>
      </c>
      <c r="U234" s="8" t="n">
        <v>67556579</v>
      </c>
    </row>
    <row r="235">
      <c r="A235" s="4" t="n">
        <v>42341</v>
      </c>
      <c r="B235" s="13" t="n">
        <v>78.41</v>
      </c>
      <c r="C235" s="14" t="n">
        <v>14870252</v>
      </c>
      <c r="D235" s="13" t="n">
        <v>88.84999999999999</v>
      </c>
      <c r="E235" s="14" t="n">
        <v>10996782</v>
      </c>
      <c r="F235" s="13" t="n">
        <v>33.26</v>
      </c>
      <c r="G235" s="14" t="n">
        <v>6417580</v>
      </c>
      <c r="H235" s="13" t="n">
        <v>49.16</v>
      </c>
      <c r="I235" s="14" t="n">
        <v>5107485</v>
      </c>
      <c r="J235" s="13" t="n">
        <v>32.06</v>
      </c>
      <c r="K235" s="14" t="n">
        <v>214149</v>
      </c>
      <c r="L235" s="13" t="n">
        <v>51.61</v>
      </c>
      <c r="M235" s="14" t="n">
        <v>10673036</v>
      </c>
      <c r="N235" s="13" t="n">
        <v>74.81</v>
      </c>
      <c r="O235" s="14" t="n">
        <v>8292735</v>
      </c>
      <c r="P235" s="13" t="n">
        <v>72.40073828000001</v>
      </c>
      <c r="Q235" s="14" t="n">
        <v>6962144</v>
      </c>
      <c r="R235" s="13" t="n">
        <v>23.53</v>
      </c>
      <c r="S235" s="14" t="n">
        <v>7627088</v>
      </c>
      <c r="T235" s="13" t="n">
        <v>19.26</v>
      </c>
      <c r="U235" s="14" t="n">
        <v>73717276</v>
      </c>
    </row>
    <row r="236">
      <c r="A236" s="4" t="n">
        <v>42342</v>
      </c>
      <c r="B236" s="7" t="n">
        <v>78.86</v>
      </c>
      <c r="C236" s="8" t="n">
        <v>20156434</v>
      </c>
      <c r="D236" s="7" t="n">
        <v>89.70999999999999</v>
      </c>
      <c r="E236" s="8" t="n">
        <v>13170192</v>
      </c>
      <c r="F236" s="7" t="n">
        <v>32.67</v>
      </c>
      <c r="G236" s="8" t="n">
        <v>9127678</v>
      </c>
      <c r="H236" s="7" t="n">
        <v>48.43</v>
      </c>
      <c r="I236" s="8" t="n">
        <v>5370100</v>
      </c>
      <c r="J236" s="7" t="n">
        <v>31.32</v>
      </c>
      <c r="K236" s="8" t="n">
        <v>260126</v>
      </c>
      <c r="L236" s="7" t="n">
        <v>51.19</v>
      </c>
      <c r="M236" s="8" t="n">
        <v>9393929</v>
      </c>
      <c r="N236" s="7" t="n">
        <v>74.70999999999999</v>
      </c>
      <c r="O236" s="8" t="n">
        <v>8605324</v>
      </c>
      <c r="P236" s="7" t="n">
        <v>71.69102512000001</v>
      </c>
      <c r="Q236" s="8" t="n">
        <v>8909597</v>
      </c>
      <c r="R236" s="7" t="n">
        <v>22.93</v>
      </c>
      <c r="S236" s="8" t="n">
        <v>12010568</v>
      </c>
      <c r="T236" s="7" t="n">
        <v>16.82</v>
      </c>
      <c r="U236" s="8" t="n">
        <v>153024495</v>
      </c>
    </row>
    <row r="237">
      <c r="A237" s="4" t="n">
        <v>42345</v>
      </c>
      <c r="B237" s="13" t="n">
        <v>76.8</v>
      </c>
      <c r="C237" s="14" t="n">
        <v>17676103</v>
      </c>
      <c r="D237" s="13" t="n">
        <v>87.28</v>
      </c>
      <c r="E237" s="14" t="n">
        <v>15378937</v>
      </c>
      <c r="F237" s="13" t="n">
        <v>31.26</v>
      </c>
      <c r="G237" s="14" t="n">
        <v>12000774</v>
      </c>
      <c r="H237" s="13" t="n">
        <v>46.3</v>
      </c>
      <c r="I237" s="14" t="n">
        <v>5936781</v>
      </c>
      <c r="J237" s="13" t="n">
        <v>29.92</v>
      </c>
      <c r="K237" s="14" t="n">
        <v>286352</v>
      </c>
      <c r="L237" s="13" t="n">
        <v>48.99</v>
      </c>
      <c r="M237" s="14" t="n">
        <v>11541385</v>
      </c>
      <c r="N237" s="13" t="n">
        <v>72.8</v>
      </c>
      <c r="O237" s="14" t="n">
        <v>10563045</v>
      </c>
      <c r="P237" s="13" t="n">
        <v>69.29199471999999</v>
      </c>
      <c r="Q237" s="14" t="n">
        <v>7639497</v>
      </c>
      <c r="R237" s="13" t="n">
        <v>21.86</v>
      </c>
      <c r="S237" s="14" t="n">
        <v>21046302</v>
      </c>
      <c r="T237" s="13" t="n">
        <v>16.42</v>
      </c>
      <c r="U237" s="14" t="n">
        <v>137200173</v>
      </c>
    </row>
    <row r="238">
      <c r="A238" s="4" t="n">
        <v>42346</v>
      </c>
      <c r="B238" s="7" t="n">
        <v>74.63</v>
      </c>
      <c r="C238" s="8" t="n">
        <v>24217600</v>
      </c>
      <c r="D238" s="7" t="n">
        <v>86.44</v>
      </c>
      <c r="E238" s="8" t="n">
        <v>13397477</v>
      </c>
      <c r="F238" s="7" t="n">
        <v>31.27</v>
      </c>
      <c r="G238" s="8" t="n">
        <v>8913155</v>
      </c>
      <c r="H238" s="7" t="n">
        <v>45.79</v>
      </c>
      <c r="I238" s="8" t="n">
        <v>4902147</v>
      </c>
      <c r="J238" s="7" t="n">
        <v>29.79</v>
      </c>
      <c r="K238" s="8" t="n">
        <v>288563</v>
      </c>
      <c r="L238" s="7" t="n">
        <v>48.3</v>
      </c>
      <c r="M238" s="8" t="n">
        <v>8723011</v>
      </c>
      <c r="N238" s="7" t="n">
        <v>71.5</v>
      </c>
      <c r="O238" s="8" t="n">
        <v>8305165</v>
      </c>
      <c r="P238" s="7" t="n">
        <v>67.2728108</v>
      </c>
      <c r="Q238" s="8" t="n">
        <v>7669139</v>
      </c>
      <c r="R238" s="7" t="n">
        <v>22.65</v>
      </c>
      <c r="S238" s="8" t="n">
        <v>12108411</v>
      </c>
      <c r="T238" s="7" t="n">
        <v>15.72</v>
      </c>
      <c r="U238" s="8" t="n">
        <v>159174852</v>
      </c>
    </row>
    <row r="239">
      <c r="A239" s="4" t="n">
        <v>42347</v>
      </c>
      <c r="B239" s="13" t="n">
        <v>75.63</v>
      </c>
      <c r="C239" s="14" t="n">
        <v>22036336</v>
      </c>
      <c r="D239" s="13" t="n">
        <v>87.59999999999999</v>
      </c>
      <c r="E239" s="14" t="n">
        <v>14675834</v>
      </c>
      <c r="F239" s="13" t="n">
        <v>31.81</v>
      </c>
      <c r="G239" s="14" t="n">
        <v>10269035</v>
      </c>
      <c r="H239" s="13" t="n">
        <v>46.84</v>
      </c>
      <c r="I239" s="14" t="n">
        <v>5294159</v>
      </c>
      <c r="J239" s="13" t="n">
        <v>29.99</v>
      </c>
      <c r="K239" s="14" t="n">
        <v>208424</v>
      </c>
      <c r="L239" s="13" t="n">
        <v>48.47</v>
      </c>
      <c r="M239" s="14" t="n">
        <v>9890950</v>
      </c>
      <c r="N239" s="13" t="n">
        <v>72.12</v>
      </c>
      <c r="O239" s="14" t="n">
        <v>9310319</v>
      </c>
      <c r="P239" s="13" t="n">
        <v>67.92254820000001</v>
      </c>
      <c r="Q239" s="14" t="n">
        <v>4973351</v>
      </c>
      <c r="R239" s="13" t="n">
        <v>24.21</v>
      </c>
      <c r="S239" s="14" t="n">
        <v>14398441</v>
      </c>
      <c r="T239" s="13" t="n">
        <v>16.81</v>
      </c>
      <c r="U239" s="14" t="n">
        <v>196318067</v>
      </c>
    </row>
    <row r="240">
      <c r="A240" s="4" t="n">
        <v>42348</v>
      </c>
      <c r="B240" s="7" t="n">
        <v>75.69</v>
      </c>
      <c r="C240" s="8" t="n">
        <v>20142376</v>
      </c>
      <c r="D240" s="7" t="n">
        <v>89.3</v>
      </c>
      <c r="E240" s="8" t="n">
        <v>14534835</v>
      </c>
      <c r="F240" s="7" t="n">
        <v>31.8</v>
      </c>
      <c r="G240" s="8" t="n">
        <v>7893956</v>
      </c>
      <c r="H240" s="7" t="n">
        <v>46.19</v>
      </c>
      <c r="I240" s="8" t="n">
        <v>4470824</v>
      </c>
      <c r="J240" s="7" t="n">
        <v>30.01</v>
      </c>
      <c r="K240" s="8" t="n">
        <v>181107</v>
      </c>
      <c r="L240" s="7" t="n">
        <v>49.22</v>
      </c>
      <c r="M240" s="8" t="n">
        <v>11059943</v>
      </c>
      <c r="N240" s="7" t="n">
        <v>71.48</v>
      </c>
      <c r="O240" s="8" t="n">
        <v>7200947</v>
      </c>
      <c r="P240" s="7" t="n">
        <v>68.39235832</v>
      </c>
      <c r="Q240" s="8" t="n">
        <v>5003785</v>
      </c>
      <c r="R240" s="7" t="n">
        <v>23.43</v>
      </c>
      <c r="S240" s="8" t="n">
        <v>8587651</v>
      </c>
      <c r="T240" s="7" t="n">
        <v>17.01</v>
      </c>
      <c r="U240" s="8" t="n">
        <v>77769270</v>
      </c>
    </row>
    <row r="241">
      <c r="A241" s="4" t="n">
        <v>42349</v>
      </c>
      <c r="B241" s="13" t="n">
        <v>74.34</v>
      </c>
      <c r="C241" s="14" t="n">
        <v>20473141</v>
      </c>
      <c r="D241" s="13" t="n">
        <v>86.44</v>
      </c>
      <c r="E241" s="14" t="n">
        <v>13186853</v>
      </c>
      <c r="F241" s="13" t="n">
        <v>30.79</v>
      </c>
      <c r="G241" s="14" t="n">
        <v>8344281</v>
      </c>
      <c r="H241" s="13" t="n">
        <v>44.54</v>
      </c>
      <c r="I241" s="14" t="n">
        <v>5575074</v>
      </c>
      <c r="J241" s="13" t="n">
        <v>28.97</v>
      </c>
      <c r="K241" s="14" t="n">
        <v>281955</v>
      </c>
      <c r="L241" s="13" t="n">
        <v>48.13</v>
      </c>
      <c r="M241" s="14" t="n">
        <v>14658388</v>
      </c>
      <c r="N241" s="13" t="n">
        <v>69.81999999999999</v>
      </c>
      <c r="O241" s="14" t="n">
        <v>9436094</v>
      </c>
      <c r="P241" s="13" t="n">
        <v>66.00332388000001</v>
      </c>
      <c r="Q241" s="14" t="n">
        <v>6358261</v>
      </c>
      <c r="R241" s="13" t="n">
        <v>22.39</v>
      </c>
      <c r="S241" s="14" t="n">
        <v>7282578</v>
      </c>
      <c r="T241" s="13" t="n">
        <v>16.66</v>
      </c>
      <c r="U241" s="14" t="n">
        <v>85328064</v>
      </c>
    </row>
    <row r="242">
      <c r="A242" s="4" t="n">
        <v>42352</v>
      </c>
      <c r="B242" s="7" t="n">
        <v>76.03</v>
      </c>
      <c r="C242" s="8" t="n">
        <v>21976535</v>
      </c>
      <c r="D242" s="7" t="n">
        <v>89.33</v>
      </c>
      <c r="E242" s="8" t="n">
        <v>12430668</v>
      </c>
      <c r="F242" s="7" t="n">
        <v>30.22</v>
      </c>
      <c r="G242" s="8" t="n">
        <v>16951417</v>
      </c>
      <c r="H242" s="7" t="n">
        <v>43.95</v>
      </c>
      <c r="I242" s="8" t="n">
        <v>7130443</v>
      </c>
      <c r="J242" s="7" t="n">
        <v>29.73</v>
      </c>
      <c r="K242" s="8" t="n">
        <v>338261</v>
      </c>
      <c r="L242" s="7" t="n">
        <v>49.53</v>
      </c>
      <c r="M242" s="8" t="n">
        <v>14173937</v>
      </c>
      <c r="N242" s="7" t="n">
        <v>70.02</v>
      </c>
      <c r="O242" s="8" t="n">
        <v>11322542</v>
      </c>
      <c r="P242" s="7" t="n">
        <v>66.62307340000001</v>
      </c>
      <c r="Q242" s="8" t="n">
        <v>6615373</v>
      </c>
      <c r="R242" s="7" t="n">
        <v>22.16</v>
      </c>
      <c r="S242" s="8" t="n">
        <v>9119401</v>
      </c>
      <c r="T242" s="7" t="n">
        <v>16</v>
      </c>
      <c r="U242" s="8" t="n">
        <v>70692884</v>
      </c>
    </row>
    <row r="243">
      <c r="A243" s="4" t="n">
        <v>42353</v>
      </c>
      <c r="B243" s="13" t="n">
        <v>79.43000000000001</v>
      </c>
      <c r="C243" s="14" t="n">
        <v>24366833</v>
      </c>
      <c r="D243" s="13" t="n">
        <v>92.76000000000001</v>
      </c>
      <c r="E243" s="14" t="n">
        <v>19158528</v>
      </c>
      <c r="F243" s="13" t="n">
        <v>30.75</v>
      </c>
      <c r="G243" s="14" t="n">
        <v>13458022</v>
      </c>
      <c r="H243" s="13" t="n">
        <v>44.68</v>
      </c>
      <c r="I243" s="14" t="n">
        <v>5303672</v>
      </c>
      <c r="J243" s="13" t="n">
        <v>30.32</v>
      </c>
      <c r="K243" s="14" t="n">
        <v>288436</v>
      </c>
      <c r="L243" s="13" t="n">
        <v>50.56</v>
      </c>
      <c r="M243" s="14" t="n">
        <v>10759874</v>
      </c>
      <c r="N243" s="13" t="n">
        <v>71.84</v>
      </c>
      <c r="O243" s="14" t="n">
        <v>10511825</v>
      </c>
      <c r="P243" s="13" t="n">
        <v>68.41235023999999</v>
      </c>
      <c r="Q243" s="14" t="n">
        <v>5330582</v>
      </c>
      <c r="R243" s="13" t="n">
        <v>22.42</v>
      </c>
      <c r="S243" s="14" t="n">
        <v>6376278</v>
      </c>
      <c r="T243" s="13" t="n">
        <v>15.84</v>
      </c>
      <c r="U243" s="14" t="n">
        <v>46945298</v>
      </c>
    </row>
    <row r="244">
      <c r="A244" s="4" t="n">
        <v>42354</v>
      </c>
      <c r="B244" s="7" t="n">
        <v>79.15000000000001</v>
      </c>
      <c r="C244" s="8" t="n">
        <v>17233853</v>
      </c>
      <c r="D244" s="7" t="n">
        <v>93.44</v>
      </c>
      <c r="E244" s="8" t="n">
        <v>16917859</v>
      </c>
      <c r="F244" s="7" t="n">
        <v>30.87</v>
      </c>
      <c r="G244" s="8" t="n">
        <v>9659653</v>
      </c>
      <c r="H244" s="7" t="n">
        <v>44.65</v>
      </c>
      <c r="I244" s="8" t="n">
        <v>5152138</v>
      </c>
      <c r="J244" s="7" t="n">
        <v>30.62</v>
      </c>
      <c r="K244" s="8" t="n">
        <v>479687</v>
      </c>
      <c r="L244" s="7" t="n">
        <v>49.35</v>
      </c>
      <c r="M244" s="8" t="n">
        <v>11438912</v>
      </c>
      <c r="N244" s="7" t="n">
        <v>71.22</v>
      </c>
      <c r="O244" s="8" t="n">
        <v>7865611</v>
      </c>
      <c r="P244" s="7" t="n">
        <v>68.84217652000001</v>
      </c>
      <c r="Q244" s="8" t="n">
        <v>5563722</v>
      </c>
      <c r="R244" s="7" t="n">
        <v>23.48</v>
      </c>
      <c r="S244" s="8" t="n">
        <v>8843144</v>
      </c>
      <c r="T244" s="7" t="n">
        <v>15.94</v>
      </c>
      <c r="U244" s="8" t="n">
        <v>41548582</v>
      </c>
    </row>
    <row r="245">
      <c r="A245" s="4" t="n">
        <v>42355</v>
      </c>
      <c r="B245" s="13" t="n">
        <v>77.95999999999999</v>
      </c>
      <c r="C245" s="14" t="n">
        <v>17362915</v>
      </c>
      <c r="D245" s="13" t="n">
        <v>90.54000000000001</v>
      </c>
      <c r="E245" s="14" t="n">
        <v>14082454</v>
      </c>
      <c r="F245" s="13" t="n">
        <v>30.35</v>
      </c>
      <c r="G245" s="14" t="n">
        <v>7213920</v>
      </c>
      <c r="H245" s="13" t="n">
        <v>43.51</v>
      </c>
      <c r="I245" s="14" t="n">
        <v>4719439</v>
      </c>
      <c r="J245" s="13" t="n">
        <v>30.48</v>
      </c>
      <c r="K245" s="14" t="n">
        <v>416058</v>
      </c>
      <c r="L245" s="13" t="n">
        <v>47.28</v>
      </c>
      <c r="M245" s="14" t="n">
        <v>12951122</v>
      </c>
      <c r="N245" s="13" t="n">
        <v>69.2</v>
      </c>
      <c r="O245" s="14" t="n">
        <v>8278552</v>
      </c>
      <c r="P245" s="13" t="n">
        <v>66.39316632000001</v>
      </c>
      <c r="Q245" s="14" t="n">
        <v>5748233</v>
      </c>
      <c r="R245" s="13" t="n">
        <v>23.12</v>
      </c>
      <c r="S245" s="14" t="n">
        <v>7476088</v>
      </c>
      <c r="T245" s="13" t="n">
        <v>15.37</v>
      </c>
      <c r="U245" s="14" t="n">
        <v>42606067</v>
      </c>
    </row>
    <row r="246">
      <c r="A246" s="4" t="n">
        <v>42356</v>
      </c>
      <c r="B246" s="7" t="n">
        <v>77.28</v>
      </c>
      <c r="C246" s="8" t="n">
        <v>28835969</v>
      </c>
      <c r="D246" s="7" t="n">
        <v>89.81</v>
      </c>
      <c r="E246" s="8" t="n">
        <v>20167178</v>
      </c>
      <c r="F246" s="7" t="n">
        <v>30.15</v>
      </c>
      <c r="G246" s="8" t="n">
        <v>7332119</v>
      </c>
      <c r="H246" s="7" t="n">
        <v>43.71</v>
      </c>
      <c r="I246" s="8" t="n">
        <v>4375733</v>
      </c>
      <c r="J246" s="7" t="n">
        <v>31.15</v>
      </c>
      <c r="K246" s="8" t="n">
        <v>398516</v>
      </c>
      <c r="L246" s="7" t="n">
        <v>45.93</v>
      </c>
      <c r="M246" s="8" t="n">
        <v>16525394</v>
      </c>
      <c r="N246" s="7" t="n">
        <v>67.34</v>
      </c>
      <c r="O246" s="8" t="n">
        <v>15152644</v>
      </c>
      <c r="P246" s="7" t="n">
        <v>65.93335216</v>
      </c>
      <c r="Q246" s="8" t="n">
        <v>7027355</v>
      </c>
      <c r="R246" s="7" t="n">
        <v>23.43</v>
      </c>
      <c r="S246" s="8" t="n">
        <v>10022025</v>
      </c>
      <c r="T246" s="7" t="n">
        <v>15.14</v>
      </c>
      <c r="U246" s="8" t="n">
        <v>59706528</v>
      </c>
    </row>
    <row r="247">
      <c r="A247" s="4" t="n">
        <v>42359</v>
      </c>
      <c r="B247" s="13" t="n">
        <v>77.26000000000001</v>
      </c>
      <c r="C247" s="14" t="n">
        <v>14460450</v>
      </c>
      <c r="D247" s="13" t="n">
        <v>89.23999999999999</v>
      </c>
      <c r="E247" s="14" t="n">
        <v>12852265</v>
      </c>
      <c r="F247" s="13" t="n">
        <v>30.13</v>
      </c>
      <c r="G247" s="14" t="n">
        <v>8577026</v>
      </c>
      <c r="H247" s="13" t="n">
        <v>43.51</v>
      </c>
      <c r="I247" s="14" t="n">
        <v>4408536</v>
      </c>
      <c r="J247" s="13" t="n">
        <v>30.88</v>
      </c>
      <c r="K247" s="14" t="n">
        <v>241095</v>
      </c>
      <c r="L247" s="13" t="n">
        <v>45.1</v>
      </c>
      <c r="M247" s="14" t="n">
        <v>10873348</v>
      </c>
      <c r="N247" s="13" t="n">
        <v>67.95</v>
      </c>
      <c r="O247" s="14" t="n">
        <v>7861292</v>
      </c>
      <c r="P247" s="13" t="n">
        <v>66.11327944</v>
      </c>
      <c r="Q247" s="14" t="n">
        <v>4534425</v>
      </c>
      <c r="R247" s="13" t="n">
        <v>24.22</v>
      </c>
      <c r="S247" s="14" t="n">
        <v>10611586</v>
      </c>
      <c r="T247" s="13" t="n">
        <v>15.14</v>
      </c>
      <c r="U247" s="14" t="n">
        <v>42261482</v>
      </c>
    </row>
    <row r="248">
      <c r="A248" s="4" t="n">
        <v>42360</v>
      </c>
      <c r="B248" s="7" t="n">
        <v>77.65000000000001</v>
      </c>
      <c r="C248" s="8" t="n">
        <v>13855761</v>
      </c>
      <c r="D248" s="7" t="n">
        <v>90.27</v>
      </c>
      <c r="E248" s="8" t="n">
        <v>9661724</v>
      </c>
      <c r="F248" s="7" t="n">
        <v>30.79</v>
      </c>
      <c r="G248" s="8" t="n">
        <v>7189199</v>
      </c>
      <c r="H248" s="7" t="n">
        <v>44.43</v>
      </c>
      <c r="I248" s="8" t="n">
        <v>4870403</v>
      </c>
      <c r="J248" s="7" t="n">
        <v>31.46</v>
      </c>
      <c r="K248" s="8" t="n">
        <v>299594</v>
      </c>
      <c r="L248" s="7" t="n">
        <v>46.28</v>
      </c>
      <c r="M248" s="8" t="n">
        <v>10361467</v>
      </c>
      <c r="N248" s="7" t="n">
        <v>69.48999999999999</v>
      </c>
      <c r="O248" s="8" t="n">
        <v>7950929</v>
      </c>
      <c r="P248" s="7" t="n">
        <v>66.95294008</v>
      </c>
      <c r="Q248" s="8" t="n">
        <v>5755295</v>
      </c>
      <c r="R248" s="7" t="n">
        <v>24.72</v>
      </c>
      <c r="S248" s="8" t="n">
        <v>10029265</v>
      </c>
      <c r="T248" s="7" t="n">
        <v>15.32</v>
      </c>
      <c r="U248" s="8" t="n">
        <v>34631228</v>
      </c>
    </row>
    <row r="249">
      <c r="A249" s="4" t="n">
        <v>42361</v>
      </c>
      <c r="B249" s="13" t="n">
        <v>80.19</v>
      </c>
      <c r="C249" s="14" t="n">
        <v>15184195</v>
      </c>
      <c r="D249" s="13" t="n">
        <v>93.81</v>
      </c>
      <c r="E249" s="14" t="n">
        <v>11172797</v>
      </c>
      <c r="F249" s="13" t="n">
        <v>32.35</v>
      </c>
      <c r="G249" s="14" t="n">
        <v>10147440</v>
      </c>
      <c r="H249" s="13" t="n">
        <v>47.02</v>
      </c>
      <c r="I249" s="14" t="n">
        <v>6395272</v>
      </c>
      <c r="J249" s="13" t="n">
        <v>32.84</v>
      </c>
      <c r="K249" s="14" t="n">
        <v>314929</v>
      </c>
      <c r="L249" s="13" t="n">
        <v>49.03</v>
      </c>
      <c r="M249" s="14" t="n">
        <v>9806911</v>
      </c>
      <c r="N249" s="13" t="n">
        <v>71.01000000000001</v>
      </c>
      <c r="O249" s="14" t="n">
        <v>7757722</v>
      </c>
      <c r="P249" s="13" t="n">
        <v>69.18203916</v>
      </c>
      <c r="Q249" s="14" t="n">
        <v>5647940</v>
      </c>
      <c r="R249" s="13" t="n">
        <v>25.63</v>
      </c>
      <c r="S249" s="14" t="n">
        <v>9598512</v>
      </c>
      <c r="T249" s="13" t="n">
        <v>16.41</v>
      </c>
      <c r="U249" s="14" t="n">
        <v>49429337</v>
      </c>
    </row>
    <row r="250">
      <c r="A250" s="4" t="n">
        <v>42362</v>
      </c>
      <c r="B250" s="7" t="n">
        <v>79.33</v>
      </c>
      <c r="C250" s="8" t="n">
        <v>5848311</v>
      </c>
      <c r="D250" s="7" t="n">
        <v>92.05</v>
      </c>
      <c r="E250" s="8" t="n">
        <v>4998746</v>
      </c>
      <c r="F250" s="7" t="n">
        <v>32.12</v>
      </c>
      <c r="G250" s="8" t="n">
        <v>3380957</v>
      </c>
      <c r="H250" s="7" t="n">
        <v>46.26</v>
      </c>
      <c r="I250" s="8" t="n">
        <v>2493560</v>
      </c>
      <c r="J250" s="7" t="n">
        <v>32.83</v>
      </c>
      <c r="K250" s="8" t="n">
        <v>85310</v>
      </c>
      <c r="L250" s="7" t="n">
        <v>48.59</v>
      </c>
      <c r="M250" s="8" t="n">
        <v>3262118</v>
      </c>
      <c r="N250" s="7" t="n">
        <v>70.53</v>
      </c>
      <c r="O250" s="8" t="n">
        <v>2968765</v>
      </c>
      <c r="P250" s="7" t="n">
        <v>69.1720432</v>
      </c>
      <c r="Q250" s="8" t="n">
        <v>2206369</v>
      </c>
      <c r="R250" s="7" t="n">
        <v>25.95</v>
      </c>
      <c r="S250" s="8" t="n">
        <v>3305938</v>
      </c>
      <c r="T250" s="7" t="n">
        <v>16.08</v>
      </c>
      <c r="U250" s="8" t="n">
        <v>16650569</v>
      </c>
    </row>
    <row r="251">
      <c r="A251" s="4" t="n">
        <v>42366</v>
      </c>
      <c r="B251" s="13" t="n">
        <v>78.73999999999999</v>
      </c>
      <c r="C251" s="14" t="n">
        <v>9715843</v>
      </c>
      <c r="D251" s="13" t="n">
        <v>90.36</v>
      </c>
      <c r="E251" s="14" t="n">
        <v>6799990</v>
      </c>
      <c r="F251" s="13" t="n">
        <v>31.71</v>
      </c>
      <c r="G251" s="14" t="n">
        <v>6177755</v>
      </c>
      <c r="H251" s="13" t="n">
        <v>45.83</v>
      </c>
      <c r="I251" s="14" t="n">
        <v>3970613</v>
      </c>
      <c r="J251" s="13" t="n">
        <v>32.62</v>
      </c>
      <c r="K251" s="14" t="n">
        <v>246331</v>
      </c>
      <c r="L251" s="13" t="n">
        <v>47.19</v>
      </c>
      <c r="M251" s="14" t="n">
        <v>8786568</v>
      </c>
      <c r="N251" s="13" t="n">
        <v>70.42</v>
      </c>
      <c r="O251" s="14" t="n">
        <v>6616877</v>
      </c>
      <c r="P251" s="13" t="n">
        <v>67.96253204</v>
      </c>
      <c r="Q251" s="14" t="n">
        <v>3520340</v>
      </c>
      <c r="R251" s="13" t="n">
        <v>24.94</v>
      </c>
      <c r="S251" s="14" t="n">
        <v>7308507</v>
      </c>
      <c r="T251" s="13" t="n">
        <v>15.26</v>
      </c>
      <c r="U251" s="14" t="n">
        <v>28998321</v>
      </c>
    </row>
    <row r="252">
      <c r="A252" s="4" t="n">
        <v>42367</v>
      </c>
      <c r="B252" s="7" t="n">
        <v>79.16</v>
      </c>
      <c r="C252" s="8" t="n">
        <v>8838979</v>
      </c>
      <c r="D252" s="7" t="n">
        <v>91.25</v>
      </c>
      <c r="E252" s="8" t="n">
        <v>6471219</v>
      </c>
      <c r="F252" s="7" t="n">
        <v>31.87</v>
      </c>
      <c r="G252" s="8" t="n">
        <v>7064804</v>
      </c>
      <c r="H252" s="7" t="n">
        <v>46.49</v>
      </c>
      <c r="I252" s="8" t="n">
        <v>3923243</v>
      </c>
      <c r="J252" s="7" t="n">
        <v>32.91</v>
      </c>
      <c r="K252" s="8" t="n">
        <v>331287</v>
      </c>
      <c r="L252" s="7" t="n">
        <v>47.77</v>
      </c>
      <c r="M252" s="8" t="n">
        <v>6285348</v>
      </c>
      <c r="N252" s="7" t="n">
        <v>70.51000000000001</v>
      </c>
      <c r="O252" s="8" t="n">
        <v>6986989</v>
      </c>
      <c r="P252" s="7" t="n">
        <v>68.16245124</v>
      </c>
      <c r="Q252" s="8" t="n">
        <v>3503381</v>
      </c>
      <c r="R252" s="7" t="n">
        <v>24.97</v>
      </c>
      <c r="S252" s="8" t="n">
        <v>5546595</v>
      </c>
      <c r="T252" s="7" t="n">
        <v>15.1</v>
      </c>
      <c r="U252" s="8" t="n">
        <v>31517823</v>
      </c>
    </row>
    <row r="253">
      <c r="A253" s="4" t="n">
        <v>42368</v>
      </c>
      <c r="B253" s="13" t="n">
        <v>78.11</v>
      </c>
      <c r="C253" s="14" t="n">
        <v>9314646</v>
      </c>
      <c r="D253" s="13" t="n">
        <v>90.09</v>
      </c>
      <c r="E253" s="14" t="n">
        <v>5600215</v>
      </c>
      <c r="F253" s="13" t="n">
        <v>31.31</v>
      </c>
      <c r="G253" s="14" t="n">
        <v>5536028</v>
      </c>
      <c r="H253" s="13" t="n">
        <v>45.99</v>
      </c>
      <c r="I253" s="14" t="n">
        <v>3294254</v>
      </c>
      <c r="J253" s="13" t="n">
        <v>32.45</v>
      </c>
      <c r="K253" s="14" t="n">
        <v>165747</v>
      </c>
      <c r="L253" s="13" t="n">
        <v>46.6</v>
      </c>
      <c r="M253" s="14" t="n">
        <v>6605053</v>
      </c>
      <c r="N253" s="13" t="n">
        <v>69.64</v>
      </c>
      <c r="O253" s="14" t="n">
        <v>5744633</v>
      </c>
      <c r="P253" s="13" t="n">
        <v>66.99292392</v>
      </c>
      <c r="Q253" s="14" t="n">
        <v>3137124</v>
      </c>
      <c r="R253" s="13" t="n">
        <v>24.9</v>
      </c>
      <c r="S253" s="14" t="n">
        <v>5028864</v>
      </c>
      <c r="T253" s="13" t="n">
        <v>14.54</v>
      </c>
      <c r="U253" s="14" t="n">
        <v>35201582</v>
      </c>
    </row>
    <row r="254">
      <c r="A254" s="4" t="n">
        <v>42369</v>
      </c>
      <c r="B254" s="7" t="n">
        <v>77.95</v>
      </c>
      <c r="C254" s="8" t="n">
        <v>10285519</v>
      </c>
      <c r="D254" s="7" t="n">
        <v>89.95999999999999</v>
      </c>
      <c r="E254" s="8" t="n">
        <v>6988718</v>
      </c>
      <c r="F254" s="7" t="n">
        <v>31.26</v>
      </c>
      <c r="G254" s="8" t="n">
        <v>5812752</v>
      </c>
      <c r="H254" s="7" t="n">
        <v>45.79</v>
      </c>
      <c r="I254" s="8" t="n">
        <v>2264668</v>
      </c>
      <c r="J254" s="7" t="n">
        <v>32.52</v>
      </c>
      <c r="K254" s="8" t="n">
        <v>154961</v>
      </c>
      <c r="L254" s="7" t="n">
        <v>46.69</v>
      </c>
      <c r="M254" s="8" t="n">
        <v>6681687</v>
      </c>
      <c r="N254" s="7" t="n">
        <v>69.75</v>
      </c>
      <c r="O254" s="8" t="n">
        <v>5271122</v>
      </c>
      <c r="P254" s="7" t="n">
        <v>67.58268556</v>
      </c>
      <c r="Q254" s="8" t="n">
        <v>4618026</v>
      </c>
      <c r="R254" s="7" t="n">
        <v>25.58</v>
      </c>
      <c r="S254" s="8" t="n">
        <v>6900291</v>
      </c>
      <c r="T254" s="7" t="n">
        <v>14.92</v>
      </c>
      <c r="U254" s="8" t="n">
        <v>30263072</v>
      </c>
    </row>
    <row r="255">
      <c r="A255" s="4" t="n">
        <v>42373</v>
      </c>
      <c r="B255" s="13" t="n">
        <v>77.45999999999999</v>
      </c>
      <c r="C255" s="14" t="n">
        <v>20400084</v>
      </c>
      <c r="D255" s="13" t="n">
        <v>88.84999999999999</v>
      </c>
      <c r="E255" s="14" t="n">
        <v>11397278</v>
      </c>
      <c r="F255" s="13" t="n">
        <v>31.06</v>
      </c>
      <c r="G255" s="14" t="n">
        <v>7582267</v>
      </c>
      <c r="H255" s="13" t="n">
        <v>45.83</v>
      </c>
      <c r="I255" s="14" t="n">
        <v>6460086</v>
      </c>
      <c r="J255" s="13" t="n">
        <v>32.15</v>
      </c>
      <c r="K255" s="14" t="n">
        <v>369732</v>
      </c>
      <c r="L255" s="13" t="n">
        <v>46.88</v>
      </c>
      <c r="M255" s="14" t="n">
        <v>8917998</v>
      </c>
      <c r="N255" s="13" t="n">
        <v>69.18000000000001</v>
      </c>
      <c r="O255" s="14" t="n">
        <v>9160182</v>
      </c>
      <c r="P255" s="13" t="n">
        <v>67.38276636000001</v>
      </c>
      <c r="Q255" s="14" t="n">
        <v>4777618</v>
      </c>
      <c r="R255" s="13" t="n">
        <v>26.44</v>
      </c>
      <c r="S255" s="14" t="n">
        <v>11512575</v>
      </c>
      <c r="T255" s="13" t="n">
        <v>15.27</v>
      </c>
      <c r="U255" s="14" t="n">
        <v>33649598</v>
      </c>
    </row>
    <row r="256">
      <c r="A256" s="4" t="n">
        <v>42374</v>
      </c>
      <c r="B256" s="7" t="n">
        <v>78.12</v>
      </c>
      <c r="C256" s="8" t="n">
        <v>11993500</v>
      </c>
      <c r="D256" s="7" t="n">
        <v>89.61</v>
      </c>
      <c r="E256" s="8" t="n">
        <v>7883427</v>
      </c>
      <c r="F256" s="7" t="n">
        <v>30.93</v>
      </c>
      <c r="G256" s="8" t="n">
        <v>7234417</v>
      </c>
      <c r="H256" s="7" t="n">
        <v>45.61</v>
      </c>
      <c r="I256" s="8" t="n">
        <v>5508939</v>
      </c>
      <c r="J256" s="7" t="n">
        <v>32.06</v>
      </c>
      <c r="K256" s="8" t="n">
        <v>343712</v>
      </c>
      <c r="L256" s="7" t="n">
        <v>47.4</v>
      </c>
      <c r="M256" s="8" t="n">
        <v>7012434</v>
      </c>
      <c r="N256" s="7" t="n">
        <v>69.5</v>
      </c>
      <c r="O256" s="8" t="n">
        <v>6783560</v>
      </c>
      <c r="P256" s="7" t="n">
        <v>68.50231388</v>
      </c>
      <c r="Q256" s="8" t="n">
        <v>4467973</v>
      </c>
      <c r="R256" s="7" t="n">
        <v>26.21</v>
      </c>
      <c r="S256" s="8" t="n">
        <v>6201661</v>
      </c>
      <c r="T256" s="7" t="n">
        <v>15.58</v>
      </c>
      <c r="U256" s="8" t="n">
        <v>29113929</v>
      </c>
    </row>
    <row r="257">
      <c r="A257" s="4" t="n">
        <v>42375</v>
      </c>
      <c r="B257" s="13" t="n">
        <v>77.47</v>
      </c>
      <c r="C257" s="14" t="n">
        <v>18826900</v>
      </c>
      <c r="D257" s="13" t="n">
        <v>86.06999999999999</v>
      </c>
      <c r="E257" s="14" t="n">
        <v>14511395</v>
      </c>
      <c r="F257" s="13" t="n">
        <v>30.3</v>
      </c>
      <c r="G257" s="14" t="n">
        <v>10055076</v>
      </c>
      <c r="H257" s="13" t="n">
        <v>44.02</v>
      </c>
      <c r="I257" s="14" t="n">
        <v>5030144</v>
      </c>
      <c r="J257" s="13" t="n">
        <v>31.03</v>
      </c>
      <c r="K257" s="14" t="n">
        <v>235595</v>
      </c>
      <c r="L257" s="13" t="n">
        <v>45.35</v>
      </c>
      <c r="M257" s="14" t="n">
        <v>10995614</v>
      </c>
      <c r="N257" s="13" t="n">
        <v>67.7</v>
      </c>
      <c r="O257" s="14" t="n">
        <v>11923005</v>
      </c>
      <c r="P257" s="13" t="n">
        <v>65.41356224</v>
      </c>
      <c r="Q257" s="14" t="n">
        <v>6740484</v>
      </c>
      <c r="R257" s="13" t="n">
        <v>25.09</v>
      </c>
      <c r="S257" s="14" t="n">
        <v>8032538</v>
      </c>
      <c r="T257" s="13" t="n">
        <v>14.77</v>
      </c>
      <c r="U257" s="14" t="n">
        <v>28462612</v>
      </c>
    </row>
    <row r="258">
      <c r="A258" s="4" t="n">
        <v>42376</v>
      </c>
      <c r="B258" s="7" t="n">
        <v>76.23</v>
      </c>
      <c r="C258" s="8" t="n">
        <v>21263761</v>
      </c>
      <c r="D258" s="7" t="n">
        <v>83.02</v>
      </c>
      <c r="E258" s="8" t="n">
        <v>15368822</v>
      </c>
      <c r="F258" s="7" t="n">
        <v>29.43</v>
      </c>
      <c r="G258" s="8" t="n">
        <v>15155999</v>
      </c>
      <c r="H258" s="7" t="n">
        <v>42.12</v>
      </c>
      <c r="I258" s="8" t="n">
        <v>9801354</v>
      </c>
      <c r="J258" s="7" t="n">
        <v>30.09</v>
      </c>
      <c r="K258" s="8" t="n">
        <v>234217</v>
      </c>
      <c r="L258" s="7" t="n">
        <v>44.06</v>
      </c>
      <c r="M258" s="8" t="n">
        <v>10843954</v>
      </c>
      <c r="N258" s="7" t="n">
        <v>66.19</v>
      </c>
      <c r="O258" s="8" t="n">
        <v>12041043</v>
      </c>
      <c r="P258" s="7" t="n">
        <v>64.23403896000001</v>
      </c>
      <c r="Q258" s="8" t="n">
        <v>6562615</v>
      </c>
      <c r="R258" s="7" t="n">
        <v>24.18</v>
      </c>
      <c r="S258" s="8" t="n">
        <v>8238032</v>
      </c>
      <c r="T258" s="7" t="n">
        <v>14.25</v>
      </c>
      <c r="U258" s="8" t="n">
        <v>27846822</v>
      </c>
    </row>
    <row r="259">
      <c r="A259" s="4" t="n">
        <v>42377</v>
      </c>
      <c r="B259" s="13" t="n">
        <v>74.69</v>
      </c>
      <c r="C259" s="14" t="n">
        <v>19033628</v>
      </c>
      <c r="D259" s="13" t="n">
        <v>82.13</v>
      </c>
      <c r="E259" s="14" t="n">
        <v>11891638</v>
      </c>
      <c r="F259" s="13" t="n">
        <v>28.91</v>
      </c>
      <c r="G259" s="14" t="n">
        <v>13901317</v>
      </c>
      <c r="H259" s="13" t="n">
        <v>40.38</v>
      </c>
      <c r="I259" s="14" t="n">
        <v>12770709</v>
      </c>
      <c r="J259" s="13" t="n">
        <v>29.93</v>
      </c>
      <c r="K259" s="14" t="n">
        <v>262523</v>
      </c>
      <c r="L259" s="13" t="n">
        <v>43.29</v>
      </c>
      <c r="M259" s="14" t="n">
        <v>9118753</v>
      </c>
      <c r="N259" s="13" t="n">
        <v>65.08</v>
      </c>
      <c r="O259" s="14" t="n">
        <v>9657925</v>
      </c>
      <c r="P259" s="13" t="n">
        <v>63.14447932</v>
      </c>
      <c r="Q259" s="14" t="n">
        <v>6203032</v>
      </c>
      <c r="R259" s="13" t="n">
        <v>24.25</v>
      </c>
      <c r="S259" s="14" t="n">
        <v>5700194</v>
      </c>
      <c r="T259" s="13" t="n">
        <v>14.77</v>
      </c>
      <c r="U259" s="14" t="n">
        <v>29610992</v>
      </c>
    </row>
    <row r="260">
      <c r="A260" s="4" t="n">
        <v>42380</v>
      </c>
      <c r="B260" s="7" t="n">
        <v>73.69</v>
      </c>
      <c r="C260" s="8" t="n">
        <v>21352955</v>
      </c>
      <c r="D260" s="7" t="n">
        <v>80.77</v>
      </c>
      <c r="E260" s="8" t="n">
        <v>14366364</v>
      </c>
      <c r="F260" s="7" t="n">
        <v>28.84</v>
      </c>
      <c r="G260" s="8" t="n">
        <v>7460090</v>
      </c>
      <c r="H260" s="7" t="n">
        <v>40.04</v>
      </c>
      <c r="I260" s="8" t="n">
        <v>9059897</v>
      </c>
      <c r="J260" s="7" t="n">
        <v>28.98</v>
      </c>
      <c r="K260" s="8" t="n">
        <v>561527</v>
      </c>
      <c r="L260" s="7" t="n">
        <v>41.12</v>
      </c>
      <c r="M260" s="8" t="n">
        <v>17258754</v>
      </c>
      <c r="N260" s="7" t="n">
        <v>64.83</v>
      </c>
      <c r="O260" s="8" t="n">
        <v>8693081</v>
      </c>
      <c r="P260" s="7" t="n">
        <v>61.19526712</v>
      </c>
      <c r="Q260" s="8" t="n">
        <v>9126177</v>
      </c>
      <c r="R260" s="7" t="n">
        <v>23.1</v>
      </c>
      <c r="S260" s="8" t="n">
        <v>8986925</v>
      </c>
      <c r="T260" s="7" t="n">
        <v>14.16</v>
      </c>
      <c r="U260" s="8" t="n">
        <v>31358954</v>
      </c>
    </row>
    <row r="261">
      <c r="A261" s="4" t="n">
        <v>42381</v>
      </c>
      <c r="B261" s="13" t="n">
        <v>75.2</v>
      </c>
      <c r="C261" s="14" t="n">
        <v>21864130</v>
      </c>
      <c r="D261" s="13" t="n">
        <v>82.15000000000001</v>
      </c>
      <c r="E261" s="14" t="n">
        <v>13477497</v>
      </c>
      <c r="F261" s="13" t="n">
        <v>28.65</v>
      </c>
      <c r="G261" s="14" t="n">
        <v>10629654</v>
      </c>
      <c r="H261" s="13" t="n">
        <v>39.93</v>
      </c>
      <c r="I261" s="14" t="n">
        <v>5362783</v>
      </c>
      <c r="J261" s="13" t="n">
        <v>29.1</v>
      </c>
      <c r="K261" s="14" t="n">
        <v>735817</v>
      </c>
      <c r="L261" s="13" t="n">
        <v>40.25</v>
      </c>
      <c r="M261" s="14" t="n">
        <v>16782858</v>
      </c>
      <c r="N261" s="13" t="n">
        <v>64.73999999999999</v>
      </c>
      <c r="O261" s="14" t="n">
        <v>10188979</v>
      </c>
      <c r="P261" s="13" t="n">
        <v>60.94536812</v>
      </c>
      <c r="Q261" s="14" t="n">
        <v>7996876</v>
      </c>
      <c r="R261" s="13" t="n">
        <v>23.35</v>
      </c>
      <c r="S261" s="14" t="n">
        <v>12905865</v>
      </c>
      <c r="T261" s="13" t="n">
        <v>13.6</v>
      </c>
      <c r="U261" s="14" t="n">
        <v>46923148</v>
      </c>
    </row>
    <row r="262">
      <c r="A262" s="4" t="n">
        <v>42382</v>
      </c>
      <c r="B262" s="7" t="n">
        <v>75.65000000000001</v>
      </c>
      <c r="C262" s="8" t="n">
        <v>26052729</v>
      </c>
      <c r="D262" s="7" t="n">
        <v>81.33</v>
      </c>
      <c r="E262" s="8" t="n">
        <v>15550097</v>
      </c>
      <c r="F262" s="7" t="n">
        <v>28.77</v>
      </c>
      <c r="G262" s="8" t="n">
        <v>16911615</v>
      </c>
      <c r="H262" s="7" t="n">
        <v>38.94</v>
      </c>
      <c r="I262" s="8" t="n">
        <v>7707532</v>
      </c>
      <c r="J262" s="7" t="n">
        <v>28.15</v>
      </c>
      <c r="K262" s="8" t="n">
        <v>282360</v>
      </c>
      <c r="L262" s="7" t="n">
        <v>39</v>
      </c>
      <c r="M262" s="8" t="n">
        <v>19016544</v>
      </c>
      <c r="N262" s="7" t="n">
        <v>63.95</v>
      </c>
      <c r="O262" s="8" t="n">
        <v>12729906</v>
      </c>
      <c r="P262" s="7" t="n">
        <v>60.3755984</v>
      </c>
      <c r="Q262" s="8" t="n">
        <v>7836353</v>
      </c>
      <c r="R262" s="7" t="n">
        <v>21.79</v>
      </c>
      <c r="S262" s="8" t="n">
        <v>9569346</v>
      </c>
      <c r="T262" s="7" t="n">
        <v>12.95</v>
      </c>
      <c r="U262" s="8" t="n">
        <v>41765424</v>
      </c>
    </row>
    <row r="263">
      <c r="A263" s="4" t="n">
        <v>42383</v>
      </c>
      <c r="B263" s="13" t="n">
        <v>79.12</v>
      </c>
      <c r="C263" s="14" t="n">
        <v>33806670</v>
      </c>
      <c r="D263" s="13" t="n">
        <v>85.47</v>
      </c>
      <c r="E263" s="14" t="n">
        <v>16433363</v>
      </c>
      <c r="F263" s="13" t="n">
        <v>30.83</v>
      </c>
      <c r="G263" s="14" t="n">
        <v>14730033</v>
      </c>
      <c r="H263" s="13" t="n">
        <v>41.35</v>
      </c>
      <c r="I263" s="14" t="n">
        <v>9449386</v>
      </c>
      <c r="J263" s="13" t="n">
        <v>29.38</v>
      </c>
      <c r="K263" s="14" t="n">
        <v>361081</v>
      </c>
      <c r="L263" s="13" t="n">
        <v>41.25</v>
      </c>
      <c r="M263" s="14" t="n">
        <v>18244771</v>
      </c>
      <c r="N263" s="13" t="n">
        <v>64.68000000000001</v>
      </c>
      <c r="O263" s="14" t="n">
        <v>13814691</v>
      </c>
      <c r="P263" s="13" t="n">
        <v>63.974144</v>
      </c>
      <c r="Q263" s="14" t="n">
        <v>9582273</v>
      </c>
      <c r="R263" s="13" t="n">
        <v>23.04</v>
      </c>
      <c r="S263" s="14" t="n">
        <v>8089266</v>
      </c>
      <c r="T263" s="13" t="n">
        <v>13.98</v>
      </c>
      <c r="U263" s="14" t="n">
        <v>37319026</v>
      </c>
    </row>
    <row r="264">
      <c r="A264" s="4" t="n">
        <v>42384</v>
      </c>
      <c r="B264" s="7" t="n">
        <v>77.58</v>
      </c>
      <c r="C264" s="8" t="n">
        <v>28342063</v>
      </c>
      <c r="D264" s="7" t="n">
        <v>83.67</v>
      </c>
      <c r="E264" s="8" t="n">
        <v>17870289</v>
      </c>
      <c r="F264" s="7" t="n">
        <v>29.16</v>
      </c>
      <c r="G264" s="8" t="n">
        <v>11710484</v>
      </c>
      <c r="H264" s="7" t="n">
        <v>39.15</v>
      </c>
      <c r="I264" s="8" t="n">
        <v>11244100</v>
      </c>
      <c r="J264" s="7" t="n">
        <v>28.69</v>
      </c>
      <c r="K264" s="8" t="n">
        <v>417001</v>
      </c>
      <c r="L264" s="7" t="n">
        <v>39.36</v>
      </c>
      <c r="M264" s="8" t="n">
        <v>19118555</v>
      </c>
      <c r="N264" s="7" t="n">
        <v>63.01</v>
      </c>
      <c r="O264" s="8" t="n">
        <v>14702276</v>
      </c>
      <c r="P264" s="7" t="n">
        <v>62.76463284</v>
      </c>
      <c r="Q264" s="8" t="n">
        <v>7414443</v>
      </c>
      <c r="R264" s="7" t="n">
        <v>22.5</v>
      </c>
      <c r="S264" s="8" t="n">
        <v>9467467</v>
      </c>
      <c r="T264" s="7" t="n">
        <v>13</v>
      </c>
      <c r="U264" s="8" t="n">
        <v>41974699</v>
      </c>
    </row>
    <row r="265">
      <c r="A265" s="4" t="n">
        <v>42388</v>
      </c>
      <c r="B265" s="13" t="n">
        <v>76.40000000000001</v>
      </c>
      <c r="C265" s="14" t="n">
        <v>22684537</v>
      </c>
      <c r="D265" s="13" t="n">
        <v>81.51000000000001</v>
      </c>
      <c r="E265" s="14" t="n">
        <v>13155558</v>
      </c>
      <c r="F265" s="13" t="n">
        <v>28.92</v>
      </c>
      <c r="G265" s="14" t="n">
        <v>9346621</v>
      </c>
      <c r="H265" s="13" t="n">
        <v>38.49</v>
      </c>
      <c r="I265" s="14" t="n">
        <v>9378984</v>
      </c>
      <c r="J265" s="13" t="n">
        <v>27.25</v>
      </c>
      <c r="K265" s="14" t="n">
        <v>578152</v>
      </c>
      <c r="L265" s="13" t="n">
        <v>36.4</v>
      </c>
      <c r="M265" s="14" t="n">
        <v>20838247</v>
      </c>
      <c r="N265" s="13" t="n">
        <v>62.82</v>
      </c>
      <c r="O265" s="14" t="n">
        <v>11463539</v>
      </c>
      <c r="P265" s="13" t="n">
        <v>61.43517016000001</v>
      </c>
      <c r="Q265" s="14" t="n">
        <v>7852015</v>
      </c>
      <c r="R265" s="13" t="n">
        <v>21.23</v>
      </c>
      <c r="S265" s="14" t="n">
        <v>9054837</v>
      </c>
      <c r="T265" s="13" t="n">
        <v>12.55</v>
      </c>
      <c r="U265" s="14" t="n">
        <v>34748929</v>
      </c>
    </row>
    <row r="266">
      <c r="A266" s="4" t="n">
        <v>42389</v>
      </c>
      <c r="B266" s="7" t="n">
        <v>73.18000000000001</v>
      </c>
      <c r="C266" s="8" t="n">
        <v>33300754</v>
      </c>
      <c r="D266" s="7" t="n">
        <v>78.98</v>
      </c>
      <c r="E266" s="8" t="n">
        <v>26151133</v>
      </c>
      <c r="F266" s="7" t="n">
        <v>28.46</v>
      </c>
      <c r="G266" s="8" t="n">
        <v>15078477</v>
      </c>
      <c r="H266" s="7" t="n">
        <v>36.87</v>
      </c>
      <c r="I266" s="8" t="n">
        <v>11416800</v>
      </c>
      <c r="J266" s="7" t="n">
        <v>26.5</v>
      </c>
      <c r="K266" s="8" t="n">
        <v>679310</v>
      </c>
      <c r="L266" s="7" t="n">
        <v>34.75</v>
      </c>
      <c r="M266" s="8" t="n">
        <v>31382718</v>
      </c>
      <c r="N266" s="7" t="n">
        <v>61.06</v>
      </c>
      <c r="O266" s="8" t="n">
        <v>16075418</v>
      </c>
      <c r="P266" s="7" t="n">
        <v>59.59591352</v>
      </c>
      <c r="Q266" s="8" t="n">
        <v>9785212</v>
      </c>
      <c r="R266" s="7" t="n">
        <v>20.02</v>
      </c>
      <c r="S266" s="8" t="n">
        <v>16425272</v>
      </c>
      <c r="T266" s="7" t="n">
        <v>12.01</v>
      </c>
      <c r="U266" s="8" t="n">
        <v>49810425</v>
      </c>
    </row>
    <row r="267">
      <c r="A267" s="4" t="n">
        <v>42390</v>
      </c>
      <c r="B267" s="13" t="n">
        <v>74.09999999999999</v>
      </c>
      <c r="C267" s="14" t="n">
        <v>22265576</v>
      </c>
      <c r="D267" s="13" t="n">
        <v>81.05</v>
      </c>
      <c r="E267" s="14" t="n">
        <v>16107819</v>
      </c>
      <c r="F267" s="13" t="n">
        <v>29.46</v>
      </c>
      <c r="G267" s="14" t="n">
        <v>9915789</v>
      </c>
      <c r="H267" s="13" t="n">
        <v>38.19</v>
      </c>
      <c r="I267" s="14" t="n">
        <v>9881563</v>
      </c>
      <c r="J267" s="13" t="n">
        <v>27.12</v>
      </c>
      <c r="K267" s="14" t="n">
        <v>697032</v>
      </c>
      <c r="L267" s="13" t="n">
        <v>36.91</v>
      </c>
      <c r="M267" s="14" t="n">
        <v>19576220</v>
      </c>
      <c r="N267" s="13" t="n">
        <v>61.45</v>
      </c>
      <c r="O267" s="14" t="n">
        <v>12999419</v>
      </c>
      <c r="P267" s="13" t="n">
        <v>60.8254166</v>
      </c>
      <c r="Q267" s="14" t="n">
        <v>7201507</v>
      </c>
      <c r="R267" s="13" t="n">
        <v>20.68</v>
      </c>
      <c r="S267" s="14" t="n">
        <v>9192198</v>
      </c>
      <c r="T267" s="13" t="n">
        <v>13.88</v>
      </c>
      <c r="U267" s="14" t="n">
        <v>69707230</v>
      </c>
    </row>
    <row r="268">
      <c r="A268" s="4" t="n">
        <v>42391</v>
      </c>
      <c r="B268" s="7" t="n">
        <v>76.56999999999999</v>
      </c>
      <c r="C268" s="8" t="n">
        <v>22530323</v>
      </c>
      <c r="D268" s="7" t="n">
        <v>83.54000000000001</v>
      </c>
      <c r="E268" s="8" t="n">
        <v>15724559</v>
      </c>
      <c r="F268" s="7" t="n">
        <v>30.35</v>
      </c>
      <c r="G268" s="8" t="n">
        <v>14915505</v>
      </c>
      <c r="H268" s="7" t="n">
        <v>40.43</v>
      </c>
      <c r="I268" s="8" t="n">
        <v>8405438</v>
      </c>
      <c r="J268" s="7" t="n">
        <v>29.03</v>
      </c>
      <c r="K268" s="8" t="n">
        <v>775404</v>
      </c>
      <c r="L268" s="7" t="n">
        <v>37.67</v>
      </c>
      <c r="M268" s="8" t="n">
        <v>18558656</v>
      </c>
      <c r="N268" s="7" t="n">
        <v>65.2</v>
      </c>
      <c r="O268" s="8" t="n">
        <v>19387708</v>
      </c>
      <c r="P268" s="7" t="n">
        <v>63.7742248</v>
      </c>
      <c r="Q268" s="8" t="n">
        <v>7590085</v>
      </c>
      <c r="R268" s="7" t="n">
        <v>21.58</v>
      </c>
      <c r="S268" s="8" t="n">
        <v>12673488</v>
      </c>
      <c r="T268" s="7" t="n">
        <v>15.34</v>
      </c>
      <c r="U268" s="8" t="n">
        <v>62530767</v>
      </c>
    </row>
    <row r="269">
      <c r="A269" s="4" t="n">
        <v>42394</v>
      </c>
      <c r="B269" s="13" t="n">
        <v>73.98</v>
      </c>
      <c r="C269" s="14" t="n">
        <v>17086643</v>
      </c>
      <c r="D269" s="13" t="n">
        <v>80.89</v>
      </c>
      <c r="E269" s="14" t="n">
        <v>12370283</v>
      </c>
      <c r="F269" s="13" t="n">
        <v>29.47</v>
      </c>
      <c r="G269" s="14" t="n">
        <v>8018515</v>
      </c>
      <c r="H269" s="13" t="n">
        <v>39.51</v>
      </c>
      <c r="I269" s="14" t="n">
        <v>5363708</v>
      </c>
      <c r="J269" s="13" t="n">
        <v>27.64</v>
      </c>
      <c r="K269" s="14" t="n">
        <v>460917</v>
      </c>
      <c r="L269" s="13" t="n">
        <v>34.2</v>
      </c>
      <c r="M269" s="14" t="n">
        <v>19646777</v>
      </c>
      <c r="N269" s="13" t="n">
        <v>63.3</v>
      </c>
      <c r="O269" s="14" t="n">
        <v>13865329</v>
      </c>
      <c r="P269" s="13" t="n">
        <v>61.76503684</v>
      </c>
      <c r="Q269" s="14" t="n">
        <v>5622683</v>
      </c>
      <c r="R269" s="13" t="n">
        <v>21.37</v>
      </c>
      <c r="S269" s="14" t="n">
        <v>10353711</v>
      </c>
      <c r="T269" s="13" t="n">
        <v>14.19</v>
      </c>
      <c r="U269" s="14" t="n">
        <v>36429253</v>
      </c>
    </row>
    <row r="270">
      <c r="A270" s="4" t="n">
        <v>42395</v>
      </c>
      <c r="B270" s="7" t="n">
        <v>76.7</v>
      </c>
      <c r="C270" s="8" t="n">
        <v>18724704</v>
      </c>
      <c r="D270" s="7" t="n">
        <v>84.12</v>
      </c>
      <c r="E270" s="8" t="n">
        <v>12191392</v>
      </c>
      <c r="F270" s="7" t="n">
        <v>30.74</v>
      </c>
      <c r="G270" s="8" t="n">
        <v>9619368</v>
      </c>
      <c r="H270" s="7" t="n">
        <v>41.25</v>
      </c>
      <c r="I270" s="8" t="n">
        <v>6456313</v>
      </c>
      <c r="J270" s="7" t="n">
        <v>28.93</v>
      </c>
      <c r="K270" s="8" t="n">
        <v>277248</v>
      </c>
      <c r="L270" s="7" t="n">
        <v>35.35</v>
      </c>
      <c r="M270" s="8" t="n">
        <v>28696178</v>
      </c>
      <c r="N270" s="7" t="n">
        <v>65.33</v>
      </c>
      <c r="O270" s="8" t="n">
        <v>13829889</v>
      </c>
      <c r="P270" s="7" t="n">
        <v>63.20445508</v>
      </c>
      <c r="Q270" s="8" t="n">
        <v>5580941</v>
      </c>
      <c r="R270" s="7" t="n">
        <v>22.21</v>
      </c>
      <c r="S270" s="8" t="n">
        <v>6979438</v>
      </c>
      <c r="T270" s="7" t="n">
        <v>14.97</v>
      </c>
      <c r="U270" s="8" t="n">
        <v>31242906</v>
      </c>
    </row>
    <row r="271">
      <c r="A271" s="4" t="n">
        <v>42396</v>
      </c>
      <c r="B271" s="13" t="n">
        <v>75.29000000000001</v>
      </c>
      <c r="C271" s="14" t="n">
        <v>18106113</v>
      </c>
      <c r="D271" s="13" t="n">
        <v>83.29000000000001</v>
      </c>
      <c r="E271" s="14" t="n">
        <v>12380644</v>
      </c>
      <c r="F271" s="13" t="n">
        <v>30.68</v>
      </c>
      <c r="G271" s="14" t="n">
        <v>9700036</v>
      </c>
      <c r="H271" s="13" t="n">
        <v>41.8</v>
      </c>
      <c r="I271" s="14" t="n">
        <v>8114990</v>
      </c>
      <c r="J271" s="13" t="n">
        <v>28.87</v>
      </c>
      <c r="K271" s="14" t="n">
        <v>489638</v>
      </c>
      <c r="L271" s="13" t="n">
        <v>36.21</v>
      </c>
      <c r="M271" s="14" t="n">
        <v>22071776</v>
      </c>
      <c r="N271" s="13" t="n">
        <v>65.55</v>
      </c>
      <c r="O271" s="14" t="n">
        <v>12628951</v>
      </c>
      <c r="P271" s="13" t="n">
        <v>64.13407936</v>
      </c>
      <c r="Q271" s="14" t="n">
        <v>6212392</v>
      </c>
      <c r="R271" s="13" t="n">
        <v>22.22</v>
      </c>
      <c r="S271" s="14" t="n">
        <v>7953547</v>
      </c>
      <c r="T271" s="13" t="n">
        <v>14.22</v>
      </c>
      <c r="U271" s="14" t="n">
        <v>39059218</v>
      </c>
    </row>
    <row r="272">
      <c r="A272" s="4" t="n">
        <v>42397</v>
      </c>
      <c r="B272" s="7" t="n">
        <v>76.98999999999999</v>
      </c>
      <c r="C272" s="8" t="n">
        <v>16157715</v>
      </c>
      <c r="D272" s="7" t="n">
        <v>85.92</v>
      </c>
      <c r="E272" s="8" t="n">
        <v>13017445</v>
      </c>
      <c r="F272" s="7" t="n">
        <v>31.89</v>
      </c>
      <c r="G272" s="8" t="n">
        <v>11300628</v>
      </c>
      <c r="H272" s="7" t="n">
        <v>43.33</v>
      </c>
      <c r="I272" s="8" t="n">
        <v>6751525</v>
      </c>
      <c r="J272" s="7" t="n">
        <v>30.6</v>
      </c>
      <c r="K272" s="8" t="n">
        <v>573037</v>
      </c>
      <c r="L272" s="7" t="n">
        <v>38.02</v>
      </c>
      <c r="M272" s="8" t="n">
        <v>16876169</v>
      </c>
      <c r="N272" s="7" t="n">
        <v>69.51000000000001</v>
      </c>
      <c r="O272" s="8" t="n">
        <v>16450730</v>
      </c>
      <c r="P272" s="7" t="n">
        <v>65.84338852</v>
      </c>
      <c r="Q272" s="8" t="n">
        <v>7598531</v>
      </c>
      <c r="R272" s="7" t="n">
        <v>23.84</v>
      </c>
      <c r="S272" s="8" t="n">
        <v>7182136</v>
      </c>
      <c r="T272" s="7" t="n">
        <v>15.29</v>
      </c>
      <c r="U272" s="8" t="n">
        <v>44750744</v>
      </c>
    </row>
    <row r="273">
      <c r="A273" s="4" t="n">
        <v>42398</v>
      </c>
      <c r="B273" s="13" t="n">
        <v>77.84999999999999</v>
      </c>
      <c r="C273" s="14" t="n">
        <v>25161887</v>
      </c>
      <c r="D273" s="13" t="n">
        <v>86.47</v>
      </c>
      <c r="E273" s="14" t="n">
        <v>20248924</v>
      </c>
      <c r="F273" s="13" t="n">
        <v>32.37</v>
      </c>
      <c r="G273" s="14" t="n">
        <v>8816606</v>
      </c>
      <c r="H273" s="13" t="n">
        <v>43.93</v>
      </c>
      <c r="I273" s="14" t="n">
        <v>6248078</v>
      </c>
      <c r="J273" s="13" t="n">
        <v>30.61</v>
      </c>
      <c r="K273" s="14" t="n">
        <v>417068</v>
      </c>
      <c r="L273" s="13" t="n">
        <v>39.08</v>
      </c>
      <c r="M273" s="14" t="n">
        <v>18712582</v>
      </c>
      <c r="N273" s="13" t="n">
        <v>72.27</v>
      </c>
      <c r="O273" s="14" t="n">
        <v>18255274</v>
      </c>
      <c r="P273" s="13" t="n">
        <v>68.80219268</v>
      </c>
      <c r="Q273" s="14" t="n">
        <v>10015306</v>
      </c>
      <c r="R273" s="13" t="n">
        <v>23.91</v>
      </c>
      <c r="S273" s="14" t="n">
        <v>7718068</v>
      </c>
      <c r="T273" s="13" t="n">
        <v>16.45</v>
      </c>
      <c r="U273" s="14" t="n">
        <v>44148220</v>
      </c>
    </row>
    <row r="274">
      <c r="A274" s="4" t="n">
        <v>42401</v>
      </c>
      <c r="B274" s="7" t="n">
        <v>76.29000000000001</v>
      </c>
      <c r="C274" s="8" t="n">
        <v>16754164</v>
      </c>
      <c r="D274" s="7" t="n">
        <v>85.29000000000001</v>
      </c>
      <c r="E274" s="8" t="n">
        <v>10958349</v>
      </c>
      <c r="F274" s="7" t="n">
        <v>31.7</v>
      </c>
      <c r="G274" s="8" t="n">
        <v>9466797</v>
      </c>
      <c r="H274" s="7" t="n">
        <v>43.38</v>
      </c>
      <c r="I274" s="8" t="n">
        <v>5168692</v>
      </c>
      <c r="J274" s="7" t="n">
        <v>29.98</v>
      </c>
      <c r="K274" s="8" t="n">
        <v>299417</v>
      </c>
      <c r="L274" s="7" t="n">
        <v>38.6</v>
      </c>
      <c r="M274" s="8" t="n">
        <v>12782753</v>
      </c>
      <c r="N274" s="7" t="n">
        <v>71.45999999999999</v>
      </c>
      <c r="O274" s="8" t="n">
        <v>12047077</v>
      </c>
      <c r="P274" s="7" t="n">
        <v>66.53310976</v>
      </c>
      <c r="Q274" s="8" t="n">
        <v>6053990</v>
      </c>
      <c r="R274" s="7" t="n">
        <v>23.94</v>
      </c>
      <c r="S274" s="8" t="n">
        <v>6294039</v>
      </c>
      <c r="T274" s="7" t="n">
        <v>15.19</v>
      </c>
      <c r="U274" s="8" t="n">
        <v>39813667</v>
      </c>
    </row>
    <row r="275">
      <c r="A275" s="4" t="n">
        <v>42402</v>
      </c>
      <c r="B275" s="13" t="n">
        <v>74.59</v>
      </c>
      <c r="C275" s="14" t="n">
        <v>21404223</v>
      </c>
      <c r="D275" s="13" t="n">
        <v>81.23999999999999</v>
      </c>
      <c r="E275" s="14" t="n">
        <v>13326168</v>
      </c>
      <c r="F275" s="13" t="n">
        <v>29.02</v>
      </c>
      <c r="G275" s="14" t="n">
        <v>21364325</v>
      </c>
      <c r="H275" s="13" t="n">
        <v>41.52</v>
      </c>
      <c r="I275" s="14" t="n">
        <v>8184504</v>
      </c>
      <c r="J275" s="13" t="n">
        <v>29.26</v>
      </c>
      <c r="K275" s="14" t="n">
        <v>622111</v>
      </c>
      <c r="L275" s="13" t="n">
        <v>36.59</v>
      </c>
      <c r="M275" s="14" t="n">
        <v>15918805</v>
      </c>
      <c r="N275" s="13" t="n">
        <v>68.84</v>
      </c>
      <c r="O275" s="14" t="n">
        <v>13600841</v>
      </c>
      <c r="P275" s="13" t="n">
        <v>65.45354608000001</v>
      </c>
      <c r="Q275" s="14" t="n">
        <v>5763104</v>
      </c>
      <c r="R275" s="13" t="n">
        <v>23.17</v>
      </c>
      <c r="S275" s="14" t="n">
        <v>7359659</v>
      </c>
      <c r="T275" s="13" t="n">
        <v>14.65</v>
      </c>
      <c r="U275" s="14" t="n">
        <v>29444027</v>
      </c>
    </row>
    <row r="276">
      <c r="A276" s="4" t="n">
        <v>42403</v>
      </c>
      <c r="B276" s="7" t="n">
        <v>78.48</v>
      </c>
      <c r="C276" s="8" t="n">
        <v>25873717</v>
      </c>
      <c r="D276" s="7" t="n">
        <v>84.62</v>
      </c>
      <c r="E276" s="8" t="n">
        <v>13964076</v>
      </c>
      <c r="F276" s="7" t="n">
        <v>29.66</v>
      </c>
      <c r="G276" s="8" t="n">
        <v>14324841</v>
      </c>
      <c r="H276" s="7" t="n">
        <v>43</v>
      </c>
      <c r="I276" s="8" t="n">
        <v>7000947</v>
      </c>
      <c r="J276" s="7" t="n">
        <v>30.74</v>
      </c>
      <c r="K276" s="8" t="n">
        <v>608743</v>
      </c>
      <c r="L276" s="7" t="n">
        <v>38.63</v>
      </c>
      <c r="M276" s="8" t="n">
        <v>19847720</v>
      </c>
      <c r="N276" s="7" t="n">
        <v>70.83</v>
      </c>
      <c r="O276" s="8" t="n">
        <v>12837120</v>
      </c>
      <c r="P276" s="7" t="n">
        <v>68.10247548</v>
      </c>
      <c r="Q276" s="8" t="n">
        <v>6419586</v>
      </c>
      <c r="R276" s="7" t="n">
        <v>23.42</v>
      </c>
      <c r="S276" s="8" t="n">
        <v>8698054</v>
      </c>
      <c r="T276" s="7" t="n">
        <v>15.61</v>
      </c>
      <c r="U276" s="8" t="n">
        <v>30033525</v>
      </c>
    </row>
    <row r="277">
      <c r="A277" s="4" t="n">
        <v>42404</v>
      </c>
      <c r="B277" s="13" t="n">
        <v>79.83</v>
      </c>
      <c r="C277" s="14" t="n">
        <v>23658665</v>
      </c>
      <c r="D277" s="13" t="n">
        <v>84.79000000000001</v>
      </c>
      <c r="E277" s="14" t="n">
        <v>12824997</v>
      </c>
      <c r="F277" s="13" t="n">
        <v>30.61</v>
      </c>
      <c r="G277" s="14" t="n">
        <v>11294032</v>
      </c>
      <c r="H277" s="13" t="n">
        <v>44.55</v>
      </c>
      <c r="I277" s="14" t="n">
        <v>8924574</v>
      </c>
      <c r="J277" s="13" t="n">
        <v>31.76</v>
      </c>
      <c r="K277" s="14" t="n">
        <v>544547</v>
      </c>
      <c r="L277" s="13" t="n">
        <v>35.32</v>
      </c>
      <c r="M277" s="14" t="n">
        <v>49188160</v>
      </c>
      <c r="N277" s="13" t="n">
        <v>70.54000000000001</v>
      </c>
      <c r="O277" s="14" t="n">
        <v>10892712</v>
      </c>
      <c r="P277" s="13" t="n">
        <v>66.95294008</v>
      </c>
      <c r="Q277" s="14" t="n">
        <v>9267260</v>
      </c>
      <c r="R277" s="13" t="n">
        <v>24.06</v>
      </c>
      <c r="S277" s="14" t="n">
        <v>5541832</v>
      </c>
      <c r="T277" s="13" t="n">
        <v>15.66</v>
      </c>
      <c r="U277" s="14" t="n">
        <v>31668453</v>
      </c>
    </row>
    <row r="278">
      <c r="A278" s="4" t="n">
        <v>42405</v>
      </c>
      <c r="B278" s="7" t="n">
        <v>80.08</v>
      </c>
      <c r="C278" s="8" t="n">
        <v>26719850</v>
      </c>
      <c r="D278" s="7" t="n">
        <v>82.88</v>
      </c>
      <c r="E278" s="8" t="n">
        <v>15090100</v>
      </c>
      <c r="F278" s="7" t="n">
        <v>30.46</v>
      </c>
      <c r="G278" s="8" t="n">
        <v>6792311</v>
      </c>
      <c r="H278" s="7" t="n">
        <v>44.68</v>
      </c>
      <c r="I278" s="8" t="n">
        <v>10761028</v>
      </c>
      <c r="J278" s="7" t="n">
        <v>31.4</v>
      </c>
      <c r="K278" s="8" t="n">
        <v>626851</v>
      </c>
      <c r="L278" s="7" t="n">
        <v>32.9</v>
      </c>
      <c r="M278" s="8" t="n">
        <v>46173241</v>
      </c>
      <c r="N278" s="7" t="n">
        <v>68.81</v>
      </c>
      <c r="O278" s="8" t="n">
        <v>16470457</v>
      </c>
      <c r="P278" s="7" t="n">
        <v>65.44355012</v>
      </c>
      <c r="Q278" s="8" t="n">
        <v>6392817</v>
      </c>
      <c r="R278" s="7" t="n">
        <v>22.93</v>
      </c>
      <c r="S278" s="8" t="n">
        <v>6044869</v>
      </c>
      <c r="T278" s="7" t="n">
        <v>15.66</v>
      </c>
      <c r="U278" s="8" t="n">
        <v>22066491</v>
      </c>
    </row>
    <row r="279">
      <c r="A279" s="4" t="n">
        <v>42408</v>
      </c>
      <c r="B279" s="13" t="n">
        <v>81.16</v>
      </c>
      <c r="C279" s="14" t="n">
        <v>26601176</v>
      </c>
      <c r="D279" s="13" t="n">
        <v>85.98999999999999</v>
      </c>
      <c r="E279" s="14" t="n">
        <v>17712810</v>
      </c>
      <c r="F279" s="13" t="n">
        <v>29.92</v>
      </c>
      <c r="G279" s="14" t="n">
        <v>8816925</v>
      </c>
      <c r="H279" s="13" t="n">
        <v>44.5</v>
      </c>
      <c r="I279" s="14" t="n">
        <v>5695153</v>
      </c>
      <c r="J279" s="13" t="n">
        <v>31.24</v>
      </c>
      <c r="K279" s="14" t="n">
        <v>323276</v>
      </c>
      <c r="L279" s="13" t="n">
        <v>34.43</v>
      </c>
      <c r="M279" s="14" t="n">
        <v>21946207</v>
      </c>
      <c r="N279" s="13" t="n">
        <v>69.78</v>
      </c>
      <c r="O279" s="14" t="n">
        <v>12547486</v>
      </c>
      <c r="P279" s="13" t="n">
        <v>66.16325924</v>
      </c>
      <c r="Q279" s="14" t="n">
        <v>6595953</v>
      </c>
      <c r="R279" s="13" t="n">
        <v>21.33</v>
      </c>
      <c r="S279" s="14" t="n">
        <v>9358414</v>
      </c>
      <c r="T279" s="13" t="n">
        <v>14.92</v>
      </c>
      <c r="U279" s="14" t="n">
        <v>39388656</v>
      </c>
    </row>
    <row r="280">
      <c r="A280" s="4" t="n">
        <v>42409</v>
      </c>
      <c r="B280" s="7" t="n">
        <v>80.08</v>
      </c>
      <c r="C280" s="8" t="n">
        <v>18418094</v>
      </c>
      <c r="D280" s="7" t="n">
        <v>82.92</v>
      </c>
      <c r="E280" s="8" t="n">
        <v>12605567</v>
      </c>
      <c r="F280" s="7" t="n">
        <v>28.95</v>
      </c>
      <c r="G280" s="8" t="n">
        <v>9475246</v>
      </c>
      <c r="H280" s="7" t="n">
        <v>42.64</v>
      </c>
      <c r="I280" s="8" t="n">
        <v>8753081</v>
      </c>
      <c r="J280" s="7" t="n">
        <v>30.58</v>
      </c>
      <c r="K280" s="8" t="n">
        <v>581860</v>
      </c>
      <c r="L280" s="7" t="n">
        <v>33.58</v>
      </c>
      <c r="M280" s="8" t="n">
        <v>20405394</v>
      </c>
      <c r="N280" s="7" t="n">
        <v>67.8</v>
      </c>
      <c r="O280" s="8" t="n">
        <v>11138191</v>
      </c>
      <c r="P280" s="7" t="n">
        <v>65.19365112</v>
      </c>
      <c r="Q280" s="8" t="n">
        <v>4970495</v>
      </c>
      <c r="R280" s="7" t="n">
        <v>20.8</v>
      </c>
      <c r="S280" s="8" t="n">
        <v>8770602</v>
      </c>
      <c r="T280" s="7" t="n">
        <v>14.61</v>
      </c>
      <c r="U280" s="8" t="n">
        <v>26664177</v>
      </c>
    </row>
    <row r="281">
      <c r="A281" s="4" t="n">
        <v>42410</v>
      </c>
      <c r="B281" s="13" t="n">
        <v>79.34999999999999</v>
      </c>
      <c r="C281" s="14" t="n">
        <v>16610943</v>
      </c>
      <c r="D281" s="13" t="n">
        <v>83.04000000000001</v>
      </c>
      <c r="E281" s="14" t="n">
        <v>12110253</v>
      </c>
      <c r="F281" s="13" t="n">
        <v>28.04</v>
      </c>
      <c r="G281" s="14" t="n">
        <v>9816127</v>
      </c>
      <c r="H281" s="13" t="n">
        <v>42.3</v>
      </c>
      <c r="I281" s="14" t="n">
        <v>4367096</v>
      </c>
      <c r="J281" s="13" t="n">
        <v>29.73</v>
      </c>
      <c r="K281" s="14" t="n">
        <v>335722</v>
      </c>
      <c r="L281" s="13" t="n">
        <v>32.34</v>
      </c>
      <c r="M281" s="14" t="n">
        <v>16643367</v>
      </c>
      <c r="N281" s="13" t="n">
        <v>67.73</v>
      </c>
      <c r="O281" s="14" t="n">
        <v>8324497</v>
      </c>
      <c r="P281" s="13" t="n">
        <v>65.63347336</v>
      </c>
      <c r="Q281" s="14" t="n">
        <v>7296964</v>
      </c>
      <c r="R281" s="13" t="n">
        <v>20.74</v>
      </c>
      <c r="S281" s="14" t="n">
        <v>7209327</v>
      </c>
      <c r="T281" s="13" t="n">
        <v>14.6</v>
      </c>
      <c r="U281" s="14" t="n">
        <v>22830532</v>
      </c>
    </row>
    <row r="282">
      <c r="A282" s="4" t="n">
        <v>42411</v>
      </c>
      <c r="B282" s="7" t="n">
        <v>79.59999999999999</v>
      </c>
      <c r="C282" s="8" t="n">
        <v>19331627</v>
      </c>
      <c r="D282" s="7" t="n">
        <v>82.98999999999999</v>
      </c>
      <c r="E282" s="8" t="n">
        <v>12741442</v>
      </c>
      <c r="F282" s="7" t="n">
        <v>27.64</v>
      </c>
      <c r="G282" s="8" t="n">
        <v>15046737</v>
      </c>
      <c r="H282" s="7" t="n">
        <v>42.48</v>
      </c>
      <c r="I282" s="8" t="n">
        <v>6931481</v>
      </c>
      <c r="J282" s="7" t="n">
        <v>29.12</v>
      </c>
      <c r="K282" s="8" t="n">
        <v>379057</v>
      </c>
      <c r="L282" s="7" t="n">
        <v>31.88</v>
      </c>
      <c r="M282" s="8" t="n">
        <v>20843147</v>
      </c>
      <c r="N282" s="7" t="n">
        <v>68.83</v>
      </c>
      <c r="O282" s="8" t="n">
        <v>12122912</v>
      </c>
      <c r="P282" s="7" t="n">
        <v>66.1732552</v>
      </c>
      <c r="Q282" s="8" t="n">
        <v>6039267</v>
      </c>
      <c r="R282" s="7" t="n">
        <v>19.79</v>
      </c>
      <c r="S282" s="8" t="n">
        <v>9545496</v>
      </c>
      <c r="T282" s="7" t="n">
        <v>13.96</v>
      </c>
      <c r="U282" s="8" t="n">
        <v>34935590</v>
      </c>
    </row>
    <row r="283">
      <c r="A283" s="4" t="n">
        <v>42412</v>
      </c>
      <c r="B283" s="13" t="n">
        <v>81.03</v>
      </c>
      <c r="C283" s="14" t="n">
        <v>16687846</v>
      </c>
      <c r="D283" s="13" t="n">
        <v>85.43000000000001</v>
      </c>
      <c r="E283" s="14" t="n">
        <v>9835059</v>
      </c>
      <c r="F283" s="13" t="n">
        <v>29.02</v>
      </c>
      <c r="G283" s="14" t="n">
        <v>10848175</v>
      </c>
      <c r="H283" s="13" t="n">
        <v>44.08</v>
      </c>
      <c r="I283" s="14" t="n">
        <v>5041977</v>
      </c>
      <c r="J283" s="13" t="n">
        <v>29.67</v>
      </c>
      <c r="K283" s="14" t="n">
        <v>397609</v>
      </c>
      <c r="L283" s="13" t="n">
        <v>32.9</v>
      </c>
      <c r="M283" s="14" t="n">
        <v>14965376</v>
      </c>
      <c r="N283" s="13" t="n">
        <v>70.31</v>
      </c>
      <c r="O283" s="14" t="n">
        <v>10756299</v>
      </c>
      <c r="P283" s="13" t="n">
        <v>67.03290776</v>
      </c>
      <c r="Q283" s="14" t="n">
        <v>5024932</v>
      </c>
      <c r="R283" s="13" t="n">
        <v>20.6</v>
      </c>
      <c r="S283" s="14" t="n">
        <v>8675332</v>
      </c>
      <c r="T283" s="13" t="n">
        <v>14.96</v>
      </c>
      <c r="U283" s="14" t="n">
        <v>21842136</v>
      </c>
    </row>
    <row r="284">
      <c r="A284" s="4" t="n">
        <v>42416</v>
      </c>
      <c r="B284" s="7" t="n">
        <v>81.22</v>
      </c>
      <c r="C284" s="8" t="n">
        <v>15912159</v>
      </c>
      <c r="D284" s="7" t="n">
        <v>84.81</v>
      </c>
      <c r="E284" s="8" t="n">
        <v>10631525</v>
      </c>
      <c r="F284" s="7" t="n">
        <v>29.06</v>
      </c>
      <c r="G284" s="8" t="n">
        <v>8926564</v>
      </c>
      <c r="H284" s="7" t="n">
        <v>45.4</v>
      </c>
      <c r="I284" s="8" t="n">
        <v>6449563</v>
      </c>
      <c r="J284" s="7" t="n">
        <v>29.6</v>
      </c>
      <c r="K284" s="8" t="n">
        <v>299925</v>
      </c>
      <c r="L284" s="7" t="n">
        <v>32.76</v>
      </c>
      <c r="M284" s="8" t="n">
        <v>12851728</v>
      </c>
      <c r="N284" s="7" t="n">
        <v>71.75</v>
      </c>
      <c r="O284" s="8" t="n">
        <v>9571848</v>
      </c>
      <c r="P284" s="7" t="n">
        <v>67.98252396000001</v>
      </c>
      <c r="Q284" s="8" t="n">
        <v>6296607</v>
      </c>
      <c r="R284" s="7" t="n">
        <v>21.86</v>
      </c>
      <c r="S284" s="8" t="n">
        <v>14065682</v>
      </c>
      <c r="T284" s="7" t="n">
        <v>15.62</v>
      </c>
      <c r="U284" s="8" t="n">
        <v>26860792</v>
      </c>
    </row>
    <row r="285">
      <c r="A285" s="4" t="n">
        <v>42417</v>
      </c>
      <c r="B285" s="13" t="n">
        <v>82</v>
      </c>
      <c r="C285" s="14" t="n">
        <v>17006669</v>
      </c>
      <c r="D285" s="13" t="n">
        <v>88.31</v>
      </c>
      <c r="E285" s="14" t="n">
        <v>12710513</v>
      </c>
      <c r="F285" s="13" t="n">
        <v>29.95</v>
      </c>
      <c r="G285" s="14" t="n">
        <v>10400300</v>
      </c>
      <c r="H285" s="13" t="n">
        <v>46.11</v>
      </c>
      <c r="I285" s="14" t="n">
        <v>5945738</v>
      </c>
      <c r="J285" s="13" t="n">
        <v>30.93</v>
      </c>
      <c r="K285" s="14" t="n">
        <v>354556</v>
      </c>
      <c r="L285" s="13" t="n">
        <v>33.91</v>
      </c>
      <c r="M285" s="14" t="n">
        <v>18316589</v>
      </c>
      <c r="N285" s="13" t="n">
        <v>72.93000000000001</v>
      </c>
      <c r="O285" s="14" t="n">
        <v>10132069</v>
      </c>
      <c r="P285" s="13" t="n">
        <v>70.60146548</v>
      </c>
      <c r="Q285" s="14" t="n">
        <v>6539832</v>
      </c>
      <c r="R285" s="13" t="n">
        <v>23.1</v>
      </c>
      <c r="S285" s="14" t="n">
        <v>10279079</v>
      </c>
      <c r="T285" s="13" t="n">
        <v>17.18</v>
      </c>
      <c r="U285" s="14" t="n">
        <v>56675110</v>
      </c>
    </row>
    <row r="286">
      <c r="A286" s="4" t="n">
        <v>42418</v>
      </c>
      <c r="B286" s="7" t="n">
        <v>82.45</v>
      </c>
      <c r="C286" s="8" t="n">
        <v>14873699</v>
      </c>
      <c r="D286" s="7" t="n">
        <v>86.73</v>
      </c>
      <c r="E286" s="8" t="n">
        <v>9517800</v>
      </c>
      <c r="F286" s="7" t="n">
        <v>29.78</v>
      </c>
      <c r="G286" s="8" t="n">
        <v>9287626</v>
      </c>
      <c r="H286" s="7" t="n">
        <v>45.76</v>
      </c>
      <c r="I286" s="8" t="n">
        <v>5659913</v>
      </c>
      <c r="J286" s="7" t="n">
        <v>30.72</v>
      </c>
      <c r="K286" s="8" t="n">
        <v>246100</v>
      </c>
      <c r="L286" s="7" t="n">
        <v>33.7</v>
      </c>
      <c r="M286" s="8" t="n">
        <v>16898719</v>
      </c>
      <c r="N286" s="7" t="n">
        <v>72.68000000000001</v>
      </c>
      <c r="O286" s="8" t="n">
        <v>8123729</v>
      </c>
      <c r="P286" s="7" t="n">
        <v>70.26160284000001</v>
      </c>
      <c r="Q286" s="8" t="n">
        <v>4878554</v>
      </c>
      <c r="R286" s="7" t="n">
        <v>22.99</v>
      </c>
      <c r="S286" s="8" t="n">
        <v>4601760</v>
      </c>
      <c r="T286" s="7" t="n">
        <v>17.89</v>
      </c>
      <c r="U286" s="8" t="n">
        <v>38347198</v>
      </c>
    </row>
    <row r="287">
      <c r="A287" s="4" t="n">
        <v>42419</v>
      </c>
      <c r="B287" s="13" t="n">
        <v>82.5</v>
      </c>
      <c r="C287" s="14" t="n">
        <v>13615902</v>
      </c>
      <c r="D287" s="13" t="n">
        <v>86.5</v>
      </c>
      <c r="E287" s="14" t="n">
        <v>9783335</v>
      </c>
      <c r="F287" s="13" t="n">
        <v>29.75</v>
      </c>
      <c r="G287" s="14" t="n">
        <v>5213899</v>
      </c>
      <c r="H287" s="13" t="n">
        <v>45.27</v>
      </c>
      <c r="I287" s="14" t="n">
        <v>5586420</v>
      </c>
      <c r="J287" s="13" t="n">
        <v>30.82</v>
      </c>
      <c r="K287" s="14" t="n">
        <v>364129</v>
      </c>
      <c r="L287" s="13" t="n">
        <v>32.87</v>
      </c>
      <c r="M287" s="14" t="n">
        <v>14644008</v>
      </c>
      <c r="N287" s="13" t="n">
        <v>72.87</v>
      </c>
      <c r="O287" s="14" t="n">
        <v>8339044</v>
      </c>
      <c r="P287" s="13" t="n">
        <v>70.23161496</v>
      </c>
      <c r="Q287" s="14" t="n">
        <v>5546984</v>
      </c>
      <c r="R287" s="13" t="n">
        <v>22.33</v>
      </c>
      <c r="S287" s="14" t="n">
        <v>6706641</v>
      </c>
      <c r="T287" s="13" t="n">
        <v>17.37</v>
      </c>
      <c r="U287" s="14" t="n">
        <v>27373592</v>
      </c>
    </row>
    <row r="288">
      <c r="A288" s="4" t="n">
        <v>42422</v>
      </c>
      <c r="B288" s="7" t="n">
        <v>82.39</v>
      </c>
      <c r="C288" s="8" t="n">
        <v>14595198</v>
      </c>
      <c r="D288" s="7" t="n">
        <v>88.81999999999999</v>
      </c>
      <c r="E288" s="8" t="n">
        <v>10299941</v>
      </c>
      <c r="F288" s="7" t="n">
        <v>30.3</v>
      </c>
      <c r="G288" s="8" t="n">
        <v>6082143</v>
      </c>
      <c r="H288" s="7" t="n">
        <v>46.21</v>
      </c>
      <c r="I288" s="8" t="n">
        <v>4207867</v>
      </c>
      <c r="J288" s="7" t="n">
        <v>31.27</v>
      </c>
      <c r="K288" s="8" t="n">
        <v>357679</v>
      </c>
      <c r="L288" s="7" t="n">
        <v>34.45</v>
      </c>
      <c r="M288" s="8" t="n">
        <v>11543966</v>
      </c>
      <c r="N288" s="7" t="n">
        <v>74.37</v>
      </c>
      <c r="O288" s="8" t="n">
        <v>7649870</v>
      </c>
      <c r="P288" s="7" t="n">
        <v>71.65104128000002</v>
      </c>
      <c r="Q288" s="8" t="n">
        <v>4665069</v>
      </c>
      <c r="R288" s="7" t="n">
        <v>23.41</v>
      </c>
      <c r="S288" s="8" t="n">
        <v>5968490</v>
      </c>
      <c r="T288" s="7" t="n">
        <v>17.9</v>
      </c>
      <c r="U288" s="8" t="n">
        <v>25510466</v>
      </c>
    </row>
    <row r="289">
      <c r="A289" s="4" t="n">
        <v>42423</v>
      </c>
      <c r="B289" s="13" t="n">
        <v>81.23</v>
      </c>
      <c r="C289" s="14" t="n">
        <v>11041630</v>
      </c>
      <c r="D289" s="13" t="n">
        <v>84.91</v>
      </c>
      <c r="E289" s="14" t="n">
        <v>10655795</v>
      </c>
      <c r="F289" s="13" t="n">
        <v>29</v>
      </c>
      <c r="G289" s="14" t="n">
        <v>7470261</v>
      </c>
      <c r="H289" s="13" t="n">
        <v>44.33</v>
      </c>
      <c r="I289" s="14" t="n">
        <v>4266072</v>
      </c>
      <c r="J289" s="13" t="n">
        <v>30.9</v>
      </c>
      <c r="K289" s="14" t="n">
        <v>301174</v>
      </c>
      <c r="L289" s="13" t="n">
        <v>32.92</v>
      </c>
      <c r="M289" s="14" t="n">
        <v>9719568</v>
      </c>
      <c r="N289" s="13" t="n">
        <v>72.08</v>
      </c>
      <c r="O289" s="14" t="n">
        <v>8201911</v>
      </c>
      <c r="P289" s="13" t="n">
        <v>68.97212400000001</v>
      </c>
      <c r="Q289" s="14" t="n">
        <v>4214663</v>
      </c>
      <c r="R289" s="13" t="n">
        <v>22.59</v>
      </c>
      <c r="S289" s="14" t="n">
        <v>4422182</v>
      </c>
      <c r="T289" s="13" t="n">
        <v>17.42</v>
      </c>
      <c r="U289" s="14" t="n">
        <v>19113202</v>
      </c>
    </row>
    <row r="290">
      <c r="A290" s="4" t="n">
        <v>42424</v>
      </c>
      <c r="B290" s="7" t="n">
        <v>81.52</v>
      </c>
      <c r="C290" s="8" t="n">
        <v>13777543</v>
      </c>
      <c r="D290" s="7" t="n">
        <v>85.27</v>
      </c>
      <c r="E290" s="8" t="n">
        <v>9775214</v>
      </c>
      <c r="F290" s="7" t="n">
        <v>28.54</v>
      </c>
      <c r="G290" s="8" t="n">
        <v>11265365</v>
      </c>
      <c r="H290" s="7" t="n">
        <v>44.25</v>
      </c>
      <c r="I290" s="8" t="n">
        <v>6563559</v>
      </c>
      <c r="J290" s="7" t="n">
        <v>31.3</v>
      </c>
      <c r="K290" s="8" t="n">
        <v>335704</v>
      </c>
      <c r="L290" s="7" t="n">
        <v>32.96</v>
      </c>
      <c r="M290" s="8" t="n">
        <v>10965316</v>
      </c>
      <c r="N290" s="7" t="n">
        <v>72.20999999999999</v>
      </c>
      <c r="O290" s="8" t="n">
        <v>7857744</v>
      </c>
      <c r="P290" s="7" t="n">
        <v>69.44193412</v>
      </c>
      <c r="Q290" s="8" t="n">
        <v>3447371</v>
      </c>
      <c r="R290" s="7" t="n">
        <v>23.18</v>
      </c>
      <c r="S290" s="8" t="n">
        <v>6072088</v>
      </c>
      <c r="T290" s="7" t="n">
        <v>17.71</v>
      </c>
      <c r="U290" s="8" t="n">
        <v>20362937</v>
      </c>
    </row>
    <row r="291">
      <c r="A291" s="4" t="n">
        <v>42425</v>
      </c>
      <c r="B291" s="13" t="n">
        <v>82.01000000000001</v>
      </c>
      <c r="C291" s="14" t="n">
        <v>13706441</v>
      </c>
      <c r="D291" s="13" t="n">
        <v>85.3</v>
      </c>
      <c r="E291" s="14" t="n">
        <v>9452639</v>
      </c>
      <c r="F291" s="13" t="n">
        <v>28.66</v>
      </c>
      <c r="G291" s="14" t="n">
        <v>11319292</v>
      </c>
      <c r="H291" s="13" t="n">
        <v>45.06</v>
      </c>
      <c r="I291" s="14" t="n">
        <v>5527874</v>
      </c>
      <c r="J291" s="13" t="n">
        <v>31.5</v>
      </c>
      <c r="K291" s="14" t="n">
        <v>206783</v>
      </c>
      <c r="L291" s="13" t="n">
        <v>33.06</v>
      </c>
      <c r="M291" s="14" t="n">
        <v>10323227</v>
      </c>
      <c r="N291" s="13" t="n">
        <v>72.34999999999999</v>
      </c>
      <c r="O291" s="14" t="n">
        <v>6358302</v>
      </c>
      <c r="P291" s="13" t="n">
        <v>69.65000000000001</v>
      </c>
      <c r="Q291" s="14" t="n">
        <v>2522903</v>
      </c>
      <c r="R291" s="13" t="n">
        <v>22.96</v>
      </c>
      <c r="S291" s="14" t="n">
        <v>6408431</v>
      </c>
      <c r="T291" s="13" t="n">
        <v>17.75</v>
      </c>
      <c r="U291" s="14" t="n">
        <v>17649951</v>
      </c>
    </row>
    <row r="292">
      <c r="A292" s="4" t="n">
        <v>42426</v>
      </c>
      <c r="B292" s="7" t="n">
        <v>81.75</v>
      </c>
      <c r="C292" s="8" t="n">
        <v>14343253</v>
      </c>
      <c r="D292" s="7" t="n">
        <v>84.34999999999999</v>
      </c>
      <c r="E292" s="8" t="n">
        <v>9369888</v>
      </c>
      <c r="F292" s="7" t="n">
        <v>29</v>
      </c>
      <c r="G292" s="8" t="n">
        <v>6173128</v>
      </c>
      <c r="H292" s="7" t="n">
        <v>45.53</v>
      </c>
      <c r="I292" s="8" t="n">
        <v>4582028</v>
      </c>
      <c r="J292" s="7" t="n">
        <v>31.57</v>
      </c>
      <c r="K292" s="8" t="n">
        <v>241265</v>
      </c>
      <c r="L292" s="7" t="n">
        <v>34.12</v>
      </c>
      <c r="M292" s="8" t="n">
        <v>11003008</v>
      </c>
      <c r="N292" s="7" t="n">
        <v>72.47</v>
      </c>
      <c r="O292" s="8" t="n">
        <v>6000675</v>
      </c>
      <c r="P292" s="7" t="n">
        <v>69.8</v>
      </c>
      <c r="Q292" s="8" t="n">
        <v>3347839</v>
      </c>
      <c r="R292" s="7" t="n">
        <v>23.03</v>
      </c>
      <c r="S292" s="8" t="n">
        <v>4191612</v>
      </c>
      <c r="T292" s="7" t="n">
        <v>17.76</v>
      </c>
      <c r="U292" s="8" t="n">
        <v>19703250</v>
      </c>
    </row>
    <row r="293">
      <c r="A293" s="4" t="n">
        <v>42429</v>
      </c>
      <c r="B293" s="13" t="n">
        <v>80.15000000000001</v>
      </c>
      <c r="C293" s="14" t="n">
        <v>18903553</v>
      </c>
      <c r="D293" s="13" t="n">
        <v>83.44</v>
      </c>
      <c r="E293" s="14" t="n">
        <v>11549592</v>
      </c>
      <c r="F293" s="13" t="n">
        <v>29.09</v>
      </c>
      <c r="G293" s="14" t="n">
        <v>5407752</v>
      </c>
      <c r="H293" s="13" t="n">
        <v>45.48</v>
      </c>
      <c r="I293" s="14" t="n">
        <v>3279781</v>
      </c>
      <c r="J293" s="13" t="n">
        <v>31.86</v>
      </c>
      <c r="K293" s="14" t="n">
        <v>240494</v>
      </c>
      <c r="L293" s="13" t="n">
        <v>33.83</v>
      </c>
      <c r="M293" s="14" t="n">
        <v>10521743</v>
      </c>
      <c r="N293" s="13" t="n">
        <v>71.72</v>
      </c>
      <c r="O293" s="14" t="n">
        <v>7726132</v>
      </c>
      <c r="P293" s="13" t="n">
        <v>68.81999999999999</v>
      </c>
      <c r="Q293" s="14" t="n">
        <v>4650975</v>
      </c>
      <c r="R293" s="13" t="n">
        <v>23.37</v>
      </c>
      <c r="S293" s="14" t="n">
        <v>5051049</v>
      </c>
      <c r="T293" s="13" t="n">
        <v>18.09</v>
      </c>
      <c r="U293" s="14" t="n">
        <v>25549793</v>
      </c>
    </row>
    <row r="294">
      <c r="A294" s="4" t="n">
        <v>42430</v>
      </c>
      <c r="B294" s="7" t="n">
        <v>81.28</v>
      </c>
      <c r="C294" s="8" t="n">
        <v>15730643</v>
      </c>
      <c r="D294" s="7" t="n">
        <v>86.13</v>
      </c>
      <c r="E294" s="8" t="n">
        <v>11614709</v>
      </c>
      <c r="F294" s="7" t="n">
        <v>29.63</v>
      </c>
      <c r="G294" s="8" t="n">
        <v>5640295</v>
      </c>
      <c r="H294" s="7" t="n">
        <v>46.44</v>
      </c>
      <c r="I294" s="8" t="n">
        <v>4717063</v>
      </c>
      <c r="J294" s="7" t="n">
        <v>32.15</v>
      </c>
      <c r="K294" s="8" t="n">
        <v>238645</v>
      </c>
      <c r="L294" s="7" t="n">
        <v>34.46</v>
      </c>
      <c r="M294" s="8" t="n">
        <v>11581017</v>
      </c>
      <c r="N294" s="7" t="n">
        <v>74.01000000000001</v>
      </c>
      <c r="O294" s="8" t="n">
        <v>8321033</v>
      </c>
      <c r="P294" s="7" t="n">
        <v>70.45</v>
      </c>
      <c r="Q294" s="8" t="n">
        <v>4472145</v>
      </c>
      <c r="R294" s="7" t="n">
        <v>23.05</v>
      </c>
      <c r="S294" s="8" t="n">
        <v>6990745</v>
      </c>
      <c r="T294" s="7" t="n">
        <v>18.11</v>
      </c>
      <c r="U294" s="8" t="n">
        <v>19100426</v>
      </c>
    </row>
    <row r="295">
      <c r="A295" s="4" t="n">
        <v>42431</v>
      </c>
      <c r="B295" s="13" t="n">
        <v>82.7</v>
      </c>
      <c r="C295" s="14" t="n">
        <v>14094352</v>
      </c>
      <c r="D295" s="13" t="n">
        <v>87.14</v>
      </c>
      <c r="E295" s="14" t="n">
        <v>9637588</v>
      </c>
      <c r="F295" s="13" t="n">
        <v>30.21</v>
      </c>
      <c r="G295" s="14" t="n">
        <v>7769643</v>
      </c>
      <c r="H295" s="13" t="n">
        <v>47.1</v>
      </c>
      <c r="I295" s="14" t="n">
        <v>4861243</v>
      </c>
      <c r="J295" s="13" t="n">
        <v>32.35</v>
      </c>
      <c r="K295" s="14" t="n">
        <v>289041</v>
      </c>
      <c r="L295" s="13" t="n">
        <v>36.49</v>
      </c>
      <c r="M295" s="14" t="n">
        <v>16943664</v>
      </c>
      <c r="N295" s="13" t="n">
        <v>74.41</v>
      </c>
      <c r="O295" s="14" t="n">
        <v>8584048</v>
      </c>
      <c r="P295" s="13" t="n">
        <v>71.61</v>
      </c>
      <c r="Q295" s="14" t="n">
        <v>4522414</v>
      </c>
      <c r="R295" s="13" t="n">
        <v>23.73</v>
      </c>
      <c r="S295" s="14" t="n">
        <v>6927083</v>
      </c>
      <c r="T295" s="13" t="n">
        <v>18.62</v>
      </c>
      <c r="U295" s="14" t="n">
        <v>25913832</v>
      </c>
    </row>
    <row r="296">
      <c r="A296" s="4" t="n">
        <v>42432</v>
      </c>
      <c r="B296" s="7" t="n">
        <v>82.40000000000001</v>
      </c>
      <c r="C296" s="8" t="n">
        <v>13216192</v>
      </c>
      <c r="D296" s="7" t="n">
        <v>87.53</v>
      </c>
      <c r="E296" s="8" t="n">
        <v>8526088</v>
      </c>
      <c r="F296" s="7" t="n">
        <v>30.87</v>
      </c>
      <c r="G296" s="8" t="n">
        <v>8917660</v>
      </c>
      <c r="H296" s="7" t="n">
        <v>47.6</v>
      </c>
      <c r="I296" s="8" t="n">
        <v>4438010</v>
      </c>
      <c r="J296" s="7" t="n">
        <v>32.67</v>
      </c>
      <c r="K296" s="8" t="n">
        <v>296159</v>
      </c>
      <c r="L296" s="7" t="n">
        <v>38.56</v>
      </c>
      <c r="M296" s="8" t="n">
        <v>20248681</v>
      </c>
      <c r="N296" s="7" t="n">
        <v>74.84999999999999</v>
      </c>
      <c r="O296" s="8" t="n">
        <v>7811542</v>
      </c>
      <c r="P296" s="7" t="n">
        <v>70.48999999999999</v>
      </c>
      <c r="Q296" s="8" t="n">
        <v>6663151</v>
      </c>
      <c r="R296" s="7" t="n">
        <v>24.11</v>
      </c>
      <c r="S296" s="8" t="n">
        <v>6269263</v>
      </c>
      <c r="T296" s="7" t="n">
        <v>18.9</v>
      </c>
      <c r="U296" s="8" t="n">
        <v>30061855</v>
      </c>
    </row>
    <row r="297">
      <c r="A297" s="4" t="n">
        <v>42433</v>
      </c>
      <c r="B297" s="13" t="n">
        <v>82.29000000000001</v>
      </c>
      <c r="C297" s="14" t="n">
        <v>18402742</v>
      </c>
      <c r="D297" s="13" t="n">
        <v>87.93000000000001</v>
      </c>
      <c r="E297" s="14" t="n">
        <v>9328586</v>
      </c>
      <c r="F297" s="13" t="n">
        <v>31.15</v>
      </c>
      <c r="G297" s="14" t="n">
        <v>8879597</v>
      </c>
      <c r="H297" s="13" t="n">
        <v>47.99</v>
      </c>
      <c r="I297" s="14" t="n">
        <v>4371665</v>
      </c>
      <c r="J297" s="13" t="n">
        <v>33.14</v>
      </c>
      <c r="K297" s="14" t="n">
        <v>272544</v>
      </c>
      <c r="L297" s="13" t="n">
        <v>41.12</v>
      </c>
      <c r="M297" s="14" t="n">
        <v>24819082</v>
      </c>
      <c r="N297" s="13" t="n">
        <v>74.83</v>
      </c>
      <c r="O297" s="14" t="n">
        <v>11415865</v>
      </c>
      <c r="P297" s="13" t="n">
        <v>69.72</v>
      </c>
      <c r="Q297" s="14" t="n">
        <v>5744777</v>
      </c>
      <c r="R297" s="13" t="n">
        <v>24.08</v>
      </c>
      <c r="S297" s="14" t="n">
        <v>6802839</v>
      </c>
      <c r="T297" s="13" t="n">
        <v>18.52</v>
      </c>
      <c r="U297" s="14" t="n">
        <v>32679624</v>
      </c>
    </row>
    <row r="298">
      <c r="A298" s="4" t="n">
        <v>42436</v>
      </c>
      <c r="B298" s="7" t="n">
        <v>84.45999999999999</v>
      </c>
      <c r="C298" s="8" t="n">
        <v>18945555</v>
      </c>
      <c r="D298" s="7" t="n">
        <v>90.67</v>
      </c>
      <c r="E298" s="8" t="n">
        <v>12784315</v>
      </c>
      <c r="F298" s="7" t="n">
        <v>31.5</v>
      </c>
      <c r="G298" s="8" t="n">
        <v>9162394</v>
      </c>
      <c r="H298" s="7" t="n">
        <v>48.27</v>
      </c>
      <c r="I298" s="8" t="n">
        <v>7754283</v>
      </c>
      <c r="J298" s="7" t="n">
        <v>33.57</v>
      </c>
      <c r="K298" s="8" t="n">
        <v>337466</v>
      </c>
      <c r="L298" s="7" t="n">
        <v>41.4</v>
      </c>
      <c r="M298" s="8" t="n">
        <v>17548261</v>
      </c>
      <c r="N298" s="7" t="n">
        <v>76.16</v>
      </c>
      <c r="O298" s="8" t="n">
        <v>9613959</v>
      </c>
      <c r="P298" s="7" t="n">
        <v>70.34999999999999</v>
      </c>
      <c r="Q298" s="8" t="n">
        <v>6939634</v>
      </c>
      <c r="R298" s="7" t="n">
        <v>25.1</v>
      </c>
      <c r="S298" s="8" t="n">
        <v>6713903</v>
      </c>
      <c r="T298" s="7" t="n">
        <v>18.79</v>
      </c>
      <c r="U298" s="8" t="n">
        <v>26735721</v>
      </c>
    </row>
    <row r="299">
      <c r="A299" s="4" t="n">
        <v>42437</v>
      </c>
      <c r="B299" s="13" t="n">
        <v>82.63</v>
      </c>
      <c r="C299" s="14" t="n">
        <v>14003912</v>
      </c>
      <c r="D299" s="13" t="n">
        <v>88.73999999999999</v>
      </c>
      <c r="E299" s="14" t="n">
        <v>10508379</v>
      </c>
      <c r="F299" s="13" t="n">
        <v>30.07</v>
      </c>
      <c r="G299" s="14" t="n">
        <v>9487431</v>
      </c>
      <c r="H299" s="13" t="n">
        <v>47.12</v>
      </c>
      <c r="I299" s="14" t="n">
        <v>7511466</v>
      </c>
      <c r="J299" s="13" t="n">
        <v>33.11</v>
      </c>
      <c r="K299" s="14" t="n">
        <v>265580</v>
      </c>
      <c r="L299" s="13" t="n">
        <v>38.62</v>
      </c>
      <c r="M299" s="14" t="n">
        <v>14129291</v>
      </c>
      <c r="N299" s="13" t="n">
        <v>72.7</v>
      </c>
      <c r="O299" s="14" t="n">
        <v>8727106</v>
      </c>
      <c r="P299" s="13" t="n">
        <v>66.40000000000001</v>
      </c>
      <c r="Q299" s="14" t="n">
        <v>7144897</v>
      </c>
      <c r="R299" s="13" t="n">
        <v>23.37</v>
      </c>
      <c r="S299" s="14" t="n">
        <v>7560600</v>
      </c>
      <c r="T299" s="13" t="n">
        <v>17.8</v>
      </c>
      <c r="U299" s="14" t="n">
        <v>22986867</v>
      </c>
    </row>
    <row r="300">
      <c r="A300" s="4" t="n">
        <v>42438</v>
      </c>
      <c r="B300" s="7" t="n">
        <v>82.40000000000001</v>
      </c>
      <c r="C300" s="8" t="n">
        <v>14139276</v>
      </c>
      <c r="D300" s="7" t="n">
        <v>92.81999999999999</v>
      </c>
      <c r="E300" s="8" t="n">
        <v>19323119</v>
      </c>
      <c r="F300" s="7" t="n">
        <v>30.3</v>
      </c>
      <c r="G300" s="8" t="n">
        <v>7039873</v>
      </c>
      <c r="H300" s="7" t="n">
        <v>48.22</v>
      </c>
      <c r="I300" s="8" t="n">
        <v>9315584</v>
      </c>
      <c r="J300" s="7" t="n">
        <v>33.32</v>
      </c>
      <c r="K300" s="8" t="n">
        <v>275857</v>
      </c>
      <c r="L300" s="7" t="n">
        <v>39.05</v>
      </c>
      <c r="M300" s="8" t="n">
        <v>13347800</v>
      </c>
      <c r="N300" s="7" t="n">
        <v>72.75</v>
      </c>
      <c r="O300" s="8" t="n">
        <v>6966573</v>
      </c>
      <c r="P300" s="7" t="n">
        <v>68.43000000000001</v>
      </c>
      <c r="Q300" s="8" t="n">
        <v>5721562</v>
      </c>
      <c r="R300" s="7" t="n">
        <v>23.4</v>
      </c>
      <c r="S300" s="8" t="n">
        <v>7853743</v>
      </c>
      <c r="T300" s="7" t="n">
        <v>17.99</v>
      </c>
      <c r="U300" s="8" t="n">
        <v>19378923</v>
      </c>
    </row>
    <row r="301">
      <c r="A301" s="4" t="n">
        <v>42439</v>
      </c>
      <c r="B301" s="13" t="n">
        <v>82.18000000000001</v>
      </c>
      <c r="C301" s="14" t="n">
        <v>15898276</v>
      </c>
      <c r="D301" s="13" t="n">
        <v>93.94</v>
      </c>
      <c r="E301" s="14" t="n">
        <v>12090872</v>
      </c>
      <c r="F301" s="13" t="n">
        <v>29.83</v>
      </c>
      <c r="G301" s="14" t="n">
        <v>7956871</v>
      </c>
      <c r="H301" s="13" t="n">
        <v>47.33</v>
      </c>
      <c r="I301" s="14" t="n">
        <v>6648209</v>
      </c>
      <c r="J301" s="13" t="n">
        <v>32.7</v>
      </c>
      <c r="K301" s="14" t="n">
        <v>306629</v>
      </c>
      <c r="L301" s="13" t="n">
        <v>39.03</v>
      </c>
      <c r="M301" s="14" t="n">
        <v>10860114</v>
      </c>
      <c r="N301" s="13" t="n">
        <v>73.18000000000001</v>
      </c>
      <c r="O301" s="14" t="n">
        <v>7058378</v>
      </c>
      <c r="P301" s="13" t="n">
        <v>68.44</v>
      </c>
      <c r="Q301" s="14" t="n">
        <v>4637739</v>
      </c>
      <c r="R301" s="13" t="n">
        <v>23.26</v>
      </c>
      <c r="S301" s="14" t="n">
        <v>5694141</v>
      </c>
      <c r="T301" s="13" t="n">
        <v>17.71</v>
      </c>
      <c r="U301" s="14" t="n">
        <v>29243658</v>
      </c>
    </row>
    <row r="302">
      <c r="A302" s="4" t="n">
        <v>42440</v>
      </c>
      <c r="B302" s="7" t="n">
        <v>82.19</v>
      </c>
      <c r="C302" s="8" t="n">
        <v>15370176</v>
      </c>
      <c r="D302" s="7" t="n">
        <v>94.58</v>
      </c>
      <c r="E302" s="8" t="n">
        <v>14098765</v>
      </c>
      <c r="F302" s="7" t="n">
        <v>30.55</v>
      </c>
      <c r="G302" s="8" t="n">
        <v>10369210</v>
      </c>
      <c r="H302" s="7" t="n">
        <v>48.29</v>
      </c>
      <c r="I302" s="8" t="n">
        <v>8743009</v>
      </c>
      <c r="J302" s="7" t="n">
        <v>33.56</v>
      </c>
      <c r="K302" s="8" t="n">
        <v>206442</v>
      </c>
      <c r="L302" s="7" t="n">
        <v>40.52</v>
      </c>
      <c r="M302" s="8" t="n">
        <v>13656330</v>
      </c>
      <c r="N302" s="7" t="n">
        <v>75</v>
      </c>
      <c r="O302" s="8" t="n">
        <v>8054479</v>
      </c>
      <c r="P302" s="7" t="n">
        <v>69.95</v>
      </c>
      <c r="Q302" s="8" t="n">
        <v>3925331</v>
      </c>
      <c r="R302" s="7" t="n">
        <v>24.06</v>
      </c>
      <c r="S302" s="8" t="n">
        <v>7114851</v>
      </c>
      <c r="T302" s="7" t="n">
        <v>18.62</v>
      </c>
      <c r="U302" s="8" t="n">
        <v>28249275</v>
      </c>
    </row>
    <row r="303">
      <c r="A303" s="4" t="n">
        <v>42443</v>
      </c>
      <c r="B303" s="13" t="n">
        <v>82.41</v>
      </c>
      <c r="C303" s="14" t="n">
        <v>13344595</v>
      </c>
      <c r="D303" s="13" t="n">
        <v>94.26000000000001</v>
      </c>
      <c r="E303" s="14" t="n">
        <v>6898929</v>
      </c>
      <c r="F303" s="13" t="n">
        <v>29.95</v>
      </c>
      <c r="G303" s="14" t="n">
        <v>7403994</v>
      </c>
      <c r="H303" s="13" t="n">
        <v>48.09</v>
      </c>
      <c r="I303" s="14" t="n">
        <v>4161694</v>
      </c>
      <c r="J303" s="13" t="n">
        <v>33.4</v>
      </c>
      <c r="K303" s="14" t="n">
        <v>243471</v>
      </c>
      <c r="L303" s="13" t="n">
        <v>40.01</v>
      </c>
      <c r="M303" s="14" t="n">
        <v>9316722</v>
      </c>
      <c r="N303" s="13" t="n">
        <v>73.44</v>
      </c>
      <c r="O303" s="14" t="n">
        <v>5949518</v>
      </c>
      <c r="P303" s="13" t="n">
        <v>69.05</v>
      </c>
      <c r="Q303" s="14" t="n">
        <v>2938192</v>
      </c>
      <c r="R303" s="13" t="n">
        <v>23.99</v>
      </c>
      <c r="S303" s="14" t="n">
        <v>4409672</v>
      </c>
      <c r="T303" s="13" t="n">
        <v>18.74</v>
      </c>
      <c r="U303" s="14" t="n">
        <v>19145246</v>
      </c>
    </row>
    <row r="304">
      <c r="A304" s="4" t="n">
        <v>42444</v>
      </c>
      <c r="B304" s="7" t="n">
        <v>82.81999999999999</v>
      </c>
      <c r="C304" s="8" t="n">
        <v>9213045</v>
      </c>
      <c r="D304" s="7" t="n">
        <v>94.27</v>
      </c>
      <c r="E304" s="8" t="n">
        <v>7006274</v>
      </c>
      <c r="F304" s="7" t="n">
        <v>29.64</v>
      </c>
      <c r="G304" s="8" t="n">
        <v>9112599</v>
      </c>
      <c r="H304" s="7" t="n">
        <v>47.8</v>
      </c>
      <c r="I304" s="8" t="n">
        <v>3412659</v>
      </c>
      <c r="J304" s="7" t="n">
        <v>34.26</v>
      </c>
      <c r="K304" s="8" t="n">
        <v>347254</v>
      </c>
      <c r="L304" s="7" t="n">
        <v>39.83</v>
      </c>
      <c r="M304" s="8" t="n">
        <v>7838825</v>
      </c>
      <c r="N304" s="7" t="n">
        <v>73.23</v>
      </c>
      <c r="O304" s="8" t="n">
        <v>6815385</v>
      </c>
      <c r="P304" s="7" t="n">
        <v>68.33</v>
      </c>
      <c r="Q304" s="8" t="n">
        <v>4179976</v>
      </c>
      <c r="R304" s="7" t="n">
        <v>23.88</v>
      </c>
      <c r="S304" s="8" t="n">
        <v>3814332</v>
      </c>
      <c r="T304" s="7" t="n">
        <v>18.07</v>
      </c>
      <c r="U304" s="8" t="n">
        <v>17542735</v>
      </c>
    </row>
    <row r="305">
      <c r="A305" s="4" t="n">
        <v>42445</v>
      </c>
      <c r="B305" s="13" t="n">
        <v>82.87</v>
      </c>
      <c r="C305" s="14" t="n">
        <v>11492063</v>
      </c>
      <c r="D305" s="13" t="n">
        <v>95.40000000000001</v>
      </c>
      <c r="E305" s="14" t="n">
        <v>9969157</v>
      </c>
      <c r="F305" s="13" t="n">
        <v>30.51</v>
      </c>
      <c r="G305" s="14" t="n">
        <v>9364204</v>
      </c>
      <c r="H305" s="13" t="n">
        <v>48.96</v>
      </c>
      <c r="I305" s="14" t="n">
        <v>4502166</v>
      </c>
      <c r="J305" s="13" t="n">
        <v>34.54</v>
      </c>
      <c r="K305" s="14" t="n">
        <v>1222638</v>
      </c>
      <c r="L305" s="13" t="n">
        <v>41.87</v>
      </c>
      <c r="M305" s="14" t="n">
        <v>10151428</v>
      </c>
      <c r="N305" s="13" t="n">
        <v>73.34999999999999</v>
      </c>
      <c r="O305" s="14" t="n">
        <v>7173119</v>
      </c>
      <c r="P305" s="13" t="n">
        <v>69.42</v>
      </c>
      <c r="Q305" s="14" t="n">
        <v>3601495</v>
      </c>
      <c r="R305" s="13" t="n">
        <v>24.65</v>
      </c>
      <c r="S305" s="14" t="n">
        <v>5332338</v>
      </c>
      <c r="T305" s="13" t="n">
        <v>18.89</v>
      </c>
      <c r="U305" s="14" t="n">
        <v>24480859</v>
      </c>
    </row>
    <row r="306">
      <c r="A306" s="4" t="n">
        <v>42446</v>
      </c>
      <c r="B306" s="7" t="n">
        <v>84.09999999999999</v>
      </c>
      <c r="C306" s="8" t="n">
        <v>13673859</v>
      </c>
      <c r="D306" s="7" t="n">
        <v>96.89</v>
      </c>
      <c r="E306" s="8" t="n">
        <v>10679350</v>
      </c>
      <c r="F306" s="7" t="n">
        <v>31.54</v>
      </c>
      <c r="G306" s="8" t="n">
        <v>9410022</v>
      </c>
      <c r="H306" s="7" t="n">
        <v>50.09</v>
      </c>
      <c r="I306" s="8" t="n">
        <v>3930032</v>
      </c>
      <c r="J306" s="7" t="n">
        <v>35.1</v>
      </c>
      <c r="K306" s="8" t="n">
        <v>432866</v>
      </c>
      <c r="L306" s="7" t="n">
        <v>43.01</v>
      </c>
      <c r="M306" s="8" t="n">
        <v>12435001</v>
      </c>
      <c r="N306" s="7" t="n">
        <v>74.54000000000001</v>
      </c>
      <c r="O306" s="8" t="n">
        <v>7072133</v>
      </c>
      <c r="P306" s="7" t="n">
        <v>70.66</v>
      </c>
      <c r="Q306" s="8" t="n">
        <v>4337138</v>
      </c>
      <c r="R306" s="7" t="n">
        <v>25.2</v>
      </c>
      <c r="S306" s="8" t="n">
        <v>6850727</v>
      </c>
      <c r="T306" s="7" t="n">
        <v>18.84</v>
      </c>
      <c r="U306" s="8" t="n">
        <v>18210565</v>
      </c>
    </row>
    <row r="307">
      <c r="A307" s="4" t="n">
        <v>42447</v>
      </c>
      <c r="B307" s="13" t="n">
        <v>84.2</v>
      </c>
      <c r="C307" s="14" t="n">
        <v>19637014</v>
      </c>
      <c r="D307" s="13" t="n">
        <v>97.69</v>
      </c>
      <c r="E307" s="14" t="n">
        <v>14436252</v>
      </c>
      <c r="F307" s="13" t="n">
        <v>31.33</v>
      </c>
      <c r="G307" s="14" t="n">
        <v>8545467</v>
      </c>
      <c r="H307" s="13" t="n">
        <v>49.46</v>
      </c>
      <c r="I307" s="14" t="n">
        <v>5048538</v>
      </c>
      <c r="J307" s="13" t="n">
        <v>34.4</v>
      </c>
      <c r="K307" s="14" t="n">
        <v>498393</v>
      </c>
      <c r="L307" s="13" t="n">
        <v>43.02</v>
      </c>
      <c r="M307" s="14" t="n">
        <v>20946242</v>
      </c>
      <c r="N307" s="13" t="n">
        <v>73.52</v>
      </c>
      <c r="O307" s="14" t="n">
        <v>9549059</v>
      </c>
      <c r="P307" s="13" t="n">
        <v>71.3</v>
      </c>
      <c r="Q307" s="14" t="n">
        <v>5978247</v>
      </c>
      <c r="R307" s="13" t="n">
        <v>25.5</v>
      </c>
      <c r="S307" s="14" t="n">
        <v>10005031</v>
      </c>
      <c r="T307" s="13" t="n">
        <v>18.73</v>
      </c>
      <c r="U307" s="14" t="n">
        <v>29933338</v>
      </c>
    </row>
    <row r="308">
      <c r="A308" s="4" t="n">
        <v>42450</v>
      </c>
      <c r="B308" s="7" t="n">
        <v>83.62</v>
      </c>
      <c r="C308" s="8" t="n">
        <v>8385359</v>
      </c>
      <c r="D308" s="7" t="n">
        <v>96.44</v>
      </c>
      <c r="E308" s="8" t="n">
        <v>8040053</v>
      </c>
      <c r="F308" s="7" t="n">
        <v>31.12</v>
      </c>
      <c r="G308" s="8" t="n">
        <v>7659855</v>
      </c>
      <c r="H308" s="7" t="n">
        <v>49.05</v>
      </c>
      <c r="I308" s="8" t="n">
        <v>2847914</v>
      </c>
      <c r="J308" s="7" t="n">
        <v>34.17</v>
      </c>
      <c r="K308" s="8" t="n">
        <v>294737</v>
      </c>
      <c r="L308" s="7" t="n">
        <v>42.58</v>
      </c>
      <c r="M308" s="8" t="n">
        <v>8409642</v>
      </c>
      <c r="N308" s="7" t="n">
        <v>74.89</v>
      </c>
      <c r="O308" s="8" t="n">
        <v>7508461</v>
      </c>
      <c r="P308" s="7" t="n">
        <v>70.67</v>
      </c>
      <c r="Q308" s="8" t="n">
        <v>2326964</v>
      </c>
      <c r="R308" s="7" t="n">
        <v>24.69</v>
      </c>
      <c r="S308" s="8" t="n">
        <v>5719466</v>
      </c>
      <c r="T308" s="7" t="n">
        <v>18.36</v>
      </c>
      <c r="U308" s="8" t="n">
        <v>14001752</v>
      </c>
    </row>
    <row r="309">
      <c r="A309" s="4" t="n">
        <v>42451</v>
      </c>
      <c r="B309" s="13" t="n">
        <v>84.12</v>
      </c>
      <c r="C309" s="14" t="n">
        <v>13005080</v>
      </c>
      <c r="D309" s="13" t="n">
        <v>95.5</v>
      </c>
      <c r="E309" s="14" t="n">
        <v>7567117</v>
      </c>
      <c r="F309" s="13" t="n">
        <v>30.94</v>
      </c>
      <c r="G309" s="14" t="n">
        <v>5175932</v>
      </c>
      <c r="H309" s="13" t="n">
        <v>48.46</v>
      </c>
      <c r="I309" s="14" t="n">
        <v>3429809</v>
      </c>
      <c r="J309" s="13" t="n">
        <v>34.14</v>
      </c>
      <c r="K309" s="14" t="n">
        <v>426510</v>
      </c>
      <c r="L309" s="13" t="n">
        <v>41.92</v>
      </c>
      <c r="M309" s="14" t="n">
        <v>8245307</v>
      </c>
      <c r="N309" s="13" t="n">
        <v>73.61</v>
      </c>
      <c r="O309" s="14" t="n">
        <v>6230701</v>
      </c>
      <c r="P309" s="13" t="n">
        <v>69.61</v>
      </c>
      <c r="Q309" s="14" t="n">
        <v>3321014</v>
      </c>
      <c r="R309" s="13" t="n">
        <v>25.13</v>
      </c>
      <c r="S309" s="14" t="n">
        <v>3567472</v>
      </c>
      <c r="T309" s="13" t="n">
        <v>18.5</v>
      </c>
      <c r="U309" s="14" t="n">
        <v>16667070</v>
      </c>
    </row>
    <row r="310">
      <c r="A310" s="4" t="n">
        <v>42452</v>
      </c>
      <c r="B310" s="7" t="n">
        <v>83.75</v>
      </c>
      <c r="C310" s="8" t="n">
        <v>12748876</v>
      </c>
      <c r="D310" s="7" t="n">
        <v>93.59</v>
      </c>
      <c r="E310" s="8" t="n">
        <v>10302848</v>
      </c>
      <c r="F310" s="7" t="n">
        <v>30.2</v>
      </c>
      <c r="G310" s="8" t="n">
        <v>5858177</v>
      </c>
      <c r="H310" s="7" t="n">
        <v>47.7</v>
      </c>
      <c r="I310" s="8" t="n">
        <v>2581536</v>
      </c>
      <c r="J310" s="7" t="n">
        <v>32.67</v>
      </c>
      <c r="K310" s="8" t="n">
        <v>1212987</v>
      </c>
      <c r="L310" s="7" t="n">
        <v>39.85</v>
      </c>
      <c r="M310" s="8" t="n">
        <v>11232675</v>
      </c>
      <c r="N310" s="7" t="n">
        <v>72.95999999999999</v>
      </c>
      <c r="O310" s="8" t="n">
        <v>5923607</v>
      </c>
      <c r="P310" s="7" t="n">
        <v>68.29000000000001</v>
      </c>
      <c r="Q310" s="8" t="n">
        <v>4478906</v>
      </c>
      <c r="R310" s="7" t="n">
        <v>24.3</v>
      </c>
      <c r="S310" s="8" t="n">
        <v>4486793</v>
      </c>
      <c r="T310" s="7" t="n">
        <v>17.75</v>
      </c>
      <c r="U310" s="8" t="n">
        <v>21831871</v>
      </c>
    </row>
    <row r="311">
      <c r="A311" s="4" t="n">
        <v>42453</v>
      </c>
      <c r="B311" s="13" t="n">
        <v>83.98</v>
      </c>
      <c r="C311" s="14" t="n">
        <v>9368327</v>
      </c>
      <c r="D311" s="13" t="n">
        <v>94.84999999999999</v>
      </c>
      <c r="E311" s="14" t="n">
        <v>8159102</v>
      </c>
      <c r="F311" s="13" t="n">
        <v>30.42</v>
      </c>
      <c r="G311" s="14" t="n">
        <v>5330857</v>
      </c>
      <c r="H311" s="13" t="n">
        <v>48.28</v>
      </c>
      <c r="I311" s="14" t="n">
        <v>4684648</v>
      </c>
      <c r="J311" s="13" t="n">
        <v>32.98</v>
      </c>
      <c r="K311" s="14" t="n">
        <v>450873</v>
      </c>
      <c r="L311" s="13" t="n">
        <v>40.04</v>
      </c>
      <c r="M311" s="14" t="n">
        <v>9218268</v>
      </c>
      <c r="N311" s="13" t="n">
        <v>72.58</v>
      </c>
      <c r="O311" s="14" t="n">
        <v>8185161</v>
      </c>
      <c r="P311" s="13" t="n">
        <v>68.51000000000001</v>
      </c>
      <c r="Q311" s="14" t="n">
        <v>5142178</v>
      </c>
      <c r="R311" s="13" t="n">
        <v>24.55</v>
      </c>
      <c r="S311" s="14" t="n">
        <v>5291824</v>
      </c>
      <c r="T311" s="13" t="n">
        <v>18.09</v>
      </c>
      <c r="U311" s="14" t="n">
        <v>22244137</v>
      </c>
    </row>
    <row r="312">
      <c r="A312" s="4" t="n">
        <v>42457</v>
      </c>
      <c r="B312" s="7" t="n">
        <v>84.22</v>
      </c>
      <c r="C312" s="8" t="n">
        <v>7490353</v>
      </c>
      <c r="D312" s="7" t="n">
        <v>94.68000000000001</v>
      </c>
      <c r="E312" s="8" t="n">
        <v>5054040</v>
      </c>
      <c r="F312" s="7" t="n">
        <v>30.42</v>
      </c>
      <c r="G312" s="8" t="n">
        <v>3601697</v>
      </c>
      <c r="H312" s="7" t="n">
        <v>48.14</v>
      </c>
      <c r="I312" s="8" t="n">
        <v>2777794</v>
      </c>
      <c r="J312" s="7" t="n">
        <v>33.21</v>
      </c>
      <c r="K312" s="8" t="n">
        <v>272324</v>
      </c>
      <c r="L312" s="7" t="n">
        <v>39.68</v>
      </c>
      <c r="M312" s="8" t="n">
        <v>6647556</v>
      </c>
      <c r="N312" s="7" t="n">
        <v>72.8</v>
      </c>
      <c r="O312" s="8" t="n">
        <v>8008784</v>
      </c>
      <c r="P312" s="7" t="n">
        <v>68.03</v>
      </c>
      <c r="Q312" s="8" t="n">
        <v>2499595</v>
      </c>
      <c r="R312" s="7" t="n">
        <v>24.3</v>
      </c>
      <c r="S312" s="8" t="n">
        <v>3263448</v>
      </c>
      <c r="T312" s="7" t="n">
        <v>17.81</v>
      </c>
      <c r="U312" s="8" t="n">
        <v>11399896</v>
      </c>
    </row>
    <row r="313">
      <c r="A313" s="4" t="n">
        <v>42458</v>
      </c>
      <c r="B313" s="13" t="n">
        <v>84.53</v>
      </c>
      <c r="C313" s="14" t="n">
        <v>9977887</v>
      </c>
      <c r="D313" s="13" t="n">
        <v>95.31999999999999</v>
      </c>
      <c r="E313" s="14" t="n">
        <v>6616592</v>
      </c>
      <c r="F313" s="13" t="n">
        <v>30.35</v>
      </c>
      <c r="G313" s="14" t="n">
        <v>7043095</v>
      </c>
      <c r="H313" s="13" t="n">
        <v>48.06</v>
      </c>
      <c r="I313" s="14" t="n">
        <v>3707732</v>
      </c>
      <c r="J313" s="13" t="n">
        <v>33.12</v>
      </c>
      <c r="K313" s="14" t="n">
        <v>289656</v>
      </c>
      <c r="L313" s="13" t="n">
        <v>39.62</v>
      </c>
      <c r="M313" s="14" t="n">
        <v>8115752</v>
      </c>
      <c r="N313" s="13" t="n">
        <v>73</v>
      </c>
      <c r="O313" s="14" t="n">
        <v>10450219</v>
      </c>
      <c r="P313" s="13" t="n">
        <v>67.93000000000001</v>
      </c>
      <c r="Q313" s="14" t="n">
        <v>3324714</v>
      </c>
      <c r="R313" s="13" t="n">
        <v>24.31</v>
      </c>
      <c r="S313" s="14" t="n">
        <v>4735141</v>
      </c>
      <c r="T313" s="13" t="n">
        <v>17.65</v>
      </c>
      <c r="U313" s="14" t="n">
        <v>19568022</v>
      </c>
    </row>
    <row r="314">
      <c r="A314" s="4" t="n">
        <v>42459</v>
      </c>
      <c r="B314" s="7" t="n">
        <v>84.52</v>
      </c>
      <c r="C314" s="8" t="n">
        <v>10807029</v>
      </c>
      <c r="D314" s="7" t="n">
        <v>95.25</v>
      </c>
      <c r="E314" s="8" t="n">
        <v>6182944</v>
      </c>
      <c r="F314" s="7" t="n">
        <v>30.93</v>
      </c>
      <c r="G314" s="8" t="n">
        <v>7324053</v>
      </c>
      <c r="H314" s="7" t="n">
        <v>49.09</v>
      </c>
      <c r="I314" s="8" t="n">
        <v>6301458</v>
      </c>
      <c r="J314" s="7" t="n">
        <v>33.34</v>
      </c>
      <c r="K314" s="8" t="n">
        <v>321194</v>
      </c>
      <c r="L314" s="7" t="n">
        <v>40.08</v>
      </c>
      <c r="M314" s="8" t="n">
        <v>7776971</v>
      </c>
      <c r="N314" s="7" t="n">
        <v>74.41</v>
      </c>
      <c r="O314" s="8" t="n">
        <v>8328670</v>
      </c>
      <c r="P314" s="7" t="n">
        <v>68.59999999999999</v>
      </c>
      <c r="Q314" s="8" t="n">
        <v>3037557</v>
      </c>
      <c r="R314" s="7" t="n">
        <v>24.38</v>
      </c>
      <c r="S314" s="8" t="n">
        <v>3504266</v>
      </c>
      <c r="T314" s="7" t="n">
        <v>17.86</v>
      </c>
      <c r="U314" s="8" t="n">
        <v>23309002</v>
      </c>
    </row>
    <row r="315">
      <c r="A315" s="4" t="n">
        <v>42460</v>
      </c>
      <c r="B315" s="13" t="n">
        <v>83.59</v>
      </c>
      <c r="C315" s="14" t="n">
        <v>13896906</v>
      </c>
      <c r="D315" s="13" t="n">
        <v>95.40000000000001</v>
      </c>
      <c r="E315" s="14" t="n">
        <v>5943864</v>
      </c>
      <c r="F315" s="13" t="n">
        <v>30.18</v>
      </c>
      <c r="G315" s="14" t="n">
        <v>7242347</v>
      </c>
      <c r="H315" s="13" t="n">
        <v>48.45</v>
      </c>
      <c r="I315" s="14" t="n">
        <v>2985935</v>
      </c>
      <c r="J315" s="13" t="n">
        <v>33.4</v>
      </c>
      <c r="K315" s="14" t="n">
        <v>269306</v>
      </c>
      <c r="L315" s="13" t="n">
        <v>40.27</v>
      </c>
      <c r="M315" s="14" t="n">
        <v>9353053</v>
      </c>
      <c r="N315" s="13" t="n">
        <v>73.75</v>
      </c>
      <c r="O315" s="14" t="n">
        <v>8608727</v>
      </c>
      <c r="P315" s="13" t="n">
        <v>68.43000000000001</v>
      </c>
      <c r="Q315" s="14" t="n">
        <v>3304675</v>
      </c>
      <c r="R315" s="13" t="n">
        <v>24.62</v>
      </c>
      <c r="S315" s="14" t="n">
        <v>3990845</v>
      </c>
      <c r="T315" s="13" t="n">
        <v>17.86</v>
      </c>
      <c r="U315" s="14" t="n">
        <v>20078209</v>
      </c>
    </row>
    <row r="316">
      <c r="A316" s="4" t="n">
        <v>42461</v>
      </c>
      <c r="B316" s="7" t="n">
        <v>82.95999999999999</v>
      </c>
      <c r="C316" s="8" t="n">
        <v>12235334</v>
      </c>
      <c r="D316" s="7" t="n">
        <v>94.26000000000001</v>
      </c>
      <c r="E316" s="8" t="n">
        <v>7555891</v>
      </c>
      <c r="F316" s="7" t="n">
        <v>29.57</v>
      </c>
      <c r="G316" s="8" t="n">
        <v>8932661</v>
      </c>
      <c r="H316" s="7" t="n">
        <v>47.65</v>
      </c>
      <c r="I316" s="8" t="n">
        <v>3699347</v>
      </c>
      <c r="J316" s="7" t="n">
        <v>32.64</v>
      </c>
      <c r="K316" s="8" t="n">
        <v>353740</v>
      </c>
      <c r="L316" s="7" t="n">
        <v>39.78</v>
      </c>
      <c r="M316" s="8" t="n">
        <v>9090484</v>
      </c>
      <c r="N316" s="7" t="n">
        <v>72.12</v>
      </c>
      <c r="O316" s="8" t="n">
        <v>21467765</v>
      </c>
      <c r="P316" s="7" t="n">
        <v>68.2</v>
      </c>
      <c r="Q316" s="8" t="n">
        <v>2629544</v>
      </c>
      <c r="R316" s="7" t="n">
        <v>24.19</v>
      </c>
      <c r="S316" s="8" t="n">
        <v>25192636</v>
      </c>
      <c r="T316" s="7" t="n">
        <v>17.31</v>
      </c>
      <c r="U316" s="8" t="n">
        <v>19031370</v>
      </c>
    </row>
    <row r="317">
      <c r="A317" s="4" t="n">
        <v>42464</v>
      </c>
      <c r="B317" s="13" t="n">
        <v>83.16</v>
      </c>
      <c r="C317" s="14" t="n">
        <v>8050167</v>
      </c>
      <c r="D317" s="13" t="n">
        <v>93.43000000000001</v>
      </c>
      <c r="E317" s="14" t="n">
        <v>6552034</v>
      </c>
      <c r="F317" s="13" t="n">
        <v>29.58</v>
      </c>
      <c r="G317" s="14" t="n">
        <v>4958570</v>
      </c>
      <c r="H317" s="13" t="n">
        <v>47.74</v>
      </c>
      <c r="I317" s="14" t="n">
        <v>3436485</v>
      </c>
      <c r="J317" s="13" t="n">
        <v>31.51</v>
      </c>
      <c r="K317" s="14" t="n">
        <v>382276</v>
      </c>
      <c r="L317" s="13" t="n">
        <v>39.1</v>
      </c>
      <c r="M317" s="14" t="n">
        <v>8663214</v>
      </c>
      <c r="N317" s="13" t="n">
        <v>72.64</v>
      </c>
      <c r="O317" s="14" t="n">
        <v>9265305</v>
      </c>
      <c r="P317" s="13" t="n">
        <v>68.19</v>
      </c>
      <c r="Q317" s="14" t="n">
        <v>3233764</v>
      </c>
      <c r="R317" s="13" t="n">
        <v>24.25</v>
      </c>
      <c r="S317" s="14" t="n">
        <v>4805495</v>
      </c>
      <c r="T317" s="13" t="n">
        <v>17.19</v>
      </c>
      <c r="U317" s="14" t="n">
        <v>15161428</v>
      </c>
    </row>
    <row r="318">
      <c r="A318" s="4" t="n">
        <v>42465</v>
      </c>
      <c r="B318" s="7" t="n">
        <v>82.20999999999999</v>
      </c>
      <c r="C318" s="8" t="n">
        <v>10446841</v>
      </c>
      <c r="D318" s="7" t="n">
        <v>92.67</v>
      </c>
      <c r="E318" s="8" t="n">
        <v>6661963</v>
      </c>
      <c r="F318" s="7" t="n">
        <v>28.93</v>
      </c>
      <c r="G318" s="8" t="n">
        <v>7812642</v>
      </c>
      <c r="H318" s="7" t="n">
        <v>46.72</v>
      </c>
      <c r="I318" s="8" t="n">
        <v>3604410</v>
      </c>
      <c r="J318" s="7" t="n">
        <v>30.91</v>
      </c>
      <c r="K318" s="8" t="n">
        <v>444323</v>
      </c>
      <c r="L318" s="7" t="n">
        <v>39.04</v>
      </c>
      <c r="M318" s="8" t="n">
        <v>7838144</v>
      </c>
      <c r="N318" s="7" t="n">
        <v>72.66</v>
      </c>
      <c r="O318" s="8" t="n">
        <v>9575246</v>
      </c>
      <c r="P318" s="7" t="n">
        <v>67.42</v>
      </c>
      <c r="Q318" s="8" t="n">
        <v>4191365</v>
      </c>
      <c r="R318" s="7" t="n">
        <v>23.86</v>
      </c>
      <c r="S318" s="8" t="n">
        <v>3321386</v>
      </c>
      <c r="T318" s="7" t="n">
        <v>17.01</v>
      </c>
      <c r="U318" s="8" t="n">
        <v>17496142</v>
      </c>
    </row>
    <row r="319">
      <c r="A319" s="4" t="n">
        <v>42466</v>
      </c>
      <c r="B319" s="13" t="n">
        <v>83.31</v>
      </c>
      <c r="C319" s="14" t="n">
        <v>9320161</v>
      </c>
      <c r="D319" s="13" t="n">
        <v>94.84</v>
      </c>
      <c r="E319" s="14" t="n">
        <v>6836439</v>
      </c>
      <c r="F319" s="13" t="n">
        <v>29.3</v>
      </c>
      <c r="G319" s="14" t="n">
        <v>9265000</v>
      </c>
      <c r="H319" s="13" t="n">
        <v>47.67</v>
      </c>
      <c r="I319" s="14" t="n">
        <v>6021708</v>
      </c>
      <c r="J319" s="13" t="n">
        <v>31.47</v>
      </c>
      <c r="K319" s="14" t="n">
        <v>442057</v>
      </c>
      <c r="L319" s="13" t="n">
        <v>40.75</v>
      </c>
      <c r="M319" s="14" t="n">
        <v>9816799</v>
      </c>
      <c r="N319" s="13" t="n">
        <v>73.16</v>
      </c>
      <c r="O319" s="14" t="n">
        <v>10080733</v>
      </c>
      <c r="P319" s="13" t="n">
        <v>70.12</v>
      </c>
      <c r="Q319" s="14" t="n">
        <v>4120751</v>
      </c>
      <c r="R319" s="13" t="n">
        <v>24.25</v>
      </c>
      <c r="S319" s="14" t="n">
        <v>3723259</v>
      </c>
      <c r="T319" s="13" t="n">
        <v>17.6</v>
      </c>
      <c r="U319" s="14" t="n">
        <v>17201114</v>
      </c>
    </row>
    <row r="320">
      <c r="A320" s="4" t="n">
        <v>42467</v>
      </c>
      <c r="B320" s="7" t="n">
        <v>82.37</v>
      </c>
      <c r="C320" s="8" t="n">
        <v>8267069</v>
      </c>
      <c r="D320" s="7" t="n">
        <v>94.79000000000001</v>
      </c>
      <c r="E320" s="8" t="n">
        <v>6817715</v>
      </c>
      <c r="F320" s="7" t="n">
        <v>29.13</v>
      </c>
      <c r="G320" s="8" t="n">
        <v>6882377</v>
      </c>
      <c r="H320" s="7" t="n">
        <v>47.25</v>
      </c>
      <c r="I320" s="8" t="n">
        <v>4797617</v>
      </c>
      <c r="J320" s="7" t="n">
        <v>30.92</v>
      </c>
      <c r="K320" s="8" t="n">
        <v>469738</v>
      </c>
      <c r="L320" s="7" t="n">
        <v>40.31</v>
      </c>
      <c r="M320" s="8" t="n">
        <v>7117592</v>
      </c>
      <c r="N320" s="7" t="n">
        <v>72.01000000000001</v>
      </c>
      <c r="O320" s="8" t="n">
        <v>7505759</v>
      </c>
      <c r="P320" s="7" t="n">
        <v>69.38</v>
      </c>
      <c r="Q320" s="8" t="n">
        <v>2558835</v>
      </c>
      <c r="R320" s="7" t="n">
        <v>24.09</v>
      </c>
      <c r="S320" s="8" t="n">
        <v>3842247</v>
      </c>
      <c r="T320" s="7" t="n">
        <v>17.53</v>
      </c>
      <c r="U320" s="8" t="n">
        <v>13617507</v>
      </c>
    </row>
    <row r="321">
      <c r="A321" s="4" t="n">
        <v>42468</v>
      </c>
      <c r="B321" s="13" t="n">
        <v>83.20999999999999</v>
      </c>
      <c r="C321" s="14" t="n">
        <v>9376167</v>
      </c>
      <c r="D321" s="13" t="n">
        <v>96.33</v>
      </c>
      <c r="E321" s="14" t="n">
        <v>7108491</v>
      </c>
      <c r="F321" s="13" t="n">
        <v>30.15</v>
      </c>
      <c r="G321" s="14" t="n">
        <v>9905630</v>
      </c>
      <c r="H321" s="13" t="n">
        <v>49.23</v>
      </c>
      <c r="I321" s="14" t="n">
        <v>7418562</v>
      </c>
      <c r="J321" s="13" t="n">
        <v>31.43</v>
      </c>
      <c r="K321" s="14" t="n">
        <v>450039</v>
      </c>
      <c r="L321" s="13" t="n">
        <v>41.23</v>
      </c>
      <c r="M321" s="14" t="n">
        <v>8081282</v>
      </c>
      <c r="N321" s="13" t="n">
        <v>73.84999999999999</v>
      </c>
      <c r="O321" s="14" t="n">
        <v>6129571</v>
      </c>
      <c r="P321" s="13" t="n">
        <v>70.59999999999999</v>
      </c>
      <c r="Q321" s="14" t="n">
        <v>3212668</v>
      </c>
      <c r="R321" s="13" t="n">
        <v>24.4</v>
      </c>
      <c r="S321" s="14" t="n">
        <v>4008134</v>
      </c>
      <c r="T321" s="13" t="n">
        <v>17.94</v>
      </c>
      <c r="U321" s="14" t="n">
        <v>13133916</v>
      </c>
    </row>
    <row r="322">
      <c r="A322" s="4" t="n">
        <v>42471</v>
      </c>
      <c r="B322" s="7" t="n">
        <v>83.31999999999999</v>
      </c>
      <c r="C322" s="8" t="n">
        <v>9924974</v>
      </c>
      <c r="D322" s="7" t="n">
        <v>95.23999999999999</v>
      </c>
      <c r="E322" s="8" t="n">
        <v>6644156</v>
      </c>
      <c r="F322" s="7" t="n">
        <v>30.31</v>
      </c>
      <c r="G322" s="8" t="n">
        <v>7394238</v>
      </c>
      <c r="H322" s="7" t="n">
        <v>49.8</v>
      </c>
      <c r="I322" s="8" t="n">
        <v>5845997</v>
      </c>
      <c r="J322" s="7" t="n">
        <v>30.95</v>
      </c>
      <c r="K322" s="8" t="n">
        <v>1106738</v>
      </c>
      <c r="L322" s="7" t="n">
        <v>41.19</v>
      </c>
      <c r="M322" s="8" t="n">
        <v>7177765</v>
      </c>
      <c r="N322" s="7" t="n">
        <v>73.88</v>
      </c>
      <c r="O322" s="8" t="n">
        <v>7465100</v>
      </c>
      <c r="P322" s="7" t="n">
        <v>70.79000000000001</v>
      </c>
      <c r="Q322" s="8" t="n">
        <v>3170905</v>
      </c>
      <c r="R322" s="7" t="n">
        <v>24.36</v>
      </c>
      <c r="S322" s="8" t="n">
        <v>4013821</v>
      </c>
      <c r="T322" s="7" t="n">
        <v>17.79</v>
      </c>
      <c r="U322" s="8" t="n">
        <v>11400395</v>
      </c>
    </row>
    <row r="323">
      <c r="A323" s="4" t="n">
        <v>42472</v>
      </c>
      <c r="B323" s="13" t="n">
        <v>84.34999999999999</v>
      </c>
      <c r="C323" s="14" t="n">
        <v>9986128</v>
      </c>
      <c r="D323" s="13" t="n">
        <v>97.51000000000001</v>
      </c>
      <c r="E323" s="14" t="n">
        <v>8783354</v>
      </c>
      <c r="F323" s="13" t="n">
        <v>31.2</v>
      </c>
      <c r="G323" s="14" t="n">
        <v>10831930</v>
      </c>
      <c r="H323" s="13" t="n">
        <v>50.86</v>
      </c>
      <c r="I323" s="14" t="n">
        <v>8726861</v>
      </c>
      <c r="J323" s="13" t="n">
        <v>31.9</v>
      </c>
      <c r="K323" s="14" t="n">
        <v>1009763</v>
      </c>
      <c r="L323" s="13" t="n">
        <v>43.47</v>
      </c>
      <c r="M323" s="14" t="n">
        <v>10651816</v>
      </c>
      <c r="N323" s="13" t="n">
        <v>75.90000000000001</v>
      </c>
      <c r="O323" s="14" t="n">
        <v>8227592</v>
      </c>
      <c r="P323" s="13" t="n">
        <v>72.45</v>
      </c>
      <c r="Q323" s="14" t="n">
        <v>4211047</v>
      </c>
      <c r="R323" s="13" t="n">
        <v>25.01</v>
      </c>
      <c r="S323" s="14" t="n">
        <v>8061355</v>
      </c>
      <c r="T323" s="13" t="n">
        <v>18.76</v>
      </c>
      <c r="U323" s="14" t="n">
        <v>23881501</v>
      </c>
    </row>
    <row r="324">
      <c r="A324" s="4" t="n">
        <v>42473</v>
      </c>
      <c r="B324" s="7" t="n">
        <v>84.83</v>
      </c>
      <c r="C324" s="8" t="n">
        <v>9235668</v>
      </c>
      <c r="D324" s="7" t="n">
        <v>97.59999999999999</v>
      </c>
      <c r="E324" s="8" t="n">
        <v>6406752</v>
      </c>
      <c r="F324" s="7" t="n">
        <v>31.38</v>
      </c>
      <c r="G324" s="8" t="n">
        <v>8941324</v>
      </c>
      <c r="H324" s="7" t="n">
        <v>51.32</v>
      </c>
      <c r="I324" s="8" t="n">
        <v>7918764</v>
      </c>
      <c r="J324" s="7" t="n">
        <v>31.51</v>
      </c>
      <c r="K324" s="8" t="n">
        <v>276751</v>
      </c>
      <c r="L324" s="7" t="n">
        <v>43.58</v>
      </c>
      <c r="M324" s="8" t="n">
        <v>9397610</v>
      </c>
      <c r="N324" s="7" t="n">
        <v>77.37</v>
      </c>
      <c r="O324" s="8" t="n">
        <v>8647454</v>
      </c>
      <c r="P324" s="7" t="n">
        <v>72.23999999999999</v>
      </c>
      <c r="Q324" s="8" t="n">
        <v>3753218</v>
      </c>
      <c r="R324" s="7" t="n">
        <v>25.06</v>
      </c>
      <c r="S324" s="8" t="n">
        <v>2976149</v>
      </c>
      <c r="T324" s="7" t="n">
        <v>18.56</v>
      </c>
      <c r="U324" s="8" t="n">
        <v>14725135</v>
      </c>
    </row>
    <row r="325">
      <c r="A325" s="4" t="n">
        <v>42474</v>
      </c>
      <c r="B325" s="13" t="n">
        <v>85.43000000000001</v>
      </c>
      <c r="C325" s="14" t="n">
        <v>10625784</v>
      </c>
      <c r="D325" s="13" t="n">
        <v>97.98</v>
      </c>
      <c r="E325" s="14" t="n">
        <v>6162187</v>
      </c>
      <c r="F325" s="13" t="n">
        <v>30.92</v>
      </c>
      <c r="G325" s="14" t="n">
        <v>12689652</v>
      </c>
      <c r="H325" s="13" t="n">
        <v>51.7</v>
      </c>
      <c r="I325" s="14" t="n">
        <v>5983284</v>
      </c>
      <c r="J325" s="13" t="n">
        <v>31.58</v>
      </c>
      <c r="K325" s="14" t="n">
        <v>299747</v>
      </c>
      <c r="L325" s="13" t="n">
        <v>44.22</v>
      </c>
      <c r="M325" s="14" t="n">
        <v>8241232</v>
      </c>
      <c r="N325" s="13" t="n">
        <v>77.16</v>
      </c>
      <c r="O325" s="14" t="n">
        <v>5349742</v>
      </c>
      <c r="P325" s="13" t="n">
        <v>74.31999999999999</v>
      </c>
      <c r="Q325" s="14" t="n">
        <v>6062730</v>
      </c>
      <c r="R325" s="13" t="n">
        <v>24.36</v>
      </c>
      <c r="S325" s="14" t="n">
        <v>5670718</v>
      </c>
      <c r="T325" s="13" t="n">
        <v>18.5</v>
      </c>
      <c r="U325" s="14" t="n">
        <v>13136661</v>
      </c>
    </row>
    <row r="326">
      <c r="A326" s="4" t="n">
        <v>42475</v>
      </c>
      <c r="B326" s="7" t="n">
        <v>84.97</v>
      </c>
      <c r="C326" s="8" t="n">
        <v>11280211</v>
      </c>
      <c r="D326" s="7" t="n">
        <v>97.23</v>
      </c>
      <c r="E326" s="8" t="n">
        <v>6551643</v>
      </c>
      <c r="F326" s="7" t="n">
        <v>30.65</v>
      </c>
      <c r="G326" s="8" t="n">
        <v>14895005</v>
      </c>
      <c r="H326" s="7" t="n">
        <v>51.72</v>
      </c>
      <c r="I326" s="8" t="n">
        <v>5197994</v>
      </c>
      <c r="J326" s="7" t="n">
        <v>31.12</v>
      </c>
      <c r="K326" s="8" t="n">
        <v>218252</v>
      </c>
      <c r="L326" s="7" t="n">
        <v>43.7</v>
      </c>
      <c r="M326" s="8" t="n">
        <v>8164486</v>
      </c>
      <c r="N326" s="7" t="n">
        <v>76.26000000000001</v>
      </c>
      <c r="O326" s="8" t="n">
        <v>6869867</v>
      </c>
      <c r="P326" s="7" t="n">
        <v>72.15000000000001</v>
      </c>
      <c r="Q326" s="8" t="n">
        <v>4782314</v>
      </c>
      <c r="R326" s="7" t="n">
        <v>23.98</v>
      </c>
      <c r="S326" s="8" t="n">
        <v>3969567</v>
      </c>
      <c r="T326" s="7" t="n">
        <v>18.16</v>
      </c>
      <c r="U326" s="8" t="n">
        <v>14091397</v>
      </c>
    </row>
    <row r="327">
      <c r="A327" s="4" t="n">
        <v>42478</v>
      </c>
      <c r="B327" s="13" t="n">
        <v>85.78</v>
      </c>
      <c r="C327" s="14" t="n">
        <v>9096983</v>
      </c>
      <c r="D327" s="13" t="n">
        <v>98.7</v>
      </c>
      <c r="E327" s="14" t="n">
        <v>7770171</v>
      </c>
      <c r="F327" s="13" t="n">
        <v>31.06</v>
      </c>
      <c r="G327" s="14" t="n">
        <v>11790534</v>
      </c>
      <c r="H327" s="13" t="n">
        <v>51.9</v>
      </c>
      <c r="I327" s="14" t="n">
        <v>4868188</v>
      </c>
      <c r="J327" s="13" t="n">
        <v>31.61</v>
      </c>
      <c r="K327" s="14" t="n">
        <v>187516</v>
      </c>
      <c r="L327" s="13" t="n">
        <v>45</v>
      </c>
      <c r="M327" s="14" t="n">
        <v>9362669</v>
      </c>
      <c r="N327" s="13" t="n">
        <v>77.45</v>
      </c>
      <c r="O327" s="14" t="n">
        <v>5947529</v>
      </c>
      <c r="P327" s="13" t="n">
        <v>73.3</v>
      </c>
      <c r="Q327" s="14" t="n">
        <v>3763102</v>
      </c>
      <c r="R327" s="13" t="n">
        <v>24.88</v>
      </c>
      <c r="S327" s="14" t="n">
        <v>3558795</v>
      </c>
      <c r="T327" s="13" t="n">
        <v>18.5</v>
      </c>
      <c r="U327" s="14" t="n">
        <v>15459552</v>
      </c>
    </row>
    <row r="328">
      <c r="A328" s="4" t="n">
        <v>42479</v>
      </c>
      <c r="B328" s="7" t="n">
        <v>86.20999999999999</v>
      </c>
      <c r="C328" s="8" t="n">
        <v>10354460</v>
      </c>
      <c r="D328" s="7" t="n">
        <v>100.5</v>
      </c>
      <c r="E328" s="8" t="n">
        <v>10584822</v>
      </c>
      <c r="F328" s="7" t="n">
        <v>31.76</v>
      </c>
      <c r="G328" s="8" t="n">
        <v>13447813</v>
      </c>
      <c r="H328" s="7" t="n">
        <v>52.35</v>
      </c>
      <c r="I328" s="8" t="n">
        <v>5180152</v>
      </c>
      <c r="J328" s="7" t="n">
        <v>32.34</v>
      </c>
      <c r="K328" s="8" t="n">
        <v>223502</v>
      </c>
      <c r="L328" s="7" t="n">
        <v>47.06</v>
      </c>
      <c r="M328" s="8" t="n">
        <v>12874111</v>
      </c>
      <c r="N328" s="7" t="n">
        <v>79.64</v>
      </c>
      <c r="O328" s="8" t="n">
        <v>10334206</v>
      </c>
      <c r="P328" s="7" t="n">
        <v>74.86</v>
      </c>
      <c r="Q328" s="8" t="n">
        <v>4027198</v>
      </c>
      <c r="R328" s="7" t="n">
        <v>26.19</v>
      </c>
      <c r="S328" s="8" t="n">
        <v>8059516</v>
      </c>
      <c r="T328" s="7" t="n">
        <v>19.16</v>
      </c>
      <c r="U328" s="8" t="n">
        <v>26032199</v>
      </c>
    </row>
    <row r="329">
      <c r="A329" s="4" t="n">
        <v>42480</v>
      </c>
      <c r="B329" s="13" t="n">
        <v>86.8</v>
      </c>
      <c r="C329" s="14" t="n">
        <v>15247074</v>
      </c>
      <c r="D329" s="13" t="n">
        <v>101.69</v>
      </c>
      <c r="E329" s="14" t="n">
        <v>10150459</v>
      </c>
      <c r="F329" s="13" t="n">
        <v>31.86</v>
      </c>
      <c r="G329" s="14" t="n">
        <v>11868444</v>
      </c>
      <c r="H329" s="13" t="n">
        <v>52.54</v>
      </c>
      <c r="I329" s="14" t="n">
        <v>3670715</v>
      </c>
      <c r="J329" s="13" t="n">
        <v>32.51</v>
      </c>
      <c r="K329" s="14" t="n">
        <v>283309</v>
      </c>
      <c r="L329" s="13" t="n">
        <v>47.08</v>
      </c>
      <c r="M329" s="14" t="n">
        <v>8500398</v>
      </c>
      <c r="N329" s="13" t="n">
        <v>81.09999999999999</v>
      </c>
      <c r="O329" s="14" t="n">
        <v>12106050</v>
      </c>
      <c r="P329" s="13" t="n">
        <v>75.06999999999999</v>
      </c>
      <c r="Q329" s="14" t="n">
        <v>4187240</v>
      </c>
      <c r="R329" s="13" t="n">
        <v>26.7</v>
      </c>
      <c r="S329" s="14" t="n">
        <v>7074386</v>
      </c>
      <c r="T329" s="13" t="n">
        <v>19</v>
      </c>
      <c r="U329" s="14" t="n">
        <v>26881052</v>
      </c>
    </row>
    <row r="330">
      <c r="A330" s="4" t="n">
        <v>42481</v>
      </c>
      <c r="B330" s="7" t="n">
        <v>86.79000000000001</v>
      </c>
      <c r="C330" s="8" t="n">
        <v>12075295</v>
      </c>
      <c r="D330" s="7" t="n">
        <v>101.4</v>
      </c>
      <c r="E330" s="8" t="n">
        <v>8278558</v>
      </c>
      <c r="F330" s="7" t="n">
        <v>31.74</v>
      </c>
      <c r="G330" s="8" t="n">
        <v>7492456</v>
      </c>
      <c r="H330" s="7" t="n">
        <v>52.63</v>
      </c>
      <c r="I330" s="8" t="n">
        <v>5452402</v>
      </c>
      <c r="J330" s="7" t="n">
        <v>31.84</v>
      </c>
      <c r="K330" s="8" t="n">
        <v>223196</v>
      </c>
      <c r="L330" s="7" t="n">
        <v>46.23</v>
      </c>
      <c r="M330" s="8" t="n">
        <v>10010703</v>
      </c>
      <c r="N330" s="7" t="n">
        <v>80.27</v>
      </c>
      <c r="O330" s="8" t="n">
        <v>8294056</v>
      </c>
      <c r="P330" s="7" t="n">
        <v>74.62</v>
      </c>
      <c r="Q330" s="8" t="n">
        <v>3228825</v>
      </c>
      <c r="R330" s="7" t="n">
        <v>26.79</v>
      </c>
      <c r="S330" s="8" t="n">
        <v>5008904</v>
      </c>
      <c r="T330" s="7" t="n">
        <v>18.16</v>
      </c>
      <c r="U330" s="8" t="n">
        <v>26426900</v>
      </c>
    </row>
    <row r="331">
      <c r="A331" s="4" t="n">
        <v>42482</v>
      </c>
      <c r="B331" s="13" t="n">
        <v>87.53</v>
      </c>
      <c r="C331" s="14" t="n">
        <v>9150823</v>
      </c>
      <c r="D331" s="13" t="n">
        <v>102.01</v>
      </c>
      <c r="E331" s="14" t="n">
        <v>5753998</v>
      </c>
      <c r="F331" s="13" t="n">
        <v>32.15</v>
      </c>
      <c r="G331" s="14" t="n">
        <v>7106757</v>
      </c>
      <c r="H331" s="13" t="n">
        <v>52.84</v>
      </c>
      <c r="I331" s="14" t="n">
        <v>4150348</v>
      </c>
      <c r="J331" s="13" t="n">
        <v>32.05</v>
      </c>
      <c r="K331" s="14" t="n">
        <v>183146</v>
      </c>
      <c r="L331" s="13" t="n">
        <v>47.62</v>
      </c>
      <c r="M331" s="14" t="n">
        <v>9399869</v>
      </c>
      <c r="N331" s="13" t="n">
        <v>79.93000000000001</v>
      </c>
      <c r="O331" s="14" t="n">
        <v>9933393</v>
      </c>
      <c r="P331" s="13" t="n">
        <v>75.84999999999999</v>
      </c>
      <c r="Q331" s="14" t="n">
        <v>2851904</v>
      </c>
      <c r="R331" s="13" t="n">
        <v>27.3</v>
      </c>
      <c r="S331" s="14" t="n">
        <v>4696654</v>
      </c>
      <c r="T331" s="13" t="n">
        <v>18.12</v>
      </c>
      <c r="U331" s="14" t="n">
        <v>18536698</v>
      </c>
    </row>
    <row r="332">
      <c r="A332" s="4" t="n">
        <v>42485</v>
      </c>
      <c r="B332" s="7" t="n">
        <v>87.33</v>
      </c>
      <c r="C332" s="8" t="n">
        <v>8076440</v>
      </c>
      <c r="D332" s="7" t="n">
        <v>101.51</v>
      </c>
      <c r="E332" s="8" t="n">
        <v>6612117</v>
      </c>
      <c r="F332" s="7" t="n">
        <v>31.79</v>
      </c>
      <c r="G332" s="8" t="n">
        <v>8241930</v>
      </c>
      <c r="H332" s="7" t="n">
        <v>51.65</v>
      </c>
      <c r="I332" s="8" t="n">
        <v>4298659</v>
      </c>
      <c r="J332" s="7" t="n">
        <v>32.45</v>
      </c>
      <c r="K332" s="8" t="n">
        <v>218724</v>
      </c>
      <c r="L332" s="7" t="n">
        <v>46.27</v>
      </c>
      <c r="M332" s="8" t="n">
        <v>11597112</v>
      </c>
      <c r="N332" s="7" t="n">
        <v>78.77</v>
      </c>
      <c r="O332" s="8" t="n">
        <v>6684424</v>
      </c>
      <c r="P332" s="7" t="n">
        <v>75.09999999999999</v>
      </c>
      <c r="Q332" s="8" t="n">
        <v>3065239</v>
      </c>
      <c r="R332" s="7" t="n">
        <v>27.17</v>
      </c>
      <c r="S332" s="8" t="n">
        <v>5567704</v>
      </c>
      <c r="T332" s="7" t="n">
        <v>17.49</v>
      </c>
      <c r="U332" s="8" t="n">
        <v>25534626</v>
      </c>
    </row>
    <row r="333">
      <c r="A333" s="4" t="n">
        <v>42486</v>
      </c>
      <c r="B333" s="13" t="n">
        <v>87.63</v>
      </c>
      <c r="C333" s="14" t="n">
        <v>9425865</v>
      </c>
      <c r="D333" s="13" t="n">
        <v>102.29</v>
      </c>
      <c r="E333" s="14" t="n">
        <v>5650728</v>
      </c>
      <c r="F333" s="13" t="n">
        <v>33.49</v>
      </c>
      <c r="G333" s="14" t="n">
        <v>15939044</v>
      </c>
      <c r="H333" s="13" t="n">
        <v>52.34</v>
      </c>
      <c r="I333" s="14" t="n">
        <v>5626736</v>
      </c>
      <c r="J333" s="13" t="n">
        <v>33.1</v>
      </c>
      <c r="K333" s="14" t="n">
        <v>372787</v>
      </c>
      <c r="L333" s="13" t="n">
        <v>48.08</v>
      </c>
      <c r="M333" s="14" t="n">
        <v>10715434</v>
      </c>
      <c r="N333" s="13" t="n">
        <v>79.2</v>
      </c>
      <c r="O333" s="14" t="n">
        <v>5452631</v>
      </c>
      <c r="P333" s="13" t="n">
        <v>76.48</v>
      </c>
      <c r="Q333" s="14" t="n">
        <v>3224332</v>
      </c>
      <c r="R333" s="13" t="n">
        <v>27.25</v>
      </c>
      <c r="S333" s="14" t="n">
        <v>4449101</v>
      </c>
      <c r="T333" s="13" t="n">
        <v>17.9</v>
      </c>
      <c r="U333" s="14" t="n">
        <v>15974630</v>
      </c>
    </row>
    <row r="334">
      <c r="A334" s="4" t="n">
        <v>42487</v>
      </c>
      <c r="B334" s="7" t="n">
        <v>88.45999999999999</v>
      </c>
      <c r="C334" s="8" t="n">
        <v>10463503</v>
      </c>
      <c r="D334" s="7" t="n">
        <v>103.85</v>
      </c>
      <c r="E334" s="8" t="n">
        <v>8383591</v>
      </c>
      <c r="F334" s="7" t="n">
        <v>33.84</v>
      </c>
      <c r="G334" s="8" t="n">
        <v>11240067</v>
      </c>
      <c r="H334" s="7" t="n">
        <v>53.48</v>
      </c>
      <c r="I334" s="8" t="n">
        <v>5470113</v>
      </c>
      <c r="J334" s="7" t="n">
        <v>33.11</v>
      </c>
      <c r="K334" s="8" t="n">
        <v>279054</v>
      </c>
      <c r="L334" s="7" t="n">
        <v>48.11</v>
      </c>
      <c r="M334" s="8" t="n">
        <v>11556539</v>
      </c>
      <c r="N334" s="7" t="n">
        <v>80.59999999999999</v>
      </c>
      <c r="O334" s="8" t="n">
        <v>7311719</v>
      </c>
      <c r="P334" s="7" t="n">
        <v>77.52</v>
      </c>
      <c r="Q334" s="8" t="n">
        <v>3678644</v>
      </c>
      <c r="R334" s="7" t="n">
        <v>27.13</v>
      </c>
      <c r="S334" s="8" t="n">
        <v>5338387</v>
      </c>
      <c r="T334" s="7" t="n">
        <v>18.29</v>
      </c>
      <c r="U334" s="8" t="n">
        <v>20835250</v>
      </c>
    </row>
    <row r="335">
      <c r="A335" s="4" t="n">
        <v>42488</v>
      </c>
      <c r="B335" s="13" t="n">
        <v>88.03</v>
      </c>
      <c r="C335" s="14" t="n">
        <v>11276191</v>
      </c>
      <c r="D335" s="13" t="n">
        <v>102.4</v>
      </c>
      <c r="E335" s="14" t="n">
        <v>7597951</v>
      </c>
      <c r="F335" s="13" t="n">
        <v>33.49</v>
      </c>
      <c r="G335" s="14" t="n">
        <v>8001698</v>
      </c>
      <c r="H335" s="13" t="n">
        <v>53.08</v>
      </c>
      <c r="I335" s="14" t="n">
        <v>3814670</v>
      </c>
      <c r="J335" s="13" t="n">
        <v>33.5</v>
      </c>
      <c r="K335" s="14" t="n">
        <v>363316</v>
      </c>
      <c r="L335" s="13" t="n">
        <v>47.67</v>
      </c>
      <c r="M335" s="14" t="n">
        <v>12327591</v>
      </c>
      <c r="N335" s="13" t="n">
        <v>79.78</v>
      </c>
      <c r="O335" s="14" t="n">
        <v>6661075</v>
      </c>
      <c r="P335" s="13" t="n">
        <v>76.23</v>
      </c>
      <c r="Q335" s="14" t="n">
        <v>3683334</v>
      </c>
      <c r="R335" s="13" t="n">
        <v>26.8</v>
      </c>
      <c r="S335" s="14" t="n">
        <v>4284992</v>
      </c>
      <c r="T335" s="13" t="n">
        <v>17.66</v>
      </c>
      <c r="U335" s="14" t="n">
        <v>17479499</v>
      </c>
    </row>
    <row r="336">
      <c r="A336" s="4" t="n">
        <v>42489</v>
      </c>
      <c r="B336" s="7" t="n">
        <v>88.40000000000001</v>
      </c>
      <c r="C336" s="8" t="n">
        <v>17885945</v>
      </c>
      <c r="D336" s="7" t="n">
        <v>102.18</v>
      </c>
      <c r="E336" s="8" t="n">
        <v>8826940</v>
      </c>
      <c r="F336" s="7" t="n">
        <v>33.58</v>
      </c>
      <c r="G336" s="8" t="n">
        <v>9101571</v>
      </c>
      <c r="H336" s="7" t="n">
        <v>52.89</v>
      </c>
      <c r="I336" s="8" t="n">
        <v>4385371</v>
      </c>
      <c r="J336" s="7" t="n">
        <v>32.98</v>
      </c>
      <c r="K336" s="8" t="n">
        <v>300541</v>
      </c>
      <c r="L336" s="7" t="n">
        <v>47.79</v>
      </c>
      <c r="M336" s="8" t="n">
        <v>9024036</v>
      </c>
      <c r="N336" s="7" t="n">
        <v>80.34</v>
      </c>
      <c r="O336" s="8" t="n">
        <v>8606612</v>
      </c>
      <c r="P336" s="7" t="n">
        <v>76.65000000000001</v>
      </c>
      <c r="Q336" s="8" t="n">
        <v>4495288</v>
      </c>
      <c r="R336" s="7" t="n">
        <v>26.69</v>
      </c>
      <c r="S336" s="8" t="n">
        <v>5583244</v>
      </c>
      <c r="T336" s="7" t="n">
        <v>17.76</v>
      </c>
      <c r="U336" s="8" t="n">
        <v>14697110</v>
      </c>
    </row>
    <row r="337">
      <c r="A337" s="4" t="n">
        <v>42492</v>
      </c>
      <c r="B337" s="13" t="n">
        <v>89.13</v>
      </c>
      <c r="C337" s="14" t="n">
        <v>10273739</v>
      </c>
      <c r="D337" s="13" t="n">
        <v>103.31</v>
      </c>
      <c r="E337" s="14" t="n">
        <v>6844501</v>
      </c>
      <c r="F337" s="13" t="n">
        <v>33.62</v>
      </c>
      <c r="G337" s="14" t="n">
        <v>6543337</v>
      </c>
      <c r="H337" s="13" t="n">
        <v>52.94</v>
      </c>
      <c r="I337" s="14" t="n">
        <v>4011739</v>
      </c>
      <c r="J337" s="13" t="n">
        <v>32.38</v>
      </c>
      <c r="K337" s="14" t="n">
        <v>389269</v>
      </c>
      <c r="L337" s="13" t="n">
        <v>46.85</v>
      </c>
      <c r="M337" s="14" t="n">
        <v>8278814</v>
      </c>
      <c r="N337" s="13" t="n">
        <v>79.40000000000001</v>
      </c>
      <c r="O337" s="14" t="n">
        <v>7388064</v>
      </c>
      <c r="P337" s="13" t="n">
        <v>76.33</v>
      </c>
      <c r="Q337" s="14" t="n">
        <v>3354917</v>
      </c>
      <c r="R337" s="13" t="n">
        <v>25.92</v>
      </c>
      <c r="S337" s="14" t="n">
        <v>7984354</v>
      </c>
      <c r="T337" s="13" t="n">
        <v>17.59</v>
      </c>
      <c r="U337" s="14" t="n">
        <v>12943624</v>
      </c>
    </row>
    <row r="338">
      <c r="A338" s="4" t="n">
        <v>42493</v>
      </c>
      <c r="B338" s="7" t="n">
        <v>88.11</v>
      </c>
      <c r="C338" s="8" t="n">
        <v>10137435</v>
      </c>
      <c r="D338" s="7" t="n">
        <v>101.32</v>
      </c>
      <c r="E338" s="8" t="n">
        <v>7033636</v>
      </c>
      <c r="F338" s="7" t="n">
        <v>32.56</v>
      </c>
      <c r="G338" s="8" t="n">
        <v>10091717</v>
      </c>
      <c r="H338" s="7" t="n">
        <v>51.49</v>
      </c>
      <c r="I338" s="8" t="n">
        <v>4986959</v>
      </c>
      <c r="J338" s="7" t="n">
        <v>31.67</v>
      </c>
      <c r="K338" s="8" t="n">
        <v>375756</v>
      </c>
      <c r="L338" s="7" t="n">
        <v>45.08</v>
      </c>
      <c r="M338" s="8" t="n">
        <v>8770117</v>
      </c>
      <c r="N338" s="7" t="n">
        <v>77.23</v>
      </c>
      <c r="O338" s="8" t="n">
        <v>8861396</v>
      </c>
      <c r="P338" s="7" t="n">
        <v>75.56999999999999</v>
      </c>
      <c r="Q338" s="8" t="n">
        <v>4191874</v>
      </c>
      <c r="R338" s="7" t="n">
        <v>25.46</v>
      </c>
      <c r="S338" s="8" t="n">
        <v>6138268</v>
      </c>
      <c r="T338" s="7" t="n">
        <v>17.26</v>
      </c>
      <c r="U338" s="8" t="n">
        <v>15165244</v>
      </c>
    </row>
    <row r="339">
      <c r="A339" s="4" t="n">
        <v>42494</v>
      </c>
      <c r="B339" s="13" t="n">
        <v>87.94</v>
      </c>
      <c r="C339" s="14" t="n">
        <v>10601143</v>
      </c>
      <c r="D339" s="13" t="n">
        <v>100.59</v>
      </c>
      <c r="E339" s="14" t="n">
        <v>7444084</v>
      </c>
      <c r="F339" s="13" t="n">
        <v>31.42</v>
      </c>
      <c r="G339" s="14" t="n">
        <v>9827761</v>
      </c>
      <c r="H339" s="13" t="n">
        <v>50.22</v>
      </c>
      <c r="I339" s="14" t="n">
        <v>7356376</v>
      </c>
      <c r="J339" s="13" t="n">
        <v>31.42</v>
      </c>
      <c r="K339" s="14" t="n">
        <v>322157</v>
      </c>
      <c r="L339" s="13" t="n">
        <v>43.41</v>
      </c>
      <c r="M339" s="14" t="n">
        <v>9267026</v>
      </c>
      <c r="N339" s="13" t="n">
        <v>75.73</v>
      </c>
      <c r="O339" s="14" t="n">
        <v>7858965</v>
      </c>
      <c r="P339" s="13" t="n">
        <v>73.95999999999999</v>
      </c>
      <c r="Q339" s="14" t="n">
        <v>6165413</v>
      </c>
      <c r="R339" s="13" t="n">
        <v>25.53</v>
      </c>
      <c r="S339" s="14" t="n">
        <v>3941772</v>
      </c>
      <c r="T339" s="13" t="n">
        <v>17.15</v>
      </c>
      <c r="U339" s="14" t="n">
        <v>15054942</v>
      </c>
    </row>
    <row r="340">
      <c r="A340" s="4" t="n">
        <v>42495</v>
      </c>
      <c r="B340" s="7" t="n">
        <v>88.04000000000001</v>
      </c>
      <c r="C340" s="8" t="n">
        <v>8721081</v>
      </c>
      <c r="D340" s="7" t="n">
        <v>101.42</v>
      </c>
      <c r="E340" s="8" t="n">
        <v>6474298</v>
      </c>
      <c r="F340" s="7" t="n">
        <v>31.58</v>
      </c>
      <c r="G340" s="8" t="n">
        <v>7743116</v>
      </c>
      <c r="H340" s="7" t="n">
        <v>50.51</v>
      </c>
      <c r="I340" s="8" t="n">
        <v>5268136</v>
      </c>
      <c r="J340" s="7" t="n">
        <v>31.15</v>
      </c>
      <c r="K340" s="8" t="n">
        <v>428558</v>
      </c>
      <c r="L340" s="7" t="n">
        <v>43.21</v>
      </c>
      <c r="M340" s="8" t="n">
        <v>8384628</v>
      </c>
      <c r="N340" s="7" t="n">
        <v>75.40000000000001</v>
      </c>
      <c r="O340" s="8" t="n">
        <v>7306938</v>
      </c>
      <c r="P340" s="7" t="n">
        <v>76.14</v>
      </c>
      <c r="Q340" s="8" t="n">
        <v>6338818</v>
      </c>
      <c r="R340" s="7" t="n">
        <v>25.65</v>
      </c>
      <c r="S340" s="8" t="n">
        <v>3881254</v>
      </c>
      <c r="T340" s="7" t="n">
        <v>17.14</v>
      </c>
      <c r="U340" s="8" t="n">
        <v>14153992</v>
      </c>
    </row>
    <row r="341">
      <c r="A341" s="4" t="n">
        <v>42496</v>
      </c>
      <c r="B341" s="13" t="n">
        <v>88.51000000000001</v>
      </c>
      <c r="C341" s="14" t="n">
        <v>7968354</v>
      </c>
      <c r="D341" s="13" t="n">
        <v>101.86</v>
      </c>
      <c r="E341" s="14" t="n">
        <v>5966814</v>
      </c>
      <c r="F341" s="13" t="n">
        <v>31.58</v>
      </c>
      <c r="G341" s="14" t="n">
        <v>6258522</v>
      </c>
      <c r="H341" s="13" t="n">
        <v>50.75</v>
      </c>
      <c r="I341" s="14" t="n">
        <v>5786051</v>
      </c>
      <c r="J341" s="13" t="n">
        <v>31.93</v>
      </c>
      <c r="K341" s="14" t="n">
        <v>338847</v>
      </c>
      <c r="L341" s="13" t="n">
        <v>42.76</v>
      </c>
      <c r="M341" s="14" t="n">
        <v>8148093</v>
      </c>
      <c r="N341" s="13" t="n">
        <v>75.12</v>
      </c>
      <c r="O341" s="14" t="n">
        <v>8083750</v>
      </c>
      <c r="P341" s="13" t="n">
        <v>76.06</v>
      </c>
      <c r="Q341" s="14" t="n">
        <v>5258006</v>
      </c>
      <c r="R341" s="13" t="n">
        <v>26.05</v>
      </c>
      <c r="S341" s="14" t="n">
        <v>5120317</v>
      </c>
      <c r="T341" s="13" t="n">
        <v>16.85</v>
      </c>
      <c r="U341" s="14" t="n">
        <v>17014139</v>
      </c>
    </row>
    <row r="342">
      <c r="A342" s="4" t="n">
        <v>42499</v>
      </c>
      <c r="B342" s="7" t="n">
        <v>88.56999999999999</v>
      </c>
      <c r="C342" s="8" t="n">
        <v>11159506</v>
      </c>
      <c r="D342" s="7" t="n">
        <v>100.35</v>
      </c>
      <c r="E342" s="8" t="n">
        <v>9342060</v>
      </c>
      <c r="F342" s="7" t="n">
        <v>31.08</v>
      </c>
      <c r="G342" s="8" t="n">
        <v>7243223</v>
      </c>
      <c r="H342" s="7" t="n">
        <v>49.6</v>
      </c>
      <c r="I342" s="8" t="n">
        <v>5227513</v>
      </c>
      <c r="J342" s="7" t="n">
        <v>31.21</v>
      </c>
      <c r="K342" s="8" t="n">
        <v>342297</v>
      </c>
      <c r="L342" s="7" t="n">
        <v>41.65</v>
      </c>
      <c r="M342" s="8" t="n">
        <v>7049794</v>
      </c>
      <c r="N342" s="7" t="n">
        <v>72.77</v>
      </c>
      <c r="O342" s="8" t="n">
        <v>10161656</v>
      </c>
      <c r="P342" s="7" t="n">
        <v>75.54000000000001</v>
      </c>
      <c r="Q342" s="8" t="n">
        <v>3936380</v>
      </c>
      <c r="R342" s="7" t="n">
        <v>25.68</v>
      </c>
      <c r="S342" s="8" t="n">
        <v>6145614</v>
      </c>
      <c r="T342" s="7" t="n">
        <v>17.01</v>
      </c>
      <c r="U342" s="8" t="n">
        <v>17470805</v>
      </c>
    </row>
    <row r="343">
      <c r="A343" s="4" t="n">
        <v>42500</v>
      </c>
      <c r="B343" s="13" t="n">
        <v>89.98999999999999</v>
      </c>
      <c r="C343" s="14" t="n">
        <v>12509083</v>
      </c>
      <c r="D343" s="13" t="n">
        <v>101.27</v>
      </c>
      <c r="E343" s="14" t="n">
        <v>6698137</v>
      </c>
      <c r="F343" s="13" t="n">
        <v>31.68</v>
      </c>
      <c r="G343" s="14" t="n">
        <v>7220231</v>
      </c>
      <c r="H343" s="13" t="n">
        <v>50.63</v>
      </c>
      <c r="I343" s="14" t="n">
        <v>4089909</v>
      </c>
      <c r="J343" s="13" t="n">
        <v>32.03</v>
      </c>
      <c r="K343" s="14" t="n">
        <v>209720</v>
      </c>
      <c r="L343" s="13" t="n">
        <v>42.87</v>
      </c>
      <c r="M343" s="14" t="n">
        <v>7969522</v>
      </c>
      <c r="N343" s="13" t="n">
        <v>74.26000000000001</v>
      </c>
      <c r="O343" s="14" t="n">
        <v>7380874</v>
      </c>
      <c r="P343" s="13" t="n">
        <v>76.41</v>
      </c>
      <c r="Q343" s="14" t="n">
        <v>4696343</v>
      </c>
      <c r="R343" s="13" t="n">
        <v>25.69</v>
      </c>
      <c r="S343" s="14" t="n">
        <v>6361491</v>
      </c>
      <c r="T343" s="13" t="n">
        <v>17.18</v>
      </c>
      <c r="U343" s="14" t="n">
        <v>13452272</v>
      </c>
    </row>
    <row r="344">
      <c r="A344" s="4" t="n">
        <v>42501</v>
      </c>
      <c r="B344" s="7" t="n">
        <v>88.81</v>
      </c>
      <c r="C344" s="8" t="n">
        <v>11660167</v>
      </c>
      <c r="D344" s="7" t="n">
        <v>101.14</v>
      </c>
      <c r="E344" s="8" t="n">
        <v>6850683</v>
      </c>
      <c r="F344" s="7" t="n">
        <v>31.67</v>
      </c>
      <c r="G344" s="8" t="n">
        <v>8149971</v>
      </c>
      <c r="H344" s="7" t="n">
        <v>50.6</v>
      </c>
      <c r="I344" s="8" t="n">
        <v>4287833</v>
      </c>
      <c r="J344" s="7" t="n">
        <v>31.61</v>
      </c>
      <c r="K344" s="8" t="n">
        <v>261590</v>
      </c>
      <c r="L344" s="7" t="n">
        <v>43.68</v>
      </c>
      <c r="M344" s="8" t="n">
        <v>8912971</v>
      </c>
      <c r="N344" s="7" t="n">
        <v>73.81</v>
      </c>
      <c r="O344" s="8" t="n">
        <v>5815821</v>
      </c>
      <c r="P344" s="7" t="n">
        <v>76.31</v>
      </c>
      <c r="Q344" s="8" t="n">
        <v>4523357</v>
      </c>
      <c r="R344" s="7" t="n">
        <v>26.02</v>
      </c>
      <c r="S344" s="8" t="n">
        <v>3728538</v>
      </c>
      <c r="T344" s="7" t="n">
        <v>17.06</v>
      </c>
      <c r="U344" s="8" t="n">
        <v>14618035</v>
      </c>
    </row>
    <row r="345">
      <c r="A345" s="4" t="n">
        <v>42502</v>
      </c>
      <c r="B345" s="13" t="n">
        <v>89.67</v>
      </c>
      <c r="C345" s="14" t="n">
        <v>10720505</v>
      </c>
      <c r="D345" s="13" t="n">
        <v>102.12</v>
      </c>
      <c r="E345" s="14" t="n">
        <v>6532437</v>
      </c>
      <c r="F345" s="13" t="n">
        <v>31.86</v>
      </c>
      <c r="G345" s="14" t="n">
        <v>9031825</v>
      </c>
      <c r="H345" s="13" t="n">
        <v>50.76</v>
      </c>
      <c r="I345" s="14" t="n">
        <v>3690733</v>
      </c>
      <c r="J345" s="13" t="n">
        <v>31.34</v>
      </c>
      <c r="K345" s="14" t="n">
        <v>277869</v>
      </c>
      <c r="L345" s="13" t="n">
        <v>43.73</v>
      </c>
      <c r="M345" s="14" t="n">
        <v>8380796</v>
      </c>
      <c r="N345" s="13" t="n">
        <v>74.09</v>
      </c>
      <c r="O345" s="14" t="n">
        <v>5058385</v>
      </c>
      <c r="P345" s="13" t="n">
        <v>76.48</v>
      </c>
      <c r="Q345" s="14" t="n">
        <v>3639480</v>
      </c>
      <c r="R345" s="13" t="n">
        <v>26.27</v>
      </c>
      <c r="S345" s="14" t="n">
        <v>2867426</v>
      </c>
      <c r="T345" s="13" t="n">
        <v>17.03</v>
      </c>
      <c r="U345" s="14" t="n">
        <v>12697785</v>
      </c>
    </row>
    <row r="346">
      <c r="A346" s="4" t="n">
        <v>42503</v>
      </c>
      <c r="B346" s="7" t="n">
        <v>88.66</v>
      </c>
      <c r="C346" s="8" t="n">
        <v>9721139</v>
      </c>
      <c r="D346" s="7" t="n">
        <v>100.74</v>
      </c>
      <c r="E346" s="8" t="n">
        <v>5665215</v>
      </c>
      <c r="F346" s="7" t="n">
        <v>31.47</v>
      </c>
      <c r="G346" s="8" t="n">
        <v>6689270</v>
      </c>
      <c r="H346" s="7" t="n">
        <v>49.64</v>
      </c>
      <c r="I346" s="8" t="n">
        <v>4663406</v>
      </c>
      <c r="J346" s="7" t="n">
        <v>30.99</v>
      </c>
      <c r="K346" s="8" t="n">
        <v>166350</v>
      </c>
      <c r="L346" s="7" t="n">
        <v>43.02</v>
      </c>
      <c r="M346" s="8" t="n">
        <v>6203317</v>
      </c>
      <c r="N346" s="7" t="n">
        <v>72.43000000000001</v>
      </c>
      <c r="O346" s="8" t="n">
        <v>6090404</v>
      </c>
      <c r="P346" s="7" t="n">
        <v>75.34</v>
      </c>
      <c r="Q346" s="8" t="n">
        <v>3689927</v>
      </c>
      <c r="R346" s="7" t="n">
        <v>26.26</v>
      </c>
      <c r="S346" s="8" t="n">
        <v>3033550</v>
      </c>
      <c r="T346" s="7" t="n">
        <v>17.13</v>
      </c>
      <c r="U346" s="8" t="n">
        <v>11019450</v>
      </c>
    </row>
    <row r="347">
      <c r="A347" s="4" t="n">
        <v>42506</v>
      </c>
      <c r="B347" s="13" t="n">
        <v>89.56999999999999</v>
      </c>
      <c r="C347" s="14" t="n">
        <v>8638664</v>
      </c>
      <c r="D347" s="13" t="n">
        <v>102.29</v>
      </c>
      <c r="E347" s="14" t="n">
        <v>6779399</v>
      </c>
      <c r="F347" s="13" t="n">
        <v>32.06</v>
      </c>
      <c r="G347" s="14" t="n">
        <v>5827913</v>
      </c>
      <c r="H347" s="13" t="n">
        <v>51.01</v>
      </c>
      <c r="I347" s="14" t="n">
        <v>3562615</v>
      </c>
      <c r="J347" s="13" t="n">
        <v>31.89</v>
      </c>
      <c r="K347" s="14" t="n">
        <v>204499</v>
      </c>
      <c r="L347" s="13" t="n">
        <v>44.08</v>
      </c>
      <c r="M347" s="14" t="n">
        <v>7837876</v>
      </c>
      <c r="N347" s="13" t="n">
        <v>74</v>
      </c>
      <c r="O347" s="14" t="n">
        <v>5407084</v>
      </c>
      <c r="P347" s="13" t="n">
        <v>76.53</v>
      </c>
      <c r="Q347" s="14" t="n">
        <v>4468427</v>
      </c>
      <c r="R347" s="13" t="n">
        <v>26.72</v>
      </c>
      <c r="S347" s="14" t="n">
        <v>7768325</v>
      </c>
      <c r="T347" s="13" t="n">
        <v>17.22</v>
      </c>
      <c r="U347" s="14" t="n">
        <v>15454611</v>
      </c>
    </row>
    <row r="348">
      <c r="A348" s="4" t="n">
        <v>42507</v>
      </c>
      <c r="B348" s="7" t="n">
        <v>89.53</v>
      </c>
      <c r="C348" s="8" t="n">
        <v>9835599</v>
      </c>
      <c r="D348" s="7" t="n">
        <v>100.75</v>
      </c>
      <c r="E348" s="8" t="n">
        <v>7027994</v>
      </c>
      <c r="F348" s="7" t="n">
        <v>32.22</v>
      </c>
      <c r="G348" s="8" t="n">
        <v>5765154</v>
      </c>
      <c r="H348" s="7" t="n">
        <v>50.83</v>
      </c>
      <c r="I348" s="8" t="n">
        <v>4002679</v>
      </c>
      <c r="J348" s="7" t="n">
        <v>31.81</v>
      </c>
      <c r="K348" s="8" t="n">
        <v>285984</v>
      </c>
      <c r="L348" s="7" t="n">
        <v>43.78</v>
      </c>
      <c r="M348" s="8" t="n">
        <v>11746885</v>
      </c>
      <c r="N348" s="7" t="n">
        <v>74.88</v>
      </c>
      <c r="O348" s="8" t="n">
        <v>7226272</v>
      </c>
      <c r="P348" s="7" t="n">
        <v>76.34</v>
      </c>
      <c r="Q348" s="8" t="n">
        <v>5319278</v>
      </c>
      <c r="R348" s="7" t="n">
        <v>27.09</v>
      </c>
      <c r="S348" s="8" t="n">
        <v>5626505</v>
      </c>
      <c r="T348" s="7" t="n">
        <v>17.67</v>
      </c>
      <c r="U348" s="8" t="n">
        <v>23088229</v>
      </c>
    </row>
    <row r="349">
      <c r="A349" s="4" t="n">
        <v>42508</v>
      </c>
      <c r="B349" s="13" t="n">
        <v>89.34999999999999</v>
      </c>
      <c r="C349" s="14" t="n">
        <v>9680277</v>
      </c>
      <c r="D349" s="13" t="n">
        <v>100.06</v>
      </c>
      <c r="E349" s="14" t="n">
        <v>5927460</v>
      </c>
      <c r="F349" s="13" t="n">
        <v>32.13</v>
      </c>
      <c r="G349" s="14" t="n">
        <v>7754529</v>
      </c>
      <c r="H349" s="13" t="n">
        <v>49.61</v>
      </c>
      <c r="I349" s="14" t="n">
        <v>4237647</v>
      </c>
      <c r="J349" s="13" t="n">
        <v>31.56</v>
      </c>
      <c r="K349" s="14" t="n">
        <v>311489</v>
      </c>
      <c r="L349" s="13" t="n">
        <v>43.34</v>
      </c>
      <c r="M349" s="14" t="n">
        <v>8154981</v>
      </c>
      <c r="N349" s="13" t="n">
        <v>73.17</v>
      </c>
      <c r="O349" s="14" t="n">
        <v>6077944</v>
      </c>
      <c r="P349" s="13" t="n">
        <v>74.81</v>
      </c>
      <c r="Q349" s="14" t="n">
        <v>6095521</v>
      </c>
      <c r="R349" s="13" t="n">
        <v>26.68</v>
      </c>
      <c r="S349" s="14" t="n">
        <v>8436068</v>
      </c>
      <c r="T349" s="13" t="n">
        <v>17.04</v>
      </c>
      <c r="U349" s="14" t="n">
        <v>17693832</v>
      </c>
    </row>
    <row r="350">
      <c r="A350" s="4" t="n">
        <v>42509</v>
      </c>
      <c r="B350" s="7" t="n">
        <v>90.11</v>
      </c>
      <c r="C350" s="8" t="n">
        <v>14397937</v>
      </c>
      <c r="D350" s="7" t="n">
        <v>99.84999999999999</v>
      </c>
      <c r="E350" s="8" t="n">
        <v>6241093</v>
      </c>
      <c r="F350" s="7" t="n">
        <v>31.98</v>
      </c>
      <c r="G350" s="8" t="n">
        <v>7539796</v>
      </c>
      <c r="H350" s="7" t="n">
        <v>49.2</v>
      </c>
      <c r="I350" s="8" t="n">
        <v>6499331</v>
      </c>
      <c r="J350" s="7" t="n">
        <v>31.1</v>
      </c>
      <c r="K350" s="8" t="n">
        <v>289683</v>
      </c>
      <c r="L350" s="7" t="n">
        <v>43.36</v>
      </c>
      <c r="M350" s="8" t="n">
        <v>6284265</v>
      </c>
      <c r="N350" s="7" t="n">
        <v>74.2</v>
      </c>
      <c r="O350" s="8" t="n">
        <v>8874796</v>
      </c>
      <c r="P350" s="7" t="n">
        <v>74.84</v>
      </c>
      <c r="Q350" s="8" t="n">
        <v>3963816</v>
      </c>
      <c r="R350" s="7" t="n">
        <v>27.16</v>
      </c>
      <c r="S350" s="8" t="n">
        <v>4548301</v>
      </c>
      <c r="T350" s="7" t="n">
        <v>17.26</v>
      </c>
      <c r="U350" s="8" t="n">
        <v>13079431</v>
      </c>
    </row>
    <row r="351">
      <c r="A351" s="4" t="n">
        <v>42510</v>
      </c>
      <c r="B351" s="13" t="n">
        <v>89.73999999999999</v>
      </c>
      <c r="C351" s="14" t="n">
        <v>13191925</v>
      </c>
      <c r="D351" s="13" t="n">
        <v>99.79000000000001</v>
      </c>
      <c r="E351" s="14" t="n">
        <v>4707091</v>
      </c>
      <c r="F351" s="13" t="n">
        <v>31.93</v>
      </c>
      <c r="G351" s="14" t="n">
        <v>6709420</v>
      </c>
      <c r="H351" s="13" t="n">
        <v>49.22</v>
      </c>
      <c r="I351" s="14" t="n">
        <v>4324797</v>
      </c>
      <c r="J351" s="13" t="n">
        <v>31.24</v>
      </c>
      <c r="K351" s="14" t="n">
        <v>242741</v>
      </c>
      <c r="L351" s="13" t="n">
        <v>43.58</v>
      </c>
      <c r="M351" s="14" t="n">
        <v>6397736</v>
      </c>
      <c r="N351" s="13" t="n">
        <v>74.95999999999999</v>
      </c>
      <c r="O351" s="14" t="n">
        <v>7389357</v>
      </c>
      <c r="P351" s="13" t="n">
        <v>74.95999999999999</v>
      </c>
      <c r="Q351" s="14" t="n">
        <v>3411321</v>
      </c>
      <c r="R351" s="13" t="n">
        <v>27.37</v>
      </c>
      <c r="S351" s="14" t="n">
        <v>4383541</v>
      </c>
      <c r="T351" s="13" t="n">
        <v>17.75</v>
      </c>
      <c r="U351" s="14" t="n">
        <v>15428893</v>
      </c>
    </row>
    <row r="352">
      <c r="A352" s="4" t="n">
        <v>42513</v>
      </c>
      <c r="B352" s="7" t="n">
        <v>89.59999999999999</v>
      </c>
      <c r="C352" s="8" t="n">
        <v>11766051</v>
      </c>
      <c r="D352" s="7" t="n">
        <v>99.38</v>
      </c>
      <c r="E352" s="8" t="n">
        <v>4231209</v>
      </c>
      <c r="F352" s="7" t="n">
        <v>31.46</v>
      </c>
      <c r="G352" s="8" t="n">
        <v>6481810</v>
      </c>
      <c r="H352" s="7" t="n">
        <v>48.67</v>
      </c>
      <c r="I352" s="8" t="n">
        <v>3269844</v>
      </c>
      <c r="J352" s="7" t="n">
        <v>30.88</v>
      </c>
      <c r="K352" s="8" t="n">
        <v>86639</v>
      </c>
      <c r="L352" s="7" t="n">
        <v>43.59</v>
      </c>
      <c r="M352" s="8" t="n">
        <v>6753840</v>
      </c>
      <c r="N352" s="7" t="n">
        <v>75.01000000000001</v>
      </c>
      <c r="O352" s="8" t="n">
        <v>6250941</v>
      </c>
      <c r="P352" s="7" t="n">
        <v>74.87</v>
      </c>
      <c r="Q352" s="8" t="n">
        <v>3334451</v>
      </c>
      <c r="R352" s="7" t="n">
        <v>27.41</v>
      </c>
      <c r="S352" s="8" t="n">
        <v>3975772</v>
      </c>
      <c r="T352" s="7" t="n">
        <v>17.43</v>
      </c>
      <c r="U352" s="8" t="n">
        <v>11063769</v>
      </c>
    </row>
    <row r="353">
      <c r="A353" s="4" t="n">
        <v>42514</v>
      </c>
      <c r="B353" s="13" t="n">
        <v>89.67</v>
      </c>
      <c r="C353" s="14" t="n">
        <v>10056575</v>
      </c>
      <c r="D353" s="13" t="n">
        <v>100.19</v>
      </c>
      <c r="E353" s="14" t="n">
        <v>4383285</v>
      </c>
      <c r="F353" s="13" t="n">
        <v>31.84</v>
      </c>
      <c r="G353" s="14" t="n">
        <v>7737186</v>
      </c>
      <c r="H353" s="13" t="n">
        <v>49.02</v>
      </c>
      <c r="I353" s="14" t="n">
        <v>3152233</v>
      </c>
      <c r="J353" s="13" t="n">
        <v>31.5</v>
      </c>
      <c r="K353" s="14" t="n">
        <v>211899</v>
      </c>
      <c r="L353" s="13" t="n">
        <v>43.46</v>
      </c>
      <c r="M353" s="14" t="n">
        <v>5989312</v>
      </c>
      <c r="N353" s="13" t="n">
        <v>75.62</v>
      </c>
      <c r="O353" s="14" t="n">
        <v>6500631</v>
      </c>
      <c r="P353" s="13" t="n">
        <v>76.12</v>
      </c>
      <c r="Q353" s="14" t="n">
        <v>3620728</v>
      </c>
      <c r="R353" s="13" t="n">
        <v>27.24</v>
      </c>
      <c r="S353" s="14" t="n">
        <v>4214564</v>
      </c>
      <c r="T353" s="13" t="n">
        <v>17.32</v>
      </c>
      <c r="U353" s="14" t="n">
        <v>11439307</v>
      </c>
    </row>
    <row r="354">
      <c r="A354" s="4" t="n">
        <v>42515</v>
      </c>
      <c r="B354" s="7" t="n">
        <v>90.26000000000001</v>
      </c>
      <c r="C354" s="8" t="n">
        <v>9581349</v>
      </c>
      <c r="D354" s="7" t="n">
        <v>101.77</v>
      </c>
      <c r="E354" s="8" t="n">
        <v>5432669</v>
      </c>
      <c r="F354" s="7" t="n">
        <v>32.86</v>
      </c>
      <c r="G354" s="8" t="n">
        <v>13585132</v>
      </c>
      <c r="H354" s="7" t="n">
        <v>50.35</v>
      </c>
      <c r="I354" s="8" t="n">
        <v>5387579</v>
      </c>
      <c r="J354" s="7" t="n">
        <v>32.2</v>
      </c>
      <c r="K354" s="8" t="n">
        <v>116572</v>
      </c>
      <c r="L354" s="7" t="n">
        <v>44.9</v>
      </c>
      <c r="M354" s="8" t="n">
        <v>6468692</v>
      </c>
      <c r="N354" s="7" t="n">
        <v>77.91</v>
      </c>
      <c r="O354" s="8" t="n">
        <v>7489455</v>
      </c>
      <c r="P354" s="7" t="n">
        <v>76.17</v>
      </c>
      <c r="Q354" s="8" t="n">
        <v>3399508</v>
      </c>
      <c r="R354" s="7" t="n">
        <v>27.73</v>
      </c>
      <c r="S354" s="8" t="n">
        <v>3483340</v>
      </c>
      <c r="T354" s="7" t="n">
        <v>17.84</v>
      </c>
      <c r="U354" s="8" t="n">
        <v>12644395</v>
      </c>
    </row>
    <row r="355">
      <c r="A355" s="4" t="n">
        <v>42516</v>
      </c>
      <c r="B355" s="13" t="n">
        <v>89.8</v>
      </c>
      <c r="C355" s="14" t="n">
        <v>7867901</v>
      </c>
      <c r="D355" s="13" t="n">
        <v>101.5</v>
      </c>
      <c r="E355" s="14" t="n">
        <v>4147233</v>
      </c>
      <c r="F355" s="13" t="n">
        <v>32.6</v>
      </c>
      <c r="G355" s="14" t="n">
        <v>8729134</v>
      </c>
      <c r="H355" s="13" t="n">
        <v>49.85</v>
      </c>
      <c r="I355" s="14" t="n">
        <v>3953626</v>
      </c>
      <c r="J355" s="13" t="n">
        <v>32.38</v>
      </c>
      <c r="K355" s="14" t="n">
        <v>130339</v>
      </c>
      <c r="L355" s="13" t="n">
        <v>44.73</v>
      </c>
      <c r="M355" s="14" t="n">
        <v>7813739</v>
      </c>
      <c r="N355" s="13" t="n">
        <v>77.88</v>
      </c>
      <c r="O355" s="14" t="n">
        <v>7932214</v>
      </c>
      <c r="P355" s="13" t="n">
        <v>76.11</v>
      </c>
      <c r="Q355" s="14" t="n">
        <v>2286839</v>
      </c>
      <c r="R355" s="13" t="n">
        <v>27.44</v>
      </c>
      <c r="S355" s="14" t="n">
        <v>2813435</v>
      </c>
      <c r="T355" s="13" t="n">
        <v>17.92</v>
      </c>
      <c r="U355" s="14" t="n">
        <v>17287708</v>
      </c>
    </row>
    <row r="356">
      <c r="A356" s="4" t="n">
        <v>42517</v>
      </c>
      <c r="B356" s="7" t="n">
        <v>90.01000000000001</v>
      </c>
      <c r="C356" s="8" t="n">
        <v>7505941</v>
      </c>
      <c r="D356" s="7" t="n">
        <v>102.02</v>
      </c>
      <c r="E356" s="8" t="n">
        <v>5008943</v>
      </c>
      <c r="F356" s="7" t="n">
        <v>32.36</v>
      </c>
      <c r="G356" s="8" t="n">
        <v>6375196</v>
      </c>
      <c r="H356" s="7" t="n">
        <v>49.55</v>
      </c>
      <c r="I356" s="8" t="n">
        <v>1963299</v>
      </c>
      <c r="J356" s="7" t="n">
        <v>32.4</v>
      </c>
      <c r="K356" s="8" t="n">
        <v>166744</v>
      </c>
      <c r="L356" s="7" t="n">
        <v>44.33</v>
      </c>
      <c r="M356" s="8" t="n">
        <v>6068572</v>
      </c>
      <c r="N356" s="7" t="n">
        <v>77.17</v>
      </c>
      <c r="O356" s="8" t="n">
        <v>5050268</v>
      </c>
      <c r="P356" s="7" t="n">
        <v>76.15000000000001</v>
      </c>
      <c r="Q356" s="8" t="n">
        <v>2203127</v>
      </c>
      <c r="R356" s="7" t="n">
        <v>27.62</v>
      </c>
      <c r="S356" s="8" t="n">
        <v>2699167</v>
      </c>
      <c r="T356" s="7" t="n">
        <v>17.85</v>
      </c>
      <c r="U356" s="8" t="n">
        <v>13028785</v>
      </c>
    </row>
    <row r="357">
      <c r="A357" s="4" t="n">
        <v>42521</v>
      </c>
      <c r="B357" s="13" t="n">
        <v>89.02</v>
      </c>
      <c r="C357" s="14" t="n">
        <v>13178770</v>
      </c>
      <c r="D357" s="13" t="n">
        <v>101</v>
      </c>
      <c r="E357" s="14" t="n">
        <v>8141820</v>
      </c>
      <c r="F357" s="13" t="n">
        <v>31.4</v>
      </c>
      <c r="G357" s="14" t="n">
        <v>14789996</v>
      </c>
      <c r="H357" s="13" t="n">
        <v>48.49</v>
      </c>
      <c r="I357" s="14" t="n">
        <v>5235930</v>
      </c>
      <c r="J357" s="13" t="n">
        <v>31.83</v>
      </c>
      <c r="K357" s="14" t="n">
        <v>181141</v>
      </c>
      <c r="L357" s="13" t="n">
        <v>43.79</v>
      </c>
      <c r="M357" s="14" t="n">
        <v>9511599</v>
      </c>
      <c r="N357" s="13" t="n">
        <v>76.3</v>
      </c>
      <c r="O357" s="14" t="n">
        <v>5779999</v>
      </c>
      <c r="P357" s="13" t="n">
        <v>75.44</v>
      </c>
      <c r="Q357" s="14" t="n">
        <v>4584756</v>
      </c>
      <c r="R357" s="13" t="n">
        <v>27.76</v>
      </c>
      <c r="S357" s="14" t="n">
        <v>7076436</v>
      </c>
      <c r="T357" s="13" t="n">
        <v>18.08</v>
      </c>
      <c r="U357" s="14" t="n">
        <v>16118959</v>
      </c>
    </row>
    <row r="358">
      <c r="A358" s="4" t="n">
        <v>42522</v>
      </c>
      <c r="B358" s="7" t="n">
        <v>89.23999999999999</v>
      </c>
      <c r="C358" s="8" t="n">
        <v>7994794</v>
      </c>
      <c r="D358" s="7" t="n">
        <v>101.13</v>
      </c>
      <c r="E358" s="8" t="n">
        <v>4815151</v>
      </c>
      <c r="F358" s="7" t="n">
        <v>31.34</v>
      </c>
      <c r="G358" s="8" t="n">
        <v>12611641</v>
      </c>
      <c r="H358" s="7" t="n">
        <v>48.88</v>
      </c>
      <c r="I358" s="8" t="n">
        <v>4694439</v>
      </c>
      <c r="J358" s="7" t="n">
        <v>31.82</v>
      </c>
      <c r="K358" s="8" t="n">
        <v>192084</v>
      </c>
      <c r="L358" s="7" t="n">
        <v>44.06</v>
      </c>
      <c r="M358" s="8" t="n">
        <v>7262133</v>
      </c>
      <c r="N358" s="7" t="n">
        <v>75.86</v>
      </c>
      <c r="O358" s="8" t="n">
        <v>5542161</v>
      </c>
      <c r="P358" s="7" t="n">
        <v>75.44</v>
      </c>
      <c r="Q358" s="8" t="n">
        <v>3041913</v>
      </c>
      <c r="R358" s="7" t="n">
        <v>28.13</v>
      </c>
      <c r="S358" s="8" t="n">
        <v>4340793</v>
      </c>
      <c r="T358" s="7" t="n">
        <v>17.96</v>
      </c>
      <c r="U358" s="8" t="n">
        <v>12696525</v>
      </c>
    </row>
    <row r="359">
      <c r="A359" s="4" t="n">
        <v>42523</v>
      </c>
      <c r="B359" s="13" t="n">
        <v>88.53</v>
      </c>
      <c r="C359" s="14" t="n">
        <v>9837535</v>
      </c>
      <c r="D359" s="13" t="n">
        <v>100.53</v>
      </c>
      <c r="E359" s="14" t="n">
        <v>6714072</v>
      </c>
      <c r="F359" s="13" t="n">
        <v>31.52</v>
      </c>
      <c r="G359" s="14" t="n">
        <v>12669400</v>
      </c>
      <c r="H359" s="13" t="n">
        <v>48.85</v>
      </c>
      <c r="I359" s="14" t="n">
        <v>2722965</v>
      </c>
      <c r="J359" s="13" t="n">
        <v>31.6</v>
      </c>
      <c r="K359" s="14" t="n">
        <v>139650</v>
      </c>
      <c r="L359" s="13" t="n">
        <v>44.38</v>
      </c>
      <c r="M359" s="14" t="n">
        <v>7016637</v>
      </c>
      <c r="N359" s="13" t="n">
        <v>75.45</v>
      </c>
      <c r="O359" s="14" t="n">
        <v>4827263</v>
      </c>
      <c r="P359" s="13" t="n">
        <v>75.20999999999999</v>
      </c>
      <c r="Q359" s="14" t="n">
        <v>2244645</v>
      </c>
      <c r="R359" s="13" t="n">
        <v>28.19</v>
      </c>
      <c r="S359" s="14" t="n">
        <v>3304536</v>
      </c>
      <c r="T359" s="13" t="n">
        <v>17.96</v>
      </c>
      <c r="U359" s="14" t="n">
        <v>9285484</v>
      </c>
    </row>
    <row r="360">
      <c r="A360" s="4" t="n">
        <v>42524</v>
      </c>
      <c r="B360" s="7" t="n">
        <v>88.37</v>
      </c>
      <c r="C360" s="8" t="n">
        <v>9367092</v>
      </c>
      <c r="D360" s="7" t="n">
        <v>100.66</v>
      </c>
      <c r="E360" s="8" t="n">
        <v>4957789</v>
      </c>
      <c r="F360" s="7" t="n">
        <v>31.88</v>
      </c>
      <c r="G360" s="8" t="n">
        <v>12365767</v>
      </c>
      <c r="H360" s="7" t="n">
        <v>49.46</v>
      </c>
      <c r="I360" s="8" t="n">
        <v>3226458</v>
      </c>
      <c r="J360" s="7" t="n">
        <v>32.11</v>
      </c>
      <c r="K360" s="8" t="n">
        <v>132166</v>
      </c>
      <c r="L360" s="7" t="n">
        <v>44.18</v>
      </c>
      <c r="M360" s="8" t="n">
        <v>6086758</v>
      </c>
      <c r="N360" s="7" t="n">
        <v>75.63</v>
      </c>
      <c r="O360" s="8" t="n">
        <v>4342153</v>
      </c>
      <c r="P360" s="7" t="n">
        <v>74.83</v>
      </c>
      <c r="Q360" s="8" t="n">
        <v>2562046</v>
      </c>
      <c r="R360" s="7" t="n">
        <v>28.31</v>
      </c>
      <c r="S360" s="8" t="n">
        <v>4228009</v>
      </c>
      <c r="T360" s="7" t="n">
        <v>17.99</v>
      </c>
      <c r="U360" s="8" t="n">
        <v>9299696</v>
      </c>
    </row>
    <row r="361">
      <c r="A361" s="4" t="n">
        <v>42527</v>
      </c>
      <c r="B361" s="13" t="n">
        <v>89.34</v>
      </c>
      <c r="C361" s="14" t="n">
        <v>8572963</v>
      </c>
      <c r="D361" s="13" t="n">
        <v>101.17</v>
      </c>
      <c r="E361" s="14" t="n">
        <v>5948247</v>
      </c>
      <c r="F361" s="13" t="n">
        <v>32.53</v>
      </c>
      <c r="G361" s="14" t="n">
        <v>9159933</v>
      </c>
      <c r="H361" s="13" t="n">
        <v>49.76</v>
      </c>
      <c r="I361" s="14" t="n">
        <v>3935700</v>
      </c>
      <c r="J361" s="13" t="n">
        <v>32.78</v>
      </c>
      <c r="K361" s="14" t="n">
        <v>156562</v>
      </c>
      <c r="L361" s="13" t="n">
        <v>45.52</v>
      </c>
      <c r="M361" s="14" t="n">
        <v>7813085</v>
      </c>
      <c r="N361" s="13" t="n">
        <v>79.09</v>
      </c>
      <c r="O361" s="14" t="n">
        <v>8019158</v>
      </c>
      <c r="P361" s="13" t="n">
        <v>75.41</v>
      </c>
      <c r="Q361" s="14" t="n">
        <v>3296114</v>
      </c>
      <c r="R361" s="13" t="n">
        <v>28.9</v>
      </c>
      <c r="S361" s="14" t="n">
        <v>3893229</v>
      </c>
      <c r="T361" s="13" t="n">
        <v>18.57</v>
      </c>
      <c r="U361" s="14" t="n">
        <v>17257999</v>
      </c>
    </row>
    <row r="362">
      <c r="A362" s="4" t="n">
        <v>42528</v>
      </c>
      <c r="B362" s="7" t="n">
        <v>90.70999999999999</v>
      </c>
      <c r="C362" s="8" t="n">
        <v>12889082</v>
      </c>
      <c r="D362" s="7" t="n">
        <v>103.32</v>
      </c>
      <c r="E362" s="8" t="n">
        <v>9806977</v>
      </c>
      <c r="F362" s="7" t="n">
        <v>33.07</v>
      </c>
      <c r="G362" s="8" t="n">
        <v>10862295</v>
      </c>
      <c r="H362" s="7" t="n">
        <v>51.61</v>
      </c>
      <c r="I362" s="8" t="n">
        <v>5346684</v>
      </c>
      <c r="J362" s="7" t="n">
        <v>33.52</v>
      </c>
      <c r="K362" s="8" t="n">
        <v>253782</v>
      </c>
      <c r="L362" s="7" t="n">
        <v>47.54</v>
      </c>
      <c r="M362" s="8" t="n">
        <v>11227765</v>
      </c>
      <c r="N362" s="7" t="n">
        <v>80.09999999999999</v>
      </c>
      <c r="O362" s="8" t="n">
        <v>8546417</v>
      </c>
      <c r="P362" s="7" t="n">
        <v>76.87</v>
      </c>
      <c r="Q362" s="8" t="n">
        <v>4531794</v>
      </c>
      <c r="R362" s="7" t="n">
        <v>28.9</v>
      </c>
      <c r="S362" s="8" t="n">
        <v>2552235</v>
      </c>
      <c r="T362" s="7" t="n">
        <v>18.46</v>
      </c>
      <c r="U362" s="8" t="n">
        <v>13279858</v>
      </c>
    </row>
    <row r="363">
      <c r="A363" s="4" t="n">
        <v>42529</v>
      </c>
      <c r="B363" s="13" t="n">
        <v>90.79000000000001</v>
      </c>
      <c r="C363" s="14" t="n">
        <v>9982959</v>
      </c>
      <c r="D363" s="13" t="n">
        <v>103.09</v>
      </c>
      <c r="E363" s="14" t="n">
        <v>6318120</v>
      </c>
      <c r="F363" s="13" t="n">
        <v>33.27</v>
      </c>
      <c r="G363" s="14" t="n">
        <v>9341518</v>
      </c>
      <c r="H363" s="13" t="n">
        <v>52.96</v>
      </c>
      <c r="I363" s="14" t="n">
        <v>4977745</v>
      </c>
      <c r="J363" s="13" t="n">
        <v>32.5</v>
      </c>
      <c r="K363" s="14" t="n">
        <v>246485</v>
      </c>
      <c r="L363" s="13" t="n">
        <v>47.49</v>
      </c>
      <c r="M363" s="14" t="n">
        <v>9641001</v>
      </c>
      <c r="N363" s="13" t="n">
        <v>80.81</v>
      </c>
      <c r="O363" s="14" t="n">
        <v>6979853</v>
      </c>
      <c r="P363" s="13" t="n">
        <v>75.44</v>
      </c>
      <c r="Q363" s="14" t="n">
        <v>4143364</v>
      </c>
      <c r="R363" s="13" t="n">
        <v>28.72</v>
      </c>
      <c r="S363" s="14" t="n">
        <v>2923122</v>
      </c>
      <c r="T363" s="13" t="n">
        <v>18.12</v>
      </c>
      <c r="U363" s="14" t="n">
        <v>13699963</v>
      </c>
    </row>
    <row r="364">
      <c r="A364" s="4" t="n">
        <v>42530</v>
      </c>
      <c r="B364" s="7" t="n">
        <v>90.67</v>
      </c>
      <c r="C364" s="8" t="n">
        <v>8974331</v>
      </c>
      <c r="D364" s="7" t="n">
        <v>102.81</v>
      </c>
      <c r="E364" s="8" t="n">
        <v>4247517</v>
      </c>
      <c r="F364" s="7" t="n">
        <v>33.04</v>
      </c>
      <c r="G364" s="8" t="n">
        <v>5892897</v>
      </c>
      <c r="H364" s="7" t="n">
        <v>52.32</v>
      </c>
      <c r="I364" s="8" t="n">
        <v>3281329</v>
      </c>
      <c r="J364" s="7" t="n">
        <v>31.89</v>
      </c>
      <c r="K364" s="8" t="n">
        <v>180262</v>
      </c>
      <c r="L364" s="7" t="n">
        <v>46.57</v>
      </c>
      <c r="M364" s="8" t="n">
        <v>5425117</v>
      </c>
      <c r="N364" s="7" t="n">
        <v>79.95999999999999</v>
      </c>
      <c r="O364" s="8" t="n">
        <v>5030232</v>
      </c>
      <c r="P364" s="7" t="n">
        <v>75.59999999999999</v>
      </c>
      <c r="Q364" s="8" t="n">
        <v>3846622</v>
      </c>
      <c r="R364" s="7" t="n">
        <v>28.9</v>
      </c>
      <c r="S364" s="8" t="n">
        <v>3623929</v>
      </c>
      <c r="T364" s="7" t="n">
        <v>18.08</v>
      </c>
      <c r="U364" s="8" t="n">
        <v>12851836</v>
      </c>
    </row>
    <row r="365">
      <c r="A365" s="4" t="n">
        <v>42531</v>
      </c>
      <c r="B365" s="13" t="n">
        <v>89.98</v>
      </c>
      <c r="C365" s="14" t="n">
        <v>10353815</v>
      </c>
      <c r="D365" s="13" t="n">
        <v>101.98</v>
      </c>
      <c r="E365" s="14" t="n">
        <v>8108398</v>
      </c>
      <c r="F365" s="13" t="n">
        <v>32.22</v>
      </c>
      <c r="G365" s="14" t="n">
        <v>9327202</v>
      </c>
      <c r="H365" s="13" t="n">
        <v>51.31</v>
      </c>
      <c r="I365" s="14" t="n">
        <v>4771271</v>
      </c>
      <c r="J365" s="13" t="n">
        <v>31.26</v>
      </c>
      <c r="K365" s="14" t="n">
        <v>214132</v>
      </c>
      <c r="L365" s="13" t="n">
        <v>44.51</v>
      </c>
      <c r="M365" s="14" t="n">
        <v>9008304</v>
      </c>
      <c r="N365" s="13" t="n">
        <v>78.53</v>
      </c>
      <c r="O365" s="14" t="n">
        <v>5585088</v>
      </c>
      <c r="P365" s="13" t="n">
        <v>75.45</v>
      </c>
      <c r="Q365" s="14" t="n">
        <v>4066277</v>
      </c>
      <c r="R365" s="13" t="n">
        <v>28.2</v>
      </c>
      <c r="S365" s="14" t="n">
        <v>3402167</v>
      </c>
      <c r="T365" s="13" t="n">
        <v>17.51</v>
      </c>
      <c r="U365" s="14" t="n">
        <v>13505425</v>
      </c>
    </row>
    <row r="366">
      <c r="A366" s="4" t="n">
        <v>42534</v>
      </c>
      <c r="B366" s="7" t="n">
        <v>90.59</v>
      </c>
      <c r="C366" s="8" t="n">
        <v>11369954</v>
      </c>
      <c r="D366" s="7" t="n">
        <v>102.1</v>
      </c>
      <c r="E366" s="8" t="n">
        <v>6360132</v>
      </c>
      <c r="F366" s="7" t="n">
        <v>31.86</v>
      </c>
      <c r="G366" s="8" t="n">
        <v>8540462</v>
      </c>
      <c r="H366" s="7" t="n">
        <v>50.58</v>
      </c>
      <c r="I366" s="8" t="n">
        <v>3376289</v>
      </c>
      <c r="J366" s="7" t="n">
        <v>31.02</v>
      </c>
      <c r="K366" s="8" t="n">
        <v>161366</v>
      </c>
      <c r="L366" s="7" t="n">
        <v>43.88</v>
      </c>
      <c r="M366" s="8" t="n">
        <v>7394890</v>
      </c>
      <c r="N366" s="7" t="n">
        <v>77.64</v>
      </c>
      <c r="O366" s="8" t="n">
        <v>5115367</v>
      </c>
      <c r="P366" s="7" t="n">
        <v>75.25</v>
      </c>
      <c r="Q366" s="8" t="n">
        <v>5074646</v>
      </c>
      <c r="R366" s="7" t="n">
        <v>27.92</v>
      </c>
      <c r="S366" s="8" t="n">
        <v>3720373</v>
      </c>
      <c r="T366" s="7" t="n">
        <v>17.38</v>
      </c>
      <c r="U366" s="8" t="n">
        <v>11248037</v>
      </c>
    </row>
    <row r="367">
      <c r="A367" s="4" t="n">
        <v>42535</v>
      </c>
      <c r="B367" s="13" t="n">
        <v>90.43000000000001</v>
      </c>
      <c r="C367" s="14" t="n">
        <v>10161030</v>
      </c>
      <c r="D367" s="13" t="n">
        <v>101.28</v>
      </c>
      <c r="E367" s="14" t="n">
        <v>6924022</v>
      </c>
      <c r="F367" s="13" t="n">
        <v>30.93</v>
      </c>
      <c r="G367" s="14" t="n">
        <v>15171832</v>
      </c>
      <c r="H367" s="13" t="n">
        <v>49.41</v>
      </c>
      <c r="I367" s="14" t="n">
        <v>6422607</v>
      </c>
      <c r="J367" s="13" t="n">
        <v>30.91</v>
      </c>
      <c r="K367" s="14" t="n">
        <v>218162</v>
      </c>
      <c r="L367" s="13" t="n">
        <v>44.32</v>
      </c>
      <c r="M367" s="14" t="n">
        <v>7324500</v>
      </c>
      <c r="N367" s="13" t="n">
        <v>77.45999999999999</v>
      </c>
      <c r="O367" s="14" t="n">
        <v>5361854</v>
      </c>
      <c r="P367" s="13" t="n">
        <v>75.12</v>
      </c>
      <c r="Q367" s="14" t="n">
        <v>3880269</v>
      </c>
      <c r="R367" s="13" t="n">
        <v>27.59</v>
      </c>
      <c r="S367" s="14" t="n">
        <v>8016425</v>
      </c>
      <c r="T367" s="13" t="n">
        <v>17.49</v>
      </c>
      <c r="U367" s="14" t="n">
        <v>11518870</v>
      </c>
    </row>
    <row r="368">
      <c r="A368" s="4" t="n">
        <v>42536</v>
      </c>
      <c r="B368" s="7" t="n">
        <v>90.16</v>
      </c>
      <c r="C368" s="8" t="n">
        <v>10655773</v>
      </c>
      <c r="D368" s="7" t="n">
        <v>100.63</v>
      </c>
      <c r="E368" s="8" t="n">
        <v>5627043</v>
      </c>
      <c r="F368" s="7" t="n">
        <v>31.15</v>
      </c>
      <c r="G368" s="8" t="n">
        <v>12399936</v>
      </c>
      <c r="H368" s="7" t="n">
        <v>49.38</v>
      </c>
      <c r="I368" s="8" t="n">
        <v>5212502</v>
      </c>
      <c r="J368" s="7" t="n">
        <v>30.72</v>
      </c>
      <c r="K368" s="8" t="n">
        <v>163693</v>
      </c>
      <c r="L368" s="7" t="n">
        <v>43.71</v>
      </c>
      <c r="M368" s="8" t="n">
        <v>6898000</v>
      </c>
      <c r="N368" s="7" t="n">
        <v>76.84999999999999</v>
      </c>
      <c r="O368" s="8" t="n">
        <v>5384763</v>
      </c>
      <c r="P368" s="7" t="n">
        <v>74.84999999999999</v>
      </c>
      <c r="Q368" s="8" t="n">
        <v>3104672</v>
      </c>
      <c r="R368" s="7" t="n">
        <v>27.72</v>
      </c>
      <c r="S368" s="8" t="n">
        <v>2534905</v>
      </c>
      <c r="T368" s="7" t="n">
        <v>17.65</v>
      </c>
      <c r="U368" s="8" t="n">
        <v>13433457</v>
      </c>
    </row>
    <row r="369">
      <c r="A369" s="4" t="n">
        <v>42537</v>
      </c>
      <c r="B369" s="13" t="n">
        <v>91.22</v>
      </c>
      <c r="C369" s="14" t="n">
        <v>12824808</v>
      </c>
      <c r="D369" s="13" t="n">
        <v>101.07</v>
      </c>
      <c r="E369" s="14" t="n">
        <v>8042951</v>
      </c>
      <c r="F369" s="13" t="n">
        <v>32.03</v>
      </c>
      <c r="G369" s="14" t="n">
        <v>13456445</v>
      </c>
      <c r="H369" s="13" t="n">
        <v>50.12</v>
      </c>
      <c r="I369" s="14" t="n">
        <v>7021625</v>
      </c>
      <c r="J369" s="13" t="n">
        <v>30.6</v>
      </c>
      <c r="K369" s="14" t="n">
        <v>123816</v>
      </c>
      <c r="L369" s="13" t="n">
        <v>43.16</v>
      </c>
      <c r="M369" s="14" t="n">
        <v>7010126</v>
      </c>
      <c r="N369" s="13" t="n">
        <v>76.34</v>
      </c>
      <c r="O369" s="14" t="n">
        <v>6033091</v>
      </c>
      <c r="P369" s="13" t="n">
        <v>74.45</v>
      </c>
      <c r="Q369" s="14" t="n">
        <v>3378008</v>
      </c>
      <c r="R369" s="13" t="n">
        <v>27.71</v>
      </c>
      <c r="S369" s="14" t="n">
        <v>2940029</v>
      </c>
      <c r="T369" s="13" t="n">
        <v>17.6</v>
      </c>
      <c r="U369" s="14" t="n">
        <v>11474419</v>
      </c>
    </row>
    <row r="370">
      <c r="A370" s="4" t="n">
        <v>42538</v>
      </c>
      <c r="B370" s="7" t="n">
        <v>90.72</v>
      </c>
      <c r="C370" s="8" t="n">
        <v>17483223</v>
      </c>
      <c r="D370" s="7" t="n">
        <v>101.57</v>
      </c>
      <c r="E370" s="8" t="n">
        <v>8762183</v>
      </c>
      <c r="F370" s="7" t="n">
        <v>32.75</v>
      </c>
      <c r="G370" s="8" t="n">
        <v>10576067</v>
      </c>
      <c r="H370" s="7" t="n">
        <v>51.66</v>
      </c>
      <c r="I370" s="8" t="n">
        <v>5860487</v>
      </c>
      <c r="J370" s="7" t="n">
        <v>30.89</v>
      </c>
      <c r="K370" s="8" t="n">
        <v>171317</v>
      </c>
      <c r="L370" s="7" t="n">
        <v>44.15</v>
      </c>
      <c r="M370" s="8" t="n">
        <v>9672799</v>
      </c>
      <c r="N370" s="7" t="n">
        <v>77.5</v>
      </c>
      <c r="O370" s="8" t="n">
        <v>6583912</v>
      </c>
      <c r="P370" s="7" t="n">
        <v>74.95</v>
      </c>
      <c r="Q370" s="8" t="n">
        <v>4062595</v>
      </c>
      <c r="R370" s="7" t="n">
        <v>27.72</v>
      </c>
      <c r="S370" s="8" t="n">
        <v>4656987</v>
      </c>
      <c r="T370" s="7" t="n">
        <v>18.04</v>
      </c>
      <c r="U370" s="8" t="n">
        <v>16210824</v>
      </c>
    </row>
    <row r="371">
      <c r="A371" s="4" t="n">
        <v>42541</v>
      </c>
      <c r="B371" s="13" t="n">
        <v>91.12</v>
      </c>
      <c r="C371" s="14" t="n">
        <v>9388528</v>
      </c>
      <c r="D371" s="13" t="n">
        <v>102.61</v>
      </c>
      <c r="E371" s="14" t="n">
        <v>6627025</v>
      </c>
      <c r="F371" s="13" t="n">
        <v>33.42</v>
      </c>
      <c r="G371" s="14" t="n">
        <v>11451704</v>
      </c>
      <c r="H371" s="13" t="n">
        <v>52.62</v>
      </c>
      <c r="I371" s="14" t="n">
        <v>5073738</v>
      </c>
      <c r="J371" s="13" t="n">
        <v>31.44</v>
      </c>
      <c r="K371" s="14" t="n">
        <v>132914</v>
      </c>
      <c r="L371" s="13" t="n">
        <v>44.69</v>
      </c>
      <c r="M371" s="14" t="n">
        <v>8374562</v>
      </c>
      <c r="N371" s="13" t="n">
        <v>77.59</v>
      </c>
      <c r="O371" s="14" t="n">
        <v>5257232</v>
      </c>
      <c r="P371" s="13" t="n">
        <v>76.09999999999999</v>
      </c>
      <c r="Q371" s="14" t="n">
        <v>3698005</v>
      </c>
      <c r="R371" s="13" t="n">
        <v>28.07</v>
      </c>
      <c r="S371" s="14" t="n">
        <v>3655996</v>
      </c>
      <c r="T371" s="13" t="n">
        <v>18.1</v>
      </c>
      <c r="U371" s="14" t="n">
        <v>16449771</v>
      </c>
    </row>
    <row r="372">
      <c r="A372" s="4" t="n">
        <v>42542</v>
      </c>
      <c r="B372" s="7" t="n">
        <v>91.53</v>
      </c>
      <c r="C372" s="8" t="n">
        <v>8557451</v>
      </c>
      <c r="D372" s="7" t="n">
        <v>103.24</v>
      </c>
      <c r="E372" s="8" t="n">
        <v>4938680</v>
      </c>
      <c r="F372" s="7" t="n">
        <v>34.15</v>
      </c>
      <c r="G372" s="8" t="n">
        <v>11063515</v>
      </c>
      <c r="H372" s="7" t="n">
        <v>53.76</v>
      </c>
      <c r="I372" s="8" t="n">
        <v>4777496</v>
      </c>
      <c r="J372" s="7" t="n">
        <v>31.47</v>
      </c>
      <c r="K372" s="8" t="n">
        <v>306176</v>
      </c>
      <c r="L372" s="7" t="n">
        <v>44.8</v>
      </c>
      <c r="M372" s="8" t="n">
        <v>6783276</v>
      </c>
      <c r="N372" s="7" t="n">
        <v>78.52</v>
      </c>
      <c r="O372" s="8" t="n">
        <v>5634786</v>
      </c>
      <c r="P372" s="7" t="n">
        <v>77.16</v>
      </c>
      <c r="Q372" s="8" t="n">
        <v>3164048</v>
      </c>
      <c r="R372" s="7" t="n">
        <v>28.67</v>
      </c>
      <c r="S372" s="8" t="n">
        <v>3881278</v>
      </c>
      <c r="T372" s="7" t="n">
        <v>18.79</v>
      </c>
      <c r="U372" s="8" t="n">
        <v>26358058</v>
      </c>
    </row>
    <row r="373">
      <c r="A373" s="4" t="n">
        <v>42543</v>
      </c>
      <c r="B373" s="13" t="n">
        <v>91.17</v>
      </c>
      <c r="C373" s="14" t="n">
        <v>8785428</v>
      </c>
      <c r="D373" s="13" t="n">
        <v>102.29</v>
      </c>
      <c r="E373" s="14" t="n">
        <v>4866770</v>
      </c>
      <c r="F373" s="13" t="n">
        <v>33.89</v>
      </c>
      <c r="G373" s="14" t="n">
        <v>13470984</v>
      </c>
      <c r="H373" s="13" t="n">
        <v>53.51</v>
      </c>
      <c r="I373" s="14" t="n">
        <v>4988183</v>
      </c>
      <c r="J373" s="13" t="n">
        <v>31.06</v>
      </c>
      <c r="K373" s="14" t="n">
        <v>122559</v>
      </c>
      <c r="L373" s="13" t="n">
        <v>43.99</v>
      </c>
      <c r="M373" s="14" t="n">
        <v>8649071</v>
      </c>
      <c r="N373" s="13" t="n">
        <v>78.27</v>
      </c>
      <c r="O373" s="14" t="n">
        <v>5274019</v>
      </c>
      <c r="P373" s="13" t="n">
        <v>77.09999999999999</v>
      </c>
      <c r="Q373" s="14" t="n">
        <v>3564586</v>
      </c>
      <c r="R373" s="13" t="n">
        <v>28.74</v>
      </c>
      <c r="S373" s="14" t="n">
        <v>3959553</v>
      </c>
      <c r="T373" s="13" t="n">
        <v>18.51</v>
      </c>
      <c r="U373" s="14" t="n">
        <v>13901505</v>
      </c>
    </row>
    <row r="374">
      <c r="A374" s="4" t="n">
        <v>42544</v>
      </c>
      <c r="B374" s="7" t="n">
        <v>91.8</v>
      </c>
      <c r="C374" s="8" t="n">
        <v>9464500</v>
      </c>
      <c r="D374" s="7" t="n">
        <v>104.44</v>
      </c>
      <c r="E374" s="8" t="n">
        <v>5593573</v>
      </c>
      <c r="F374" s="7" t="n">
        <v>34.63</v>
      </c>
      <c r="G374" s="8" t="n">
        <v>10651173</v>
      </c>
      <c r="H374" s="7" t="n">
        <v>55.17</v>
      </c>
      <c r="I374" s="8" t="n">
        <v>5345641</v>
      </c>
      <c r="J374" s="7" t="n">
        <v>31.69</v>
      </c>
      <c r="K374" s="8" t="n">
        <v>118908</v>
      </c>
      <c r="L374" s="7" t="n">
        <v>45.63</v>
      </c>
      <c r="M374" s="8" t="n">
        <v>7714822</v>
      </c>
      <c r="N374" s="7" t="n">
        <v>79.59</v>
      </c>
      <c r="O374" s="8" t="n">
        <v>4734419</v>
      </c>
      <c r="P374" s="7" t="n">
        <v>78.31</v>
      </c>
      <c r="Q374" s="8" t="n">
        <v>4104008</v>
      </c>
      <c r="R374" s="7" t="n">
        <v>29.42</v>
      </c>
      <c r="S374" s="8" t="n">
        <v>4443623</v>
      </c>
      <c r="T374" s="7" t="n">
        <v>18.9</v>
      </c>
      <c r="U374" s="8" t="n">
        <v>11073184</v>
      </c>
    </row>
    <row r="375">
      <c r="A375" s="4" t="n">
        <v>42545</v>
      </c>
      <c r="B375" s="13" t="n">
        <v>89.39</v>
      </c>
      <c r="C375" s="14" t="n">
        <v>20010494</v>
      </c>
      <c r="D375" s="13" t="n">
        <v>101.9</v>
      </c>
      <c r="E375" s="14" t="n">
        <v>11481402</v>
      </c>
      <c r="F375" s="13" t="n">
        <v>32.98</v>
      </c>
      <c r="G375" s="14" t="n">
        <v>34583772</v>
      </c>
      <c r="H375" s="13" t="n">
        <v>51.62</v>
      </c>
      <c r="I375" s="14" t="n">
        <v>14573649</v>
      </c>
      <c r="J375" s="13" t="n">
        <v>30.38</v>
      </c>
      <c r="K375" s="14" t="n">
        <v>220447</v>
      </c>
      <c r="L375" s="13" t="n">
        <v>43.17</v>
      </c>
      <c r="M375" s="14" t="n">
        <v>13630206</v>
      </c>
      <c r="N375" s="13" t="n">
        <v>76.66</v>
      </c>
      <c r="O375" s="14" t="n">
        <v>9561456</v>
      </c>
      <c r="P375" s="13" t="n">
        <v>75.27</v>
      </c>
      <c r="Q375" s="14" t="n">
        <v>5601379</v>
      </c>
      <c r="R375" s="13" t="n">
        <v>28.48</v>
      </c>
      <c r="S375" s="14" t="n">
        <v>5323194</v>
      </c>
      <c r="T375" s="13" t="n">
        <v>17.99</v>
      </c>
      <c r="U375" s="14" t="n">
        <v>26780706</v>
      </c>
    </row>
    <row r="376">
      <c r="A376" s="4" t="n">
        <v>42548</v>
      </c>
      <c r="B376" s="7" t="n">
        <v>88.86</v>
      </c>
      <c r="C376" s="8" t="n">
        <v>14395728</v>
      </c>
      <c r="D376" s="7" t="n">
        <v>100.36</v>
      </c>
      <c r="E376" s="8" t="n">
        <v>8358543</v>
      </c>
      <c r="F376" s="7" t="n">
        <v>31.99</v>
      </c>
      <c r="G376" s="8" t="n">
        <v>19465077</v>
      </c>
      <c r="H376" s="7" t="n">
        <v>50.98</v>
      </c>
      <c r="I376" s="8" t="n">
        <v>7329692</v>
      </c>
      <c r="J376" s="7" t="n">
        <v>29.66</v>
      </c>
      <c r="K376" s="8" t="n">
        <v>156901</v>
      </c>
      <c r="L376" s="7" t="n">
        <v>40.78</v>
      </c>
      <c r="M376" s="8" t="n">
        <v>11996399</v>
      </c>
      <c r="N376" s="7" t="n">
        <v>75.06999999999999</v>
      </c>
      <c r="O376" s="8" t="n">
        <v>7109499</v>
      </c>
      <c r="P376" s="7" t="n">
        <v>73.12</v>
      </c>
      <c r="Q376" s="8" t="n">
        <v>5255973</v>
      </c>
      <c r="R376" s="7" t="n">
        <v>27.76</v>
      </c>
      <c r="S376" s="8" t="n">
        <v>5020146</v>
      </c>
      <c r="T376" s="7" t="n">
        <v>17.4</v>
      </c>
      <c r="U376" s="8" t="n">
        <v>21642942</v>
      </c>
    </row>
    <row r="377">
      <c r="A377" s="4" t="n">
        <v>42549</v>
      </c>
      <c r="B377" s="13" t="n">
        <v>90.91</v>
      </c>
      <c r="C377" s="14" t="n">
        <v>13254272</v>
      </c>
      <c r="D377" s="13" t="n">
        <v>101.63</v>
      </c>
      <c r="E377" s="14" t="n">
        <v>7171111</v>
      </c>
      <c r="F377" s="13" t="n">
        <v>33.24</v>
      </c>
      <c r="G377" s="14" t="n">
        <v>9835894</v>
      </c>
      <c r="H377" s="13" t="n">
        <v>52.25</v>
      </c>
      <c r="I377" s="14" t="n">
        <v>6323393</v>
      </c>
      <c r="J377" s="13" t="n">
        <v>30.17</v>
      </c>
      <c r="K377" s="14" t="n">
        <v>108159</v>
      </c>
      <c r="L377" s="13" t="n">
        <v>41.95</v>
      </c>
      <c r="M377" s="14" t="n">
        <v>8996451</v>
      </c>
      <c r="N377" s="13" t="n">
        <v>76.63</v>
      </c>
      <c r="O377" s="14" t="n">
        <v>5555340</v>
      </c>
      <c r="P377" s="13" t="n">
        <v>73.97</v>
      </c>
      <c r="Q377" s="14" t="n">
        <v>4449131</v>
      </c>
      <c r="R377" s="13" t="n">
        <v>28.4</v>
      </c>
      <c r="S377" s="14" t="n">
        <v>3685357</v>
      </c>
      <c r="T377" s="13" t="n">
        <v>17.71</v>
      </c>
      <c r="U377" s="14" t="n">
        <v>16841494</v>
      </c>
    </row>
    <row r="378">
      <c r="A378" s="4" t="n">
        <v>42550</v>
      </c>
      <c r="B378" s="7" t="n">
        <v>92.45999999999999</v>
      </c>
      <c r="C378" s="8" t="n">
        <v>13920631</v>
      </c>
      <c r="D378" s="7" t="n">
        <v>103.42</v>
      </c>
      <c r="E378" s="8" t="n">
        <v>8887532</v>
      </c>
      <c r="F378" s="7" t="n">
        <v>34.79</v>
      </c>
      <c r="G378" s="8" t="n">
        <v>17381260</v>
      </c>
      <c r="H378" s="7" t="n">
        <v>54.24</v>
      </c>
      <c r="I378" s="8" t="n">
        <v>5585007</v>
      </c>
      <c r="J378" s="7" t="n">
        <v>30.99</v>
      </c>
      <c r="K378" s="8" t="n">
        <v>143691</v>
      </c>
      <c r="L378" s="7" t="n">
        <v>43.91</v>
      </c>
      <c r="M378" s="8" t="n">
        <v>10234872</v>
      </c>
      <c r="N378" s="7" t="n">
        <v>77.83</v>
      </c>
      <c r="O378" s="8" t="n">
        <v>5854512</v>
      </c>
      <c r="P378" s="7" t="n">
        <v>75.09</v>
      </c>
      <c r="Q378" s="8" t="n">
        <v>4330778</v>
      </c>
      <c r="R378" s="7" t="n">
        <v>28.9</v>
      </c>
      <c r="S378" s="8" t="n">
        <v>3745506</v>
      </c>
      <c r="T378" s="7" t="n">
        <v>18.53</v>
      </c>
      <c r="U378" s="8" t="n">
        <v>25032121</v>
      </c>
    </row>
    <row r="379">
      <c r="A379" s="4" t="n">
        <v>42551</v>
      </c>
      <c r="B379" s="13" t="n">
        <v>93.73999999999999</v>
      </c>
      <c r="C379" s="14" t="n">
        <v>14073677</v>
      </c>
      <c r="D379" s="13" t="n">
        <v>104.83</v>
      </c>
      <c r="E379" s="14" t="n">
        <v>7649684</v>
      </c>
      <c r="F379" s="13" t="n">
        <v>35.51</v>
      </c>
      <c r="G379" s="14" t="n">
        <v>14938392</v>
      </c>
      <c r="H379" s="13" t="n">
        <v>55.22</v>
      </c>
      <c r="I379" s="14" t="n">
        <v>6186998</v>
      </c>
      <c r="J379" s="13" t="n">
        <v>31.56</v>
      </c>
      <c r="K379" s="14" t="n">
        <v>200774</v>
      </c>
      <c r="L379" s="13" t="n">
        <v>43.6</v>
      </c>
      <c r="M379" s="14" t="n">
        <v>9342248</v>
      </c>
      <c r="N379" s="13" t="n">
        <v>79.08</v>
      </c>
      <c r="O379" s="14" t="n">
        <v>4941269</v>
      </c>
      <c r="P379" s="13" t="n">
        <v>75.56</v>
      </c>
      <c r="Q379" s="14" t="n">
        <v>3779265</v>
      </c>
      <c r="R379" s="13" t="n">
        <v>29.26</v>
      </c>
      <c r="S379" s="14" t="n">
        <v>5176713</v>
      </c>
      <c r="T379" s="13" t="n">
        <v>18.72</v>
      </c>
      <c r="U379" s="14" t="n">
        <v>16205639</v>
      </c>
    </row>
    <row r="380">
      <c r="A380" s="4" t="n">
        <v>42552</v>
      </c>
      <c r="B380" s="7" t="n">
        <v>93.84</v>
      </c>
      <c r="C380" s="8" t="n">
        <v>9946278</v>
      </c>
      <c r="D380" s="7" t="n">
        <v>104.15</v>
      </c>
      <c r="E380" s="8" t="n">
        <v>6117805</v>
      </c>
      <c r="F380" s="7" t="n">
        <v>36</v>
      </c>
      <c r="G380" s="8" t="n">
        <v>9620895</v>
      </c>
      <c r="H380" s="7" t="n">
        <v>55.56</v>
      </c>
      <c r="I380" s="8" t="n">
        <v>2624171</v>
      </c>
      <c r="J380" s="7" t="n">
        <v>31.74</v>
      </c>
      <c r="K380" s="8" t="n">
        <v>117450</v>
      </c>
      <c r="L380" s="7" t="n">
        <v>43.51</v>
      </c>
      <c r="M380" s="8" t="n">
        <v>9611801</v>
      </c>
      <c r="N380" s="7" t="n">
        <v>79.52</v>
      </c>
      <c r="O380" s="8" t="n">
        <v>4050434</v>
      </c>
      <c r="P380" s="7" t="n">
        <v>75.67</v>
      </c>
      <c r="Q380" s="8" t="n">
        <v>3944560</v>
      </c>
      <c r="R380" s="7" t="n">
        <v>29.02</v>
      </c>
      <c r="S380" s="8" t="n">
        <v>2727393</v>
      </c>
      <c r="T380" s="7" t="n">
        <v>18.7</v>
      </c>
      <c r="U380" s="8" t="n">
        <v>14653490</v>
      </c>
    </row>
    <row r="381">
      <c r="A381" s="4" t="n">
        <v>42556</v>
      </c>
      <c r="B381" s="13" t="n">
        <v>93.02</v>
      </c>
      <c r="C381" s="14" t="n">
        <v>10744051</v>
      </c>
      <c r="D381" s="13" t="n">
        <v>103.57</v>
      </c>
      <c r="E381" s="14" t="n">
        <v>7766602</v>
      </c>
      <c r="F381" s="13" t="n">
        <v>35.9</v>
      </c>
      <c r="G381" s="14" t="n">
        <v>10928347</v>
      </c>
      <c r="H381" s="13" t="n">
        <v>54.9</v>
      </c>
      <c r="I381" s="14" t="n">
        <v>5381277</v>
      </c>
      <c r="J381" s="13" t="n">
        <v>31.59</v>
      </c>
      <c r="K381" s="14" t="n">
        <v>146083</v>
      </c>
      <c r="L381" s="13" t="n">
        <v>41.7</v>
      </c>
      <c r="M381" s="14" t="n">
        <v>10189552</v>
      </c>
      <c r="N381" s="13" t="n">
        <v>77.63</v>
      </c>
      <c r="O381" s="14" t="n">
        <v>5656869</v>
      </c>
      <c r="P381" s="13" t="n">
        <v>75.22</v>
      </c>
      <c r="Q381" s="14" t="n">
        <v>3599028</v>
      </c>
      <c r="R381" s="13" t="n">
        <v>29</v>
      </c>
      <c r="S381" s="14" t="n">
        <v>3746933</v>
      </c>
      <c r="T381" s="13" t="n">
        <v>18.29</v>
      </c>
      <c r="U381" s="14" t="n">
        <v>13259678</v>
      </c>
    </row>
    <row r="382">
      <c r="A382" s="4" t="n">
        <v>42557</v>
      </c>
      <c r="B382" s="7" t="n">
        <v>94.09</v>
      </c>
      <c r="C382" s="8" t="n">
        <v>13144408</v>
      </c>
      <c r="D382" s="7" t="n">
        <v>104.58</v>
      </c>
      <c r="E382" s="8" t="n">
        <v>6166864</v>
      </c>
      <c r="F382" s="7" t="n">
        <v>35.57</v>
      </c>
      <c r="G382" s="8" t="n">
        <v>8823603</v>
      </c>
      <c r="H382" s="7" t="n">
        <v>54.83</v>
      </c>
      <c r="I382" s="8" t="n">
        <v>4968064</v>
      </c>
      <c r="J382" s="7" t="n">
        <v>31.69</v>
      </c>
      <c r="K382" s="8" t="n">
        <v>121777</v>
      </c>
      <c r="L382" s="7" t="n">
        <v>41.9</v>
      </c>
      <c r="M382" s="8" t="n">
        <v>7023872</v>
      </c>
      <c r="N382" s="7" t="n">
        <v>78.06</v>
      </c>
      <c r="O382" s="8" t="n">
        <v>4562841</v>
      </c>
      <c r="P382" s="7" t="n">
        <v>75.45</v>
      </c>
      <c r="Q382" s="8" t="n">
        <v>3358286</v>
      </c>
      <c r="R382" s="7" t="n">
        <v>28.87</v>
      </c>
      <c r="S382" s="8" t="n">
        <v>5173594</v>
      </c>
      <c r="T382" s="7" t="n">
        <v>18.29</v>
      </c>
      <c r="U382" s="8" t="n">
        <v>16009780</v>
      </c>
    </row>
    <row r="383">
      <c r="A383" s="4" t="n">
        <v>42558</v>
      </c>
      <c r="B383" s="13" t="n">
        <v>92.95999999999999</v>
      </c>
      <c r="C383" s="14" t="n">
        <v>12235670</v>
      </c>
      <c r="D383" s="13" t="n">
        <v>103.05</v>
      </c>
      <c r="E383" s="14" t="n">
        <v>7707427</v>
      </c>
      <c r="F383" s="13" t="n">
        <v>35.4</v>
      </c>
      <c r="G383" s="14" t="n">
        <v>8900211</v>
      </c>
      <c r="H383" s="13" t="n">
        <v>54.26</v>
      </c>
      <c r="I383" s="14" t="n">
        <v>5088194</v>
      </c>
      <c r="J383" s="13" t="n">
        <v>31.49</v>
      </c>
      <c r="K383" s="14" t="n">
        <v>217765</v>
      </c>
      <c r="L383" s="13" t="n">
        <v>41.51</v>
      </c>
      <c r="M383" s="14" t="n">
        <v>8814477</v>
      </c>
      <c r="N383" s="13" t="n">
        <v>77.7</v>
      </c>
      <c r="O383" s="14" t="n">
        <v>4922481</v>
      </c>
      <c r="P383" s="13" t="n">
        <v>75.45</v>
      </c>
      <c r="Q383" s="14" t="n">
        <v>4563818</v>
      </c>
      <c r="R383" s="13" t="n">
        <v>28.92</v>
      </c>
      <c r="S383" s="14" t="n">
        <v>3153450</v>
      </c>
      <c r="T383" s="13" t="n">
        <v>18.4</v>
      </c>
      <c r="U383" s="14" t="n">
        <v>12946882</v>
      </c>
    </row>
    <row r="384">
      <c r="A384" s="4" t="n">
        <v>42559</v>
      </c>
      <c r="B384" s="7" t="n">
        <v>93.54000000000001</v>
      </c>
      <c r="C384" s="8" t="n">
        <v>9807645</v>
      </c>
      <c r="D384" s="7" t="n">
        <v>104.77</v>
      </c>
      <c r="E384" s="8" t="n">
        <v>9043626</v>
      </c>
      <c r="F384" s="7" t="n">
        <v>35.92</v>
      </c>
      <c r="G384" s="8" t="n">
        <v>7241239</v>
      </c>
      <c r="H384" s="7" t="n">
        <v>54.58</v>
      </c>
      <c r="I384" s="8" t="n">
        <v>7415512</v>
      </c>
      <c r="J384" s="7" t="n">
        <v>31.3</v>
      </c>
      <c r="K384" s="8" t="n">
        <v>127193</v>
      </c>
      <c r="L384" s="7" t="n">
        <v>42.3</v>
      </c>
      <c r="M384" s="8" t="n">
        <v>10801923</v>
      </c>
      <c r="N384" s="7" t="n">
        <v>78.73999999999999</v>
      </c>
      <c r="O384" s="8" t="n">
        <v>4217360</v>
      </c>
      <c r="P384" s="7" t="n">
        <v>76.13</v>
      </c>
      <c r="Q384" s="8" t="n">
        <v>3804218</v>
      </c>
      <c r="R384" s="7" t="n">
        <v>29.05</v>
      </c>
      <c r="S384" s="8" t="n">
        <v>3236646</v>
      </c>
      <c r="T384" s="7" t="n">
        <v>18.54</v>
      </c>
      <c r="U384" s="8" t="n">
        <v>13043354</v>
      </c>
    </row>
    <row r="385">
      <c r="A385" s="4" t="n">
        <v>42562</v>
      </c>
      <c r="B385" s="13" t="n">
        <v>93.89</v>
      </c>
      <c r="C385" s="14" t="n">
        <v>8335705</v>
      </c>
      <c r="D385" s="13" t="n">
        <v>105.39</v>
      </c>
      <c r="E385" s="14" t="n">
        <v>7206107</v>
      </c>
      <c r="F385" s="13" t="n">
        <v>36.11</v>
      </c>
      <c r="G385" s="14" t="n">
        <v>6900338</v>
      </c>
      <c r="H385" s="13" t="n">
        <v>54.88</v>
      </c>
      <c r="I385" s="14" t="n">
        <v>6392853</v>
      </c>
      <c r="J385" s="13" t="n">
        <v>31.52</v>
      </c>
      <c r="K385" s="14" t="n">
        <v>119440</v>
      </c>
      <c r="L385" s="13" t="n">
        <v>42.45</v>
      </c>
      <c r="M385" s="14" t="n">
        <v>6345709</v>
      </c>
      <c r="N385" s="13" t="n">
        <v>78.02</v>
      </c>
      <c r="O385" s="14" t="n">
        <v>4702826</v>
      </c>
      <c r="P385" s="13" t="n">
        <v>76.2</v>
      </c>
      <c r="Q385" s="14" t="n">
        <v>3204234</v>
      </c>
      <c r="R385" s="13" t="n">
        <v>29.08</v>
      </c>
      <c r="S385" s="14" t="n">
        <v>2754169</v>
      </c>
      <c r="T385" s="13" t="n">
        <v>19.22</v>
      </c>
      <c r="U385" s="14" t="n">
        <v>21657832</v>
      </c>
    </row>
    <row r="386">
      <c r="A386" s="4" t="n">
        <v>42563</v>
      </c>
      <c r="B386" s="7" t="n">
        <v>94.95</v>
      </c>
      <c r="C386" s="8" t="n">
        <v>9870813</v>
      </c>
      <c r="D386" s="7" t="n">
        <v>106.78</v>
      </c>
      <c r="E386" s="8" t="n">
        <v>8377156</v>
      </c>
      <c r="F386" s="7" t="n">
        <v>36.91</v>
      </c>
      <c r="G386" s="8" t="n">
        <v>12162570</v>
      </c>
      <c r="H386" s="7" t="n">
        <v>55.81</v>
      </c>
      <c r="I386" s="8" t="n">
        <v>5490536</v>
      </c>
      <c r="J386" s="7" t="n">
        <v>32.14</v>
      </c>
      <c r="K386" s="8" t="n">
        <v>133118</v>
      </c>
      <c r="L386" s="7" t="n">
        <v>43.8</v>
      </c>
      <c r="M386" s="8" t="n">
        <v>10303091</v>
      </c>
      <c r="N386" s="7" t="n">
        <v>79.65000000000001</v>
      </c>
      <c r="O386" s="8" t="n">
        <v>6356320</v>
      </c>
      <c r="P386" s="7" t="n">
        <v>77.37</v>
      </c>
      <c r="Q386" s="8" t="n">
        <v>4347538</v>
      </c>
      <c r="R386" s="7" t="n">
        <v>29.93</v>
      </c>
      <c r="S386" s="8" t="n">
        <v>5679866</v>
      </c>
      <c r="T386" s="7" t="n">
        <v>19.81</v>
      </c>
      <c r="U386" s="8" t="n">
        <v>19348868</v>
      </c>
    </row>
    <row r="387">
      <c r="A387" s="4" t="n">
        <v>42564</v>
      </c>
      <c r="B387" s="13" t="n">
        <v>94.88</v>
      </c>
      <c r="C387" s="14" t="n">
        <v>9458206</v>
      </c>
      <c r="D387" s="13" t="n">
        <v>106.65</v>
      </c>
      <c r="E387" s="14" t="n">
        <v>5959947</v>
      </c>
      <c r="F387" s="13" t="n">
        <v>36.56</v>
      </c>
      <c r="G387" s="14" t="n">
        <v>8622540</v>
      </c>
      <c r="H387" s="13" t="n">
        <v>55.53</v>
      </c>
      <c r="I387" s="14" t="n">
        <v>5302521</v>
      </c>
      <c r="J387" s="13" t="n">
        <v>31.87</v>
      </c>
      <c r="K387" s="14" t="n">
        <v>137840</v>
      </c>
      <c r="L387" s="13" t="n">
        <v>42.87</v>
      </c>
      <c r="M387" s="14" t="n">
        <v>9203715</v>
      </c>
      <c r="N387" s="13" t="n">
        <v>78.88</v>
      </c>
      <c r="O387" s="14" t="n">
        <v>5328862</v>
      </c>
      <c r="P387" s="13" t="n">
        <v>76.83</v>
      </c>
      <c r="Q387" s="14" t="n">
        <v>3659384</v>
      </c>
      <c r="R387" s="13" t="n">
        <v>29.66</v>
      </c>
      <c r="S387" s="14" t="n">
        <v>4758913</v>
      </c>
      <c r="T387" s="13" t="n">
        <v>20.21</v>
      </c>
      <c r="U387" s="14" t="n">
        <v>22632736</v>
      </c>
    </row>
    <row r="388">
      <c r="A388" s="4" t="n">
        <v>42565</v>
      </c>
      <c r="B388" s="7" t="n">
        <v>94.95</v>
      </c>
      <c r="C388" s="8" t="n">
        <v>9293450</v>
      </c>
      <c r="D388" s="7" t="n">
        <v>106.7</v>
      </c>
      <c r="E388" s="8" t="n">
        <v>4750875</v>
      </c>
      <c r="F388" s="7" t="n">
        <v>36.56</v>
      </c>
      <c r="G388" s="8" t="n">
        <v>5499881</v>
      </c>
      <c r="H388" s="7" t="n">
        <v>55.47</v>
      </c>
      <c r="I388" s="8" t="n">
        <v>3949903</v>
      </c>
      <c r="J388" s="7" t="n">
        <v>32.18</v>
      </c>
      <c r="K388" s="8" t="n">
        <v>139412</v>
      </c>
      <c r="L388" s="7" t="n">
        <v>43.02</v>
      </c>
      <c r="M388" s="8" t="n">
        <v>6580794</v>
      </c>
      <c r="N388" s="7" t="n">
        <v>79.09999999999999</v>
      </c>
      <c r="O388" s="8" t="n">
        <v>3817559</v>
      </c>
      <c r="P388" s="7" t="n">
        <v>77.20999999999999</v>
      </c>
      <c r="Q388" s="8" t="n">
        <v>4158220</v>
      </c>
      <c r="R388" s="7" t="n">
        <v>29.59</v>
      </c>
      <c r="S388" s="8" t="n">
        <v>4364060</v>
      </c>
      <c r="T388" s="7" t="n">
        <v>20.9</v>
      </c>
      <c r="U388" s="8" t="n">
        <v>32320981</v>
      </c>
    </row>
    <row r="389">
      <c r="A389" s="4" t="n">
        <v>42566</v>
      </c>
      <c r="B389" s="13" t="n">
        <v>95.12</v>
      </c>
      <c r="C389" s="14" t="n">
        <v>10334453</v>
      </c>
      <c r="D389" s="13" t="n">
        <v>107.03</v>
      </c>
      <c r="E389" s="14" t="n">
        <v>6164280</v>
      </c>
      <c r="F389" s="13" t="n">
        <v>36.56</v>
      </c>
      <c r="G389" s="14" t="n">
        <v>6032430</v>
      </c>
      <c r="H389" s="13" t="n">
        <v>55.21</v>
      </c>
      <c r="I389" s="14" t="n">
        <v>3258561</v>
      </c>
      <c r="J389" s="13" t="n">
        <v>32.08</v>
      </c>
      <c r="K389" s="14" t="n">
        <v>113441</v>
      </c>
      <c r="L389" s="13" t="n">
        <v>42.94</v>
      </c>
      <c r="M389" s="14" t="n">
        <v>5898379</v>
      </c>
      <c r="N389" s="13" t="n">
        <v>79.34999999999999</v>
      </c>
      <c r="O389" s="14" t="n">
        <v>4723392</v>
      </c>
      <c r="P389" s="13" t="n">
        <v>77.31999999999999</v>
      </c>
      <c r="Q389" s="14" t="n">
        <v>3886370</v>
      </c>
      <c r="R389" s="13" t="n">
        <v>29.38</v>
      </c>
      <c r="S389" s="14" t="n">
        <v>3053612</v>
      </c>
      <c r="T389" s="13" t="n">
        <v>21.03</v>
      </c>
      <c r="U389" s="14" t="n">
        <v>15261623</v>
      </c>
    </row>
    <row r="390">
      <c r="A390" s="4" t="n">
        <v>42569</v>
      </c>
      <c r="B390" s="7" t="n">
        <v>94.81999999999999</v>
      </c>
      <c r="C390" s="8" t="n">
        <v>9865850</v>
      </c>
      <c r="D390" s="7" t="n">
        <v>106.09</v>
      </c>
      <c r="E390" s="8" t="n">
        <v>4931504</v>
      </c>
      <c r="F390" s="7" t="n">
        <v>36.17</v>
      </c>
      <c r="G390" s="8" t="n">
        <v>5608496</v>
      </c>
      <c r="H390" s="7" t="n">
        <v>55.71</v>
      </c>
      <c r="I390" s="8" t="n">
        <v>4620603</v>
      </c>
      <c r="J390" s="7" t="n">
        <v>32.38</v>
      </c>
      <c r="K390" s="8" t="n">
        <v>77656</v>
      </c>
      <c r="L390" s="7" t="n">
        <v>42.71</v>
      </c>
      <c r="M390" s="8" t="n">
        <v>5261545</v>
      </c>
      <c r="N390" s="7" t="n">
        <v>79.7</v>
      </c>
      <c r="O390" s="8" t="n">
        <v>4333637</v>
      </c>
      <c r="P390" s="7" t="n">
        <v>76.77</v>
      </c>
      <c r="Q390" s="8" t="n">
        <v>2779439</v>
      </c>
      <c r="R390" s="7" t="n">
        <v>29.61</v>
      </c>
      <c r="S390" s="8" t="n">
        <v>4878343</v>
      </c>
      <c r="T390" s="7" t="n">
        <v>21.76</v>
      </c>
      <c r="U390" s="8" t="n">
        <v>25748050</v>
      </c>
    </row>
    <row r="391">
      <c r="A391" s="4" t="n">
        <v>42570</v>
      </c>
      <c r="B391" s="13" t="n">
        <v>94.47</v>
      </c>
      <c r="C391" s="14" t="n">
        <v>5901792</v>
      </c>
      <c r="D391" s="13" t="n">
        <v>106.04</v>
      </c>
      <c r="E391" s="14" t="n">
        <v>4630831</v>
      </c>
      <c r="F391" s="13" t="n">
        <v>36.03</v>
      </c>
      <c r="G391" s="14" t="n">
        <v>5346676</v>
      </c>
      <c r="H391" s="13" t="n">
        <v>55.33</v>
      </c>
      <c r="I391" s="14" t="n">
        <v>4053111</v>
      </c>
      <c r="J391" s="13" t="n">
        <v>31.8</v>
      </c>
      <c r="K391" s="14" t="n">
        <v>138564</v>
      </c>
      <c r="L391" s="13" t="n">
        <v>41.91</v>
      </c>
      <c r="M391" s="14" t="n">
        <v>7262281</v>
      </c>
      <c r="N391" s="13" t="n">
        <v>79.81</v>
      </c>
      <c r="O391" s="14" t="n">
        <v>5780682</v>
      </c>
      <c r="P391" s="13" t="n">
        <v>76.37</v>
      </c>
      <c r="Q391" s="14" t="n">
        <v>2262526</v>
      </c>
      <c r="R391" s="13" t="n">
        <v>29.4</v>
      </c>
      <c r="S391" s="14" t="n">
        <v>2583392</v>
      </c>
      <c r="T391" s="13" t="n">
        <v>21.94</v>
      </c>
      <c r="U391" s="14" t="n">
        <v>19863402</v>
      </c>
    </row>
    <row r="392">
      <c r="A392" s="4" t="n">
        <v>42571</v>
      </c>
      <c r="B392" s="7" t="n">
        <v>93.93000000000001</v>
      </c>
      <c r="C392" s="8" t="n">
        <v>7383789</v>
      </c>
      <c r="D392" s="7" t="n">
        <v>105.59</v>
      </c>
      <c r="E392" s="8" t="n">
        <v>6802012</v>
      </c>
      <c r="F392" s="7" t="n">
        <v>35.96</v>
      </c>
      <c r="G392" s="8" t="n">
        <v>5153621</v>
      </c>
      <c r="H392" s="7" t="n">
        <v>55.16</v>
      </c>
      <c r="I392" s="8" t="n">
        <v>6696999</v>
      </c>
      <c r="J392" s="7" t="n">
        <v>31.9</v>
      </c>
      <c r="K392" s="8" t="n">
        <v>106073</v>
      </c>
      <c r="L392" s="7" t="n">
        <v>42.03</v>
      </c>
      <c r="M392" s="8" t="n">
        <v>6695857</v>
      </c>
      <c r="N392" s="7" t="n">
        <v>80.59999999999999</v>
      </c>
      <c r="O392" s="8" t="n">
        <v>5937862</v>
      </c>
      <c r="P392" s="7" t="n">
        <v>76.34999999999999</v>
      </c>
      <c r="Q392" s="8" t="n">
        <v>1825822</v>
      </c>
      <c r="R392" s="7" t="n">
        <v>29.54</v>
      </c>
      <c r="S392" s="8" t="n">
        <v>1759879</v>
      </c>
      <c r="T392" s="7" t="n">
        <v>22.09</v>
      </c>
      <c r="U392" s="8" t="n">
        <v>27602877</v>
      </c>
    </row>
    <row r="393">
      <c r="A393" s="4" t="n">
        <v>42572</v>
      </c>
      <c r="B393" s="13" t="n">
        <v>93.84999999999999</v>
      </c>
      <c r="C393" s="14" t="n">
        <v>7759624</v>
      </c>
      <c r="D393" s="13" t="n">
        <v>105.39</v>
      </c>
      <c r="E393" s="14" t="n">
        <v>6055444</v>
      </c>
      <c r="F393" s="13" t="n">
        <v>35.84</v>
      </c>
      <c r="G393" s="14" t="n">
        <v>4023135</v>
      </c>
      <c r="H393" s="13" t="n">
        <v>55.04</v>
      </c>
      <c r="I393" s="14" t="n">
        <v>5816746</v>
      </c>
      <c r="J393" s="13" t="n">
        <v>31.75</v>
      </c>
      <c r="K393" s="14" t="n">
        <v>61760</v>
      </c>
      <c r="L393" s="13" t="n">
        <v>41.04</v>
      </c>
      <c r="M393" s="14" t="n">
        <v>8795754</v>
      </c>
      <c r="N393" s="13" t="n">
        <v>80.02</v>
      </c>
      <c r="O393" s="14" t="n">
        <v>6220684</v>
      </c>
      <c r="P393" s="13" t="n">
        <v>75.73</v>
      </c>
      <c r="Q393" s="14" t="n">
        <v>2027089</v>
      </c>
      <c r="R393" s="13" t="n">
        <v>29.39</v>
      </c>
      <c r="S393" s="14" t="n">
        <v>3116106</v>
      </c>
      <c r="T393" s="13" t="n">
        <v>20.95</v>
      </c>
      <c r="U393" s="14" t="n">
        <v>36364449</v>
      </c>
    </row>
    <row r="394">
      <c r="A394" s="4" t="n">
        <v>42573</v>
      </c>
      <c r="B394" s="7" t="n">
        <v>94.01000000000001</v>
      </c>
      <c r="C394" s="8" t="n">
        <v>7139681</v>
      </c>
      <c r="D394" s="7" t="n">
        <v>105.66</v>
      </c>
      <c r="E394" s="8" t="n">
        <v>5255366</v>
      </c>
      <c r="F394" s="7" t="n">
        <v>35.87</v>
      </c>
      <c r="G394" s="8" t="n">
        <v>5635630</v>
      </c>
      <c r="H394" s="7" t="n">
        <v>55.11</v>
      </c>
      <c r="I394" s="8" t="n">
        <v>3434232</v>
      </c>
      <c r="J394" s="7" t="n">
        <v>31.79</v>
      </c>
      <c r="K394" s="8" t="n">
        <v>65573</v>
      </c>
      <c r="L394" s="7" t="n">
        <v>40.76</v>
      </c>
      <c r="M394" s="8" t="n">
        <v>7306131</v>
      </c>
      <c r="N394" s="7" t="n">
        <v>81.61</v>
      </c>
      <c r="O394" s="8" t="n">
        <v>10027496</v>
      </c>
      <c r="P394" s="7" t="n">
        <v>75.38</v>
      </c>
      <c r="Q394" s="8" t="n">
        <v>2411371</v>
      </c>
      <c r="R394" s="7" t="n">
        <v>29.52</v>
      </c>
      <c r="S394" s="8" t="n">
        <v>3046400</v>
      </c>
      <c r="T394" s="7" t="n">
        <v>21.22</v>
      </c>
      <c r="U394" s="8" t="n">
        <v>24263354</v>
      </c>
    </row>
    <row r="395">
      <c r="A395" s="4" t="n">
        <v>42576</v>
      </c>
      <c r="B395" s="13" t="n">
        <v>92.2</v>
      </c>
      <c r="C395" s="14" t="n">
        <v>10845892</v>
      </c>
      <c r="D395" s="13" t="n">
        <v>103.07</v>
      </c>
      <c r="E395" s="14" t="n">
        <v>7783953</v>
      </c>
      <c r="F395" s="13" t="n">
        <v>34.9</v>
      </c>
      <c r="G395" s="14" t="n">
        <v>10941289</v>
      </c>
      <c r="H395" s="13" t="n">
        <v>53.55</v>
      </c>
      <c r="I395" s="14" t="n">
        <v>3967255</v>
      </c>
      <c r="J395" s="13" t="n">
        <v>30.73</v>
      </c>
      <c r="K395" s="14" t="n">
        <v>124361</v>
      </c>
      <c r="L395" s="13" t="n">
        <v>40.24</v>
      </c>
      <c r="M395" s="14" t="n">
        <v>7482371</v>
      </c>
      <c r="N395" s="13" t="n">
        <v>80.70999999999999</v>
      </c>
      <c r="O395" s="14" t="n">
        <v>11223374</v>
      </c>
      <c r="P395" s="13" t="n">
        <v>74.51000000000001</v>
      </c>
      <c r="Q395" s="14" t="n">
        <v>4181792</v>
      </c>
      <c r="R395" s="13" t="n">
        <v>29.1</v>
      </c>
      <c r="S395" s="14" t="n">
        <v>2860002</v>
      </c>
      <c r="T395" s="13" t="n">
        <v>20.86</v>
      </c>
      <c r="U395" s="14" t="n">
        <v>14156456</v>
      </c>
    </row>
    <row r="396">
      <c r="A396" s="4" t="n">
        <v>42577</v>
      </c>
      <c r="B396" s="7" t="n">
        <v>91.53</v>
      </c>
      <c r="C396" s="8" t="n">
        <v>12143539</v>
      </c>
      <c r="D396" s="7" t="n">
        <v>102.68</v>
      </c>
      <c r="E396" s="8" t="n">
        <v>6101108</v>
      </c>
      <c r="F396" s="7" t="n">
        <v>34.59</v>
      </c>
      <c r="G396" s="8" t="n">
        <v>8645952</v>
      </c>
      <c r="H396" s="7" t="n">
        <v>54.36</v>
      </c>
      <c r="I396" s="8" t="n">
        <v>4970236</v>
      </c>
      <c r="J396" s="7" t="n">
        <v>30.74</v>
      </c>
      <c r="K396" s="8" t="n">
        <v>97703</v>
      </c>
      <c r="L396" s="7" t="n">
        <v>40.79</v>
      </c>
      <c r="M396" s="8" t="n">
        <v>5896046</v>
      </c>
      <c r="N396" s="7" t="n">
        <v>80.59999999999999</v>
      </c>
      <c r="O396" s="8" t="n">
        <v>11685454</v>
      </c>
      <c r="P396" s="7" t="n">
        <v>74.69</v>
      </c>
      <c r="Q396" s="8" t="n">
        <v>2734409</v>
      </c>
      <c r="R396" s="7" t="n">
        <v>29.06</v>
      </c>
      <c r="S396" s="8" t="n">
        <v>3920512</v>
      </c>
      <c r="T396" s="7" t="n">
        <v>20.73</v>
      </c>
      <c r="U396" s="8" t="n">
        <v>14218691</v>
      </c>
    </row>
    <row r="397">
      <c r="A397" s="4" t="n">
        <v>42578</v>
      </c>
      <c r="B397" s="13" t="n">
        <v>90.91</v>
      </c>
      <c r="C397" s="14" t="n">
        <v>10037885</v>
      </c>
      <c r="D397" s="13" t="n">
        <v>102.26</v>
      </c>
      <c r="E397" s="14" t="n">
        <v>5412159</v>
      </c>
      <c r="F397" s="13" t="n">
        <v>34.57</v>
      </c>
      <c r="G397" s="14" t="n">
        <v>8424142</v>
      </c>
      <c r="H397" s="13" t="n">
        <v>53.95</v>
      </c>
      <c r="I397" s="14" t="n">
        <v>5348284</v>
      </c>
      <c r="J397" s="13" t="n">
        <v>30.51</v>
      </c>
      <c r="K397" s="14" t="n">
        <v>119944</v>
      </c>
      <c r="L397" s="13" t="n">
        <v>40.07</v>
      </c>
      <c r="M397" s="14" t="n">
        <v>10159352</v>
      </c>
      <c r="N397" s="13" t="n">
        <v>79.88</v>
      </c>
      <c r="O397" s="14" t="n">
        <v>8415139</v>
      </c>
      <c r="P397" s="13" t="n">
        <v>74.16</v>
      </c>
      <c r="Q397" s="14" t="n">
        <v>2975127</v>
      </c>
      <c r="R397" s="13" t="n">
        <v>28.49</v>
      </c>
      <c r="S397" s="14" t="n">
        <v>9832751</v>
      </c>
      <c r="T397" s="13" t="n">
        <v>20.25</v>
      </c>
      <c r="U397" s="14" t="n">
        <v>17863405</v>
      </c>
    </row>
    <row r="398">
      <c r="A398" s="4" t="n">
        <v>42579</v>
      </c>
      <c r="B398" s="7" t="n">
        <v>90.2</v>
      </c>
      <c r="C398" s="8" t="n">
        <v>12439249</v>
      </c>
      <c r="D398" s="7" t="n">
        <v>101.79</v>
      </c>
      <c r="E398" s="8" t="n">
        <v>8226205</v>
      </c>
      <c r="F398" s="7" t="n">
        <v>33.99</v>
      </c>
      <c r="G398" s="8" t="n">
        <v>9295001</v>
      </c>
      <c r="H398" s="7" t="n">
        <v>52.35</v>
      </c>
      <c r="I398" s="8" t="n">
        <v>8067348</v>
      </c>
      <c r="J398" s="7" t="n">
        <v>30.65</v>
      </c>
      <c r="K398" s="8" t="n">
        <v>133143</v>
      </c>
      <c r="L398" s="7" t="n">
        <v>40.26</v>
      </c>
      <c r="M398" s="8" t="n">
        <v>11526718</v>
      </c>
      <c r="N398" s="7" t="n">
        <v>79.05</v>
      </c>
      <c r="O398" s="8" t="n">
        <v>5567296</v>
      </c>
      <c r="P398" s="7" t="n">
        <v>73.91</v>
      </c>
      <c r="Q398" s="8" t="n">
        <v>3569989</v>
      </c>
      <c r="R398" s="7" t="n">
        <v>28.46</v>
      </c>
      <c r="S398" s="8" t="n">
        <v>4109630</v>
      </c>
      <c r="T398" s="7" t="n">
        <v>20.22</v>
      </c>
      <c r="U398" s="8" t="n">
        <v>13433240</v>
      </c>
    </row>
    <row r="399">
      <c r="A399" s="4" t="n">
        <v>42580</v>
      </c>
      <c r="B399" s="13" t="n">
        <v>88.95</v>
      </c>
      <c r="C399" s="14" t="n">
        <v>23928098</v>
      </c>
      <c r="D399" s="13" t="n">
        <v>102.48</v>
      </c>
      <c r="E399" s="14" t="n">
        <v>10157617</v>
      </c>
      <c r="F399" s="13" t="n">
        <v>34.4</v>
      </c>
      <c r="G399" s="14" t="n">
        <v>6349495</v>
      </c>
      <c r="H399" s="13" t="n">
        <v>51.79</v>
      </c>
      <c r="I399" s="14" t="n">
        <v>10576603</v>
      </c>
      <c r="J399" s="13" t="n">
        <v>30.69</v>
      </c>
      <c r="K399" s="14" t="n">
        <v>130823</v>
      </c>
      <c r="L399" s="13" t="n">
        <v>40.82</v>
      </c>
      <c r="M399" s="14" t="n">
        <v>8138922</v>
      </c>
      <c r="N399" s="13" t="n">
        <v>80.52</v>
      </c>
      <c r="O399" s="14" t="n">
        <v>6200576</v>
      </c>
      <c r="P399" s="13" t="n">
        <v>74.73</v>
      </c>
      <c r="Q399" s="14" t="n">
        <v>3210725</v>
      </c>
      <c r="R399" s="13" t="n">
        <v>28.47</v>
      </c>
      <c r="S399" s="14" t="n">
        <v>3010599</v>
      </c>
      <c r="T399" s="13" t="n">
        <v>20.33</v>
      </c>
      <c r="U399" s="14" t="n">
        <v>16576351</v>
      </c>
    </row>
    <row r="400">
      <c r="A400" s="4" t="n">
        <v>42583</v>
      </c>
      <c r="B400" s="7" t="n">
        <v>85.86</v>
      </c>
      <c r="C400" s="8" t="n">
        <v>22908390</v>
      </c>
      <c r="D400" s="7" t="n">
        <v>99.11</v>
      </c>
      <c r="E400" s="8" t="n">
        <v>11550573</v>
      </c>
      <c r="F400" s="7" t="n">
        <v>33.18</v>
      </c>
      <c r="G400" s="8" t="n">
        <v>11808579</v>
      </c>
      <c r="H400" s="7" t="n">
        <v>49.58</v>
      </c>
      <c r="I400" s="8" t="n">
        <v>9873975</v>
      </c>
      <c r="J400" s="7" t="n">
        <v>29.39</v>
      </c>
      <c r="K400" s="8" t="n">
        <v>238675</v>
      </c>
      <c r="L400" s="7" t="n">
        <v>39.61</v>
      </c>
      <c r="M400" s="8" t="n">
        <v>9592337</v>
      </c>
      <c r="N400" s="7" t="n">
        <v>78.45999999999999</v>
      </c>
      <c r="O400" s="8" t="n">
        <v>8197786</v>
      </c>
      <c r="P400" s="7" t="n">
        <v>73.59</v>
      </c>
      <c r="Q400" s="8" t="n">
        <v>4132415</v>
      </c>
      <c r="R400" s="7" t="n">
        <v>27.21</v>
      </c>
      <c r="S400" s="8" t="n">
        <v>7359124</v>
      </c>
      <c r="T400" s="7" t="n">
        <v>19.56</v>
      </c>
      <c r="U400" s="8" t="n">
        <v>18015733</v>
      </c>
    </row>
    <row r="401">
      <c r="A401" s="4" t="n">
        <v>42584</v>
      </c>
      <c r="B401" s="13" t="n">
        <v>87.04000000000001</v>
      </c>
      <c r="C401" s="14" t="n">
        <v>18919157</v>
      </c>
      <c r="D401" s="13" t="n">
        <v>99.59</v>
      </c>
      <c r="E401" s="14" t="n">
        <v>9752702</v>
      </c>
      <c r="F401" s="13" t="n">
        <v>33.45</v>
      </c>
      <c r="G401" s="14" t="n">
        <v>9236016</v>
      </c>
      <c r="H401" s="13" t="n">
        <v>49.71</v>
      </c>
      <c r="I401" s="14" t="n">
        <v>5861412</v>
      </c>
      <c r="J401" s="13" t="n">
        <v>29.72</v>
      </c>
      <c r="K401" s="14" t="n">
        <v>289576</v>
      </c>
      <c r="L401" s="13" t="n">
        <v>39.79</v>
      </c>
      <c r="M401" s="14" t="n">
        <v>7145765</v>
      </c>
      <c r="N401" s="13" t="n">
        <v>78.89</v>
      </c>
      <c r="O401" s="14" t="n">
        <v>6648313</v>
      </c>
      <c r="P401" s="13" t="n">
        <v>73.12</v>
      </c>
      <c r="Q401" s="14" t="n">
        <v>5563872</v>
      </c>
      <c r="R401" s="13" t="n">
        <v>26.89</v>
      </c>
      <c r="S401" s="14" t="n">
        <v>7325917</v>
      </c>
      <c r="T401" s="13" t="n">
        <v>19.79</v>
      </c>
      <c r="U401" s="14" t="n">
        <v>12871751</v>
      </c>
    </row>
    <row r="402">
      <c r="A402" s="4" t="n">
        <v>42585</v>
      </c>
      <c r="B402" s="7" t="n">
        <v>87.48999999999999</v>
      </c>
      <c r="C402" s="8" t="n">
        <v>14632941</v>
      </c>
      <c r="D402" s="7" t="n">
        <v>100.61</v>
      </c>
      <c r="E402" s="8" t="n">
        <v>6611694</v>
      </c>
      <c r="F402" s="7" t="n">
        <v>33.01</v>
      </c>
      <c r="G402" s="8" t="n">
        <v>9514159</v>
      </c>
      <c r="H402" s="7" t="n">
        <v>49.77</v>
      </c>
      <c r="I402" s="8" t="n">
        <v>8218439</v>
      </c>
      <c r="J402" s="7" t="n">
        <v>30.33</v>
      </c>
      <c r="K402" s="8" t="n">
        <v>118552</v>
      </c>
      <c r="L402" s="7" t="n">
        <v>40.31</v>
      </c>
      <c r="M402" s="8" t="n">
        <v>8586744</v>
      </c>
      <c r="N402" s="7" t="n">
        <v>79.62</v>
      </c>
      <c r="O402" s="8" t="n">
        <v>5416302</v>
      </c>
      <c r="P402" s="7" t="n">
        <v>74.38</v>
      </c>
      <c r="Q402" s="8" t="n">
        <v>4697109</v>
      </c>
      <c r="R402" s="7" t="n">
        <v>27.3</v>
      </c>
      <c r="S402" s="8" t="n">
        <v>9032755</v>
      </c>
      <c r="T402" s="7" t="n">
        <v>20.13</v>
      </c>
      <c r="U402" s="8" t="n">
        <v>13474911</v>
      </c>
    </row>
    <row r="403">
      <c r="A403" s="4" t="n">
        <v>42586</v>
      </c>
      <c r="B403" s="13" t="n">
        <v>87.48</v>
      </c>
      <c r="C403" s="14" t="n">
        <v>13451350</v>
      </c>
      <c r="D403" s="13" t="n">
        <v>100.39</v>
      </c>
      <c r="E403" s="14" t="n">
        <v>6088117</v>
      </c>
      <c r="F403" s="13" t="n">
        <v>33</v>
      </c>
      <c r="G403" s="14" t="n">
        <v>6920523</v>
      </c>
      <c r="H403" s="13" t="n">
        <v>50.11</v>
      </c>
      <c r="I403" s="14" t="n">
        <v>5740023</v>
      </c>
      <c r="J403" s="13" t="n">
        <v>30.51</v>
      </c>
      <c r="K403" s="14" t="n">
        <v>131501</v>
      </c>
      <c r="L403" s="13" t="n">
        <v>40.1</v>
      </c>
      <c r="M403" s="14" t="n">
        <v>6914852</v>
      </c>
      <c r="N403" s="13" t="n">
        <v>80.39</v>
      </c>
      <c r="O403" s="14" t="n">
        <v>8183088</v>
      </c>
      <c r="P403" s="13" t="n">
        <v>74.25</v>
      </c>
      <c r="Q403" s="14" t="n">
        <v>3745642</v>
      </c>
      <c r="R403" s="13" t="n">
        <v>26.78</v>
      </c>
      <c r="S403" s="14" t="n">
        <v>5734645</v>
      </c>
      <c r="T403" s="13" t="n">
        <v>20.12</v>
      </c>
      <c r="U403" s="14" t="n">
        <v>9546864</v>
      </c>
    </row>
    <row r="404">
      <c r="A404" s="4" t="n">
        <v>42587</v>
      </c>
      <c r="B404" s="7" t="n">
        <v>87.56</v>
      </c>
      <c r="C404" s="8" t="n">
        <v>9617289</v>
      </c>
      <c r="D404" s="7" t="n">
        <v>100.51</v>
      </c>
      <c r="E404" s="8" t="n">
        <v>6710481</v>
      </c>
      <c r="F404" s="7" t="n">
        <v>33.15</v>
      </c>
      <c r="G404" s="8" t="n">
        <v>6104672</v>
      </c>
      <c r="H404" s="7" t="n">
        <v>50.16</v>
      </c>
      <c r="I404" s="8" t="n">
        <v>4136998</v>
      </c>
      <c r="J404" s="7" t="n">
        <v>30.32</v>
      </c>
      <c r="K404" s="8" t="n">
        <v>78198</v>
      </c>
      <c r="L404" s="7" t="n">
        <v>40.6</v>
      </c>
      <c r="M404" s="8" t="n">
        <v>8736148</v>
      </c>
      <c r="N404" s="7" t="n">
        <v>81.2</v>
      </c>
      <c r="O404" s="8" t="n">
        <v>6838614</v>
      </c>
      <c r="P404" s="7" t="n">
        <v>73.68000000000001</v>
      </c>
      <c r="Q404" s="8" t="n">
        <v>3842620</v>
      </c>
      <c r="R404" s="7" t="n">
        <v>27.2</v>
      </c>
      <c r="S404" s="8" t="n">
        <v>5355309</v>
      </c>
      <c r="T404" s="7" t="n">
        <v>20.36</v>
      </c>
      <c r="U404" s="8" t="n">
        <v>9250798</v>
      </c>
    </row>
    <row r="405">
      <c r="A405" s="4" t="n">
        <v>42590</v>
      </c>
      <c r="B405" s="13" t="n">
        <v>88.59</v>
      </c>
      <c r="C405" s="14" t="n">
        <v>10492709</v>
      </c>
      <c r="D405" s="13" t="n">
        <v>101.2</v>
      </c>
      <c r="E405" s="14" t="n">
        <v>5447467</v>
      </c>
      <c r="F405" s="13" t="n">
        <v>33.17</v>
      </c>
      <c r="G405" s="14" t="n">
        <v>6020377</v>
      </c>
      <c r="H405" s="13" t="n">
        <v>50.35</v>
      </c>
      <c r="I405" s="14" t="n">
        <v>4426748</v>
      </c>
      <c r="J405" s="13" t="n">
        <v>30.74</v>
      </c>
      <c r="K405" s="14" t="n">
        <v>141262</v>
      </c>
      <c r="L405" s="13" t="n">
        <v>41.56</v>
      </c>
      <c r="M405" s="14" t="n">
        <v>9679509</v>
      </c>
      <c r="N405" s="13" t="n">
        <v>82.5</v>
      </c>
      <c r="O405" s="14" t="n">
        <v>6213903</v>
      </c>
      <c r="P405" s="13" t="n">
        <v>74.36</v>
      </c>
      <c r="Q405" s="14" t="n">
        <v>3377951</v>
      </c>
      <c r="R405" s="13" t="n">
        <v>27.54</v>
      </c>
      <c r="S405" s="14" t="n">
        <v>4105556</v>
      </c>
      <c r="T405" s="13" t="n">
        <v>20.78</v>
      </c>
      <c r="U405" s="14" t="n">
        <v>10546487</v>
      </c>
    </row>
    <row r="406">
      <c r="A406" s="4" t="n">
        <v>42591</v>
      </c>
      <c r="B406" s="7" t="n">
        <v>88.7</v>
      </c>
      <c r="C406" s="8" t="n">
        <v>9654554</v>
      </c>
      <c r="D406" s="7" t="n">
        <v>101.32</v>
      </c>
      <c r="E406" s="8" t="n">
        <v>4957302</v>
      </c>
      <c r="F406" s="7" t="n">
        <v>33.38</v>
      </c>
      <c r="G406" s="8" t="n">
        <v>5363815</v>
      </c>
      <c r="H406" s="7" t="n">
        <v>50.22</v>
      </c>
      <c r="I406" s="8" t="n">
        <v>4132516</v>
      </c>
      <c r="J406" s="7" t="n">
        <v>30.99</v>
      </c>
      <c r="K406" s="8" t="n">
        <v>88534</v>
      </c>
      <c r="L406" s="7" t="n">
        <v>41.24</v>
      </c>
      <c r="M406" s="8" t="n">
        <v>7076556</v>
      </c>
      <c r="N406" s="7" t="n">
        <v>81.83</v>
      </c>
      <c r="O406" s="8" t="n">
        <v>4143756</v>
      </c>
      <c r="P406" s="7" t="n">
        <v>73.68000000000001</v>
      </c>
      <c r="Q406" s="8" t="n">
        <v>3353236</v>
      </c>
      <c r="R406" s="7" t="n">
        <v>27.18</v>
      </c>
      <c r="S406" s="8" t="n">
        <v>2990132</v>
      </c>
      <c r="T406" s="7" t="n">
        <v>20.45</v>
      </c>
      <c r="U406" s="8" t="n">
        <v>9651148</v>
      </c>
    </row>
    <row r="407">
      <c r="A407" s="4" t="n">
        <v>42592</v>
      </c>
      <c r="B407" s="13" t="n">
        <v>86.41</v>
      </c>
      <c r="C407" s="14" t="n">
        <v>12714814</v>
      </c>
      <c r="D407" s="13" t="n">
        <v>100.14</v>
      </c>
      <c r="E407" s="14" t="n">
        <v>5081280</v>
      </c>
      <c r="F407" s="13" t="n">
        <v>33.01</v>
      </c>
      <c r="G407" s="14" t="n">
        <v>5060472</v>
      </c>
      <c r="H407" s="13" t="n">
        <v>48.94</v>
      </c>
      <c r="I407" s="14" t="n">
        <v>4647517</v>
      </c>
      <c r="J407" s="13" t="n">
        <v>31.01</v>
      </c>
      <c r="K407" s="14" t="n">
        <v>89354</v>
      </c>
      <c r="L407" s="13" t="n">
        <v>40.6</v>
      </c>
      <c r="M407" s="14" t="n">
        <v>6375496</v>
      </c>
      <c r="N407" s="13" t="n">
        <v>80.84999999999999</v>
      </c>
      <c r="O407" s="14" t="n">
        <v>3863108</v>
      </c>
      <c r="P407" s="13" t="n">
        <v>73.27</v>
      </c>
      <c r="Q407" s="14" t="n">
        <v>2659778</v>
      </c>
      <c r="R407" s="13" t="n">
        <v>26.96</v>
      </c>
      <c r="S407" s="14" t="n">
        <v>2783334</v>
      </c>
      <c r="T407" s="13" t="n">
        <v>20.46</v>
      </c>
      <c r="U407" s="14" t="n">
        <v>11984226</v>
      </c>
    </row>
    <row r="408">
      <c r="A408" s="4" t="n">
        <v>42593</v>
      </c>
      <c r="B408" s="7" t="n">
        <v>86.72</v>
      </c>
      <c r="C408" s="8" t="n">
        <v>11616032</v>
      </c>
      <c r="D408" s="7" t="n">
        <v>101.4</v>
      </c>
      <c r="E408" s="8" t="n">
        <v>4836566</v>
      </c>
      <c r="F408" s="7" t="n">
        <v>33.64</v>
      </c>
      <c r="G408" s="8" t="n">
        <v>6439699</v>
      </c>
      <c r="H408" s="7" t="n">
        <v>49.95</v>
      </c>
      <c r="I408" s="8" t="n">
        <v>5541563</v>
      </c>
      <c r="J408" s="7" t="n">
        <v>31.53</v>
      </c>
      <c r="K408" s="8" t="n">
        <v>102758</v>
      </c>
      <c r="L408" s="7" t="n">
        <v>41.39</v>
      </c>
      <c r="M408" s="8" t="n">
        <v>8784833</v>
      </c>
      <c r="N408" s="7" t="n">
        <v>81.5</v>
      </c>
      <c r="O408" s="8" t="n">
        <v>4385446</v>
      </c>
      <c r="P408" s="7" t="n">
        <v>74.25</v>
      </c>
      <c r="Q408" s="8" t="n">
        <v>2729414</v>
      </c>
      <c r="R408" s="7" t="n">
        <v>26.94</v>
      </c>
      <c r="S408" s="8" t="n">
        <v>3341823</v>
      </c>
      <c r="T408" s="7" t="n">
        <v>20.88</v>
      </c>
      <c r="U408" s="8" t="n">
        <v>9542194</v>
      </c>
    </row>
    <row r="409">
      <c r="A409" s="4" t="n">
        <v>42594</v>
      </c>
      <c r="B409" s="13" t="n">
        <v>87.84999999999999</v>
      </c>
      <c r="C409" s="14" t="n">
        <v>9986924</v>
      </c>
      <c r="D409" s="13" t="n">
        <v>102.16</v>
      </c>
      <c r="E409" s="14" t="n">
        <v>5198969</v>
      </c>
      <c r="F409" s="13" t="n">
        <v>33.74</v>
      </c>
      <c r="G409" s="14" t="n">
        <v>4325017</v>
      </c>
      <c r="H409" s="13" t="n">
        <v>49.84</v>
      </c>
      <c r="I409" s="14" t="n">
        <v>3251352</v>
      </c>
      <c r="J409" s="13" t="n">
        <v>31.78</v>
      </c>
      <c r="K409" s="14" t="n">
        <v>74679</v>
      </c>
      <c r="L409" s="13" t="n">
        <v>41.37</v>
      </c>
      <c r="M409" s="14" t="n">
        <v>4948770</v>
      </c>
      <c r="N409" s="13" t="n">
        <v>81.2</v>
      </c>
      <c r="O409" s="14" t="n">
        <v>3902402</v>
      </c>
      <c r="P409" s="13" t="n">
        <v>74.45999999999999</v>
      </c>
      <c r="Q409" s="14" t="n">
        <v>2151381</v>
      </c>
      <c r="R409" s="13" t="n">
        <v>27.21</v>
      </c>
      <c r="S409" s="14" t="n">
        <v>4134688</v>
      </c>
      <c r="T409" s="13" t="n">
        <v>21.07</v>
      </c>
      <c r="U409" s="14" t="n">
        <v>13481800</v>
      </c>
    </row>
    <row r="410">
      <c r="A410" s="4" t="n">
        <v>42597</v>
      </c>
      <c r="B410" s="7" t="n">
        <v>87.81</v>
      </c>
      <c r="C410" s="8" t="n">
        <v>6432580</v>
      </c>
      <c r="D410" s="7" t="n">
        <v>102.77</v>
      </c>
      <c r="E410" s="8" t="n">
        <v>4886280</v>
      </c>
      <c r="F410" s="7" t="n">
        <v>33.87</v>
      </c>
      <c r="G410" s="8" t="n">
        <v>4214902</v>
      </c>
      <c r="H410" s="7" t="n">
        <v>50.02</v>
      </c>
      <c r="I410" s="8" t="n">
        <v>2674212</v>
      </c>
      <c r="J410" s="7" t="n">
        <v>31.67</v>
      </c>
      <c r="K410" s="8" t="n">
        <v>113994</v>
      </c>
      <c r="L410" s="7" t="n">
        <v>42.18</v>
      </c>
      <c r="M410" s="8" t="n">
        <v>5896176</v>
      </c>
      <c r="N410" s="7" t="n">
        <v>82.04000000000001</v>
      </c>
      <c r="O410" s="8" t="n">
        <v>4015962</v>
      </c>
      <c r="P410" s="7" t="n">
        <v>75.05</v>
      </c>
      <c r="Q410" s="8" t="n">
        <v>4851615</v>
      </c>
      <c r="R410" s="7" t="n">
        <v>27.23</v>
      </c>
      <c r="S410" s="8" t="n">
        <v>4004978</v>
      </c>
      <c r="T410" s="7" t="n">
        <v>21.3</v>
      </c>
      <c r="U410" s="8" t="n">
        <v>14321396</v>
      </c>
    </row>
    <row r="411">
      <c r="A411" s="4" t="n">
        <v>42598</v>
      </c>
      <c r="B411" s="13" t="n">
        <v>87.92</v>
      </c>
      <c r="C411" s="14" t="n">
        <v>6817932</v>
      </c>
      <c r="D411" s="13" t="n">
        <v>102.62</v>
      </c>
      <c r="E411" s="14" t="n">
        <v>5384319</v>
      </c>
      <c r="F411" s="13" t="n">
        <v>34.21</v>
      </c>
      <c r="G411" s="14" t="n">
        <v>6643698</v>
      </c>
      <c r="H411" s="13" t="n">
        <v>50.7</v>
      </c>
      <c r="I411" s="14" t="n">
        <v>3259767</v>
      </c>
      <c r="J411" s="13" t="n">
        <v>31.64</v>
      </c>
      <c r="K411" s="14" t="n">
        <v>118344</v>
      </c>
      <c r="L411" s="13" t="n">
        <v>42.86</v>
      </c>
      <c r="M411" s="14" t="n">
        <v>10973843</v>
      </c>
      <c r="N411" s="13" t="n">
        <v>81.92</v>
      </c>
      <c r="O411" s="14" t="n">
        <v>3584383</v>
      </c>
      <c r="P411" s="13" t="n">
        <v>76.01000000000001</v>
      </c>
      <c r="Q411" s="14" t="n">
        <v>4289414</v>
      </c>
      <c r="R411" s="13" t="n">
        <v>27.39</v>
      </c>
      <c r="S411" s="14" t="n">
        <v>5143834</v>
      </c>
      <c r="T411" s="13" t="n">
        <v>21.78</v>
      </c>
      <c r="U411" s="14" t="n">
        <v>21117862</v>
      </c>
    </row>
    <row r="412">
      <c r="A412" s="4" t="n">
        <v>42599</v>
      </c>
      <c r="B412" s="7" t="n">
        <v>88.11</v>
      </c>
      <c r="C412" s="8" t="n">
        <v>7104565</v>
      </c>
      <c r="D412" s="7" t="n">
        <v>102.22</v>
      </c>
      <c r="E412" s="8" t="n">
        <v>5311568</v>
      </c>
      <c r="F412" s="7" t="n">
        <v>34.2</v>
      </c>
      <c r="G412" s="8" t="n">
        <v>5000538</v>
      </c>
      <c r="H412" s="7" t="n">
        <v>50.83</v>
      </c>
      <c r="I412" s="8" t="n">
        <v>4194481</v>
      </c>
      <c r="J412" s="7" t="n">
        <v>31.38</v>
      </c>
      <c r="K412" s="8" t="n">
        <v>96324</v>
      </c>
      <c r="L412" s="7" t="n">
        <v>43.2</v>
      </c>
      <c r="M412" s="8" t="n">
        <v>8857666</v>
      </c>
      <c r="N412" s="7" t="n">
        <v>82.20999999999999</v>
      </c>
      <c r="O412" s="8" t="n">
        <v>3905473</v>
      </c>
      <c r="P412" s="7" t="n">
        <v>76.61</v>
      </c>
      <c r="Q412" s="8" t="n">
        <v>3982972</v>
      </c>
      <c r="R412" s="7" t="n">
        <v>27.56</v>
      </c>
      <c r="S412" s="8" t="n">
        <v>3261060</v>
      </c>
      <c r="T412" s="7" t="n">
        <v>21.75</v>
      </c>
      <c r="U412" s="8" t="n">
        <v>16158406</v>
      </c>
    </row>
    <row r="413">
      <c r="A413" s="4" t="n">
        <v>42600</v>
      </c>
      <c r="B413" s="13" t="n">
        <v>88.91</v>
      </c>
      <c r="C413" s="14" t="n">
        <v>10342730</v>
      </c>
      <c r="D413" s="13" t="n">
        <v>103.55</v>
      </c>
      <c r="E413" s="14" t="n">
        <v>6944424</v>
      </c>
      <c r="F413" s="13" t="n">
        <v>34.65</v>
      </c>
      <c r="G413" s="14" t="n">
        <v>4635078</v>
      </c>
      <c r="H413" s="13" t="n">
        <v>51.36</v>
      </c>
      <c r="I413" s="14" t="n">
        <v>3291930</v>
      </c>
      <c r="J413" s="13" t="n">
        <v>31.77</v>
      </c>
      <c r="K413" s="14" t="n">
        <v>78232</v>
      </c>
      <c r="L413" s="13" t="n">
        <v>43.59</v>
      </c>
      <c r="M413" s="14" t="n">
        <v>6991456</v>
      </c>
      <c r="N413" s="13" t="n">
        <v>83.86</v>
      </c>
      <c r="O413" s="14" t="n">
        <v>5466973</v>
      </c>
      <c r="P413" s="13" t="n">
        <v>77.48</v>
      </c>
      <c r="Q413" s="14" t="n">
        <v>4390508</v>
      </c>
      <c r="R413" s="13" t="n">
        <v>27.02</v>
      </c>
      <c r="S413" s="14" t="n">
        <v>11169842</v>
      </c>
      <c r="T413" s="13" t="n">
        <v>22.71</v>
      </c>
      <c r="U413" s="14" t="n">
        <v>22879077</v>
      </c>
    </row>
    <row r="414">
      <c r="A414" s="4" t="n">
        <v>42601</v>
      </c>
      <c r="B414" s="7" t="n">
        <v>87.8</v>
      </c>
      <c r="C414" s="8" t="n">
        <v>8615269</v>
      </c>
      <c r="D414" s="7" t="n">
        <v>102.32</v>
      </c>
      <c r="E414" s="8" t="n">
        <v>5057240</v>
      </c>
      <c r="F414" s="7" t="n">
        <v>34.33</v>
      </c>
      <c r="G414" s="8" t="n">
        <v>4037959</v>
      </c>
      <c r="H414" s="7" t="n">
        <v>50.61</v>
      </c>
      <c r="I414" s="8" t="n">
        <v>2507652</v>
      </c>
      <c r="J414" s="7" t="n">
        <v>31.51</v>
      </c>
      <c r="K414" s="8" t="n">
        <v>91407</v>
      </c>
      <c r="L414" s="7" t="n">
        <v>43.32</v>
      </c>
      <c r="M414" s="8" t="n">
        <v>6190137</v>
      </c>
      <c r="N414" s="7" t="n">
        <v>83.31</v>
      </c>
      <c r="O414" s="8" t="n">
        <v>5185639</v>
      </c>
      <c r="P414" s="7" t="n">
        <v>76.54000000000001</v>
      </c>
      <c r="Q414" s="8" t="n">
        <v>2992238</v>
      </c>
      <c r="R414" s="7" t="n">
        <v>26.81</v>
      </c>
      <c r="S414" s="8" t="n">
        <v>7447277</v>
      </c>
      <c r="T414" s="7" t="n">
        <v>22.28</v>
      </c>
      <c r="U414" s="8" t="n">
        <v>10609926</v>
      </c>
    </row>
    <row r="415">
      <c r="A415" s="4" t="n">
        <v>42604</v>
      </c>
      <c r="B415" s="13" t="n">
        <v>87.98999999999999</v>
      </c>
      <c r="C415" s="14" t="n">
        <v>8235406</v>
      </c>
      <c r="D415" s="13" t="n">
        <v>101.94</v>
      </c>
      <c r="E415" s="14" t="n">
        <v>5494929</v>
      </c>
      <c r="F415" s="13" t="n">
        <v>33.96</v>
      </c>
      <c r="G415" s="14" t="n">
        <v>4264236</v>
      </c>
      <c r="H415" s="13" t="n">
        <v>50.11</v>
      </c>
      <c r="I415" s="14" t="n">
        <v>3309751</v>
      </c>
      <c r="J415" s="13" t="n">
        <v>31.44</v>
      </c>
      <c r="K415" s="14" t="n">
        <v>126897</v>
      </c>
      <c r="L415" s="13" t="n">
        <v>42.63</v>
      </c>
      <c r="M415" s="14" t="n">
        <v>6179550</v>
      </c>
      <c r="N415" s="13" t="n">
        <v>82.05</v>
      </c>
      <c r="O415" s="14" t="n">
        <v>5091604</v>
      </c>
      <c r="P415" s="13" t="n">
        <v>76.36</v>
      </c>
      <c r="Q415" s="14" t="n">
        <v>2521875</v>
      </c>
      <c r="R415" s="13" t="n">
        <v>26.6</v>
      </c>
      <c r="S415" s="14" t="n">
        <v>4851468</v>
      </c>
      <c r="T415" s="13" t="n">
        <v>21.92</v>
      </c>
      <c r="U415" s="14" t="n">
        <v>12892971</v>
      </c>
    </row>
    <row r="416">
      <c r="A416" s="4" t="n">
        <v>42605</v>
      </c>
      <c r="B416" s="7" t="n">
        <v>87.72</v>
      </c>
      <c r="C416" s="8" t="n">
        <v>6514786</v>
      </c>
      <c r="D416" s="7" t="n">
        <v>101.68</v>
      </c>
      <c r="E416" s="8" t="n">
        <v>4929677</v>
      </c>
      <c r="F416" s="7" t="n">
        <v>34.13</v>
      </c>
      <c r="G416" s="8" t="n">
        <v>6767181</v>
      </c>
      <c r="H416" s="7" t="n">
        <v>50.06</v>
      </c>
      <c r="I416" s="8" t="n">
        <v>6063631</v>
      </c>
      <c r="J416" s="7" t="n">
        <v>31.73</v>
      </c>
      <c r="K416" s="8" t="n">
        <v>197652</v>
      </c>
      <c r="L416" s="7" t="n">
        <v>43.22</v>
      </c>
      <c r="M416" s="8" t="n">
        <v>6179717</v>
      </c>
      <c r="N416" s="7" t="n">
        <v>81.75</v>
      </c>
      <c r="O416" s="8" t="n">
        <v>4473691</v>
      </c>
      <c r="P416" s="7" t="n">
        <v>76.89</v>
      </c>
      <c r="Q416" s="8" t="n">
        <v>2432918</v>
      </c>
      <c r="R416" s="7" t="n">
        <v>26.53</v>
      </c>
      <c r="S416" s="8" t="n">
        <v>4233021</v>
      </c>
      <c r="T416" s="7" t="n">
        <v>22.09</v>
      </c>
      <c r="U416" s="8" t="n">
        <v>13164839</v>
      </c>
    </row>
    <row r="417">
      <c r="A417" s="4" t="n">
        <v>42606</v>
      </c>
      <c r="B417" s="13" t="n">
        <v>88.02</v>
      </c>
      <c r="C417" s="14" t="n">
        <v>7985437</v>
      </c>
      <c r="D417" s="13" t="n">
        <v>102.2</v>
      </c>
      <c r="E417" s="14" t="n">
        <v>5178275</v>
      </c>
      <c r="F417" s="13" t="n">
        <v>34.27</v>
      </c>
      <c r="G417" s="14" t="n">
        <v>6293927</v>
      </c>
      <c r="H417" s="13" t="n">
        <v>49.68</v>
      </c>
      <c r="I417" s="14" t="n">
        <v>4088061</v>
      </c>
      <c r="J417" s="13" t="n">
        <v>31.78</v>
      </c>
      <c r="K417" s="14" t="n">
        <v>83756</v>
      </c>
      <c r="L417" s="13" t="n">
        <v>42.96</v>
      </c>
      <c r="M417" s="14" t="n">
        <v>5511431</v>
      </c>
      <c r="N417" s="13" t="n">
        <v>81.33</v>
      </c>
      <c r="O417" s="14" t="n">
        <v>4462525</v>
      </c>
      <c r="P417" s="13" t="n">
        <v>77.72</v>
      </c>
      <c r="Q417" s="14" t="n">
        <v>5357957</v>
      </c>
      <c r="R417" s="13" t="n">
        <v>26.32</v>
      </c>
      <c r="S417" s="14" t="n">
        <v>4456081</v>
      </c>
      <c r="T417" s="13" t="n">
        <v>21.81</v>
      </c>
      <c r="U417" s="14" t="n">
        <v>12179278</v>
      </c>
    </row>
    <row r="418">
      <c r="A418" s="4" t="n">
        <v>42607</v>
      </c>
      <c r="B418" s="7" t="n">
        <v>87.45999999999999</v>
      </c>
      <c r="C418" s="8" t="n">
        <v>6935261</v>
      </c>
      <c r="D418" s="7" t="n">
        <v>101.89</v>
      </c>
      <c r="E418" s="8" t="n">
        <v>4490051</v>
      </c>
      <c r="F418" s="7" t="n">
        <v>34.22</v>
      </c>
      <c r="G418" s="8" t="n">
        <v>4672038</v>
      </c>
      <c r="H418" s="7" t="n">
        <v>49.71</v>
      </c>
      <c r="I418" s="8" t="n">
        <v>3229622</v>
      </c>
      <c r="J418" s="7" t="n">
        <v>31.2</v>
      </c>
      <c r="K418" s="8" t="n">
        <v>94499</v>
      </c>
      <c r="L418" s="7" t="n">
        <v>42.78</v>
      </c>
      <c r="M418" s="8" t="n">
        <v>4504949</v>
      </c>
      <c r="N418" s="7" t="n">
        <v>81.34</v>
      </c>
      <c r="O418" s="8" t="n">
        <v>3767057</v>
      </c>
      <c r="P418" s="7" t="n">
        <v>77.36</v>
      </c>
      <c r="Q418" s="8" t="n">
        <v>3228074</v>
      </c>
      <c r="R418" s="7" t="n">
        <v>26.4</v>
      </c>
      <c r="S418" s="8" t="n">
        <v>2943901</v>
      </c>
      <c r="T418" s="7" t="n">
        <v>21.51</v>
      </c>
      <c r="U418" s="8" t="n">
        <v>12852150</v>
      </c>
    </row>
    <row r="419">
      <c r="A419" s="4" t="n">
        <v>42608</v>
      </c>
      <c r="B419" s="13" t="n">
        <v>87.27</v>
      </c>
      <c r="C419" s="14" t="n">
        <v>6474424</v>
      </c>
      <c r="D419" s="13" t="n">
        <v>101.32</v>
      </c>
      <c r="E419" s="14" t="n">
        <v>4776217</v>
      </c>
      <c r="F419" s="13" t="n">
        <v>34.16</v>
      </c>
      <c r="G419" s="14" t="n">
        <v>6267561</v>
      </c>
      <c r="H419" s="13" t="n">
        <v>49.7</v>
      </c>
      <c r="I419" s="14" t="n">
        <v>3536067</v>
      </c>
      <c r="J419" s="13" t="n">
        <v>30.82</v>
      </c>
      <c r="K419" s="14" t="n">
        <v>202021</v>
      </c>
      <c r="L419" s="13" t="n">
        <v>42.3</v>
      </c>
      <c r="M419" s="14" t="n">
        <v>5654584</v>
      </c>
      <c r="N419" s="13" t="n">
        <v>80.90000000000001</v>
      </c>
      <c r="O419" s="14" t="n">
        <v>4535379</v>
      </c>
      <c r="P419" s="13" t="n">
        <v>77.17</v>
      </c>
      <c r="Q419" s="14" t="n">
        <v>3517376</v>
      </c>
      <c r="R419" s="13" t="n">
        <v>26.59</v>
      </c>
      <c r="S419" s="14" t="n">
        <v>3471182</v>
      </c>
      <c r="T419" s="13" t="n">
        <v>21.47</v>
      </c>
      <c r="U419" s="14" t="n">
        <v>10852839</v>
      </c>
    </row>
    <row r="420">
      <c r="A420" s="4" t="n">
        <v>42611</v>
      </c>
      <c r="B420" s="7" t="n">
        <v>87.84</v>
      </c>
      <c r="C420" s="8" t="n">
        <v>7027164</v>
      </c>
      <c r="D420" s="7" t="n">
        <v>102.05</v>
      </c>
      <c r="E420" s="8" t="n">
        <v>4026893</v>
      </c>
      <c r="F420" s="7" t="n">
        <v>34.24</v>
      </c>
      <c r="G420" s="8" t="n">
        <v>2849533</v>
      </c>
      <c r="H420" s="7" t="n">
        <v>49.76</v>
      </c>
      <c r="I420" s="8" t="n">
        <v>3059778</v>
      </c>
      <c r="J420" s="7" t="n">
        <v>30.75</v>
      </c>
      <c r="K420" s="8" t="n">
        <v>150070</v>
      </c>
      <c r="L420" s="7" t="n">
        <v>42.35</v>
      </c>
      <c r="M420" s="8" t="n">
        <v>4460996</v>
      </c>
      <c r="N420" s="7" t="n">
        <v>81.14</v>
      </c>
      <c r="O420" s="8" t="n">
        <v>3359038</v>
      </c>
      <c r="P420" s="7" t="n">
        <v>77.95</v>
      </c>
      <c r="Q420" s="8" t="n">
        <v>3335262</v>
      </c>
      <c r="R420" s="7" t="n">
        <v>26.6</v>
      </c>
      <c r="S420" s="8" t="n">
        <v>2818801</v>
      </c>
      <c r="T420" s="7" t="n">
        <v>21.77</v>
      </c>
      <c r="U420" s="8" t="n">
        <v>10225439</v>
      </c>
    </row>
    <row r="421">
      <c r="A421" s="4" t="n">
        <v>42612</v>
      </c>
      <c r="B421" s="13" t="n">
        <v>87.52</v>
      </c>
      <c r="C421" s="14" t="n">
        <v>6441118</v>
      </c>
      <c r="D421" s="13" t="n">
        <v>101.7</v>
      </c>
      <c r="E421" s="14" t="n">
        <v>3712813</v>
      </c>
      <c r="F421" s="13" t="n">
        <v>34.1</v>
      </c>
      <c r="G421" s="14" t="n">
        <v>4674975</v>
      </c>
      <c r="H421" s="13" t="n">
        <v>49.81</v>
      </c>
      <c r="I421" s="14" t="n">
        <v>3250190</v>
      </c>
      <c r="J421" s="13" t="n">
        <v>30.96</v>
      </c>
      <c r="K421" s="14" t="n">
        <v>136270</v>
      </c>
      <c r="L421" s="13" t="n">
        <v>42.23</v>
      </c>
      <c r="M421" s="14" t="n">
        <v>5425830</v>
      </c>
      <c r="N421" s="13" t="n">
        <v>80.64</v>
      </c>
      <c r="O421" s="14" t="n">
        <v>7873565</v>
      </c>
      <c r="P421" s="13" t="n">
        <v>77.84</v>
      </c>
      <c r="Q421" s="14" t="n">
        <v>2309598</v>
      </c>
      <c r="R421" s="13" t="n">
        <v>26.47</v>
      </c>
      <c r="S421" s="14" t="n">
        <v>2623666</v>
      </c>
      <c r="T421" s="13" t="n">
        <v>21.91</v>
      </c>
      <c r="U421" s="14" t="n">
        <v>9114724</v>
      </c>
    </row>
    <row r="422">
      <c r="A422" s="4" t="n">
        <v>42613</v>
      </c>
      <c r="B422" s="7" t="n">
        <v>87.14</v>
      </c>
      <c r="C422" s="8" t="n">
        <v>12491437</v>
      </c>
      <c r="D422" s="7" t="n">
        <v>100.58</v>
      </c>
      <c r="E422" s="8" t="n">
        <v>6249070</v>
      </c>
      <c r="F422" s="7" t="n">
        <v>33.86</v>
      </c>
      <c r="G422" s="8" t="n">
        <v>5018132</v>
      </c>
      <c r="H422" s="7" t="n">
        <v>48.9</v>
      </c>
      <c r="I422" s="8" t="n">
        <v>4589251</v>
      </c>
      <c r="J422" s="7" t="n">
        <v>30.46</v>
      </c>
      <c r="K422" s="8" t="n">
        <v>134268</v>
      </c>
      <c r="L422" s="7" t="n">
        <v>41.05</v>
      </c>
      <c r="M422" s="8" t="n">
        <v>8770628</v>
      </c>
      <c r="N422" s="7" t="n">
        <v>79</v>
      </c>
      <c r="O422" s="8" t="n">
        <v>8306065</v>
      </c>
      <c r="P422" s="7" t="n">
        <v>76.84999999999999</v>
      </c>
      <c r="Q422" s="8" t="n">
        <v>3376581</v>
      </c>
      <c r="R422" s="7" t="n">
        <v>26.4</v>
      </c>
      <c r="S422" s="8" t="n">
        <v>3767258</v>
      </c>
      <c r="T422" s="7" t="n">
        <v>21.85</v>
      </c>
      <c r="U422" s="8" t="n">
        <v>13213109</v>
      </c>
    </row>
    <row r="423">
      <c r="A423" s="4" t="n">
        <v>42614</v>
      </c>
      <c r="B423" s="13" t="n">
        <v>86.84</v>
      </c>
      <c r="C423" s="14" t="n">
        <v>8434729</v>
      </c>
      <c r="D423" s="13" t="n">
        <v>100.21</v>
      </c>
      <c r="E423" s="14" t="n">
        <v>6044999</v>
      </c>
      <c r="F423" s="13" t="n">
        <v>33.66</v>
      </c>
      <c r="G423" s="14" t="n">
        <v>3742424</v>
      </c>
      <c r="H423" s="13" t="n">
        <v>48.63</v>
      </c>
      <c r="I423" s="14" t="n">
        <v>3837341</v>
      </c>
      <c r="J423" s="13" t="n">
        <v>30.58</v>
      </c>
      <c r="K423" s="14" t="n">
        <v>85635</v>
      </c>
      <c r="L423" s="13" t="n">
        <v>40.6</v>
      </c>
      <c r="M423" s="14" t="n">
        <v>7536590</v>
      </c>
      <c r="N423" s="13" t="n">
        <v>78.95999999999999</v>
      </c>
      <c r="O423" s="14" t="n">
        <v>6705181</v>
      </c>
      <c r="P423" s="13" t="n">
        <v>76.84</v>
      </c>
      <c r="Q423" s="14" t="n">
        <v>3261008</v>
      </c>
      <c r="R423" s="13" t="n">
        <v>26.52</v>
      </c>
      <c r="S423" s="14" t="n">
        <v>2886608</v>
      </c>
      <c r="T423" s="13" t="n">
        <v>21.61</v>
      </c>
      <c r="U423" s="14" t="n">
        <v>12442338</v>
      </c>
    </row>
    <row r="424">
      <c r="A424" s="4" t="n">
        <v>42615</v>
      </c>
      <c r="B424" s="7" t="n">
        <v>87.42</v>
      </c>
      <c r="C424" s="8" t="n">
        <v>7099643</v>
      </c>
      <c r="D424" s="7" t="n">
        <v>100.93</v>
      </c>
      <c r="E424" s="8" t="n">
        <v>4676603</v>
      </c>
      <c r="F424" s="7" t="n">
        <v>34.5</v>
      </c>
      <c r="G424" s="8" t="n">
        <v>6917694</v>
      </c>
      <c r="H424" s="7" t="n">
        <v>49.64</v>
      </c>
      <c r="I424" s="8" t="n">
        <v>5798186</v>
      </c>
      <c r="J424" s="7" t="n">
        <v>31.42</v>
      </c>
      <c r="K424" s="8" t="n">
        <v>121874</v>
      </c>
      <c r="L424" s="7" t="n">
        <v>40.92</v>
      </c>
      <c r="M424" s="8" t="n">
        <v>5606749</v>
      </c>
      <c r="N424" s="7" t="n">
        <v>78.55</v>
      </c>
      <c r="O424" s="8" t="n">
        <v>4912088</v>
      </c>
      <c r="P424" s="7" t="n">
        <v>77.51000000000001</v>
      </c>
      <c r="Q424" s="8" t="n">
        <v>3458329</v>
      </c>
      <c r="R424" s="7" t="n">
        <v>26.82</v>
      </c>
      <c r="S424" s="8" t="n">
        <v>3345414</v>
      </c>
      <c r="T424" s="7" t="n">
        <v>21.92</v>
      </c>
      <c r="U424" s="8" t="n">
        <v>7635626</v>
      </c>
    </row>
    <row r="425">
      <c r="A425" s="4" t="n">
        <v>42619</v>
      </c>
      <c r="B425" s="13" t="n">
        <v>88.56999999999999</v>
      </c>
      <c r="C425" s="14" t="n">
        <v>9851167</v>
      </c>
      <c r="D425" s="13" t="n">
        <v>102.43</v>
      </c>
      <c r="E425" s="14" t="n">
        <v>5428985</v>
      </c>
      <c r="F425" s="13" t="n">
        <v>34.69</v>
      </c>
      <c r="G425" s="14" t="n">
        <v>4103561</v>
      </c>
      <c r="H425" s="13" t="n">
        <v>50.28</v>
      </c>
      <c r="I425" s="14" t="n">
        <v>3491646</v>
      </c>
      <c r="J425" s="13" t="n">
        <v>31.64</v>
      </c>
      <c r="K425" s="14" t="n">
        <v>68668</v>
      </c>
      <c r="L425" s="13" t="n">
        <v>41</v>
      </c>
      <c r="M425" s="14" t="n">
        <v>6654461</v>
      </c>
      <c r="N425" s="13" t="n">
        <v>78.78</v>
      </c>
      <c r="O425" s="14" t="n">
        <v>5560911</v>
      </c>
      <c r="P425" s="13" t="n">
        <v>78</v>
      </c>
      <c r="Q425" s="14" t="n">
        <v>3978784</v>
      </c>
      <c r="R425" s="13" t="n">
        <v>27.16</v>
      </c>
      <c r="S425" s="14" t="n">
        <v>5141173</v>
      </c>
      <c r="T425" s="13" t="n">
        <v>22.4</v>
      </c>
      <c r="U425" s="14" t="n">
        <v>13721670</v>
      </c>
    </row>
    <row r="426">
      <c r="A426" s="4" t="n">
        <v>42620</v>
      </c>
      <c r="B426" s="7" t="n">
        <v>88.23999999999999</v>
      </c>
      <c r="C426" s="8" t="n">
        <v>7470375</v>
      </c>
      <c r="D426" s="7" t="n">
        <v>102.88</v>
      </c>
      <c r="E426" s="8" t="n">
        <v>5284271</v>
      </c>
      <c r="F426" s="7" t="n">
        <v>34.76</v>
      </c>
      <c r="G426" s="8" t="n">
        <v>3917333</v>
      </c>
      <c r="H426" s="7" t="n">
        <v>50.62</v>
      </c>
      <c r="I426" s="8" t="n">
        <v>3015841</v>
      </c>
      <c r="J426" s="7" t="n">
        <v>31.55</v>
      </c>
      <c r="K426" s="8" t="n">
        <v>53511</v>
      </c>
      <c r="L426" s="7" t="n">
        <v>41.48</v>
      </c>
      <c r="M426" s="8" t="n">
        <v>6368782</v>
      </c>
      <c r="N426" s="7" t="n">
        <v>78.61</v>
      </c>
      <c r="O426" s="8" t="n">
        <v>3970697</v>
      </c>
      <c r="P426" s="7" t="n">
        <v>77.13</v>
      </c>
      <c r="Q426" s="8" t="n">
        <v>3881746</v>
      </c>
      <c r="R426" s="7" t="n">
        <v>27.11</v>
      </c>
      <c r="S426" s="8" t="n">
        <v>4611091</v>
      </c>
      <c r="T426" s="7" t="n">
        <v>22.7</v>
      </c>
      <c r="U426" s="8" t="n">
        <v>13395226</v>
      </c>
    </row>
    <row r="427">
      <c r="A427" s="4" t="n">
        <v>42621</v>
      </c>
      <c r="B427" s="13" t="n">
        <v>89.05</v>
      </c>
      <c r="C427" s="14" t="n">
        <v>9579545</v>
      </c>
      <c r="D427" s="13" t="n">
        <v>104.12</v>
      </c>
      <c r="E427" s="14" t="n">
        <v>5788784</v>
      </c>
      <c r="F427" s="13" t="n">
        <v>35.08</v>
      </c>
      <c r="G427" s="14" t="n">
        <v>5196079</v>
      </c>
      <c r="H427" s="13" t="n">
        <v>51.15</v>
      </c>
      <c r="I427" s="14" t="n">
        <v>4400123</v>
      </c>
      <c r="J427" s="13" t="n">
        <v>31.42</v>
      </c>
      <c r="K427" s="14" t="n">
        <v>173403</v>
      </c>
      <c r="L427" s="13" t="n">
        <v>43.28</v>
      </c>
      <c r="M427" s="14" t="n">
        <v>10714863</v>
      </c>
      <c r="N427" s="13" t="n">
        <v>79.38</v>
      </c>
      <c r="O427" s="14" t="n">
        <v>4845341</v>
      </c>
      <c r="P427" s="13" t="n">
        <v>77.75</v>
      </c>
      <c r="Q427" s="14" t="n">
        <v>5019188</v>
      </c>
      <c r="R427" s="13" t="n">
        <v>27.25</v>
      </c>
      <c r="S427" s="14" t="n">
        <v>5284327</v>
      </c>
      <c r="T427" s="13" t="n">
        <v>22.69</v>
      </c>
      <c r="U427" s="14" t="n">
        <v>32143260</v>
      </c>
    </row>
    <row r="428">
      <c r="A428" s="4" t="n">
        <v>42622</v>
      </c>
      <c r="B428" s="7" t="n">
        <v>86.84</v>
      </c>
      <c r="C428" s="8" t="n">
        <v>12820202</v>
      </c>
      <c r="D428" s="7" t="n">
        <v>101.27</v>
      </c>
      <c r="E428" s="8" t="n">
        <v>7808659</v>
      </c>
      <c r="F428" s="7" t="n">
        <v>34.35</v>
      </c>
      <c r="G428" s="8" t="n">
        <v>5457864</v>
      </c>
      <c r="H428" s="7" t="n">
        <v>49.58</v>
      </c>
      <c r="I428" s="8" t="n">
        <v>6113324</v>
      </c>
      <c r="J428" s="7" t="n">
        <v>30.59</v>
      </c>
      <c r="K428" s="8" t="n">
        <v>149435</v>
      </c>
      <c r="L428" s="7" t="n">
        <v>42.25</v>
      </c>
      <c r="M428" s="8" t="n">
        <v>12586105</v>
      </c>
      <c r="N428" s="7" t="n">
        <v>77.56</v>
      </c>
      <c r="O428" s="8" t="n">
        <v>7626570</v>
      </c>
      <c r="P428" s="7" t="n">
        <v>76.11</v>
      </c>
      <c r="Q428" s="8" t="n">
        <v>4496719</v>
      </c>
      <c r="R428" s="7" t="n">
        <v>26.81</v>
      </c>
      <c r="S428" s="8" t="n">
        <v>6416781</v>
      </c>
      <c r="T428" s="7" t="n">
        <v>22.12</v>
      </c>
      <c r="U428" s="8" t="n">
        <v>20099741</v>
      </c>
    </row>
    <row r="429">
      <c r="A429" s="4" t="n">
        <v>42625</v>
      </c>
      <c r="B429" s="13" t="n">
        <v>87.29000000000001</v>
      </c>
      <c r="C429" s="14" t="n">
        <v>10889025</v>
      </c>
      <c r="D429" s="13" t="n">
        <v>102.25</v>
      </c>
      <c r="E429" s="14" t="n">
        <v>8149060</v>
      </c>
      <c r="F429" s="13" t="n">
        <v>34.63</v>
      </c>
      <c r="G429" s="14" t="n">
        <v>6385635</v>
      </c>
      <c r="H429" s="13" t="n">
        <v>49.75</v>
      </c>
      <c r="I429" s="14" t="n">
        <v>4618763</v>
      </c>
      <c r="J429" s="13" t="n">
        <v>30.43</v>
      </c>
      <c r="K429" s="14" t="n">
        <v>159912</v>
      </c>
      <c r="L429" s="13" t="n">
        <v>42.67</v>
      </c>
      <c r="M429" s="14" t="n">
        <v>10222625</v>
      </c>
      <c r="N429" s="13" t="n">
        <v>78.8</v>
      </c>
      <c r="O429" s="14" t="n">
        <v>6343085</v>
      </c>
      <c r="P429" s="13" t="n">
        <v>75.84999999999999</v>
      </c>
      <c r="Q429" s="14" t="n">
        <v>4638156</v>
      </c>
      <c r="R429" s="13" t="n">
        <v>27.29</v>
      </c>
      <c r="S429" s="14" t="n">
        <v>5678128</v>
      </c>
      <c r="T429" s="13" t="n">
        <v>22.4</v>
      </c>
      <c r="U429" s="14" t="n">
        <v>22352063</v>
      </c>
    </row>
    <row r="430">
      <c r="A430" s="4" t="n">
        <v>42626</v>
      </c>
      <c r="B430" s="7" t="n">
        <v>85.20999999999999</v>
      </c>
      <c r="C430" s="8" t="n">
        <v>13214321</v>
      </c>
      <c r="D430" s="7" t="n">
        <v>99.43000000000001</v>
      </c>
      <c r="E430" s="8" t="n">
        <v>9300364</v>
      </c>
      <c r="F430" s="7" t="n">
        <v>33.5</v>
      </c>
      <c r="G430" s="8" t="n">
        <v>9231919</v>
      </c>
      <c r="H430" s="7" t="n">
        <v>48.22</v>
      </c>
      <c r="I430" s="8" t="n">
        <v>7424777</v>
      </c>
      <c r="J430" s="7" t="n">
        <v>29.66</v>
      </c>
      <c r="K430" s="8" t="n">
        <v>140824</v>
      </c>
      <c r="L430" s="7" t="n">
        <v>41.01</v>
      </c>
      <c r="M430" s="8" t="n">
        <v>11732343</v>
      </c>
      <c r="N430" s="7" t="n">
        <v>77.08</v>
      </c>
      <c r="O430" s="8" t="n">
        <v>7482030</v>
      </c>
      <c r="P430" s="7" t="n">
        <v>73.51000000000001</v>
      </c>
      <c r="Q430" s="8" t="n">
        <v>5846527</v>
      </c>
      <c r="R430" s="7" t="n">
        <v>26.34</v>
      </c>
      <c r="S430" s="8" t="n">
        <v>6647812</v>
      </c>
      <c r="T430" s="7" t="n">
        <v>21.86</v>
      </c>
      <c r="U430" s="8" t="n">
        <v>17567615</v>
      </c>
    </row>
    <row r="431">
      <c r="A431" s="4" t="n">
        <v>42627</v>
      </c>
      <c r="B431" s="13" t="n">
        <v>84.59999999999999</v>
      </c>
      <c r="C431" s="14" t="n">
        <v>13957013</v>
      </c>
      <c r="D431" s="13" t="n">
        <v>98.42</v>
      </c>
      <c r="E431" s="14" t="n">
        <v>8201430</v>
      </c>
      <c r="F431" s="13" t="n">
        <v>33.32</v>
      </c>
      <c r="G431" s="14" t="n">
        <v>6672947</v>
      </c>
      <c r="H431" s="13" t="n">
        <v>47.74</v>
      </c>
      <c r="I431" s="14" t="n">
        <v>5553866</v>
      </c>
      <c r="J431" s="13" t="n">
        <v>29.72</v>
      </c>
      <c r="K431" s="14" t="n">
        <v>163773</v>
      </c>
      <c r="L431" s="13" t="n">
        <v>39.99</v>
      </c>
      <c r="M431" s="14" t="n">
        <v>10031801</v>
      </c>
      <c r="N431" s="13" t="n">
        <v>76.37</v>
      </c>
      <c r="O431" s="14" t="n">
        <v>5190419</v>
      </c>
      <c r="P431" s="13" t="n">
        <v>71.8</v>
      </c>
      <c r="Q431" s="14" t="n">
        <v>5624230</v>
      </c>
      <c r="R431" s="13" t="n">
        <v>26.04</v>
      </c>
      <c r="S431" s="14" t="n">
        <v>5879062</v>
      </c>
      <c r="T431" s="13" t="n">
        <v>21.55</v>
      </c>
      <c r="U431" s="14" t="n">
        <v>19026251</v>
      </c>
    </row>
    <row r="432">
      <c r="A432" s="4" t="n">
        <v>42628</v>
      </c>
      <c r="B432" s="7" t="n">
        <v>85.08</v>
      </c>
      <c r="C432" s="8" t="n">
        <v>9251913</v>
      </c>
      <c r="D432" s="7" t="n">
        <v>99.5</v>
      </c>
      <c r="E432" s="8" t="n">
        <v>6755332</v>
      </c>
      <c r="F432" s="7" t="n">
        <v>33.61</v>
      </c>
      <c r="G432" s="8" t="n">
        <v>4707117</v>
      </c>
      <c r="H432" s="7" t="n">
        <v>48.01</v>
      </c>
      <c r="I432" s="8" t="n">
        <v>5220358</v>
      </c>
      <c r="J432" s="7" t="n">
        <v>29.93</v>
      </c>
      <c r="K432" s="8" t="n">
        <v>71449</v>
      </c>
      <c r="L432" s="7" t="n">
        <v>40.03</v>
      </c>
      <c r="M432" s="8" t="n">
        <v>7823571</v>
      </c>
      <c r="N432" s="7" t="n">
        <v>76.8</v>
      </c>
      <c r="O432" s="8" t="n">
        <v>5209370</v>
      </c>
      <c r="P432" s="7" t="n">
        <v>72.27</v>
      </c>
      <c r="Q432" s="8" t="n">
        <v>5345299</v>
      </c>
      <c r="R432" s="7" t="n">
        <v>25.96</v>
      </c>
      <c r="S432" s="8" t="n">
        <v>5157330</v>
      </c>
      <c r="T432" s="7" t="n">
        <v>21.56</v>
      </c>
      <c r="U432" s="8" t="n">
        <v>13978018</v>
      </c>
    </row>
    <row r="433">
      <c r="A433" s="4" t="n">
        <v>42629</v>
      </c>
      <c r="B433" s="13" t="n">
        <v>84.03</v>
      </c>
      <c r="C433" s="14" t="n">
        <v>21538409</v>
      </c>
      <c r="D433" s="13" t="n">
        <v>97.84</v>
      </c>
      <c r="E433" s="14" t="n">
        <v>12725620</v>
      </c>
      <c r="F433" s="13" t="n">
        <v>33.31</v>
      </c>
      <c r="G433" s="14" t="n">
        <v>5594561</v>
      </c>
      <c r="H433" s="13" t="n">
        <v>47.21</v>
      </c>
      <c r="I433" s="14" t="n">
        <v>5921059</v>
      </c>
      <c r="J433" s="13" t="n">
        <v>29.88</v>
      </c>
      <c r="K433" s="14" t="n">
        <v>254947</v>
      </c>
      <c r="L433" s="13" t="n">
        <v>39.87</v>
      </c>
      <c r="M433" s="14" t="n">
        <v>9604248</v>
      </c>
      <c r="N433" s="13" t="n">
        <v>76.33</v>
      </c>
      <c r="O433" s="14" t="n">
        <v>7243193</v>
      </c>
      <c r="P433" s="13" t="n">
        <v>71.03</v>
      </c>
      <c r="Q433" s="14" t="n">
        <v>5411328</v>
      </c>
      <c r="R433" s="13" t="n">
        <v>26.01</v>
      </c>
      <c r="S433" s="14" t="n">
        <v>7465607</v>
      </c>
      <c r="T433" s="13" t="n">
        <v>21.47</v>
      </c>
      <c r="U433" s="14" t="n">
        <v>30436572</v>
      </c>
    </row>
    <row r="434">
      <c r="A434" s="4" t="n">
        <v>42632</v>
      </c>
      <c r="B434" s="7" t="n">
        <v>83.83</v>
      </c>
      <c r="C434" s="8" t="n">
        <v>7929097</v>
      </c>
      <c r="D434" s="7" t="n">
        <v>98.04000000000001</v>
      </c>
      <c r="E434" s="8" t="n">
        <v>6182037</v>
      </c>
      <c r="F434" s="7" t="n">
        <v>33.44</v>
      </c>
      <c r="G434" s="8" t="n">
        <v>4741152</v>
      </c>
      <c r="H434" s="7" t="n">
        <v>47.42</v>
      </c>
      <c r="I434" s="8" t="n">
        <v>5392562</v>
      </c>
      <c r="J434" s="7" t="n">
        <v>30.03</v>
      </c>
      <c r="K434" s="8" t="n">
        <v>147858</v>
      </c>
      <c r="L434" s="7" t="n">
        <v>39.28</v>
      </c>
      <c r="M434" s="8" t="n">
        <v>5424235</v>
      </c>
      <c r="N434" s="7" t="n">
        <v>75.95999999999999</v>
      </c>
      <c r="O434" s="8" t="n">
        <v>5924961</v>
      </c>
      <c r="P434" s="7" t="n">
        <v>70.81999999999999</v>
      </c>
      <c r="Q434" s="8" t="n">
        <v>4220492</v>
      </c>
      <c r="R434" s="7" t="n">
        <v>26.74</v>
      </c>
      <c r="S434" s="8" t="n">
        <v>6836983</v>
      </c>
      <c r="T434" s="7" t="n">
        <v>21.9</v>
      </c>
      <c r="U434" s="8" t="n">
        <v>17056262</v>
      </c>
    </row>
    <row r="435">
      <c r="A435" s="4" t="n">
        <v>42633</v>
      </c>
      <c r="B435" s="13" t="n">
        <v>82.54000000000001</v>
      </c>
      <c r="C435" s="14" t="n">
        <v>17521975</v>
      </c>
      <c r="D435" s="13" t="n">
        <v>97.7</v>
      </c>
      <c r="E435" s="14" t="n">
        <v>5771895</v>
      </c>
      <c r="F435" s="13" t="n">
        <v>33.07</v>
      </c>
      <c r="G435" s="14" t="n">
        <v>4759870</v>
      </c>
      <c r="H435" s="13" t="n">
        <v>47.06</v>
      </c>
      <c r="I435" s="14" t="n">
        <v>3920427</v>
      </c>
      <c r="J435" s="13" t="n">
        <v>29.83</v>
      </c>
      <c r="K435" s="14" t="n">
        <v>180990</v>
      </c>
      <c r="L435" s="13" t="n">
        <v>39.01</v>
      </c>
      <c r="M435" s="14" t="n">
        <v>5877156</v>
      </c>
      <c r="N435" s="13" t="n">
        <v>75.37</v>
      </c>
      <c r="O435" s="14" t="n">
        <v>6821785</v>
      </c>
      <c r="P435" s="13" t="n">
        <v>70.5</v>
      </c>
      <c r="Q435" s="14" t="n">
        <v>4338276</v>
      </c>
      <c r="R435" s="13" t="n">
        <v>26.65</v>
      </c>
      <c r="S435" s="14" t="n">
        <v>2534167</v>
      </c>
      <c r="T435" s="13" t="n">
        <v>21.88</v>
      </c>
      <c r="U435" s="14" t="n">
        <v>14542448</v>
      </c>
    </row>
    <row r="436">
      <c r="A436" s="4" t="n">
        <v>42634</v>
      </c>
      <c r="B436" s="7" t="n">
        <v>83.3</v>
      </c>
      <c r="C436" s="8" t="n">
        <v>15055917</v>
      </c>
      <c r="D436" s="7" t="n">
        <v>99.63</v>
      </c>
      <c r="E436" s="8" t="n">
        <v>6361645</v>
      </c>
      <c r="F436" s="7" t="n">
        <v>33.61</v>
      </c>
      <c r="G436" s="8" t="n">
        <v>6634783</v>
      </c>
      <c r="H436" s="7" t="n">
        <v>48</v>
      </c>
      <c r="I436" s="8" t="n">
        <v>3689069</v>
      </c>
      <c r="J436" s="7" t="n">
        <v>29.97</v>
      </c>
      <c r="K436" s="8" t="n">
        <v>308118</v>
      </c>
      <c r="L436" s="7" t="n">
        <v>40.06</v>
      </c>
      <c r="M436" s="8" t="n">
        <v>6385784</v>
      </c>
      <c r="N436" s="7" t="n">
        <v>76.56</v>
      </c>
      <c r="O436" s="8" t="n">
        <v>7152450</v>
      </c>
      <c r="P436" s="7" t="n">
        <v>71.8</v>
      </c>
      <c r="Q436" s="8" t="n">
        <v>4294496</v>
      </c>
      <c r="R436" s="7" t="n">
        <v>27.31</v>
      </c>
      <c r="S436" s="8" t="n">
        <v>5327304</v>
      </c>
      <c r="T436" s="7" t="n">
        <v>22.14</v>
      </c>
      <c r="U436" s="8" t="n">
        <v>17538842</v>
      </c>
    </row>
    <row r="437">
      <c r="A437" s="4" t="n">
        <v>42635</v>
      </c>
      <c r="B437" s="13" t="n">
        <v>83.54000000000001</v>
      </c>
      <c r="C437" s="14" t="n">
        <v>10738519</v>
      </c>
      <c r="D437" s="13" t="n">
        <v>99.98</v>
      </c>
      <c r="E437" s="14" t="n">
        <v>5416740</v>
      </c>
      <c r="F437" s="13" t="n">
        <v>34.26</v>
      </c>
      <c r="G437" s="14" t="n">
        <v>8461869</v>
      </c>
      <c r="H437" s="13" t="n">
        <v>48.47</v>
      </c>
      <c r="I437" s="14" t="n">
        <v>4717760</v>
      </c>
      <c r="J437" s="13" t="n">
        <v>30.69</v>
      </c>
      <c r="K437" s="14" t="n">
        <v>767461</v>
      </c>
      <c r="L437" s="13" t="n">
        <v>41.02</v>
      </c>
      <c r="M437" s="14" t="n">
        <v>7920209</v>
      </c>
      <c r="N437" s="13" t="n">
        <v>77.01000000000001</v>
      </c>
      <c r="O437" s="14" t="n">
        <v>5639383</v>
      </c>
      <c r="P437" s="13" t="n">
        <v>71.41</v>
      </c>
      <c r="Q437" s="14" t="n">
        <v>5204033</v>
      </c>
      <c r="R437" s="13" t="n">
        <v>27.66</v>
      </c>
      <c r="S437" s="14" t="n">
        <v>4347954</v>
      </c>
      <c r="T437" s="13" t="n">
        <v>22.11</v>
      </c>
      <c r="U437" s="14" t="n">
        <v>13129624</v>
      </c>
    </row>
    <row r="438">
      <c r="A438" s="4" t="n">
        <v>42636</v>
      </c>
      <c r="B438" s="7" t="n">
        <v>83.45</v>
      </c>
      <c r="C438" s="8" t="n">
        <v>12667106</v>
      </c>
      <c r="D438" s="7" t="n">
        <v>99.22</v>
      </c>
      <c r="E438" s="8" t="n">
        <v>7396784</v>
      </c>
      <c r="F438" s="7" t="n">
        <v>33.96</v>
      </c>
      <c r="G438" s="8" t="n">
        <v>5138003</v>
      </c>
      <c r="H438" s="7" t="n">
        <v>47.97</v>
      </c>
      <c r="I438" s="8" t="n">
        <v>3883608</v>
      </c>
      <c r="J438" s="7" t="n">
        <v>30.1</v>
      </c>
      <c r="K438" s="8" t="n">
        <v>166669</v>
      </c>
      <c r="L438" s="7" t="n">
        <v>39.94</v>
      </c>
      <c r="M438" s="8" t="n">
        <v>8530040</v>
      </c>
      <c r="N438" s="7" t="n">
        <v>75.92</v>
      </c>
      <c r="O438" s="8" t="n">
        <v>6847404</v>
      </c>
      <c r="P438" s="7" t="n">
        <v>69.59999999999999</v>
      </c>
      <c r="Q438" s="8" t="n">
        <v>5802054</v>
      </c>
      <c r="R438" s="7" t="n">
        <v>27.28</v>
      </c>
      <c r="S438" s="8" t="n">
        <v>3631894</v>
      </c>
      <c r="T438" s="7" t="n">
        <v>21.94</v>
      </c>
      <c r="U438" s="8" t="n">
        <v>15729138</v>
      </c>
    </row>
    <row r="439">
      <c r="A439" s="4" t="n">
        <v>42639</v>
      </c>
      <c r="B439" s="13" t="n">
        <v>83.06</v>
      </c>
      <c r="C439" s="14" t="n">
        <v>10860320</v>
      </c>
      <c r="D439" s="13" t="n">
        <v>98.78</v>
      </c>
      <c r="E439" s="14" t="n">
        <v>5781775</v>
      </c>
      <c r="F439" s="13" t="n">
        <v>33.68</v>
      </c>
      <c r="G439" s="14" t="n">
        <v>4579521</v>
      </c>
      <c r="H439" s="13" t="n">
        <v>47.47</v>
      </c>
      <c r="I439" s="14" t="n">
        <v>3958087</v>
      </c>
      <c r="J439" s="13" t="n">
        <v>30.06</v>
      </c>
      <c r="K439" s="14" t="n">
        <v>254326</v>
      </c>
      <c r="L439" s="13" t="n">
        <v>40.02</v>
      </c>
      <c r="M439" s="14" t="n">
        <v>4985916</v>
      </c>
      <c r="N439" s="13" t="n">
        <v>75.58</v>
      </c>
      <c r="O439" s="14" t="n">
        <v>5499276</v>
      </c>
      <c r="P439" s="13" t="n">
        <v>69.31999999999999</v>
      </c>
      <c r="Q439" s="14" t="n">
        <v>4688338</v>
      </c>
      <c r="R439" s="13" t="n">
        <v>27.12</v>
      </c>
      <c r="S439" s="14" t="n">
        <v>3640673</v>
      </c>
      <c r="T439" s="13" t="n">
        <v>21.78</v>
      </c>
      <c r="U439" s="14" t="n">
        <v>11506778</v>
      </c>
    </row>
    <row r="440">
      <c r="A440" s="4" t="n">
        <v>42640</v>
      </c>
      <c r="B440" s="7" t="n">
        <v>83.23999999999999</v>
      </c>
      <c r="C440" s="8" t="n">
        <v>9595020</v>
      </c>
      <c r="D440" s="7" t="n">
        <v>98.98</v>
      </c>
      <c r="E440" s="8" t="n">
        <v>6476099</v>
      </c>
      <c r="F440" s="7" t="n">
        <v>33.61</v>
      </c>
      <c r="G440" s="8" t="n">
        <v>4171938</v>
      </c>
      <c r="H440" s="7" t="n">
        <v>47.1</v>
      </c>
      <c r="I440" s="8" t="n">
        <v>5481209</v>
      </c>
      <c r="J440" s="7" t="n">
        <v>29.82</v>
      </c>
      <c r="K440" s="8" t="n">
        <v>207412</v>
      </c>
      <c r="L440" s="7" t="n">
        <v>39.43</v>
      </c>
      <c r="M440" s="8" t="n">
        <v>7796387</v>
      </c>
      <c r="N440" s="7" t="n">
        <v>75.33</v>
      </c>
      <c r="O440" s="8" t="n">
        <v>6457176</v>
      </c>
      <c r="P440" s="7" t="n">
        <v>68.65000000000001</v>
      </c>
      <c r="Q440" s="8" t="n">
        <v>4862235</v>
      </c>
      <c r="R440" s="7" t="n">
        <v>26.93</v>
      </c>
      <c r="S440" s="8" t="n">
        <v>2150358</v>
      </c>
      <c r="T440" s="7" t="n">
        <v>21.83</v>
      </c>
      <c r="U440" s="8" t="n">
        <v>15198117</v>
      </c>
    </row>
    <row r="441">
      <c r="A441" s="4" t="n">
        <v>42641</v>
      </c>
      <c r="B441" s="13" t="n">
        <v>86.90000000000001</v>
      </c>
      <c r="C441" s="14" t="n">
        <v>28117871</v>
      </c>
      <c r="D441" s="13" t="n">
        <v>102.15</v>
      </c>
      <c r="E441" s="14" t="n">
        <v>10190924</v>
      </c>
      <c r="F441" s="13" t="n">
        <v>34.84</v>
      </c>
      <c r="G441" s="14" t="n">
        <v>9765948</v>
      </c>
      <c r="H441" s="13" t="n">
        <v>48.72</v>
      </c>
      <c r="I441" s="14" t="n">
        <v>7350985</v>
      </c>
      <c r="J441" s="13" t="n">
        <v>31</v>
      </c>
      <c r="K441" s="14" t="n">
        <v>540178</v>
      </c>
      <c r="L441" s="13" t="n">
        <v>42.18</v>
      </c>
      <c r="M441" s="14" t="n">
        <v>13568367</v>
      </c>
      <c r="N441" s="13" t="n">
        <v>78.01000000000001</v>
      </c>
      <c r="O441" s="14" t="n">
        <v>9420846</v>
      </c>
      <c r="P441" s="13" t="n">
        <v>71.90000000000001</v>
      </c>
      <c r="Q441" s="14" t="n">
        <v>8044779</v>
      </c>
      <c r="R441" s="13" t="n">
        <v>27.5</v>
      </c>
      <c r="S441" s="14" t="n">
        <v>4401447</v>
      </c>
      <c r="T441" s="13" t="n">
        <v>22.74</v>
      </c>
      <c r="U441" s="14" t="n">
        <v>18953547</v>
      </c>
    </row>
    <row r="442">
      <c r="A442" s="4" t="n">
        <v>42642</v>
      </c>
      <c r="B442" s="7" t="n">
        <v>86.45999999999999</v>
      </c>
      <c r="C442" s="8" t="n">
        <v>19082873</v>
      </c>
      <c r="D442" s="7" t="n">
        <v>101.27</v>
      </c>
      <c r="E442" s="8" t="n">
        <v>8148404</v>
      </c>
      <c r="F442" s="7" t="n">
        <v>35.06</v>
      </c>
      <c r="G442" s="8" t="n">
        <v>9021686</v>
      </c>
      <c r="H442" s="7" t="n">
        <v>49.73</v>
      </c>
      <c r="I442" s="8" t="n">
        <v>8097893</v>
      </c>
      <c r="J442" s="7" t="n">
        <v>31.55</v>
      </c>
      <c r="K442" s="8" t="n">
        <v>652138</v>
      </c>
      <c r="L442" s="7" t="n">
        <v>43.66</v>
      </c>
      <c r="M442" s="8" t="n">
        <v>16585899</v>
      </c>
      <c r="N442" s="7" t="n">
        <v>77.37</v>
      </c>
      <c r="O442" s="8" t="n">
        <v>9859463</v>
      </c>
      <c r="P442" s="7" t="n">
        <v>72.14</v>
      </c>
      <c r="Q442" s="8" t="n">
        <v>6467699</v>
      </c>
      <c r="R442" s="7" t="n">
        <v>27.42</v>
      </c>
      <c r="S442" s="8" t="n">
        <v>4189532</v>
      </c>
      <c r="T442" s="7" t="n">
        <v>22.76</v>
      </c>
      <c r="U442" s="8" t="n">
        <v>15824773</v>
      </c>
    </row>
    <row r="443">
      <c r="A443" s="4" t="n">
        <v>42643</v>
      </c>
      <c r="B443" s="13" t="n">
        <v>87.28</v>
      </c>
      <c r="C443" s="14" t="n">
        <v>15961506</v>
      </c>
      <c r="D443" s="13" t="n">
        <v>102.92</v>
      </c>
      <c r="E443" s="14" t="n">
        <v>9431524</v>
      </c>
      <c r="F443" s="13" t="n">
        <v>35.16</v>
      </c>
      <c r="G443" s="14" t="n">
        <v>6133653</v>
      </c>
      <c r="H443" s="13" t="n">
        <v>50.07</v>
      </c>
      <c r="I443" s="14" t="n">
        <v>5997094</v>
      </c>
      <c r="J443" s="13" t="n">
        <v>31.32</v>
      </c>
      <c r="K443" s="14" t="n">
        <v>378627</v>
      </c>
      <c r="L443" s="13" t="n">
        <v>43.47</v>
      </c>
      <c r="M443" s="14" t="n">
        <v>8814000</v>
      </c>
      <c r="N443" s="13" t="n">
        <v>78.64</v>
      </c>
      <c r="O443" s="14" t="n">
        <v>6485671</v>
      </c>
      <c r="P443" s="13" t="n">
        <v>72.92</v>
      </c>
      <c r="Q443" s="14" t="n">
        <v>5110508</v>
      </c>
      <c r="R443" s="13" t="n">
        <v>27.63</v>
      </c>
      <c r="S443" s="14" t="n">
        <v>2632402</v>
      </c>
      <c r="T443" s="13" t="n">
        <v>23.13</v>
      </c>
      <c r="U443" s="14" t="n">
        <v>15056338</v>
      </c>
    </row>
    <row r="444">
      <c r="A444" s="4" t="n">
        <v>42646</v>
      </c>
      <c r="B444" s="7" t="n">
        <v>87.05</v>
      </c>
      <c r="C444" s="8" t="n">
        <v>7111178</v>
      </c>
      <c r="D444" s="7" t="n">
        <v>102.45</v>
      </c>
      <c r="E444" s="8" t="n">
        <v>4334671</v>
      </c>
      <c r="F444" s="7" t="n">
        <v>35.47</v>
      </c>
      <c r="G444" s="8" t="n">
        <v>4873842</v>
      </c>
      <c r="H444" s="7" t="n">
        <v>50.35</v>
      </c>
      <c r="I444" s="8" t="n">
        <v>3283296</v>
      </c>
      <c r="J444" s="7" t="n">
        <v>31.54</v>
      </c>
      <c r="K444" s="8" t="n">
        <v>124970</v>
      </c>
      <c r="L444" s="7" t="n">
        <v>43.43</v>
      </c>
      <c r="M444" s="8" t="n">
        <v>5244200</v>
      </c>
      <c r="N444" s="7" t="n">
        <v>78.90000000000001</v>
      </c>
      <c r="O444" s="8" t="n">
        <v>4854738</v>
      </c>
      <c r="P444" s="7" t="n">
        <v>72.81999999999999</v>
      </c>
      <c r="Q444" s="8" t="n">
        <v>3002177</v>
      </c>
      <c r="R444" s="7" t="n">
        <v>27.41</v>
      </c>
      <c r="S444" s="8" t="n">
        <v>2185853</v>
      </c>
      <c r="T444" s="7" t="n">
        <v>23.01</v>
      </c>
      <c r="U444" s="8" t="n">
        <v>9525917</v>
      </c>
    </row>
    <row r="445">
      <c r="A445" s="4" t="n">
        <v>42647</v>
      </c>
      <c r="B445" s="13" t="n">
        <v>86.25</v>
      </c>
      <c r="C445" s="14" t="n">
        <v>8222033</v>
      </c>
      <c r="D445" s="13" t="n">
        <v>101.27</v>
      </c>
      <c r="E445" s="14" t="n">
        <v>6505363</v>
      </c>
      <c r="F445" s="13" t="n">
        <v>35.68</v>
      </c>
      <c r="G445" s="14" t="n">
        <v>8148075</v>
      </c>
      <c r="H445" s="13" t="n">
        <v>50.68</v>
      </c>
      <c r="I445" s="14" t="n">
        <v>7462435</v>
      </c>
      <c r="J445" s="13" t="n">
        <v>31.29</v>
      </c>
      <c r="K445" s="14" t="n">
        <v>95325</v>
      </c>
      <c r="L445" s="13" t="n">
        <v>42.87</v>
      </c>
      <c r="M445" s="14" t="n">
        <v>6263810</v>
      </c>
      <c r="N445" s="13" t="n">
        <v>78.54000000000001</v>
      </c>
      <c r="O445" s="14" t="n">
        <v>5211096</v>
      </c>
      <c r="P445" s="13" t="n">
        <v>72.65000000000001</v>
      </c>
      <c r="Q445" s="14" t="n">
        <v>4532664</v>
      </c>
      <c r="R445" s="13" t="n">
        <v>26.71</v>
      </c>
      <c r="S445" s="14" t="n">
        <v>3592025</v>
      </c>
      <c r="T445" s="13" t="n">
        <v>22.26</v>
      </c>
      <c r="U445" s="14" t="n">
        <v>12860899</v>
      </c>
    </row>
    <row r="446">
      <c r="A446" s="4" t="n">
        <v>42648</v>
      </c>
      <c r="B446" s="7" t="n">
        <v>87</v>
      </c>
      <c r="C446" s="8" t="n">
        <v>8796215</v>
      </c>
      <c r="D446" s="7" t="n">
        <v>102.23</v>
      </c>
      <c r="E446" s="8" t="n">
        <v>5912770</v>
      </c>
      <c r="F446" s="7" t="n">
        <v>36.03</v>
      </c>
      <c r="G446" s="8" t="n">
        <v>5394479</v>
      </c>
      <c r="H446" s="7" t="n">
        <v>51.51</v>
      </c>
      <c r="I446" s="8" t="n">
        <v>3864478</v>
      </c>
      <c r="J446" s="7" t="n">
        <v>32.15</v>
      </c>
      <c r="K446" s="8" t="n">
        <v>153447</v>
      </c>
      <c r="L446" s="7" t="n">
        <v>43.91</v>
      </c>
      <c r="M446" s="8" t="n">
        <v>6424147</v>
      </c>
      <c r="N446" s="7" t="n">
        <v>80.15000000000001</v>
      </c>
      <c r="O446" s="8" t="n">
        <v>7249395</v>
      </c>
      <c r="P446" s="7" t="n">
        <v>72.54000000000001</v>
      </c>
      <c r="Q446" s="8" t="n">
        <v>4196919</v>
      </c>
      <c r="R446" s="7" t="n">
        <v>26.9</v>
      </c>
      <c r="S446" s="8" t="n">
        <v>3046232</v>
      </c>
      <c r="T446" s="7" t="n">
        <v>22.38</v>
      </c>
      <c r="U446" s="8" t="n">
        <v>11127828</v>
      </c>
    </row>
    <row r="447">
      <c r="A447" s="4" t="n">
        <v>42649</v>
      </c>
      <c r="B447" s="13" t="n">
        <v>87.04000000000001</v>
      </c>
      <c r="C447" s="14" t="n">
        <v>7718259</v>
      </c>
      <c r="D447" s="13" t="n">
        <v>102.18</v>
      </c>
      <c r="E447" s="14" t="n">
        <v>4362863</v>
      </c>
      <c r="F447" s="13" t="n">
        <v>35.95</v>
      </c>
      <c r="G447" s="14" t="n">
        <v>4422073</v>
      </c>
      <c r="H447" s="13" t="n">
        <v>51.14</v>
      </c>
      <c r="I447" s="14" t="n">
        <v>3611563</v>
      </c>
      <c r="J447" s="13" t="n">
        <v>32.6</v>
      </c>
      <c r="K447" s="14" t="n">
        <v>177647</v>
      </c>
      <c r="L447" s="13" t="n">
        <v>44.52</v>
      </c>
      <c r="M447" s="14" t="n">
        <v>8231580</v>
      </c>
      <c r="N447" s="13" t="n">
        <v>81.42</v>
      </c>
      <c r="O447" s="14" t="n">
        <v>6469459</v>
      </c>
      <c r="P447" s="13" t="n">
        <v>73.54000000000001</v>
      </c>
      <c r="Q447" s="14" t="n">
        <v>5269391</v>
      </c>
      <c r="R447" s="13" t="n">
        <v>26.76</v>
      </c>
      <c r="S447" s="14" t="n">
        <v>2712062</v>
      </c>
      <c r="T447" s="13" t="n">
        <v>22.09</v>
      </c>
      <c r="U447" s="14" t="n">
        <v>11033324</v>
      </c>
    </row>
    <row r="448">
      <c r="A448" s="4" t="n">
        <v>42650</v>
      </c>
      <c r="B448" s="7" t="n">
        <v>86.73999999999999</v>
      </c>
      <c r="C448" s="8" t="n">
        <v>6614908</v>
      </c>
      <c r="D448" s="7" t="n">
        <v>102.27</v>
      </c>
      <c r="E448" s="8" t="n">
        <v>5844492</v>
      </c>
      <c r="F448" s="7" t="n">
        <v>36.17</v>
      </c>
      <c r="G448" s="8" t="n">
        <v>4678797</v>
      </c>
      <c r="H448" s="7" t="n">
        <v>51.3</v>
      </c>
      <c r="I448" s="8" t="n">
        <v>2852313</v>
      </c>
      <c r="J448" s="7" t="n">
        <v>32.17</v>
      </c>
      <c r="K448" s="8" t="n">
        <v>131863</v>
      </c>
      <c r="L448" s="7" t="n">
        <v>44.22</v>
      </c>
      <c r="M448" s="8" t="n">
        <v>8281676</v>
      </c>
      <c r="N448" s="7" t="n">
        <v>81.31</v>
      </c>
      <c r="O448" s="8" t="n">
        <v>5305592</v>
      </c>
      <c r="P448" s="7" t="n">
        <v>73.54000000000001</v>
      </c>
      <c r="Q448" s="8" t="n">
        <v>3117585</v>
      </c>
      <c r="R448" s="7" t="n">
        <v>26.88</v>
      </c>
      <c r="S448" s="8" t="n">
        <v>4164768</v>
      </c>
      <c r="T448" s="7" t="n">
        <v>21.68</v>
      </c>
      <c r="U448" s="8" t="n">
        <v>15421948</v>
      </c>
    </row>
    <row r="449">
      <c r="A449" s="4" t="n">
        <v>42653</v>
      </c>
      <c r="B449" s="13" t="n">
        <v>88.44</v>
      </c>
      <c r="C449" s="14" t="n">
        <v>10060038</v>
      </c>
      <c r="D449" s="13" t="n">
        <v>103.98</v>
      </c>
      <c r="E449" s="14" t="n">
        <v>5982741</v>
      </c>
      <c r="F449" s="13" t="n">
        <v>36.67</v>
      </c>
      <c r="G449" s="14" t="n">
        <v>4331936</v>
      </c>
      <c r="H449" s="13" t="n">
        <v>52.2</v>
      </c>
      <c r="I449" s="14" t="n">
        <v>4454921</v>
      </c>
      <c r="J449" s="13" t="n">
        <v>32.77</v>
      </c>
      <c r="K449" s="14" t="n">
        <v>61240</v>
      </c>
      <c r="L449" s="13" t="n">
        <v>44.39</v>
      </c>
      <c r="M449" s="14" t="n">
        <v>9102066</v>
      </c>
      <c r="N449" s="13" t="n">
        <v>82.33</v>
      </c>
      <c r="O449" s="14" t="n">
        <v>4565086</v>
      </c>
      <c r="P449" s="13" t="n">
        <v>74.77</v>
      </c>
      <c r="Q449" s="14" t="n">
        <v>3766355</v>
      </c>
      <c r="R449" s="13" t="n">
        <v>27.44</v>
      </c>
      <c r="S449" s="14" t="n">
        <v>2863601</v>
      </c>
      <c r="T449" s="13" t="n">
        <v>21.42</v>
      </c>
      <c r="U449" s="14" t="n">
        <v>14998918</v>
      </c>
    </row>
    <row r="450">
      <c r="A450" s="4" t="n">
        <v>42654</v>
      </c>
      <c r="B450" s="7" t="n">
        <v>87.73999999999999</v>
      </c>
      <c r="C450" s="8" t="n">
        <v>9309029</v>
      </c>
      <c r="D450" s="7" t="n">
        <v>103.04</v>
      </c>
      <c r="E450" s="8" t="n">
        <v>5337338</v>
      </c>
      <c r="F450" s="7" t="n">
        <v>35.78</v>
      </c>
      <c r="G450" s="8" t="n">
        <v>7250577</v>
      </c>
      <c r="H450" s="7" t="n">
        <v>51.22</v>
      </c>
      <c r="I450" s="8" t="n">
        <v>3741531</v>
      </c>
      <c r="J450" s="7" t="n">
        <v>32.55</v>
      </c>
      <c r="K450" s="8" t="n">
        <v>117659</v>
      </c>
      <c r="L450" s="7" t="n">
        <v>43.33</v>
      </c>
      <c r="M450" s="8" t="n">
        <v>6899410</v>
      </c>
      <c r="N450" s="7" t="n">
        <v>81.69</v>
      </c>
      <c r="O450" s="8" t="n">
        <v>5062960</v>
      </c>
      <c r="P450" s="7" t="n">
        <v>73.69</v>
      </c>
      <c r="Q450" s="8" t="n">
        <v>3694799</v>
      </c>
      <c r="R450" s="7" t="n">
        <v>27.27</v>
      </c>
      <c r="S450" s="8" t="n">
        <v>4075895</v>
      </c>
      <c r="T450" s="7" t="n">
        <v>20.82</v>
      </c>
      <c r="U450" s="8" t="n">
        <v>18770425</v>
      </c>
    </row>
    <row r="451">
      <c r="A451" s="4" t="n">
        <v>42655</v>
      </c>
      <c r="B451" s="13" t="n">
        <v>87.13</v>
      </c>
      <c r="C451" s="14" t="n">
        <v>8172591</v>
      </c>
      <c r="D451" s="13" t="n">
        <v>102.15</v>
      </c>
      <c r="E451" s="14" t="n">
        <v>4935130</v>
      </c>
      <c r="F451" s="13" t="n">
        <v>35.79</v>
      </c>
      <c r="G451" s="14" t="n">
        <v>4944480</v>
      </c>
      <c r="H451" s="13" t="n">
        <v>50.93</v>
      </c>
      <c r="I451" s="14" t="n">
        <v>3313491</v>
      </c>
      <c r="J451" s="13" t="n">
        <v>32.48</v>
      </c>
      <c r="K451" s="14" t="n">
        <v>80192</v>
      </c>
      <c r="L451" s="13" t="n">
        <v>43.47</v>
      </c>
      <c r="M451" s="14" t="n">
        <v>5759112</v>
      </c>
      <c r="N451" s="13" t="n">
        <v>81.44</v>
      </c>
      <c r="O451" s="14" t="n">
        <v>4059726</v>
      </c>
      <c r="P451" s="13" t="n">
        <v>74</v>
      </c>
      <c r="Q451" s="14" t="n">
        <v>4128936</v>
      </c>
      <c r="R451" s="13" t="n">
        <v>27.23</v>
      </c>
      <c r="S451" s="14" t="n">
        <v>4315686</v>
      </c>
      <c r="T451" s="13" t="n">
        <v>20.75</v>
      </c>
      <c r="U451" s="14" t="n">
        <v>16214053</v>
      </c>
    </row>
    <row r="452">
      <c r="A452" s="4" t="n">
        <v>42656</v>
      </c>
      <c r="B452" s="7" t="n">
        <v>86.56</v>
      </c>
      <c r="C452" s="8" t="n">
        <v>9890258</v>
      </c>
      <c r="D452" s="7" t="n">
        <v>100.79</v>
      </c>
      <c r="E452" s="8" t="n">
        <v>7882963</v>
      </c>
      <c r="F452" s="7" t="n">
        <v>35.68</v>
      </c>
      <c r="G452" s="8" t="n">
        <v>4434684</v>
      </c>
      <c r="H452" s="7" t="n">
        <v>50.55</v>
      </c>
      <c r="I452" s="8" t="n">
        <v>3451404</v>
      </c>
      <c r="J452" s="7" t="n">
        <v>32.86</v>
      </c>
      <c r="K452" s="8" t="n">
        <v>176817</v>
      </c>
      <c r="L452" s="7" t="n">
        <v>42.15</v>
      </c>
      <c r="M452" s="8" t="n">
        <v>7443490</v>
      </c>
      <c r="N452" s="7" t="n">
        <v>81.53</v>
      </c>
      <c r="O452" s="8" t="n">
        <v>4656595</v>
      </c>
      <c r="P452" s="7" t="n">
        <v>73.90000000000001</v>
      </c>
      <c r="Q452" s="8" t="n">
        <v>4573963</v>
      </c>
      <c r="R452" s="7" t="n">
        <v>27.18</v>
      </c>
      <c r="S452" s="8" t="n">
        <v>4161234</v>
      </c>
      <c r="T452" s="7" t="n">
        <v>20.55</v>
      </c>
      <c r="U452" s="8" t="n">
        <v>22102334</v>
      </c>
    </row>
    <row r="453">
      <c r="A453" s="4" t="n">
        <v>42657</v>
      </c>
      <c r="B453" s="13" t="n">
        <v>86.54000000000001</v>
      </c>
      <c r="C453" s="14" t="n">
        <v>7991654</v>
      </c>
      <c r="D453" s="13" t="n">
        <v>101.08</v>
      </c>
      <c r="E453" s="14" t="n">
        <v>5114718</v>
      </c>
      <c r="F453" s="13" t="n">
        <v>35.84</v>
      </c>
      <c r="G453" s="14" t="n">
        <v>3255572</v>
      </c>
      <c r="H453" s="13" t="n">
        <v>50.75</v>
      </c>
      <c r="I453" s="14" t="n">
        <v>3375986</v>
      </c>
      <c r="J453" s="13" t="n">
        <v>32.41</v>
      </c>
      <c r="K453" s="14" t="n">
        <v>173477</v>
      </c>
      <c r="L453" s="13" t="n">
        <v>41.67</v>
      </c>
      <c r="M453" s="14" t="n">
        <v>6571294</v>
      </c>
      <c r="N453" s="13" t="n">
        <v>81.31999999999999</v>
      </c>
      <c r="O453" s="14" t="n">
        <v>4681503</v>
      </c>
      <c r="P453" s="13" t="n">
        <v>73.22</v>
      </c>
      <c r="Q453" s="14" t="n">
        <v>4494213</v>
      </c>
      <c r="R453" s="13" t="n">
        <v>26.89</v>
      </c>
      <c r="S453" s="14" t="n">
        <v>2937807</v>
      </c>
      <c r="T453" s="13" t="n">
        <v>20.36</v>
      </c>
      <c r="U453" s="14" t="n">
        <v>15661846</v>
      </c>
    </row>
    <row r="454">
      <c r="A454" s="4" t="n">
        <v>42660</v>
      </c>
      <c r="B454" s="7" t="n">
        <v>86.54000000000001</v>
      </c>
      <c r="C454" s="8" t="n">
        <v>7263061</v>
      </c>
      <c r="D454" s="7" t="n">
        <v>101.36</v>
      </c>
      <c r="E454" s="8" t="n">
        <v>4540823</v>
      </c>
      <c r="F454" s="7" t="n">
        <v>35.5</v>
      </c>
      <c r="G454" s="8" t="n">
        <v>3488103</v>
      </c>
      <c r="H454" s="7" t="n">
        <v>50.25</v>
      </c>
      <c r="I454" s="8" t="n">
        <v>2803363</v>
      </c>
      <c r="J454" s="7" t="n">
        <v>32.38</v>
      </c>
      <c r="K454" s="8" t="n">
        <v>114915</v>
      </c>
      <c r="L454" s="7" t="n">
        <v>41.1</v>
      </c>
      <c r="M454" s="8" t="n">
        <v>5645269</v>
      </c>
      <c r="N454" s="7" t="n">
        <v>80.98</v>
      </c>
      <c r="O454" s="8" t="n">
        <v>3710919</v>
      </c>
      <c r="P454" s="7" t="n">
        <v>72.47</v>
      </c>
      <c r="Q454" s="8" t="n">
        <v>5608542</v>
      </c>
      <c r="R454" s="7" t="n">
        <v>26.59</v>
      </c>
      <c r="S454" s="8" t="n">
        <v>3355168</v>
      </c>
      <c r="T454" s="7" t="n">
        <v>20.19</v>
      </c>
      <c r="U454" s="8" t="n">
        <v>13060446</v>
      </c>
    </row>
    <row r="455">
      <c r="A455" s="4" t="n">
        <v>42661</v>
      </c>
      <c r="B455" s="13" t="n">
        <v>86.77</v>
      </c>
      <c r="C455" s="14" t="n">
        <v>5429319</v>
      </c>
      <c r="D455" s="13" t="n">
        <v>101.79</v>
      </c>
      <c r="E455" s="14" t="n">
        <v>4720887</v>
      </c>
      <c r="F455" s="13" t="n">
        <v>35.98</v>
      </c>
      <c r="G455" s="14" t="n">
        <v>3642441</v>
      </c>
      <c r="H455" s="13" t="n">
        <v>50.62</v>
      </c>
      <c r="I455" s="14" t="n">
        <v>2095803</v>
      </c>
      <c r="J455" s="13" t="n">
        <v>32.51</v>
      </c>
      <c r="K455" s="14" t="n">
        <v>72608</v>
      </c>
      <c r="L455" s="13" t="n">
        <v>40.65</v>
      </c>
      <c r="M455" s="14" t="n">
        <v>6896876</v>
      </c>
      <c r="N455" s="13" t="n">
        <v>81.39</v>
      </c>
      <c r="O455" s="14" t="n">
        <v>3956758</v>
      </c>
      <c r="P455" s="13" t="n">
        <v>72.56999999999999</v>
      </c>
      <c r="Q455" s="14" t="n">
        <v>3814006</v>
      </c>
      <c r="R455" s="13" t="n">
        <v>27.03</v>
      </c>
      <c r="S455" s="14" t="n">
        <v>3452788</v>
      </c>
      <c r="T455" s="13" t="n">
        <v>20.18</v>
      </c>
      <c r="U455" s="14" t="n">
        <v>13857677</v>
      </c>
    </row>
    <row r="456">
      <c r="A456" s="4" t="n">
        <v>42662</v>
      </c>
      <c r="B456" s="7" t="n">
        <v>87.17</v>
      </c>
      <c r="C456" s="8" t="n">
        <v>9373416</v>
      </c>
      <c r="D456" s="7" t="n">
        <v>102.27</v>
      </c>
      <c r="E456" s="8" t="n">
        <v>5905690</v>
      </c>
      <c r="F456" s="7" t="n">
        <v>36.05</v>
      </c>
      <c r="G456" s="8" t="n">
        <v>3886376</v>
      </c>
      <c r="H456" s="7" t="n">
        <v>51.02</v>
      </c>
      <c r="I456" s="8" t="n">
        <v>3251384</v>
      </c>
      <c r="J456" s="7" t="n">
        <v>32.77</v>
      </c>
      <c r="K456" s="8" t="n">
        <v>137399</v>
      </c>
      <c r="L456" s="7" t="n">
        <v>41.72</v>
      </c>
      <c r="M456" s="8" t="n">
        <v>9634092</v>
      </c>
      <c r="N456" s="7" t="n">
        <v>83.44</v>
      </c>
      <c r="O456" s="8" t="n">
        <v>9926100</v>
      </c>
      <c r="P456" s="7" t="n">
        <v>74.51000000000001</v>
      </c>
      <c r="Q456" s="8" t="n">
        <v>5840676</v>
      </c>
      <c r="R456" s="7" t="n">
        <v>27.19</v>
      </c>
      <c r="S456" s="8" t="n">
        <v>4575224</v>
      </c>
      <c r="T456" s="7" t="n">
        <v>20.71</v>
      </c>
      <c r="U456" s="8" t="n">
        <v>25777369</v>
      </c>
    </row>
    <row r="457">
      <c r="A457" s="4" t="n">
        <v>42663</v>
      </c>
      <c r="B457" s="13" t="n">
        <v>87.20999999999999</v>
      </c>
      <c r="C457" s="14" t="n">
        <v>6866873</v>
      </c>
      <c r="D457" s="13" t="n">
        <v>101.87</v>
      </c>
      <c r="E457" s="14" t="n">
        <v>4820916</v>
      </c>
      <c r="F457" s="13" t="n">
        <v>36.05</v>
      </c>
      <c r="G457" s="14" t="n">
        <v>4003119</v>
      </c>
      <c r="H457" s="13" t="n">
        <v>50.99</v>
      </c>
      <c r="I457" s="14" t="n">
        <v>2613884</v>
      </c>
      <c r="J457" s="13" t="n">
        <v>32.65</v>
      </c>
      <c r="K457" s="14" t="n">
        <v>83287</v>
      </c>
      <c r="L457" s="13" t="n">
        <v>41.49</v>
      </c>
      <c r="M457" s="14" t="n">
        <v>6446086</v>
      </c>
      <c r="N457" s="13" t="n">
        <v>82.98999999999999</v>
      </c>
      <c r="O457" s="14" t="n">
        <v>7773174</v>
      </c>
      <c r="P457" s="13" t="n">
        <v>74.09999999999999</v>
      </c>
      <c r="Q457" s="14" t="n">
        <v>4088581</v>
      </c>
      <c r="R457" s="13" t="n">
        <v>27.07</v>
      </c>
      <c r="S457" s="14" t="n">
        <v>3817855</v>
      </c>
      <c r="T457" s="13" t="n">
        <v>21.19</v>
      </c>
      <c r="U457" s="14" t="n">
        <v>32863605</v>
      </c>
    </row>
    <row r="458">
      <c r="A458" s="4" t="n">
        <v>42664</v>
      </c>
      <c r="B458" s="7" t="n">
        <v>86.62</v>
      </c>
      <c r="C458" s="8" t="n">
        <v>10736170</v>
      </c>
      <c r="D458" s="7" t="n">
        <v>101.3</v>
      </c>
      <c r="E458" s="8" t="n">
        <v>5622393</v>
      </c>
      <c r="F458" s="7" t="n">
        <v>36.25</v>
      </c>
      <c r="G458" s="8" t="n">
        <v>4214936</v>
      </c>
      <c r="H458" s="7" t="n">
        <v>50.82</v>
      </c>
      <c r="I458" s="8" t="n">
        <v>2255947</v>
      </c>
      <c r="J458" s="7" t="n">
        <v>32.74</v>
      </c>
      <c r="K458" s="8" t="n">
        <v>84125</v>
      </c>
      <c r="L458" s="7" t="n">
        <v>41.54</v>
      </c>
      <c r="M458" s="8" t="n">
        <v>5553212</v>
      </c>
      <c r="N458" s="7" t="n">
        <v>80.47</v>
      </c>
      <c r="O458" s="8" t="n">
        <v>10221833</v>
      </c>
      <c r="P458" s="7" t="n">
        <v>74.61</v>
      </c>
      <c r="Q458" s="8" t="n">
        <v>4983840</v>
      </c>
      <c r="R458" s="7" t="n">
        <v>26.75</v>
      </c>
      <c r="S458" s="8" t="n">
        <v>5174843</v>
      </c>
      <c r="T458" s="7" t="n">
        <v>21.11</v>
      </c>
      <c r="U458" s="8" t="n">
        <v>23122112</v>
      </c>
    </row>
    <row r="459">
      <c r="A459" s="4" t="n">
        <v>42667</v>
      </c>
      <c r="B459" s="13" t="n">
        <v>86.91</v>
      </c>
      <c r="C459" s="14" t="n">
        <v>8354850</v>
      </c>
      <c r="D459" s="13" t="n">
        <v>100.66</v>
      </c>
      <c r="E459" s="14" t="n">
        <v>6077327</v>
      </c>
      <c r="F459" s="13" t="n">
        <v>35.87</v>
      </c>
      <c r="G459" s="14" t="n">
        <v>4502665</v>
      </c>
      <c r="H459" s="13" t="n">
        <v>50.59</v>
      </c>
      <c r="I459" s="14" t="n">
        <v>2257607</v>
      </c>
      <c r="J459" s="13" t="n">
        <v>33.08</v>
      </c>
      <c r="K459" s="14" t="n">
        <v>346311</v>
      </c>
      <c r="L459" s="13" t="n">
        <v>42.24</v>
      </c>
      <c r="M459" s="14" t="n">
        <v>9333756</v>
      </c>
      <c r="N459" s="13" t="n">
        <v>80.31</v>
      </c>
      <c r="O459" s="14" t="n">
        <v>5617438</v>
      </c>
      <c r="P459" s="13" t="n">
        <v>75.03</v>
      </c>
      <c r="Q459" s="14" t="n">
        <v>6117164</v>
      </c>
      <c r="R459" s="13" t="n">
        <v>26.72</v>
      </c>
      <c r="S459" s="14" t="n">
        <v>4337456</v>
      </c>
      <c r="T459" s="13" t="n">
        <v>21.62</v>
      </c>
      <c r="U459" s="14" t="n">
        <v>19785143</v>
      </c>
    </row>
    <row r="460">
      <c r="A460" s="4" t="n">
        <v>42668</v>
      </c>
      <c r="B460" s="7" t="n">
        <v>86.72</v>
      </c>
      <c r="C460" s="8" t="n">
        <v>6835886</v>
      </c>
      <c r="D460" s="7" t="n">
        <v>100.77</v>
      </c>
      <c r="E460" s="8" t="n">
        <v>4730708</v>
      </c>
      <c r="F460" s="7" t="n">
        <v>36.04</v>
      </c>
      <c r="G460" s="8" t="n">
        <v>4475795</v>
      </c>
      <c r="H460" s="7" t="n">
        <v>50.51</v>
      </c>
      <c r="I460" s="8" t="n">
        <v>2563072</v>
      </c>
      <c r="J460" s="7" t="n">
        <v>32.86</v>
      </c>
      <c r="K460" s="8" t="n">
        <v>175786</v>
      </c>
      <c r="L460" s="7" t="n">
        <v>41.81</v>
      </c>
      <c r="M460" s="8" t="n">
        <v>6268258</v>
      </c>
      <c r="N460" s="7" t="n">
        <v>80.22</v>
      </c>
      <c r="O460" s="8" t="n">
        <v>5436610</v>
      </c>
      <c r="P460" s="7" t="n">
        <v>74.43000000000001</v>
      </c>
      <c r="Q460" s="8" t="n">
        <v>4943788</v>
      </c>
      <c r="R460" s="7" t="n">
        <v>26.28</v>
      </c>
      <c r="S460" s="8" t="n">
        <v>21531957</v>
      </c>
      <c r="T460" s="7" t="n">
        <v>21.32</v>
      </c>
      <c r="U460" s="8" t="n">
        <v>17869638</v>
      </c>
    </row>
    <row r="461">
      <c r="A461" s="4" t="n">
        <v>42669</v>
      </c>
      <c r="B461" s="13" t="n">
        <v>87.09</v>
      </c>
      <c r="C461" s="14" t="n">
        <v>8488064</v>
      </c>
      <c r="D461" s="13" t="n">
        <v>101.19</v>
      </c>
      <c r="E461" s="14" t="n">
        <v>6353691</v>
      </c>
      <c r="F461" s="13" t="n">
        <v>35.85</v>
      </c>
      <c r="G461" s="14" t="n">
        <v>4279981</v>
      </c>
      <c r="H461" s="13" t="n">
        <v>50.08</v>
      </c>
      <c r="I461" s="14" t="n">
        <v>3122312</v>
      </c>
      <c r="J461" s="13" t="n">
        <v>32.63</v>
      </c>
      <c r="K461" s="14" t="n">
        <v>156331</v>
      </c>
      <c r="L461" s="13" t="n">
        <v>41.8</v>
      </c>
      <c r="M461" s="14" t="n">
        <v>8420193</v>
      </c>
      <c r="N461" s="13" t="n">
        <v>80.02</v>
      </c>
      <c r="O461" s="14" t="n">
        <v>4238229</v>
      </c>
      <c r="P461" s="13" t="n">
        <v>74.39</v>
      </c>
      <c r="Q461" s="14" t="n">
        <v>3678010</v>
      </c>
      <c r="R461" s="13" t="n">
        <v>26.87</v>
      </c>
      <c r="S461" s="14" t="n">
        <v>6968966</v>
      </c>
      <c r="T461" s="13" t="n">
        <v>21.49</v>
      </c>
      <c r="U461" s="14" t="n">
        <v>14410254</v>
      </c>
    </row>
    <row r="462">
      <c r="A462" s="4" t="n">
        <v>42670</v>
      </c>
      <c r="B462" s="7" t="n">
        <v>86.92</v>
      </c>
      <c r="C462" s="8" t="n">
        <v>9071099</v>
      </c>
      <c r="D462" s="7" t="n">
        <v>99.92</v>
      </c>
      <c r="E462" s="8" t="n">
        <v>9897827</v>
      </c>
      <c r="F462" s="7" t="n">
        <v>36</v>
      </c>
      <c r="G462" s="8" t="n">
        <v>4174317</v>
      </c>
      <c r="H462" s="7" t="n">
        <v>50.52</v>
      </c>
      <c r="I462" s="8" t="n">
        <v>3615778</v>
      </c>
      <c r="J462" s="7" t="n">
        <v>33.5</v>
      </c>
      <c r="K462" s="8" t="n">
        <v>213338</v>
      </c>
      <c r="L462" s="7" t="n">
        <v>44</v>
      </c>
      <c r="M462" s="8" t="n">
        <v>16604198</v>
      </c>
      <c r="N462" s="7" t="n">
        <v>79.59999999999999</v>
      </c>
      <c r="O462" s="8" t="n">
        <v>3919637</v>
      </c>
      <c r="P462" s="7" t="n">
        <v>73.79000000000001</v>
      </c>
      <c r="Q462" s="8" t="n">
        <v>4124652</v>
      </c>
      <c r="R462" s="7" t="n">
        <v>26.07</v>
      </c>
      <c r="S462" s="8" t="n">
        <v>4767921</v>
      </c>
      <c r="T462" s="7" t="n">
        <v>20.97</v>
      </c>
      <c r="U462" s="8" t="n">
        <v>15569045</v>
      </c>
    </row>
    <row r="463">
      <c r="A463" s="4" t="n">
        <v>42671</v>
      </c>
      <c r="B463" s="13" t="n">
        <v>84.78</v>
      </c>
      <c r="C463" s="14" t="n">
        <v>19072186</v>
      </c>
      <c r="D463" s="13" t="n">
        <v>103.82</v>
      </c>
      <c r="E463" s="14" t="n">
        <v>17435396</v>
      </c>
      <c r="F463" s="13" t="n">
        <v>35.68</v>
      </c>
      <c r="G463" s="14" t="n">
        <v>5057015</v>
      </c>
      <c r="H463" s="13" t="n">
        <v>49.87</v>
      </c>
      <c r="I463" s="14" t="n">
        <v>4687364</v>
      </c>
      <c r="J463" s="13" t="n">
        <v>32.4</v>
      </c>
      <c r="K463" s="14" t="n">
        <v>180068</v>
      </c>
      <c r="L463" s="13" t="n">
        <v>44.97</v>
      </c>
      <c r="M463" s="14" t="n">
        <v>18410499</v>
      </c>
      <c r="N463" s="13" t="n">
        <v>79.2</v>
      </c>
      <c r="O463" s="14" t="n">
        <v>5001031</v>
      </c>
      <c r="P463" s="13" t="n">
        <v>73.63</v>
      </c>
      <c r="Q463" s="14" t="n">
        <v>5822963</v>
      </c>
      <c r="R463" s="13" t="n">
        <v>25.57</v>
      </c>
      <c r="S463" s="14" t="n">
        <v>3630258</v>
      </c>
      <c r="T463" s="13" t="n">
        <v>20.43</v>
      </c>
      <c r="U463" s="14" t="n">
        <v>19638831</v>
      </c>
    </row>
    <row r="464">
      <c r="A464" s="4" t="n">
        <v>42674</v>
      </c>
      <c r="B464" s="7" t="n">
        <v>83.31999999999999</v>
      </c>
      <c r="C464" s="8" t="n">
        <v>16663771</v>
      </c>
      <c r="D464" s="7" t="n">
        <v>104.75</v>
      </c>
      <c r="E464" s="8" t="n">
        <v>12340755</v>
      </c>
      <c r="F464" s="7" t="n">
        <v>35.55</v>
      </c>
      <c r="G464" s="8" t="n">
        <v>5420464</v>
      </c>
      <c r="H464" s="7" t="n">
        <v>49.81</v>
      </c>
      <c r="I464" s="8" t="n">
        <v>4174947</v>
      </c>
      <c r="J464" s="7" t="n">
        <v>32.48</v>
      </c>
      <c r="K464" s="8" t="n">
        <v>242665</v>
      </c>
      <c r="L464" s="7" t="n">
        <v>43.45</v>
      </c>
      <c r="M464" s="8" t="n">
        <v>11283985</v>
      </c>
      <c r="N464" s="7" t="n">
        <v>78.23</v>
      </c>
      <c r="O464" s="8" t="n">
        <v>6225057</v>
      </c>
      <c r="P464" s="7" t="n">
        <v>72.91</v>
      </c>
      <c r="Q464" s="8" t="n">
        <v>4722121</v>
      </c>
      <c r="R464" s="7" t="n">
        <v>25.24</v>
      </c>
      <c r="S464" s="8" t="n">
        <v>4174686</v>
      </c>
      <c r="T464" s="7" t="n">
        <v>20.43</v>
      </c>
      <c r="U464" s="8" t="n">
        <v>14300786</v>
      </c>
    </row>
    <row r="465">
      <c r="A465" s="4" t="n">
        <v>42675</v>
      </c>
      <c r="B465" s="13" t="n">
        <v>83.65000000000001</v>
      </c>
      <c r="C465" s="14" t="n">
        <v>13050607</v>
      </c>
      <c r="D465" s="13" t="n">
        <v>106.48</v>
      </c>
      <c r="E465" s="14" t="n">
        <v>12755638</v>
      </c>
      <c r="F465" s="13" t="n">
        <v>34.11</v>
      </c>
      <c r="G465" s="14" t="n">
        <v>11938819</v>
      </c>
      <c r="H465" s="13" t="n">
        <v>52.17</v>
      </c>
      <c r="I465" s="14" t="n">
        <v>8811902</v>
      </c>
      <c r="J465" s="13" t="n">
        <v>32.99</v>
      </c>
      <c r="K465" s="14" t="n">
        <v>234591</v>
      </c>
      <c r="L465" s="13" t="n">
        <v>43.54</v>
      </c>
      <c r="M465" s="14" t="n">
        <v>8954753</v>
      </c>
      <c r="N465" s="13" t="n">
        <v>78.7</v>
      </c>
      <c r="O465" s="14" t="n">
        <v>6825752</v>
      </c>
      <c r="P465" s="13" t="n">
        <v>69</v>
      </c>
      <c r="Q465" s="14" t="n">
        <v>13046981</v>
      </c>
      <c r="R465" s="13" t="n">
        <v>24.78</v>
      </c>
      <c r="S465" s="14" t="n">
        <v>8992044</v>
      </c>
      <c r="T465" s="13" t="n">
        <v>20.2</v>
      </c>
      <c r="U465" s="14" t="n">
        <v>13665073</v>
      </c>
    </row>
    <row r="466">
      <c r="A466" s="4" t="n">
        <v>42676</v>
      </c>
      <c r="B466" s="7" t="n">
        <v>83.45</v>
      </c>
      <c r="C466" s="8" t="n">
        <v>11226097</v>
      </c>
      <c r="D466" s="7" t="n">
        <v>105.39</v>
      </c>
      <c r="E466" s="8" t="n">
        <v>8405190</v>
      </c>
      <c r="F466" s="7" t="n">
        <v>34.01</v>
      </c>
      <c r="G466" s="8" t="n">
        <v>7777965</v>
      </c>
      <c r="H466" s="7" t="n">
        <v>51</v>
      </c>
      <c r="I466" s="8" t="n">
        <v>5890965</v>
      </c>
      <c r="J466" s="7" t="n">
        <v>32.6</v>
      </c>
      <c r="K466" s="8" t="n">
        <v>124668</v>
      </c>
      <c r="L466" s="7" t="n">
        <v>43.23</v>
      </c>
      <c r="M466" s="8" t="n">
        <v>7498447</v>
      </c>
      <c r="N466" s="7" t="n">
        <v>77.76000000000001</v>
      </c>
      <c r="O466" s="8" t="n">
        <v>6395871</v>
      </c>
      <c r="P466" s="7" t="n">
        <v>67.79000000000001</v>
      </c>
      <c r="Q466" s="8" t="n">
        <v>5810259</v>
      </c>
      <c r="R466" s="7" t="n">
        <v>24.9</v>
      </c>
      <c r="S466" s="8" t="n">
        <v>11782159</v>
      </c>
      <c r="T466" s="7" t="n">
        <v>19.71</v>
      </c>
      <c r="U466" s="8" t="n">
        <v>18047682</v>
      </c>
    </row>
    <row r="467">
      <c r="A467" s="4" t="n">
        <v>42677</v>
      </c>
      <c r="B467" s="13" t="n">
        <v>83.66</v>
      </c>
      <c r="C467" s="14" t="n">
        <v>8836546</v>
      </c>
      <c r="D467" s="13" t="n">
        <v>105.39</v>
      </c>
      <c r="E467" s="14" t="n">
        <v>5703175</v>
      </c>
      <c r="F467" s="13" t="n">
        <v>33.84</v>
      </c>
      <c r="G467" s="14" t="n">
        <v>4876163</v>
      </c>
      <c r="H467" s="13" t="n">
        <v>50.89</v>
      </c>
      <c r="I467" s="14" t="n">
        <v>4078452</v>
      </c>
      <c r="J467" s="13" t="n">
        <v>32.66</v>
      </c>
      <c r="K467" s="14" t="n">
        <v>104582</v>
      </c>
      <c r="L467" s="13" t="n">
        <v>43.6</v>
      </c>
      <c r="M467" s="14" t="n">
        <v>6653942</v>
      </c>
      <c r="N467" s="13" t="n">
        <v>78.45999999999999</v>
      </c>
      <c r="O467" s="14" t="n">
        <v>4935781</v>
      </c>
      <c r="P467" s="13" t="n">
        <v>67.45</v>
      </c>
      <c r="Q467" s="14" t="n">
        <v>7863005</v>
      </c>
      <c r="R467" s="13" t="n">
        <v>24.93</v>
      </c>
      <c r="S467" s="14" t="n">
        <v>3273776</v>
      </c>
      <c r="T467" s="13" t="n">
        <v>19.93</v>
      </c>
      <c r="U467" s="14" t="n">
        <v>11487391</v>
      </c>
    </row>
    <row r="468">
      <c r="A468" s="4" t="n">
        <v>42678</v>
      </c>
      <c r="B468" s="7" t="n">
        <v>83.56999999999999</v>
      </c>
      <c r="C468" s="8" t="n">
        <v>13877124</v>
      </c>
      <c r="D468" s="7" t="n">
        <v>104.78</v>
      </c>
      <c r="E468" s="8" t="n">
        <v>7085448</v>
      </c>
      <c r="F468" s="7" t="n">
        <v>33.54</v>
      </c>
      <c r="G468" s="8" t="n">
        <v>6029988</v>
      </c>
      <c r="H468" s="7" t="n">
        <v>50.28</v>
      </c>
      <c r="I468" s="8" t="n">
        <v>5067691</v>
      </c>
      <c r="J468" s="7" t="n">
        <v>32.27</v>
      </c>
      <c r="K468" s="8" t="n">
        <v>254241</v>
      </c>
      <c r="L468" s="7" t="n">
        <v>42.76</v>
      </c>
      <c r="M468" s="8" t="n">
        <v>7322979</v>
      </c>
      <c r="N468" s="7" t="n">
        <v>77.84</v>
      </c>
      <c r="O468" s="8" t="n">
        <v>5178283</v>
      </c>
      <c r="P468" s="7" t="n">
        <v>66.59</v>
      </c>
      <c r="Q468" s="8" t="n">
        <v>7713947</v>
      </c>
      <c r="R468" s="7" t="n">
        <v>24.53</v>
      </c>
      <c r="S468" s="8" t="n">
        <v>6397457</v>
      </c>
      <c r="T468" s="7" t="n">
        <v>19.87</v>
      </c>
      <c r="U468" s="8" t="n">
        <v>9441040</v>
      </c>
    </row>
    <row r="469">
      <c r="A469" s="4" t="n">
        <v>42681</v>
      </c>
      <c r="B469" s="13" t="n">
        <v>85.45</v>
      </c>
      <c r="C469" s="14" t="n">
        <v>13576246</v>
      </c>
      <c r="D469" s="13" t="n">
        <v>106.85</v>
      </c>
      <c r="E469" s="14" t="n">
        <v>7333808</v>
      </c>
      <c r="F469" s="13" t="n">
        <v>34.02</v>
      </c>
      <c r="G469" s="14" t="n">
        <v>5863753</v>
      </c>
      <c r="H469" s="13" t="n">
        <v>51.36</v>
      </c>
      <c r="I469" s="14" t="n">
        <v>3790774</v>
      </c>
      <c r="J469" s="13" t="n">
        <v>32.66</v>
      </c>
      <c r="K469" s="14" t="n">
        <v>102789</v>
      </c>
      <c r="L469" s="13" t="n">
        <v>43.92</v>
      </c>
      <c r="M469" s="14" t="n">
        <v>5780363</v>
      </c>
      <c r="N469" s="13" t="n">
        <v>79.75</v>
      </c>
      <c r="O469" s="14" t="n">
        <v>4756359</v>
      </c>
      <c r="P469" s="13" t="n">
        <v>67.25</v>
      </c>
      <c r="Q469" s="14" t="n">
        <v>5855527</v>
      </c>
      <c r="R469" s="13" t="n">
        <v>24.71</v>
      </c>
      <c r="S469" s="14" t="n">
        <v>3667563</v>
      </c>
      <c r="T469" s="13" t="n">
        <v>20.17</v>
      </c>
      <c r="U469" s="14" t="n">
        <v>9773353</v>
      </c>
    </row>
    <row r="470">
      <c r="A470" s="4" t="n">
        <v>42682</v>
      </c>
      <c r="B470" s="7" t="n">
        <v>85.31</v>
      </c>
      <c r="C470" s="8" t="n">
        <v>9735164</v>
      </c>
      <c r="D470" s="7" t="n">
        <v>107.29</v>
      </c>
      <c r="E470" s="8" t="n">
        <v>8050007</v>
      </c>
      <c r="F470" s="7" t="n">
        <v>33.48</v>
      </c>
      <c r="G470" s="8" t="n">
        <v>4865082</v>
      </c>
      <c r="H470" s="7" t="n">
        <v>50.51</v>
      </c>
      <c r="I470" s="8" t="n">
        <v>3945975</v>
      </c>
      <c r="J470" s="7" t="n">
        <v>32.7</v>
      </c>
      <c r="K470" s="8" t="n">
        <v>151221</v>
      </c>
      <c r="L470" s="7" t="n">
        <v>44.33</v>
      </c>
      <c r="M470" s="8" t="n">
        <v>6343208</v>
      </c>
      <c r="N470" s="7" t="n">
        <v>79.84</v>
      </c>
      <c r="O470" s="8" t="n">
        <v>4012560</v>
      </c>
      <c r="P470" s="7" t="n">
        <v>66.89</v>
      </c>
      <c r="Q470" s="8" t="n">
        <v>4283334</v>
      </c>
      <c r="R470" s="7" t="n">
        <v>24.77</v>
      </c>
      <c r="S470" s="8" t="n">
        <v>3220742</v>
      </c>
      <c r="T470" s="7" t="n">
        <v>20.41</v>
      </c>
      <c r="U470" s="8" t="n">
        <v>8925404</v>
      </c>
    </row>
    <row r="471">
      <c r="A471" s="4" t="n">
        <v>42683</v>
      </c>
      <c r="B471" s="13" t="n">
        <v>86.25</v>
      </c>
      <c r="C471" s="14" t="n">
        <v>15901269</v>
      </c>
      <c r="D471" s="13" t="n">
        <v>107.64</v>
      </c>
      <c r="E471" s="14" t="n">
        <v>9161840</v>
      </c>
      <c r="F471" s="13" t="n">
        <v>33.84</v>
      </c>
      <c r="G471" s="14" t="n">
        <v>5587985</v>
      </c>
      <c r="H471" s="13" t="n">
        <v>50.88</v>
      </c>
      <c r="I471" s="14" t="n">
        <v>3859170</v>
      </c>
      <c r="J471" s="13" t="n">
        <v>32.83</v>
      </c>
      <c r="K471" s="14" t="n">
        <v>78757</v>
      </c>
      <c r="L471" s="13" t="n">
        <v>45.73</v>
      </c>
      <c r="M471" s="14" t="n">
        <v>10856715</v>
      </c>
      <c r="N471" s="13" t="n">
        <v>79.94</v>
      </c>
      <c r="O471" s="14" t="n">
        <v>6737561</v>
      </c>
      <c r="P471" s="13" t="n">
        <v>66.90000000000001</v>
      </c>
      <c r="Q471" s="14" t="n">
        <v>8582876</v>
      </c>
      <c r="R471" s="13" t="n">
        <v>25.15</v>
      </c>
      <c r="S471" s="14" t="n">
        <v>5597605</v>
      </c>
      <c r="T471" s="13" t="n">
        <v>21.32</v>
      </c>
      <c r="U471" s="14" t="n">
        <v>24256425</v>
      </c>
    </row>
    <row r="472">
      <c r="A472" s="4" t="n">
        <v>42684</v>
      </c>
      <c r="B472" s="7" t="n">
        <v>87.05</v>
      </c>
      <c r="C472" s="8" t="n">
        <v>14106227</v>
      </c>
      <c r="D472" s="7" t="n">
        <v>107.79</v>
      </c>
      <c r="E472" s="8" t="n">
        <v>8739595</v>
      </c>
      <c r="F472" s="7" t="n">
        <v>33.94</v>
      </c>
      <c r="G472" s="8" t="n">
        <v>5210482</v>
      </c>
      <c r="H472" s="7" t="n">
        <v>51.15</v>
      </c>
      <c r="I472" s="8" t="n">
        <v>4151585</v>
      </c>
      <c r="J472" s="7" t="n">
        <v>32.43</v>
      </c>
      <c r="K472" s="8" t="n">
        <v>181370</v>
      </c>
      <c r="L472" s="7" t="n">
        <v>44.78</v>
      </c>
      <c r="M472" s="8" t="n">
        <v>11182752</v>
      </c>
      <c r="N472" s="7" t="n">
        <v>79.88</v>
      </c>
      <c r="O472" s="8" t="n">
        <v>6798624</v>
      </c>
      <c r="P472" s="7" t="n">
        <v>65.72</v>
      </c>
      <c r="Q472" s="8" t="n">
        <v>9215391</v>
      </c>
      <c r="R472" s="7" t="n">
        <v>25.74</v>
      </c>
      <c r="S472" s="8" t="n">
        <v>4764804</v>
      </c>
      <c r="T472" s="7" t="n">
        <v>21.53</v>
      </c>
      <c r="U472" s="8" t="n">
        <v>22993199</v>
      </c>
    </row>
    <row r="473">
      <c r="A473" s="4" t="n">
        <v>42685</v>
      </c>
      <c r="B473" s="13" t="n">
        <v>85.67</v>
      </c>
      <c r="C473" s="14" t="n">
        <v>13812176</v>
      </c>
      <c r="D473" s="13" t="n">
        <v>106.64</v>
      </c>
      <c r="E473" s="14" t="n">
        <v>7939479</v>
      </c>
      <c r="F473" s="13" t="n">
        <v>33.18</v>
      </c>
      <c r="G473" s="14" t="n">
        <v>6598083</v>
      </c>
      <c r="H473" s="13" t="n">
        <v>49.28</v>
      </c>
      <c r="I473" s="14" t="n">
        <v>5559351</v>
      </c>
      <c r="J473" s="13" t="n">
        <v>31.77</v>
      </c>
      <c r="K473" s="14" t="n">
        <v>108375</v>
      </c>
      <c r="L473" s="13" t="n">
        <v>43.94</v>
      </c>
      <c r="M473" s="14" t="n">
        <v>8155543</v>
      </c>
      <c r="N473" s="13" t="n">
        <v>78.66</v>
      </c>
      <c r="O473" s="14" t="n">
        <v>4955654</v>
      </c>
      <c r="P473" s="13" t="n">
        <v>64.95</v>
      </c>
      <c r="Q473" s="14" t="n">
        <v>7290243</v>
      </c>
      <c r="R473" s="13" t="n">
        <v>25.26</v>
      </c>
      <c r="S473" s="14" t="n">
        <v>3669596</v>
      </c>
      <c r="T473" s="13" t="n">
        <v>20.65</v>
      </c>
      <c r="U473" s="14" t="n">
        <v>16703735</v>
      </c>
    </row>
    <row r="474">
      <c r="A474" s="4" t="n">
        <v>42688</v>
      </c>
      <c r="B474" s="7" t="n">
        <v>85.28</v>
      </c>
      <c r="C474" s="8" t="n">
        <v>12607502</v>
      </c>
      <c r="D474" s="7" t="n">
        <v>106.59</v>
      </c>
      <c r="E474" s="8" t="n">
        <v>7656040</v>
      </c>
      <c r="F474" s="7" t="n">
        <v>32.98</v>
      </c>
      <c r="G474" s="8" t="n">
        <v>5449619</v>
      </c>
      <c r="H474" s="7" t="n">
        <v>48.78</v>
      </c>
      <c r="I474" s="8" t="n">
        <v>6882764</v>
      </c>
      <c r="J474" s="7" t="n">
        <v>31.99</v>
      </c>
      <c r="K474" s="8" t="n">
        <v>149242</v>
      </c>
      <c r="L474" s="7" t="n">
        <v>44.13</v>
      </c>
      <c r="M474" s="8" t="n">
        <v>10020089</v>
      </c>
      <c r="N474" s="7" t="n">
        <v>78.70999999999999</v>
      </c>
      <c r="O474" s="8" t="n">
        <v>6060945</v>
      </c>
      <c r="P474" s="7" t="n">
        <v>65.77</v>
      </c>
      <c r="Q474" s="8" t="n">
        <v>8700334</v>
      </c>
      <c r="R474" s="7" t="n">
        <v>25.26</v>
      </c>
      <c r="S474" s="8" t="n">
        <v>4981820</v>
      </c>
      <c r="T474" s="7" t="n">
        <v>20.97</v>
      </c>
      <c r="U474" s="8" t="n">
        <v>13175719</v>
      </c>
    </row>
    <row r="475">
      <c r="A475" s="4" t="n">
        <v>42689</v>
      </c>
      <c r="B475" s="13" t="n">
        <v>86.81999999999999</v>
      </c>
      <c r="C475" s="14" t="n">
        <v>12883542</v>
      </c>
      <c r="D475" s="13" t="n">
        <v>108.96</v>
      </c>
      <c r="E475" s="14" t="n">
        <v>12156546</v>
      </c>
      <c r="F475" s="13" t="n">
        <v>33.61</v>
      </c>
      <c r="G475" s="14" t="n">
        <v>5679259</v>
      </c>
      <c r="H475" s="13" t="n">
        <v>49.9</v>
      </c>
      <c r="I475" s="14" t="n">
        <v>6521451</v>
      </c>
      <c r="J475" s="13" t="n">
        <v>33.09</v>
      </c>
      <c r="K475" s="14" t="n">
        <v>108876</v>
      </c>
      <c r="L475" s="13" t="n">
        <v>45.28</v>
      </c>
      <c r="M475" s="14" t="n">
        <v>11199693</v>
      </c>
      <c r="N475" s="13" t="n">
        <v>81.16</v>
      </c>
      <c r="O475" s="14" t="n">
        <v>5833934</v>
      </c>
      <c r="P475" s="13" t="n">
        <v>68.48999999999999</v>
      </c>
      <c r="Q475" s="14" t="n">
        <v>7443275</v>
      </c>
      <c r="R475" s="13" t="n">
        <v>25.59</v>
      </c>
      <c r="S475" s="14" t="n">
        <v>4271089</v>
      </c>
      <c r="T475" s="13" t="n">
        <v>21.83</v>
      </c>
      <c r="U475" s="14" t="n">
        <v>15888564</v>
      </c>
    </row>
    <row r="476">
      <c r="A476" s="4" t="n">
        <v>42690</v>
      </c>
      <c r="B476" s="7" t="n">
        <v>85.75</v>
      </c>
      <c r="C476" s="8" t="n">
        <v>8201169</v>
      </c>
      <c r="D476" s="7" t="n">
        <v>108.35</v>
      </c>
      <c r="E476" s="8" t="n">
        <v>7723662</v>
      </c>
      <c r="F476" s="7" t="n">
        <v>33.3</v>
      </c>
      <c r="G476" s="8" t="n">
        <v>4985712</v>
      </c>
      <c r="H476" s="7" t="n">
        <v>49.27</v>
      </c>
      <c r="I476" s="8" t="n">
        <v>5505716</v>
      </c>
      <c r="J476" s="7" t="n">
        <v>33.02</v>
      </c>
      <c r="K476" s="8" t="n">
        <v>171933</v>
      </c>
      <c r="L476" s="7" t="n">
        <v>44.38</v>
      </c>
      <c r="M476" s="8" t="n">
        <v>6800631</v>
      </c>
      <c r="N476" s="7" t="n">
        <v>81.04000000000001</v>
      </c>
      <c r="O476" s="8" t="n">
        <v>4501349</v>
      </c>
      <c r="P476" s="7" t="n">
        <v>68.93000000000001</v>
      </c>
      <c r="Q476" s="8" t="n">
        <v>7106373</v>
      </c>
      <c r="R476" s="7" t="n">
        <v>25.19</v>
      </c>
      <c r="S476" s="8" t="n">
        <v>4366799</v>
      </c>
      <c r="T476" s="7" t="n">
        <v>21.29</v>
      </c>
      <c r="U476" s="8" t="n">
        <v>9342434</v>
      </c>
    </row>
    <row r="477">
      <c r="A477" s="4" t="n">
        <v>42691</v>
      </c>
      <c r="B477" s="13" t="n">
        <v>85.23</v>
      </c>
      <c r="C477" s="14" t="n">
        <v>8200464</v>
      </c>
      <c r="D477" s="13" t="n">
        <v>108.12</v>
      </c>
      <c r="E477" s="14" t="n">
        <v>6638054</v>
      </c>
      <c r="F477" s="13" t="n">
        <v>33.5</v>
      </c>
      <c r="G477" s="14" t="n">
        <v>5382449</v>
      </c>
      <c r="H477" s="13" t="n">
        <v>49.45</v>
      </c>
      <c r="I477" s="14" t="n">
        <v>3166882</v>
      </c>
      <c r="J477" s="13" t="n">
        <v>32.94</v>
      </c>
      <c r="K477" s="14" t="n">
        <v>180436</v>
      </c>
      <c r="L477" s="13" t="n">
        <v>43.61</v>
      </c>
      <c r="M477" s="14" t="n">
        <v>6757565</v>
      </c>
      <c r="N477" s="13" t="n">
        <v>80.09999999999999</v>
      </c>
      <c r="O477" s="14" t="n">
        <v>4733586</v>
      </c>
      <c r="P477" s="13" t="n">
        <v>67.81</v>
      </c>
      <c r="Q477" s="14" t="n">
        <v>6668040</v>
      </c>
      <c r="R477" s="13" t="n">
        <v>25.19</v>
      </c>
      <c r="S477" s="14" t="n">
        <v>3536632</v>
      </c>
      <c r="T477" s="13" t="n">
        <v>21.38</v>
      </c>
      <c r="U477" s="14" t="n">
        <v>8735987</v>
      </c>
    </row>
    <row r="478">
      <c r="A478" s="4" t="n">
        <v>42692</v>
      </c>
      <c r="B478" s="7" t="n">
        <v>85.28</v>
      </c>
      <c r="C478" s="8" t="n">
        <v>8457804</v>
      </c>
      <c r="D478" s="7" t="n">
        <v>109.2</v>
      </c>
      <c r="E478" s="8" t="n">
        <v>6815483</v>
      </c>
      <c r="F478" s="7" t="n">
        <v>33.64</v>
      </c>
      <c r="G478" s="8" t="n">
        <v>6682765</v>
      </c>
      <c r="H478" s="7" t="n">
        <v>49.22</v>
      </c>
      <c r="I478" s="8" t="n">
        <v>3618058</v>
      </c>
      <c r="J478" s="7" t="n">
        <v>33.11</v>
      </c>
      <c r="K478" s="8" t="n">
        <v>92297</v>
      </c>
      <c r="L478" s="7" t="n">
        <v>44.76</v>
      </c>
      <c r="M478" s="8" t="n">
        <v>8429374</v>
      </c>
      <c r="N478" s="7" t="n">
        <v>80</v>
      </c>
      <c r="O478" s="8" t="n">
        <v>3951072</v>
      </c>
      <c r="P478" s="7" t="n">
        <v>68.22</v>
      </c>
      <c r="Q478" s="8" t="n">
        <v>5490189</v>
      </c>
      <c r="R478" s="7" t="n">
        <v>25.24</v>
      </c>
      <c r="S478" s="8" t="n">
        <v>3088638</v>
      </c>
      <c r="T478" s="7" t="n">
        <v>21.67</v>
      </c>
      <c r="U478" s="8" t="n">
        <v>11044374</v>
      </c>
    </row>
    <row r="479">
      <c r="A479" s="4" t="n">
        <v>42695</v>
      </c>
      <c r="B479" s="13" t="n">
        <v>86.48999999999999</v>
      </c>
      <c r="C479" s="14" t="n">
        <v>8861469</v>
      </c>
      <c r="D479" s="13" t="n">
        <v>110.18</v>
      </c>
      <c r="E479" s="14" t="n">
        <v>8476768</v>
      </c>
      <c r="F479" s="13" t="n">
        <v>34.4</v>
      </c>
      <c r="G479" s="14" t="n">
        <v>5881734</v>
      </c>
      <c r="H479" s="13" t="n">
        <v>50.53</v>
      </c>
      <c r="I479" s="14" t="n">
        <v>3665758</v>
      </c>
      <c r="J479" s="13" t="n">
        <v>33.92</v>
      </c>
      <c r="K479" s="14" t="n">
        <v>162571</v>
      </c>
      <c r="L479" s="13" t="n">
        <v>46.36</v>
      </c>
      <c r="M479" s="14" t="n">
        <v>9890665</v>
      </c>
      <c r="N479" s="13" t="n">
        <v>81.70999999999999</v>
      </c>
      <c r="O479" s="14" t="n">
        <v>5202050</v>
      </c>
      <c r="P479" s="13" t="n">
        <v>69.23</v>
      </c>
      <c r="Q479" s="14" t="n">
        <v>4330943</v>
      </c>
      <c r="R479" s="13" t="n">
        <v>25.62</v>
      </c>
      <c r="S479" s="14" t="n">
        <v>5125422</v>
      </c>
      <c r="T479" s="13" t="n">
        <v>22.03</v>
      </c>
      <c r="U479" s="14" t="n">
        <v>13686542</v>
      </c>
    </row>
    <row r="480">
      <c r="A480" s="4" t="n">
        <v>42696</v>
      </c>
      <c r="B480" s="7" t="n">
        <v>86.68000000000001</v>
      </c>
      <c r="C480" s="8" t="n">
        <v>9390248</v>
      </c>
      <c r="D480" s="7" t="n">
        <v>110.62</v>
      </c>
      <c r="E480" s="8" t="n">
        <v>6440518</v>
      </c>
      <c r="F480" s="7" t="n">
        <v>34.54</v>
      </c>
      <c r="G480" s="8" t="n">
        <v>6735892</v>
      </c>
      <c r="H480" s="7" t="n">
        <v>50.76</v>
      </c>
      <c r="I480" s="8" t="n">
        <v>3896874</v>
      </c>
      <c r="J480" s="7" t="n">
        <v>34.12</v>
      </c>
      <c r="K480" s="8" t="n">
        <v>138835</v>
      </c>
      <c r="L480" s="7" t="n">
        <v>46.07</v>
      </c>
      <c r="M480" s="8" t="n">
        <v>7255544</v>
      </c>
      <c r="N480" s="7" t="n">
        <v>81.5</v>
      </c>
      <c r="O480" s="8" t="n">
        <v>4646442</v>
      </c>
      <c r="P480" s="7" t="n">
        <v>69.29000000000001</v>
      </c>
      <c r="Q480" s="8" t="n">
        <v>5663108</v>
      </c>
      <c r="R480" s="7" t="n">
        <v>25.66</v>
      </c>
      <c r="S480" s="8" t="n">
        <v>5125176</v>
      </c>
      <c r="T480" s="7" t="n">
        <v>21.89</v>
      </c>
      <c r="U480" s="8" t="n">
        <v>13254586</v>
      </c>
    </row>
    <row r="481">
      <c r="A481" s="4" t="n">
        <v>42697</v>
      </c>
      <c r="B481" s="13" t="n">
        <v>86.92</v>
      </c>
      <c r="C481" s="14" t="n">
        <v>6061281</v>
      </c>
      <c r="D481" s="13" t="n">
        <v>111</v>
      </c>
      <c r="E481" s="14" t="n">
        <v>4490251</v>
      </c>
      <c r="F481" s="13" t="n">
        <v>34.4</v>
      </c>
      <c r="G481" s="14" t="n">
        <v>4277205</v>
      </c>
      <c r="H481" s="13" t="n">
        <v>50.3</v>
      </c>
      <c r="I481" s="14" t="n">
        <v>3314885</v>
      </c>
      <c r="J481" s="13" t="n">
        <v>33.67</v>
      </c>
      <c r="K481" s="14" t="n">
        <v>87840</v>
      </c>
      <c r="L481" s="13" t="n">
        <v>46.3</v>
      </c>
      <c r="M481" s="14" t="n">
        <v>5199668</v>
      </c>
      <c r="N481" s="13" t="n">
        <v>81.40000000000001</v>
      </c>
      <c r="O481" s="14" t="n">
        <v>3122219</v>
      </c>
      <c r="P481" s="13" t="n">
        <v>69.84999999999999</v>
      </c>
      <c r="Q481" s="14" t="n">
        <v>3958455</v>
      </c>
      <c r="R481" s="13" t="n">
        <v>25.73</v>
      </c>
      <c r="S481" s="14" t="n">
        <v>3176401</v>
      </c>
      <c r="T481" s="13" t="n">
        <v>21.8</v>
      </c>
      <c r="U481" s="14" t="n">
        <v>8195867</v>
      </c>
    </row>
    <row r="482">
      <c r="A482" s="4" t="n">
        <v>42699</v>
      </c>
      <c r="B482" s="7" t="n">
        <v>87.12</v>
      </c>
      <c r="C482" s="8" t="n">
        <v>5043042</v>
      </c>
      <c r="D482" s="7" t="n">
        <v>111</v>
      </c>
      <c r="E482" s="8" t="n">
        <v>3238554</v>
      </c>
      <c r="F482" s="7" t="n">
        <v>34.27</v>
      </c>
      <c r="G482" s="8" t="n">
        <v>1899894</v>
      </c>
      <c r="H482" s="7" t="n">
        <v>50.18</v>
      </c>
      <c r="I482" s="8" t="n">
        <v>1504274</v>
      </c>
      <c r="J482" s="7" t="n">
        <v>33.37</v>
      </c>
      <c r="K482" s="8" t="n">
        <v>40521</v>
      </c>
      <c r="L482" s="7" t="n">
        <v>45.75</v>
      </c>
      <c r="M482" s="8" t="n">
        <v>3494389</v>
      </c>
      <c r="N482" s="7" t="n">
        <v>81.29000000000001</v>
      </c>
      <c r="O482" s="8" t="n">
        <v>1819739</v>
      </c>
      <c r="P482" s="7" t="n">
        <v>69.75</v>
      </c>
      <c r="Q482" s="8" t="n">
        <v>1319206</v>
      </c>
      <c r="R482" s="7" t="n">
        <v>25.76</v>
      </c>
      <c r="S482" s="8" t="n">
        <v>1213002</v>
      </c>
      <c r="T482" s="7" t="n">
        <v>21.81</v>
      </c>
      <c r="U482" s="8" t="n">
        <v>3624877</v>
      </c>
    </row>
    <row r="483">
      <c r="A483" s="4" t="n">
        <v>42702</v>
      </c>
      <c r="B483" s="13" t="n">
        <v>86.47</v>
      </c>
      <c r="C483" s="14" t="n">
        <v>7449634</v>
      </c>
      <c r="D483" s="13" t="n">
        <v>110.5</v>
      </c>
      <c r="E483" s="14" t="n">
        <v>6406714</v>
      </c>
      <c r="F483" s="13" t="n">
        <v>33.72</v>
      </c>
      <c r="G483" s="14" t="n">
        <v>5430987</v>
      </c>
      <c r="H483" s="13" t="n">
        <v>49.2</v>
      </c>
      <c r="I483" s="14" t="n">
        <v>4228085</v>
      </c>
      <c r="J483" s="13" t="n">
        <v>33.16</v>
      </c>
      <c r="K483" s="14" t="n">
        <v>154457</v>
      </c>
      <c r="L483" s="13" t="n">
        <v>45.5</v>
      </c>
      <c r="M483" s="14" t="n">
        <v>9429488</v>
      </c>
      <c r="N483" s="13" t="n">
        <v>81.06</v>
      </c>
      <c r="O483" s="14" t="n">
        <v>5909443</v>
      </c>
      <c r="P483" s="13" t="n">
        <v>68.39</v>
      </c>
      <c r="Q483" s="14" t="n">
        <v>3836731</v>
      </c>
      <c r="R483" s="13" t="n">
        <v>25.44</v>
      </c>
      <c r="S483" s="14" t="n">
        <v>4372277</v>
      </c>
      <c r="T483" s="13" t="n">
        <v>21.43</v>
      </c>
      <c r="U483" s="14" t="n">
        <v>11102391</v>
      </c>
    </row>
    <row r="484">
      <c r="A484" s="4" t="n">
        <v>42703</v>
      </c>
      <c r="B484" s="7" t="n">
        <v>85.90000000000001</v>
      </c>
      <c r="C484" s="8" t="n">
        <v>9181096</v>
      </c>
      <c r="D484" s="7" t="n">
        <v>109.34</v>
      </c>
      <c r="E484" s="8" t="n">
        <v>7461924</v>
      </c>
      <c r="F484" s="7" t="n">
        <v>33.52</v>
      </c>
      <c r="G484" s="8" t="n">
        <v>5901633</v>
      </c>
      <c r="H484" s="7" t="n">
        <v>49.06</v>
      </c>
      <c r="I484" s="8" t="n">
        <v>3981835</v>
      </c>
      <c r="J484" s="7" t="n">
        <v>32.91</v>
      </c>
      <c r="K484" s="8" t="n">
        <v>145240</v>
      </c>
      <c r="L484" s="7" t="n">
        <v>44.23</v>
      </c>
      <c r="M484" s="8" t="n">
        <v>9376679</v>
      </c>
      <c r="N484" s="7" t="n">
        <v>79.92</v>
      </c>
      <c r="O484" s="8" t="n">
        <v>6326420</v>
      </c>
      <c r="P484" s="7" t="n">
        <v>67.56999999999999</v>
      </c>
      <c r="Q484" s="8" t="n">
        <v>3976060</v>
      </c>
      <c r="R484" s="7" t="n">
        <v>25.33</v>
      </c>
      <c r="S484" s="8" t="n">
        <v>6521761</v>
      </c>
      <c r="T484" s="7" t="n">
        <v>21.4</v>
      </c>
      <c r="U484" s="8" t="n">
        <v>12272929</v>
      </c>
    </row>
    <row r="485">
      <c r="A485" s="4" t="n">
        <v>42704</v>
      </c>
      <c r="B485" s="13" t="n">
        <v>87.3</v>
      </c>
      <c r="C485" s="14" t="n">
        <v>22696209</v>
      </c>
      <c r="D485" s="13" t="n">
        <v>111.56</v>
      </c>
      <c r="E485" s="14" t="n">
        <v>17301924</v>
      </c>
      <c r="F485" s="13" t="n">
        <v>35.01</v>
      </c>
      <c r="G485" s="14" t="n">
        <v>11784765</v>
      </c>
      <c r="H485" s="13" t="n">
        <v>51.1</v>
      </c>
      <c r="I485" s="14" t="n">
        <v>8517364</v>
      </c>
      <c r="J485" s="13" t="n">
        <v>34.32</v>
      </c>
      <c r="K485" s="14" t="n">
        <v>275970</v>
      </c>
      <c r="L485" s="13" t="n">
        <v>48.52</v>
      </c>
      <c r="M485" s="14" t="n">
        <v>20897840</v>
      </c>
      <c r="N485" s="13" t="n">
        <v>84.05</v>
      </c>
      <c r="O485" s="14" t="n">
        <v>13534299</v>
      </c>
      <c r="P485" s="13" t="n">
        <v>71.36</v>
      </c>
      <c r="Q485" s="14" t="n">
        <v>9434899</v>
      </c>
      <c r="R485" s="13" t="n">
        <v>25.93</v>
      </c>
      <c r="S485" s="14" t="n">
        <v>8073832</v>
      </c>
      <c r="T485" s="13" t="n">
        <v>22.2</v>
      </c>
      <c r="U485" s="14" t="n">
        <v>29390259</v>
      </c>
    </row>
    <row r="486">
      <c r="A486" s="4" t="n">
        <v>42705</v>
      </c>
      <c r="B486" s="7" t="n">
        <v>87.23999999999999</v>
      </c>
      <c r="C486" s="8" t="n">
        <v>13005560</v>
      </c>
      <c r="D486" s="7" t="n">
        <v>113.29</v>
      </c>
      <c r="E486" s="8" t="n">
        <v>11792281</v>
      </c>
      <c r="F486" s="7" t="n">
        <v>35.39</v>
      </c>
      <c r="G486" s="8" t="n">
        <v>7802399</v>
      </c>
      <c r="H486" s="7" t="n">
        <v>51.78</v>
      </c>
      <c r="I486" s="8" t="n">
        <v>6271333</v>
      </c>
      <c r="J486" s="7" t="n">
        <v>34.02</v>
      </c>
      <c r="K486" s="8" t="n">
        <v>153850</v>
      </c>
      <c r="L486" s="7" t="n">
        <v>48.22</v>
      </c>
      <c r="M486" s="8" t="n">
        <v>11105863</v>
      </c>
      <c r="N486" s="7" t="n">
        <v>84.61</v>
      </c>
      <c r="O486" s="8" t="n">
        <v>7991659</v>
      </c>
      <c r="P486" s="7" t="n">
        <v>71.27</v>
      </c>
      <c r="Q486" s="8" t="n">
        <v>5690820</v>
      </c>
      <c r="R486" s="7" t="n">
        <v>25.46</v>
      </c>
      <c r="S486" s="8" t="n">
        <v>5336904</v>
      </c>
      <c r="T486" s="7" t="n">
        <v>21.49</v>
      </c>
      <c r="U486" s="8" t="n">
        <v>14679858</v>
      </c>
    </row>
    <row r="487">
      <c r="A487" s="4" t="n">
        <v>42706</v>
      </c>
      <c r="B487" s="13" t="n">
        <v>87.04000000000001</v>
      </c>
      <c r="C487" s="14" t="n">
        <v>9706646</v>
      </c>
      <c r="D487" s="13" t="n">
        <v>113</v>
      </c>
      <c r="E487" s="14" t="n">
        <v>6167368</v>
      </c>
      <c r="F487" s="13" t="n">
        <v>35.48</v>
      </c>
      <c r="G487" s="14" t="n">
        <v>5205923</v>
      </c>
      <c r="H487" s="13" t="n">
        <v>51.92</v>
      </c>
      <c r="I487" s="14" t="n">
        <v>3315328</v>
      </c>
      <c r="J487" s="13" t="n">
        <v>33.69</v>
      </c>
      <c r="K487" s="14" t="n">
        <v>151017</v>
      </c>
      <c r="L487" s="13" t="n">
        <v>48.12</v>
      </c>
      <c r="M487" s="14" t="n">
        <v>5804976</v>
      </c>
      <c r="N487" s="13" t="n">
        <v>85.01000000000001</v>
      </c>
      <c r="O487" s="14" t="n">
        <v>5090285</v>
      </c>
      <c r="P487" s="13" t="n">
        <v>70.84999999999999</v>
      </c>
      <c r="Q487" s="14" t="n">
        <v>4153338</v>
      </c>
      <c r="R487" s="13" t="n">
        <v>25.38</v>
      </c>
      <c r="S487" s="14" t="n">
        <v>3665909</v>
      </c>
      <c r="T487" s="13" t="n">
        <v>21.36</v>
      </c>
      <c r="U487" s="14" t="n">
        <v>11264323</v>
      </c>
    </row>
    <row r="488">
      <c r="A488" s="4" t="n">
        <v>42709</v>
      </c>
      <c r="B488" s="7" t="n">
        <v>87.48</v>
      </c>
      <c r="C488" s="8" t="n">
        <v>11741074</v>
      </c>
      <c r="D488" s="7" t="n">
        <v>113.25</v>
      </c>
      <c r="E488" s="8" t="n">
        <v>6909833</v>
      </c>
      <c r="F488" s="7" t="n">
        <v>35.48</v>
      </c>
      <c r="G488" s="8" t="n">
        <v>4710189</v>
      </c>
      <c r="H488" s="7" t="n">
        <v>52.2</v>
      </c>
      <c r="I488" s="8" t="n">
        <v>3631680</v>
      </c>
      <c r="J488" s="7" t="n">
        <v>34.08</v>
      </c>
      <c r="K488" s="8" t="n">
        <v>136513</v>
      </c>
      <c r="L488" s="7" t="n">
        <v>48.88</v>
      </c>
      <c r="M488" s="8" t="n">
        <v>8860738</v>
      </c>
      <c r="N488" s="7" t="n">
        <v>84.43000000000001</v>
      </c>
      <c r="O488" s="8" t="n">
        <v>5976148</v>
      </c>
      <c r="P488" s="7" t="n">
        <v>70.98</v>
      </c>
      <c r="Q488" s="8" t="n">
        <v>4933441</v>
      </c>
      <c r="R488" s="7" t="n">
        <v>25.55</v>
      </c>
      <c r="S488" s="8" t="n">
        <v>2490310</v>
      </c>
      <c r="T488" s="7" t="n">
        <v>21.46</v>
      </c>
      <c r="U488" s="8" t="n">
        <v>15722988</v>
      </c>
    </row>
    <row r="489">
      <c r="A489" s="4" t="n">
        <v>42710</v>
      </c>
      <c r="B489" s="13" t="n">
        <v>87.56</v>
      </c>
      <c r="C489" s="14" t="n">
        <v>11293620</v>
      </c>
      <c r="D489" s="13" t="n">
        <v>112.76</v>
      </c>
      <c r="E489" s="14" t="n">
        <v>6033609</v>
      </c>
      <c r="F489" s="13" t="n">
        <v>35.57</v>
      </c>
      <c r="G489" s="14" t="n">
        <v>5386986</v>
      </c>
      <c r="H489" s="13" t="n">
        <v>52.37</v>
      </c>
      <c r="I489" s="14" t="n">
        <v>5202692</v>
      </c>
      <c r="J489" s="13" t="n">
        <v>34.77</v>
      </c>
      <c r="K489" s="14" t="n">
        <v>216361</v>
      </c>
      <c r="L489" s="13" t="n">
        <v>49.9</v>
      </c>
      <c r="M489" s="14" t="n">
        <v>7168258</v>
      </c>
      <c r="N489" s="13" t="n">
        <v>83.95999999999999</v>
      </c>
      <c r="O489" s="14" t="n">
        <v>4878642</v>
      </c>
      <c r="P489" s="13" t="n">
        <v>70.41</v>
      </c>
      <c r="Q489" s="14" t="n">
        <v>4643750</v>
      </c>
      <c r="R489" s="13" t="n">
        <v>25.38</v>
      </c>
      <c r="S489" s="14" t="n">
        <v>3841990</v>
      </c>
      <c r="T489" s="13" t="n">
        <v>21.12</v>
      </c>
      <c r="U489" s="14" t="n">
        <v>24964361</v>
      </c>
    </row>
    <row r="490">
      <c r="A490" s="4" t="n">
        <v>42711</v>
      </c>
      <c r="B490" s="7" t="n">
        <v>88.06999999999999</v>
      </c>
      <c r="C490" s="8" t="n">
        <v>11182628</v>
      </c>
      <c r="D490" s="7" t="n">
        <v>114.44</v>
      </c>
      <c r="E490" s="8" t="n">
        <v>6434127</v>
      </c>
      <c r="F490" s="7" t="n">
        <v>35.89</v>
      </c>
      <c r="G490" s="8" t="n">
        <v>6006667</v>
      </c>
      <c r="H490" s="7" t="n">
        <v>52.85</v>
      </c>
      <c r="I490" s="8" t="n">
        <v>3859633</v>
      </c>
      <c r="J490" s="7" t="n">
        <v>34.95</v>
      </c>
      <c r="K490" s="8" t="n">
        <v>126369</v>
      </c>
      <c r="L490" s="7" t="n">
        <v>49.9</v>
      </c>
      <c r="M490" s="8" t="n">
        <v>9074291</v>
      </c>
      <c r="N490" s="7" t="n">
        <v>84.34999999999999</v>
      </c>
      <c r="O490" s="8" t="n">
        <v>5138922</v>
      </c>
      <c r="P490" s="7" t="n">
        <v>68.64</v>
      </c>
      <c r="Q490" s="8" t="n">
        <v>8381761</v>
      </c>
      <c r="R490" s="7" t="n">
        <v>25.47</v>
      </c>
      <c r="S490" s="8" t="n">
        <v>4471864</v>
      </c>
      <c r="T490" s="7" t="n">
        <v>21.29</v>
      </c>
      <c r="U490" s="8" t="n">
        <v>17175223</v>
      </c>
    </row>
    <row r="491">
      <c r="A491" s="4" t="n">
        <v>42712</v>
      </c>
      <c r="B491" s="13" t="n">
        <v>88.31999999999999</v>
      </c>
      <c r="C491" s="14" t="n">
        <v>9086715</v>
      </c>
      <c r="D491" s="13" t="n">
        <v>115.17</v>
      </c>
      <c r="E491" s="14" t="n">
        <v>5519718</v>
      </c>
      <c r="F491" s="13" t="n">
        <v>36.19</v>
      </c>
      <c r="G491" s="14" t="n">
        <v>5107459</v>
      </c>
      <c r="H491" s="13" t="n">
        <v>52.76</v>
      </c>
      <c r="I491" s="14" t="n">
        <v>3316016</v>
      </c>
      <c r="J491" s="13" t="n">
        <v>35.06</v>
      </c>
      <c r="K491" s="14" t="n">
        <v>127735</v>
      </c>
      <c r="L491" s="13" t="n">
        <v>49.78</v>
      </c>
      <c r="M491" s="14" t="n">
        <v>5904609</v>
      </c>
      <c r="N491" s="13" t="n">
        <v>84.47</v>
      </c>
      <c r="O491" s="14" t="n">
        <v>4848437</v>
      </c>
      <c r="P491" s="13" t="n">
        <v>69.31999999999999</v>
      </c>
      <c r="Q491" s="14" t="n">
        <v>6258052</v>
      </c>
      <c r="R491" s="13" t="n">
        <v>25.64</v>
      </c>
      <c r="S491" s="14" t="n">
        <v>11343209</v>
      </c>
      <c r="T491" s="13" t="n">
        <v>21.2</v>
      </c>
      <c r="U491" s="14" t="n">
        <v>11873619</v>
      </c>
    </row>
    <row r="492">
      <c r="A492" s="4" t="n">
        <v>42713</v>
      </c>
      <c r="B492" s="7" t="n">
        <v>89</v>
      </c>
      <c r="C492" s="8" t="n">
        <v>8021683</v>
      </c>
      <c r="D492" s="7" t="n">
        <v>115.81</v>
      </c>
      <c r="E492" s="8" t="n">
        <v>5771551</v>
      </c>
      <c r="F492" s="7" t="n">
        <v>36.01</v>
      </c>
      <c r="G492" s="8" t="n">
        <v>4633089</v>
      </c>
      <c r="H492" s="7" t="n">
        <v>52.81</v>
      </c>
      <c r="I492" s="8" t="n">
        <v>3286963</v>
      </c>
      <c r="J492" s="7" t="n">
        <v>35.22</v>
      </c>
      <c r="K492" s="8" t="n">
        <v>186515</v>
      </c>
      <c r="L492" s="7" t="n">
        <v>50.77</v>
      </c>
      <c r="M492" s="8" t="n">
        <v>6126055</v>
      </c>
      <c r="N492" s="7" t="n">
        <v>84.78</v>
      </c>
      <c r="O492" s="8" t="n">
        <v>4828984</v>
      </c>
      <c r="P492" s="7" t="n">
        <v>70.58</v>
      </c>
      <c r="Q492" s="8" t="n">
        <v>4563450</v>
      </c>
      <c r="R492" s="7" t="n">
        <v>25.62</v>
      </c>
      <c r="S492" s="8" t="n">
        <v>4975175</v>
      </c>
      <c r="T492" s="7" t="n">
        <v>21.09</v>
      </c>
      <c r="U492" s="8" t="n">
        <v>12323294</v>
      </c>
    </row>
    <row r="493">
      <c r="A493" s="4" t="n">
        <v>42716</v>
      </c>
      <c r="B493" s="13" t="n">
        <v>90.98</v>
      </c>
      <c r="C493" s="14" t="n">
        <v>15545409</v>
      </c>
      <c r="D493" s="13" t="n">
        <v>117.15</v>
      </c>
      <c r="E493" s="14" t="n">
        <v>10044655</v>
      </c>
      <c r="F493" s="13" t="n">
        <v>36.51</v>
      </c>
      <c r="G493" s="14" t="n">
        <v>8416551</v>
      </c>
      <c r="H493" s="13" t="n">
        <v>53.41</v>
      </c>
      <c r="I493" s="14" t="n">
        <v>5052480</v>
      </c>
      <c r="J493" s="13" t="n">
        <v>36.37</v>
      </c>
      <c r="K493" s="14" t="n">
        <v>223829</v>
      </c>
      <c r="L493" s="13" t="n">
        <v>51.38</v>
      </c>
      <c r="M493" s="14" t="n">
        <v>10748320</v>
      </c>
      <c r="N493" s="13" t="n">
        <v>85.01000000000001</v>
      </c>
      <c r="O493" s="14" t="n">
        <v>8233556</v>
      </c>
      <c r="P493" s="13" t="n">
        <v>71.39</v>
      </c>
      <c r="Q493" s="14" t="n">
        <v>5439494</v>
      </c>
      <c r="R493" s="13" t="n">
        <v>25.64</v>
      </c>
      <c r="S493" s="14" t="n">
        <v>3928617</v>
      </c>
      <c r="T493" s="13" t="n">
        <v>21.28</v>
      </c>
      <c r="U493" s="14" t="n">
        <v>14886957</v>
      </c>
    </row>
    <row r="494">
      <c r="A494" s="4" t="n">
        <v>42717</v>
      </c>
      <c r="B494" s="7" t="n">
        <v>92.58</v>
      </c>
      <c r="C494" s="8" t="n">
        <v>18829345</v>
      </c>
      <c r="D494" s="7" t="n">
        <v>117.42</v>
      </c>
      <c r="E494" s="8" t="n">
        <v>8644238</v>
      </c>
      <c r="F494" s="7" t="n">
        <v>36.79</v>
      </c>
      <c r="G494" s="8" t="n">
        <v>7504732</v>
      </c>
      <c r="H494" s="7" t="n">
        <v>54.29</v>
      </c>
      <c r="I494" s="8" t="n">
        <v>4343307</v>
      </c>
      <c r="J494" s="7" t="n">
        <v>36.55</v>
      </c>
      <c r="K494" s="8" t="n">
        <v>162547</v>
      </c>
      <c r="L494" s="7" t="n">
        <v>52.64</v>
      </c>
      <c r="M494" s="8" t="n">
        <v>7962201</v>
      </c>
      <c r="N494" s="7" t="n">
        <v>86.13</v>
      </c>
      <c r="O494" s="8" t="n">
        <v>6273364</v>
      </c>
      <c r="P494" s="7" t="n">
        <v>72.34999999999999</v>
      </c>
      <c r="Q494" s="8" t="n">
        <v>4355549</v>
      </c>
      <c r="R494" s="7" t="n">
        <v>26.17</v>
      </c>
      <c r="S494" s="8" t="n">
        <v>6088156</v>
      </c>
      <c r="T494" s="7" t="n">
        <v>21.34</v>
      </c>
      <c r="U494" s="8" t="n">
        <v>14029614</v>
      </c>
    </row>
    <row r="495">
      <c r="A495" s="4" t="n">
        <v>42718</v>
      </c>
      <c r="B495" s="13" t="n">
        <v>90.58</v>
      </c>
      <c r="C495" s="14" t="n">
        <v>16325355</v>
      </c>
      <c r="D495" s="13" t="n">
        <v>115.96</v>
      </c>
      <c r="E495" s="14" t="n">
        <v>7878411</v>
      </c>
      <c r="F495" s="13" t="n">
        <v>36.02</v>
      </c>
      <c r="G495" s="14" t="n">
        <v>5699787</v>
      </c>
      <c r="H495" s="13" t="n">
        <v>53.31</v>
      </c>
      <c r="I495" s="14" t="n">
        <v>4813530</v>
      </c>
      <c r="J495" s="13" t="n">
        <v>35.47</v>
      </c>
      <c r="K495" s="14" t="n">
        <v>155994</v>
      </c>
      <c r="L495" s="13" t="n">
        <v>51.49</v>
      </c>
      <c r="M495" s="14" t="n">
        <v>8596516</v>
      </c>
      <c r="N495" s="13" t="n">
        <v>85.16</v>
      </c>
      <c r="O495" s="14" t="n">
        <v>5858673</v>
      </c>
      <c r="P495" s="13" t="n">
        <v>70.95999999999999</v>
      </c>
      <c r="Q495" s="14" t="n">
        <v>3741185</v>
      </c>
      <c r="R495" s="13" t="n">
        <v>25.35</v>
      </c>
      <c r="S495" s="14" t="n">
        <v>6863456</v>
      </c>
      <c r="T495" s="13" t="n">
        <v>20.82</v>
      </c>
      <c r="U495" s="14" t="n">
        <v>13381225</v>
      </c>
    </row>
    <row r="496">
      <c r="A496" s="4" t="n">
        <v>42719</v>
      </c>
      <c r="B496" s="7" t="n">
        <v>90.89</v>
      </c>
      <c r="C496" s="8" t="n">
        <v>11155111</v>
      </c>
      <c r="D496" s="7" t="n">
        <v>117.05</v>
      </c>
      <c r="E496" s="8" t="n">
        <v>7458324</v>
      </c>
      <c r="F496" s="7" t="n">
        <v>35.85</v>
      </c>
      <c r="G496" s="8" t="n">
        <v>5093099</v>
      </c>
      <c r="H496" s="7" t="n">
        <v>53.69</v>
      </c>
      <c r="I496" s="8" t="n">
        <v>3165425</v>
      </c>
      <c r="J496" s="7" t="n">
        <v>35.57</v>
      </c>
      <c r="K496" s="8" t="n">
        <v>113763</v>
      </c>
      <c r="L496" s="7" t="n">
        <v>51.74</v>
      </c>
      <c r="M496" s="8" t="n">
        <v>7934852</v>
      </c>
      <c r="N496" s="7" t="n">
        <v>85.28</v>
      </c>
      <c r="O496" s="8" t="n">
        <v>6170978</v>
      </c>
      <c r="P496" s="7" t="n">
        <v>71.3</v>
      </c>
      <c r="Q496" s="8" t="n">
        <v>4855325</v>
      </c>
      <c r="R496" s="7" t="n">
        <v>25.91</v>
      </c>
      <c r="S496" s="8" t="n">
        <v>8082961</v>
      </c>
      <c r="T496" s="7" t="n">
        <v>21.02</v>
      </c>
      <c r="U496" s="8" t="n">
        <v>13484507</v>
      </c>
    </row>
    <row r="497">
      <c r="A497" s="4" t="n">
        <v>42720</v>
      </c>
      <c r="B497" s="13" t="n">
        <v>91.18000000000001</v>
      </c>
      <c r="C497" s="14" t="n">
        <v>20560435</v>
      </c>
      <c r="D497" s="13" t="n">
        <v>118.08</v>
      </c>
      <c r="E497" s="14" t="n">
        <v>13752344</v>
      </c>
      <c r="F497" s="13" t="n">
        <v>36.59</v>
      </c>
      <c r="G497" s="14" t="n">
        <v>5517052</v>
      </c>
      <c r="H497" s="13" t="n">
        <v>54.21</v>
      </c>
      <c r="I497" s="14" t="n">
        <v>3403428</v>
      </c>
      <c r="J497" s="13" t="n">
        <v>36.04</v>
      </c>
      <c r="K497" s="14" t="n">
        <v>202057</v>
      </c>
      <c r="L497" s="13" t="n">
        <v>51.94</v>
      </c>
      <c r="M497" s="14" t="n">
        <v>10313087</v>
      </c>
      <c r="N497" s="13" t="n">
        <v>85.5</v>
      </c>
      <c r="O497" s="14" t="n">
        <v>9524774</v>
      </c>
      <c r="P497" s="13" t="n">
        <v>73.44</v>
      </c>
      <c r="Q497" s="14" t="n">
        <v>9264720</v>
      </c>
      <c r="R497" s="13" t="n">
        <v>25.98</v>
      </c>
      <c r="S497" s="14" t="n">
        <v>21015183</v>
      </c>
      <c r="T497" s="13" t="n">
        <v>21.34</v>
      </c>
      <c r="U497" s="14" t="n">
        <v>24514878</v>
      </c>
    </row>
    <row r="498">
      <c r="A498" s="4" t="n">
        <v>42723</v>
      </c>
      <c r="B498" s="7" t="n">
        <v>90.42</v>
      </c>
      <c r="C498" s="8" t="n">
        <v>9674437</v>
      </c>
      <c r="D498" s="7" t="n">
        <v>117.65</v>
      </c>
      <c r="E498" s="8" t="n">
        <v>5772545</v>
      </c>
      <c r="F498" s="7" t="n">
        <v>36.56</v>
      </c>
      <c r="G498" s="8" t="n">
        <v>4582033</v>
      </c>
      <c r="H498" s="7" t="n">
        <v>54.08</v>
      </c>
      <c r="I498" s="8" t="n">
        <v>3097350</v>
      </c>
      <c r="J498" s="7" t="n">
        <v>35.61</v>
      </c>
      <c r="K498" s="8" t="n">
        <v>152528</v>
      </c>
      <c r="L498" s="7" t="n">
        <v>51.98</v>
      </c>
      <c r="M498" s="8" t="n">
        <v>4748025</v>
      </c>
      <c r="N498" s="7" t="n">
        <v>85.12</v>
      </c>
      <c r="O498" s="8" t="n">
        <v>3155877</v>
      </c>
      <c r="P498" s="7" t="n">
        <v>72.47</v>
      </c>
      <c r="Q498" s="8" t="n">
        <v>3490879</v>
      </c>
      <c r="R498" s="7" t="n">
        <v>26.1</v>
      </c>
      <c r="S498" s="8" t="n">
        <v>5369801</v>
      </c>
      <c r="T498" s="7" t="n">
        <v>21.01</v>
      </c>
      <c r="U498" s="8" t="n">
        <v>8801641</v>
      </c>
    </row>
    <row r="499">
      <c r="A499" s="4" t="n">
        <v>42724</v>
      </c>
      <c r="B499" s="13" t="n">
        <v>90.43000000000001</v>
      </c>
      <c r="C499" s="14" t="n">
        <v>7221041</v>
      </c>
      <c r="D499" s="13" t="n">
        <v>117.95</v>
      </c>
      <c r="E499" s="14" t="n">
        <v>4319080</v>
      </c>
      <c r="F499" s="13" t="n">
        <v>36.52</v>
      </c>
      <c r="G499" s="14" t="n">
        <v>4354722</v>
      </c>
      <c r="H499" s="13" t="n">
        <v>54.16</v>
      </c>
      <c r="I499" s="14" t="n">
        <v>4433231</v>
      </c>
      <c r="J499" s="13" t="n">
        <v>35.84</v>
      </c>
      <c r="K499" s="14" t="n">
        <v>166771</v>
      </c>
      <c r="L499" s="13" t="n">
        <v>51.55</v>
      </c>
      <c r="M499" s="14" t="n">
        <v>4659507</v>
      </c>
      <c r="N499" s="13" t="n">
        <v>85.28</v>
      </c>
      <c r="O499" s="14" t="n">
        <v>5185559</v>
      </c>
      <c r="P499" s="13" t="n">
        <v>72.38</v>
      </c>
      <c r="Q499" s="14" t="n">
        <v>2953084</v>
      </c>
      <c r="R499" s="13" t="n">
        <v>26.26</v>
      </c>
      <c r="S499" s="14" t="n">
        <v>5157465</v>
      </c>
      <c r="T499" s="13" t="n">
        <v>20.77</v>
      </c>
      <c r="U499" s="14" t="n">
        <v>15608460</v>
      </c>
    </row>
    <row r="500">
      <c r="A500" s="4" t="n">
        <v>42725</v>
      </c>
      <c r="B500" s="7" t="n">
        <v>90.28</v>
      </c>
      <c r="C500" s="8" t="n">
        <v>7308044</v>
      </c>
      <c r="D500" s="7" t="n">
        <v>117.91</v>
      </c>
      <c r="E500" s="8" t="n">
        <v>5024604</v>
      </c>
      <c r="F500" s="7" t="n">
        <v>36.78</v>
      </c>
      <c r="G500" s="8" t="n">
        <v>4440475</v>
      </c>
      <c r="H500" s="7" t="n">
        <v>54.12</v>
      </c>
      <c r="I500" s="8" t="n">
        <v>2407962</v>
      </c>
      <c r="J500" s="7" t="n">
        <v>35.9</v>
      </c>
      <c r="K500" s="8" t="n">
        <v>121250</v>
      </c>
      <c r="L500" s="7" t="n">
        <v>51.48</v>
      </c>
      <c r="M500" s="8" t="n">
        <v>4187152</v>
      </c>
      <c r="N500" s="7" t="n">
        <v>86.16</v>
      </c>
      <c r="O500" s="8" t="n">
        <v>4825856</v>
      </c>
      <c r="P500" s="7" t="n">
        <v>72.16</v>
      </c>
      <c r="Q500" s="8" t="n">
        <v>2450882</v>
      </c>
      <c r="R500" s="7" t="n">
        <v>26.93</v>
      </c>
      <c r="S500" s="8" t="n">
        <v>5570714</v>
      </c>
      <c r="T500" s="7" t="n">
        <v>21.17</v>
      </c>
      <c r="U500" s="8" t="n">
        <v>15596331</v>
      </c>
    </row>
    <row r="501">
      <c r="A501" s="4" t="n">
        <v>42726</v>
      </c>
      <c r="B501" s="13" t="n">
        <v>90.87</v>
      </c>
      <c r="C501" s="14" t="n">
        <v>8003106</v>
      </c>
      <c r="D501" s="13" t="n">
        <v>118.77</v>
      </c>
      <c r="E501" s="14" t="n">
        <v>4992505</v>
      </c>
      <c r="F501" s="13" t="n">
        <v>36.91</v>
      </c>
      <c r="G501" s="14" t="n">
        <v>7860528</v>
      </c>
      <c r="H501" s="13" t="n">
        <v>54.19</v>
      </c>
      <c r="I501" s="14" t="n">
        <v>4211650</v>
      </c>
      <c r="J501" s="13" t="n">
        <v>35.67</v>
      </c>
      <c r="K501" s="14" t="n">
        <v>145575</v>
      </c>
      <c r="L501" s="13" t="n">
        <v>51.54</v>
      </c>
      <c r="M501" s="14" t="n">
        <v>4595290</v>
      </c>
      <c r="N501" s="13" t="n">
        <v>86.38</v>
      </c>
      <c r="O501" s="14" t="n">
        <v>3991724</v>
      </c>
      <c r="P501" s="13" t="n">
        <v>72.36</v>
      </c>
      <c r="Q501" s="14" t="n">
        <v>3700583</v>
      </c>
      <c r="R501" s="13" t="n">
        <v>26.99</v>
      </c>
      <c r="S501" s="14" t="n">
        <v>3727983</v>
      </c>
      <c r="T501" s="13" t="n">
        <v>20.99</v>
      </c>
      <c r="U501" s="14" t="n">
        <v>10226039</v>
      </c>
    </row>
    <row r="502">
      <c r="A502" s="4" t="n">
        <v>42727</v>
      </c>
      <c r="B502" s="7" t="n">
        <v>90.70999999999999</v>
      </c>
      <c r="C502" s="8" t="n">
        <v>4266541</v>
      </c>
      <c r="D502" s="7" t="n">
        <v>118.42</v>
      </c>
      <c r="E502" s="8" t="n">
        <v>2683716</v>
      </c>
      <c r="F502" s="7" t="n">
        <v>37.02</v>
      </c>
      <c r="G502" s="8" t="n">
        <v>3652931</v>
      </c>
      <c r="H502" s="7" t="n">
        <v>54.11</v>
      </c>
      <c r="I502" s="8" t="n">
        <v>2479253</v>
      </c>
      <c r="J502" s="7" t="n">
        <v>35.02</v>
      </c>
      <c r="K502" s="8" t="n">
        <v>166661</v>
      </c>
      <c r="L502" s="7" t="n">
        <v>51.37</v>
      </c>
      <c r="M502" s="8" t="n">
        <v>2859969</v>
      </c>
      <c r="N502" s="7" t="n">
        <v>85.51000000000001</v>
      </c>
      <c r="O502" s="8" t="n">
        <v>2894275</v>
      </c>
      <c r="P502" s="7" t="n">
        <v>72.11</v>
      </c>
      <c r="Q502" s="8" t="n">
        <v>2344256</v>
      </c>
      <c r="R502" s="7" t="n">
        <v>26.96</v>
      </c>
      <c r="S502" s="8" t="n">
        <v>2309755</v>
      </c>
      <c r="T502" s="7" t="n">
        <v>21.13</v>
      </c>
      <c r="U502" s="8" t="n">
        <v>8700604</v>
      </c>
    </row>
    <row r="503">
      <c r="A503" s="4" t="n">
        <v>42731</v>
      </c>
      <c r="B503" s="13" t="n">
        <v>90.75</v>
      </c>
      <c r="C503" s="14" t="n">
        <v>4960556</v>
      </c>
      <c r="D503" s="13" t="n">
        <v>118.22</v>
      </c>
      <c r="E503" s="14" t="n">
        <v>2986889</v>
      </c>
      <c r="F503" s="13" t="n">
        <v>37.11</v>
      </c>
      <c r="G503" s="14" t="n">
        <v>3725613</v>
      </c>
      <c r="H503" s="13" t="n">
        <v>54.32</v>
      </c>
      <c r="I503" s="14" t="n">
        <v>1922030</v>
      </c>
      <c r="J503" s="13" t="n">
        <v>34.88</v>
      </c>
      <c r="K503" s="14" t="n">
        <v>62066</v>
      </c>
      <c r="L503" s="13" t="n">
        <v>51.6</v>
      </c>
      <c r="M503" s="14" t="n">
        <v>2995384</v>
      </c>
      <c r="N503" s="13" t="n">
        <v>85.44</v>
      </c>
      <c r="O503" s="14" t="n">
        <v>2634175</v>
      </c>
      <c r="P503" s="13" t="n">
        <v>72.34999999999999</v>
      </c>
      <c r="Q503" s="14" t="n">
        <v>2200529</v>
      </c>
      <c r="R503" s="13" t="n">
        <v>26.93</v>
      </c>
      <c r="S503" s="14" t="n">
        <v>2323376</v>
      </c>
      <c r="T503" s="13" t="n">
        <v>21.14</v>
      </c>
      <c r="U503" s="14" t="n">
        <v>9173226</v>
      </c>
    </row>
    <row r="504">
      <c r="A504" s="4" t="n">
        <v>42732</v>
      </c>
      <c r="B504" s="7" t="n">
        <v>90.3</v>
      </c>
      <c r="C504" s="8" t="n">
        <v>6745940</v>
      </c>
      <c r="D504" s="7" t="n">
        <v>117.91</v>
      </c>
      <c r="E504" s="8" t="n">
        <v>4086718</v>
      </c>
      <c r="F504" s="7" t="n">
        <v>37.25</v>
      </c>
      <c r="G504" s="8" t="n">
        <v>6133371</v>
      </c>
      <c r="H504" s="7" t="n">
        <v>54.22</v>
      </c>
      <c r="I504" s="8" t="n">
        <v>2782152</v>
      </c>
      <c r="J504" s="7" t="n">
        <v>34.84</v>
      </c>
      <c r="K504" s="8" t="n">
        <v>87748</v>
      </c>
      <c r="L504" s="7" t="n">
        <v>50.77</v>
      </c>
      <c r="M504" s="8" t="n">
        <v>4275478</v>
      </c>
      <c r="N504" s="7" t="n">
        <v>84.63</v>
      </c>
      <c r="O504" s="8" t="n">
        <v>4222687</v>
      </c>
      <c r="P504" s="7" t="n">
        <v>71.87</v>
      </c>
      <c r="Q504" s="8" t="n">
        <v>2373358</v>
      </c>
      <c r="R504" s="7" t="n">
        <v>26.85</v>
      </c>
      <c r="S504" s="8" t="n">
        <v>2411330</v>
      </c>
      <c r="T504" s="7" t="n">
        <v>20.73</v>
      </c>
      <c r="U504" s="8" t="n">
        <v>12503559</v>
      </c>
    </row>
    <row r="505">
      <c r="A505" s="4" t="n">
        <v>42733</v>
      </c>
      <c r="B505" s="13" t="n">
        <v>90.34999999999999</v>
      </c>
      <c r="C505" s="14" t="n">
        <v>6684661</v>
      </c>
      <c r="D505" s="13" t="n">
        <v>117.82</v>
      </c>
      <c r="E505" s="14" t="n">
        <v>3214528</v>
      </c>
      <c r="F505" s="13" t="n">
        <v>37.4</v>
      </c>
      <c r="G505" s="14" t="n">
        <v>5015263</v>
      </c>
      <c r="H505" s="13" t="n">
        <v>54.56</v>
      </c>
      <c r="I505" s="14" t="n">
        <v>3511867</v>
      </c>
      <c r="J505" s="13" t="n">
        <v>34.94</v>
      </c>
      <c r="K505" s="14" t="n">
        <v>86672</v>
      </c>
      <c r="L505" s="13" t="n">
        <v>50.54</v>
      </c>
      <c r="M505" s="14" t="n">
        <v>3634540</v>
      </c>
      <c r="N505" s="13" t="n">
        <v>84.2</v>
      </c>
      <c r="O505" s="14" t="n">
        <v>3535367</v>
      </c>
      <c r="P505" s="13" t="n">
        <v>71.59999999999999</v>
      </c>
      <c r="Q505" s="14" t="n">
        <v>1939727</v>
      </c>
      <c r="R505" s="13" t="n">
        <v>26.87</v>
      </c>
      <c r="S505" s="14" t="n">
        <v>2070062</v>
      </c>
      <c r="T505" s="13" t="n">
        <v>20.76</v>
      </c>
      <c r="U505" s="14" t="n">
        <v>7704190</v>
      </c>
    </row>
    <row r="506">
      <c r="A506" s="4" t="n">
        <v>42734</v>
      </c>
      <c r="B506" s="7" t="n">
        <v>90.26000000000001</v>
      </c>
      <c r="C506" s="8" t="n">
        <v>9117830</v>
      </c>
      <c r="D506" s="7" t="n">
        <v>117.7</v>
      </c>
      <c r="E506" s="8" t="n">
        <v>5020471</v>
      </c>
      <c r="F506" s="7" t="n">
        <v>37.38</v>
      </c>
      <c r="G506" s="8" t="n">
        <v>5043883</v>
      </c>
      <c r="H506" s="7" t="n">
        <v>54.38</v>
      </c>
      <c r="I506" s="8" t="n">
        <v>2692788</v>
      </c>
      <c r="J506" s="7" t="n">
        <v>34.76</v>
      </c>
      <c r="K506" s="8" t="n">
        <v>115389</v>
      </c>
      <c r="L506" s="7" t="n">
        <v>50.14</v>
      </c>
      <c r="M506" s="8" t="n">
        <v>4806309</v>
      </c>
      <c r="N506" s="7" t="n">
        <v>83.95</v>
      </c>
      <c r="O506" s="8" t="n">
        <v>4149703</v>
      </c>
      <c r="P506" s="7" t="n">
        <v>71.23</v>
      </c>
      <c r="Q506" s="8" t="n">
        <v>2641605</v>
      </c>
      <c r="R506" s="7" t="n">
        <v>27.04</v>
      </c>
      <c r="S506" s="8" t="n">
        <v>3395852</v>
      </c>
      <c r="T506" s="7" t="n">
        <v>20.71</v>
      </c>
      <c r="U506" s="8" t="n">
        <v>10629302</v>
      </c>
    </row>
    <row r="507">
      <c r="A507" s="4" t="n">
        <v>42738</v>
      </c>
      <c r="B507" s="13" t="n">
        <v>90.89</v>
      </c>
      <c r="C507" s="14" t="n">
        <v>10360622</v>
      </c>
      <c r="D507" s="13" t="n">
        <v>117.85</v>
      </c>
      <c r="E507" s="14" t="n">
        <v>7404774</v>
      </c>
      <c r="F507" s="13" t="n">
        <v>38</v>
      </c>
      <c r="G507" s="14" t="n">
        <v>8779164</v>
      </c>
      <c r="H507" s="13" t="n">
        <v>55.22</v>
      </c>
      <c r="I507" s="14" t="n">
        <v>5647968</v>
      </c>
      <c r="J507" s="13" t="n">
        <v>35.03</v>
      </c>
      <c r="K507" s="14" t="n">
        <v>170322</v>
      </c>
      <c r="L507" s="13" t="n">
        <v>50.61</v>
      </c>
      <c r="M507" s="14" t="n">
        <v>7032586</v>
      </c>
      <c r="N507" s="13" t="n">
        <v>84.8</v>
      </c>
      <c r="O507" s="14" t="n">
        <v>6667050</v>
      </c>
      <c r="P507" s="13" t="n">
        <v>72.27</v>
      </c>
      <c r="Q507" s="14" t="n">
        <v>4393600</v>
      </c>
      <c r="R507" s="13" t="n">
        <v>26.91</v>
      </c>
      <c r="S507" s="14" t="n">
        <v>5667211</v>
      </c>
      <c r="T507" s="13" t="n">
        <v>21.61</v>
      </c>
      <c r="U507" s="14" t="n">
        <v>16489432</v>
      </c>
    </row>
    <row r="508">
      <c r="A508" s="4" t="n">
        <v>42739</v>
      </c>
      <c r="B508" s="7" t="n">
        <v>89.89</v>
      </c>
      <c r="C508" s="8" t="n">
        <v>9434240</v>
      </c>
      <c r="D508" s="7" t="n">
        <v>117.82</v>
      </c>
      <c r="E508" s="8" t="n">
        <v>6679943</v>
      </c>
      <c r="F508" s="7" t="n">
        <v>38.29</v>
      </c>
      <c r="G508" s="8" t="n">
        <v>6883266</v>
      </c>
      <c r="H508" s="7" t="n">
        <v>55.78</v>
      </c>
      <c r="I508" s="8" t="n">
        <v>3916628</v>
      </c>
      <c r="J508" s="7" t="n">
        <v>35.23</v>
      </c>
      <c r="K508" s="8" t="n">
        <v>78990</v>
      </c>
      <c r="L508" s="7" t="n">
        <v>51.08</v>
      </c>
      <c r="M508" s="8" t="n">
        <v>4989987</v>
      </c>
      <c r="N508" s="7" t="n">
        <v>85.43000000000001</v>
      </c>
      <c r="O508" s="8" t="n">
        <v>4655393</v>
      </c>
      <c r="P508" s="7" t="n">
        <v>71.48</v>
      </c>
      <c r="Q508" s="8" t="n">
        <v>4151373</v>
      </c>
      <c r="R508" s="7" t="n">
        <v>27.05</v>
      </c>
      <c r="S508" s="8" t="n">
        <v>5327579</v>
      </c>
      <c r="T508" s="7" t="n">
        <v>21.72</v>
      </c>
      <c r="U508" s="8" t="n">
        <v>8773316</v>
      </c>
    </row>
    <row r="509">
      <c r="A509" s="4" t="n">
        <v>42740</v>
      </c>
      <c r="B509" s="13" t="n">
        <v>88.55</v>
      </c>
      <c r="C509" s="14" t="n">
        <v>14443183</v>
      </c>
      <c r="D509" s="13" t="n">
        <v>117.31</v>
      </c>
      <c r="E509" s="14" t="n">
        <v>5928637</v>
      </c>
      <c r="F509" s="13" t="n">
        <v>38.57</v>
      </c>
      <c r="G509" s="14" t="n">
        <v>6505685</v>
      </c>
      <c r="H509" s="13" t="n">
        <v>56.27</v>
      </c>
      <c r="I509" s="14" t="n">
        <v>3310273</v>
      </c>
      <c r="J509" s="13" t="n">
        <v>34.88</v>
      </c>
      <c r="K509" s="14" t="n">
        <v>127886</v>
      </c>
      <c r="L509" s="13" t="n">
        <v>50.93</v>
      </c>
      <c r="M509" s="14" t="n">
        <v>4727057</v>
      </c>
      <c r="N509" s="13" t="n">
        <v>85.3</v>
      </c>
      <c r="O509" s="14" t="n">
        <v>4543006</v>
      </c>
      <c r="P509" s="13" t="n">
        <v>70.62</v>
      </c>
      <c r="Q509" s="14" t="n">
        <v>4769923</v>
      </c>
      <c r="R509" s="13" t="n">
        <v>27.41</v>
      </c>
      <c r="S509" s="14" t="n">
        <v>4031205</v>
      </c>
      <c r="T509" s="13" t="n">
        <v>21.69</v>
      </c>
      <c r="U509" s="14" t="n">
        <v>10612786</v>
      </c>
    </row>
    <row r="510">
      <c r="A510" s="4" t="n">
        <v>42741</v>
      </c>
      <c r="B510" s="7" t="n">
        <v>88.5</v>
      </c>
      <c r="C510" s="8" t="n">
        <v>16518128</v>
      </c>
      <c r="D510" s="7" t="n">
        <v>116.84</v>
      </c>
      <c r="E510" s="8" t="n">
        <v>4762474</v>
      </c>
      <c r="F510" s="7" t="n">
        <v>37.91</v>
      </c>
      <c r="G510" s="8" t="n">
        <v>5800932</v>
      </c>
      <c r="H510" s="7" t="n">
        <v>55.79</v>
      </c>
      <c r="I510" s="8" t="n">
        <v>2235492</v>
      </c>
      <c r="J510" s="7" t="n">
        <v>34.96</v>
      </c>
      <c r="K510" s="8" t="n">
        <v>163713</v>
      </c>
      <c r="L510" s="7" t="n">
        <v>50.74</v>
      </c>
      <c r="M510" s="8" t="n">
        <v>3472502</v>
      </c>
      <c r="N510" s="7" t="n">
        <v>86.48</v>
      </c>
      <c r="O510" s="8" t="n">
        <v>5689898</v>
      </c>
      <c r="P510" s="7" t="n">
        <v>71.08</v>
      </c>
      <c r="Q510" s="8" t="n">
        <v>3935597</v>
      </c>
      <c r="R510" s="7" t="n">
        <v>27.65</v>
      </c>
      <c r="S510" s="8" t="n">
        <v>4380565</v>
      </c>
      <c r="T510" s="7" t="n">
        <v>21.81</v>
      </c>
      <c r="U510" s="8" t="n">
        <v>9319312</v>
      </c>
    </row>
    <row r="511">
      <c r="A511" s="4" t="n">
        <v>42744</v>
      </c>
      <c r="B511" s="13" t="n">
        <v>87.04000000000001</v>
      </c>
      <c r="C511" s="14" t="n">
        <v>13762259</v>
      </c>
      <c r="D511" s="13" t="n">
        <v>115.84</v>
      </c>
      <c r="E511" s="14" t="n">
        <v>6891790</v>
      </c>
      <c r="F511" s="13" t="n">
        <v>37.31</v>
      </c>
      <c r="G511" s="14" t="n">
        <v>5533626</v>
      </c>
      <c r="H511" s="13" t="n">
        <v>54.6</v>
      </c>
      <c r="I511" s="14" t="n">
        <v>3618981</v>
      </c>
      <c r="J511" s="13" t="n">
        <v>34.65</v>
      </c>
      <c r="K511" s="14" t="n">
        <v>134063</v>
      </c>
      <c r="L511" s="13" t="n">
        <v>49.66</v>
      </c>
      <c r="M511" s="14" t="n">
        <v>5765597</v>
      </c>
      <c r="N511" s="13" t="n">
        <v>85.77</v>
      </c>
      <c r="O511" s="14" t="n">
        <v>4336479</v>
      </c>
      <c r="P511" s="13" t="n">
        <v>70.48</v>
      </c>
      <c r="Q511" s="14" t="n">
        <v>5543707</v>
      </c>
      <c r="R511" s="13" t="n">
        <v>27.56</v>
      </c>
      <c r="S511" s="14" t="n">
        <v>3871408</v>
      </c>
      <c r="T511" s="13" t="n">
        <v>21.64</v>
      </c>
      <c r="U511" s="14" t="n">
        <v>10413002</v>
      </c>
    </row>
    <row r="512">
      <c r="A512" s="4" t="n">
        <v>42745</v>
      </c>
      <c r="B512" s="7" t="n">
        <v>85.93000000000001</v>
      </c>
      <c r="C512" s="8" t="n">
        <v>13283083</v>
      </c>
      <c r="D512" s="7" t="n">
        <v>114.96</v>
      </c>
      <c r="E512" s="8" t="n">
        <v>6184401</v>
      </c>
      <c r="F512" s="7" t="n">
        <v>37.11</v>
      </c>
      <c r="G512" s="8" t="n">
        <v>3922015</v>
      </c>
      <c r="H512" s="7" t="n">
        <v>54.37</v>
      </c>
      <c r="I512" s="8" t="n">
        <v>2893332</v>
      </c>
      <c r="J512" s="7" t="n">
        <v>34.49</v>
      </c>
      <c r="K512" s="8" t="n">
        <v>122076</v>
      </c>
      <c r="L512" s="7" t="n">
        <v>49.66</v>
      </c>
      <c r="M512" s="8" t="n">
        <v>5447921</v>
      </c>
      <c r="N512" s="7" t="n">
        <v>84.59999999999999</v>
      </c>
      <c r="O512" s="8" t="n">
        <v>4306226</v>
      </c>
      <c r="P512" s="7" t="n">
        <v>69.34999999999999</v>
      </c>
      <c r="Q512" s="8" t="n">
        <v>3993244</v>
      </c>
      <c r="R512" s="7" t="n">
        <v>26.84</v>
      </c>
      <c r="S512" s="8" t="n">
        <v>5274386</v>
      </c>
      <c r="T512" s="7" t="n">
        <v>21.57</v>
      </c>
      <c r="U512" s="8" t="n">
        <v>14680201</v>
      </c>
    </row>
    <row r="513">
      <c r="A513" s="4" t="n">
        <v>42746</v>
      </c>
      <c r="B513" s="13" t="n">
        <v>86.81</v>
      </c>
      <c r="C513" s="14" t="n">
        <v>11183689</v>
      </c>
      <c r="D513" s="13" t="n">
        <v>115.93</v>
      </c>
      <c r="E513" s="14" t="n">
        <v>6158217</v>
      </c>
      <c r="F513" s="13" t="n">
        <v>37.55</v>
      </c>
      <c r="G513" s="14" t="n">
        <v>4422586</v>
      </c>
      <c r="H513" s="13" t="n">
        <v>55.47</v>
      </c>
      <c r="I513" s="14" t="n">
        <v>3742909</v>
      </c>
      <c r="J513" s="13" t="n">
        <v>34.6</v>
      </c>
      <c r="K513" s="14" t="n">
        <v>136846</v>
      </c>
      <c r="L513" s="13" t="n">
        <v>51.22</v>
      </c>
      <c r="M513" s="14" t="n">
        <v>8689372</v>
      </c>
      <c r="N513" s="13" t="n">
        <v>85.66</v>
      </c>
      <c r="O513" s="14" t="n">
        <v>4149615</v>
      </c>
      <c r="P513" s="13" t="n">
        <v>69.34999999999999</v>
      </c>
      <c r="Q513" s="14" t="n">
        <v>6423151</v>
      </c>
      <c r="R513" s="13" t="n">
        <v>27.33</v>
      </c>
      <c r="S513" s="14" t="n">
        <v>4993469</v>
      </c>
      <c r="T513" s="13" t="n">
        <v>21.94</v>
      </c>
      <c r="U513" s="14" t="n">
        <v>10211489</v>
      </c>
    </row>
    <row r="514">
      <c r="A514" s="4" t="n">
        <v>42747</v>
      </c>
      <c r="B514" s="7" t="n">
        <v>86.34</v>
      </c>
      <c r="C514" s="8" t="n">
        <v>10407049</v>
      </c>
      <c r="D514" s="7" t="n">
        <v>116.16</v>
      </c>
      <c r="E514" s="8" t="n">
        <v>4940021</v>
      </c>
      <c r="F514" s="7" t="n">
        <v>37.76</v>
      </c>
      <c r="G514" s="8" t="n">
        <v>4698473</v>
      </c>
      <c r="H514" s="7" t="n">
        <v>55.71</v>
      </c>
      <c r="I514" s="8" t="n">
        <v>3084622</v>
      </c>
      <c r="J514" s="7" t="n">
        <v>34.43</v>
      </c>
      <c r="K514" s="8" t="n">
        <v>84533</v>
      </c>
      <c r="L514" s="7" t="n">
        <v>50.15</v>
      </c>
      <c r="M514" s="8" t="n">
        <v>6963344</v>
      </c>
      <c r="N514" s="7" t="n">
        <v>85.33</v>
      </c>
      <c r="O514" s="8" t="n">
        <v>4287013</v>
      </c>
      <c r="P514" s="7" t="n">
        <v>69.03</v>
      </c>
      <c r="Q514" s="8" t="n">
        <v>5343581</v>
      </c>
      <c r="R514" s="7" t="n">
        <v>27.3</v>
      </c>
      <c r="S514" s="8" t="n">
        <v>4524365</v>
      </c>
      <c r="T514" s="7" t="n">
        <v>22.19</v>
      </c>
      <c r="U514" s="8" t="n">
        <v>14238979</v>
      </c>
    </row>
    <row r="515">
      <c r="A515" s="4" t="n">
        <v>42748</v>
      </c>
      <c r="B515" s="13" t="n">
        <v>86.34999999999999</v>
      </c>
      <c r="C515" s="14" t="n">
        <v>8415603</v>
      </c>
      <c r="D515" s="13" t="n">
        <v>116.38</v>
      </c>
      <c r="E515" s="14" t="n">
        <v>4952967</v>
      </c>
      <c r="F515" s="13" t="n">
        <v>37.66</v>
      </c>
      <c r="G515" s="14" t="n">
        <v>3815512</v>
      </c>
      <c r="H515" s="13" t="n">
        <v>55.48</v>
      </c>
      <c r="I515" s="14" t="n">
        <v>2316055</v>
      </c>
      <c r="J515" s="13" t="n">
        <v>34.37</v>
      </c>
      <c r="K515" s="14" t="n">
        <v>68696</v>
      </c>
      <c r="L515" s="13" t="n">
        <v>50.59</v>
      </c>
      <c r="M515" s="14" t="n">
        <v>4413304</v>
      </c>
      <c r="N515" s="13" t="n">
        <v>84.81999999999999</v>
      </c>
      <c r="O515" s="14" t="n">
        <v>5117597</v>
      </c>
      <c r="P515" s="13" t="n">
        <v>69.08</v>
      </c>
      <c r="Q515" s="14" t="n">
        <v>3739757</v>
      </c>
      <c r="R515" s="13" t="n">
        <v>27.38</v>
      </c>
      <c r="S515" s="14" t="n">
        <v>3656503</v>
      </c>
      <c r="T515" s="13" t="n">
        <v>22.42</v>
      </c>
      <c r="U515" s="14" t="n">
        <v>16135560</v>
      </c>
    </row>
    <row r="516">
      <c r="A516" s="4" t="n">
        <v>42752</v>
      </c>
      <c r="B516" s="7" t="n">
        <v>87.36</v>
      </c>
      <c r="C516" s="8" t="n">
        <v>13237348</v>
      </c>
      <c r="D516" s="7" t="n">
        <v>116.28</v>
      </c>
      <c r="E516" s="8" t="n">
        <v>4669684</v>
      </c>
      <c r="F516" s="7" t="n">
        <v>37.44</v>
      </c>
      <c r="G516" s="8" t="n">
        <v>6172848</v>
      </c>
      <c r="H516" s="7" t="n">
        <v>55.54</v>
      </c>
      <c r="I516" s="8" t="n">
        <v>2533356</v>
      </c>
      <c r="J516" s="7" t="n">
        <v>34.55</v>
      </c>
      <c r="K516" s="8" t="n">
        <v>121482</v>
      </c>
      <c r="L516" s="7" t="n">
        <v>50.15</v>
      </c>
      <c r="M516" s="8" t="n">
        <v>4995058</v>
      </c>
      <c r="N516" s="7" t="n">
        <v>86.43000000000001</v>
      </c>
      <c r="O516" s="8" t="n">
        <v>5795345</v>
      </c>
      <c r="P516" s="7" t="n">
        <v>69.73</v>
      </c>
      <c r="Q516" s="8" t="n">
        <v>3776391</v>
      </c>
      <c r="R516" s="7" t="n">
        <v>27.69</v>
      </c>
      <c r="S516" s="8" t="n">
        <v>5587997</v>
      </c>
      <c r="T516" s="7" t="n">
        <v>22.55</v>
      </c>
      <c r="U516" s="8" t="n">
        <v>14012179</v>
      </c>
    </row>
    <row r="517">
      <c r="A517" s="4" t="n">
        <v>42753</v>
      </c>
      <c r="B517" s="13" t="n">
        <v>86.28</v>
      </c>
      <c r="C517" s="14" t="n">
        <v>11831695</v>
      </c>
      <c r="D517" s="13" t="n">
        <v>115.94</v>
      </c>
      <c r="E517" s="14" t="n">
        <v>4855334</v>
      </c>
      <c r="F517" s="13" t="n">
        <v>37.1</v>
      </c>
      <c r="G517" s="14" t="n">
        <v>5894192</v>
      </c>
      <c r="H517" s="13" t="n">
        <v>54.84</v>
      </c>
      <c r="I517" s="14" t="n">
        <v>3138636</v>
      </c>
      <c r="J517" s="13" t="n">
        <v>33.65</v>
      </c>
      <c r="K517" s="14" t="n">
        <v>137982</v>
      </c>
      <c r="L517" s="13" t="n">
        <v>50.27</v>
      </c>
      <c r="M517" s="14" t="n">
        <v>4969975</v>
      </c>
      <c r="N517" s="13" t="n">
        <v>87.48</v>
      </c>
      <c r="O517" s="14" t="n">
        <v>8744867</v>
      </c>
      <c r="P517" s="13" t="n">
        <v>69.31999999999999</v>
      </c>
      <c r="Q517" s="14" t="n">
        <v>3659302</v>
      </c>
      <c r="R517" s="13" t="n">
        <v>27.68</v>
      </c>
      <c r="S517" s="14" t="n">
        <v>3957315</v>
      </c>
      <c r="T517" s="13" t="n">
        <v>22.44</v>
      </c>
      <c r="U517" s="14" t="n">
        <v>14458264</v>
      </c>
    </row>
    <row r="518">
      <c r="A518" s="4" t="n">
        <v>42754</v>
      </c>
      <c r="B518" s="7" t="n">
        <v>84.73</v>
      </c>
      <c r="C518" s="8" t="n">
        <v>16382903</v>
      </c>
      <c r="D518" s="7" t="n">
        <v>115.58</v>
      </c>
      <c r="E518" s="8" t="n">
        <v>3427849</v>
      </c>
      <c r="F518" s="7" t="n">
        <v>36.9</v>
      </c>
      <c r="G518" s="8" t="n">
        <v>5074223</v>
      </c>
      <c r="H518" s="7" t="n">
        <v>54.52</v>
      </c>
      <c r="I518" s="8" t="n">
        <v>3571476</v>
      </c>
      <c r="J518" s="7" t="n">
        <v>33.28</v>
      </c>
      <c r="K518" s="8" t="n">
        <v>148010</v>
      </c>
      <c r="L518" s="7" t="n">
        <v>49.86</v>
      </c>
      <c r="M518" s="8" t="n">
        <v>4915320</v>
      </c>
      <c r="N518" s="7" t="n">
        <v>87.2</v>
      </c>
      <c r="O518" s="8" t="n">
        <v>7261442</v>
      </c>
      <c r="P518" s="7" t="n">
        <v>68.73</v>
      </c>
      <c r="Q518" s="8" t="n">
        <v>3901113</v>
      </c>
      <c r="R518" s="7" t="n">
        <v>27.67</v>
      </c>
      <c r="S518" s="8" t="n">
        <v>3728828</v>
      </c>
      <c r="T518" s="7" t="n">
        <v>22.47</v>
      </c>
      <c r="U518" s="8" t="n">
        <v>16315259</v>
      </c>
    </row>
    <row r="519">
      <c r="A519" s="4" t="n">
        <v>42755</v>
      </c>
      <c r="B519" s="13" t="n">
        <v>85.89</v>
      </c>
      <c r="C519" s="14" t="n">
        <v>18739659</v>
      </c>
      <c r="D519" s="13" t="n">
        <v>115.6</v>
      </c>
      <c r="E519" s="14" t="n">
        <v>6730924</v>
      </c>
      <c r="F519" s="13" t="n">
        <v>36.84</v>
      </c>
      <c r="G519" s="14" t="n">
        <v>5696303</v>
      </c>
      <c r="H519" s="13" t="n">
        <v>54.87</v>
      </c>
      <c r="I519" s="14" t="n">
        <v>2392577</v>
      </c>
      <c r="J519" s="13" t="n">
        <v>33.34</v>
      </c>
      <c r="K519" s="14" t="n">
        <v>154528</v>
      </c>
      <c r="L519" s="13" t="n">
        <v>50.73</v>
      </c>
      <c r="M519" s="14" t="n">
        <v>5888520</v>
      </c>
      <c r="N519" s="13" t="n">
        <v>86.48999999999999</v>
      </c>
      <c r="O519" s="14" t="n">
        <v>10368649</v>
      </c>
      <c r="P519" s="13" t="n">
        <v>68.59</v>
      </c>
      <c r="Q519" s="14" t="n">
        <v>4239082</v>
      </c>
      <c r="R519" s="13" t="n">
        <v>27.85</v>
      </c>
      <c r="S519" s="14" t="n">
        <v>3413454</v>
      </c>
      <c r="T519" s="13" t="n">
        <v>22.49</v>
      </c>
      <c r="U519" s="14" t="n">
        <v>17148888</v>
      </c>
    </row>
    <row r="520">
      <c r="A520" s="4" t="n">
        <v>42758</v>
      </c>
      <c r="B520" s="7" t="n">
        <v>84.97</v>
      </c>
      <c r="C520" s="8" t="n">
        <v>11433897</v>
      </c>
      <c r="D520" s="7" t="n">
        <v>115.39</v>
      </c>
      <c r="E520" s="8" t="n">
        <v>5104133</v>
      </c>
      <c r="F520" s="7" t="n">
        <v>36.62</v>
      </c>
      <c r="G520" s="8" t="n">
        <v>5470380</v>
      </c>
      <c r="H520" s="7" t="n">
        <v>54.76</v>
      </c>
      <c r="I520" s="8" t="n">
        <v>3126897</v>
      </c>
      <c r="J520" s="7" t="n">
        <v>33.02</v>
      </c>
      <c r="K520" s="8" t="n">
        <v>290826</v>
      </c>
      <c r="L520" s="7" t="n">
        <v>49.94</v>
      </c>
      <c r="M520" s="8" t="n">
        <v>5969486</v>
      </c>
      <c r="N520" s="7" t="n">
        <v>84.27</v>
      </c>
      <c r="O520" s="8" t="n">
        <v>6870220</v>
      </c>
      <c r="P520" s="7" t="n">
        <v>67.98999999999999</v>
      </c>
      <c r="Q520" s="8" t="n">
        <v>3129426</v>
      </c>
      <c r="R520" s="7" t="n">
        <v>27.84</v>
      </c>
      <c r="S520" s="8" t="n">
        <v>4318509</v>
      </c>
      <c r="T520" s="7" t="n">
        <v>22.14</v>
      </c>
      <c r="U520" s="8" t="n">
        <v>12711527</v>
      </c>
    </row>
    <row r="521">
      <c r="A521" s="4" t="n">
        <v>42759</v>
      </c>
      <c r="B521" s="13" t="n">
        <v>85.09</v>
      </c>
      <c r="C521" s="14" t="n">
        <v>11858111</v>
      </c>
      <c r="D521" s="13" t="n">
        <v>116.37</v>
      </c>
      <c r="E521" s="14" t="n">
        <v>5024409</v>
      </c>
      <c r="F521" s="13" t="n">
        <v>36.91</v>
      </c>
      <c r="G521" s="14" t="n">
        <v>6519273</v>
      </c>
      <c r="H521" s="13" t="n">
        <v>55.36</v>
      </c>
      <c r="I521" s="14" t="n">
        <v>2536818</v>
      </c>
      <c r="J521" s="13" t="n">
        <v>33.47</v>
      </c>
      <c r="K521" s="14" t="n">
        <v>298873</v>
      </c>
      <c r="L521" s="13" t="n">
        <v>50.27</v>
      </c>
      <c r="M521" s="14" t="n">
        <v>5919240</v>
      </c>
      <c r="N521" s="13" t="n">
        <v>84.58</v>
      </c>
      <c r="O521" s="14" t="n">
        <v>6027354</v>
      </c>
      <c r="P521" s="13" t="n">
        <v>67.87</v>
      </c>
      <c r="Q521" s="14" t="n">
        <v>4946787</v>
      </c>
      <c r="R521" s="13" t="n">
        <v>28.52</v>
      </c>
      <c r="S521" s="14" t="n">
        <v>4526669</v>
      </c>
      <c r="T521" s="13" t="n">
        <v>22.62</v>
      </c>
      <c r="U521" s="14" t="n">
        <v>12002569</v>
      </c>
    </row>
    <row r="522">
      <c r="A522" s="4" t="n">
        <v>42760</v>
      </c>
      <c r="B522" s="7" t="n">
        <v>85.34</v>
      </c>
      <c r="C522" s="8" t="n">
        <v>9578522</v>
      </c>
      <c r="D522" s="7" t="n">
        <v>117.24</v>
      </c>
      <c r="E522" s="8" t="n">
        <v>5276756</v>
      </c>
      <c r="F522" s="7" t="n">
        <v>37.03</v>
      </c>
      <c r="G522" s="8" t="n">
        <v>3977420</v>
      </c>
      <c r="H522" s="7" t="n">
        <v>55.65</v>
      </c>
      <c r="I522" s="8" t="n">
        <v>3760466</v>
      </c>
      <c r="J522" s="7" t="n">
        <v>33.81</v>
      </c>
      <c r="K522" s="8" t="n">
        <v>304978</v>
      </c>
      <c r="L522" s="7" t="n">
        <v>50.69</v>
      </c>
      <c r="M522" s="8" t="n">
        <v>5991240</v>
      </c>
      <c r="N522" s="7" t="n">
        <v>85.51000000000001</v>
      </c>
      <c r="O522" s="8" t="n">
        <v>5939483</v>
      </c>
      <c r="P522" s="7" t="n">
        <v>68.13</v>
      </c>
      <c r="Q522" s="8" t="n">
        <v>6147386</v>
      </c>
      <c r="R522" s="7" t="n">
        <v>29.44</v>
      </c>
      <c r="S522" s="8" t="n">
        <v>9731228</v>
      </c>
      <c r="T522" s="7" t="n">
        <v>22.6</v>
      </c>
      <c r="U522" s="8" t="n">
        <v>19065038</v>
      </c>
    </row>
    <row r="523">
      <c r="A523" s="4" t="n">
        <v>42761</v>
      </c>
      <c r="B523" s="13" t="n">
        <v>85.59999999999999</v>
      </c>
      <c r="C523" s="14" t="n">
        <v>8779446</v>
      </c>
      <c r="D523" s="13" t="n">
        <v>116.55</v>
      </c>
      <c r="E523" s="14" t="n">
        <v>6937290</v>
      </c>
      <c r="F523" s="13" t="n">
        <v>36.74</v>
      </c>
      <c r="G523" s="14" t="n">
        <v>4450055</v>
      </c>
      <c r="H523" s="13" t="n">
        <v>55.09</v>
      </c>
      <c r="I523" s="14" t="n">
        <v>2779371</v>
      </c>
      <c r="J523" s="13" t="n">
        <v>33.38</v>
      </c>
      <c r="K523" s="14" t="n">
        <v>212548</v>
      </c>
      <c r="L523" s="13" t="n">
        <v>50.63</v>
      </c>
      <c r="M523" s="14" t="n">
        <v>4164084</v>
      </c>
      <c r="N523" s="13" t="n">
        <v>84.88</v>
      </c>
      <c r="O523" s="14" t="n">
        <v>5624393</v>
      </c>
      <c r="P523" s="13" t="n">
        <v>68.55</v>
      </c>
      <c r="Q523" s="14" t="n">
        <v>3698706</v>
      </c>
      <c r="R523" s="13" t="n">
        <v>29.86</v>
      </c>
      <c r="S523" s="14" t="n">
        <v>18368628</v>
      </c>
      <c r="T523" s="13" t="n">
        <v>22.42</v>
      </c>
      <c r="U523" s="14" t="n">
        <v>9862823</v>
      </c>
    </row>
    <row r="524">
      <c r="A524" s="4" t="n">
        <v>42762</v>
      </c>
      <c r="B524" s="7" t="n">
        <v>85.51000000000001</v>
      </c>
      <c r="C524" s="8" t="n">
        <v>10947882</v>
      </c>
      <c r="D524" s="7" t="n">
        <v>113.79</v>
      </c>
      <c r="E524" s="8" t="n">
        <v>11698850</v>
      </c>
      <c r="F524" s="7" t="n">
        <v>36.58</v>
      </c>
      <c r="G524" s="8" t="n">
        <v>4242025</v>
      </c>
      <c r="H524" s="7" t="n">
        <v>54.95</v>
      </c>
      <c r="I524" s="8" t="n">
        <v>3372088</v>
      </c>
      <c r="J524" s="7" t="n">
        <v>33.17</v>
      </c>
      <c r="K524" s="8" t="n">
        <v>193967</v>
      </c>
      <c r="L524" s="7" t="n">
        <v>49.43</v>
      </c>
      <c r="M524" s="8" t="n">
        <v>5408068</v>
      </c>
      <c r="N524" s="7" t="n">
        <v>84.5</v>
      </c>
      <c r="O524" s="8" t="n">
        <v>4758177</v>
      </c>
      <c r="P524" s="7" t="n">
        <v>68.95</v>
      </c>
      <c r="Q524" s="8" t="n">
        <v>3836483</v>
      </c>
      <c r="R524" s="7" t="n">
        <v>29.09</v>
      </c>
      <c r="S524" s="8" t="n">
        <v>5744643</v>
      </c>
      <c r="T524" s="7" t="n">
        <v>22.38</v>
      </c>
      <c r="U524" s="8" t="n">
        <v>10606992</v>
      </c>
    </row>
    <row r="525">
      <c r="A525" s="4" t="n">
        <v>42765</v>
      </c>
      <c r="B525" s="13" t="n">
        <v>84.86</v>
      </c>
      <c r="C525" s="14" t="n">
        <v>12789183</v>
      </c>
      <c r="D525" s="13" t="n">
        <v>111.82</v>
      </c>
      <c r="E525" s="14" t="n">
        <v>8252901</v>
      </c>
      <c r="F525" s="13" t="n">
        <v>35.96</v>
      </c>
      <c r="G525" s="14" t="n">
        <v>7529379</v>
      </c>
      <c r="H525" s="13" t="n">
        <v>53.71</v>
      </c>
      <c r="I525" s="14" t="n">
        <v>3467191</v>
      </c>
      <c r="J525" s="13" t="n">
        <v>32.61</v>
      </c>
      <c r="K525" s="14" t="n">
        <v>378475</v>
      </c>
      <c r="L525" s="13" t="n">
        <v>47.48</v>
      </c>
      <c r="M525" s="14" t="n">
        <v>10483193</v>
      </c>
      <c r="N525" s="13" t="n">
        <v>83.61</v>
      </c>
      <c r="O525" s="14" t="n">
        <v>5550729</v>
      </c>
      <c r="P525" s="13" t="n">
        <v>67.88</v>
      </c>
      <c r="Q525" s="14" t="n">
        <v>4550978</v>
      </c>
      <c r="R525" s="13" t="n">
        <v>28.45</v>
      </c>
      <c r="S525" s="14" t="n">
        <v>4351439</v>
      </c>
      <c r="T525" s="13" t="n">
        <v>21.98</v>
      </c>
      <c r="U525" s="14" t="n">
        <v>11029297</v>
      </c>
    </row>
    <row r="526">
      <c r="A526" s="4" t="n">
        <v>42766</v>
      </c>
      <c r="B526" s="7" t="n">
        <v>83.89</v>
      </c>
      <c r="C526" s="8" t="n">
        <v>19128106</v>
      </c>
      <c r="D526" s="7" t="n">
        <v>111.35</v>
      </c>
      <c r="E526" s="8" t="n">
        <v>7950987</v>
      </c>
      <c r="F526" s="7" t="n">
        <v>35.98</v>
      </c>
      <c r="G526" s="8" t="n">
        <v>5467434</v>
      </c>
      <c r="H526" s="7" t="n">
        <v>54.39</v>
      </c>
      <c r="I526" s="8" t="n">
        <v>4025914</v>
      </c>
      <c r="J526" s="7" t="n">
        <v>32.88</v>
      </c>
      <c r="K526" s="8" t="n">
        <v>414335</v>
      </c>
      <c r="L526" s="7" t="n">
        <v>48.76</v>
      </c>
      <c r="M526" s="8" t="n">
        <v>7464489</v>
      </c>
      <c r="N526" s="7" t="n">
        <v>83.70999999999999</v>
      </c>
      <c r="O526" s="8" t="n">
        <v>4567889</v>
      </c>
      <c r="P526" s="7" t="n">
        <v>67.77</v>
      </c>
      <c r="Q526" s="8" t="n">
        <v>5538449</v>
      </c>
      <c r="R526" s="7" t="n">
        <v>28.33</v>
      </c>
      <c r="S526" s="8" t="n">
        <v>4106180</v>
      </c>
      <c r="T526" s="7" t="n">
        <v>22.34</v>
      </c>
      <c r="U526" s="8" t="n">
        <v>9147317</v>
      </c>
    </row>
    <row r="527">
      <c r="A527" s="4" t="n">
        <v>42767</v>
      </c>
      <c r="B527" s="13" t="n">
        <v>82.94</v>
      </c>
      <c r="C527" s="14" t="n">
        <v>15111832</v>
      </c>
      <c r="D527" s="13" t="n">
        <v>111</v>
      </c>
      <c r="E527" s="14" t="n">
        <v>5889321</v>
      </c>
      <c r="F527" s="13" t="n">
        <v>35.99</v>
      </c>
      <c r="G527" s="14" t="n">
        <v>7160611</v>
      </c>
      <c r="H527" s="13" t="n">
        <v>54.27</v>
      </c>
      <c r="I527" s="14" t="n">
        <v>3961590</v>
      </c>
      <c r="J527" s="13" t="n">
        <v>33.02</v>
      </c>
      <c r="K527" s="14" t="n">
        <v>420946</v>
      </c>
      <c r="L527" s="13" t="n">
        <v>48.5</v>
      </c>
      <c r="M527" s="14" t="n">
        <v>10040876</v>
      </c>
      <c r="N527" s="13" t="n">
        <v>83.17</v>
      </c>
      <c r="O527" s="14" t="n">
        <v>5193648</v>
      </c>
      <c r="P527" s="13" t="n">
        <v>67.61</v>
      </c>
      <c r="Q527" s="14" t="n">
        <v>3975702</v>
      </c>
      <c r="R527" s="13" t="n">
        <v>28.13</v>
      </c>
      <c r="S527" s="14" t="n">
        <v>3820142</v>
      </c>
      <c r="T527" s="13" t="n">
        <v>22.23</v>
      </c>
      <c r="U527" s="14" t="n">
        <v>9352841</v>
      </c>
    </row>
    <row r="528">
      <c r="A528" s="4" t="n">
        <v>42768</v>
      </c>
      <c r="B528" s="7" t="n">
        <v>83.45</v>
      </c>
      <c r="C528" s="8" t="n">
        <v>12200100</v>
      </c>
      <c r="D528" s="7" t="n">
        <v>112.21</v>
      </c>
      <c r="E528" s="8" t="n">
        <v>6289020</v>
      </c>
      <c r="F528" s="7" t="n">
        <v>35.79</v>
      </c>
      <c r="G528" s="8" t="n">
        <v>7642634</v>
      </c>
      <c r="H528" s="7" t="n">
        <v>54.57</v>
      </c>
      <c r="I528" s="8" t="n">
        <v>4927777</v>
      </c>
      <c r="J528" s="7" t="n">
        <v>32.95</v>
      </c>
      <c r="K528" s="8" t="n">
        <v>168409</v>
      </c>
      <c r="L528" s="7" t="n">
        <v>48.69</v>
      </c>
      <c r="M528" s="8" t="n">
        <v>8625117</v>
      </c>
      <c r="N528" s="7" t="n">
        <v>82.44</v>
      </c>
      <c r="O528" s="8" t="n">
        <v>8857699</v>
      </c>
      <c r="P528" s="7" t="n">
        <v>68.5</v>
      </c>
      <c r="Q528" s="8" t="n">
        <v>4889780</v>
      </c>
      <c r="R528" s="7" t="n">
        <v>28.16</v>
      </c>
      <c r="S528" s="8" t="n">
        <v>4044057</v>
      </c>
      <c r="T528" s="7" t="n">
        <v>22.65</v>
      </c>
      <c r="U528" s="8" t="n">
        <v>11032608</v>
      </c>
    </row>
    <row r="529">
      <c r="A529" s="4" t="n">
        <v>42769</v>
      </c>
      <c r="B529" s="13" t="n">
        <v>83.54000000000001</v>
      </c>
      <c r="C529" s="14" t="n">
        <v>12746286</v>
      </c>
      <c r="D529" s="13" t="n">
        <v>113.57</v>
      </c>
      <c r="E529" s="14" t="n">
        <v>6623532</v>
      </c>
      <c r="F529" s="13" t="n">
        <v>35.92</v>
      </c>
      <c r="G529" s="14" t="n">
        <v>5070434</v>
      </c>
      <c r="H529" s="13" t="n">
        <v>54.97</v>
      </c>
      <c r="I529" s="14" t="n">
        <v>3513311</v>
      </c>
      <c r="J529" s="13" t="n">
        <v>32.93</v>
      </c>
      <c r="K529" s="14" t="n">
        <v>172923</v>
      </c>
      <c r="L529" s="13" t="n">
        <v>50.43</v>
      </c>
      <c r="M529" s="14" t="n">
        <v>8414350</v>
      </c>
      <c r="N529" s="13" t="n">
        <v>82.5</v>
      </c>
      <c r="O529" s="14" t="n">
        <v>5083988</v>
      </c>
      <c r="P529" s="13" t="n">
        <v>69.18000000000001</v>
      </c>
      <c r="Q529" s="14" t="n">
        <v>4069430</v>
      </c>
      <c r="R529" s="13" t="n">
        <v>28.69</v>
      </c>
      <c r="S529" s="14" t="n">
        <v>7343140</v>
      </c>
      <c r="T529" s="13" t="n">
        <v>22.94</v>
      </c>
      <c r="U529" s="14" t="n">
        <v>10785175</v>
      </c>
    </row>
    <row r="530">
      <c r="A530" s="4" t="n">
        <v>42772</v>
      </c>
      <c r="B530" s="7" t="n">
        <v>83.31</v>
      </c>
      <c r="C530" s="8" t="n">
        <v>9938198</v>
      </c>
      <c r="D530" s="7" t="n">
        <v>112.98</v>
      </c>
      <c r="E530" s="8" t="n">
        <v>5637260</v>
      </c>
      <c r="F530" s="7" t="n">
        <v>35.82</v>
      </c>
      <c r="G530" s="8" t="n">
        <v>5848046</v>
      </c>
      <c r="H530" s="7" t="n">
        <v>54.29</v>
      </c>
      <c r="I530" s="8" t="n">
        <v>4071184</v>
      </c>
      <c r="J530" s="7" t="n">
        <v>32.45</v>
      </c>
      <c r="K530" s="8" t="n">
        <v>147333</v>
      </c>
      <c r="L530" s="7" t="n">
        <v>50.09</v>
      </c>
      <c r="M530" s="8" t="n">
        <v>8127533</v>
      </c>
      <c r="N530" s="7" t="n">
        <v>81.69</v>
      </c>
      <c r="O530" s="8" t="n">
        <v>5958031</v>
      </c>
      <c r="P530" s="7" t="n">
        <v>68.19</v>
      </c>
      <c r="Q530" s="8" t="n">
        <v>3799313</v>
      </c>
      <c r="R530" s="7" t="n">
        <v>28.76</v>
      </c>
      <c r="S530" s="8" t="n">
        <v>4271691</v>
      </c>
      <c r="T530" s="7" t="n">
        <v>22.5</v>
      </c>
      <c r="U530" s="8" t="n">
        <v>8540758</v>
      </c>
    </row>
    <row r="531">
      <c r="A531" s="4" t="n">
        <v>42773</v>
      </c>
      <c r="B531" s="13" t="n">
        <v>82.77</v>
      </c>
      <c r="C531" s="14" t="n">
        <v>11705199</v>
      </c>
      <c r="D531" s="13" t="n">
        <v>111.39</v>
      </c>
      <c r="E531" s="14" t="n">
        <v>6038351</v>
      </c>
      <c r="F531" s="13" t="n">
        <v>34.38</v>
      </c>
      <c r="G531" s="14" t="n">
        <v>17843224</v>
      </c>
      <c r="H531" s="13" t="n">
        <v>53.67</v>
      </c>
      <c r="I531" s="14" t="n">
        <v>4212737</v>
      </c>
      <c r="J531" s="13" t="n">
        <v>32.04</v>
      </c>
      <c r="K531" s="14" t="n">
        <v>205135</v>
      </c>
      <c r="L531" s="13" t="n">
        <v>49.42</v>
      </c>
      <c r="M531" s="14" t="n">
        <v>7591584</v>
      </c>
      <c r="N531" s="13" t="n">
        <v>81.06999999999999</v>
      </c>
      <c r="O531" s="14" t="n">
        <v>5841749</v>
      </c>
      <c r="P531" s="13" t="n">
        <v>66.81999999999999</v>
      </c>
      <c r="Q531" s="14" t="n">
        <v>4857230</v>
      </c>
      <c r="R531" s="13" t="n">
        <v>28.4</v>
      </c>
      <c r="S531" s="14" t="n">
        <v>5541088</v>
      </c>
      <c r="T531" s="13" t="n">
        <v>22.12</v>
      </c>
      <c r="U531" s="14" t="n">
        <v>10529625</v>
      </c>
    </row>
    <row r="532">
      <c r="A532" s="4" t="n">
        <v>42774</v>
      </c>
      <c r="B532" s="7" t="n">
        <v>81.48</v>
      </c>
      <c r="C532" s="8" t="n">
        <v>14006281</v>
      </c>
      <c r="D532" s="7" t="n">
        <v>111.58</v>
      </c>
      <c r="E532" s="8" t="n">
        <v>5188785</v>
      </c>
      <c r="F532" s="7" t="n">
        <v>34.43</v>
      </c>
      <c r="G532" s="8" t="n">
        <v>8322899</v>
      </c>
      <c r="H532" s="7" t="n">
        <v>53.18</v>
      </c>
      <c r="I532" s="8" t="n">
        <v>4179834</v>
      </c>
      <c r="J532" s="7" t="n">
        <v>32.13</v>
      </c>
      <c r="K532" s="8" t="n">
        <v>134905</v>
      </c>
      <c r="L532" s="7" t="n">
        <v>49.6</v>
      </c>
      <c r="M532" s="8" t="n">
        <v>8588624</v>
      </c>
      <c r="N532" s="7" t="n">
        <v>81.12</v>
      </c>
      <c r="O532" s="8" t="n">
        <v>5366434</v>
      </c>
      <c r="P532" s="7" t="n">
        <v>66.77</v>
      </c>
      <c r="Q532" s="8" t="n">
        <v>5676701</v>
      </c>
      <c r="R532" s="7" t="n">
        <v>28.43</v>
      </c>
      <c r="S532" s="8" t="n">
        <v>2828343</v>
      </c>
      <c r="T532" s="7" t="n">
        <v>22.41</v>
      </c>
      <c r="U532" s="8" t="n">
        <v>11419051</v>
      </c>
    </row>
    <row r="533">
      <c r="A533" s="4" t="n">
        <v>42775</v>
      </c>
      <c r="B533" s="13" t="n">
        <v>81.84</v>
      </c>
      <c r="C533" s="14" t="n">
        <v>9602988</v>
      </c>
      <c r="D533" s="13" t="n">
        <v>112.26</v>
      </c>
      <c r="E533" s="14" t="n">
        <v>4607757</v>
      </c>
      <c r="F533" s="13" t="n">
        <v>34.44</v>
      </c>
      <c r="G533" s="14" t="n">
        <v>8939965</v>
      </c>
      <c r="H533" s="13" t="n">
        <v>53.71</v>
      </c>
      <c r="I533" s="14" t="n">
        <v>3468079</v>
      </c>
      <c r="J533" s="13" t="n">
        <v>32.31</v>
      </c>
      <c r="K533" s="14" t="n">
        <v>143954</v>
      </c>
      <c r="L533" s="13" t="n">
        <v>49.81</v>
      </c>
      <c r="M533" s="14" t="n">
        <v>6356981</v>
      </c>
      <c r="N533" s="13" t="n">
        <v>81.20999999999999</v>
      </c>
      <c r="O533" s="14" t="n">
        <v>6119033</v>
      </c>
      <c r="P533" s="13" t="n">
        <v>68.19</v>
      </c>
      <c r="Q533" s="14" t="n">
        <v>6778515</v>
      </c>
      <c r="R533" s="13" t="n">
        <v>28.47</v>
      </c>
      <c r="S533" s="14" t="n">
        <v>4520563</v>
      </c>
      <c r="T533" s="13" t="n">
        <v>22.38</v>
      </c>
      <c r="U533" s="14" t="n">
        <v>13105819</v>
      </c>
    </row>
    <row r="534">
      <c r="A534" s="4" t="n">
        <v>42776</v>
      </c>
      <c r="B534" s="7" t="n">
        <v>82.52</v>
      </c>
      <c r="C534" s="8" t="n">
        <v>8739814</v>
      </c>
      <c r="D534" s="7" t="n">
        <v>113.05</v>
      </c>
      <c r="E534" s="8" t="n">
        <v>6194334</v>
      </c>
      <c r="F534" s="7" t="n">
        <v>34.53</v>
      </c>
      <c r="G534" s="8" t="n">
        <v>6389815</v>
      </c>
      <c r="H534" s="7" t="n">
        <v>54.19</v>
      </c>
      <c r="I534" s="8" t="n">
        <v>3348696</v>
      </c>
      <c r="J534" s="7" t="n">
        <v>32.62</v>
      </c>
      <c r="K534" s="8" t="n">
        <v>159309</v>
      </c>
      <c r="L534" s="7" t="n">
        <v>50.14</v>
      </c>
      <c r="M534" s="8" t="n">
        <v>5996045</v>
      </c>
      <c r="N534" s="7" t="n">
        <v>82.16</v>
      </c>
      <c r="O534" s="8" t="n">
        <v>6199901</v>
      </c>
      <c r="P534" s="7" t="n">
        <v>68.47</v>
      </c>
      <c r="Q534" s="8" t="n">
        <v>7394535</v>
      </c>
      <c r="R534" s="7" t="n">
        <v>28.69</v>
      </c>
      <c r="S534" s="8" t="n">
        <v>3575506</v>
      </c>
      <c r="T534" s="7" t="n">
        <v>22.48</v>
      </c>
      <c r="U534" s="8" t="n">
        <v>20023809</v>
      </c>
    </row>
    <row r="535">
      <c r="A535" s="4" t="n">
        <v>42779</v>
      </c>
      <c r="B535" s="13" t="n">
        <v>83</v>
      </c>
      <c r="C535" s="14" t="n">
        <v>9071638</v>
      </c>
      <c r="D535" s="13" t="n">
        <v>113.91</v>
      </c>
      <c r="E535" s="14" t="n">
        <v>4858511</v>
      </c>
      <c r="F535" s="13" t="n">
        <v>34.66</v>
      </c>
      <c r="G535" s="14" t="n">
        <v>6899224</v>
      </c>
      <c r="H535" s="13" t="n">
        <v>54.44</v>
      </c>
      <c r="I535" s="14" t="n">
        <v>3780726</v>
      </c>
      <c r="J535" s="13" t="n">
        <v>32.43</v>
      </c>
      <c r="K535" s="14" t="n">
        <v>182789</v>
      </c>
      <c r="L535" s="13" t="n">
        <v>49.7</v>
      </c>
      <c r="M535" s="14" t="n">
        <v>6164249</v>
      </c>
      <c r="N535" s="13" t="n">
        <v>81.81999999999999</v>
      </c>
      <c r="O535" s="14" t="n">
        <v>4135773</v>
      </c>
      <c r="P535" s="13" t="n">
        <v>67.39</v>
      </c>
      <c r="Q535" s="14" t="n">
        <v>6123996</v>
      </c>
      <c r="R535" s="13" t="n">
        <v>28.76</v>
      </c>
      <c r="S535" s="14" t="n">
        <v>6703895</v>
      </c>
      <c r="T535" s="13" t="n">
        <v>22.55</v>
      </c>
      <c r="U535" s="14" t="n">
        <v>10190380</v>
      </c>
    </row>
    <row r="536">
      <c r="A536" s="4" t="n">
        <v>42780</v>
      </c>
      <c r="B536" s="7" t="n">
        <v>82.81999999999999</v>
      </c>
      <c r="C536" s="8" t="n">
        <v>11370525</v>
      </c>
      <c r="D536" s="7" t="n">
        <v>112.52</v>
      </c>
      <c r="E536" s="8" t="n">
        <v>5811158</v>
      </c>
      <c r="F536" s="7" t="n">
        <v>34.58</v>
      </c>
      <c r="G536" s="8" t="n">
        <v>8026463</v>
      </c>
      <c r="H536" s="7" t="n">
        <v>54.45</v>
      </c>
      <c r="I536" s="8" t="n">
        <v>3385628</v>
      </c>
      <c r="J536" s="7" t="n">
        <v>32.49</v>
      </c>
      <c r="K536" s="8" t="n">
        <v>107464</v>
      </c>
      <c r="L536" s="7" t="n">
        <v>50.14</v>
      </c>
      <c r="M536" s="8" t="n">
        <v>6063387</v>
      </c>
      <c r="N536" s="7" t="n">
        <v>82.45999999999999</v>
      </c>
      <c r="O536" s="8" t="n">
        <v>4672319</v>
      </c>
      <c r="P536" s="7" t="n">
        <v>67.16</v>
      </c>
      <c r="Q536" s="8" t="n">
        <v>8696997</v>
      </c>
      <c r="R536" s="7" t="n">
        <v>28.9</v>
      </c>
      <c r="S536" s="8" t="n">
        <v>7383308</v>
      </c>
      <c r="T536" s="7" t="n">
        <v>22.54</v>
      </c>
      <c r="U536" s="8" t="n">
        <v>8569896</v>
      </c>
    </row>
    <row r="537">
      <c r="A537" s="4" t="n">
        <v>42781</v>
      </c>
      <c r="B537" s="13" t="n">
        <v>83.16</v>
      </c>
      <c r="C537" s="14" t="n">
        <v>11768513</v>
      </c>
      <c r="D537" s="13" t="n">
        <v>112.57</v>
      </c>
      <c r="E537" s="14" t="n">
        <v>7048099</v>
      </c>
      <c r="F537" s="13" t="n">
        <v>33.8</v>
      </c>
      <c r="G537" s="14" t="n">
        <v>7675121</v>
      </c>
      <c r="H537" s="13" t="n">
        <v>53.37</v>
      </c>
      <c r="I537" s="14" t="n">
        <v>2984866</v>
      </c>
      <c r="J537" s="13" t="n">
        <v>32.67</v>
      </c>
      <c r="K537" s="14" t="n">
        <v>265315</v>
      </c>
      <c r="L537" s="13" t="n">
        <v>49.36</v>
      </c>
      <c r="M537" s="14" t="n">
        <v>7461768</v>
      </c>
      <c r="N537" s="13" t="n">
        <v>81.75</v>
      </c>
      <c r="O537" s="14" t="n">
        <v>4947576</v>
      </c>
      <c r="P537" s="13" t="n">
        <v>67.20999999999999</v>
      </c>
      <c r="Q537" s="14" t="n">
        <v>4673912</v>
      </c>
      <c r="R537" s="13" t="n">
        <v>28.94</v>
      </c>
      <c r="S537" s="14" t="n">
        <v>3756175</v>
      </c>
      <c r="T537" s="13" t="n">
        <v>22.27</v>
      </c>
      <c r="U537" s="14" t="n">
        <v>11872662</v>
      </c>
    </row>
    <row r="538">
      <c r="A538" s="4" t="n">
        <v>42782</v>
      </c>
      <c r="B538" s="7" t="n">
        <v>82.3</v>
      </c>
      <c r="C538" s="8" t="n">
        <v>10614956</v>
      </c>
      <c r="D538" s="7" t="n">
        <v>110.68</v>
      </c>
      <c r="E538" s="8" t="n">
        <v>9478223</v>
      </c>
      <c r="F538" s="7" t="n">
        <v>33.68</v>
      </c>
      <c r="G538" s="8" t="n">
        <v>7511192</v>
      </c>
      <c r="H538" s="7" t="n">
        <v>52.96</v>
      </c>
      <c r="I538" s="8" t="n">
        <v>4768946</v>
      </c>
      <c r="J538" s="7" t="n">
        <v>32.8</v>
      </c>
      <c r="K538" s="8" t="n">
        <v>233013</v>
      </c>
      <c r="L538" s="7" t="n">
        <v>48.34</v>
      </c>
      <c r="M538" s="8" t="n">
        <v>9689101</v>
      </c>
      <c r="N538" s="7" t="n">
        <v>81.13</v>
      </c>
      <c r="O538" s="8" t="n">
        <v>5097946</v>
      </c>
      <c r="P538" s="7" t="n">
        <v>66.44</v>
      </c>
      <c r="Q538" s="8" t="n">
        <v>4905177</v>
      </c>
      <c r="R538" s="7" t="n">
        <v>28.87</v>
      </c>
      <c r="S538" s="8" t="n">
        <v>3602797</v>
      </c>
      <c r="T538" s="7" t="n">
        <v>21.79</v>
      </c>
      <c r="U538" s="8" t="n">
        <v>17715717</v>
      </c>
    </row>
    <row r="539">
      <c r="A539" s="4" t="n">
        <v>42783</v>
      </c>
      <c r="B539" s="13" t="n">
        <v>81.76000000000001</v>
      </c>
      <c r="C539" s="14" t="n">
        <v>15645973</v>
      </c>
      <c r="D539" s="13" t="n">
        <v>110.33</v>
      </c>
      <c r="E539" s="14" t="n">
        <v>8111023</v>
      </c>
      <c r="F539" s="13" t="n">
        <v>33.42</v>
      </c>
      <c r="G539" s="14" t="n">
        <v>6428329</v>
      </c>
      <c r="H539" s="13" t="n">
        <v>52.2</v>
      </c>
      <c r="I539" s="14" t="n">
        <v>3908191</v>
      </c>
      <c r="J539" s="13" t="n">
        <v>32.72</v>
      </c>
      <c r="K539" s="14" t="n">
        <v>160985</v>
      </c>
      <c r="L539" s="13" t="n">
        <v>47.51</v>
      </c>
      <c r="M539" s="14" t="n">
        <v>10694026</v>
      </c>
      <c r="N539" s="13" t="n">
        <v>80.65000000000001</v>
      </c>
      <c r="O539" s="14" t="n">
        <v>4346033</v>
      </c>
      <c r="P539" s="13" t="n">
        <v>66.27</v>
      </c>
      <c r="Q539" s="14" t="n">
        <v>5259157</v>
      </c>
      <c r="R539" s="13" t="n">
        <v>28.86</v>
      </c>
      <c r="S539" s="14" t="n">
        <v>2381247</v>
      </c>
      <c r="T539" s="13" t="n">
        <v>21.77</v>
      </c>
      <c r="U539" s="14" t="n">
        <v>14646566</v>
      </c>
    </row>
    <row r="540">
      <c r="A540" s="4" t="n">
        <v>42787</v>
      </c>
      <c r="B540" s="7" t="n">
        <v>81.89</v>
      </c>
      <c r="C540" s="8" t="n">
        <v>16419612</v>
      </c>
      <c r="D540" s="7" t="n">
        <v>111.72</v>
      </c>
      <c r="E540" s="8" t="n">
        <v>6619107</v>
      </c>
      <c r="F540" s="7" t="n">
        <v>33.83</v>
      </c>
      <c r="G540" s="8" t="n">
        <v>8189056</v>
      </c>
      <c r="H540" s="7" t="n">
        <v>52.49</v>
      </c>
      <c r="I540" s="8" t="n">
        <v>8704400</v>
      </c>
      <c r="J540" s="7" t="n">
        <v>32.86</v>
      </c>
      <c r="K540" s="8" t="n">
        <v>176124</v>
      </c>
      <c r="L540" s="7" t="n">
        <v>48.13</v>
      </c>
      <c r="M540" s="8" t="n">
        <v>9577221</v>
      </c>
      <c r="N540" s="7" t="n">
        <v>80.68000000000001</v>
      </c>
      <c r="O540" s="8" t="n">
        <v>4746114</v>
      </c>
      <c r="P540" s="7" t="n">
        <v>66.98</v>
      </c>
      <c r="Q540" s="8" t="n">
        <v>4796142</v>
      </c>
      <c r="R540" s="7" t="n">
        <v>28.77</v>
      </c>
      <c r="S540" s="8" t="n">
        <v>3363089</v>
      </c>
      <c r="T540" s="7" t="n">
        <v>21.99</v>
      </c>
      <c r="U540" s="8" t="n">
        <v>10145536</v>
      </c>
    </row>
    <row r="541">
      <c r="A541" s="4" t="n">
        <v>42788</v>
      </c>
      <c r="B541" s="13" t="n">
        <v>80.93000000000001</v>
      </c>
      <c r="C541" s="14" t="n">
        <v>12917374</v>
      </c>
      <c r="D541" s="13" t="n">
        <v>110.38</v>
      </c>
      <c r="E541" s="14" t="n">
        <v>5732048</v>
      </c>
      <c r="F541" s="13" t="n">
        <v>33.41</v>
      </c>
      <c r="G541" s="14" t="n">
        <v>6011139</v>
      </c>
      <c r="H541" s="13" t="n">
        <v>51.98</v>
      </c>
      <c r="I541" s="14" t="n">
        <v>4247602</v>
      </c>
      <c r="J541" s="13" t="n">
        <v>32.48</v>
      </c>
      <c r="K541" s="14" t="n">
        <v>242633</v>
      </c>
      <c r="L541" s="13" t="n">
        <v>47.1</v>
      </c>
      <c r="M541" s="14" t="n">
        <v>8007744</v>
      </c>
      <c r="N541" s="13" t="n">
        <v>79.7</v>
      </c>
      <c r="O541" s="14" t="n">
        <v>5905356</v>
      </c>
      <c r="P541" s="13" t="n">
        <v>65.91</v>
      </c>
      <c r="Q541" s="14" t="n">
        <v>5177711</v>
      </c>
      <c r="R541" s="13" t="n">
        <v>28.51</v>
      </c>
      <c r="S541" s="14" t="n">
        <v>3301896</v>
      </c>
      <c r="T541" s="13" t="n">
        <v>21.51</v>
      </c>
      <c r="U541" s="14" t="n">
        <v>10998594</v>
      </c>
    </row>
    <row r="542">
      <c r="A542" s="4" t="n">
        <v>42789</v>
      </c>
      <c r="B542" s="7" t="n">
        <v>81.78</v>
      </c>
      <c r="C542" s="8" t="n">
        <v>13847038</v>
      </c>
      <c r="D542" s="7" t="n">
        <v>111.02</v>
      </c>
      <c r="E542" s="8" t="n">
        <v>8659712</v>
      </c>
      <c r="F542" s="7" t="n">
        <v>33.86</v>
      </c>
      <c r="G542" s="8" t="n">
        <v>6922516</v>
      </c>
      <c r="H542" s="7" t="n">
        <v>52.48</v>
      </c>
      <c r="I542" s="8" t="n">
        <v>4452217</v>
      </c>
      <c r="J542" s="7" t="n">
        <v>32.64</v>
      </c>
      <c r="K542" s="8" t="n">
        <v>254047</v>
      </c>
      <c r="L542" s="7" t="n">
        <v>47.3</v>
      </c>
      <c r="M542" s="8" t="n">
        <v>7846378</v>
      </c>
      <c r="N542" s="7" t="n">
        <v>80.47</v>
      </c>
      <c r="O542" s="8" t="n">
        <v>5754105</v>
      </c>
      <c r="P542" s="7" t="n">
        <v>65.25</v>
      </c>
      <c r="Q542" s="8" t="n">
        <v>6441463</v>
      </c>
      <c r="R542" s="7" t="n">
        <v>28.37</v>
      </c>
      <c r="S542" s="8" t="n">
        <v>3527188</v>
      </c>
      <c r="T542" s="7" t="n">
        <v>21.54</v>
      </c>
      <c r="U542" s="8" t="n">
        <v>11906548</v>
      </c>
    </row>
    <row r="543">
      <c r="A543" s="4" t="n">
        <v>42790</v>
      </c>
      <c r="B543" s="13" t="n">
        <v>81.08</v>
      </c>
      <c r="C543" s="14" t="n">
        <v>11338715</v>
      </c>
      <c r="D543" s="13" t="n">
        <v>110.12</v>
      </c>
      <c r="E543" s="14" t="n">
        <v>6189419</v>
      </c>
      <c r="F543" s="13" t="n">
        <v>33.5</v>
      </c>
      <c r="G543" s="14" t="n">
        <v>6159755</v>
      </c>
      <c r="H543" s="13" t="n">
        <v>51.72</v>
      </c>
      <c r="I543" s="14" t="n">
        <v>2468291</v>
      </c>
      <c r="J543" s="13" t="n">
        <v>31.54</v>
      </c>
      <c r="K543" s="14" t="n">
        <v>398599</v>
      </c>
      <c r="L543" s="13" t="n">
        <v>47.04</v>
      </c>
      <c r="M543" s="14" t="n">
        <v>6749541</v>
      </c>
      <c r="N543" s="13" t="n">
        <v>80.15000000000001</v>
      </c>
      <c r="O543" s="14" t="n">
        <v>5464147</v>
      </c>
      <c r="P543" s="13" t="n">
        <v>64.89</v>
      </c>
      <c r="Q543" s="14" t="n">
        <v>5286608</v>
      </c>
      <c r="R543" s="13" t="n">
        <v>27.93</v>
      </c>
      <c r="S543" s="14" t="n">
        <v>4047990</v>
      </c>
      <c r="T543" s="13" t="n">
        <v>21.24</v>
      </c>
      <c r="U543" s="14" t="n">
        <v>12515520</v>
      </c>
    </row>
    <row r="544">
      <c r="A544" s="4" t="n">
        <v>42793</v>
      </c>
      <c r="B544" s="7" t="n">
        <v>81.54000000000001</v>
      </c>
      <c r="C544" s="8" t="n">
        <v>13465948</v>
      </c>
      <c r="D544" s="7" t="n">
        <v>111.75</v>
      </c>
      <c r="E544" s="8" t="n">
        <v>7276445</v>
      </c>
      <c r="F544" s="7" t="n">
        <v>33.98</v>
      </c>
      <c r="G544" s="8" t="n">
        <v>8594123</v>
      </c>
      <c r="H544" s="7" t="n">
        <v>51.88</v>
      </c>
      <c r="I544" s="8" t="n">
        <v>2843701</v>
      </c>
      <c r="J544" s="7" t="n">
        <v>31.93</v>
      </c>
      <c r="K544" s="8" t="n">
        <v>311175</v>
      </c>
      <c r="L544" s="7" t="n">
        <v>47.36</v>
      </c>
      <c r="M544" s="8" t="n">
        <v>6208296</v>
      </c>
      <c r="N544" s="7" t="n">
        <v>81.06</v>
      </c>
      <c r="O544" s="8" t="n">
        <v>8033030</v>
      </c>
      <c r="P544" s="7" t="n">
        <v>65.47</v>
      </c>
      <c r="Q544" s="8" t="n">
        <v>5015678</v>
      </c>
      <c r="R544" s="7" t="n">
        <v>27.78</v>
      </c>
      <c r="S544" s="8" t="n">
        <v>2800461</v>
      </c>
      <c r="T544" s="7" t="n">
        <v>21.4</v>
      </c>
      <c r="U544" s="8" t="n">
        <v>11047845</v>
      </c>
    </row>
    <row r="545">
      <c r="A545" s="4" t="n">
        <v>42794</v>
      </c>
      <c r="B545" s="13" t="n">
        <v>81.31999999999999</v>
      </c>
      <c r="C545" s="14" t="n">
        <v>16834163</v>
      </c>
      <c r="D545" s="13" t="n">
        <v>112.5</v>
      </c>
      <c r="E545" s="14" t="n">
        <v>7030223</v>
      </c>
      <c r="F545" s="13" t="n">
        <v>33.92</v>
      </c>
      <c r="G545" s="14" t="n">
        <v>7412665</v>
      </c>
      <c r="H545" s="13" t="n">
        <v>51.89</v>
      </c>
      <c r="I545" s="14" t="n">
        <v>2699305</v>
      </c>
      <c r="J545" s="13" t="n">
        <v>31.28</v>
      </c>
      <c r="K545" s="14" t="n">
        <v>283811</v>
      </c>
      <c r="L545" s="13" t="n">
        <v>47.57</v>
      </c>
      <c r="M545" s="14" t="n">
        <v>6710562</v>
      </c>
      <c r="N545" s="13" t="n">
        <v>80.36</v>
      </c>
      <c r="O545" s="14" t="n">
        <v>7842032</v>
      </c>
      <c r="P545" s="13" t="n">
        <v>65.55</v>
      </c>
      <c r="Q545" s="14" t="n">
        <v>5309417</v>
      </c>
      <c r="R545" s="13" t="n">
        <v>28.03</v>
      </c>
      <c r="S545" s="14" t="n">
        <v>3139990</v>
      </c>
      <c r="T545" s="13" t="n">
        <v>21.31</v>
      </c>
      <c r="U545" s="14" t="n">
        <v>9969400</v>
      </c>
    </row>
    <row r="546">
      <c r="A546" s="4" t="n">
        <v>42795</v>
      </c>
      <c r="B546" s="7" t="n">
        <v>83.02</v>
      </c>
      <c r="C546" s="8" t="n">
        <v>17482122</v>
      </c>
      <c r="D546" s="7" t="n">
        <v>113.88</v>
      </c>
      <c r="E546" s="8" t="n">
        <v>7353829</v>
      </c>
      <c r="F546" s="7" t="n">
        <v>34.23</v>
      </c>
      <c r="G546" s="8" t="n">
        <v>7408313</v>
      </c>
      <c r="H546" s="7" t="n">
        <v>52.35</v>
      </c>
      <c r="I546" s="8" t="n">
        <v>3110204</v>
      </c>
      <c r="J546" s="7" t="n">
        <v>30.91</v>
      </c>
      <c r="K546" s="8" t="n">
        <v>633088</v>
      </c>
      <c r="L546" s="7" t="n">
        <v>49.05</v>
      </c>
      <c r="M546" s="8" t="n">
        <v>9194533</v>
      </c>
      <c r="N546" s="7" t="n">
        <v>82.27</v>
      </c>
      <c r="O546" s="8" t="n">
        <v>6692409</v>
      </c>
      <c r="P546" s="7" t="n">
        <v>66.23999999999999</v>
      </c>
      <c r="Q546" s="8" t="n">
        <v>5277025</v>
      </c>
      <c r="R546" s="7" t="n">
        <v>28.3</v>
      </c>
      <c r="S546" s="8" t="n">
        <v>4445175</v>
      </c>
      <c r="T546" s="7" t="n">
        <v>21.77</v>
      </c>
      <c r="U546" s="8" t="n">
        <v>11848137</v>
      </c>
    </row>
    <row r="547">
      <c r="A547" s="4" t="n">
        <v>42796</v>
      </c>
      <c r="B547" s="13" t="n">
        <v>83.3</v>
      </c>
      <c r="C547" s="14" t="n">
        <v>14170309</v>
      </c>
      <c r="D547" s="13" t="n">
        <v>113.36</v>
      </c>
      <c r="E547" s="14" t="n">
        <v>5892485</v>
      </c>
      <c r="F547" s="13" t="n">
        <v>34.12</v>
      </c>
      <c r="G547" s="14" t="n">
        <v>5373370</v>
      </c>
      <c r="H547" s="13" t="n">
        <v>52.23</v>
      </c>
      <c r="I547" s="14" t="n">
        <v>2224337</v>
      </c>
      <c r="J547" s="13" t="n">
        <v>30.85</v>
      </c>
      <c r="K547" s="14" t="n">
        <v>278088</v>
      </c>
      <c r="L547" s="13" t="n">
        <v>48.21</v>
      </c>
      <c r="M547" s="14" t="n">
        <v>5955304</v>
      </c>
      <c r="N547" s="13" t="n">
        <v>80.95</v>
      </c>
      <c r="O547" s="14" t="n">
        <v>5104454</v>
      </c>
      <c r="P547" s="13" t="n">
        <v>65.5</v>
      </c>
      <c r="Q547" s="14" t="n">
        <v>5647005</v>
      </c>
      <c r="R547" s="13" t="n">
        <v>28.23</v>
      </c>
      <c r="S547" s="14" t="n">
        <v>2439729</v>
      </c>
      <c r="T547" s="13" t="n">
        <v>21.85</v>
      </c>
      <c r="U547" s="14" t="n">
        <v>8926796</v>
      </c>
    </row>
    <row r="548">
      <c r="A548" s="4" t="n">
        <v>42797</v>
      </c>
      <c r="B548" s="7" t="n">
        <v>82.45999999999999</v>
      </c>
      <c r="C548" s="8" t="n">
        <v>12304096</v>
      </c>
      <c r="D548" s="7" t="n">
        <v>113.55</v>
      </c>
      <c r="E548" s="8" t="n">
        <v>4909979</v>
      </c>
      <c r="F548" s="7" t="n">
        <v>34.09</v>
      </c>
      <c r="G548" s="8" t="n">
        <v>5293890</v>
      </c>
      <c r="H548" s="7" t="n">
        <v>52.46</v>
      </c>
      <c r="I548" s="8" t="n">
        <v>2397925</v>
      </c>
      <c r="J548" s="7" t="n">
        <v>30.75</v>
      </c>
      <c r="K548" s="8" t="n">
        <v>375006</v>
      </c>
      <c r="L548" s="7" t="n">
        <v>47.82</v>
      </c>
      <c r="M548" s="8" t="n">
        <v>5316706</v>
      </c>
      <c r="N548" s="7" t="n">
        <v>80.7</v>
      </c>
      <c r="O548" s="8" t="n">
        <v>3363815</v>
      </c>
      <c r="P548" s="7" t="n">
        <v>64.86</v>
      </c>
      <c r="Q548" s="8" t="n">
        <v>5089671</v>
      </c>
      <c r="R548" s="7" t="n">
        <v>28.14</v>
      </c>
      <c r="S548" s="8" t="n">
        <v>2285390</v>
      </c>
      <c r="T548" s="7" t="n">
        <v>21.75</v>
      </c>
      <c r="U548" s="8" t="n">
        <v>8533973</v>
      </c>
    </row>
    <row r="549">
      <c r="A549" s="4" t="n">
        <v>42800</v>
      </c>
      <c r="B549" s="13" t="n">
        <v>82.83</v>
      </c>
      <c r="C549" s="14" t="n">
        <v>9617240</v>
      </c>
      <c r="D549" s="13" t="n">
        <v>113.17</v>
      </c>
      <c r="E549" s="14" t="n">
        <v>4731940</v>
      </c>
      <c r="F549" s="13" t="n">
        <v>33.97</v>
      </c>
      <c r="G549" s="14" t="n">
        <v>4984533</v>
      </c>
      <c r="H549" s="13" t="n">
        <v>52.69</v>
      </c>
      <c r="I549" s="14" t="n">
        <v>2251562</v>
      </c>
      <c r="J549" s="13" t="n">
        <v>30.85</v>
      </c>
      <c r="K549" s="14" t="n">
        <v>198816</v>
      </c>
      <c r="L549" s="13" t="n">
        <v>48.32</v>
      </c>
      <c r="M549" s="14" t="n">
        <v>6078519</v>
      </c>
      <c r="N549" s="13" t="n">
        <v>80.72</v>
      </c>
      <c r="O549" s="14" t="n">
        <v>5524619</v>
      </c>
      <c r="P549" s="13" t="n">
        <v>64.73</v>
      </c>
      <c r="Q549" s="14" t="n">
        <v>5100805</v>
      </c>
      <c r="R549" s="13" t="n">
        <v>28.17</v>
      </c>
      <c r="S549" s="14" t="n">
        <v>2728004</v>
      </c>
      <c r="T549" s="13" t="n">
        <v>21.76</v>
      </c>
      <c r="U549" s="14" t="n">
        <v>7829728</v>
      </c>
    </row>
    <row r="550">
      <c r="A550" s="4" t="n">
        <v>42801</v>
      </c>
      <c r="B550" s="7" t="n">
        <v>82.52</v>
      </c>
      <c r="C550" s="8" t="n">
        <v>12711508</v>
      </c>
      <c r="D550" s="7" t="n">
        <v>111.81</v>
      </c>
      <c r="E550" s="8" t="n">
        <v>6660335</v>
      </c>
      <c r="F550" s="7" t="n">
        <v>33.87</v>
      </c>
      <c r="G550" s="8" t="n">
        <v>4198765</v>
      </c>
      <c r="H550" s="7" t="n">
        <v>52.45</v>
      </c>
      <c r="I550" s="8" t="n">
        <v>2469834</v>
      </c>
      <c r="J550" s="7" t="n">
        <v>30.93</v>
      </c>
      <c r="K550" s="8" t="n">
        <v>257095</v>
      </c>
      <c r="L550" s="7" t="n">
        <v>47.72</v>
      </c>
      <c r="M550" s="8" t="n">
        <v>5652837</v>
      </c>
      <c r="N550" s="7" t="n">
        <v>79.95</v>
      </c>
      <c r="O550" s="8" t="n">
        <v>5807380</v>
      </c>
      <c r="P550" s="7" t="n">
        <v>64.7</v>
      </c>
      <c r="Q550" s="8" t="n">
        <v>5391588</v>
      </c>
      <c r="R550" s="7" t="n">
        <v>28.15</v>
      </c>
      <c r="S550" s="8" t="n">
        <v>2427834</v>
      </c>
      <c r="T550" s="7" t="n">
        <v>21.63</v>
      </c>
      <c r="U550" s="8" t="n">
        <v>9535453</v>
      </c>
    </row>
    <row r="551">
      <c r="A551" s="4" t="n">
        <v>42802</v>
      </c>
      <c r="B551" s="13" t="n">
        <v>81.03</v>
      </c>
      <c r="C551" s="14" t="n">
        <v>16817743</v>
      </c>
      <c r="D551" s="13" t="n">
        <v>109.61</v>
      </c>
      <c r="E551" s="14" t="n">
        <v>9071579</v>
      </c>
      <c r="F551" s="13" t="n">
        <v>33.31</v>
      </c>
      <c r="G551" s="14" t="n">
        <v>6736987</v>
      </c>
      <c r="H551" s="13" t="n">
        <v>51.05</v>
      </c>
      <c r="I551" s="14" t="n">
        <v>4165234</v>
      </c>
      <c r="J551" s="13" t="n">
        <v>30.24</v>
      </c>
      <c r="K551" s="14" t="n">
        <v>258786</v>
      </c>
      <c r="L551" s="13" t="n">
        <v>45.91</v>
      </c>
      <c r="M551" s="14" t="n">
        <v>9435487</v>
      </c>
      <c r="N551" s="13" t="n">
        <v>78.09999999999999</v>
      </c>
      <c r="O551" s="14" t="n">
        <v>10152877</v>
      </c>
      <c r="P551" s="13" t="n">
        <v>62.06</v>
      </c>
      <c r="Q551" s="14" t="n">
        <v>7225961</v>
      </c>
      <c r="R551" s="13" t="n">
        <v>27.72</v>
      </c>
      <c r="S551" s="14" t="n">
        <v>2483901</v>
      </c>
      <c r="T551" s="13" t="n">
        <v>21.29</v>
      </c>
      <c r="U551" s="14" t="n">
        <v>18117878</v>
      </c>
    </row>
    <row r="552">
      <c r="A552" s="4" t="n">
        <v>42803</v>
      </c>
      <c r="B552" s="7" t="n">
        <v>81.67</v>
      </c>
      <c r="C552" s="8" t="n">
        <v>14721795</v>
      </c>
      <c r="D552" s="7" t="n">
        <v>110.04</v>
      </c>
      <c r="E552" s="8" t="n">
        <v>7247427</v>
      </c>
      <c r="F552" s="7" t="n">
        <v>33.5</v>
      </c>
      <c r="G552" s="8" t="n">
        <v>7067995</v>
      </c>
      <c r="H552" s="7" t="n">
        <v>51.34</v>
      </c>
      <c r="I552" s="8" t="n">
        <v>4538049</v>
      </c>
      <c r="J552" s="7" t="n">
        <v>30.62</v>
      </c>
      <c r="K552" s="8" t="n">
        <v>328215</v>
      </c>
      <c r="L552" s="7" t="n">
        <v>46.48</v>
      </c>
      <c r="M552" s="8" t="n">
        <v>7235876</v>
      </c>
      <c r="N552" s="7" t="n">
        <v>78.7</v>
      </c>
      <c r="O552" s="8" t="n">
        <v>9411782</v>
      </c>
      <c r="P552" s="7" t="n">
        <v>62.5</v>
      </c>
      <c r="Q552" s="8" t="n">
        <v>8182533</v>
      </c>
      <c r="R552" s="7" t="n">
        <v>27.6</v>
      </c>
      <c r="S552" s="8" t="n">
        <v>5281610</v>
      </c>
      <c r="T552" s="7" t="n">
        <v>21.27</v>
      </c>
      <c r="U552" s="8" t="n">
        <v>12122894</v>
      </c>
    </row>
    <row r="553">
      <c r="A553" s="4" t="n">
        <v>42804</v>
      </c>
      <c r="B553" s="13" t="n">
        <v>81.61</v>
      </c>
      <c r="C553" s="14" t="n">
        <v>11355151</v>
      </c>
      <c r="D553" s="13" t="n">
        <v>110.61</v>
      </c>
      <c r="E553" s="14" t="n">
        <v>6560329</v>
      </c>
      <c r="F553" s="13" t="n">
        <v>34.33</v>
      </c>
      <c r="G553" s="14" t="n">
        <v>20585934</v>
      </c>
      <c r="H553" s="13" t="n">
        <v>51.74</v>
      </c>
      <c r="I553" s="14" t="n">
        <v>3718342</v>
      </c>
      <c r="J553" s="13" t="n">
        <v>30.53</v>
      </c>
      <c r="K553" s="14" t="n">
        <v>425074</v>
      </c>
      <c r="L553" s="13" t="n">
        <v>45.67</v>
      </c>
      <c r="M553" s="14" t="n">
        <v>8455360</v>
      </c>
      <c r="N553" s="13" t="n">
        <v>78.69</v>
      </c>
      <c r="O553" s="14" t="n">
        <v>5633422</v>
      </c>
      <c r="P553" s="13" t="n">
        <v>62.6</v>
      </c>
      <c r="Q553" s="14" t="n">
        <v>6070041</v>
      </c>
      <c r="R553" s="13" t="n">
        <v>27.58</v>
      </c>
      <c r="S553" s="14" t="n">
        <v>3492862</v>
      </c>
      <c r="T553" s="13" t="n">
        <v>21.5</v>
      </c>
      <c r="U553" s="14" t="n">
        <v>10855908</v>
      </c>
    </row>
    <row r="554">
      <c r="A554" s="4" t="n">
        <v>42807</v>
      </c>
      <c r="B554" s="7" t="n">
        <v>81.42</v>
      </c>
      <c r="C554" s="8" t="n">
        <v>9571361</v>
      </c>
      <c r="D554" s="7" t="n">
        <v>109.35</v>
      </c>
      <c r="E554" s="8" t="n">
        <v>6369288</v>
      </c>
      <c r="F554" s="7" t="n">
        <v>34.07</v>
      </c>
      <c r="G554" s="8" t="n">
        <v>7785945</v>
      </c>
      <c r="H554" s="7" t="n">
        <v>51.99</v>
      </c>
      <c r="I554" s="8" t="n">
        <v>3963571</v>
      </c>
      <c r="J554" s="7" t="n">
        <v>30.58</v>
      </c>
      <c r="K554" s="8" t="n">
        <v>231088</v>
      </c>
      <c r="L554" s="7" t="n">
        <v>45.84</v>
      </c>
      <c r="M554" s="8" t="n">
        <v>6333786</v>
      </c>
      <c r="N554" s="7" t="n">
        <v>78.59</v>
      </c>
      <c r="O554" s="8" t="n">
        <v>6708919</v>
      </c>
      <c r="P554" s="7" t="n">
        <v>62.88</v>
      </c>
      <c r="Q554" s="8" t="n">
        <v>6118100</v>
      </c>
      <c r="R554" s="7" t="n">
        <v>27.53</v>
      </c>
      <c r="S554" s="8" t="n">
        <v>4680471</v>
      </c>
      <c r="T554" s="7" t="n">
        <v>21.51</v>
      </c>
      <c r="U554" s="8" t="n">
        <v>8594433</v>
      </c>
    </row>
    <row r="555">
      <c r="A555" s="4" t="n">
        <v>42808</v>
      </c>
      <c r="B555" s="13" t="n">
        <v>80.98999999999999</v>
      </c>
      <c r="C555" s="14" t="n">
        <v>11335678</v>
      </c>
      <c r="D555" s="13" t="n">
        <v>107.36</v>
      </c>
      <c r="E555" s="14" t="n">
        <v>9935732</v>
      </c>
      <c r="F555" s="13" t="n">
        <v>33.43</v>
      </c>
      <c r="G555" s="14" t="n">
        <v>8722622</v>
      </c>
      <c r="H555" s="13" t="n">
        <v>50.95</v>
      </c>
      <c r="I555" s="14" t="n">
        <v>3848026</v>
      </c>
      <c r="J555" s="13" t="n">
        <v>30.16</v>
      </c>
      <c r="K555" s="14" t="n">
        <v>190715</v>
      </c>
      <c r="L555" s="13" t="n">
        <v>44.94</v>
      </c>
      <c r="M555" s="14" t="n">
        <v>10538326</v>
      </c>
      <c r="N555" s="13" t="n">
        <v>78.38</v>
      </c>
      <c r="O555" s="14" t="n">
        <v>6541794</v>
      </c>
      <c r="P555" s="13" t="n">
        <v>63.04</v>
      </c>
      <c r="Q555" s="14" t="n">
        <v>5747013</v>
      </c>
      <c r="R555" s="13" t="n">
        <v>27.25</v>
      </c>
      <c r="S555" s="14" t="n">
        <v>3712980</v>
      </c>
      <c r="T555" s="13" t="n">
        <v>21.04</v>
      </c>
      <c r="U555" s="14" t="n">
        <v>9545594</v>
      </c>
    </row>
    <row r="556">
      <c r="A556" s="4" t="n">
        <v>42809</v>
      </c>
      <c r="B556" s="7" t="n">
        <v>82</v>
      </c>
      <c r="C556" s="8" t="n">
        <v>11970300</v>
      </c>
      <c r="D556" s="7" t="n">
        <v>108.88</v>
      </c>
      <c r="E556" s="8" t="n">
        <v>9472102</v>
      </c>
      <c r="F556" s="7" t="n">
        <v>33.78</v>
      </c>
      <c r="G556" s="8" t="n">
        <v>8938962</v>
      </c>
      <c r="H556" s="7" t="n">
        <v>52.08</v>
      </c>
      <c r="I556" s="8" t="n">
        <v>3276873</v>
      </c>
      <c r="J556" s="7" t="n">
        <v>30.73</v>
      </c>
      <c r="K556" s="8" t="n">
        <v>469968</v>
      </c>
      <c r="L556" s="7" t="n">
        <v>45.84</v>
      </c>
      <c r="M556" s="8" t="n">
        <v>7573389</v>
      </c>
      <c r="N556" s="7" t="n">
        <v>80.25</v>
      </c>
      <c r="O556" s="8" t="n">
        <v>7968057</v>
      </c>
      <c r="P556" s="7" t="n">
        <v>65.06</v>
      </c>
      <c r="Q556" s="8" t="n">
        <v>7500332</v>
      </c>
      <c r="R556" s="7" t="n">
        <v>27.41</v>
      </c>
      <c r="S556" s="8" t="n">
        <v>6152533</v>
      </c>
      <c r="T556" s="7" t="n">
        <v>21.66</v>
      </c>
      <c r="U556" s="8" t="n">
        <v>11011115</v>
      </c>
    </row>
    <row r="557">
      <c r="A557" s="4" t="n">
        <v>42810</v>
      </c>
      <c r="B557" s="13" t="n">
        <v>82.06999999999999</v>
      </c>
      <c r="C557" s="14" t="n">
        <v>9923804</v>
      </c>
      <c r="D557" s="13" t="n">
        <v>107.86</v>
      </c>
      <c r="E557" s="14" t="n">
        <v>8894699</v>
      </c>
      <c r="F557" s="13" t="n">
        <v>34.02</v>
      </c>
      <c r="G557" s="14" t="n">
        <v>7129466</v>
      </c>
      <c r="H557" s="13" t="n">
        <v>52.42</v>
      </c>
      <c r="I557" s="14" t="n">
        <v>3299761</v>
      </c>
      <c r="J557" s="13" t="n">
        <v>31.02</v>
      </c>
      <c r="K557" s="14" t="n">
        <v>305382</v>
      </c>
      <c r="L557" s="13" t="n">
        <v>45.84</v>
      </c>
      <c r="M557" s="14" t="n">
        <v>6393734</v>
      </c>
      <c r="N557" s="13" t="n">
        <v>79.65000000000001</v>
      </c>
      <c r="O557" s="14" t="n">
        <v>6196413</v>
      </c>
      <c r="P557" s="13" t="n">
        <v>63.82</v>
      </c>
      <c r="Q557" s="14" t="n">
        <v>5789495</v>
      </c>
      <c r="R557" s="13" t="n">
        <v>27.38</v>
      </c>
      <c r="S557" s="14" t="n">
        <v>3367743</v>
      </c>
      <c r="T557" s="13" t="n">
        <v>21.56</v>
      </c>
      <c r="U557" s="14" t="n">
        <v>7700444</v>
      </c>
    </row>
    <row r="558">
      <c r="A558" s="4" t="n">
        <v>42811</v>
      </c>
      <c r="B558" s="7" t="n">
        <v>82</v>
      </c>
      <c r="C558" s="8" t="n">
        <v>18834129</v>
      </c>
      <c r="D558" s="7" t="n">
        <v>107.68</v>
      </c>
      <c r="E558" s="8" t="n">
        <v>14353407</v>
      </c>
      <c r="F558" s="7" t="n">
        <v>34.28</v>
      </c>
      <c r="G558" s="8" t="n">
        <v>4572084</v>
      </c>
      <c r="H558" s="7" t="n">
        <v>52.7</v>
      </c>
      <c r="I558" s="8" t="n">
        <v>2668723</v>
      </c>
      <c r="J558" s="7" t="n">
        <v>30.92</v>
      </c>
      <c r="K558" s="8" t="n">
        <v>249133</v>
      </c>
      <c r="L558" s="7" t="n">
        <v>45.69</v>
      </c>
      <c r="M558" s="8" t="n">
        <v>8359693</v>
      </c>
      <c r="N558" s="7" t="n">
        <v>79.55</v>
      </c>
      <c r="O558" s="8" t="n">
        <v>8645748</v>
      </c>
      <c r="P558" s="7" t="n">
        <v>64.09</v>
      </c>
      <c r="Q558" s="8" t="n">
        <v>7553837</v>
      </c>
      <c r="R558" s="7" t="n">
        <v>27.19</v>
      </c>
      <c r="S558" s="8" t="n">
        <v>3721464</v>
      </c>
      <c r="T558" s="7" t="n">
        <v>21.28</v>
      </c>
      <c r="U558" s="8" t="n">
        <v>14405548</v>
      </c>
    </row>
    <row r="559">
      <c r="A559" s="4" t="n">
        <v>42814</v>
      </c>
      <c r="B559" s="13" t="n">
        <v>82</v>
      </c>
      <c r="C559" s="14" t="n">
        <v>7700258</v>
      </c>
      <c r="D559" s="13" t="n">
        <v>107.66</v>
      </c>
      <c r="E559" s="14" t="n">
        <v>5301890</v>
      </c>
      <c r="F559" s="13" t="n">
        <v>34.19</v>
      </c>
      <c r="G559" s="14" t="n">
        <v>4048851</v>
      </c>
      <c r="H559" s="13" t="n">
        <v>52.41</v>
      </c>
      <c r="I559" s="14" t="n">
        <v>2885517</v>
      </c>
      <c r="J559" s="13" t="n">
        <v>30.75</v>
      </c>
      <c r="K559" s="14" t="n">
        <v>264762</v>
      </c>
      <c r="L559" s="13" t="n">
        <v>45.86</v>
      </c>
      <c r="M559" s="14" t="n">
        <v>5754178</v>
      </c>
      <c r="N559" s="13" t="n">
        <v>78.92</v>
      </c>
      <c r="O559" s="14" t="n">
        <v>7318918</v>
      </c>
      <c r="P559" s="13" t="n">
        <v>63.66</v>
      </c>
      <c r="Q559" s="14" t="n">
        <v>4655581</v>
      </c>
      <c r="R559" s="13" t="n">
        <v>27.4</v>
      </c>
      <c r="S559" s="14" t="n">
        <v>2867430</v>
      </c>
      <c r="T559" s="13" t="n">
        <v>21.19</v>
      </c>
      <c r="U559" s="14" t="n">
        <v>10023893</v>
      </c>
    </row>
    <row r="560">
      <c r="A560" s="4" t="n">
        <v>42815</v>
      </c>
      <c r="B560" s="7" t="n">
        <v>81.83</v>
      </c>
      <c r="C560" s="8" t="n">
        <v>13387665</v>
      </c>
      <c r="D560" s="7" t="n">
        <v>108.04</v>
      </c>
      <c r="E560" s="8" t="n">
        <v>7406294</v>
      </c>
      <c r="F560" s="7" t="n">
        <v>34.24</v>
      </c>
      <c r="G560" s="8" t="n">
        <v>5606138</v>
      </c>
      <c r="H560" s="7" t="n">
        <v>52.73</v>
      </c>
      <c r="I560" s="8" t="n">
        <v>2924071</v>
      </c>
      <c r="J560" s="7" t="n">
        <v>30.62</v>
      </c>
      <c r="K560" s="8" t="n">
        <v>267451</v>
      </c>
      <c r="L560" s="7" t="n">
        <v>45.18</v>
      </c>
      <c r="M560" s="8" t="n">
        <v>6504187</v>
      </c>
      <c r="N560" s="7" t="n">
        <v>78.69</v>
      </c>
      <c r="O560" s="8" t="n">
        <v>6210485</v>
      </c>
      <c r="P560" s="7" t="n">
        <v>63.36</v>
      </c>
      <c r="Q560" s="8" t="n">
        <v>6446632</v>
      </c>
      <c r="R560" s="7" t="n">
        <v>27.21</v>
      </c>
      <c r="S560" s="8" t="n">
        <v>3659263</v>
      </c>
      <c r="T560" s="7" t="n">
        <v>20.94</v>
      </c>
      <c r="U560" s="8" t="n">
        <v>16276832</v>
      </c>
    </row>
    <row r="561">
      <c r="A561" s="4" t="n">
        <v>42816</v>
      </c>
      <c r="B561" s="13" t="n">
        <v>81.76000000000001</v>
      </c>
      <c r="C561" s="14" t="n">
        <v>11168417</v>
      </c>
      <c r="D561" s="13" t="n">
        <v>108.39</v>
      </c>
      <c r="E561" s="14" t="n">
        <v>8106844</v>
      </c>
      <c r="F561" s="13" t="n">
        <v>33.99</v>
      </c>
      <c r="G561" s="14" t="n">
        <v>4983389</v>
      </c>
      <c r="H561" s="13" t="n">
        <v>52.55</v>
      </c>
      <c r="I561" s="14" t="n">
        <v>2836852</v>
      </c>
      <c r="J561" s="13" t="n">
        <v>31.04</v>
      </c>
      <c r="K561" s="14" t="n">
        <v>202305</v>
      </c>
      <c r="L561" s="13" t="n">
        <v>44.65</v>
      </c>
      <c r="M561" s="14" t="n">
        <v>7852167</v>
      </c>
      <c r="N561" s="13" t="n">
        <v>78.38</v>
      </c>
      <c r="O561" s="14" t="n">
        <v>5341459</v>
      </c>
      <c r="P561" s="13" t="n">
        <v>63.51</v>
      </c>
      <c r="Q561" s="14" t="n">
        <v>4984519</v>
      </c>
      <c r="R561" s="13" t="n">
        <v>27.14</v>
      </c>
      <c r="S561" s="14" t="n">
        <v>2749247</v>
      </c>
      <c r="T561" s="13" t="n">
        <v>20.98</v>
      </c>
      <c r="U561" s="14" t="n">
        <v>12288223</v>
      </c>
    </row>
    <row r="562">
      <c r="A562" s="4" t="n">
        <v>42817</v>
      </c>
      <c r="B562" s="7" t="n">
        <v>81.86</v>
      </c>
      <c r="C562" s="8" t="n">
        <v>8927991</v>
      </c>
      <c r="D562" s="7" t="n">
        <v>107.87</v>
      </c>
      <c r="E562" s="8" t="n">
        <v>5451228</v>
      </c>
      <c r="F562" s="7" t="n">
        <v>34.06</v>
      </c>
      <c r="G562" s="8" t="n">
        <v>5184255</v>
      </c>
      <c r="H562" s="7" t="n">
        <v>52.46</v>
      </c>
      <c r="I562" s="8" t="n">
        <v>2242319</v>
      </c>
      <c r="J562" s="7" t="n">
        <v>30.82</v>
      </c>
      <c r="K562" s="8" t="n">
        <v>213743</v>
      </c>
      <c r="L562" s="7" t="n">
        <v>44.48</v>
      </c>
      <c r="M562" s="8" t="n">
        <v>9149363</v>
      </c>
      <c r="N562" s="7" t="n">
        <v>77.67</v>
      </c>
      <c r="O562" s="8" t="n">
        <v>5804115</v>
      </c>
      <c r="P562" s="7" t="n">
        <v>63.04</v>
      </c>
      <c r="Q562" s="8" t="n">
        <v>3975466</v>
      </c>
      <c r="R562" s="7" t="n">
        <v>27.06</v>
      </c>
      <c r="S562" s="8" t="n">
        <v>5068588</v>
      </c>
      <c r="T562" s="7" t="n">
        <v>21.15</v>
      </c>
      <c r="U562" s="8" t="n">
        <v>10778064</v>
      </c>
    </row>
    <row r="563">
      <c r="A563" s="4" t="n">
        <v>42818</v>
      </c>
      <c r="B563" s="13" t="n">
        <v>81.23</v>
      </c>
      <c r="C563" s="14" t="n">
        <v>9128489</v>
      </c>
      <c r="D563" s="13" t="n">
        <v>107.99</v>
      </c>
      <c r="E563" s="14" t="n">
        <v>6339900</v>
      </c>
      <c r="F563" s="13" t="n">
        <v>33.78</v>
      </c>
      <c r="G563" s="14" t="n">
        <v>4488634</v>
      </c>
      <c r="H563" s="13" t="n">
        <v>52.06</v>
      </c>
      <c r="I563" s="14" t="n">
        <v>2831087</v>
      </c>
      <c r="J563" s="13" t="n">
        <v>30.87</v>
      </c>
      <c r="K563" s="14" t="n">
        <v>151723</v>
      </c>
      <c r="L563" s="13" t="n">
        <v>44.1</v>
      </c>
      <c r="M563" s="14" t="n">
        <v>8797147</v>
      </c>
      <c r="N563" s="13" t="n">
        <v>76.95999999999999</v>
      </c>
      <c r="O563" s="14" t="n">
        <v>9805861</v>
      </c>
      <c r="P563" s="13" t="n">
        <v>62.83</v>
      </c>
      <c r="Q563" s="14" t="n">
        <v>4228916</v>
      </c>
      <c r="R563" s="13" t="n">
        <v>27.07</v>
      </c>
      <c r="S563" s="14" t="n">
        <v>4025029</v>
      </c>
      <c r="T563" s="13" t="n">
        <v>21.15</v>
      </c>
      <c r="U563" s="14" t="n">
        <v>10210018</v>
      </c>
    </row>
    <row r="564">
      <c r="A564" s="4" t="n">
        <v>42821</v>
      </c>
      <c r="B564" s="7" t="n">
        <v>81.25</v>
      </c>
      <c r="C564" s="8" t="n">
        <v>8481162</v>
      </c>
      <c r="D564" s="7" t="n">
        <v>106.28</v>
      </c>
      <c r="E564" s="8" t="n">
        <v>6479407</v>
      </c>
      <c r="F564" s="7" t="n">
        <v>33.75</v>
      </c>
      <c r="G564" s="8" t="n">
        <v>3404986</v>
      </c>
      <c r="H564" s="7" t="n">
        <v>52.27</v>
      </c>
      <c r="I564" s="8" t="n">
        <v>2657874</v>
      </c>
      <c r="J564" s="7" t="n">
        <v>30.69</v>
      </c>
      <c r="K564" s="8" t="n">
        <v>173422</v>
      </c>
      <c r="L564" s="7" t="n">
        <v>44.29</v>
      </c>
      <c r="M564" s="8" t="n">
        <v>6231896</v>
      </c>
      <c r="N564" s="7" t="n">
        <v>77.02</v>
      </c>
      <c r="O564" s="8" t="n">
        <v>6435078</v>
      </c>
      <c r="P564" s="7" t="n">
        <v>62.87</v>
      </c>
      <c r="Q564" s="8" t="n">
        <v>3350289</v>
      </c>
      <c r="R564" s="7" t="n">
        <v>26.93</v>
      </c>
      <c r="S564" s="8" t="n">
        <v>2292043</v>
      </c>
      <c r="T564" s="7" t="n">
        <v>21.03</v>
      </c>
      <c r="U564" s="8" t="n">
        <v>8337076</v>
      </c>
    </row>
    <row r="565">
      <c r="A565" s="4" t="n">
        <v>42822</v>
      </c>
      <c r="B565" s="13" t="n">
        <v>81.84</v>
      </c>
      <c r="C565" s="14" t="n">
        <v>11028598</v>
      </c>
      <c r="D565" s="13" t="n">
        <v>107.17</v>
      </c>
      <c r="E565" s="14" t="n">
        <v>6331533</v>
      </c>
      <c r="F565" s="13" t="n">
        <v>33.92</v>
      </c>
      <c r="G565" s="14" t="n">
        <v>5863586</v>
      </c>
      <c r="H565" s="13" t="n">
        <v>52.85</v>
      </c>
      <c r="I565" s="14" t="n">
        <v>3235281</v>
      </c>
      <c r="J565" s="13" t="n">
        <v>31.35</v>
      </c>
      <c r="K565" s="14" t="n">
        <v>206905</v>
      </c>
      <c r="L565" s="13" t="n">
        <v>45.38</v>
      </c>
      <c r="M565" s="14" t="n">
        <v>7034758</v>
      </c>
      <c r="N565" s="13" t="n">
        <v>78.31</v>
      </c>
      <c r="O565" s="14" t="n">
        <v>7274620</v>
      </c>
      <c r="P565" s="13" t="n">
        <v>63.4</v>
      </c>
      <c r="Q565" s="14" t="n">
        <v>4961358</v>
      </c>
      <c r="R565" s="13" t="n">
        <v>27.01</v>
      </c>
      <c r="S565" s="14" t="n">
        <v>3111267</v>
      </c>
      <c r="T565" s="13" t="n">
        <v>21.42</v>
      </c>
      <c r="U565" s="14" t="n">
        <v>9820911</v>
      </c>
    </row>
    <row r="566">
      <c r="A566" s="4" t="n">
        <v>42823</v>
      </c>
      <c r="B566" s="7" t="n">
        <v>82.02</v>
      </c>
      <c r="C566" s="8" t="n">
        <v>8495457</v>
      </c>
      <c r="D566" s="7" t="n">
        <v>108.07</v>
      </c>
      <c r="E566" s="8" t="n">
        <v>4919884</v>
      </c>
      <c r="F566" s="7" t="n">
        <v>34.43</v>
      </c>
      <c r="G566" s="8" t="n">
        <v>5369612</v>
      </c>
      <c r="H566" s="7" t="n">
        <v>53.23</v>
      </c>
      <c r="I566" s="8" t="n">
        <v>3556179</v>
      </c>
      <c r="J566" s="7" t="n">
        <v>31.16</v>
      </c>
      <c r="K566" s="8" t="n">
        <v>353508</v>
      </c>
      <c r="L566" s="7" t="n">
        <v>45.95</v>
      </c>
      <c r="M566" s="8" t="n">
        <v>6040817</v>
      </c>
      <c r="N566" s="7" t="n">
        <v>78.67</v>
      </c>
      <c r="O566" s="8" t="n">
        <v>4403009</v>
      </c>
      <c r="P566" s="7" t="n">
        <v>63.78</v>
      </c>
      <c r="Q566" s="8" t="n">
        <v>4351410</v>
      </c>
      <c r="R566" s="7" t="n">
        <v>27.22</v>
      </c>
      <c r="S566" s="8" t="n">
        <v>2475149</v>
      </c>
      <c r="T566" s="7" t="n">
        <v>21.41</v>
      </c>
      <c r="U566" s="8" t="n">
        <v>12615115</v>
      </c>
    </row>
    <row r="567">
      <c r="A567" s="4" t="n">
        <v>42824</v>
      </c>
      <c r="B567" s="13" t="n">
        <v>83.7</v>
      </c>
      <c r="C567" s="14" t="n">
        <v>44704931</v>
      </c>
      <c r="D567" s="13" t="n">
        <v>107.78</v>
      </c>
      <c r="E567" s="14" t="n">
        <v>6797658</v>
      </c>
      <c r="F567" s="13" t="n">
        <v>34.52</v>
      </c>
      <c r="G567" s="14" t="n">
        <v>5921137</v>
      </c>
      <c r="H567" s="13" t="n">
        <v>53</v>
      </c>
      <c r="I567" s="14" t="n">
        <v>2787331</v>
      </c>
      <c r="J567" s="13" t="n">
        <v>30.56</v>
      </c>
      <c r="K567" s="14" t="n">
        <v>343339</v>
      </c>
      <c r="L567" s="13" t="n">
        <v>50</v>
      </c>
      <c r="M567" s="14" t="n">
        <v>40059849</v>
      </c>
      <c r="N567" s="13" t="n">
        <v>77.84</v>
      </c>
      <c r="O567" s="14" t="n">
        <v>5585104</v>
      </c>
      <c r="P567" s="13" t="n">
        <v>64.27</v>
      </c>
      <c r="Q567" s="14" t="n">
        <v>8501408</v>
      </c>
      <c r="R567" s="13" t="n">
        <v>27.26</v>
      </c>
      <c r="S567" s="14" t="n">
        <v>5240189</v>
      </c>
      <c r="T567" s="13" t="n">
        <v>21.43</v>
      </c>
      <c r="U567" s="14" t="n">
        <v>14187889</v>
      </c>
    </row>
    <row r="568">
      <c r="A568" s="4" t="n">
        <v>42825</v>
      </c>
      <c r="B568" s="7" t="n">
        <v>82.01000000000001</v>
      </c>
      <c r="C568" s="8" t="n">
        <v>21750398</v>
      </c>
      <c r="D568" s="7" t="n">
        <v>107.37</v>
      </c>
      <c r="E568" s="8" t="n">
        <v>6158992</v>
      </c>
      <c r="F568" s="7" t="n">
        <v>34.52</v>
      </c>
      <c r="G568" s="8" t="n">
        <v>4835262</v>
      </c>
      <c r="H568" s="7" t="n">
        <v>52.73</v>
      </c>
      <c r="I568" s="8" t="n">
        <v>1923725</v>
      </c>
      <c r="J568" s="7" t="n">
        <v>30.5</v>
      </c>
      <c r="K568" s="8" t="n">
        <v>382483</v>
      </c>
      <c r="L568" s="7" t="n">
        <v>49.87</v>
      </c>
      <c r="M568" s="8" t="n">
        <v>13410488</v>
      </c>
      <c r="N568" s="7" t="n">
        <v>78.09999999999999</v>
      </c>
      <c r="O568" s="8" t="n">
        <v>5858508</v>
      </c>
      <c r="P568" s="7" t="n">
        <v>63.36</v>
      </c>
      <c r="Q568" s="8" t="n">
        <v>6520820</v>
      </c>
      <c r="R568" s="7" t="n">
        <v>27.61</v>
      </c>
      <c r="S568" s="8" t="n">
        <v>4179803</v>
      </c>
      <c r="T568" s="7" t="n">
        <v>21.74</v>
      </c>
      <c r="U568" s="8" t="n">
        <v>13907483</v>
      </c>
    </row>
    <row r="569">
      <c r="A569" s="4" t="n">
        <v>42828</v>
      </c>
      <c r="B569" s="13" t="n">
        <v>82.06999999999999</v>
      </c>
      <c r="C569" s="14" t="n">
        <v>11438652</v>
      </c>
      <c r="D569" s="13" t="n">
        <v>107.8</v>
      </c>
      <c r="E569" s="14" t="n">
        <v>5800883</v>
      </c>
      <c r="F569" s="13" t="n">
        <v>34.4</v>
      </c>
      <c r="G569" s="14" t="n">
        <v>5370420</v>
      </c>
      <c r="H569" s="13" t="n">
        <v>52.36</v>
      </c>
      <c r="I569" s="14" t="n">
        <v>2830508</v>
      </c>
      <c r="J569" s="13" t="n">
        <v>30.33</v>
      </c>
      <c r="K569" s="14" t="n">
        <v>433030</v>
      </c>
      <c r="L569" s="13" t="n">
        <v>49.45</v>
      </c>
      <c r="M569" s="14" t="n">
        <v>7711956</v>
      </c>
      <c r="N569" s="13" t="n">
        <v>77.7</v>
      </c>
      <c r="O569" s="14" t="n">
        <v>6994701</v>
      </c>
      <c r="P569" s="13" t="n">
        <v>63.74</v>
      </c>
      <c r="Q569" s="14" t="n">
        <v>4324440</v>
      </c>
      <c r="R569" s="13" t="n">
        <v>27.57</v>
      </c>
      <c r="S569" s="14" t="n">
        <v>2494746</v>
      </c>
      <c r="T569" s="13" t="n">
        <v>21.59</v>
      </c>
      <c r="U569" s="14" t="n">
        <v>7552989</v>
      </c>
    </row>
    <row r="570">
      <c r="A570" s="4" t="n">
        <v>42829</v>
      </c>
      <c r="B570" s="7" t="n">
        <v>82.37</v>
      </c>
      <c r="C570" s="8" t="n">
        <v>9270872</v>
      </c>
      <c r="D570" s="7" t="n">
        <v>108.66</v>
      </c>
      <c r="E570" s="8" t="n">
        <v>4687432</v>
      </c>
      <c r="F570" s="7" t="n">
        <v>34.79</v>
      </c>
      <c r="G570" s="8" t="n">
        <v>5367846</v>
      </c>
      <c r="H570" s="7" t="n">
        <v>52.85</v>
      </c>
      <c r="I570" s="8" t="n">
        <v>5152180</v>
      </c>
      <c r="J570" s="7" t="n">
        <v>30.74</v>
      </c>
      <c r="K570" s="8" t="n">
        <v>249282</v>
      </c>
      <c r="L570" s="7" t="n">
        <v>49.73</v>
      </c>
      <c r="M570" s="8" t="n">
        <v>6175883</v>
      </c>
      <c r="N570" s="7" t="n">
        <v>78.20999999999999</v>
      </c>
      <c r="O570" s="8" t="n">
        <v>4687847</v>
      </c>
      <c r="P570" s="7" t="n">
        <v>64.01000000000001</v>
      </c>
      <c r="Q570" s="8" t="n">
        <v>3051136</v>
      </c>
      <c r="R570" s="7" t="n">
        <v>27.68</v>
      </c>
      <c r="S570" s="8" t="n">
        <v>1901939</v>
      </c>
      <c r="T570" s="7" t="n">
        <v>21.64</v>
      </c>
      <c r="U570" s="8" t="n">
        <v>7458293</v>
      </c>
    </row>
    <row r="571">
      <c r="A571" s="4" t="n">
        <v>42830</v>
      </c>
      <c r="B571" s="13" t="n">
        <v>82.53</v>
      </c>
      <c r="C571" s="14" t="n">
        <v>13809062</v>
      </c>
      <c r="D571" s="13" t="n">
        <v>108.64</v>
      </c>
      <c r="E571" s="14" t="n">
        <v>6398830</v>
      </c>
      <c r="F571" s="13" t="n">
        <v>34.59</v>
      </c>
      <c r="G571" s="14" t="n">
        <v>7381383</v>
      </c>
      <c r="H571" s="13" t="n">
        <v>52.65</v>
      </c>
      <c r="I571" s="14" t="n">
        <v>4335207</v>
      </c>
      <c r="J571" s="13" t="n">
        <v>30.27</v>
      </c>
      <c r="K571" s="14" t="n">
        <v>546809</v>
      </c>
      <c r="L571" s="13" t="n">
        <v>49.11</v>
      </c>
      <c r="M571" s="14" t="n">
        <v>7490852</v>
      </c>
      <c r="N571" s="13" t="n">
        <v>78.3</v>
      </c>
      <c r="O571" s="14" t="n">
        <v>5290562</v>
      </c>
      <c r="P571" s="13" t="n">
        <v>63.43</v>
      </c>
      <c r="Q571" s="14" t="n">
        <v>4740765</v>
      </c>
      <c r="R571" s="13" t="n">
        <v>27.5</v>
      </c>
      <c r="S571" s="14" t="n">
        <v>3799825</v>
      </c>
      <c r="T571" s="13" t="n">
        <v>21.47</v>
      </c>
      <c r="U571" s="14" t="n">
        <v>9573518</v>
      </c>
    </row>
    <row r="572">
      <c r="A572" s="4" t="n">
        <v>42831</v>
      </c>
      <c r="B572" s="7" t="n">
        <v>83.01000000000001</v>
      </c>
      <c r="C572" s="8" t="n">
        <v>9554910</v>
      </c>
      <c r="D572" s="7" t="n">
        <v>109.29</v>
      </c>
      <c r="E572" s="8" t="n">
        <v>3934462</v>
      </c>
      <c r="F572" s="7" t="n">
        <v>34.73</v>
      </c>
      <c r="G572" s="8" t="n">
        <v>5873693</v>
      </c>
      <c r="H572" s="7" t="n">
        <v>53.1</v>
      </c>
      <c r="I572" s="8" t="n">
        <v>2756754</v>
      </c>
      <c r="J572" s="7" t="n">
        <v>30.39</v>
      </c>
      <c r="K572" s="8" t="n">
        <v>276115</v>
      </c>
      <c r="L572" s="7" t="n">
        <v>49.81</v>
      </c>
      <c r="M572" s="8" t="n">
        <v>6823848</v>
      </c>
      <c r="N572" s="7" t="n">
        <v>78.62</v>
      </c>
      <c r="O572" s="8" t="n">
        <v>5128783</v>
      </c>
      <c r="P572" s="7" t="n">
        <v>63.28</v>
      </c>
      <c r="Q572" s="8" t="n">
        <v>4285656</v>
      </c>
      <c r="R572" s="7" t="n">
        <v>27.83</v>
      </c>
      <c r="S572" s="8" t="n">
        <v>3644428</v>
      </c>
      <c r="T572" s="7" t="n">
        <v>21.75</v>
      </c>
      <c r="U572" s="8" t="n">
        <v>11314937</v>
      </c>
    </row>
    <row r="573">
      <c r="A573" s="4" t="n">
        <v>42832</v>
      </c>
      <c r="B573" s="13" t="n">
        <v>82.76000000000001</v>
      </c>
      <c r="C573" s="14" t="n">
        <v>8909620</v>
      </c>
      <c r="D573" s="13" t="n">
        <v>108.86</v>
      </c>
      <c r="E573" s="14" t="n">
        <v>4889422</v>
      </c>
      <c r="F573" s="13" t="n">
        <v>34.85</v>
      </c>
      <c r="G573" s="14" t="n">
        <v>4186844</v>
      </c>
      <c r="H573" s="13" t="n">
        <v>53.27</v>
      </c>
      <c r="I573" s="14" t="n">
        <v>3125467</v>
      </c>
      <c r="J573" s="13" t="n">
        <v>30.33</v>
      </c>
      <c r="K573" s="14" t="n">
        <v>237704</v>
      </c>
      <c r="L573" s="13" t="n">
        <v>49.54</v>
      </c>
      <c r="M573" s="14" t="n">
        <v>5857440</v>
      </c>
      <c r="N573" s="13" t="n">
        <v>78.33</v>
      </c>
      <c r="O573" s="14" t="n">
        <v>4265236</v>
      </c>
      <c r="P573" s="13" t="n">
        <v>62.99</v>
      </c>
      <c r="Q573" s="14" t="n">
        <v>3871733</v>
      </c>
      <c r="R573" s="13" t="n">
        <v>27.86</v>
      </c>
      <c r="S573" s="14" t="n">
        <v>2744609</v>
      </c>
      <c r="T573" s="13" t="n">
        <v>21.56</v>
      </c>
      <c r="U573" s="14" t="n">
        <v>8390489</v>
      </c>
    </row>
    <row r="574">
      <c r="A574" s="4" t="n">
        <v>42835</v>
      </c>
      <c r="B574" s="7" t="n">
        <v>83.13</v>
      </c>
      <c r="C574" s="8" t="n">
        <v>8885298</v>
      </c>
      <c r="D574" s="7" t="n">
        <v>109.43</v>
      </c>
      <c r="E574" s="8" t="n">
        <v>4812093</v>
      </c>
      <c r="F574" s="7" t="n">
        <v>35.09</v>
      </c>
      <c r="G574" s="8" t="n">
        <v>5072492</v>
      </c>
      <c r="H574" s="7" t="n">
        <v>53.42</v>
      </c>
      <c r="I574" s="8" t="n">
        <v>2416604</v>
      </c>
      <c r="J574" s="7" t="n">
        <v>30.95</v>
      </c>
      <c r="K574" s="8" t="n">
        <v>451190</v>
      </c>
      <c r="L574" s="7" t="n">
        <v>50.15</v>
      </c>
      <c r="M574" s="8" t="n">
        <v>6737361</v>
      </c>
      <c r="N574" s="7" t="n">
        <v>78.70999999999999</v>
      </c>
      <c r="O574" s="8" t="n">
        <v>3339935</v>
      </c>
      <c r="P574" s="7" t="n">
        <v>64.14</v>
      </c>
      <c r="Q574" s="8" t="n">
        <v>4063136</v>
      </c>
      <c r="R574" s="7" t="n">
        <v>28.02</v>
      </c>
      <c r="S574" s="8" t="n">
        <v>2260365</v>
      </c>
      <c r="T574" s="7" t="n">
        <v>21.75</v>
      </c>
      <c r="U574" s="8" t="n">
        <v>7664032</v>
      </c>
    </row>
    <row r="575">
      <c r="A575" s="4" t="n">
        <v>42836</v>
      </c>
      <c r="B575" s="13" t="n">
        <v>82.84</v>
      </c>
      <c r="C575" s="14" t="n">
        <v>8576521</v>
      </c>
      <c r="D575" s="13" t="n">
        <v>108.97</v>
      </c>
      <c r="E575" s="14" t="n">
        <v>3956487</v>
      </c>
      <c r="F575" s="13" t="n">
        <v>35.37</v>
      </c>
      <c r="G575" s="14" t="n">
        <v>7661436</v>
      </c>
      <c r="H575" s="13" t="n">
        <v>53.71</v>
      </c>
      <c r="I575" s="14" t="n">
        <v>2806435</v>
      </c>
      <c r="J575" s="13" t="n">
        <v>30.86</v>
      </c>
      <c r="K575" s="14" t="n">
        <v>250004</v>
      </c>
      <c r="L575" s="13" t="n">
        <v>50.15</v>
      </c>
      <c r="M575" s="14" t="n">
        <v>7395200</v>
      </c>
      <c r="N575" s="13" t="n">
        <v>79.65000000000001</v>
      </c>
      <c r="O575" s="14" t="n">
        <v>6722170</v>
      </c>
      <c r="P575" s="13" t="n">
        <v>64.98</v>
      </c>
      <c r="Q575" s="14" t="n">
        <v>4828751</v>
      </c>
      <c r="R575" s="13" t="n">
        <v>27.91</v>
      </c>
      <c r="S575" s="14" t="n">
        <v>4597591</v>
      </c>
      <c r="T575" s="13" t="n">
        <v>21.61</v>
      </c>
      <c r="U575" s="14" t="n">
        <v>8441461</v>
      </c>
    </row>
    <row r="576">
      <c r="A576" s="4" t="n">
        <v>42837</v>
      </c>
      <c r="B576" s="7" t="n">
        <v>82.97</v>
      </c>
      <c r="C576" s="8" t="n">
        <v>9516100</v>
      </c>
      <c r="D576" s="7" t="n">
        <v>108.97</v>
      </c>
      <c r="E576" s="8" t="n">
        <v>5053297</v>
      </c>
      <c r="F576" s="7" t="n">
        <v>35.45</v>
      </c>
      <c r="G576" s="8" t="n">
        <v>6585917</v>
      </c>
      <c r="H576" s="7" t="n">
        <v>53.44</v>
      </c>
      <c r="I576" s="8" t="n">
        <v>2661160</v>
      </c>
      <c r="J576" s="7" t="n">
        <v>30.85</v>
      </c>
      <c r="K576" s="8" t="n">
        <v>192758</v>
      </c>
      <c r="L576" s="7" t="n">
        <v>49.44</v>
      </c>
      <c r="M576" s="8" t="n">
        <v>7622973</v>
      </c>
      <c r="N576" s="7" t="n">
        <v>79.56999999999999</v>
      </c>
      <c r="O576" s="8" t="n">
        <v>6024246</v>
      </c>
      <c r="P576" s="7" t="n">
        <v>65.06</v>
      </c>
      <c r="Q576" s="8" t="n">
        <v>6533850</v>
      </c>
      <c r="R576" s="7" t="n">
        <v>27.88</v>
      </c>
      <c r="S576" s="8" t="n">
        <v>3212609</v>
      </c>
      <c r="T576" s="7" t="n">
        <v>21.66</v>
      </c>
      <c r="U576" s="8" t="n">
        <v>9605198</v>
      </c>
    </row>
    <row r="577">
      <c r="A577" s="4" t="n">
        <v>42838</v>
      </c>
      <c r="B577" s="13" t="n">
        <v>81.69</v>
      </c>
      <c r="C577" s="14" t="n">
        <v>8667873</v>
      </c>
      <c r="D577" s="13" t="n">
        <v>106.1</v>
      </c>
      <c r="E577" s="14" t="n">
        <v>6894792</v>
      </c>
      <c r="F577" s="13" t="n">
        <v>34.99</v>
      </c>
      <c r="G577" s="14" t="n">
        <v>8907208</v>
      </c>
      <c r="H577" s="13" t="n">
        <v>52.41</v>
      </c>
      <c r="I577" s="14" t="n">
        <v>4455088</v>
      </c>
      <c r="J577" s="13" t="n">
        <v>30.04</v>
      </c>
      <c r="K577" s="14" t="n">
        <v>220878</v>
      </c>
      <c r="L577" s="13" t="n">
        <v>48.62</v>
      </c>
      <c r="M577" s="14" t="n">
        <v>8807145</v>
      </c>
      <c r="N577" s="13" t="n">
        <v>78.15000000000001</v>
      </c>
      <c r="O577" s="14" t="n">
        <v>5030235</v>
      </c>
      <c r="P577" s="13" t="n">
        <v>64.09</v>
      </c>
      <c r="Q577" s="14" t="n">
        <v>4693006</v>
      </c>
      <c r="R577" s="13" t="n">
        <v>27.64</v>
      </c>
      <c r="S577" s="14" t="n">
        <v>3250410</v>
      </c>
      <c r="T577" s="13" t="n">
        <v>21.39</v>
      </c>
      <c r="U577" s="14" t="n">
        <v>9865276</v>
      </c>
    </row>
    <row r="578">
      <c r="A578" s="4" t="n">
        <v>42842</v>
      </c>
      <c r="B578" s="7" t="n">
        <v>81.58</v>
      </c>
      <c r="C578" s="8" t="n">
        <v>9577168</v>
      </c>
      <c r="D578" s="7" t="n">
        <v>106.17</v>
      </c>
      <c r="E578" s="8" t="n">
        <v>5278826</v>
      </c>
      <c r="F578" s="7" t="n">
        <v>35.03</v>
      </c>
      <c r="G578" s="8" t="n">
        <v>5283144</v>
      </c>
      <c r="H578" s="7" t="n">
        <v>52.94</v>
      </c>
      <c r="I578" s="8" t="n">
        <v>2437231</v>
      </c>
      <c r="J578" s="7" t="n">
        <v>30.48</v>
      </c>
      <c r="K578" s="8" t="n">
        <v>210707</v>
      </c>
      <c r="L578" s="7" t="n">
        <v>48.95</v>
      </c>
      <c r="M578" s="8" t="n">
        <v>5286622</v>
      </c>
      <c r="N578" s="7" t="n">
        <v>78.23999999999999</v>
      </c>
      <c r="O578" s="8" t="n">
        <v>5559277</v>
      </c>
      <c r="P578" s="7" t="n">
        <v>64.03</v>
      </c>
      <c r="Q578" s="8" t="n">
        <v>4065041</v>
      </c>
      <c r="R578" s="7" t="n">
        <v>27.75</v>
      </c>
      <c r="S578" s="8" t="n">
        <v>2718616</v>
      </c>
      <c r="T578" s="7" t="n">
        <v>21.37</v>
      </c>
      <c r="U578" s="8" t="n">
        <v>7357694</v>
      </c>
    </row>
    <row r="579">
      <c r="A579" s="4" t="n">
        <v>42843</v>
      </c>
      <c r="B579" s="13" t="n">
        <v>81.05</v>
      </c>
      <c r="C579" s="14" t="n">
        <v>8821414</v>
      </c>
      <c r="D579" s="13" t="n">
        <v>105.68</v>
      </c>
      <c r="E579" s="14" t="n">
        <v>4252670</v>
      </c>
      <c r="F579" s="13" t="n">
        <v>34.67</v>
      </c>
      <c r="G579" s="14" t="n">
        <v>6567270</v>
      </c>
      <c r="H579" s="13" t="n">
        <v>52.46</v>
      </c>
      <c r="I579" s="14" t="n">
        <v>3513911</v>
      </c>
      <c r="J579" s="13" t="n">
        <v>30.23</v>
      </c>
      <c r="K579" s="14" t="n">
        <v>149159</v>
      </c>
      <c r="L579" s="13" t="n">
        <v>48.69</v>
      </c>
      <c r="M579" s="14" t="n">
        <v>6046632</v>
      </c>
      <c r="N579" s="13" t="n">
        <v>77.93000000000001</v>
      </c>
      <c r="O579" s="14" t="n">
        <v>4078781</v>
      </c>
      <c r="P579" s="13" t="n">
        <v>62.7</v>
      </c>
      <c r="Q579" s="14" t="n">
        <v>4404077</v>
      </c>
      <c r="R579" s="13" t="n">
        <v>27.97</v>
      </c>
      <c r="S579" s="14" t="n">
        <v>3831896</v>
      </c>
      <c r="T579" s="13" t="n">
        <v>21.16</v>
      </c>
      <c r="U579" s="14" t="n">
        <v>16576429</v>
      </c>
    </row>
    <row r="580">
      <c r="A580" s="4" t="n">
        <v>42844</v>
      </c>
      <c r="B580" s="7" t="n">
        <v>80.48999999999999</v>
      </c>
      <c r="C580" s="8" t="n">
        <v>10764437</v>
      </c>
      <c r="D580" s="7" t="n">
        <v>104.23</v>
      </c>
      <c r="E580" s="8" t="n">
        <v>6667880</v>
      </c>
      <c r="F580" s="7" t="n">
        <v>34.14</v>
      </c>
      <c r="G580" s="8" t="n">
        <v>7082771</v>
      </c>
      <c r="H580" s="7" t="n">
        <v>51.21</v>
      </c>
      <c r="I580" s="8" t="n">
        <v>5458014</v>
      </c>
      <c r="J580" s="7" t="n">
        <v>29.69</v>
      </c>
      <c r="K580" s="8" t="n">
        <v>225375</v>
      </c>
      <c r="L580" s="7" t="n">
        <v>48</v>
      </c>
      <c r="M580" s="8" t="n">
        <v>6165247</v>
      </c>
      <c r="N580" s="7" t="n">
        <v>76.48</v>
      </c>
      <c r="O580" s="8" t="n">
        <v>8138424</v>
      </c>
      <c r="P580" s="7" t="n">
        <v>61.96</v>
      </c>
      <c r="Q580" s="8" t="n">
        <v>5447455</v>
      </c>
      <c r="R580" s="7" t="n">
        <v>27.68</v>
      </c>
      <c r="S580" s="8" t="n">
        <v>3406289</v>
      </c>
      <c r="T580" s="7" t="n">
        <v>20.98</v>
      </c>
      <c r="U580" s="8" t="n">
        <v>11856227</v>
      </c>
    </row>
    <row r="581">
      <c r="A581" s="4" t="n">
        <v>42845</v>
      </c>
      <c r="B581" s="13" t="n">
        <v>81.01000000000001</v>
      </c>
      <c r="C581" s="14" t="n">
        <v>11649051</v>
      </c>
      <c r="D581" s="13" t="n">
        <v>104.88</v>
      </c>
      <c r="E581" s="14" t="n">
        <v>4988080</v>
      </c>
      <c r="F581" s="13" t="n">
        <v>34.15</v>
      </c>
      <c r="G581" s="14" t="n">
        <v>5689632</v>
      </c>
      <c r="H581" s="13" t="n">
        <v>51.31</v>
      </c>
      <c r="I581" s="14" t="n">
        <v>3879750</v>
      </c>
      <c r="J581" s="13" t="n">
        <v>29.74</v>
      </c>
      <c r="K581" s="14" t="n">
        <v>289778</v>
      </c>
      <c r="L581" s="13" t="n">
        <v>47.95</v>
      </c>
      <c r="M581" s="14" t="n">
        <v>6278788</v>
      </c>
      <c r="N581" s="13" t="n">
        <v>76.51000000000001</v>
      </c>
      <c r="O581" s="14" t="n">
        <v>8053851</v>
      </c>
      <c r="P581" s="13" t="n">
        <v>61.93</v>
      </c>
      <c r="Q581" s="14" t="n">
        <v>4094049</v>
      </c>
      <c r="R581" s="13" t="n">
        <v>27.65</v>
      </c>
      <c r="S581" s="14" t="n">
        <v>2675965</v>
      </c>
      <c r="T581" s="13" t="n">
        <v>20.72</v>
      </c>
      <c r="U581" s="14" t="n">
        <v>20558922</v>
      </c>
    </row>
    <row r="582">
      <c r="A582" s="4" t="n">
        <v>42846</v>
      </c>
      <c r="B582" s="7" t="n">
        <v>80.69</v>
      </c>
      <c r="C582" s="8" t="n">
        <v>9816669</v>
      </c>
      <c r="D582" s="7" t="n">
        <v>104.89</v>
      </c>
      <c r="E582" s="8" t="n">
        <v>5432604</v>
      </c>
      <c r="F582" s="7" t="n">
        <v>34</v>
      </c>
      <c r="G582" s="8" t="n">
        <v>5437766</v>
      </c>
      <c r="H582" s="7" t="n">
        <v>51.41</v>
      </c>
      <c r="I582" s="8" t="n">
        <v>2947231</v>
      </c>
      <c r="J582" s="7" t="n">
        <v>29.98</v>
      </c>
      <c r="K582" s="8" t="n">
        <v>241866</v>
      </c>
      <c r="L582" s="7" t="n">
        <v>47.74</v>
      </c>
      <c r="M582" s="8" t="n">
        <v>6056267</v>
      </c>
      <c r="N582" s="7" t="n">
        <v>74.84</v>
      </c>
      <c r="O582" s="8" t="n">
        <v>14539686</v>
      </c>
      <c r="P582" s="7" t="n">
        <v>61.86</v>
      </c>
      <c r="Q582" s="8" t="n">
        <v>4400227</v>
      </c>
      <c r="R582" s="7" t="n">
        <v>27.68</v>
      </c>
      <c r="S582" s="8" t="n">
        <v>3223476</v>
      </c>
      <c r="T582" s="7" t="n">
        <v>20.27</v>
      </c>
      <c r="U582" s="8" t="n">
        <v>18141527</v>
      </c>
    </row>
    <row r="583">
      <c r="A583" s="4" t="n">
        <v>42849</v>
      </c>
      <c r="B583" s="13" t="n">
        <v>81.11</v>
      </c>
      <c r="C583" s="14" t="n">
        <v>8729701</v>
      </c>
      <c r="D583" s="13" t="n">
        <v>105.93</v>
      </c>
      <c r="E583" s="14" t="n">
        <v>4538203</v>
      </c>
      <c r="F583" s="13" t="n">
        <v>34.45</v>
      </c>
      <c r="G583" s="14" t="n">
        <v>4980421</v>
      </c>
      <c r="H583" s="13" t="n">
        <v>52.27</v>
      </c>
      <c r="I583" s="14" t="n">
        <v>3626630</v>
      </c>
      <c r="J583" s="13" t="n">
        <v>30.04</v>
      </c>
      <c r="K583" s="14" t="n">
        <v>216690</v>
      </c>
      <c r="L583" s="13" t="n">
        <v>47.91</v>
      </c>
      <c r="M583" s="14" t="n">
        <v>5750672</v>
      </c>
      <c r="N583" s="13" t="n">
        <v>74.09999999999999</v>
      </c>
      <c r="O583" s="14" t="n">
        <v>8461777</v>
      </c>
      <c r="P583" s="13" t="n">
        <v>62.07</v>
      </c>
      <c r="Q583" s="14" t="n">
        <v>2945205</v>
      </c>
      <c r="R583" s="13" t="n">
        <v>27.85</v>
      </c>
      <c r="S583" s="14" t="n">
        <v>6332641</v>
      </c>
      <c r="T583" s="13" t="n">
        <v>20.63</v>
      </c>
      <c r="U583" s="14" t="n">
        <v>13383563</v>
      </c>
    </row>
    <row r="584">
      <c r="A584" s="4" t="n">
        <v>42850</v>
      </c>
      <c r="B584" s="7" t="n">
        <v>81.73</v>
      </c>
      <c r="C584" s="8" t="n">
        <v>10733813</v>
      </c>
      <c r="D584" s="7" t="n">
        <v>106.73</v>
      </c>
      <c r="E584" s="8" t="n">
        <v>4618984</v>
      </c>
      <c r="F584" s="7" t="n">
        <v>34.66</v>
      </c>
      <c r="G584" s="8" t="n">
        <v>4428868</v>
      </c>
      <c r="H584" s="7" t="n">
        <v>52.75</v>
      </c>
      <c r="I584" s="8" t="n">
        <v>4037675</v>
      </c>
      <c r="J584" s="7" t="n">
        <v>30.52</v>
      </c>
      <c r="K584" s="8" t="n">
        <v>246600</v>
      </c>
      <c r="L584" s="7" t="n">
        <v>48.79</v>
      </c>
      <c r="M584" s="8" t="n">
        <v>7023235</v>
      </c>
      <c r="N584" s="7" t="n">
        <v>74.09</v>
      </c>
      <c r="O584" s="8" t="n">
        <v>9066397</v>
      </c>
      <c r="P584" s="7" t="n">
        <v>62.5</v>
      </c>
      <c r="Q584" s="8" t="n">
        <v>3384563</v>
      </c>
      <c r="R584" s="7" t="n">
        <v>27.95</v>
      </c>
      <c r="S584" s="8" t="n">
        <v>10550402</v>
      </c>
      <c r="T584" s="7" t="n">
        <v>20.9</v>
      </c>
      <c r="U584" s="8" t="n">
        <v>11542330</v>
      </c>
    </row>
    <row r="585">
      <c r="A585" s="4" t="n">
        <v>42851</v>
      </c>
      <c r="B585" s="13" t="n">
        <v>81.40000000000001</v>
      </c>
      <c r="C585" s="14" t="n">
        <v>9445925</v>
      </c>
      <c r="D585" s="13" t="n">
        <v>106.08</v>
      </c>
      <c r="E585" s="14" t="n">
        <v>6687389</v>
      </c>
      <c r="F585" s="13" t="n">
        <v>34.66</v>
      </c>
      <c r="G585" s="14" t="n">
        <v>6208108</v>
      </c>
      <c r="H585" s="13" t="n">
        <v>52.4</v>
      </c>
      <c r="I585" s="14" t="n">
        <v>4177500</v>
      </c>
      <c r="J585" s="13" t="n">
        <v>30.14</v>
      </c>
      <c r="K585" s="14" t="n">
        <v>318594</v>
      </c>
      <c r="L585" s="13" t="n">
        <v>48.34</v>
      </c>
      <c r="M585" s="14" t="n">
        <v>6536870</v>
      </c>
      <c r="N585" s="13" t="n">
        <v>74.11</v>
      </c>
      <c r="O585" s="14" t="n">
        <v>6064757</v>
      </c>
      <c r="P585" s="13" t="n">
        <v>62.43</v>
      </c>
      <c r="Q585" s="14" t="n">
        <v>3559019</v>
      </c>
      <c r="R585" s="13" t="n">
        <v>27.3</v>
      </c>
      <c r="S585" s="14" t="n">
        <v>3185516</v>
      </c>
      <c r="T585" s="13" t="n">
        <v>20.92</v>
      </c>
      <c r="U585" s="14" t="n">
        <v>10691676</v>
      </c>
    </row>
    <row r="586">
      <c r="A586" s="4" t="n">
        <v>42852</v>
      </c>
      <c r="B586" s="7" t="n">
        <v>81.26000000000001</v>
      </c>
      <c r="C586" s="8" t="n">
        <v>12385262</v>
      </c>
      <c r="D586" s="7" t="n">
        <v>105.47</v>
      </c>
      <c r="E586" s="8" t="n">
        <v>5781839</v>
      </c>
      <c r="F586" s="7" t="n">
        <v>34.4</v>
      </c>
      <c r="G586" s="8" t="n">
        <v>5884790</v>
      </c>
      <c r="H586" s="7" t="n">
        <v>52.13</v>
      </c>
      <c r="I586" s="8" t="n">
        <v>3869926</v>
      </c>
      <c r="J586" s="7" t="n">
        <v>29.42</v>
      </c>
      <c r="K586" s="8" t="n">
        <v>407856</v>
      </c>
      <c r="L586" s="7" t="n">
        <v>47.86</v>
      </c>
      <c r="M586" s="8" t="n">
        <v>7302663</v>
      </c>
      <c r="N586" s="7" t="n">
        <v>72.84</v>
      </c>
      <c r="O586" s="8" t="n">
        <v>10844921</v>
      </c>
      <c r="P586" s="7" t="n">
        <v>61.52</v>
      </c>
      <c r="Q586" s="8" t="n">
        <v>6506485</v>
      </c>
      <c r="R586" s="7" t="n">
        <v>27.13</v>
      </c>
      <c r="S586" s="8" t="n">
        <v>4288192</v>
      </c>
      <c r="T586" s="7" t="n">
        <v>20.62</v>
      </c>
      <c r="U586" s="8" t="n">
        <v>8616503</v>
      </c>
    </row>
    <row r="587">
      <c r="A587" s="4" t="n">
        <v>42853</v>
      </c>
      <c r="B587" s="13" t="n">
        <v>81.65000000000001</v>
      </c>
      <c r="C587" s="14" t="n">
        <v>12072169</v>
      </c>
      <c r="D587" s="13" t="n">
        <v>106.7</v>
      </c>
      <c r="E587" s="14" t="n">
        <v>6848413</v>
      </c>
      <c r="F587" s="13" t="n">
        <v>34.32</v>
      </c>
      <c r="G587" s="14" t="n">
        <v>4257851</v>
      </c>
      <c r="H587" s="13" t="n">
        <v>52.19</v>
      </c>
      <c r="I587" s="14" t="n">
        <v>3386084</v>
      </c>
      <c r="J587" s="13" t="n">
        <v>29.07</v>
      </c>
      <c r="K587" s="14" t="n">
        <v>420792</v>
      </c>
      <c r="L587" s="13" t="n">
        <v>47.91</v>
      </c>
      <c r="M587" s="14" t="n">
        <v>6428976</v>
      </c>
      <c r="N587" s="13" t="n">
        <v>72.59</v>
      </c>
      <c r="O587" s="14" t="n">
        <v>7214431</v>
      </c>
      <c r="P587" s="13" t="n">
        <v>61.54</v>
      </c>
      <c r="Q587" s="14" t="n">
        <v>3724077</v>
      </c>
      <c r="R587" s="13" t="n">
        <v>27.32</v>
      </c>
      <c r="S587" s="14" t="n">
        <v>2849332</v>
      </c>
      <c r="T587" s="13" t="n">
        <v>20.63</v>
      </c>
      <c r="U587" s="14" t="n">
        <v>10316615</v>
      </c>
    </row>
    <row r="588">
      <c r="A588" s="4" t="n">
        <v>42856</v>
      </c>
      <c r="B588" s="7" t="n">
        <v>82.06</v>
      </c>
      <c r="C588" s="8" t="n">
        <v>8664074</v>
      </c>
      <c r="D588" s="7" t="n">
        <v>105.92</v>
      </c>
      <c r="E588" s="8" t="n">
        <v>4955462</v>
      </c>
      <c r="F588" s="7" t="n">
        <v>34.32</v>
      </c>
      <c r="G588" s="8" t="n">
        <v>5488794</v>
      </c>
      <c r="H588" s="7" t="n">
        <v>52</v>
      </c>
      <c r="I588" s="8" t="n">
        <v>2036265</v>
      </c>
      <c r="J588" s="7" t="n">
        <v>28.93</v>
      </c>
      <c r="K588" s="8" t="n">
        <v>322534</v>
      </c>
      <c r="L588" s="7" t="n">
        <v>47.48</v>
      </c>
      <c r="M588" s="8" t="n">
        <v>5795444</v>
      </c>
      <c r="N588" s="7" t="n">
        <v>72.3</v>
      </c>
      <c r="O588" s="8" t="n">
        <v>6910089</v>
      </c>
      <c r="P588" s="7" t="n">
        <v>60.82</v>
      </c>
      <c r="Q588" s="8" t="n">
        <v>4615127</v>
      </c>
      <c r="R588" s="7" t="n">
        <v>27.45</v>
      </c>
      <c r="S588" s="8" t="n">
        <v>3780026</v>
      </c>
      <c r="T588" s="7" t="n">
        <v>20.54</v>
      </c>
      <c r="U588" s="8" t="n">
        <v>8000881</v>
      </c>
    </row>
    <row r="589">
      <c r="A589" s="4" t="n">
        <v>42857</v>
      </c>
      <c r="B589" s="13" t="n">
        <v>82.05</v>
      </c>
      <c r="C589" s="14" t="n">
        <v>9102893</v>
      </c>
      <c r="D589" s="13" t="n">
        <v>105.36</v>
      </c>
      <c r="E589" s="14" t="n">
        <v>5112150</v>
      </c>
      <c r="F589" s="13" t="n">
        <v>34.75</v>
      </c>
      <c r="G589" s="14" t="n">
        <v>8663514</v>
      </c>
      <c r="H589" s="13" t="n">
        <v>51.94</v>
      </c>
      <c r="I589" s="14" t="n">
        <v>3740664</v>
      </c>
      <c r="J589" s="13" t="n">
        <v>28.78</v>
      </c>
      <c r="K589" s="14" t="n">
        <v>258984</v>
      </c>
      <c r="L589" s="13" t="n">
        <v>46.7</v>
      </c>
      <c r="M589" s="14" t="n">
        <v>10390497</v>
      </c>
      <c r="N589" s="13" t="n">
        <v>71.45</v>
      </c>
      <c r="O589" s="14" t="n">
        <v>9141952</v>
      </c>
      <c r="P589" s="13" t="n">
        <v>60.04</v>
      </c>
      <c r="Q589" s="14" t="n">
        <v>5447723</v>
      </c>
      <c r="R589" s="13" t="n">
        <v>27.22</v>
      </c>
      <c r="S589" s="14" t="n">
        <v>6620067</v>
      </c>
      <c r="T589" s="13" t="n">
        <v>20.45</v>
      </c>
      <c r="U589" s="14" t="n">
        <v>9383603</v>
      </c>
    </row>
    <row r="590">
      <c r="A590" s="4" t="n">
        <v>42858</v>
      </c>
      <c r="B590" s="7" t="n">
        <v>82.7</v>
      </c>
      <c r="C590" s="8" t="n">
        <v>10289047</v>
      </c>
      <c r="D590" s="7" t="n">
        <v>106.72</v>
      </c>
      <c r="E590" s="8" t="n">
        <v>5662953</v>
      </c>
      <c r="F590" s="7" t="n">
        <v>34.69</v>
      </c>
      <c r="G590" s="8" t="n">
        <v>5648174</v>
      </c>
      <c r="H590" s="7" t="n">
        <v>52.28</v>
      </c>
      <c r="I590" s="8" t="n">
        <v>4300178</v>
      </c>
      <c r="J590" s="7" t="n">
        <v>28.9</v>
      </c>
      <c r="K590" s="8" t="n">
        <v>259692</v>
      </c>
      <c r="L590" s="7" t="n">
        <v>47.08</v>
      </c>
      <c r="M590" s="8" t="n">
        <v>5757217</v>
      </c>
      <c r="N590" s="7" t="n">
        <v>71.53</v>
      </c>
      <c r="O590" s="8" t="n">
        <v>7843603</v>
      </c>
      <c r="P590" s="7" t="n">
        <v>60.17</v>
      </c>
      <c r="Q590" s="8" t="n">
        <v>6641184</v>
      </c>
      <c r="R590" s="7" t="n">
        <v>27.06</v>
      </c>
      <c r="S590" s="8" t="n">
        <v>3567241</v>
      </c>
      <c r="T590" s="7" t="n">
        <v>20.28</v>
      </c>
      <c r="U590" s="8" t="n">
        <v>12906979</v>
      </c>
    </row>
    <row r="591">
      <c r="A591" s="4" t="n">
        <v>42859</v>
      </c>
      <c r="B591" s="13" t="n">
        <v>81.64</v>
      </c>
      <c r="C591" s="14" t="n">
        <v>16164528</v>
      </c>
      <c r="D591" s="13" t="n">
        <v>104.81</v>
      </c>
      <c r="E591" s="14" t="n">
        <v>8039883</v>
      </c>
      <c r="F591" s="13" t="n">
        <v>34.32</v>
      </c>
      <c r="G591" s="14" t="n">
        <v>5219771</v>
      </c>
      <c r="H591" s="13" t="n">
        <v>52.68</v>
      </c>
      <c r="I591" s="14" t="n">
        <v>6326214</v>
      </c>
      <c r="J591" s="13" t="n">
        <v>28.38</v>
      </c>
      <c r="K591" s="14" t="n">
        <v>349077</v>
      </c>
      <c r="L591" s="13" t="n">
        <v>45.92</v>
      </c>
      <c r="M591" s="14" t="n">
        <v>9999260</v>
      </c>
      <c r="N591" s="13" t="n">
        <v>70.94</v>
      </c>
      <c r="O591" s="14" t="n">
        <v>12175218</v>
      </c>
      <c r="P591" s="13" t="n">
        <v>58.02</v>
      </c>
      <c r="Q591" s="14" t="n">
        <v>11589299</v>
      </c>
      <c r="R591" s="13" t="n">
        <v>26.4</v>
      </c>
      <c r="S591" s="14" t="n">
        <v>6676752</v>
      </c>
      <c r="T591" s="13" t="n">
        <v>19.76</v>
      </c>
      <c r="U591" s="14" t="n">
        <v>16440196</v>
      </c>
    </row>
    <row r="592">
      <c r="A592" s="4" t="n">
        <v>42860</v>
      </c>
      <c r="B592" s="7" t="n">
        <v>82.02</v>
      </c>
      <c r="C592" s="8" t="n">
        <v>10213004</v>
      </c>
      <c r="D592" s="7" t="n">
        <v>105.79</v>
      </c>
      <c r="E592" s="8" t="n">
        <v>5060047</v>
      </c>
      <c r="F592" s="7" t="n">
        <v>35.3</v>
      </c>
      <c r="G592" s="8" t="n">
        <v>6863475</v>
      </c>
      <c r="H592" s="7" t="n">
        <v>54.23</v>
      </c>
      <c r="I592" s="8" t="n">
        <v>5544775</v>
      </c>
      <c r="J592" s="7" t="n">
        <v>28.81</v>
      </c>
      <c r="K592" s="8" t="n">
        <v>282773</v>
      </c>
      <c r="L592" s="7" t="n">
        <v>46.77</v>
      </c>
      <c r="M592" s="8" t="n">
        <v>7894377</v>
      </c>
      <c r="N592" s="7" t="n">
        <v>71.97</v>
      </c>
      <c r="O592" s="8" t="n">
        <v>11115445</v>
      </c>
      <c r="P592" s="7" t="n">
        <v>60.4</v>
      </c>
      <c r="Q592" s="8" t="n">
        <v>7710430</v>
      </c>
      <c r="R592" s="7" t="n">
        <v>26.92</v>
      </c>
      <c r="S592" s="8" t="n">
        <v>6504591</v>
      </c>
      <c r="T592" s="7" t="n">
        <v>20.19</v>
      </c>
      <c r="U592" s="8" t="n">
        <v>9884555</v>
      </c>
    </row>
    <row r="593">
      <c r="A593" s="4" t="n">
        <v>42863</v>
      </c>
      <c r="B593" s="13" t="n">
        <v>82.89</v>
      </c>
      <c r="C593" s="14" t="n">
        <v>8097077</v>
      </c>
      <c r="D593" s="13" t="n">
        <v>106.68</v>
      </c>
      <c r="E593" s="14" t="n">
        <v>5175129</v>
      </c>
      <c r="F593" s="13" t="n">
        <v>35.43</v>
      </c>
      <c r="G593" s="14" t="n">
        <v>5413162</v>
      </c>
      <c r="H593" s="13" t="n">
        <v>54.48</v>
      </c>
      <c r="I593" s="14" t="n">
        <v>4309376</v>
      </c>
      <c r="J593" s="13" t="n">
        <v>28.85</v>
      </c>
      <c r="K593" s="14" t="n">
        <v>243772</v>
      </c>
      <c r="L593" s="13" t="n">
        <v>47.13</v>
      </c>
      <c r="M593" s="14" t="n">
        <v>5861196</v>
      </c>
      <c r="N593" s="13" t="n">
        <v>72.22</v>
      </c>
      <c r="O593" s="14" t="n">
        <v>8160514</v>
      </c>
      <c r="P593" s="13" t="n">
        <v>60.6</v>
      </c>
      <c r="Q593" s="14" t="n">
        <v>5637121</v>
      </c>
      <c r="R593" s="13" t="n">
        <v>27.06</v>
      </c>
      <c r="S593" s="14" t="n">
        <v>2993640</v>
      </c>
      <c r="T593" s="13" t="n">
        <v>20.15</v>
      </c>
      <c r="U593" s="14" t="n">
        <v>9881417</v>
      </c>
    </row>
    <row r="594">
      <c r="A594" s="4" t="n">
        <v>42864</v>
      </c>
      <c r="B594" s="7" t="n">
        <v>82.31</v>
      </c>
      <c r="C594" s="8" t="n">
        <v>8647093</v>
      </c>
      <c r="D594" s="7" t="n">
        <v>105.08</v>
      </c>
      <c r="E594" s="8" t="n">
        <v>5023973</v>
      </c>
      <c r="F594" s="7" t="n">
        <v>35.35</v>
      </c>
      <c r="G594" s="8" t="n">
        <v>6777182</v>
      </c>
      <c r="H594" s="7" t="n">
        <v>54.17</v>
      </c>
      <c r="I594" s="8" t="n">
        <v>3845644</v>
      </c>
      <c r="J594" s="7" t="n">
        <v>28.74</v>
      </c>
      <c r="K594" s="8" t="n">
        <v>265644</v>
      </c>
      <c r="L594" s="7" t="n">
        <v>46.27</v>
      </c>
      <c r="M594" s="8" t="n">
        <v>6157396</v>
      </c>
      <c r="N594" s="7" t="n">
        <v>72.28</v>
      </c>
      <c r="O594" s="8" t="n">
        <v>6631862</v>
      </c>
      <c r="P594" s="7" t="n">
        <v>59.88</v>
      </c>
      <c r="Q594" s="8" t="n">
        <v>4491295</v>
      </c>
      <c r="R594" s="7" t="n">
        <v>26.78</v>
      </c>
      <c r="S594" s="8" t="n">
        <v>8336319</v>
      </c>
      <c r="T594" s="7" t="n">
        <v>19.9</v>
      </c>
      <c r="U594" s="8" t="n">
        <v>14743650</v>
      </c>
    </row>
    <row r="595">
      <c r="A595" s="4" t="n">
        <v>42865</v>
      </c>
      <c r="B595" s="13" t="n">
        <v>81.91</v>
      </c>
      <c r="C595" s="14" t="n">
        <v>9520322</v>
      </c>
      <c r="D595" s="13" t="n">
        <v>106.5</v>
      </c>
      <c r="E595" s="14" t="n">
        <v>5582820</v>
      </c>
      <c r="F595" s="13" t="n">
        <v>35.01</v>
      </c>
      <c r="G595" s="14" t="n">
        <v>5699130</v>
      </c>
      <c r="H595" s="13" t="n">
        <v>54.93</v>
      </c>
      <c r="I595" s="14" t="n">
        <v>4232112</v>
      </c>
      <c r="J595" s="13" t="n">
        <v>29.06</v>
      </c>
      <c r="K595" s="14" t="n">
        <v>404883</v>
      </c>
      <c r="L595" s="13" t="n">
        <v>47.61</v>
      </c>
      <c r="M595" s="14" t="n">
        <v>7950279</v>
      </c>
      <c r="N595" s="13" t="n">
        <v>72.67</v>
      </c>
      <c r="O595" s="14" t="n">
        <v>7021168</v>
      </c>
      <c r="P595" s="13" t="n">
        <v>61.33</v>
      </c>
      <c r="Q595" s="14" t="n">
        <v>5881363</v>
      </c>
      <c r="R595" s="13" t="n">
        <v>27</v>
      </c>
      <c r="S595" s="14" t="n">
        <v>10289847</v>
      </c>
      <c r="T595" s="13" t="n">
        <v>20.19</v>
      </c>
      <c r="U595" s="14" t="n">
        <v>18083496</v>
      </c>
    </row>
    <row r="596">
      <c r="A596" s="4" t="n">
        <v>42866</v>
      </c>
      <c r="B596" s="7" t="n">
        <v>82.61</v>
      </c>
      <c r="C596" s="8" t="n">
        <v>10047312</v>
      </c>
      <c r="D596" s="7" t="n">
        <v>106.21</v>
      </c>
      <c r="E596" s="8" t="n">
        <v>4632113</v>
      </c>
      <c r="F596" s="7" t="n">
        <v>35.21</v>
      </c>
      <c r="G596" s="8" t="n">
        <v>6670568</v>
      </c>
      <c r="H596" s="7" t="n">
        <v>54.97</v>
      </c>
      <c r="I596" s="8" t="n">
        <v>4359291</v>
      </c>
      <c r="J596" s="7" t="n">
        <v>28.84</v>
      </c>
      <c r="K596" s="8" t="n">
        <v>246910</v>
      </c>
      <c r="L596" s="7" t="n">
        <v>47.42</v>
      </c>
      <c r="M596" s="8" t="n">
        <v>8569905</v>
      </c>
      <c r="N596" s="7" t="n">
        <v>71.78</v>
      </c>
      <c r="O596" s="8" t="n">
        <v>7380171</v>
      </c>
      <c r="P596" s="7" t="n">
        <v>61.07</v>
      </c>
      <c r="Q596" s="8" t="n">
        <v>3924825</v>
      </c>
      <c r="R596" s="7" t="n">
        <v>26.89</v>
      </c>
      <c r="S596" s="8" t="n">
        <v>5000213</v>
      </c>
      <c r="T596" s="7" t="n">
        <v>20.11</v>
      </c>
      <c r="U596" s="8" t="n">
        <v>11107915</v>
      </c>
    </row>
    <row r="597">
      <c r="A597" s="4" t="n">
        <v>42867</v>
      </c>
      <c r="B597" s="13" t="n">
        <v>82.55</v>
      </c>
      <c r="C597" s="14" t="n">
        <v>7480240</v>
      </c>
      <c r="D597" s="13" t="n">
        <v>105.96</v>
      </c>
      <c r="E597" s="14" t="n">
        <v>4488164</v>
      </c>
      <c r="F597" s="13" t="n">
        <v>35.39</v>
      </c>
      <c r="G597" s="14" t="n">
        <v>4780470</v>
      </c>
      <c r="H597" s="13" t="n">
        <v>55.31</v>
      </c>
      <c r="I597" s="14" t="n">
        <v>4005793</v>
      </c>
      <c r="J597" s="13" t="n">
        <v>28.98</v>
      </c>
      <c r="K597" s="14" t="n">
        <v>263172</v>
      </c>
      <c r="L597" s="13" t="n">
        <v>46.97</v>
      </c>
      <c r="M597" s="14" t="n">
        <v>9151938</v>
      </c>
      <c r="N597" s="13" t="n">
        <v>71.02</v>
      </c>
      <c r="O597" s="14" t="n">
        <v>7308522</v>
      </c>
      <c r="P597" s="13" t="n">
        <v>60.87</v>
      </c>
      <c r="Q597" s="14" t="n">
        <v>3675942</v>
      </c>
      <c r="R597" s="13" t="n">
        <v>27.08</v>
      </c>
      <c r="S597" s="14" t="n">
        <v>2467308</v>
      </c>
      <c r="T597" s="13" t="n">
        <v>19.91</v>
      </c>
      <c r="U597" s="14" t="n">
        <v>10860677</v>
      </c>
    </row>
    <row r="598">
      <c r="A598" s="4" t="n">
        <v>42870</v>
      </c>
      <c r="B598" s="7" t="n">
        <v>82.8</v>
      </c>
      <c r="C598" s="8" t="n">
        <v>10881472</v>
      </c>
      <c r="D598" s="7" t="n">
        <v>106.85</v>
      </c>
      <c r="E598" s="8" t="n">
        <v>6647534</v>
      </c>
      <c r="F598" s="7" t="n">
        <v>35.71</v>
      </c>
      <c r="G598" s="8" t="n">
        <v>8786220</v>
      </c>
      <c r="H598" s="7" t="n">
        <v>55.65</v>
      </c>
      <c r="I598" s="8" t="n">
        <v>3012394</v>
      </c>
      <c r="J598" s="7" t="n">
        <v>29.25</v>
      </c>
      <c r="K598" s="8" t="n">
        <v>267747</v>
      </c>
      <c r="L598" s="7" t="n">
        <v>47.44</v>
      </c>
      <c r="M598" s="8" t="n">
        <v>7675589</v>
      </c>
      <c r="N598" s="7" t="n">
        <v>72</v>
      </c>
      <c r="O598" s="8" t="n">
        <v>8572952</v>
      </c>
      <c r="P598" s="7" t="n">
        <v>61.31</v>
      </c>
      <c r="Q598" s="8" t="n">
        <v>5426751</v>
      </c>
      <c r="R598" s="7" t="n">
        <v>27.11</v>
      </c>
      <c r="S598" s="8" t="n">
        <v>4138294</v>
      </c>
      <c r="T598" s="7" t="n">
        <v>19.9</v>
      </c>
      <c r="U598" s="8" t="n">
        <v>12215284</v>
      </c>
    </row>
    <row r="599">
      <c r="A599" s="4" t="n">
        <v>42871</v>
      </c>
      <c r="B599" s="13" t="n">
        <v>82.55</v>
      </c>
      <c r="C599" s="14" t="n">
        <v>9574192</v>
      </c>
      <c r="D599" s="13" t="n">
        <v>107.25</v>
      </c>
      <c r="E599" s="14" t="n">
        <v>5001388</v>
      </c>
      <c r="F599" s="13" t="n">
        <v>36.24</v>
      </c>
      <c r="G599" s="14" t="n">
        <v>9797626</v>
      </c>
      <c r="H599" s="13" t="n">
        <v>56.16</v>
      </c>
      <c r="I599" s="14" t="n">
        <v>3577236</v>
      </c>
      <c r="J599" s="13" t="n">
        <v>28.89</v>
      </c>
      <c r="K599" s="14" t="n">
        <v>227311</v>
      </c>
      <c r="L599" s="13" t="n">
        <v>47.13</v>
      </c>
      <c r="M599" s="14" t="n">
        <v>5288175</v>
      </c>
      <c r="N599" s="13" t="n">
        <v>71.37</v>
      </c>
      <c r="O599" s="14" t="n">
        <v>7029164</v>
      </c>
      <c r="P599" s="13" t="n">
        <v>60.53</v>
      </c>
      <c r="Q599" s="14" t="n">
        <v>3524351</v>
      </c>
      <c r="R599" s="13" t="n">
        <v>26.94</v>
      </c>
      <c r="S599" s="14" t="n">
        <v>3118490</v>
      </c>
      <c r="T599" s="13" t="n">
        <v>19.8</v>
      </c>
      <c r="U599" s="14" t="n">
        <v>9262396</v>
      </c>
    </row>
    <row r="600">
      <c r="A600" s="4" t="n">
        <v>42872</v>
      </c>
      <c r="B600" s="7" t="n">
        <v>81.98999999999999</v>
      </c>
      <c r="C600" s="8" t="n">
        <v>11151066</v>
      </c>
      <c r="D600" s="7" t="n">
        <v>104.7</v>
      </c>
      <c r="E600" s="8" t="n">
        <v>6384265</v>
      </c>
      <c r="F600" s="7" t="n">
        <v>36.17</v>
      </c>
      <c r="G600" s="8" t="n">
        <v>9600977</v>
      </c>
      <c r="H600" s="7" t="n">
        <v>55.21</v>
      </c>
      <c r="I600" s="8" t="n">
        <v>3865466</v>
      </c>
      <c r="J600" s="7" t="n">
        <v>28.35</v>
      </c>
      <c r="K600" s="8" t="n">
        <v>211529</v>
      </c>
      <c r="L600" s="7" t="n">
        <v>46.41</v>
      </c>
      <c r="M600" s="8" t="n">
        <v>7512809</v>
      </c>
      <c r="N600" s="7" t="n">
        <v>70.98999999999999</v>
      </c>
      <c r="O600" s="8" t="n">
        <v>6347653</v>
      </c>
      <c r="P600" s="7" t="n">
        <v>60.27</v>
      </c>
      <c r="Q600" s="8" t="n">
        <v>4053482</v>
      </c>
      <c r="R600" s="7" t="n">
        <v>26.36</v>
      </c>
      <c r="S600" s="8" t="n">
        <v>3686556</v>
      </c>
      <c r="T600" s="7" t="n">
        <v>19.5</v>
      </c>
      <c r="U600" s="8" t="n">
        <v>10978549</v>
      </c>
    </row>
    <row r="601">
      <c r="A601" s="4" t="n">
        <v>42873</v>
      </c>
      <c r="B601" s="13" t="n">
        <v>81.75</v>
      </c>
      <c r="C601" s="14" t="n">
        <v>9905799</v>
      </c>
      <c r="D601" s="13" t="n">
        <v>105.17</v>
      </c>
      <c r="E601" s="14" t="n">
        <v>5618081</v>
      </c>
      <c r="F601" s="13" t="n">
        <v>36.51</v>
      </c>
      <c r="G601" s="14" t="n">
        <v>10847060</v>
      </c>
      <c r="H601" s="13" t="n">
        <v>55.05</v>
      </c>
      <c r="I601" s="14" t="n">
        <v>3537844</v>
      </c>
      <c r="J601" s="13" t="n">
        <v>28.32</v>
      </c>
      <c r="K601" s="14" t="n">
        <v>217717</v>
      </c>
      <c r="L601" s="13" t="n">
        <v>46.42</v>
      </c>
      <c r="M601" s="14" t="n">
        <v>6543458</v>
      </c>
      <c r="N601" s="13" t="n">
        <v>71.43000000000001</v>
      </c>
      <c r="O601" s="14" t="n">
        <v>6073433</v>
      </c>
      <c r="P601" s="13" t="n">
        <v>60.29</v>
      </c>
      <c r="Q601" s="14" t="n">
        <v>3506394</v>
      </c>
      <c r="R601" s="13" t="n">
        <v>26.51</v>
      </c>
      <c r="S601" s="14" t="n">
        <v>10992242</v>
      </c>
      <c r="T601" s="13" t="n">
        <v>19.45</v>
      </c>
      <c r="U601" s="14" t="n">
        <v>14591737</v>
      </c>
    </row>
    <row r="602">
      <c r="A602" s="4" t="n">
        <v>42874</v>
      </c>
      <c r="B602" s="7" t="n">
        <v>81.93000000000001</v>
      </c>
      <c r="C602" s="8" t="n">
        <v>13028511</v>
      </c>
      <c r="D602" s="7" t="n">
        <v>106.52</v>
      </c>
      <c r="E602" s="8" t="n">
        <v>8383478</v>
      </c>
      <c r="F602" s="7" t="n">
        <v>36.94</v>
      </c>
      <c r="G602" s="8" t="n">
        <v>6528239</v>
      </c>
      <c r="H602" s="7" t="n">
        <v>55.49</v>
      </c>
      <c r="I602" s="8" t="n">
        <v>2938815</v>
      </c>
      <c r="J602" s="7" t="n">
        <v>28.99</v>
      </c>
      <c r="K602" s="8" t="n">
        <v>180094</v>
      </c>
      <c r="L602" s="7" t="n">
        <v>47.48</v>
      </c>
      <c r="M602" s="8" t="n">
        <v>7206164</v>
      </c>
      <c r="N602" s="7" t="n">
        <v>71.75</v>
      </c>
      <c r="O602" s="8" t="n">
        <v>7681847</v>
      </c>
      <c r="P602" s="7" t="n">
        <v>60.64</v>
      </c>
      <c r="Q602" s="8" t="n">
        <v>4442805</v>
      </c>
      <c r="R602" s="7" t="n">
        <v>27.11</v>
      </c>
      <c r="S602" s="8" t="n">
        <v>3314507</v>
      </c>
      <c r="T602" s="7" t="n">
        <v>19.52</v>
      </c>
      <c r="U602" s="8" t="n">
        <v>15958224</v>
      </c>
    </row>
    <row r="603">
      <c r="A603" s="4" t="n">
        <v>42877</v>
      </c>
      <c r="B603" s="13" t="n">
        <v>82.29000000000001</v>
      </c>
      <c r="C603" s="14" t="n">
        <v>9218736</v>
      </c>
      <c r="D603" s="13" t="n">
        <v>106.12</v>
      </c>
      <c r="E603" s="14" t="n">
        <v>4491135</v>
      </c>
      <c r="F603" s="13" t="n">
        <v>36.96</v>
      </c>
      <c r="G603" s="14" t="n">
        <v>6332059</v>
      </c>
      <c r="H603" s="13" t="n">
        <v>55.27</v>
      </c>
      <c r="I603" s="14" t="n">
        <v>2479783</v>
      </c>
      <c r="J603" s="13" t="n">
        <v>29.03</v>
      </c>
      <c r="K603" s="14" t="n">
        <v>81682</v>
      </c>
      <c r="L603" s="13" t="n">
        <v>46.93</v>
      </c>
      <c r="M603" s="14" t="n">
        <v>7967925</v>
      </c>
      <c r="N603" s="13" t="n">
        <v>71.89</v>
      </c>
      <c r="O603" s="14" t="n">
        <v>6209841</v>
      </c>
      <c r="P603" s="13" t="n">
        <v>60.59</v>
      </c>
      <c r="Q603" s="14" t="n">
        <v>3008876</v>
      </c>
      <c r="R603" s="13" t="n">
        <v>27.33</v>
      </c>
      <c r="S603" s="14" t="n">
        <v>2710599</v>
      </c>
      <c r="T603" s="13" t="n">
        <v>19.51</v>
      </c>
      <c r="U603" s="14" t="n">
        <v>7473111</v>
      </c>
    </row>
    <row r="604">
      <c r="A604" s="4" t="n">
        <v>42878</v>
      </c>
      <c r="B604" s="7" t="n">
        <v>82.58</v>
      </c>
      <c r="C604" s="8" t="n">
        <v>6857205</v>
      </c>
      <c r="D604" s="7" t="n">
        <v>106.27</v>
      </c>
      <c r="E604" s="8" t="n">
        <v>3457120</v>
      </c>
      <c r="F604" s="7" t="n">
        <v>36.93</v>
      </c>
      <c r="G604" s="8" t="n">
        <v>4326957</v>
      </c>
      <c r="H604" s="7" t="n">
        <v>55.16</v>
      </c>
      <c r="I604" s="8" t="n">
        <v>2119382</v>
      </c>
      <c r="J604" s="7" t="n">
        <v>29.05</v>
      </c>
      <c r="K604" s="8" t="n">
        <v>189915</v>
      </c>
      <c r="L604" s="7" t="n">
        <v>46.76</v>
      </c>
      <c r="M604" s="8" t="n">
        <v>7436714</v>
      </c>
      <c r="N604" s="7" t="n">
        <v>72.09</v>
      </c>
      <c r="O604" s="8" t="n">
        <v>4969857</v>
      </c>
      <c r="P604" s="7" t="n">
        <v>61.56</v>
      </c>
      <c r="Q604" s="8" t="n">
        <v>3826682</v>
      </c>
      <c r="R604" s="7" t="n">
        <v>27.5</v>
      </c>
      <c r="S604" s="8" t="n">
        <v>2830665</v>
      </c>
      <c r="T604" s="7" t="n">
        <v>19.52</v>
      </c>
      <c r="U604" s="8" t="n">
        <v>10713052</v>
      </c>
    </row>
    <row r="605">
      <c r="A605" s="4" t="n">
        <v>42879</v>
      </c>
      <c r="B605" s="13" t="n">
        <v>82.29000000000001</v>
      </c>
      <c r="C605" s="14" t="n">
        <v>8263795</v>
      </c>
      <c r="D605" s="13" t="n">
        <v>106.22</v>
      </c>
      <c r="E605" s="14" t="n">
        <v>3475871</v>
      </c>
      <c r="F605" s="13" t="n">
        <v>36.9</v>
      </c>
      <c r="G605" s="14" t="n">
        <v>6224891</v>
      </c>
      <c r="H605" s="13" t="n">
        <v>55.03</v>
      </c>
      <c r="I605" s="14" t="n">
        <v>2716103</v>
      </c>
      <c r="J605" s="13" t="n">
        <v>28.93</v>
      </c>
      <c r="K605" s="14" t="n">
        <v>378077</v>
      </c>
      <c r="L605" s="13" t="n">
        <v>46.67</v>
      </c>
      <c r="M605" s="14" t="n">
        <v>7848103</v>
      </c>
      <c r="N605" s="13" t="n">
        <v>71.36</v>
      </c>
      <c r="O605" s="14" t="n">
        <v>5280351</v>
      </c>
      <c r="P605" s="13" t="n">
        <v>61.16</v>
      </c>
      <c r="Q605" s="14" t="n">
        <v>4697166</v>
      </c>
      <c r="R605" s="13" t="n">
        <v>27.38</v>
      </c>
      <c r="S605" s="14" t="n">
        <v>3614583</v>
      </c>
      <c r="T605" s="13" t="n">
        <v>19.37</v>
      </c>
      <c r="U605" s="14" t="n">
        <v>17935230</v>
      </c>
    </row>
    <row r="606">
      <c r="A606" s="4" t="n">
        <v>42880</v>
      </c>
      <c r="B606" s="7" t="n">
        <v>81.75</v>
      </c>
      <c r="C606" s="8" t="n">
        <v>12370873</v>
      </c>
      <c r="D606" s="7" t="n">
        <v>105.11</v>
      </c>
      <c r="E606" s="8" t="n">
        <v>5293827</v>
      </c>
      <c r="F606" s="7" t="n">
        <v>36.4</v>
      </c>
      <c r="G606" s="8" t="n">
        <v>8780320</v>
      </c>
      <c r="H606" s="7" t="n">
        <v>54.35</v>
      </c>
      <c r="I606" s="8" t="n">
        <v>3514555</v>
      </c>
      <c r="J606" s="7" t="n">
        <v>28.58</v>
      </c>
      <c r="K606" s="8" t="n">
        <v>281539</v>
      </c>
      <c r="L606" s="7" t="n">
        <v>45.05</v>
      </c>
      <c r="M606" s="8" t="n">
        <v>12772241</v>
      </c>
      <c r="N606" s="7" t="n">
        <v>69.39</v>
      </c>
      <c r="O606" s="8" t="n">
        <v>14649418</v>
      </c>
      <c r="P606" s="7" t="n">
        <v>60.71</v>
      </c>
      <c r="Q606" s="8" t="n">
        <v>4688286</v>
      </c>
      <c r="R606" s="7" t="n">
        <v>27.06</v>
      </c>
      <c r="S606" s="8" t="n">
        <v>6021736</v>
      </c>
      <c r="T606" s="7" t="n">
        <v>19.42</v>
      </c>
      <c r="U606" s="8" t="n">
        <v>15081776</v>
      </c>
    </row>
    <row r="607">
      <c r="A607" s="4" t="n">
        <v>42881</v>
      </c>
      <c r="B607" s="13" t="n">
        <v>81.55</v>
      </c>
      <c r="C607" s="14" t="n">
        <v>8227074</v>
      </c>
      <c r="D607" s="13" t="n">
        <v>104.72</v>
      </c>
      <c r="E607" s="14" t="n">
        <v>3752505</v>
      </c>
      <c r="F607" s="13" t="n">
        <v>36.41</v>
      </c>
      <c r="G607" s="14" t="n">
        <v>3569396</v>
      </c>
      <c r="H607" s="13" t="n">
        <v>54.41</v>
      </c>
      <c r="I607" s="14" t="n">
        <v>2356507</v>
      </c>
      <c r="J607" s="13" t="n">
        <v>28.81</v>
      </c>
      <c r="K607" s="14" t="n">
        <v>300043</v>
      </c>
      <c r="L607" s="13" t="n">
        <v>45.35</v>
      </c>
      <c r="M607" s="14" t="n">
        <v>10758924</v>
      </c>
      <c r="N607" s="13" t="n">
        <v>70.09</v>
      </c>
      <c r="O607" s="14" t="n">
        <v>8960723</v>
      </c>
      <c r="P607" s="13" t="n">
        <v>61</v>
      </c>
      <c r="Q607" s="14" t="n">
        <v>4675380</v>
      </c>
      <c r="R607" s="13" t="n">
        <v>26.89</v>
      </c>
      <c r="S607" s="14" t="n">
        <v>5015435</v>
      </c>
      <c r="T607" s="13" t="n">
        <v>19.25</v>
      </c>
      <c r="U607" s="14" t="n">
        <v>10475495</v>
      </c>
    </row>
    <row r="608">
      <c r="A608" s="4" t="n">
        <v>42885</v>
      </c>
      <c r="B608" s="7" t="n">
        <v>81.09999999999999</v>
      </c>
      <c r="C608" s="8" t="n">
        <v>8973580</v>
      </c>
      <c r="D608" s="7" t="n">
        <v>104.06</v>
      </c>
      <c r="E608" s="8" t="n">
        <v>4287956</v>
      </c>
      <c r="F608" s="7" t="n">
        <v>36.27</v>
      </c>
      <c r="G608" s="8" t="n">
        <v>7053589</v>
      </c>
      <c r="H608" s="7" t="n">
        <v>54.52</v>
      </c>
      <c r="I608" s="8" t="n">
        <v>2538057</v>
      </c>
      <c r="J608" s="7" t="n">
        <v>28.72</v>
      </c>
      <c r="K608" s="8" t="n">
        <v>269112</v>
      </c>
      <c r="L608" s="7" t="n">
        <v>44.79</v>
      </c>
      <c r="M608" s="8" t="n">
        <v>9280928</v>
      </c>
      <c r="N608" s="7" t="n">
        <v>68.73999999999999</v>
      </c>
      <c r="O608" s="8" t="n">
        <v>7263475</v>
      </c>
      <c r="P608" s="7" t="n">
        <v>60.12</v>
      </c>
      <c r="Q608" s="8" t="n">
        <v>3381474</v>
      </c>
      <c r="R608" s="7" t="n">
        <v>26.8</v>
      </c>
      <c r="S608" s="8" t="n">
        <v>4231871</v>
      </c>
      <c r="T608" s="7" t="n">
        <v>18.42</v>
      </c>
      <c r="U608" s="8" t="n">
        <v>20200312</v>
      </c>
    </row>
    <row r="609">
      <c r="A609" s="4" t="n">
        <v>42886</v>
      </c>
      <c r="B609" s="13" t="n">
        <v>80.5</v>
      </c>
      <c r="C609" s="14" t="n">
        <v>13572313</v>
      </c>
      <c r="D609" s="13" t="n">
        <v>103.48</v>
      </c>
      <c r="E609" s="14" t="n">
        <v>8037936</v>
      </c>
      <c r="F609" s="13" t="n">
        <v>36.15</v>
      </c>
      <c r="G609" s="14" t="n">
        <v>7845728</v>
      </c>
      <c r="H609" s="13" t="n">
        <v>54.41</v>
      </c>
      <c r="I609" s="14" t="n">
        <v>2251313</v>
      </c>
      <c r="J609" s="13" t="n">
        <v>28.27</v>
      </c>
      <c r="K609" s="14" t="n">
        <v>281824</v>
      </c>
      <c r="L609" s="13" t="n">
        <v>44.69</v>
      </c>
      <c r="M609" s="14" t="n">
        <v>8770777</v>
      </c>
      <c r="N609" s="13" t="n">
        <v>69.59</v>
      </c>
      <c r="O609" s="14" t="n">
        <v>8944161</v>
      </c>
      <c r="P609" s="13" t="n">
        <v>58.93</v>
      </c>
      <c r="Q609" s="14" t="n">
        <v>7475466</v>
      </c>
      <c r="R609" s="13" t="n">
        <v>26.81</v>
      </c>
      <c r="S609" s="14" t="n">
        <v>4315832</v>
      </c>
      <c r="T609" s="13" t="n">
        <v>18.76</v>
      </c>
      <c r="U609" s="14" t="n">
        <v>25332138</v>
      </c>
    </row>
    <row r="610">
      <c r="A610" s="4" t="n">
        <v>42887</v>
      </c>
      <c r="B610" s="7" t="n">
        <v>80.7</v>
      </c>
      <c r="C610" s="8" t="n">
        <v>9884090</v>
      </c>
      <c r="D610" s="7" t="n">
        <v>104.27</v>
      </c>
      <c r="E610" s="8" t="n">
        <v>4769435</v>
      </c>
      <c r="F610" s="7" t="n">
        <v>36.24</v>
      </c>
      <c r="G610" s="8" t="n">
        <v>6488411</v>
      </c>
      <c r="H610" s="7" t="n">
        <v>54.45</v>
      </c>
      <c r="I610" s="8" t="n">
        <v>2133074</v>
      </c>
      <c r="J610" s="7" t="n">
        <v>28.32</v>
      </c>
      <c r="K610" s="8" t="n">
        <v>268660</v>
      </c>
      <c r="L610" s="7" t="n">
        <v>44.86</v>
      </c>
      <c r="M610" s="8" t="n">
        <v>7946842</v>
      </c>
      <c r="N610" s="7" t="n">
        <v>69.78</v>
      </c>
      <c r="O610" s="8" t="n">
        <v>5874806</v>
      </c>
      <c r="P610" s="7" t="n">
        <v>60.51</v>
      </c>
      <c r="Q610" s="8" t="n">
        <v>7530877</v>
      </c>
      <c r="R610" s="7" t="n">
        <v>26.71</v>
      </c>
      <c r="S610" s="8" t="n">
        <v>2430108</v>
      </c>
      <c r="T610" s="7" t="n">
        <v>18.99</v>
      </c>
      <c r="U610" s="8" t="n">
        <v>18123631</v>
      </c>
    </row>
    <row r="611">
      <c r="A611" s="4" t="n">
        <v>42888</v>
      </c>
      <c r="B611" s="13" t="n">
        <v>79.5</v>
      </c>
      <c r="C611" s="14" t="n">
        <v>21687305</v>
      </c>
      <c r="D611" s="13" t="n">
        <v>103.11</v>
      </c>
      <c r="E611" s="14" t="n">
        <v>5864040</v>
      </c>
      <c r="F611" s="13" t="n">
        <v>35.91</v>
      </c>
      <c r="G611" s="14" t="n">
        <v>6487541</v>
      </c>
      <c r="H611" s="13" t="n">
        <v>53.97</v>
      </c>
      <c r="I611" s="14" t="n">
        <v>2396378</v>
      </c>
      <c r="J611" s="13" t="n">
        <v>28.06</v>
      </c>
      <c r="K611" s="14" t="n">
        <v>156572</v>
      </c>
      <c r="L611" s="13" t="n">
        <v>44.26</v>
      </c>
      <c r="M611" s="14" t="n">
        <v>8000880</v>
      </c>
      <c r="N611" s="13" t="n">
        <v>68.95999999999999</v>
      </c>
      <c r="O611" s="14" t="n">
        <v>8646521</v>
      </c>
      <c r="P611" s="13" t="n">
        <v>60.7</v>
      </c>
      <c r="Q611" s="14" t="n">
        <v>6778398</v>
      </c>
      <c r="R611" s="13" t="n">
        <v>26.77</v>
      </c>
      <c r="S611" s="14" t="n">
        <v>3202094</v>
      </c>
      <c r="T611" s="13" t="n">
        <v>18.95</v>
      </c>
      <c r="U611" s="14" t="n">
        <v>15632501</v>
      </c>
    </row>
    <row r="612">
      <c r="A612" s="4" t="n">
        <v>42891</v>
      </c>
      <c r="B612" s="7" t="n">
        <v>80.12</v>
      </c>
      <c r="C612" s="8" t="n">
        <v>11527068</v>
      </c>
      <c r="D612" s="7" t="n">
        <v>103.19</v>
      </c>
      <c r="E612" s="8" t="n">
        <v>4523327</v>
      </c>
      <c r="F612" s="7" t="n">
        <v>36.08</v>
      </c>
      <c r="G612" s="8" t="n">
        <v>4111112</v>
      </c>
      <c r="H612" s="7" t="n">
        <v>54.23</v>
      </c>
      <c r="I612" s="8" t="n">
        <v>1874625</v>
      </c>
      <c r="J612" s="7" t="n">
        <v>27.95</v>
      </c>
      <c r="K612" s="8" t="n">
        <v>196768</v>
      </c>
      <c r="L612" s="7" t="n">
        <v>44.02</v>
      </c>
      <c r="M612" s="8" t="n">
        <v>5731336</v>
      </c>
      <c r="N612" s="7" t="n">
        <v>69.27</v>
      </c>
      <c r="O612" s="8" t="n">
        <v>4670819</v>
      </c>
      <c r="P612" s="7" t="n">
        <v>60.06</v>
      </c>
      <c r="Q612" s="8" t="n">
        <v>5403983</v>
      </c>
      <c r="R612" s="7" t="n">
        <v>26.78</v>
      </c>
      <c r="S612" s="8" t="n">
        <v>5295684</v>
      </c>
      <c r="T612" s="7" t="n">
        <v>18.96</v>
      </c>
      <c r="U612" s="8" t="n">
        <v>12502018</v>
      </c>
    </row>
    <row r="613">
      <c r="A613" s="4" t="n">
        <v>42892</v>
      </c>
      <c r="B613" s="13" t="n">
        <v>81.20999999999999</v>
      </c>
      <c r="C613" s="14" t="n">
        <v>12208648</v>
      </c>
      <c r="D613" s="13" t="n">
        <v>104.17</v>
      </c>
      <c r="E613" s="14" t="n">
        <v>4683859</v>
      </c>
      <c r="F613" s="13" t="n">
        <v>36.24</v>
      </c>
      <c r="G613" s="14" t="n">
        <v>4346494</v>
      </c>
      <c r="H613" s="13" t="n">
        <v>54.38</v>
      </c>
      <c r="I613" s="14" t="n">
        <v>2138210</v>
      </c>
      <c r="J613" s="13" t="n">
        <v>28.21</v>
      </c>
      <c r="K613" s="14" t="n">
        <v>180067</v>
      </c>
      <c r="L613" s="13" t="n">
        <v>44.48</v>
      </c>
      <c r="M613" s="14" t="n">
        <v>8584006</v>
      </c>
      <c r="N613" s="13" t="n">
        <v>69.97</v>
      </c>
      <c r="O613" s="14" t="n">
        <v>6588597</v>
      </c>
      <c r="P613" s="13" t="n">
        <v>61.65</v>
      </c>
      <c r="Q613" s="14" t="n">
        <v>7535630</v>
      </c>
      <c r="R613" s="13" t="n">
        <v>27.29</v>
      </c>
      <c r="S613" s="14" t="n">
        <v>5989248</v>
      </c>
      <c r="T613" s="13" t="n">
        <v>18.8</v>
      </c>
      <c r="U613" s="14" t="n">
        <v>10396910</v>
      </c>
    </row>
    <row r="614">
      <c r="A614" s="4" t="n">
        <v>42893</v>
      </c>
      <c r="B614" s="7" t="n">
        <v>80.91</v>
      </c>
      <c r="C614" s="8" t="n">
        <v>13096541</v>
      </c>
      <c r="D614" s="7" t="n">
        <v>103.77</v>
      </c>
      <c r="E614" s="8" t="n">
        <v>7197147</v>
      </c>
      <c r="F614" s="7" t="n">
        <v>35.42</v>
      </c>
      <c r="G614" s="8" t="n">
        <v>9375757</v>
      </c>
      <c r="H614" s="7" t="n">
        <v>53.71</v>
      </c>
      <c r="I614" s="8" t="n">
        <v>2831420</v>
      </c>
      <c r="J614" s="7" t="n">
        <v>27.68</v>
      </c>
      <c r="K614" s="8" t="n">
        <v>315564</v>
      </c>
      <c r="L614" s="7" t="n">
        <v>43.56</v>
      </c>
      <c r="M614" s="8" t="n">
        <v>13140900</v>
      </c>
      <c r="N614" s="7" t="n">
        <v>68.67</v>
      </c>
      <c r="O614" s="8" t="n">
        <v>10227667</v>
      </c>
      <c r="P614" s="7" t="n">
        <v>60.13</v>
      </c>
      <c r="Q614" s="8" t="n">
        <v>9861656</v>
      </c>
      <c r="R614" s="7" t="n">
        <v>27</v>
      </c>
      <c r="S614" s="8" t="n">
        <v>7802324</v>
      </c>
      <c r="T614" s="7" t="n">
        <v>18.68</v>
      </c>
      <c r="U614" s="8" t="n">
        <v>13538216</v>
      </c>
    </row>
    <row r="615">
      <c r="A615" s="4" t="n">
        <v>42894</v>
      </c>
      <c r="B615" s="13" t="n">
        <v>80.62</v>
      </c>
      <c r="C615" s="14" t="n">
        <v>11720670</v>
      </c>
      <c r="D615" s="13" t="n">
        <v>104</v>
      </c>
      <c r="E615" s="14" t="n">
        <v>6493595</v>
      </c>
      <c r="F615" s="13" t="n">
        <v>35.41</v>
      </c>
      <c r="G615" s="14" t="n">
        <v>4242519</v>
      </c>
      <c r="H615" s="13" t="n">
        <v>53.45</v>
      </c>
      <c r="I615" s="14" t="n">
        <v>3410718</v>
      </c>
      <c r="J615" s="13" t="n">
        <v>27.93</v>
      </c>
      <c r="K615" s="14" t="n">
        <v>253623</v>
      </c>
      <c r="L615" s="13" t="n">
        <v>43.07</v>
      </c>
      <c r="M615" s="14" t="n">
        <v>9179469</v>
      </c>
      <c r="N615" s="13" t="n">
        <v>68.31</v>
      </c>
      <c r="O615" s="14" t="n">
        <v>7739773</v>
      </c>
      <c r="P615" s="13" t="n">
        <v>58.61</v>
      </c>
      <c r="Q615" s="14" t="n">
        <v>10782760</v>
      </c>
      <c r="R615" s="13" t="n">
        <v>27.02</v>
      </c>
      <c r="S615" s="14" t="n">
        <v>4436703</v>
      </c>
      <c r="T615" s="13" t="n">
        <v>18.76</v>
      </c>
      <c r="U615" s="14" t="n">
        <v>12625500</v>
      </c>
    </row>
    <row r="616">
      <c r="A616" s="4" t="n">
        <v>42895</v>
      </c>
      <c r="B616" s="7" t="n">
        <v>82.13</v>
      </c>
      <c r="C616" s="8" t="n">
        <v>13553887</v>
      </c>
      <c r="D616" s="7" t="n">
        <v>106.4</v>
      </c>
      <c r="E616" s="8" t="n">
        <v>6595555</v>
      </c>
      <c r="F616" s="7" t="n">
        <v>35.83</v>
      </c>
      <c r="G616" s="8" t="n">
        <v>5856687</v>
      </c>
      <c r="H616" s="7" t="n">
        <v>53.87</v>
      </c>
      <c r="I616" s="8" t="n">
        <v>2751665</v>
      </c>
      <c r="J616" s="7" t="n">
        <v>28.23</v>
      </c>
      <c r="K616" s="8" t="n">
        <v>343756</v>
      </c>
      <c r="L616" s="7" t="n">
        <v>44.82</v>
      </c>
      <c r="M616" s="8" t="n">
        <v>10412891</v>
      </c>
      <c r="N616" s="7" t="n">
        <v>69.68000000000001</v>
      </c>
      <c r="O616" s="8" t="n">
        <v>8141068</v>
      </c>
      <c r="P616" s="7" t="n">
        <v>61.01</v>
      </c>
      <c r="Q616" s="8" t="n">
        <v>6236989</v>
      </c>
      <c r="R616" s="7" t="n">
        <v>27.07</v>
      </c>
      <c r="S616" s="8" t="n">
        <v>2555671</v>
      </c>
      <c r="T616" s="7" t="n">
        <v>19.08</v>
      </c>
      <c r="U616" s="8" t="n">
        <v>11446788</v>
      </c>
    </row>
    <row r="617">
      <c r="A617" s="4" t="n">
        <v>42898</v>
      </c>
      <c r="B617" s="13" t="n">
        <v>82.93000000000001</v>
      </c>
      <c r="C617" s="14" t="n">
        <v>18172938</v>
      </c>
      <c r="D617" s="13" t="n">
        <v>108.04</v>
      </c>
      <c r="E617" s="14" t="n">
        <v>8690637</v>
      </c>
      <c r="F617" s="13" t="n">
        <v>35.81</v>
      </c>
      <c r="G617" s="14" t="n">
        <v>4442324</v>
      </c>
      <c r="H617" s="13" t="n">
        <v>54.09</v>
      </c>
      <c r="I617" s="14" t="n">
        <v>3773638</v>
      </c>
      <c r="J617" s="13" t="n">
        <v>28.81</v>
      </c>
      <c r="K617" s="14" t="n">
        <v>418292</v>
      </c>
      <c r="L617" s="13" t="n">
        <v>45.72</v>
      </c>
      <c r="M617" s="14" t="n">
        <v>13550427</v>
      </c>
      <c r="N617" s="13" t="n">
        <v>69.31</v>
      </c>
      <c r="O617" s="14" t="n">
        <v>7999223</v>
      </c>
      <c r="P617" s="13" t="n">
        <v>60.85</v>
      </c>
      <c r="Q617" s="14" t="n">
        <v>5823394</v>
      </c>
      <c r="R617" s="13" t="n">
        <v>26.82</v>
      </c>
      <c r="S617" s="14" t="n">
        <v>4010270</v>
      </c>
      <c r="T617" s="13" t="n">
        <v>19.13</v>
      </c>
      <c r="U617" s="14" t="n">
        <v>13912442</v>
      </c>
    </row>
    <row r="618">
      <c r="A618" s="4" t="n">
        <v>42899</v>
      </c>
      <c r="B618" s="7" t="n">
        <v>82.95999999999999</v>
      </c>
      <c r="C618" s="8" t="n">
        <v>12175524</v>
      </c>
      <c r="D618" s="7" t="n">
        <v>108.13</v>
      </c>
      <c r="E618" s="8" t="n">
        <v>6099745</v>
      </c>
      <c r="F618" s="7" t="n">
        <v>36.03</v>
      </c>
      <c r="G618" s="8" t="n">
        <v>4384111</v>
      </c>
      <c r="H618" s="7" t="n">
        <v>54.5</v>
      </c>
      <c r="I618" s="8" t="n">
        <v>2444939</v>
      </c>
      <c r="J618" s="7" t="n">
        <v>29.05</v>
      </c>
      <c r="K618" s="8" t="n">
        <v>434287</v>
      </c>
      <c r="L618" s="7" t="n">
        <v>46.43</v>
      </c>
      <c r="M618" s="8" t="n">
        <v>8600990</v>
      </c>
      <c r="N618" s="7" t="n">
        <v>69.34999999999999</v>
      </c>
      <c r="O618" s="8" t="n">
        <v>7882662</v>
      </c>
      <c r="P618" s="7" t="n">
        <v>61</v>
      </c>
      <c r="Q618" s="8" t="n">
        <v>4041097</v>
      </c>
      <c r="R618" s="7" t="n">
        <v>26.69</v>
      </c>
      <c r="S618" s="8" t="n">
        <v>4822290</v>
      </c>
      <c r="T618" s="7" t="n">
        <v>19.23</v>
      </c>
      <c r="U618" s="8" t="n">
        <v>10053052</v>
      </c>
    </row>
    <row r="619">
      <c r="A619" s="4" t="n">
        <v>42900</v>
      </c>
      <c r="B619" s="13" t="n">
        <v>82.06999999999999</v>
      </c>
      <c r="C619" s="14" t="n">
        <v>13713956</v>
      </c>
      <c r="D619" s="13" t="n">
        <v>106.6</v>
      </c>
      <c r="E619" s="14" t="n">
        <v>6202286</v>
      </c>
      <c r="F619" s="13" t="n">
        <v>35.37</v>
      </c>
      <c r="G619" s="14" t="n">
        <v>5904583</v>
      </c>
      <c r="H619" s="13" t="n">
        <v>53.79</v>
      </c>
      <c r="I619" s="14" t="n">
        <v>2987126</v>
      </c>
      <c r="J619" s="13" t="n">
        <v>28.94</v>
      </c>
      <c r="K619" s="14" t="n">
        <v>445782</v>
      </c>
      <c r="L619" s="13" t="n">
        <v>45.42</v>
      </c>
      <c r="M619" s="14" t="n">
        <v>7069584</v>
      </c>
      <c r="N619" s="13" t="n">
        <v>68.18000000000001</v>
      </c>
      <c r="O619" s="14" t="n">
        <v>10261263</v>
      </c>
      <c r="P619" s="13" t="n">
        <v>60.12</v>
      </c>
      <c r="Q619" s="14" t="n">
        <v>4894201</v>
      </c>
      <c r="R619" s="13" t="n">
        <v>26.47</v>
      </c>
      <c r="S619" s="14" t="n">
        <v>5448943</v>
      </c>
      <c r="T619" s="13" t="n">
        <v>18.96</v>
      </c>
      <c r="U619" s="14" t="n">
        <v>13734761</v>
      </c>
    </row>
    <row r="620">
      <c r="A620" s="4" t="n">
        <v>42901</v>
      </c>
      <c r="B620" s="7" t="n">
        <v>82.26000000000001</v>
      </c>
      <c r="C620" s="8" t="n">
        <v>11862610</v>
      </c>
      <c r="D620" s="7" t="n">
        <v>106.33</v>
      </c>
      <c r="E620" s="8" t="n">
        <v>5441421</v>
      </c>
      <c r="F620" s="7" t="n">
        <v>35.24</v>
      </c>
      <c r="G620" s="8" t="n">
        <v>7445234</v>
      </c>
      <c r="H620" s="7" t="n">
        <v>53.1</v>
      </c>
      <c r="I620" s="8" t="n">
        <v>3550444</v>
      </c>
      <c r="J620" s="7" t="n">
        <v>28.98</v>
      </c>
      <c r="K620" s="8" t="n">
        <v>306127</v>
      </c>
      <c r="L620" s="7" t="n">
        <v>45.39</v>
      </c>
      <c r="M620" s="8" t="n">
        <v>9672482</v>
      </c>
      <c r="N620" s="7" t="n">
        <v>67.33</v>
      </c>
      <c r="O620" s="8" t="n">
        <v>9465863</v>
      </c>
      <c r="P620" s="7" t="n">
        <v>59.4</v>
      </c>
      <c r="Q620" s="8" t="n">
        <v>3982832</v>
      </c>
      <c r="R620" s="7" t="n">
        <v>26.7</v>
      </c>
      <c r="S620" s="8" t="n">
        <v>5778507</v>
      </c>
      <c r="T620" s="7" t="n">
        <v>18.81</v>
      </c>
      <c r="U620" s="8" t="n">
        <v>10248216</v>
      </c>
    </row>
    <row r="621">
      <c r="A621" s="4" t="n">
        <v>42902</v>
      </c>
      <c r="B621" s="13" t="n">
        <v>83.48999999999999</v>
      </c>
      <c r="C621" s="14" t="n">
        <v>39726069</v>
      </c>
      <c r="D621" s="13" t="n">
        <v>108.35</v>
      </c>
      <c r="E621" s="14" t="n">
        <v>11633919</v>
      </c>
      <c r="F621" s="13" t="n">
        <v>36</v>
      </c>
      <c r="G621" s="14" t="n">
        <v>5143613</v>
      </c>
      <c r="H621" s="13" t="n">
        <v>54.45</v>
      </c>
      <c r="I621" s="14" t="n">
        <v>2667775</v>
      </c>
      <c r="J621" s="13" t="n">
        <v>29.95</v>
      </c>
      <c r="K621" s="14" t="n">
        <v>424300</v>
      </c>
      <c r="L621" s="13" t="n">
        <v>46.53</v>
      </c>
      <c r="M621" s="14" t="n">
        <v>11639633</v>
      </c>
      <c r="N621" s="13" t="n">
        <v>68.58</v>
      </c>
      <c r="O621" s="14" t="n">
        <v>10179214</v>
      </c>
      <c r="P621" s="13" t="n">
        <v>61.83</v>
      </c>
      <c r="Q621" s="14" t="n">
        <v>6438519</v>
      </c>
      <c r="R621" s="13" t="n">
        <v>26.82</v>
      </c>
      <c r="S621" s="14" t="n">
        <v>5646020</v>
      </c>
      <c r="T621" s="13" t="n">
        <v>19.19</v>
      </c>
      <c r="U621" s="14" t="n">
        <v>16112529</v>
      </c>
    </row>
    <row r="622">
      <c r="A622" s="4" t="n">
        <v>42905</v>
      </c>
      <c r="B622" s="7" t="n">
        <v>82.76000000000001</v>
      </c>
      <c r="C622" s="8" t="n">
        <v>10445743</v>
      </c>
      <c r="D622" s="7" t="n">
        <v>107.46</v>
      </c>
      <c r="E622" s="8" t="n">
        <v>4577827</v>
      </c>
      <c r="F622" s="7" t="n">
        <v>36.04</v>
      </c>
      <c r="G622" s="8" t="n">
        <v>6064749</v>
      </c>
      <c r="H622" s="7" t="n">
        <v>54.13</v>
      </c>
      <c r="I622" s="8" t="n">
        <v>1942661</v>
      </c>
      <c r="J622" s="7" t="n">
        <v>29.7</v>
      </c>
      <c r="K622" s="8" t="n">
        <v>238556</v>
      </c>
      <c r="L622" s="7" t="n">
        <v>46.36</v>
      </c>
      <c r="M622" s="8" t="n">
        <v>6029930</v>
      </c>
      <c r="N622" s="7" t="n">
        <v>68.09999999999999</v>
      </c>
      <c r="O622" s="8" t="n">
        <v>5037557</v>
      </c>
      <c r="P622" s="7" t="n">
        <v>62.03</v>
      </c>
      <c r="Q622" s="8" t="n">
        <v>6818296</v>
      </c>
      <c r="R622" s="7" t="n">
        <v>26.6</v>
      </c>
      <c r="S622" s="8" t="n">
        <v>3508366</v>
      </c>
      <c r="T622" s="7" t="n">
        <v>19.06</v>
      </c>
      <c r="U622" s="8" t="n">
        <v>7169653</v>
      </c>
    </row>
    <row r="623">
      <c r="A623" s="4" t="n">
        <v>42906</v>
      </c>
      <c r="B623" s="13" t="n">
        <v>82.31</v>
      </c>
      <c r="C623" s="14" t="n">
        <v>13232586</v>
      </c>
      <c r="D623" s="13" t="n">
        <v>106.48</v>
      </c>
      <c r="E623" s="14" t="n">
        <v>5171238</v>
      </c>
      <c r="F623" s="13" t="n">
        <v>34.98</v>
      </c>
      <c r="G623" s="14" t="n">
        <v>8766518</v>
      </c>
      <c r="H623" s="13" t="n">
        <v>52.93</v>
      </c>
      <c r="I623" s="14" t="n">
        <v>4875444</v>
      </c>
      <c r="J623" s="13" t="n">
        <v>29.11</v>
      </c>
      <c r="K623" s="14" t="n">
        <v>187270</v>
      </c>
      <c r="L623" s="13" t="n">
        <v>45.82</v>
      </c>
      <c r="M623" s="14" t="n">
        <v>7739608</v>
      </c>
      <c r="N623" s="13" t="n">
        <v>66.75</v>
      </c>
      <c r="O623" s="14" t="n">
        <v>9579959</v>
      </c>
      <c r="P623" s="13" t="n">
        <v>60.77</v>
      </c>
      <c r="Q623" s="14" t="n">
        <v>4150077</v>
      </c>
      <c r="R623" s="13" t="n">
        <v>26.11</v>
      </c>
      <c r="S623" s="14" t="n">
        <v>7608106</v>
      </c>
      <c r="T623" s="13" t="n">
        <v>18.52</v>
      </c>
      <c r="U623" s="14" t="n">
        <v>13964113</v>
      </c>
    </row>
    <row r="624">
      <c r="A624" s="4" t="n">
        <v>42907</v>
      </c>
      <c r="B624" s="7" t="n">
        <v>81.44</v>
      </c>
      <c r="C624" s="8" t="n">
        <v>11422346</v>
      </c>
      <c r="D624" s="7" t="n">
        <v>104.49</v>
      </c>
      <c r="E624" s="8" t="n">
        <v>6989385</v>
      </c>
      <c r="F624" s="7" t="n">
        <v>34.65</v>
      </c>
      <c r="G624" s="8" t="n">
        <v>7100841</v>
      </c>
      <c r="H624" s="7" t="n">
        <v>52.23</v>
      </c>
      <c r="I624" s="8" t="n">
        <v>5497955</v>
      </c>
      <c r="J624" s="7" t="n">
        <v>28.95</v>
      </c>
      <c r="K624" s="8" t="n">
        <v>270836</v>
      </c>
      <c r="L624" s="7" t="n">
        <v>44.95</v>
      </c>
      <c r="M624" s="8" t="n">
        <v>10790296</v>
      </c>
      <c r="N624" s="7" t="n">
        <v>65.47</v>
      </c>
      <c r="O624" s="8" t="n">
        <v>11374235</v>
      </c>
      <c r="P624" s="7" t="n">
        <v>59.88</v>
      </c>
      <c r="Q624" s="8" t="n">
        <v>4976093</v>
      </c>
      <c r="R624" s="7" t="n">
        <v>26.01</v>
      </c>
      <c r="S624" s="8" t="n">
        <v>4192084</v>
      </c>
      <c r="T624" s="7" t="n">
        <v>18.51</v>
      </c>
      <c r="U624" s="8" t="n">
        <v>13817360</v>
      </c>
    </row>
    <row r="625">
      <c r="A625" s="4" t="n">
        <v>42908</v>
      </c>
      <c r="B625" s="13" t="n">
        <v>81.08</v>
      </c>
      <c r="C625" s="14" t="n">
        <v>8139916</v>
      </c>
      <c r="D625" s="13" t="n">
        <v>104.45</v>
      </c>
      <c r="E625" s="14" t="n">
        <v>4197378</v>
      </c>
      <c r="F625" s="13" t="n">
        <v>34.6</v>
      </c>
      <c r="G625" s="14" t="n">
        <v>4961404</v>
      </c>
      <c r="H625" s="13" t="n">
        <v>52.24</v>
      </c>
      <c r="I625" s="14" t="n">
        <v>2617415</v>
      </c>
      <c r="J625" s="13" t="n">
        <v>28.99</v>
      </c>
      <c r="K625" s="14" t="n">
        <v>553330</v>
      </c>
      <c r="L625" s="13" t="n">
        <v>44.81</v>
      </c>
      <c r="M625" s="14" t="n">
        <v>8881258</v>
      </c>
      <c r="N625" s="13" t="n">
        <v>65.37</v>
      </c>
      <c r="O625" s="14" t="n">
        <v>8088027</v>
      </c>
      <c r="P625" s="13" t="n">
        <v>60.21</v>
      </c>
      <c r="Q625" s="14" t="n">
        <v>3700511</v>
      </c>
      <c r="R625" s="13" t="n">
        <v>26</v>
      </c>
      <c r="S625" s="14" t="n">
        <v>4652780</v>
      </c>
      <c r="T625" s="13" t="n">
        <v>18.58</v>
      </c>
      <c r="U625" s="14" t="n">
        <v>13035877</v>
      </c>
    </row>
    <row r="626">
      <c r="A626" s="4" t="n">
        <v>42909</v>
      </c>
      <c r="B626" s="7" t="n">
        <v>81.61</v>
      </c>
      <c r="C626" s="8" t="n">
        <v>10611159</v>
      </c>
      <c r="D626" s="7" t="n">
        <v>105</v>
      </c>
      <c r="E626" s="8" t="n">
        <v>5773319</v>
      </c>
      <c r="F626" s="7" t="n">
        <v>34.84</v>
      </c>
      <c r="G626" s="8" t="n">
        <v>3501179</v>
      </c>
      <c r="H626" s="7" t="n">
        <v>52.61</v>
      </c>
      <c r="I626" s="8" t="n">
        <v>1972577</v>
      </c>
      <c r="J626" s="7" t="n">
        <v>29.52</v>
      </c>
      <c r="K626" s="8" t="n">
        <v>380289</v>
      </c>
      <c r="L626" s="7" t="n">
        <v>44.83</v>
      </c>
      <c r="M626" s="8" t="n">
        <v>8483067</v>
      </c>
      <c r="N626" s="7" t="n">
        <v>65.93000000000001</v>
      </c>
      <c r="O626" s="8" t="n">
        <v>7402492</v>
      </c>
      <c r="P626" s="7" t="n">
        <v>60.12</v>
      </c>
      <c r="Q626" s="8" t="n">
        <v>4844028</v>
      </c>
      <c r="R626" s="7" t="n">
        <v>26.3</v>
      </c>
      <c r="S626" s="8" t="n">
        <v>3566804</v>
      </c>
      <c r="T626" s="7" t="n">
        <v>18.79</v>
      </c>
      <c r="U626" s="8" t="n">
        <v>10714139</v>
      </c>
    </row>
    <row r="627">
      <c r="A627" s="4" t="n">
        <v>42912</v>
      </c>
      <c r="B627" s="13" t="n">
        <v>81.23999999999999</v>
      </c>
      <c r="C627" s="14" t="n">
        <v>7718724</v>
      </c>
      <c r="D627" s="13" t="n">
        <v>104.14</v>
      </c>
      <c r="E627" s="14" t="n">
        <v>3602490</v>
      </c>
      <c r="F627" s="13" t="n">
        <v>34.88</v>
      </c>
      <c r="G627" s="14" t="n">
        <v>3762404</v>
      </c>
      <c r="H627" s="13" t="n">
        <v>52.46</v>
      </c>
      <c r="I627" s="14" t="n">
        <v>3161291</v>
      </c>
      <c r="J627" s="13" t="n">
        <v>29.11</v>
      </c>
      <c r="K627" s="14" t="n">
        <v>256194</v>
      </c>
      <c r="L627" s="13" t="n">
        <v>44.23</v>
      </c>
      <c r="M627" s="14" t="n">
        <v>9047467</v>
      </c>
      <c r="N627" s="13" t="n">
        <v>65.89</v>
      </c>
      <c r="O627" s="14" t="n">
        <v>8042711</v>
      </c>
      <c r="P627" s="13" t="n">
        <v>60.01</v>
      </c>
      <c r="Q627" s="14" t="n">
        <v>3687612</v>
      </c>
      <c r="R627" s="13" t="n">
        <v>26.54</v>
      </c>
      <c r="S627" s="14" t="n">
        <v>4880796</v>
      </c>
      <c r="T627" s="13" t="n">
        <v>18.88</v>
      </c>
      <c r="U627" s="14" t="n">
        <v>11196013</v>
      </c>
    </row>
    <row r="628">
      <c r="A628" s="4" t="n">
        <v>42913</v>
      </c>
      <c r="B628" s="7" t="n">
        <v>81.11</v>
      </c>
      <c r="C628" s="8" t="n">
        <v>9221642</v>
      </c>
      <c r="D628" s="7" t="n">
        <v>104.07</v>
      </c>
      <c r="E628" s="8" t="n">
        <v>4170294</v>
      </c>
      <c r="F628" s="7" t="n">
        <v>35.15</v>
      </c>
      <c r="G628" s="8" t="n">
        <v>4930949</v>
      </c>
      <c r="H628" s="7" t="n">
        <v>53.27</v>
      </c>
      <c r="I628" s="8" t="n">
        <v>3253198</v>
      </c>
      <c r="J628" s="7" t="n">
        <v>29.31</v>
      </c>
      <c r="K628" s="8" t="n">
        <v>369115</v>
      </c>
      <c r="L628" s="7" t="n">
        <v>43.97</v>
      </c>
      <c r="M628" s="8" t="n">
        <v>8697137</v>
      </c>
      <c r="N628" s="7" t="n">
        <v>65.36</v>
      </c>
      <c r="O628" s="8" t="n">
        <v>6498360</v>
      </c>
      <c r="P628" s="7" t="n">
        <v>59.63</v>
      </c>
      <c r="Q628" s="8" t="n">
        <v>2976107</v>
      </c>
      <c r="R628" s="7" t="n">
        <v>26.46</v>
      </c>
      <c r="S628" s="8" t="n">
        <v>4744389</v>
      </c>
      <c r="T628" s="7" t="n">
        <v>18.91</v>
      </c>
      <c r="U628" s="8" t="n">
        <v>10553594</v>
      </c>
    </row>
    <row r="629">
      <c r="A629" s="4" t="n">
        <v>42914</v>
      </c>
      <c r="B629" s="13" t="n">
        <v>81.53</v>
      </c>
      <c r="C629" s="14" t="n">
        <v>9189671</v>
      </c>
      <c r="D629" s="13" t="n">
        <v>104.28</v>
      </c>
      <c r="E629" s="14" t="n">
        <v>4162306</v>
      </c>
      <c r="F629" s="13" t="n">
        <v>35.27</v>
      </c>
      <c r="G629" s="14" t="n">
        <v>4845269</v>
      </c>
      <c r="H629" s="13" t="n">
        <v>53.65</v>
      </c>
      <c r="I629" s="14" t="n">
        <v>3428384</v>
      </c>
      <c r="J629" s="13" t="n">
        <v>29.77</v>
      </c>
      <c r="K629" s="14" t="n">
        <v>198464</v>
      </c>
      <c r="L629" s="13" t="n">
        <v>43.96</v>
      </c>
      <c r="M629" s="14" t="n">
        <v>6983467</v>
      </c>
      <c r="N629" s="13" t="n">
        <v>65.25</v>
      </c>
      <c r="O629" s="14" t="n">
        <v>6243534</v>
      </c>
      <c r="P629" s="13" t="n">
        <v>59.57</v>
      </c>
      <c r="Q629" s="14" t="n">
        <v>4533379</v>
      </c>
      <c r="R629" s="13" t="n">
        <v>26.88</v>
      </c>
      <c r="S629" s="14" t="n">
        <v>3170489</v>
      </c>
      <c r="T629" s="13" t="n">
        <v>19.02</v>
      </c>
      <c r="U629" s="14" t="n">
        <v>13048017</v>
      </c>
    </row>
    <row r="630">
      <c r="A630" s="4" t="n">
        <v>42915</v>
      </c>
      <c r="B630" s="7" t="n">
        <v>80.7</v>
      </c>
      <c r="C630" s="8" t="n">
        <v>20525077</v>
      </c>
      <c r="D630" s="7" t="n">
        <v>104.12</v>
      </c>
      <c r="E630" s="8" t="n">
        <v>4288630</v>
      </c>
      <c r="F630" s="7" t="n">
        <v>34.86</v>
      </c>
      <c r="G630" s="8" t="n">
        <v>3545048</v>
      </c>
      <c r="H630" s="7" t="n">
        <v>53.19</v>
      </c>
      <c r="I630" s="8" t="n">
        <v>2978771</v>
      </c>
      <c r="J630" s="7" t="n">
        <v>29.39</v>
      </c>
      <c r="K630" s="8" t="n">
        <v>286209</v>
      </c>
      <c r="L630" s="7" t="n">
        <v>44.08</v>
      </c>
      <c r="M630" s="8" t="n">
        <v>8252374</v>
      </c>
      <c r="N630" s="7" t="n">
        <v>65.38</v>
      </c>
      <c r="O630" s="8" t="n">
        <v>7194819</v>
      </c>
      <c r="P630" s="7" t="n">
        <v>59.8</v>
      </c>
      <c r="Q630" s="8" t="n">
        <v>3959749</v>
      </c>
      <c r="R630" s="7" t="n">
        <v>26.84</v>
      </c>
      <c r="S630" s="8" t="n">
        <v>4309370</v>
      </c>
      <c r="T630" s="7" t="n">
        <v>19.04</v>
      </c>
      <c r="U630" s="8" t="n">
        <v>11998836</v>
      </c>
    </row>
    <row r="631">
      <c r="A631" s="4" t="n">
        <v>42916</v>
      </c>
      <c r="B631" s="13" t="n">
        <v>80.73</v>
      </c>
      <c r="C631" s="14" t="n">
        <v>14000606</v>
      </c>
      <c r="D631" s="13" t="n">
        <v>104.33</v>
      </c>
      <c r="E631" s="14" t="n">
        <v>5496977</v>
      </c>
      <c r="F631" s="13" t="n">
        <v>34.65</v>
      </c>
      <c r="G631" s="14" t="n">
        <v>4807251</v>
      </c>
      <c r="H631" s="13" t="n">
        <v>53.19</v>
      </c>
      <c r="I631" s="14" t="n">
        <v>2387739</v>
      </c>
      <c r="J631" s="13" t="n">
        <v>29.18</v>
      </c>
      <c r="K631" s="14" t="n">
        <v>269242</v>
      </c>
      <c r="L631" s="13" t="n">
        <v>43.96</v>
      </c>
      <c r="M631" s="14" t="n">
        <v>9126700</v>
      </c>
      <c r="N631" s="13" t="n">
        <v>65.84</v>
      </c>
      <c r="O631" s="14" t="n">
        <v>7981924</v>
      </c>
      <c r="P631" s="13" t="n">
        <v>59.87</v>
      </c>
      <c r="Q631" s="14" t="n">
        <v>4707823</v>
      </c>
      <c r="R631" s="13" t="n">
        <v>27.08</v>
      </c>
      <c r="S631" s="14" t="n">
        <v>4804892</v>
      </c>
      <c r="T631" s="13" t="n">
        <v>19.16</v>
      </c>
      <c r="U631" s="14" t="n">
        <v>13034600</v>
      </c>
    </row>
    <row r="632">
      <c r="A632" s="4" t="n">
        <v>42919</v>
      </c>
      <c r="B632" s="7" t="n">
        <v>82.09999999999999</v>
      </c>
      <c r="C632" s="8" t="n">
        <v>8422283</v>
      </c>
      <c r="D632" s="7" t="n">
        <v>106.3</v>
      </c>
      <c r="E632" s="8" t="n">
        <v>4419061</v>
      </c>
      <c r="F632" s="7" t="n">
        <v>35.02</v>
      </c>
      <c r="G632" s="8" t="n">
        <v>2301700</v>
      </c>
      <c r="H632" s="7" t="n">
        <v>53.67</v>
      </c>
      <c r="I632" s="8" t="n">
        <v>1702897</v>
      </c>
      <c r="J632" s="7" t="n">
        <v>29.6</v>
      </c>
      <c r="K632" s="8" t="n">
        <v>64671</v>
      </c>
      <c r="L632" s="7" t="n">
        <v>45.66</v>
      </c>
      <c r="M632" s="8" t="n">
        <v>5742946</v>
      </c>
      <c r="N632" s="7" t="n">
        <v>66.97</v>
      </c>
      <c r="O632" s="8" t="n">
        <v>5201403</v>
      </c>
      <c r="P632" s="7" t="n">
        <v>61.26</v>
      </c>
      <c r="Q632" s="8" t="n">
        <v>2806548</v>
      </c>
      <c r="R632" s="7" t="n">
        <v>27.27</v>
      </c>
      <c r="S632" s="8" t="n">
        <v>2133713</v>
      </c>
      <c r="T632" s="7" t="n">
        <v>19.52</v>
      </c>
      <c r="U632" s="8" t="n">
        <v>6358775</v>
      </c>
    </row>
    <row r="633">
      <c r="A633" s="4" t="n">
        <v>42921</v>
      </c>
      <c r="B633" s="13" t="n">
        <v>80.84999999999999</v>
      </c>
      <c r="C633" s="14" t="n">
        <v>9830764</v>
      </c>
      <c r="D633" s="13" t="n">
        <v>104.62</v>
      </c>
      <c r="E633" s="14" t="n">
        <v>4482676</v>
      </c>
      <c r="F633" s="13" t="n">
        <v>34.42</v>
      </c>
      <c r="G633" s="14" t="n">
        <v>5306963</v>
      </c>
      <c r="H633" s="13" t="n">
        <v>52.91</v>
      </c>
      <c r="I633" s="14" t="n">
        <v>3215390</v>
      </c>
      <c r="J633" s="13" t="n">
        <v>28.52</v>
      </c>
      <c r="K633" s="14" t="n">
        <v>314327</v>
      </c>
      <c r="L633" s="13" t="n">
        <v>44.16</v>
      </c>
      <c r="M633" s="14" t="n">
        <v>7725531</v>
      </c>
      <c r="N633" s="13" t="n">
        <v>65.73999999999999</v>
      </c>
      <c r="O633" s="14" t="n">
        <v>8872902</v>
      </c>
      <c r="P633" s="13" t="n">
        <v>59.75</v>
      </c>
      <c r="Q633" s="14" t="n">
        <v>4070463</v>
      </c>
      <c r="R633" s="13" t="n">
        <v>27</v>
      </c>
      <c r="S633" s="14" t="n">
        <v>6147987</v>
      </c>
      <c r="T633" s="13" t="n">
        <v>19.31</v>
      </c>
      <c r="U633" s="14" t="n">
        <v>8669470</v>
      </c>
    </row>
    <row r="634">
      <c r="A634" s="4" t="n">
        <v>42922</v>
      </c>
      <c r="B634" s="7" t="n">
        <v>80.12</v>
      </c>
      <c r="C634" s="8" t="n">
        <v>9822388</v>
      </c>
      <c r="D634" s="7" t="n">
        <v>103.82</v>
      </c>
      <c r="E634" s="8" t="n">
        <v>5084808</v>
      </c>
      <c r="F634" s="7" t="n">
        <v>34.44</v>
      </c>
      <c r="G634" s="8" t="n">
        <v>4064481</v>
      </c>
      <c r="H634" s="7" t="n">
        <v>53.1</v>
      </c>
      <c r="I634" s="8" t="n">
        <v>3303578</v>
      </c>
      <c r="J634" s="7" t="n">
        <v>28.24</v>
      </c>
      <c r="K634" s="8" t="n">
        <v>327655</v>
      </c>
      <c r="L634" s="7" t="n">
        <v>43.31</v>
      </c>
      <c r="M634" s="8" t="n">
        <v>7155511</v>
      </c>
      <c r="N634" s="7" t="n">
        <v>65.13</v>
      </c>
      <c r="O634" s="8" t="n">
        <v>6503753</v>
      </c>
      <c r="P634" s="7" t="n">
        <v>58.87</v>
      </c>
      <c r="Q634" s="8" t="n">
        <v>4341003</v>
      </c>
      <c r="R634" s="7" t="n">
        <v>26.9</v>
      </c>
      <c r="S634" s="8" t="n">
        <v>4224849</v>
      </c>
      <c r="T634" s="7" t="n">
        <v>19.13</v>
      </c>
      <c r="U634" s="8" t="n">
        <v>7189152</v>
      </c>
    </row>
    <row r="635">
      <c r="A635" s="4" t="n">
        <v>42923</v>
      </c>
      <c r="B635" s="13" t="n">
        <v>80.22</v>
      </c>
      <c r="C635" s="14" t="n">
        <v>10777832</v>
      </c>
      <c r="D635" s="13" t="n">
        <v>103.49</v>
      </c>
      <c r="E635" s="14" t="n">
        <v>6456968</v>
      </c>
      <c r="F635" s="13" t="n">
        <v>34.36</v>
      </c>
      <c r="G635" s="14" t="n">
        <v>4046691</v>
      </c>
      <c r="H635" s="13" t="n">
        <v>52.94</v>
      </c>
      <c r="I635" s="14" t="n">
        <v>3315091</v>
      </c>
      <c r="J635" s="13" t="n">
        <v>28.09</v>
      </c>
      <c r="K635" s="14" t="n">
        <v>223451</v>
      </c>
      <c r="L635" s="13" t="n">
        <v>43</v>
      </c>
      <c r="M635" s="14" t="n">
        <v>8494201</v>
      </c>
      <c r="N635" s="13" t="n">
        <v>65.08</v>
      </c>
      <c r="O635" s="14" t="n">
        <v>6743422</v>
      </c>
      <c r="P635" s="13" t="n">
        <v>58.68</v>
      </c>
      <c r="Q635" s="14" t="n">
        <v>3257119</v>
      </c>
      <c r="R635" s="13" t="n">
        <v>27.24</v>
      </c>
      <c r="S635" s="14" t="n">
        <v>3360073</v>
      </c>
      <c r="T635" s="13" t="n">
        <v>19.17</v>
      </c>
      <c r="U635" s="14" t="n">
        <v>7365186</v>
      </c>
    </row>
    <row r="636">
      <c r="A636" s="4" t="n">
        <v>42926</v>
      </c>
      <c r="B636" s="7" t="n">
        <v>80.16</v>
      </c>
      <c r="C636" s="8" t="n">
        <v>6338262</v>
      </c>
      <c r="D636" s="7" t="n">
        <v>103.04</v>
      </c>
      <c r="E636" s="8" t="n">
        <v>4629028</v>
      </c>
      <c r="F636" s="7" t="n">
        <v>34.33</v>
      </c>
      <c r="G636" s="8" t="n">
        <v>3175657</v>
      </c>
      <c r="H636" s="7" t="n">
        <v>52.8</v>
      </c>
      <c r="I636" s="8" t="n">
        <v>2316319</v>
      </c>
      <c r="J636" s="7" t="n">
        <v>28.06</v>
      </c>
      <c r="K636" s="8" t="n">
        <v>175476</v>
      </c>
      <c r="L636" s="7" t="n">
        <v>43.24</v>
      </c>
      <c r="M636" s="8" t="n">
        <v>5631887</v>
      </c>
      <c r="N636" s="7" t="n">
        <v>65.34999999999999</v>
      </c>
      <c r="O636" s="8" t="n">
        <v>5873639</v>
      </c>
      <c r="P636" s="7" t="n">
        <v>58.77</v>
      </c>
      <c r="Q636" s="8" t="n">
        <v>2778252</v>
      </c>
      <c r="R636" s="7" t="n">
        <v>27.17</v>
      </c>
      <c r="S636" s="8" t="n">
        <v>3916895</v>
      </c>
      <c r="T636" s="7" t="n">
        <v>19.08</v>
      </c>
      <c r="U636" s="8" t="n">
        <v>7183461</v>
      </c>
    </row>
    <row r="637">
      <c r="A637" s="4" t="n">
        <v>42927</v>
      </c>
      <c r="B637" s="13" t="n">
        <v>80.59999999999999</v>
      </c>
      <c r="C637" s="14" t="n">
        <v>9681117</v>
      </c>
      <c r="D637" s="13" t="n">
        <v>103.12</v>
      </c>
      <c r="E637" s="14" t="n">
        <v>4322437</v>
      </c>
      <c r="F637" s="13" t="n">
        <v>34.36</v>
      </c>
      <c r="G637" s="14" t="n">
        <v>4571812</v>
      </c>
      <c r="H637" s="13" t="n">
        <v>53.03</v>
      </c>
      <c r="I637" s="14" t="n">
        <v>2225470</v>
      </c>
      <c r="J637" s="13" t="n">
        <v>28.58</v>
      </c>
      <c r="K637" s="14" t="n">
        <v>317898</v>
      </c>
      <c r="L637" s="13" t="n">
        <v>43.35</v>
      </c>
      <c r="M637" s="14" t="n">
        <v>5782632</v>
      </c>
      <c r="N637" s="13" t="n">
        <v>65.79000000000001</v>
      </c>
      <c r="O637" s="14" t="n">
        <v>5534042</v>
      </c>
      <c r="P637" s="13" t="n">
        <v>58.94</v>
      </c>
      <c r="Q637" s="14" t="n">
        <v>2757330</v>
      </c>
      <c r="R637" s="13" t="n">
        <v>27.05</v>
      </c>
      <c r="S637" s="14" t="n">
        <v>3794788</v>
      </c>
      <c r="T637" s="13" t="n">
        <v>19.22</v>
      </c>
      <c r="U637" s="14" t="n">
        <v>9271603</v>
      </c>
    </row>
    <row r="638">
      <c r="A638" s="4" t="n">
        <v>42928</v>
      </c>
      <c r="B638" s="7" t="n">
        <v>80.95999999999999</v>
      </c>
      <c r="C638" s="8" t="n">
        <v>7973953</v>
      </c>
      <c r="D638" s="7" t="n">
        <v>103.89</v>
      </c>
      <c r="E638" s="8" t="n">
        <v>3978070</v>
      </c>
      <c r="F638" s="7" t="n">
        <v>34.87</v>
      </c>
      <c r="G638" s="8" t="n">
        <v>4597176</v>
      </c>
      <c r="H638" s="7" t="n">
        <v>53.48</v>
      </c>
      <c r="I638" s="8" t="n">
        <v>2725536</v>
      </c>
      <c r="J638" s="7" t="n">
        <v>29.32</v>
      </c>
      <c r="K638" s="8" t="n">
        <v>388982</v>
      </c>
      <c r="L638" s="7" t="n">
        <v>43.24</v>
      </c>
      <c r="M638" s="8" t="n">
        <v>7907945</v>
      </c>
      <c r="N638" s="7" t="n">
        <v>65.58</v>
      </c>
      <c r="O638" s="8" t="n">
        <v>6497554</v>
      </c>
      <c r="P638" s="7" t="n">
        <v>59.16</v>
      </c>
      <c r="Q638" s="8" t="n">
        <v>3355836</v>
      </c>
      <c r="R638" s="7" t="n">
        <v>27.31</v>
      </c>
      <c r="S638" s="8" t="n">
        <v>2576440</v>
      </c>
      <c r="T638" s="7" t="n">
        <v>19.41</v>
      </c>
      <c r="U638" s="8" t="n">
        <v>9497555</v>
      </c>
    </row>
    <row r="639">
      <c r="A639" s="4" t="n">
        <v>42929</v>
      </c>
      <c r="B639" s="13" t="n">
        <v>80.97</v>
      </c>
      <c r="C639" s="14" t="n">
        <v>5582349</v>
      </c>
      <c r="D639" s="13" t="n">
        <v>104.13</v>
      </c>
      <c r="E639" s="14" t="n">
        <v>4439131</v>
      </c>
      <c r="F639" s="13" t="n">
        <v>34.72</v>
      </c>
      <c r="G639" s="14" t="n">
        <v>2698009</v>
      </c>
      <c r="H639" s="13" t="n">
        <v>53.48</v>
      </c>
      <c r="I639" s="14" t="n">
        <v>2421542</v>
      </c>
      <c r="J639" s="13" t="n">
        <v>29.2</v>
      </c>
      <c r="K639" s="14" t="n">
        <v>210918</v>
      </c>
      <c r="L639" s="13" t="n">
        <v>43.25</v>
      </c>
      <c r="M639" s="14" t="n">
        <v>7014058</v>
      </c>
      <c r="N639" s="13" t="n">
        <v>66.48999999999999</v>
      </c>
      <c r="O639" s="14" t="n">
        <v>6252255</v>
      </c>
      <c r="P639" s="13" t="n">
        <v>59.5</v>
      </c>
      <c r="Q639" s="14" t="n">
        <v>3053760</v>
      </c>
      <c r="R639" s="13" t="n">
        <v>27.28</v>
      </c>
      <c r="S639" s="14" t="n">
        <v>2893949</v>
      </c>
      <c r="T639" s="13" t="n">
        <v>19.33</v>
      </c>
      <c r="U639" s="14" t="n">
        <v>5927434</v>
      </c>
    </row>
    <row r="640">
      <c r="A640" s="4" t="n">
        <v>42930</v>
      </c>
      <c r="B640" s="7" t="n">
        <v>81.28</v>
      </c>
      <c r="C640" s="8" t="n">
        <v>7497160</v>
      </c>
      <c r="D640" s="7" t="n">
        <v>104.44</v>
      </c>
      <c r="E640" s="8" t="n">
        <v>3644262</v>
      </c>
      <c r="F640" s="7" t="n">
        <v>34.95</v>
      </c>
      <c r="G640" s="8" t="n">
        <v>3131327</v>
      </c>
      <c r="H640" s="7" t="n">
        <v>53.75</v>
      </c>
      <c r="I640" s="8" t="n">
        <v>3047876</v>
      </c>
      <c r="J640" s="7" t="n">
        <v>29.2</v>
      </c>
      <c r="K640" s="8" t="n">
        <v>181548</v>
      </c>
      <c r="L640" s="7" t="n">
        <v>43.45</v>
      </c>
      <c r="M640" s="8" t="n">
        <v>5467315</v>
      </c>
      <c r="N640" s="7" t="n">
        <v>66.84999999999999</v>
      </c>
      <c r="O640" s="8" t="n">
        <v>5340611</v>
      </c>
      <c r="P640" s="7" t="n">
        <v>59.82</v>
      </c>
      <c r="Q640" s="8" t="n">
        <v>2575077</v>
      </c>
      <c r="R640" s="7" t="n">
        <v>27.71</v>
      </c>
      <c r="S640" s="8" t="n">
        <v>3460590</v>
      </c>
      <c r="T640" s="7" t="n">
        <v>19.54</v>
      </c>
      <c r="U640" s="8" t="n">
        <v>10701762</v>
      </c>
    </row>
    <row r="641">
      <c r="A641" s="4" t="n">
        <v>42933</v>
      </c>
      <c r="B641" s="13" t="n">
        <v>80.86</v>
      </c>
      <c r="C641" s="14" t="n">
        <v>7914701</v>
      </c>
      <c r="D641" s="13" t="n">
        <v>104.21</v>
      </c>
      <c r="E641" s="14" t="n">
        <v>5572439</v>
      </c>
      <c r="F641" s="13" t="n">
        <v>34.92</v>
      </c>
      <c r="G641" s="14" t="n">
        <v>3289113</v>
      </c>
      <c r="H641" s="13" t="n">
        <v>53.63</v>
      </c>
      <c r="I641" s="14" t="n">
        <v>2400125</v>
      </c>
      <c r="J641" s="13" t="n">
        <v>29.14</v>
      </c>
      <c r="K641" s="14" t="n">
        <v>102529</v>
      </c>
      <c r="L641" s="13" t="n">
        <v>43.19</v>
      </c>
      <c r="M641" s="14" t="n">
        <v>7014739</v>
      </c>
      <c r="N641" s="13" t="n">
        <v>66.83</v>
      </c>
      <c r="O641" s="14" t="n">
        <v>6438534</v>
      </c>
      <c r="P641" s="13" t="n">
        <v>60.04</v>
      </c>
      <c r="Q641" s="14" t="n">
        <v>3966824</v>
      </c>
      <c r="R641" s="13" t="n">
        <v>27.65</v>
      </c>
      <c r="S641" s="14" t="n">
        <v>4191658</v>
      </c>
      <c r="T641" s="13" t="n">
        <v>19.55</v>
      </c>
      <c r="U641" s="14" t="n">
        <v>8329549</v>
      </c>
    </row>
    <row r="642">
      <c r="A642" s="4" t="n">
        <v>42934</v>
      </c>
      <c r="B642" s="7" t="n">
        <v>80.59999999999999</v>
      </c>
      <c r="C642" s="8" t="n">
        <v>8046119</v>
      </c>
      <c r="D642" s="7" t="n">
        <v>103.72</v>
      </c>
      <c r="E642" s="8" t="n">
        <v>4339385</v>
      </c>
      <c r="F642" s="7" t="n">
        <v>34.83</v>
      </c>
      <c r="G642" s="8" t="n">
        <v>2695600</v>
      </c>
      <c r="H642" s="7" t="n">
        <v>53.98</v>
      </c>
      <c r="I642" s="8" t="n">
        <v>2970427</v>
      </c>
      <c r="J642" s="7" t="n">
        <v>29.23</v>
      </c>
      <c r="K642" s="8" t="n">
        <v>144901</v>
      </c>
      <c r="L642" s="7" t="n">
        <v>43.07</v>
      </c>
      <c r="M642" s="8" t="n">
        <v>6835544</v>
      </c>
      <c r="N642" s="7" t="n">
        <v>66.18000000000001</v>
      </c>
      <c r="O642" s="8" t="n">
        <v>5359752</v>
      </c>
      <c r="P642" s="7" t="n">
        <v>60.24</v>
      </c>
      <c r="Q642" s="8" t="n">
        <v>3613717</v>
      </c>
      <c r="R642" s="7" t="n">
        <v>27.65</v>
      </c>
      <c r="S642" s="8" t="n">
        <v>3702948</v>
      </c>
      <c r="T642" s="7" t="n">
        <v>19.5</v>
      </c>
      <c r="U642" s="8" t="n">
        <v>7203295</v>
      </c>
    </row>
    <row r="643">
      <c r="A643" s="4" t="n">
        <v>42935</v>
      </c>
      <c r="B643" s="13" t="n">
        <v>80.84999999999999</v>
      </c>
      <c r="C643" s="14" t="n">
        <v>9393178</v>
      </c>
      <c r="D643" s="13" t="n">
        <v>104.46</v>
      </c>
      <c r="E643" s="14" t="n">
        <v>4932033</v>
      </c>
      <c r="F643" s="13" t="n">
        <v>35.03</v>
      </c>
      <c r="G643" s="14" t="n">
        <v>3684318</v>
      </c>
      <c r="H643" s="13" t="n">
        <v>54.05</v>
      </c>
      <c r="I643" s="14" t="n">
        <v>3482430</v>
      </c>
      <c r="J643" s="13" t="n">
        <v>29.92</v>
      </c>
      <c r="K643" s="14" t="n">
        <v>178131</v>
      </c>
      <c r="L643" s="13" t="n">
        <v>43.66</v>
      </c>
      <c r="M643" s="14" t="n">
        <v>8822991</v>
      </c>
      <c r="N643" s="13" t="n">
        <v>67.44</v>
      </c>
      <c r="O643" s="14" t="n">
        <v>6642300</v>
      </c>
      <c r="P643" s="13" t="n">
        <v>60.89</v>
      </c>
      <c r="Q643" s="14" t="n">
        <v>4062599</v>
      </c>
      <c r="R643" s="13" t="n">
        <v>27.73</v>
      </c>
      <c r="S643" s="14" t="n">
        <v>4806368</v>
      </c>
      <c r="T643" s="13" t="n">
        <v>19.67</v>
      </c>
      <c r="U643" s="14" t="n">
        <v>10420462</v>
      </c>
    </row>
    <row r="644">
      <c r="A644" s="4" t="n">
        <v>42936</v>
      </c>
      <c r="B644" s="7" t="n">
        <v>80.86</v>
      </c>
      <c r="C644" s="8" t="n">
        <v>9680965</v>
      </c>
      <c r="D644" s="7" t="n">
        <v>104.63</v>
      </c>
      <c r="E644" s="8" t="n">
        <v>5367835</v>
      </c>
      <c r="F644" s="7" t="n">
        <v>35.1</v>
      </c>
      <c r="G644" s="8" t="n">
        <v>3654506</v>
      </c>
      <c r="H644" s="7" t="n">
        <v>54.34</v>
      </c>
      <c r="I644" s="8" t="n">
        <v>5593380</v>
      </c>
      <c r="J644" s="7" t="n">
        <v>29.72</v>
      </c>
      <c r="K644" s="8" t="n">
        <v>172998</v>
      </c>
      <c r="L644" s="7" t="n">
        <v>43.23</v>
      </c>
      <c r="M644" s="8" t="n">
        <v>7662952</v>
      </c>
      <c r="N644" s="7" t="n">
        <v>67.02</v>
      </c>
      <c r="O644" s="8" t="n">
        <v>7458162</v>
      </c>
      <c r="P644" s="7" t="n">
        <v>60.52</v>
      </c>
      <c r="Q644" s="8" t="n">
        <v>3082246</v>
      </c>
      <c r="R644" s="7" t="n">
        <v>27.68</v>
      </c>
      <c r="S644" s="8" t="n">
        <v>2741212</v>
      </c>
      <c r="T644" s="7" t="n">
        <v>20.56</v>
      </c>
      <c r="U644" s="8" t="n">
        <v>34813103</v>
      </c>
    </row>
    <row r="645">
      <c r="A645" s="4" t="n">
        <v>42937</v>
      </c>
      <c r="B645" s="13" t="n">
        <v>80.12</v>
      </c>
      <c r="C645" s="14" t="n">
        <v>12268605</v>
      </c>
      <c r="D645" s="13" t="n">
        <v>103.25</v>
      </c>
      <c r="E645" s="14" t="n">
        <v>5304114</v>
      </c>
      <c r="F645" s="13" t="n">
        <v>34.68</v>
      </c>
      <c r="G645" s="14" t="n">
        <v>3725586</v>
      </c>
      <c r="H645" s="13" t="n">
        <v>54.06</v>
      </c>
      <c r="I645" s="14" t="n">
        <v>4069670</v>
      </c>
      <c r="J645" s="13" t="n">
        <v>29.31</v>
      </c>
      <c r="K645" s="14" t="n">
        <v>280417</v>
      </c>
      <c r="L645" s="13" t="n">
        <v>42.65</v>
      </c>
      <c r="M645" s="14" t="n">
        <v>6480573</v>
      </c>
      <c r="N645" s="13" t="n">
        <v>66.53</v>
      </c>
      <c r="O645" s="14" t="n">
        <v>10910320</v>
      </c>
      <c r="P645" s="13" t="n">
        <v>60.03</v>
      </c>
      <c r="Q645" s="14" t="n">
        <v>3418942</v>
      </c>
      <c r="R645" s="13" t="n">
        <v>27.32</v>
      </c>
      <c r="S645" s="14" t="n">
        <v>3662686</v>
      </c>
      <c r="T645" s="13" t="n">
        <v>20.69</v>
      </c>
      <c r="U645" s="14" t="n">
        <v>17070830</v>
      </c>
    </row>
    <row r="646">
      <c r="A646" s="4" t="n">
        <v>42940</v>
      </c>
      <c r="B646" s="7" t="n">
        <v>79.87</v>
      </c>
      <c r="C646" s="8" t="n">
        <v>9402997</v>
      </c>
      <c r="D646" s="7" t="n">
        <v>103.2</v>
      </c>
      <c r="E646" s="8" t="n">
        <v>4080357</v>
      </c>
      <c r="F646" s="7" t="n">
        <v>34.46</v>
      </c>
      <c r="G646" s="8" t="n">
        <v>5127582</v>
      </c>
      <c r="H646" s="7" t="n">
        <v>53.91</v>
      </c>
      <c r="I646" s="8" t="n">
        <v>3256637</v>
      </c>
      <c r="J646" s="7" t="n">
        <v>29.41</v>
      </c>
      <c r="K646" s="8" t="n">
        <v>99256</v>
      </c>
      <c r="L646" s="7" t="n">
        <v>42.61</v>
      </c>
      <c r="M646" s="8" t="n">
        <v>6094053</v>
      </c>
      <c r="N646" s="7" t="n">
        <v>66.42</v>
      </c>
      <c r="O646" s="8" t="n">
        <v>6210964</v>
      </c>
      <c r="P646" s="7" t="n">
        <v>59.41</v>
      </c>
      <c r="Q646" s="8" t="n">
        <v>2750554</v>
      </c>
      <c r="R646" s="7" t="n">
        <v>27.41</v>
      </c>
      <c r="S646" s="8" t="n">
        <v>2904887</v>
      </c>
      <c r="T646" s="7" t="n">
        <v>20.33</v>
      </c>
      <c r="U646" s="8" t="n">
        <v>13265284</v>
      </c>
    </row>
    <row r="647">
      <c r="A647" s="4" t="n">
        <v>42941</v>
      </c>
      <c r="B647" s="13" t="n">
        <v>80.27</v>
      </c>
      <c r="C647" s="14" t="n">
        <v>11465272</v>
      </c>
      <c r="D647" s="13" t="n">
        <v>104.39</v>
      </c>
      <c r="E647" s="14" t="n">
        <v>7093841</v>
      </c>
      <c r="F647" s="13" t="n">
        <v>34.9</v>
      </c>
      <c r="G647" s="14" t="n">
        <v>3484100</v>
      </c>
      <c r="H647" s="13" t="n">
        <v>54.37</v>
      </c>
      <c r="I647" s="14" t="n">
        <v>2387985</v>
      </c>
      <c r="J647" s="13" t="n">
        <v>29.6</v>
      </c>
      <c r="K647" s="14" t="n">
        <v>218704</v>
      </c>
      <c r="L647" s="13" t="n">
        <v>43.65</v>
      </c>
      <c r="M647" s="14" t="n">
        <v>8641099</v>
      </c>
      <c r="N647" s="13" t="n">
        <v>67.01000000000001</v>
      </c>
      <c r="O647" s="14" t="n">
        <v>6947164</v>
      </c>
      <c r="P647" s="13" t="n">
        <v>61.01</v>
      </c>
      <c r="Q647" s="14" t="n">
        <v>3941343</v>
      </c>
      <c r="R647" s="13" t="n">
        <v>27.58</v>
      </c>
      <c r="S647" s="14" t="n">
        <v>4016898</v>
      </c>
      <c r="T647" s="13" t="n">
        <v>20.25</v>
      </c>
      <c r="U647" s="14" t="n">
        <v>10153779</v>
      </c>
    </row>
    <row r="648">
      <c r="A648" s="4" t="n">
        <v>42942</v>
      </c>
      <c r="B648" s="7" t="n">
        <v>80.37</v>
      </c>
      <c r="C648" s="8" t="n">
        <v>10465120</v>
      </c>
      <c r="D648" s="7" t="n">
        <v>105.12</v>
      </c>
      <c r="E648" s="8" t="n">
        <v>5881400</v>
      </c>
      <c r="F648" s="7" t="n">
        <v>34.84</v>
      </c>
      <c r="G648" s="8" t="n">
        <v>3045397</v>
      </c>
      <c r="H648" s="7" t="n">
        <v>54.52</v>
      </c>
      <c r="I648" s="8" t="n">
        <v>3246588</v>
      </c>
      <c r="J648" s="7" t="n">
        <v>29.68</v>
      </c>
      <c r="K648" s="8" t="n">
        <v>148804</v>
      </c>
      <c r="L648" s="7" t="n">
        <v>43.7</v>
      </c>
      <c r="M648" s="8" t="n">
        <v>7124499</v>
      </c>
      <c r="N648" s="7" t="n">
        <v>66.98999999999999</v>
      </c>
      <c r="O648" s="8" t="n">
        <v>8350793</v>
      </c>
      <c r="P648" s="7" t="n">
        <v>61.59</v>
      </c>
      <c r="Q648" s="8" t="n">
        <v>3537841</v>
      </c>
      <c r="R648" s="7" t="n">
        <v>27.6</v>
      </c>
      <c r="S648" s="8" t="n">
        <v>3516922</v>
      </c>
      <c r="T648" s="7" t="n">
        <v>20.34</v>
      </c>
      <c r="U648" s="8" t="n">
        <v>11232004</v>
      </c>
    </row>
    <row r="649">
      <c r="A649" s="4" t="n">
        <v>42943</v>
      </c>
      <c r="B649" s="13" t="n">
        <v>80.83</v>
      </c>
      <c r="C649" s="14" t="n">
        <v>11149690</v>
      </c>
      <c r="D649" s="13" t="n">
        <v>106.11</v>
      </c>
      <c r="E649" s="14" t="n">
        <v>5888389</v>
      </c>
      <c r="F649" s="13" t="n">
        <v>34.99</v>
      </c>
      <c r="G649" s="14" t="n">
        <v>3248510</v>
      </c>
      <c r="H649" s="13" t="n">
        <v>55.28</v>
      </c>
      <c r="I649" s="14" t="n">
        <v>2677431</v>
      </c>
      <c r="J649" s="13" t="n">
        <v>29.65</v>
      </c>
      <c r="K649" s="14" t="n">
        <v>170919</v>
      </c>
      <c r="L649" s="13" t="n">
        <v>44.66</v>
      </c>
      <c r="M649" s="14" t="n">
        <v>9803115</v>
      </c>
      <c r="N649" s="13" t="n">
        <v>67.78</v>
      </c>
      <c r="O649" s="14" t="n">
        <v>6968571</v>
      </c>
      <c r="P649" s="13" t="n">
        <v>62.14</v>
      </c>
      <c r="Q649" s="14" t="n">
        <v>4622516</v>
      </c>
      <c r="R649" s="13" t="n">
        <v>27.19</v>
      </c>
      <c r="S649" s="14" t="n">
        <v>3878781</v>
      </c>
      <c r="T649" s="13" t="n">
        <v>20.47</v>
      </c>
      <c r="U649" s="14" t="n">
        <v>13094147</v>
      </c>
    </row>
    <row r="650">
      <c r="A650" s="4" t="n">
        <v>42944</v>
      </c>
      <c r="B650" s="7" t="n">
        <v>79.59999999999999</v>
      </c>
      <c r="C650" s="8" t="n">
        <v>22800785</v>
      </c>
      <c r="D650" s="7" t="n">
        <v>108.12</v>
      </c>
      <c r="E650" s="8" t="n">
        <v>7812602</v>
      </c>
      <c r="F650" s="7" t="n">
        <v>35.16</v>
      </c>
      <c r="G650" s="8" t="n">
        <v>5427572</v>
      </c>
      <c r="H650" s="7" t="n">
        <v>55.74</v>
      </c>
      <c r="I650" s="8" t="n">
        <v>2808865</v>
      </c>
      <c r="J650" s="7" t="n">
        <v>28.99</v>
      </c>
      <c r="K650" s="8" t="n">
        <v>392240</v>
      </c>
      <c r="L650" s="7" t="n">
        <v>45.26</v>
      </c>
      <c r="M650" s="8" t="n">
        <v>10794866</v>
      </c>
      <c r="N650" s="7" t="n">
        <v>68.45999999999999</v>
      </c>
      <c r="O650" s="8" t="n">
        <v>10545593</v>
      </c>
      <c r="P650" s="7" t="n">
        <v>62.73</v>
      </c>
      <c r="Q650" s="8" t="n">
        <v>3984814</v>
      </c>
      <c r="R650" s="7" t="n">
        <v>27.1</v>
      </c>
      <c r="S650" s="8" t="n">
        <v>3327460</v>
      </c>
      <c r="T650" s="7" t="n">
        <v>20.4</v>
      </c>
      <c r="U650" s="8" t="n">
        <v>7682447</v>
      </c>
    </row>
    <row r="651">
      <c r="A651" s="4" t="n">
        <v>42947</v>
      </c>
      <c r="B651" s="13" t="n">
        <v>80.04000000000001</v>
      </c>
      <c r="C651" s="14" t="n">
        <v>12820175</v>
      </c>
      <c r="D651" s="13" t="n">
        <v>109.19</v>
      </c>
      <c r="E651" s="14" t="n">
        <v>7561205</v>
      </c>
      <c r="F651" s="13" t="n">
        <v>35.14</v>
      </c>
      <c r="G651" s="14" t="n">
        <v>5843808</v>
      </c>
      <c r="H651" s="13" t="n">
        <v>56.53</v>
      </c>
      <c r="I651" s="14" t="n">
        <v>4270520</v>
      </c>
      <c r="J651" s="13" t="n">
        <v>28.64</v>
      </c>
      <c r="K651" s="14" t="n">
        <v>227668</v>
      </c>
      <c r="L651" s="13" t="n">
        <v>45.37</v>
      </c>
      <c r="M651" s="14" t="n">
        <v>8368364</v>
      </c>
      <c r="N651" s="13" t="n">
        <v>68.59999999999999</v>
      </c>
      <c r="O651" s="14" t="n">
        <v>10621068</v>
      </c>
      <c r="P651" s="13" t="n">
        <v>61.93</v>
      </c>
      <c r="Q651" s="14" t="n">
        <v>4102133</v>
      </c>
      <c r="R651" s="13" t="n">
        <v>27.2</v>
      </c>
      <c r="S651" s="14" t="n">
        <v>2365920</v>
      </c>
      <c r="T651" s="13" t="n">
        <v>20.43</v>
      </c>
      <c r="U651" s="14" t="n">
        <v>9687514</v>
      </c>
    </row>
    <row r="652">
      <c r="A652" s="4" t="n">
        <v>42948</v>
      </c>
      <c r="B652" s="7" t="n">
        <v>80.17</v>
      </c>
      <c r="C652" s="8" t="n">
        <v>10421212</v>
      </c>
      <c r="D652" s="7" t="n">
        <v>110.78</v>
      </c>
      <c r="E652" s="8" t="n">
        <v>8162875</v>
      </c>
      <c r="F652" s="7" t="n">
        <v>36.27</v>
      </c>
      <c r="G652" s="8" t="n">
        <v>10496654</v>
      </c>
      <c r="H652" s="7" t="n">
        <v>56.8</v>
      </c>
      <c r="I652" s="8" t="n">
        <v>3774312</v>
      </c>
      <c r="J652" s="7" t="n">
        <v>28.57</v>
      </c>
      <c r="K652" s="8" t="n">
        <v>254379</v>
      </c>
      <c r="L652" s="7" t="n">
        <v>44.75</v>
      </c>
      <c r="M652" s="8" t="n">
        <v>6685144</v>
      </c>
      <c r="N652" s="7" t="n">
        <v>69.01000000000001</v>
      </c>
      <c r="O652" s="8" t="n">
        <v>10295677</v>
      </c>
      <c r="P652" s="7" t="n">
        <v>61.53</v>
      </c>
      <c r="Q652" s="8" t="n">
        <v>2918207</v>
      </c>
      <c r="R652" s="7" t="n">
        <v>27.19</v>
      </c>
      <c r="S652" s="8" t="n">
        <v>3210019</v>
      </c>
      <c r="T652" s="7" t="n">
        <v>20.35</v>
      </c>
      <c r="U652" s="8" t="n">
        <v>8449095</v>
      </c>
    </row>
    <row r="653">
      <c r="A653" s="4" t="n">
        <v>42949</v>
      </c>
      <c r="B653" s="13" t="n">
        <v>80.59999999999999</v>
      </c>
      <c r="C653" s="14" t="n">
        <v>10410075</v>
      </c>
      <c r="D653" s="13" t="n">
        <v>110.46</v>
      </c>
      <c r="E653" s="14" t="n">
        <v>6212303</v>
      </c>
      <c r="F653" s="13" t="n">
        <v>36.4</v>
      </c>
      <c r="G653" s="14" t="n">
        <v>4590901</v>
      </c>
      <c r="H653" s="13" t="n">
        <v>57.38</v>
      </c>
      <c r="I653" s="14" t="n">
        <v>3171022</v>
      </c>
      <c r="J653" s="13" t="n">
        <v>29.25</v>
      </c>
      <c r="K653" s="14" t="n">
        <v>366017</v>
      </c>
      <c r="L653" s="13" t="n">
        <v>45.61</v>
      </c>
      <c r="M653" s="14" t="n">
        <v>9562266</v>
      </c>
      <c r="N653" s="13" t="n">
        <v>69.13</v>
      </c>
      <c r="O653" s="14" t="n">
        <v>7973424</v>
      </c>
      <c r="P653" s="13" t="n">
        <v>61.37</v>
      </c>
      <c r="Q653" s="14" t="n">
        <v>5934599</v>
      </c>
      <c r="R653" s="13" t="n">
        <v>27.24</v>
      </c>
      <c r="S653" s="14" t="n">
        <v>6854963</v>
      </c>
      <c r="T653" s="13" t="n">
        <v>20.33</v>
      </c>
      <c r="U653" s="14" t="n">
        <v>6268547</v>
      </c>
    </row>
    <row r="654">
      <c r="A654" s="4" t="n">
        <v>42950</v>
      </c>
      <c r="B654" s="7" t="n">
        <v>80.48999999999999</v>
      </c>
      <c r="C654" s="8" t="n">
        <v>10136708</v>
      </c>
      <c r="D654" s="7" t="n">
        <v>109.43</v>
      </c>
      <c r="E654" s="8" t="n">
        <v>5605443</v>
      </c>
      <c r="F654" s="7" t="n">
        <v>36.14</v>
      </c>
      <c r="G654" s="8" t="n">
        <v>4175960</v>
      </c>
      <c r="H654" s="7" t="n">
        <v>57.04</v>
      </c>
      <c r="I654" s="8" t="n">
        <v>2219633</v>
      </c>
      <c r="J654" s="7" t="n">
        <v>28.96</v>
      </c>
      <c r="K654" s="8" t="n">
        <v>334249</v>
      </c>
      <c r="L654" s="7" t="n">
        <v>44.91</v>
      </c>
      <c r="M654" s="8" t="n">
        <v>9204093</v>
      </c>
      <c r="N654" s="7" t="n">
        <v>68.22</v>
      </c>
      <c r="O654" s="8" t="n">
        <v>9869702</v>
      </c>
      <c r="P654" s="7" t="n">
        <v>61.55</v>
      </c>
      <c r="Q654" s="8" t="n">
        <v>5768938</v>
      </c>
      <c r="R654" s="7" t="n">
        <v>26.84</v>
      </c>
      <c r="S654" s="8" t="n">
        <v>3278139</v>
      </c>
      <c r="T654" s="7" t="n">
        <v>20.23</v>
      </c>
      <c r="U654" s="8" t="n">
        <v>8986315</v>
      </c>
    </row>
    <row r="655">
      <c r="A655" s="4" t="n">
        <v>42951</v>
      </c>
      <c r="B655" s="13" t="n">
        <v>80.20999999999999</v>
      </c>
      <c r="C655" s="14" t="n">
        <v>8292204</v>
      </c>
      <c r="D655" s="13" t="n">
        <v>110.11</v>
      </c>
      <c r="E655" s="14" t="n">
        <v>4643512</v>
      </c>
      <c r="F655" s="13" t="n">
        <v>36.33</v>
      </c>
      <c r="G655" s="14" t="n">
        <v>3358750</v>
      </c>
      <c r="H655" s="13" t="n">
        <v>57.34</v>
      </c>
      <c r="I655" s="14" t="n">
        <v>1983236</v>
      </c>
      <c r="J655" s="13" t="n">
        <v>29.19</v>
      </c>
      <c r="K655" s="14" t="n">
        <v>242969</v>
      </c>
      <c r="L655" s="13" t="n">
        <v>45.56</v>
      </c>
      <c r="M655" s="14" t="n">
        <v>6105578</v>
      </c>
      <c r="N655" s="13" t="n">
        <v>67.54000000000001</v>
      </c>
      <c r="O655" s="14" t="n">
        <v>5411615</v>
      </c>
      <c r="P655" s="13" t="n">
        <v>62.09</v>
      </c>
      <c r="Q655" s="14" t="n">
        <v>3313589</v>
      </c>
      <c r="R655" s="13" t="n">
        <v>26.58</v>
      </c>
      <c r="S655" s="14" t="n">
        <v>2940238</v>
      </c>
      <c r="T655" s="13" t="n">
        <v>20.2</v>
      </c>
      <c r="U655" s="14" t="n">
        <v>6071995</v>
      </c>
    </row>
    <row r="656">
      <c r="A656" s="4" t="n">
        <v>42954</v>
      </c>
      <c r="B656" s="7" t="n">
        <v>80.16</v>
      </c>
      <c r="C656" s="8" t="n">
        <v>7893753</v>
      </c>
      <c r="D656" s="7" t="n">
        <v>109.78</v>
      </c>
      <c r="E656" s="8" t="n">
        <v>4762791</v>
      </c>
      <c r="F656" s="7" t="n">
        <v>36.75</v>
      </c>
      <c r="G656" s="8" t="n">
        <v>7773293</v>
      </c>
      <c r="H656" s="7" t="n">
        <v>57.38</v>
      </c>
      <c r="I656" s="8" t="n">
        <v>2291385</v>
      </c>
      <c r="J656" s="7" t="n">
        <v>29.11</v>
      </c>
      <c r="K656" s="8" t="n">
        <v>95674</v>
      </c>
      <c r="L656" s="7" t="n">
        <v>45.17</v>
      </c>
      <c r="M656" s="8" t="n">
        <v>6370292</v>
      </c>
      <c r="N656" s="7" t="n">
        <v>66.55</v>
      </c>
      <c r="O656" s="8" t="n">
        <v>5756631</v>
      </c>
      <c r="P656" s="7" t="n">
        <v>61.83</v>
      </c>
      <c r="Q656" s="8" t="n">
        <v>3204400</v>
      </c>
      <c r="R656" s="7" t="n">
        <v>26.61</v>
      </c>
      <c r="S656" s="8" t="n">
        <v>3082360</v>
      </c>
      <c r="T656" s="7" t="n">
        <v>20.15</v>
      </c>
      <c r="U656" s="8" t="n">
        <v>7177850</v>
      </c>
    </row>
    <row r="657">
      <c r="A657" s="4" t="n">
        <v>42955</v>
      </c>
      <c r="B657" s="13" t="n">
        <v>79.95999999999999</v>
      </c>
      <c r="C657" s="14" t="n">
        <v>9028396</v>
      </c>
      <c r="D657" s="13" t="n">
        <v>110.35</v>
      </c>
      <c r="E657" s="14" t="n">
        <v>4107273</v>
      </c>
      <c r="F657" s="13" t="n">
        <v>36.54</v>
      </c>
      <c r="G657" s="14" t="n">
        <v>5409481</v>
      </c>
      <c r="H657" s="13" t="n">
        <v>57.25</v>
      </c>
      <c r="I657" s="14" t="n">
        <v>2939674</v>
      </c>
      <c r="J657" s="13" t="n">
        <v>29.28</v>
      </c>
      <c r="K657" s="14" t="n">
        <v>254551</v>
      </c>
      <c r="L657" s="13" t="n">
        <v>45.63</v>
      </c>
      <c r="M657" s="14" t="n">
        <v>8032084</v>
      </c>
      <c r="N657" s="13" t="n">
        <v>65.48999999999999</v>
      </c>
      <c r="O657" s="14" t="n">
        <v>8700109</v>
      </c>
      <c r="P657" s="13" t="n">
        <v>61.35</v>
      </c>
      <c r="Q657" s="14" t="n">
        <v>3231082</v>
      </c>
      <c r="R657" s="13" t="n">
        <v>26.12</v>
      </c>
      <c r="S657" s="14" t="n">
        <v>4596055</v>
      </c>
      <c r="T657" s="13" t="n">
        <v>19.75</v>
      </c>
      <c r="U657" s="14" t="n">
        <v>10587456</v>
      </c>
    </row>
    <row r="658">
      <c r="A658" s="4" t="n">
        <v>42956</v>
      </c>
      <c r="B658" s="7" t="n">
        <v>80.20999999999999</v>
      </c>
      <c r="C658" s="8" t="n">
        <v>8087101</v>
      </c>
      <c r="D658" s="7" t="n">
        <v>110.89</v>
      </c>
      <c r="E658" s="8" t="n">
        <v>3966818</v>
      </c>
      <c r="F658" s="7" t="n">
        <v>36.16</v>
      </c>
      <c r="G658" s="8" t="n">
        <v>3907835</v>
      </c>
      <c r="H658" s="7" t="n">
        <v>56.77</v>
      </c>
      <c r="I658" s="8" t="n">
        <v>2553086</v>
      </c>
      <c r="J658" s="7" t="n">
        <v>29.21</v>
      </c>
      <c r="K658" s="8" t="n">
        <v>306760</v>
      </c>
      <c r="L658" s="7" t="n">
        <v>45.65</v>
      </c>
      <c r="M658" s="8" t="n">
        <v>7451119</v>
      </c>
      <c r="N658" s="7" t="n">
        <v>65.48999999999999</v>
      </c>
      <c r="O658" s="8" t="n">
        <v>6274921</v>
      </c>
      <c r="P658" s="7" t="n">
        <v>61.66</v>
      </c>
      <c r="Q658" s="8" t="n">
        <v>2483393</v>
      </c>
      <c r="R658" s="7" t="n">
        <v>26.26</v>
      </c>
      <c r="S658" s="8" t="n">
        <v>3476659</v>
      </c>
      <c r="T658" s="7" t="n">
        <v>19.75</v>
      </c>
      <c r="U658" s="8" t="n">
        <v>10680043</v>
      </c>
    </row>
    <row r="659">
      <c r="A659" s="4" t="n">
        <v>42957</v>
      </c>
      <c r="B659" s="13" t="n">
        <v>78.97</v>
      </c>
      <c r="C659" s="14" t="n">
        <v>12580300</v>
      </c>
      <c r="D659" s="13" t="n">
        <v>110.11</v>
      </c>
      <c r="E659" s="14" t="n">
        <v>4950662</v>
      </c>
      <c r="F659" s="13" t="n">
        <v>35.47</v>
      </c>
      <c r="G659" s="14" t="n">
        <v>5157840</v>
      </c>
      <c r="H659" s="13" t="n">
        <v>56</v>
      </c>
      <c r="I659" s="14" t="n">
        <v>2678560</v>
      </c>
      <c r="J659" s="13" t="n">
        <v>28.69</v>
      </c>
      <c r="K659" s="14" t="n">
        <v>366971</v>
      </c>
      <c r="L659" s="13" t="n">
        <v>44.97</v>
      </c>
      <c r="M659" s="14" t="n">
        <v>6441371</v>
      </c>
      <c r="N659" s="13" t="n">
        <v>64.40000000000001</v>
      </c>
      <c r="O659" s="14" t="n">
        <v>8060480</v>
      </c>
      <c r="P659" s="13" t="n">
        <v>61.34</v>
      </c>
      <c r="Q659" s="14" t="n">
        <v>2991021</v>
      </c>
      <c r="R659" s="13" t="n">
        <v>26.08</v>
      </c>
      <c r="S659" s="14" t="n">
        <v>2814597</v>
      </c>
      <c r="T659" s="13" t="n">
        <v>19.39</v>
      </c>
      <c r="U659" s="14" t="n">
        <v>12089840</v>
      </c>
    </row>
    <row r="660">
      <c r="A660" s="4" t="n">
        <v>42958</v>
      </c>
      <c r="B660" s="7" t="n">
        <v>78.20999999999999</v>
      </c>
      <c r="C660" s="8" t="n">
        <v>10192375</v>
      </c>
      <c r="D660" s="7" t="n">
        <v>109.23</v>
      </c>
      <c r="E660" s="8" t="n">
        <v>3382960</v>
      </c>
      <c r="F660" s="7" t="n">
        <v>34.94</v>
      </c>
      <c r="G660" s="8" t="n">
        <v>5004052</v>
      </c>
      <c r="H660" s="7" t="n">
        <v>55.64</v>
      </c>
      <c r="I660" s="8" t="n">
        <v>2422928</v>
      </c>
      <c r="J660" s="7" t="n">
        <v>28.76</v>
      </c>
      <c r="K660" s="8" t="n">
        <v>232516</v>
      </c>
      <c r="L660" s="7" t="n">
        <v>44.79</v>
      </c>
      <c r="M660" s="8" t="n">
        <v>4206885</v>
      </c>
      <c r="N660" s="7" t="n">
        <v>63.83</v>
      </c>
      <c r="O660" s="8" t="n">
        <v>4627489</v>
      </c>
      <c r="P660" s="7" t="n">
        <v>61.13</v>
      </c>
      <c r="Q660" s="8" t="n">
        <v>2475317</v>
      </c>
      <c r="R660" s="7" t="n">
        <v>25.9</v>
      </c>
      <c r="S660" s="8" t="n">
        <v>4101658</v>
      </c>
      <c r="T660" s="7" t="n">
        <v>19.07</v>
      </c>
      <c r="U660" s="8" t="n">
        <v>8612628</v>
      </c>
    </row>
    <row r="661">
      <c r="A661" s="4" t="n">
        <v>42961</v>
      </c>
      <c r="B661" s="13" t="n">
        <v>78.23</v>
      </c>
      <c r="C661" s="14" t="n">
        <v>8862475</v>
      </c>
      <c r="D661" s="13" t="n">
        <v>108.71</v>
      </c>
      <c r="E661" s="14" t="n">
        <v>4286147</v>
      </c>
      <c r="F661" s="13" t="n">
        <v>34.68</v>
      </c>
      <c r="G661" s="14" t="n">
        <v>4150657</v>
      </c>
      <c r="H661" s="13" t="n">
        <v>55.2</v>
      </c>
      <c r="I661" s="14" t="n">
        <v>2247791</v>
      </c>
      <c r="J661" s="13" t="n">
        <v>28.42</v>
      </c>
      <c r="K661" s="14" t="n">
        <v>167736</v>
      </c>
      <c r="L661" s="13" t="n">
        <v>44.54</v>
      </c>
      <c r="M661" s="14" t="n">
        <v>5063053</v>
      </c>
      <c r="N661" s="13" t="n">
        <v>63.95</v>
      </c>
      <c r="O661" s="14" t="n">
        <v>4961009</v>
      </c>
      <c r="P661" s="13" t="n">
        <v>61.24</v>
      </c>
      <c r="Q661" s="14" t="n">
        <v>2464144</v>
      </c>
      <c r="R661" s="13" t="n">
        <v>25.7</v>
      </c>
      <c r="S661" s="14" t="n">
        <v>4264862</v>
      </c>
      <c r="T661" s="13" t="n">
        <v>19.03</v>
      </c>
      <c r="U661" s="14" t="n">
        <v>8107125</v>
      </c>
    </row>
    <row r="662">
      <c r="A662" s="4" t="n">
        <v>42962</v>
      </c>
      <c r="B662" s="7" t="n">
        <v>78.04000000000001</v>
      </c>
      <c r="C662" s="8" t="n">
        <v>10350948</v>
      </c>
      <c r="D662" s="7" t="n">
        <v>108.57</v>
      </c>
      <c r="E662" s="8" t="n">
        <v>5310737</v>
      </c>
      <c r="F662" s="7" t="n">
        <v>34.57</v>
      </c>
      <c r="G662" s="8" t="n">
        <v>4589232</v>
      </c>
      <c r="H662" s="7" t="n">
        <v>55.06</v>
      </c>
      <c r="I662" s="8" t="n">
        <v>2456981</v>
      </c>
      <c r="J662" s="7" t="n">
        <v>28.26</v>
      </c>
      <c r="K662" s="8" t="n">
        <v>178814</v>
      </c>
      <c r="L662" s="7" t="n">
        <v>44.5</v>
      </c>
      <c r="M662" s="8" t="n">
        <v>8179287</v>
      </c>
      <c r="N662" s="7" t="n">
        <v>63.44</v>
      </c>
      <c r="O662" s="8" t="n">
        <v>6850815</v>
      </c>
      <c r="P662" s="7" t="n">
        <v>60.62</v>
      </c>
      <c r="Q662" s="8" t="n">
        <v>3133324</v>
      </c>
      <c r="R662" s="7" t="n">
        <v>25.11</v>
      </c>
      <c r="S662" s="8" t="n">
        <v>7123780</v>
      </c>
      <c r="T662" s="7" t="n">
        <v>18.85</v>
      </c>
      <c r="U662" s="8" t="n">
        <v>9785177</v>
      </c>
    </row>
    <row r="663">
      <c r="A663" s="4" t="n">
        <v>42963</v>
      </c>
      <c r="B663" s="13" t="n">
        <v>77.47</v>
      </c>
      <c r="C663" s="14" t="n">
        <v>9117145</v>
      </c>
      <c r="D663" s="13" t="n">
        <v>106.84</v>
      </c>
      <c r="E663" s="14" t="n">
        <v>4186592</v>
      </c>
      <c r="F663" s="13" t="n">
        <v>34.29</v>
      </c>
      <c r="G663" s="14" t="n">
        <v>4831064</v>
      </c>
      <c r="H663" s="13" t="n">
        <v>54.75</v>
      </c>
      <c r="I663" s="14" t="n">
        <v>2510830</v>
      </c>
      <c r="J663" s="13" t="n">
        <v>28.49</v>
      </c>
      <c r="K663" s="14" t="n">
        <v>230846</v>
      </c>
      <c r="L663" s="13" t="n">
        <v>43.69</v>
      </c>
      <c r="M663" s="14" t="n">
        <v>5795806</v>
      </c>
      <c r="N663" s="13" t="n">
        <v>63.71</v>
      </c>
      <c r="O663" s="14" t="n">
        <v>6329590</v>
      </c>
      <c r="P663" s="13" t="n">
        <v>59.7</v>
      </c>
      <c r="Q663" s="14" t="n">
        <v>3687480</v>
      </c>
      <c r="R663" s="13" t="n">
        <v>25.17</v>
      </c>
      <c r="S663" s="14" t="n">
        <v>3168829</v>
      </c>
      <c r="T663" s="13" t="n">
        <v>18.71</v>
      </c>
      <c r="U663" s="14" t="n">
        <v>8460375</v>
      </c>
    </row>
    <row r="664">
      <c r="A664" s="4" t="n">
        <v>42964</v>
      </c>
      <c r="B664" s="7" t="n">
        <v>76.26000000000001</v>
      </c>
      <c r="C664" s="8" t="n">
        <v>13400356</v>
      </c>
      <c r="D664" s="7" t="n">
        <v>105.92</v>
      </c>
      <c r="E664" s="8" t="n">
        <v>5870333</v>
      </c>
      <c r="F664" s="7" t="n">
        <v>34.1</v>
      </c>
      <c r="G664" s="8" t="n">
        <v>3724417</v>
      </c>
      <c r="H664" s="7" t="n">
        <v>54.5</v>
      </c>
      <c r="I664" s="8" t="n">
        <v>4041048</v>
      </c>
      <c r="J664" s="7" t="n">
        <v>28.37</v>
      </c>
      <c r="K664" s="8" t="n">
        <v>163682</v>
      </c>
      <c r="L664" s="7" t="n">
        <v>43</v>
      </c>
      <c r="M664" s="8" t="n">
        <v>6422495</v>
      </c>
      <c r="N664" s="7" t="n">
        <v>63.03</v>
      </c>
      <c r="O664" s="8" t="n">
        <v>5292094</v>
      </c>
      <c r="P664" s="7" t="n">
        <v>58.92</v>
      </c>
      <c r="Q664" s="8" t="n">
        <v>4145853</v>
      </c>
      <c r="R664" s="7" t="n">
        <v>24.98</v>
      </c>
      <c r="S664" s="8" t="n">
        <v>2623499</v>
      </c>
      <c r="T664" s="7" t="n">
        <v>18.4</v>
      </c>
      <c r="U664" s="8" t="n">
        <v>9062932</v>
      </c>
    </row>
    <row r="665">
      <c r="A665" s="4" t="n">
        <v>42965</v>
      </c>
      <c r="B665" s="13" t="n">
        <v>76.64</v>
      </c>
      <c r="C665" s="14" t="n">
        <v>14324342</v>
      </c>
      <c r="D665" s="13" t="n">
        <v>106.48</v>
      </c>
      <c r="E665" s="14" t="n">
        <v>5467369</v>
      </c>
      <c r="F665" s="13" t="n">
        <v>34.16</v>
      </c>
      <c r="G665" s="14" t="n">
        <v>4741106</v>
      </c>
      <c r="H665" s="13" t="n">
        <v>54.65</v>
      </c>
      <c r="I665" s="14" t="n">
        <v>3860040</v>
      </c>
      <c r="J665" s="13" t="n">
        <v>28.68</v>
      </c>
      <c r="K665" s="14" t="n">
        <v>182449</v>
      </c>
      <c r="L665" s="13" t="n">
        <v>43.11</v>
      </c>
      <c r="M665" s="14" t="n">
        <v>7310360</v>
      </c>
      <c r="N665" s="13" t="n">
        <v>63.32</v>
      </c>
      <c r="O665" s="14" t="n">
        <v>9096305</v>
      </c>
      <c r="P665" s="13" t="n">
        <v>59.15</v>
      </c>
      <c r="Q665" s="14" t="n">
        <v>4042915</v>
      </c>
      <c r="R665" s="13" t="n">
        <v>25.23</v>
      </c>
      <c r="S665" s="14" t="n">
        <v>3418793</v>
      </c>
      <c r="T665" s="13" t="n">
        <v>18.55</v>
      </c>
      <c r="U665" s="14" t="n">
        <v>11593869</v>
      </c>
    </row>
    <row r="666">
      <c r="A666" s="4" t="n">
        <v>42968</v>
      </c>
      <c r="B666" s="7" t="n">
        <v>76.38</v>
      </c>
      <c r="C666" s="8" t="n">
        <v>10084930</v>
      </c>
      <c r="D666" s="7" t="n">
        <v>105.78</v>
      </c>
      <c r="E666" s="8" t="n">
        <v>3560374</v>
      </c>
      <c r="F666" s="7" t="n">
        <v>34</v>
      </c>
      <c r="G666" s="8" t="n">
        <v>3419936</v>
      </c>
      <c r="H666" s="7" t="n">
        <v>54.32</v>
      </c>
      <c r="I666" s="8" t="n">
        <v>2429895</v>
      </c>
      <c r="J666" s="7" t="n">
        <v>28.36</v>
      </c>
      <c r="K666" s="8" t="n">
        <v>241178</v>
      </c>
      <c r="L666" s="7" t="n">
        <v>42.5</v>
      </c>
      <c r="M666" s="8" t="n">
        <v>5709605</v>
      </c>
      <c r="N666" s="7" t="n">
        <v>63</v>
      </c>
      <c r="O666" s="8" t="n">
        <v>4498202</v>
      </c>
      <c r="P666" s="7" t="n">
        <v>58.84</v>
      </c>
      <c r="Q666" s="8" t="n">
        <v>2788993</v>
      </c>
      <c r="R666" s="7" t="n">
        <v>24.98</v>
      </c>
      <c r="S666" s="8" t="n">
        <v>2894670</v>
      </c>
      <c r="T666" s="7" t="n">
        <v>18.55</v>
      </c>
      <c r="U666" s="8" t="n">
        <v>12272055</v>
      </c>
    </row>
    <row r="667">
      <c r="A667" s="4" t="n">
        <v>42969</v>
      </c>
      <c r="B667" s="13" t="n">
        <v>76.73999999999999</v>
      </c>
      <c r="C667" s="14" t="n">
        <v>9503600</v>
      </c>
      <c r="D667" s="13" t="n">
        <v>106.36</v>
      </c>
      <c r="E667" s="14" t="n">
        <v>5630885</v>
      </c>
      <c r="F667" s="13" t="n">
        <v>34.15</v>
      </c>
      <c r="G667" s="14" t="n">
        <v>4521102</v>
      </c>
      <c r="H667" s="13" t="n">
        <v>54.72</v>
      </c>
      <c r="I667" s="14" t="n">
        <v>3360147</v>
      </c>
      <c r="J667" s="13" t="n">
        <v>28.67</v>
      </c>
      <c r="K667" s="14" t="n">
        <v>154021</v>
      </c>
      <c r="L667" s="13" t="n">
        <v>43.19</v>
      </c>
      <c r="M667" s="14" t="n">
        <v>5850212</v>
      </c>
      <c r="N667" s="13" t="n">
        <v>63.35</v>
      </c>
      <c r="O667" s="14" t="n">
        <v>4710207</v>
      </c>
      <c r="P667" s="13" t="n">
        <v>59.16</v>
      </c>
      <c r="Q667" s="14" t="n">
        <v>2563783</v>
      </c>
      <c r="R667" s="13" t="n">
        <v>25.43</v>
      </c>
      <c r="S667" s="14" t="n">
        <v>3022174</v>
      </c>
      <c r="T667" s="13" t="n">
        <v>18.79</v>
      </c>
      <c r="U667" s="14" t="n">
        <v>8245090</v>
      </c>
    </row>
    <row r="668">
      <c r="A668" s="4" t="n">
        <v>42970</v>
      </c>
      <c r="B668" s="7" t="n">
        <v>76.61</v>
      </c>
      <c r="C668" s="8" t="n">
        <v>7054254</v>
      </c>
      <c r="D668" s="7" t="n">
        <v>106.61</v>
      </c>
      <c r="E668" s="8" t="n">
        <v>4185754</v>
      </c>
      <c r="F668" s="7" t="n">
        <v>34.24</v>
      </c>
      <c r="G668" s="8" t="n">
        <v>3810190</v>
      </c>
      <c r="H668" s="7" t="n">
        <v>55.2</v>
      </c>
      <c r="I668" s="8" t="n">
        <v>3956808</v>
      </c>
      <c r="J668" s="7" t="n">
        <v>28.87</v>
      </c>
      <c r="K668" s="8" t="n">
        <v>338235</v>
      </c>
      <c r="L668" s="7" t="n">
        <v>43.69</v>
      </c>
      <c r="M668" s="8" t="n">
        <v>5240913</v>
      </c>
      <c r="N668" s="7" t="n">
        <v>63.19</v>
      </c>
      <c r="O668" s="8" t="n">
        <v>4433403</v>
      </c>
      <c r="P668" s="7" t="n">
        <v>59.6</v>
      </c>
      <c r="Q668" s="8" t="n">
        <v>2759772</v>
      </c>
      <c r="R668" s="7" t="n">
        <v>26.02</v>
      </c>
      <c r="S668" s="8" t="n">
        <v>5548172</v>
      </c>
      <c r="T668" s="7" t="n">
        <v>19.01</v>
      </c>
      <c r="U668" s="8" t="n">
        <v>8394840</v>
      </c>
    </row>
    <row r="669">
      <c r="A669" s="4" t="n">
        <v>42971</v>
      </c>
      <c r="B669" s="13" t="n">
        <v>76.33</v>
      </c>
      <c r="C669" s="14" t="n">
        <v>8678316</v>
      </c>
      <c r="D669" s="13" t="n">
        <v>107.44</v>
      </c>
      <c r="E669" s="14" t="n">
        <v>5059721</v>
      </c>
      <c r="F669" s="13" t="n">
        <v>34.18</v>
      </c>
      <c r="G669" s="14" t="n">
        <v>2414044</v>
      </c>
      <c r="H669" s="13" t="n">
        <v>55.1</v>
      </c>
      <c r="I669" s="14" t="n">
        <v>4333350</v>
      </c>
      <c r="J669" s="13" t="n">
        <v>29.06</v>
      </c>
      <c r="K669" s="14" t="n">
        <v>129034</v>
      </c>
      <c r="L669" s="13" t="n">
        <v>43.3</v>
      </c>
      <c r="M669" s="14" t="n">
        <v>4370046</v>
      </c>
      <c r="N669" s="13" t="n">
        <v>62.88</v>
      </c>
      <c r="O669" s="14" t="n">
        <v>5674063</v>
      </c>
      <c r="P669" s="13" t="n">
        <v>59.13</v>
      </c>
      <c r="Q669" s="14" t="n">
        <v>2387837</v>
      </c>
      <c r="R669" s="13" t="n">
        <v>25.97</v>
      </c>
      <c r="S669" s="14" t="n">
        <v>2180681</v>
      </c>
      <c r="T669" s="13" t="n">
        <v>19.05</v>
      </c>
      <c r="U669" s="14" t="n">
        <v>7708403</v>
      </c>
    </row>
    <row r="670">
      <c r="A670" s="4" t="n">
        <v>42972</v>
      </c>
      <c r="B670" s="7" t="n">
        <v>76.72</v>
      </c>
      <c r="C670" s="8" t="n">
        <v>6844875</v>
      </c>
      <c r="D670" s="7" t="n">
        <v>108.23</v>
      </c>
      <c r="E670" s="8" t="n">
        <v>4384176</v>
      </c>
      <c r="F670" s="7" t="n">
        <v>34.54</v>
      </c>
      <c r="G670" s="8" t="n">
        <v>2948970</v>
      </c>
      <c r="H670" s="7" t="n">
        <v>55.67</v>
      </c>
      <c r="I670" s="8" t="n">
        <v>2725872</v>
      </c>
      <c r="J670" s="7" t="n">
        <v>29.26</v>
      </c>
      <c r="K670" s="8" t="n">
        <v>126534</v>
      </c>
      <c r="L670" s="7" t="n">
        <v>43.58</v>
      </c>
      <c r="M670" s="8" t="n">
        <v>5393759</v>
      </c>
      <c r="N670" s="7" t="n">
        <v>63.88</v>
      </c>
      <c r="O670" s="8" t="n">
        <v>5712609</v>
      </c>
      <c r="P670" s="7" t="n">
        <v>59.22</v>
      </c>
      <c r="Q670" s="8" t="n">
        <v>1925903</v>
      </c>
      <c r="R670" s="7" t="n">
        <v>25.86</v>
      </c>
      <c r="S670" s="8" t="n">
        <v>2245372</v>
      </c>
      <c r="T670" s="7" t="n">
        <v>19.17</v>
      </c>
      <c r="U670" s="8" t="n">
        <v>7981740</v>
      </c>
    </row>
    <row r="671">
      <c r="A671" s="4" t="n">
        <v>42975</v>
      </c>
      <c r="B671" s="13" t="n">
        <v>76.47</v>
      </c>
      <c r="C671" s="14" t="n">
        <v>8229665</v>
      </c>
      <c r="D671" s="13" t="n">
        <v>107.76</v>
      </c>
      <c r="E671" s="14" t="n">
        <v>3681644</v>
      </c>
      <c r="F671" s="13" t="n">
        <v>34.47</v>
      </c>
      <c r="G671" s="14" t="n">
        <v>2539428</v>
      </c>
      <c r="H671" s="13" t="n">
        <v>55.44</v>
      </c>
      <c r="I671" s="14" t="n">
        <v>2488600</v>
      </c>
      <c r="J671" s="13" t="n">
        <v>29.18</v>
      </c>
      <c r="K671" s="14" t="n">
        <v>281996</v>
      </c>
      <c r="L671" s="13" t="n">
        <v>43.05</v>
      </c>
      <c r="M671" s="14" t="n">
        <v>4593413</v>
      </c>
      <c r="N671" s="13" t="n">
        <v>63.45</v>
      </c>
      <c r="O671" s="14" t="n">
        <v>4505590</v>
      </c>
      <c r="P671" s="13" t="n">
        <v>59.13</v>
      </c>
      <c r="Q671" s="14" t="n">
        <v>2381073</v>
      </c>
      <c r="R671" s="13" t="n">
        <v>25.48</v>
      </c>
      <c r="S671" s="14" t="n">
        <v>3190132</v>
      </c>
      <c r="T671" s="13" t="n">
        <v>19.01</v>
      </c>
      <c r="U671" s="14" t="n">
        <v>7887048</v>
      </c>
    </row>
    <row r="672">
      <c r="A672" s="4" t="n">
        <v>42976</v>
      </c>
      <c r="B672" s="7" t="n">
        <v>76.45</v>
      </c>
      <c r="C672" s="8" t="n">
        <v>7060375</v>
      </c>
      <c r="D672" s="7" t="n">
        <v>107.86</v>
      </c>
      <c r="E672" s="8" t="n">
        <v>3230570</v>
      </c>
      <c r="F672" s="7" t="n">
        <v>34.37</v>
      </c>
      <c r="G672" s="8" t="n">
        <v>2706167</v>
      </c>
      <c r="H672" s="7" t="n">
        <v>55.44</v>
      </c>
      <c r="I672" s="8" t="n">
        <v>2238566</v>
      </c>
      <c r="J672" s="7" t="n">
        <v>29.24</v>
      </c>
      <c r="K672" s="8" t="n">
        <v>150745</v>
      </c>
      <c r="L672" s="7" t="n">
        <v>42.85</v>
      </c>
      <c r="M672" s="8" t="n">
        <v>4592905</v>
      </c>
      <c r="N672" s="7" t="n">
        <v>63.5</v>
      </c>
      <c r="O672" s="8" t="n">
        <v>4076319</v>
      </c>
      <c r="P672" s="7" t="n">
        <v>59.08</v>
      </c>
      <c r="Q672" s="8" t="n">
        <v>2825465</v>
      </c>
      <c r="R672" s="7" t="n">
        <v>25.5</v>
      </c>
      <c r="S672" s="8" t="n">
        <v>2675146</v>
      </c>
      <c r="T672" s="7" t="n">
        <v>19.02</v>
      </c>
      <c r="U672" s="8" t="n">
        <v>8202006</v>
      </c>
    </row>
    <row r="673">
      <c r="A673" s="4" t="n">
        <v>42977</v>
      </c>
      <c r="B673" s="13" t="n">
        <v>76.09999999999999</v>
      </c>
      <c r="C673" s="14" t="n">
        <v>8217965</v>
      </c>
      <c r="D673" s="13" t="n">
        <v>107.73</v>
      </c>
      <c r="E673" s="14" t="n">
        <v>3126032</v>
      </c>
      <c r="F673" s="13" t="n">
        <v>34.37</v>
      </c>
      <c r="G673" s="14" t="n">
        <v>2425612</v>
      </c>
      <c r="H673" s="13" t="n">
        <v>55.17</v>
      </c>
      <c r="I673" s="14" t="n">
        <v>4247862</v>
      </c>
      <c r="J673" s="13" t="n">
        <v>29.23</v>
      </c>
      <c r="K673" s="14" t="n">
        <v>232253</v>
      </c>
      <c r="L673" s="13" t="n">
        <v>43.41</v>
      </c>
      <c r="M673" s="14" t="n">
        <v>6846918</v>
      </c>
      <c r="N673" s="13" t="n">
        <v>63.39</v>
      </c>
      <c r="O673" s="14" t="n">
        <v>4629119</v>
      </c>
      <c r="P673" s="13" t="n">
        <v>59.17</v>
      </c>
      <c r="Q673" s="14" t="n">
        <v>2855922</v>
      </c>
      <c r="R673" s="13" t="n">
        <v>25.7</v>
      </c>
      <c r="S673" s="14" t="n">
        <v>2973339</v>
      </c>
      <c r="T673" s="13" t="n">
        <v>19.07</v>
      </c>
      <c r="U673" s="14" t="n">
        <v>9498280</v>
      </c>
    </row>
    <row r="674">
      <c r="A674" s="4" t="n">
        <v>42978</v>
      </c>
      <c r="B674" s="7" t="n">
        <v>76.33</v>
      </c>
      <c r="C674" s="8" t="n">
        <v>15641735</v>
      </c>
      <c r="D674" s="7" t="n">
        <v>107.62</v>
      </c>
      <c r="E674" s="8" t="n">
        <v>5508243</v>
      </c>
      <c r="F674" s="7" t="n">
        <v>34.73</v>
      </c>
      <c r="G674" s="8" t="n">
        <v>5133076</v>
      </c>
      <c r="H674" s="7" t="n">
        <v>55.18</v>
      </c>
      <c r="I674" s="8" t="n">
        <v>2616530</v>
      </c>
      <c r="J674" s="7" t="n">
        <v>29.55</v>
      </c>
      <c r="K674" s="8" t="n">
        <v>284850</v>
      </c>
      <c r="L674" s="7" t="n">
        <v>43.66</v>
      </c>
      <c r="M674" s="8" t="n">
        <v>7660109</v>
      </c>
      <c r="N674" s="7" t="n">
        <v>63.51</v>
      </c>
      <c r="O674" s="8" t="n">
        <v>5833538</v>
      </c>
      <c r="P674" s="7" t="n">
        <v>59.7</v>
      </c>
      <c r="Q674" s="8" t="n">
        <v>3729611</v>
      </c>
      <c r="R674" s="7" t="n">
        <v>26.07</v>
      </c>
      <c r="S674" s="8" t="n">
        <v>3936895</v>
      </c>
      <c r="T674" s="7" t="n">
        <v>19.33</v>
      </c>
      <c r="U674" s="8" t="n">
        <v>11783160</v>
      </c>
    </row>
    <row r="675">
      <c r="A675" s="4" t="n">
        <v>42979</v>
      </c>
      <c r="B675" s="13" t="n">
        <v>76.56999999999999</v>
      </c>
      <c r="C675" s="14" t="n">
        <v>7361092</v>
      </c>
      <c r="D675" s="13" t="n">
        <v>108.76</v>
      </c>
      <c r="E675" s="14" t="n">
        <v>3660250</v>
      </c>
      <c r="F675" s="13" t="n">
        <v>34.77</v>
      </c>
      <c r="G675" s="14" t="n">
        <v>4588524</v>
      </c>
      <c r="H675" s="13" t="n">
        <v>55.35</v>
      </c>
      <c r="I675" s="14" t="n">
        <v>2332227</v>
      </c>
      <c r="J675" s="13" t="n">
        <v>30.2</v>
      </c>
      <c r="K675" s="14" t="n">
        <v>208523</v>
      </c>
      <c r="L675" s="13" t="n">
        <v>44.24</v>
      </c>
      <c r="M675" s="14" t="n">
        <v>4808804</v>
      </c>
      <c r="N675" s="13" t="n">
        <v>63.35</v>
      </c>
      <c r="O675" s="14" t="n">
        <v>4907449</v>
      </c>
      <c r="P675" s="13" t="n">
        <v>59.75</v>
      </c>
      <c r="Q675" s="14" t="n">
        <v>2635770</v>
      </c>
      <c r="R675" s="13" t="n">
        <v>26.09</v>
      </c>
      <c r="S675" s="14" t="n">
        <v>3664746</v>
      </c>
      <c r="T675" s="13" t="n">
        <v>19.36</v>
      </c>
      <c r="U675" s="14" t="n">
        <v>14322540</v>
      </c>
    </row>
    <row r="676">
      <c r="A676" s="4" t="n">
        <v>42983</v>
      </c>
      <c r="B676" s="7" t="n">
        <v>77.18000000000001</v>
      </c>
      <c r="C676" s="8" t="n">
        <v>12784845</v>
      </c>
      <c r="D676" s="7" t="n">
        <v>109.44</v>
      </c>
      <c r="E676" s="8" t="n">
        <v>5515448</v>
      </c>
      <c r="F676" s="7" t="n">
        <v>34.95</v>
      </c>
      <c r="G676" s="8" t="n">
        <v>3708479</v>
      </c>
      <c r="H676" s="7" t="n">
        <v>55.7</v>
      </c>
      <c r="I676" s="8" t="n">
        <v>3098389</v>
      </c>
      <c r="J676" s="7" t="n">
        <v>30.14</v>
      </c>
      <c r="K676" s="8" t="n">
        <v>234462</v>
      </c>
      <c r="L676" s="7" t="n">
        <v>44.39</v>
      </c>
      <c r="M676" s="8" t="n">
        <v>5445012</v>
      </c>
      <c r="N676" s="7" t="n">
        <v>65.09999999999999</v>
      </c>
      <c r="O676" s="8" t="n">
        <v>7517646</v>
      </c>
      <c r="P676" s="7" t="n">
        <v>60.72</v>
      </c>
      <c r="Q676" s="8" t="n">
        <v>4619762</v>
      </c>
      <c r="R676" s="7" t="n">
        <v>25.81</v>
      </c>
      <c r="S676" s="8" t="n">
        <v>3431028</v>
      </c>
      <c r="T676" s="7" t="n">
        <v>19.35</v>
      </c>
      <c r="U676" s="8" t="n">
        <v>10753912</v>
      </c>
    </row>
    <row r="677">
      <c r="A677" s="4" t="n">
        <v>42984</v>
      </c>
      <c r="B677" s="13" t="n">
        <v>78.78</v>
      </c>
      <c r="C677" s="14" t="n">
        <v>18574383</v>
      </c>
      <c r="D677" s="13" t="n">
        <v>111.79</v>
      </c>
      <c r="E677" s="14" t="n">
        <v>8577257</v>
      </c>
      <c r="F677" s="13" t="n">
        <v>35.32</v>
      </c>
      <c r="G677" s="14" t="n">
        <v>6477216</v>
      </c>
      <c r="H677" s="13" t="n">
        <v>56.55</v>
      </c>
      <c r="I677" s="14" t="n">
        <v>4783718</v>
      </c>
      <c r="J677" s="13" t="n">
        <v>30.61</v>
      </c>
      <c r="K677" s="14" t="n">
        <v>174483</v>
      </c>
      <c r="L677" s="13" t="n">
        <v>45.06</v>
      </c>
      <c r="M677" s="14" t="n">
        <v>5939280</v>
      </c>
      <c r="N677" s="13" t="n">
        <v>65.72</v>
      </c>
      <c r="O677" s="14" t="n">
        <v>6806190</v>
      </c>
      <c r="P677" s="13" t="n">
        <v>61.62</v>
      </c>
      <c r="Q677" s="14" t="n">
        <v>4086281</v>
      </c>
      <c r="R677" s="13" t="n">
        <v>26.17</v>
      </c>
      <c r="S677" s="14" t="n">
        <v>2544013</v>
      </c>
      <c r="T677" s="13" t="n">
        <v>19.33</v>
      </c>
      <c r="U677" s="14" t="n">
        <v>12714306</v>
      </c>
    </row>
    <row r="678">
      <c r="A678" s="4" t="n">
        <v>42985</v>
      </c>
      <c r="B678" s="7" t="n">
        <v>79.03</v>
      </c>
      <c r="C678" s="8" t="n">
        <v>9836447</v>
      </c>
      <c r="D678" s="7" t="n">
        <v>111.8</v>
      </c>
      <c r="E678" s="8" t="n">
        <v>5937757</v>
      </c>
      <c r="F678" s="7" t="n">
        <v>35.5</v>
      </c>
      <c r="G678" s="8" t="n">
        <v>4188037</v>
      </c>
      <c r="H678" s="7" t="n">
        <v>56.94</v>
      </c>
      <c r="I678" s="8" t="n">
        <v>4061873</v>
      </c>
      <c r="J678" s="7" t="n">
        <v>30.8</v>
      </c>
      <c r="K678" s="8" t="n">
        <v>180728</v>
      </c>
      <c r="L678" s="7" t="n">
        <v>45.11</v>
      </c>
      <c r="M678" s="8" t="n">
        <v>5184726</v>
      </c>
      <c r="N678" s="7" t="n">
        <v>65.87</v>
      </c>
      <c r="O678" s="8" t="n">
        <v>4236427</v>
      </c>
      <c r="P678" s="7" t="n">
        <v>61.86</v>
      </c>
      <c r="Q678" s="8" t="n">
        <v>4037058</v>
      </c>
      <c r="R678" s="7" t="n">
        <v>26.28</v>
      </c>
      <c r="S678" s="8" t="n">
        <v>3165714</v>
      </c>
      <c r="T678" s="7" t="n">
        <v>19.14</v>
      </c>
      <c r="U678" s="8" t="n">
        <v>6834783</v>
      </c>
    </row>
    <row r="679">
      <c r="A679" s="4" t="n">
        <v>42986</v>
      </c>
      <c r="B679" s="13" t="n">
        <v>78.81999999999999</v>
      </c>
      <c r="C679" s="14" t="n">
        <v>8436033</v>
      </c>
      <c r="D679" s="13" t="n">
        <v>110.78</v>
      </c>
      <c r="E679" s="14" t="n">
        <v>4033102</v>
      </c>
      <c r="F679" s="13" t="n">
        <v>35.32</v>
      </c>
      <c r="G679" s="14" t="n">
        <v>3249171</v>
      </c>
      <c r="H679" s="13" t="n">
        <v>56.55</v>
      </c>
      <c r="I679" s="14" t="n">
        <v>2589497</v>
      </c>
      <c r="J679" s="13" t="n">
        <v>30.66</v>
      </c>
      <c r="K679" s="14" t="n">
        <v>201129</v>
      </c>
      <c r="L679" s="13" t="n">
        <v>44.47</v>
      </c>
      <c r="M679" s="14" t="n">
        <v>4147379</v>
      </c>
      <c r="N679" s="13" t="n">
        <v>64.86</v>
      </c>
      <c r="O679" s="14" t="n">
        <v>5486979</v>
      </c>
      <c r="P679" s="13" t="n">
        <v>60.24</v>
      </c>
      <c r="Q679" s="14" t="n">
        <v>3502021</v>
      </c>
      <c r="R679" s="13" t="n">
        <v>26.25</v>
      </c>
      <c r="S679" s="14" t="n">
        <v>2916815</v>
      </c>
      <c r="T679" s="13" t="n">
        <v>19.14</v>
      </c>
      <c r="U679" s="14" t="n">
        <v>7987622</v>
      </c>
    </row>
    <row r="680">
      <c r="A680" s="4" t="n">
        <v>42989</v>
      </c>
      <c r="B680" s="7" t="n">
        <v>79.25</v>
      </c>
      <c r="C680" s="8" t="n">
        <v>12955773</v>
      </c>
      <c r="D680" s="7" t="n">
        <v>112.52</v>
      </c>
      <c r="E680" s="8" t="n">
        <v>5973396</v>
      </c>
      <c r="F680" s="7" t="n">
        <v>35.56</v>
      </c>
      <c r="G680" s="8" t="n">
        <v>4082554</v>
      </c>
      <c r="H680" s="7" t="n">
        <v>56.85</v>
      </c>
      <c r="I680" s="8" t="n">
        <v>3033300</v>
      </c>
      <c r="J680" s="7" t="n">
        <v>31</v>
      </c>
      <c r="K680" s="8" t="n">
        <v>353036</v>
      </c>
      <c r="L680" s="7" t="n">
        <v>44.93</v>
      </c>
      <c r="M680" s="8" t="n">
        <v>4809372</v>
      </c>
      <c r="N680" s="7" t="n">
        <v>65.77</v>
      </c>
      <c r="O680" s="8" t="n">
        <v>5617087</v>
      </c>
      <c r="P680" s="7" t="n">
        <v>60.41</v>
      </c>
      <c r="Q680" s="8" t="n">
        <v>4402960</v>
      </c>
      <c r="R680" s="7" t="n">
        <v>26.26</v>
      </c>
      <c r="S680" s="8" t="n">
        <v>2857402</v>
      </c>
      <c r="T680" s="7" t="n">
        <v>19.44</v>
      </c>
      <c r="U680" s="8" t="n">
        <v>8813814</v>
      </c>
    </row>
    <row r="681">
      <c r="A681" s="4" t="n">
        <v>42990</v>
      </c>
      <c r="B681" s="13" t="n">
        <v>79.5</v>
      </c>
      <c r="C681" s="14" t="n">
        <v>7644403</v>
      </c>
      <c r="D681" s="13" t="n">
        <v>112.49</v>
      </c>
      <c r="E681" s="14" t="n">
        <v>5110085</v>
      </c>
      <c r="F681" s="13" t="n">
        <v>35.75</v>
      </c>
      <c r="G681" s="14" t="n">
        <v>2849680</v>
      </c>
      <c r="H681" s="13" t="n">
        <v>56.89</v>
      </c>
      <c r="I681" s="14" t="n">
        <v>3240300</v>
      </c>
      <c r="J681" s="13" t="n">
        <v>31.14</v>
      </c>
      <c r="K681" s="14" t="n">
        <v>105174</v>
      </c>
      <c r="L681" s="13" t="n">
        <v>44.93</v>
      </c>
      <c r="M681" s="14" t="n">
        <v>5188994</v>
      </c>
      <c r="N681" s="13" t="n">
        <v>66.43000000000001</v>
      </c>
      <c r="O681" s="14" t="n">
        <v>5308560</v>
      </c>
      <c r="P681" s="13" t="n">
        <v>60.78</v>
      </c>
      <c r="Q681" s="14" t="n">
        <v>4436640</v>
      </c>
      <c r="R681" s="13" t="n">
        <v>26.1</v>
      </c>
      <c r="S681" s="14" t="n">
        <v>3532469</v>
      </c>
      <c r="T681" s="13" t="n">
        <v>19.36</v>
      </c>
      <c r="U681" s="14" t="n">
        <v>5994105</v>
      </c>
    </row>
    <row r="682">
      <c r="A682" s="4" t="n">
        <v>42991</v>
      </c>
      <c r="B682" s="7" t="n">
        <v>79.77</v>
      </c>
      <c r="C682" s="8" t="n">
        <v>8369659</v>
      </c>
      <c r="D682" s="7" t="n">
        <v>114.18</v>
      </c>
      <c r="E682" s="8" t="n">
        <v>5889386</v>
      </c>
      <c r="F682" s="7" t="n">
        <v>35.99</v>
      </c>
      <c r="G682" s="8" t="n">
        <v>4133083</v>
      </c>
      <c r="H682" s="7" t="n">
        <v>57.44</v>
      </c>
      <c r="I682" s="8" t="n">
        <v>4879998</v>
      </c>
      <c r="J682" s="7" t="n">
        <v>31.2</v>
      </c>
      <c r="K682" s="8" t="n">
        <v>280590</v>
      </c>
      <c r="L682" s="7" t="n">
        <v>45.56</v>
      </c>
      <c r="M682" s="8" t="n">
        <v>6178645</v>
      </c>
      <c r="N682" s="7" t="n">
        <v>66.92</v>
      </c>
      <c r="O682" s="8" t="n">
        <v>5728190</v>
      </c>
      <c r="P682" s="7" t="n">
        <v>61.55</v>
      </c>
      <c r="Q682" s="8" t="n">
        <v>4139200</v>
      </c>
      <c r="R682" s="7" t="n">
        <v>26.15</v>
      </c>
      <c r="S682" s="8" t="n">
        <v>3360946</v>
      </c>
      <c r="T682" s="7" t="n">
        <v>19.44</v>
      </c>
      <c r="U682" s="8" t="n">
        <v>5356755</v>
      </c>
    </row>
    <row r="683">
      <c r="A683" s="4" t="n">
        <v>42992</v>
      </c>
      <c r="B683" s="13" t="n">
        <v>80.09</v>
      </c>
      <c r="C683" s="14" t="n">
        <v>9072627</v>
      </c>
      <c r="D683" s="13" t="n">
        <v>114.45</v>
      </c>
      <c r="E683" s="14" t="n">
        <v>5819075</v>
      </c>
      <c r="F683" s="13" t="n">
        <v>36.33</v>
      </c>
      <c r="G683" s="14" t="n">
        <v>4841204</v>
      </c>
      <c r="H683" s="13" t="n">
        <v>57.79</v>
      </c>
      <c r="I683" s="14" t="n">
        <v>3680680</v>
      </c>
      <c r="J683" s="13" t="n">
        <v>31.11</v>
      </c>
      <c r="K683" s="14" t="n">
        <v>414846</v>
      </c>
      <c r="L683" s="13" t="n">
        <v>45.83</v>
      </c>
      <c r="M683" s="14" t="n">
        <v>6573383</v>
      </c>
      <c r="N683" s="13" t="n">
        <v>67.7</v>
      </c>
      <c r="O683" s="14" t="n">
        <v>5954133</v>
      </c>
      <c r="P683" s="13" t="n">
        <v>61.58</v>
      </c>
      <c r="Q683" s="14" t="n">
        <v>4765031</v>
      </c>
      <c r="R683" s="13" t="n">
        <v>26.18</v>
      </c>
      <c r="S683" s="14" t="n">
        <v>2769456</v>
      </c>
      <c r="T683" s="13" t="n">
        <v>19.34</v>
      </c>
      <c r="U683" s="14" t="n">
        <v>7746436</v>
      </c>
    </row>
    <row r="684">
      <c r="A684" s="4" t="n">
        <v>42993</v>
      </c>
      <c r="B684" s="7" t="n">
        <v>80.06999999999999</v>
      </c>
      <c r="C684" s="8" t="n">
        <v>16043707</v>
      </c>
      <c r="D684" s="7" t="n">
        <v>114.63</v>
      </c>
      <c r="E684" s="8" t="n">
        <v>8387623</v>
      </c>
      <c r="F684" s="7" t="n">
        <v>36.58</v>
      </c>
      <c r="G684" s="8" t="n">
        <v>4846402</v>
      </c>
      <c r="H684" s="7" t="n">
        <v>57.62</v>
      </c>
      <c r="I684" s="8" t="n">
        <v>3411813</v>
      </c>
      <c r="J684" s="7" t="n">
        <v>31.15</v>
      </c>
      <c r="K684" s="8" t="n">
        <v>330881</v>
      </c>
      <c r="L684" s="7" t="n">
        <v>46.51</v>
      </c>
      <c r="M684" s="8" t="n">
        <v>11895013</v>
      </c>
      <c r="N684" s="7" t="n">
        <v>67.23999999999999</v>
      </c>
      <c r="O684" s="8" t="n">
        <v>11428399</v>
      </c>
      <c r="P684" s="7" t="n">
        <v>61.35</v>
      </c>
      <c r="Q684" s="8" t="n">
        <v>5291423</v>
      </c>
      <c r="R684" s="7" t="n">
        <v>26.11</v>
      </c>
      <c r="S684" s="8" t="n">
        <v>2713638</v>
      </c>
      <c r="T684" s="7" t="n">
        <v>19.36</v>
      </c>
      <c r="U684" s="8" t="n">
        <v>9389560</v>
      </c>
    </row>
    <row r="685">
      <c r="A685" s="4" t="n">
        <v>42996</v>
      </c>
      <c r="B685" s="13" t="n">
        <v>80.09</v>
      </c>
      <c r="C685" s="14" t="n">
        <v>8594362</v>
      </c>
      <c r="D685" s="13" t="n">
        <v>115.19</v>
      </c>
      <c r="E685" s="14" t="n">
        <v>4954613</v>
      </c>
      <c r="F685" s="13" t="n">
        <v>36.65</v>
      </c>
      <c r="G685" s="14" t="n">
        <v>5423492</v>
      </c>
      <c r="H685" s="13" t="n">
        <v>57.46</v>
      </c>
      <c r="I685" s="14" t="n">
        <v>3540490</v>
      </c>
      <c r="J685" s="13" t="n">
        <v>31.22</v>
      </c>
      <c r="K685" s="14" t="n">
        <v>204395</v>
      </c>
      <c r="L685" s="13" t="n">
        <v>47.09</v>
      </c>
      <c r="M685" s="14" t="n">
        <v>6988858</v>
      </c>
      <c r="N685" s="13" t="n">
        <v>67.87</v>
      </c>
      <c r="O685" s="14" t="n">
        <v>6688895</v>
      </c>
      <c r="P685" s="13" t="n">
        <v>61.8</v>
      </c>
      <c r="Q685" s="14" t="n">
        <v>4192394</v>
      </c>
      <c r="R685" s="13" t="n">
        <v>26.14</v>
      </c>
      <c r="S685" s="14" t="n">
        <v>3380944</v>
      </c>
      <c r="T685" s="13" t="n">
        <v>19.39</v>
      </c>
      <c r="U685" s="14" t="n">
        <v>8201304</v>
      </c>
    </row>
    <row r="686">
      <c r="A686" s="4" t="n">
        <v>42997</v>
      </c>
      <c r="B686" s="7" t="n">
        <v>80.22</v>
      </c>
      <c r="C686" s="8" t="n">
        <v>9277072</v>
      </c>
      <c r="D686" s="7" t="n">
        <v>116.34</v>
      </c>
      <c r="E686" s="8" t="n">
        <v>6187969</v>
      </c>
      <c r="F686" s="7" t="n">
        <v>36.95</v>
      </c>
      <c r="G686" s="8" t="n">
        <v>5228162</v>
      </c>
      <c r="H686" s="7" t="n">
        <v>58.14</v>
      </c>
      <c r="I686" s="8" t="n">
        <v>2583283</v>
      </c>
      <c r="J686" s="7" t="n">
        <v>31.44</v>
      </c>
      <c r="K686" s="8" t="n">
        <v>121643</v>
      </c>
      <c r="L686" s="7" t="n">
        <v>47.55</v>
      </c>
      <c r="M686" s="8" t="n">
        <v>6216148</v>
      </c>
      <c r="N686" s="7" t="n">
        <v>67.89</v>
      </c>
      <c r="O686" s="8" t="n">
        <v>6817176</v>
      </c>
      <c r="P686" s="7" t="n">
        <v>61.86</v>
      </c>
      <c r="Q686" s="8" t="n">
        <v>3221259</v>
      </c>
      <c r="R686" s="7" t="n">
        <v>26.04</v>
      </c>
      <c r="S686" s="8" t="n">
        <v>2371746</v>
      </c>
      <c r="T686" s="7" t="n">
        <v>19.56</v>
      </c>
      <c r="U686" s="8" t="n">
        <v>7370833</v>
      </c>
    </row>
    <row r="687">
      <c r="A687" s="4" t="n">
        <v>42998</v>
      </c>
      <c r="B687" s="13" t="n">
        <v>80.55</v>
      </c>
      <c r="C687" s="14" t="n">
        <v>10606860</v>
      </c>
      <c r="D687" s="13" t="n">
        <v>116.37</v>
      </c>
      <c r="E687" s="14" t="n">
        <v>5378172</v>
      </c>
      <c r="F687" s="13" t="n">
        <v>37.23</v>
      </c>
      <c r="G687" s="14" t="n">
        <v>5104456</v>
      </c>
      <c r="H687" s="13" t="n">
        <v>58.83</v>
      </c>
      <c r="I687" s="14" t="n">
        <v>5085945</v>
      </c>
      <c r="J687" s="13" t="n">
        <v>31.24</v>
      </c>
      <c r="K687" s="14" t="n">
        <v>167049</v>
      </c>
      <c r="L687" s="13" t="n">
        <v>48.33</v>
      </c>
      <c r="M687" s="14" t="n">
        <v>8843323</v>
      </c>
      <c r="N687" s="13" t="n">
        <v>67.62</v>
      </c>
      <c r="O687" s="14" t="n">
        <v>6765969</v>
      </c>
      <c r="P687" s="13" t="n">
        <v>62.49</v>
      </c>
      <c r="Q687" s="14" t="n">
        <v>3519805</v>
      </c>
      <c r="R687" s="13" t="n">
        <v>25.99</v>
      </c>
      <c r="S687" s="14" t="n">
        <v>3388598</v>
      </c>
      <c r="T687" s="13" t="n">
        <v>19.77</v>
      </c>
      <c r="U687" s="14" t="n">
        <v>11068704</v>
      </c>
    </row>
    <row r="688">
      <c r="A688" s="4" t="n">
        <v>42999</v>
      </c>
      <c r="B688" s="7" t="n">
        <v>79.89</v>
      </c>
      <c r="C688" s="8" t="n">
        <v>11984170</v>
      </c>
      <c r="D688" s="7" t="n">
        <v>116.47</v>
      </c>
      <c r="E688" s="8" t="n">
        <v>4334537</v>
      </c>
      <c r="F688" s="7" t="n">
        <v>37.7</v>
      </c>
      <c r="G688" s="8" t="n">
        <v>9026402</v>
      </c>
      <c r="H688" s="7" t="n">
        <v>59.01</v>
      </c>
      <c r="I688" s="8" t="n">
        <v>3838229</v>
      </c>
      <c r="J688" s="7" t="n">
        <v>31.63</v>
      </c>
      <c r="K688" s="8" t="n">
        <v>245829</v>
      </c>
      <c r="L688" s="7" t="n">
        <v>48.69</v>
      </c>
      <c r="M688" s="8" t="n">
        <v>5790676</v>
      </c>
      <c r="N688" s="7" t="n">
        <v>68.09</v>
      </c>
      <c r="O688" s="8" t="n">
        <v>8315084</v>
      </c>
      <c r="P688" s="7" t="n">
        <v>62.75</v>
      </c>
      <c r="Q688" s="8" t="n">
        <v>2676782</v>
      </c>
      <c r="R688" s="7" t="n">
        <v>25.88</v>
      </c>
      <c r="S688" s="8" t="n">
        <v>7226337</v>
      </c>
      <c r="T688" s="7" t="n">
        <v>19.32</v>
      </c>
      <c r="U688" s="8" t="n">
        <v>9822515</v>
      </c>
    </row>
    <row r="689">
      <c r="A689" s="4" t="n">
        <v>43000</v>
      </c>
      <c r="B689" s="13" t="n">
        <v>79.92</v>
      </c>
      <c r="C689" s="14" t="n">
        <v>10205789</v>
      </c>
      <c r="D689" s="13" t="n">
        <v>117.29</v>
      </c>
      <c r="E689" s="14" t="n">
        <v>5307066</v>
      </c>
      <c r="F689" s="13" t="n">
        <v>37.82</v>
      </c>
      <c r="G689" s="14" t="n">
        <v>5581451</v>
      </c>
      <c r="H689" s="13" t="n">
        <v>59.48</v>
      </c>
      <c r="I689" s="14" t="n">
        <v>2358488</v>
      </c>
      <c r="J689" s="13" t="n">
        <v>31.64</v>
      </c>
      <c r="K689" s="14" t="n">
        <v>218325</v>
      </c>
      <c r="L689" s="13" t="n">
        <v>49.08</v>
      </c>
      <c r="M689" s="14" t="n">
        <v>7388171</v>
      </c>
      <c r="N689" s="13" t="n">
        <v>68.8</v>
      </c>
      <c r="O689" s="14" t="n">
        <v>6797576</v>
      </c>
      <c r="P689" s="13" t="n">
        <v>62.94</v>
      </c>
      <c r="Q689" s="14" t="n">
        <v>3412058</v>
      </c>
      <c r="R689" s="13" t="n">
        <v>25.9</v>
      </c>
      <c r="S689" s="14" t="n">
        <v>16211954</v>
      </c>
      <c r="T689" s="13" t="n">
        <v>19.27</v>
      </c>
      <c r="U689" s="14" t="n">
        <v>7744187</v>
      </c>
    </row>
    <row r="690">
      <c r="A690" s="4" t="n">
        <v>43003</v>
      </c>
      <c r="B690" s="7" t="n">
        <v>80.98</v>
      </c>
      <c r="C690" s="8" t="n">
        <v>10496637</v>
      </c>
      <c r="D690" s="7" t="n">
        <v>117.99</v>
      </c>
      <c r="E690" s="8" t="n">
        <v>5980338</v>
      </c>
      <c r="F690" s="7" t="n">
        <v>38.24</v>
      </c>
      <c r="G690" s="8" t="n">
        <v>5950856</v>
      </c>
      <c r="H690" s="7" t="n">
        <v>59.87</v>
      </c>
      <c r="I690" s="8" t="n">
        <v>3128077</v>
      </c>
      <c r="J690" s="7" t="n">
        <v>32.01</v>
      </c>
      <c r="K690" s="8" t="n">
        <v>214001</v>
      </c>
      <c r="L690" s="7" t="n">
        <v>49.98</v>
      </c>
      <c r="M690" s="8" t="n">
        <v>6800079</v>
      </c>
      <c r="N690" s="7" t="n">
        <v>69.65000000000001</v>
      </c>
      <c r="O690" s="8" t="n">
        <v>6914341</v>
      </c>
      <c r="P690" s="7" t="n">
        <v>64.58</v>
      </c>
      <c r="Q690" s="8" t="n">
        <v>5157853</v>
      </c>
      <c r="R690" s="7" t="n">
        <v>26.38</v>
      </c>
      <c r="S690" s="8" t="n">
        <v>7254318</v>
      </c>
      <c r="T690" s="7" t="n">
        <v>19.69</v>
      </c>
      <c r="U690" s="8" t="n">
        <v>9568877</v>
      </c>
    </row>
    <row r="691">
      <c r="A691" s="4" t="n">
        <v>43004</v>
      </c>
      <c r="B691" s="13" t="n">
        <v>80.89</v>
      </c>
      <c r="C691" s="14" t="n">
        <v>8755080</v>
      </c>
      <c r="D691" s="13" t="n">
        <v>117.52</v>
      </c>
      <c r="E691" s="14" t="n">
        <v>4874703</v>
      </c>
      <c r="F691" s="13" t="n">
        <v>37.87</v>
      </c>
      <c r="G691" s="14" t="n">
        <v>6424622</v>
      </c>
      <c r="H691" s="13" t="n">
        <v>60.12</v>
      </c>
      <c r="I691" s="14" t="n">
        <v>4435965</v>
      </c>
      <c r="J691" s="13" t="n">
        <v>31.86</v>
      </c>
      <c r="K691" s="14" t="n">
        <v>163210</v>
      </c>
      <c r="L691" s="13" t="n">
        <v>49.67</v>
      </c>
      <c r="M691" s="14" t="n">
        <v>5434193</v>
      </c>
      <c r="N691" s="13" t="n">
        <v>68.81999999999999</v>
      </c>
      <c r="O691" s="14" t="n">
        <v>6393397</v>
      </c>
      <c r="P691" s="13" t="n">
        <v>64.44</v>
      </c>
      <c r="Q691" s="14" t="n">
        <v>3425532</v>
      </c>
      <c r="R691" s="13" t="n">
        <v>26.31</v>
      </c>
      <c r="S691" s="14" t="n">
        <v>2936897</v>
      </c>
      <c r="T691" s="13" t="n">
        <v>19.52</v>
      </c>
      <c r="U691" s="14" t="n">
        <v>8493856</v>
      </c>
    </row>
    <row r="692">
      <c r="A692" s="4" t="n">
        <v>43005</v>
      </c>
      <c r="B692" s="7" t="n">
        <v>81.43000000000001</v>
      </c>
      <c r="C692" s="8" t="n">
        <v>9724511</v>
      </c>
      <c r="D692" s="7" t="n">
        <v>117.45</v>
      </c>
      <c r="E692" s="8" t="n">
        <v>3926833</v>
      </c>
      <c r="F692" s="7" t="n">
        <v>38.02</v>
      </c>
      <c r="G692" s="8" t="n">
        <v>4836504</v>
      </c>
      <c r="H692" s="7" t="n">
        <v>60</v>
      </c>
      <c r="I692" s="8" t="n">
        <v>7972641</v>
      </c>
      <c r="J692" s="7" t="n">
        <v>31.99</v>
      </c>
      <c r="K692" s="8" t="n">
        <v>193583</v>
      </c>
      <c r="L692" s="7" t="n">
        <v>50.22</v>
      </c>
      <c r="M692" s="8" t="n">
        <v>5369531</v>
      </c>
      <c r="N692" s="7" t="n">
        <v>69.08</v>
      </c>
      <c r="O692" s="8" t="n">
        <v>6043142</v>
      </c>
      <c r="P692" s="7" t="n">
        <v>65.19</v>
      </c>
      <c r="Q692" s="8" t="n">
        <v>3523410</v>
      </c>
      <c r="R692" s="7" t="n">
        <v>26.29</v>
      </c>
      <c r="S692" s="8" t="n">
        <v>2423971</v>
      </c>
      <c r="T692" s="7" t="n">
        <v>19.33</v>
      </c>
      <c r="U692" s="8" t="n">
        <v>6868497</v>
      </c>
    </row>
    <row r="693">
      <c r="A693" s="4" t="n">
        <v>43006</v>
      </c>
      <c r="B693" s="13" t="n">
        <v>82.19</v>
      </c>
      <c r="C693" s="14" t="n">
        <v>15581727</v>
      </c>
      <c r="D693" s="13" t="n">
        <v>117.62</v>
      </c>
      <c r="E693" s="14" t="n">
        <v>4948991</v>
      </c>
      <c r="F693" s="13" t="n">
        <v>38.42</v>
      </c>
      <c r="G693" s="14" t="n">
        <v>5016167</v>
      </c>
      <c r="H693" s="13" t="n">
        <v>60.37</v>
      </c>
      <c r="I693" s="14" t="n">
        <v>5680748</v>
      </c>
      <c r="J693" s="13" t="n">
        <v>31.79</v>
      </c>
      <c r="K693" s="14" t="n">
        <v>175437</v>
      </c>
      <c r="L693" s="13" t="n">
        <v>50</v>
      </c>
      <c r="M693" s="14" t="n">
        <v>5490617</v>
      </c>
      <c r="N693" s="13" t="n">
        <v>69.16</v>
      </c>
      <c r="O693" s="14" t="n">
        <v>6464308</v>
      </c>
      <c r="P693" s="13" t="n">
        <v>64.97</v>
      </c>
      <c r="Q693" s="14" t="n">
        <v>3388661</v>
      </c>
      <c r="R693" s="13" t="n">
        <v>26.12</v>
      </c>
      <c r="S693" s="14" t="n">
        <v>3862103</v>
      </c>
      <c r="T693" s="13" t="n">
        <v>19.31</v>
      </c>
      <c r="U693" s="14" t="n">
        <v>8348992</v>
      </c>
    </row>
    <row r="694">
      <c r="A694" s="4" t="n">
        <v>43007</v>
      </c>
      <c r="B694" s="7" t="n">
        <v>81.98</v>
      </c>
      <c r="C694" s="8" t="n">
        <v>9943991</v>
      </c>
      <c r="D694" s="7" t="n">
        <v>117.5</v>
      </c>
      <c r="E694" s="8" t="n">
        <v>4874786</v>
      </c>
      <c r="F694" s="7" t="n">
        <v>38.43</v>
      </c>
      <c r="G694" s="8" t="n">
        <v>3042610</v>
      </c>
      <c r="H694" s="7" t="n">
        <v>60.58</v>
      </c>
      <c r="I694" s="8" t="n">
        <v>2586316</v>
      </c>
      <c r="J694" s="7" t="n">
        <v>31.94</v>
      </c>
      <c r="K694" s="8" t="n">
        <v>209352</v>
      </c>
      <c r="L694" s="7" t="n">
        <v>50.05</v>
      </c>
      <c r="M694" s="8" t="n">
        <v>4175661</v>
      </c>
      <c r="N694" s="7" t="n">
        <v>69.76000000000001</v>
      </c>
      <c r="O694" s="8" t="n">
        <v>6559138</v>
      </c>
      <c r="P694" s="7" t="n">
        <v>64.20999999999999</v>
      </c>
      <c r="Q694" s="8" t="n">
        <v>3559687</v>
      </c>
      <c r="R694" s="7" t="n">
        <v>26.07</v>
      </c>
      <c r="S694" s="8" t="n">
        <v>33509644</v>
      </c>
      <c r="T694" s="7" t="n">
        <v>19.18</v>
      </c>
      <c r="U694" s="8" t="n">
        <v>8608119</v>
      </c>
    </row>
    <row r="695">
      <c r="A695" s="4" t="n">
        <v>43010</v>
      </c>
      <c r="B695" s="13" t="n">
        <v>81.63</v>
      </c>
      <c r="C695" s="14" t="n">
        <v>6777857</v>
      </c>
      <c r="D695" s="13" t="n">
        <v>117.43</v>
      </c>
      <c r="E695" s="14" t="n">
        <v>4285626</v>
      </c>
      <c r="F695" s="13" t="n">
        <v>38.39</v>
      </c>
      <c r="G695" s="14" t="n">
        <v>5338715</v>
      </c>
      <c r="H695" s="13" t="n">
        <v>60.55</v>
      </c>
      <c r="I695" s="14" t="n">
        <v>2012792</v>
      </c>
      <c r="J695" s="13" t="n">
        <v>31.86</v>
      </c>
      <c r="K695" s="14" t="n">
        <v>161646</v>
      </c>
      <c r="L695" s="13" t="n">
        <v>50.31</v>
      </c>
      <c r="M695" s="14" t="n">
        <v>4832075</v>
      </c>
      <c r="N695" s="13" t="n">
        <v>69.31999999999999</v>
      </c>
      <c r="O695" s="14" t="n">
        <v>7254816</v>
      </c>
      <c r="P695" s="13" t="n">
        <v>64.11</v>
      </c>
      <c r="Q695" s="14" t="n">
        <v>2775090</v>
      </c>
      <c r="R695" s="13" t="n">
        <v>26.08</v>
      </c>
      <c r="S695" s="14" t="n">
        <v>12470074</v>
      </c>
      <c r="T695" s="13" t="n">
        <v>19.1</v>
      </c>
      <c r="U695" s="14" t="n">
        <v>9306097</v>
      </c>
    </row>
    <row r="696">
      <c r="A696" s="4" t="n">
        <v>43011</v>
      </c>
      <c r="B696" s="7" t="n">
        <v>81.76000000000001</v>
      </c>
      <c r="C696" s="8" t="n">
        <v>6081997</v>
      </c>
      <c r="D696" s="7" t="n">
        <v>117.82</v>
      </c>
      <c r="E696" s="8" t="n">
        <v>3892189</v>
      </c>
      <c r="F696" s="7" t="n">
        <v>38.7</v>
      </c>
      <c r="G696" s="8" t="n">
        <v>5040345</v>
      </c>
      <c r="H696" s="7" t="n">
        <v>60.9</v>
      </c>
      <c r="I696" s="8" t="n">
        <v>2851954</v>
      </c>
      <c r="J696" s="7" t="n">
        <v>32.04</v>
      </c>
      <c r="K696" s="8" t="n">
        <v>162756</v>
      </c>
      <c r="L696" s="7" t="n">
        <v>49.24</v>
      </c>
      <c r="M696" s="8" t="n">
        <v>6742130</v>
      </c>
      <c r="N696" s="7" t="n">
        <v>69.06</v>
      </c>
      <c r="O696" s="8" t="n">
        <v>6124491</v>
      </c>
      <c r="P696" s="7" t="n">
        <v>63.98</v>
      </c>
      <c r="Q696" s="8" t="n">
        <v>1862017</v>
      </c>
      <c r="R696" s="7" t="n">
        <v>26</v>
      </c>
      <c r="S696" s="8" t="n">
        <v>11698864</v>
      </c>
      <c r="T696" s="7" t="n">
        <v>18.85</v>
      </c>
      <c r="U696" s="8" t="n">
        <v>12888499</v>
      </c>
    </row>
    <row r="697">
      <c r="A697" s="4" t="n">
        <v>43012</v>
      </c>
      <c r="B697" s="13" t="n">
        <v>81.79000000000001</v>
      </c>
      <c r="C697" s="14" t="n">
        <v>6357088</v>
      </c>
      <c r="D697" s="13" t="n">
        <v>117.58</v>
      </c>
      <c r="E697" s="14" t="n">
        <v>3443437</v>
      </c>
      <c r="F697" s="13" t="n">
        <v>38.65</v>
      </c>
      <c r="G697" s="14" t="n">
        <v>4360990</v>
      </c>
      <c r="H697" s="13" t="n">
        <v>60.9</v>
      </c>
      <c r="I697" s="14" t="n">
        <v>4342292</v>
      </c>
      <c r="J697" s="13" t="n">
        <v>31.71</v>
      </c>
      <c r="K697" s="14" t="n">
        <v>126344</v>
      </c>
      <c r="L697" s="13" t="n">
        <v>49.31</v>
      </c>
      <c r="M697" s="14" t="n">
        <v>5432361</v>
      </c>
      <c r="N697" s="13" t="n">
        <v>68.81999999999999</v>
      </c>
      <c r="O697" s="14" t="n">
        <v>6319662</v>
      </c>
      <c r="P697" s="13" t="n">
        <v>64.39</v>
      </c>
      <c r="Q697" s="14" t="n">
        <v>3355841</v>
      </c>
      <c r="R697" s="13" t="n">
        <v>25.97</v>
      </c>
      <c r="S697" s="14" t="n">
        <v>3329746</v>
      </c>
      <c r="T697" s="13" t="n">
        <v>18.82</v>
      </c>
      <c r="U697" s="14" t="n">
        <v>10162858</v>
      </c>
    </row>
    <row r="698">
      <c r="A698" s="4" t="n">
        <v>43013</v>
      </c>
      <c r="B698" s="7" t="n">
        <v>82.02</v>
      </c>
      <c r="C698" s="8" t="n">
        <v>7375872</v>
      </c>
      <c r="D698" s="7" t="n">
        <v>118.58</v>
      </c>
      <c r="E698" s="8" t="n">
        <v>5470900</v>
      </c>
      <c r="F698" s="7" t="n">
        <v>38.61</v>
      </c>
      <c r="G698" s="8" t="n">
        <v>3080366</v>
      </c>
      <c r="H698" s="7" t="n">
        <v>61.03</v>
      </c>
      <c r="I698" s="8" t="n">
        <v>3733763</v>
      </c>
      <c r="J698" s="7" t="n">
        <v>31.48</v>
      </c>
      <c r="K698" s="8" t="n">
        <v>123113</v>
      </c>
      <c r="L698" s="7" t="n">
        <v>49.7</v>
      </c>
      <c r="M698" s="8" t="n">
        <v>5295351</v>
      </c>
      <c r="N698" s="7" t="n">
        <v>68.87</v>
      </c>
      <c r="O698" s="8" t="n">
        <v>6293077</v>
      </c>
      <c r="P698" s="7" t="n">
        <v>64.34999999999999</v>
      </c>
      <c r="Q698" s="8" t="n">
        <v>3028636</v>
      </c>
      <c r="R698" s="7" t="n">
        <v>26.29</v>
      </c>
      <c r="S698" s="8" t="n">
        <v>4823763</v>
      </c>
      <c r="T698" s="7" t="n">
        <v>19.1</v>
      </c>
      <c r="U698" s="8" t="n">
        <v>11233870</v>
      </c>
    </row>
    <row r="699">
      <c r="A699" s="4" t="n">
        <v>43014</v>
      </c>
      <c r="B699" s="13" t="n">
        <v>81.70999999999999</v>
      </c>
      <c r="C699" s="14" t="n">
        <v>6070620</v>
      </c>
      <c r="D699" s="13" t="n">
        <v>117.03</v>
      </c>
      <c r="E699" s="14" t="n">
        <v>3533322</v>
      </c>
      <c r="F699" s="13" t="n">
        <v>38.26</v>
      </c>
      <c r="G699" s="14" t="n">
        <v>3485477</v>
      </c>
      <c r="H699" s="13" t="n">
        <v>60.15</v>
      </c>
      <c r="I699" s="14" t="n">
        <v>2657293</v>
      </c>
      <c r="J699" s="13" t="n">
        <v>31.33</v>
      </c>
      <c r="K699" s="14" t="n">
        <v>163537</v>
      </c>
      <c r="L699" s="13" t="n">
        <v>48.86</v>
      </c>
      <c r="M699" s="14" t="n">
        <v>3902909</v>
      </c>
      <c r="N699" s="13" t="n">
        <v>68.34</v>
      </c>
      <c r="O699" s="14" t="n">
        <v>5717424</v>
      </c>
      <c r="P699" s="13" t="n">
        <v>63.91</v>
      </c>
      <c r="Q699" s="14" t="n">
        <v>2303213</v>
      </c>
      <c r="R699" s="13" t="n">
        <v>26.29</v>
      </c>
      <c r="S699" s="14" t="n">
        <v>3835030</v>
      </c>
      <c r="T699" s="13" t="n">
        <v>19.02</v>
      </c>
      <c r="U699" s="14" t="n">
        <v>10325037</v>
      </c>
    </row>
    <row r="700">
      <c r="A700" s="4" t="n">
        <v>43017</v>
      </c>
      <c r="B700" s="7" t="n">
        <v>82.03</v>
      </c>
      <c r="C700" s="8" t="n">
        <v>7489884</v>
      </c>
      <c r="D700" s="7" t="n">
        <v>117.71</v>
      </c>
      <c r="E700" s="8" t="n">
        <v>2951938</v>
      </c>
      <c r="F700" s="7" t="n">
        <v>38.46</v>
      </c>
      <c r="G700" s="8" t="n">
        <v>3798412</v>
      </c>
      <c r="H700" s="7" t="n">
        <v>60.45</v>
      </c>
      <c r="I700" s="8" t="n">
        <v>1594208</v>
      </c>
      <c r="J700" s="7" t="n">
        <v>31.19</v>
      </c>
      <c r="K700" s="8" t="n">
        <v>54684</v>
      </c>
      <c r="L700" s="7" t="n">
        <v>48.91</v>
      </c>
      <c r="M700" s="8" t="n">
        <v>4765762</v>
      </c>
      <c r="N700" s="7" t="n">
        <v>68.33</v>
      </c>
      <c r="O700" s="8" t="n">
        <v>3587144</v>
      </c>
      <c r="P700" s="7" t="n">
        <v>64</v>
      </c>
      <c r="Q700" s="8" t="n">
        <v>3117632</v>
      </c>
      <c r="R700" s="7" t="n">
        <v>26.4</v>
      </c>
      <c r="S700" s="8" t="n">
        <v>3311700</v>
      </c>
      <c r="T700" s="7" t="n">
        <v>19.03</v>
      </c>
      <c r="U700" s="8" t="n">
        <v>5475360</v>
      </c>
    </row>
    <row r="701">
      <c r="A701" s="4" t="n">
        <v>43018</v>
      </c>
      <c r="B701" s="13" t="n">
        <v>82.26000000000001</v>
      </c>
      <c r="C701" s="14" t="n">
        <v>7218534</v>
      </c>
      <c r="D701" s="13" t="n">
        <v>118.8</v>
      </c>
      <c r="E701" s="14" t="n">
        <v>5683126</v>
      </c>
      <c r="F701" s="13" t="n">
        <v>38.81</v>
      </c>
      <c r="G701" s="14" t="n">
        <v>3361827</v>
      </c>
      <c r="H701" s="13" t="n">
        <v>61.04</v>
      </c>
      <c r="I701" s="14" t="n">
        <v>2791135</v>
      </c>
      <c r="J701" s="13" t="n">
        <v>31.71</v>
      </c>
      <c r="K701" s="14" t="n">
        <v>213909</v>
      </c>
      <c r="L701" s="13" t="n">
        <v>49.19</v>
      </c>
      <c r="M701" s="14" t="n">
        <v>5252819</v>
      </c>
      <c r="N701" s="13" t="n">
        <v>68.33</v>
      </c>
      <c r="O701" s="14" t="n">
        <v>3824659</v>
      </c>
      <c r="P701" s="13" t="n">
        <v>64.5</v>
      </c>
      <c r="Q701" s="14" t="n">
        <v>3435363</v>
      </c>
      <c r="R701" s="13" t="n">
        <v>26.5</v>
      </c>
      <c r="S701" s="14" t="n">
        <v>4706035</v>
      </c>
      <c r="T701" s="13" t="n">
        <v>18.95</v>
      </c>
      <c r="U701" s="14" t="n">
        <v>7105756</v>
      </c>
    </row>
    <row r="702">
      <c r="A702" s="4" t="n">
        <v>43019</v>
      </c>
      <c r="B702" s="7" t="n">
        <v>82.59999999999999</v>
      </c>
      <c r="C702" s="8" t="n">
        <v>7023706</v>
      </c>
      <c r="D702" s="7" t="n">
        <v>119.33</v>
      </c>
      <c r="E702" s="8" t="n">
        <v>3926135</v>
      </c>
      <c r="F702" s="7" t="n">
        <v>38.85</v>
      </c>
      <c r="G702" s="8" t="n">
        <v>3301517</v>
      </c>
      <c r="H702" s="7" t="n">
        <v>61.23</v>
      </c>
      <c r="I702" s="8" t="n">
        <v>2885366</v>
      </c>
      <c r="J702" s="7" t="n">
        <v>31.64</v>
      </c>
      <c r="K702" s="8" t="n">
        <v>119505</v>
      </c>
      <c r="L702" s="7" t="n">
        <v>49.6</v>
      </c>
      <c r="M702" s="8" t="n">
        <v>4534771</v>
      </c>
      <c r="N702" s="7" t="n">
        <v>67.73999999999999</v>
      </c>
      <c r="O702" s="8" t="n">
        <v>8060492</v>
      </c>
      <c r="P702" s="7" t="n">
        <v>64.39</v>
      </c>
      <c r="Q702" s="8" t="n">
        <v>2044645</v>
      </c>
      <c r="R702" s="7" t="n">
        <v>26.8</v>
      </c>
      <c r="S702" s="8" t="n">
        <v>6945759</v>
      </c>
      <c r="T702" s="7" t="n">
        <v>19.05</v>
      </c>
      <c r="U702" s="8" t="n">
        <v>9369694</v>
      </c>
    </row>
    <row r="703">
      <c r="A703" s="4" t="n">
        <v>43020</v>
      </c>
      <c r="B703" s="13" t="n">
        <v>82.43000000000001</v>
      </c>
      <c r="C703" s="14" t="n">
        <v>6647544</v>
      </c>
      <c r="D703" s="13" t="n">
        <v>119.14</v>
      </c>
      <c r="E703" s="14" t="n">
        <v>3929664</v>
      </c>
      <c r="F703" s="13" t="n">
        <v>39.01</v>
      </c>
      <c r="G703" s="14" t="n">
        <v>4923854</v>
      </c>
      <c r="H703" s="13" t="n">
        <v>60.73</v>
      </c>
      <c r="I703" s="14" t="n">
        <v>2106335</v>
      </c>
      <c r="J703" s="13" t="n">
        <v>31.07</v>
      </c>
      <c r="K703" s="14" t="n">
        <v>166123</v>
      </c>
      <c r="L703" s="13" t="n">
        <v>49.81</v>
      </c>
      <c r="M703" s="14" t="n">
        <v>4443136</v>
      </c>
      <c r="N703" s="13" t="n">
        <v>67.29000000000001</v>
      </c>
      <c r="O703" s="14" t="n">
        <v>6225799</v>
      </c>
      <c r="P703" s="13" t="n">
        <v>64.22</v>
      </c>
      <c r="Q703" s="14" t="n">
        <v>3100040</v>
      </c>
      <c r="R703" s="13" t="n">
        <v>26.66</v>
      </c>
      <c r="S703" s="14" t="n">
        <v>4370598</v>
      </c>
      <c r="T703" s="13" t="n">
        <v>18.88</v>
      </c>
      <c r="U703" s="14" t="n">
        <v>7513859</v>
      </c>
    </row>
    <row r="704">
      <c r="A704" s="4" t="n">
        <v>43021</v>
      </c>
      <c r="B704" s="7" t="n">
        <v>82.41</v>
      </c>
      <c r="C704" s="8" t="n">
        <v>7180046</v>
      </c>
      <c r="D704" s="7" t="n">
        <v>119.16</v>
      </c>
      <c r="E704" s="8" t="n">
        <v>4640071</v>
      </c>
      <c r="F704" s="7" t="n">
        <v>39.1</v>
      </c>
      <c r="G704" s="8" t="n">
        <v>3587100</v>
      </c>
      <c r="H704" s="7" t="n">
        <v>60.92</v>
      </c>
      <c r="I704" s="8" t="n">
        <v>2721877</v>
      </c>
      <c r="J704" s="7" t="n">
        <v>31.45</v>
      </c>
      <c r="K704" s="8" t="n">
        <v>146597</v>
      </c>
      <c r="L704" s="7" t="n">
        <v>49.4</v>
      </c>
      <c r="M704" s="8" t="n">
        <v>4629908</v>
      </c>
      <c r="N704" s="7" t="n">
        <v>67.17</v>
      </c>
      <c r="O704" s="8" t="n">
        <v>4248691</v>
      </c>
      <c r="P704" s="7" t="n">
        <v>64.73</v>
      </c>
      <c r="Q704" s="8" t="n">
        <v>3377630</v>
      </c>
      <c r="R704" s="7" t="n">
        <v>26.39</v>
      </c>
      <c r="S704" s="8" t="n">
        <v>9013707</v>
      </c>
      <c r="T704" s="7" t="n">
        <v>18.76</v>
      </c>
      <c r="U704" s="8" t="n">
        <v>7515689</v>
      </c>
    </row>
    <row r="705">
      <c r="A705" s="4" t="n">
        <v>43024</v>
      </c>
      <c r="B705" s="13" t="n">
        <v>82.81</v>
      </c>
      <c r="C705" s="14" t="n">
        <v>5734007</v>
      </c>
      <c r="D705" s="13" t="n">
        <v>120.13</v>
      </c>
      <c r="E705" s="14" t="n">
        <v>5500652</v>
      </c>
      <c r="F705" s="13" t="n">
        <v>39.19</v>
      </c>
      <c r="G705" s="14" t="n">
        <v>2905932</v>
      </c>
      <c r="H705" s="13" t="n">
        <v>60.87</v>
      </c>
      <c r="I705" s="14" t="n">
        <v>2612716</v>
      </c>
      <c r="J705" s="13" t="n">
        <v>31.53</v>
      </c>
      <c r="K705" s="14" t="n">
        <v>116458</v>
      </c>
      <c r="L705" s="13" t="n">
        <v>49.72</v>
      </c>
      <c r="M705" s="14" t="n">
        <v>4302249</v>
      </c>
      <c r="N705" s="13" t="n">
        <v>66.8</v>
      </c>
      <c r="O705" s="14" t="n">
        <v>4846108</v>
      </c>
      <c r="P705" s="13" t="n">
        <v>64.77</v>
      </c>
      <c r="Q705" s="14" t="n">
        <v>2668801</v>
      </c>
      <c r="R705" s="13" t="n">
        <v>26.33</v>
      </c>
      <c r="S705" s="14" t="n">
        <v>4585124</v>
      </c>
      <c r="T705" s="13" t="n">
        <v>18.81</v>
      </c>
      <c r="U705" s="14" t="n">
        <v>7374783</v>
      </c>
    </row>
    <row r="706">
      <c r="A706" s="4" t="n">
        <v>43025</v>
      </c>
      <c r="B706" s="7" t="n">
        <v>82.95999999999999</v>
      </c>
      <c r="C706" s="8" t="n">
        <v>6444106</v>
      </c>
      <c r="D706" s="7" t="n">
        <v>120.22</v>
      </c>
      <c r="E706" s="8" t="n">
        <v>4844293</v>
      </c>
      <c r="F706" s="7" t="n">
        <v>38.69</v>
      </c>
      <c r="G706" s="8" t="n">
        <v>5393334</v>
      </c>
      <c r="H706" s="7" t="n">
        <v>60.7</v>
      </c>
      <c r="I706" s="8" t="n">
        <v>2841696</v>
      </c>
      <c r="J706" s="7" t="n">
        <v>31.9</v>
      </c>
      <c r="K706" s="8" t="n">
        <v>159979</v>
      </c>
      <c r="L706" s="7" t="n">
        <v>49.72</v>
      </c>
      <c r="M706" s="8" t="n">
        <v>3579012</v>
      </c>
      <c r="N706" s="7" t="n">
        <v>66.5</v>
      </c>
      <c r="O706" s="8" t="n">
        <v>6621444</v>
      </c>
      <c r="P706" s="7" t="n">
        <v>64.64</v>
      </c>
      <c r="Q706" s="8" t="n">
        <v>3092590</v>
      </c>
      <c r="R706" s="7" t="n">
        <v>26.13</v>
      </c>
      <c r="S706" s="8" t="n">
        <v>5188972</v>
      </c>
      <c r="T706" s="7" t="n">
        <v>18.68</v>
      </c>
      <c r="U706" s="8" t="n">
        <v>13074780</v>
      </c>
    </row>
    <row r="707">
      <c r="A707" s="4" t="n">
        <v>43026</v>
      </c>
      <c r="B707" s="13" t="n">
        <v>82.76000000000001</v>
      </c>
      <c r="C707" s="14" t="n">
        <v>6367060</v>
      </c>
      <c r="D707" s="13" t="n">
        <v>118.15</v>
      </c>
      <c r="E707" s="14" t="n">
        <v>5505097</v>
      </c>
      <c r="F707" s="13" t="n">
        <v>38.72</v>
      </c>
      <c r="G707" s="14" t="n">
        <v>5740765</v>
      </c>
      <c r="H707" s="13" t="n">
        <v>60.53</v>
      </c>
      <c r="I707" s="14" t="n">
        <v>3464806</v>
      </c>
      <c r="J707" s="13" t="n">
        <v>31.77</v>
      </c>
      <c r="K707" s="14" t="n">
        <v>162547</v>
      </c>
      <c r="L707" s="13" t="n">
        <v>49.71</v>
      </c>
      <c r="M707" s="14" t="n">
        <v>6481675</v>
      </c>
      <c r="N707" s="13" t="n">
        <v>65.91</v>
      </c>
      <c r="O707" s="14" t="n">
        <v>5936547</v>
      </c>
      <c r="P707" s="13" t="n">
        <v>64.63</v>
      </c>
      <c r="Q707" s="14" t="n">
        <v>2895117</v>
      </c>
      <c r="R707" s="13" t="n">
        <v>25.48</v>
      </c>
      <c r="S707" s="14" t="n">
        <v>7779875</v>
      </c>
      <c r="T707" s="13" t="n">
        <v>18.58</v>
      </c>
      <c r="U707" s="14" t="n">
        <v>18359242</v>
      </c>
    </row>
    <row r="708">
      <c r="A708" s="4" t="n">
        <v>43027</v>
      </c>
      <c r="B708" s="7" t="n">
        <v>82.73999999999999</v>
      </c>
      <c r="C708" s="8" t="n">
        <v>7945461</v>
      </c>
      <c r="D708" s="7" t="n">
        <v>118.2</v>
      </c>
      <c r="E708" s="8" t="n">
        <v>4576638</v>
      </c>
      <c r="F708" s="7" t="n">
        <v>38.75</v>
      </c>
      <c r="G708" s="8" t="n">
        <v>4658250</v>
      </c>
      <c r="H708" s="7" t="n">
        <v>61.03</v>
      </c>
      <c r="I708" s="8" t="n">
        <v>3547815</v>
      </c>
      <c r="J708" s="7" t="n">
        <v>31.7</v>
      </c>
      <c r="K708" s="8" t="n">
        <v>186180</v>
      </c>
      <c r="L708" s="7" t="n">
        <v>49.71</v>
      </c>
      <c r="M708" s="8" t="n">
        <v>4015398</v>
      </c>
      <c r="N708" s="7" t="n">
        <v>64.5</v>
      </c>
      <c r="O708" s="8" t="n">
        <v>13577643</v>
      </c>
      <c r="P708" s="7" t="n">
        <v>64.84</v>
      </c>
      <c r="Q708" s="8" t="n">
        <v>3568070</v>
      </c>
      <c r="R708" s="7" t="n">
        <v>25.33</v>
      </c>
      <c r="S708" s="8" t="n">
        <v>8871645</v>
      </c>
      <c r="T708" s="7" t="n">
        <v>18.65</v>
      </c>
      <c r="U708" s="8" t="n">
        <v>16578722</v>
      </c>
    </row>
    <row r="709">
      <c r="A709" s="4" t="n">
        <v>43028</v>
      </c>
      <c r="B709" s="13" t="n">
        <v>83.11</v>
      </c>
      <c r="C709" s="14" t="n">
        <v>9574086</v>
      </c>
      <c r="D709" s="13" t="n">
        <v>118.64</v>
      </c>
      <c r="E709" s="14" t="n">
        <v>4924257</v>
      </c>
      <c r="F709" s="13" t="n">
        <v>38.75</v>
      </c>
      <c r="G709" s="14" t="n">
        <v>4166344</v>
      </c>
      <c r="H709" s="13" t="n">
        <v>61.07</v>
      </c>
      <c r="I709" s="14" t="n">
        <v>2437658</v>
      </c>
      <c r="J709" s="13" t="n">
        <v>31.3</v>
      </c>
      <c r="K709" s="14" t="n">
        <v>246661</v>
      </c>
      <c r="L709" s="13" t="n">
        <v>50.25</v>
      </c>
      <c r="M709" s="14" t="n">
        <v>5993187</v>
      </c>
      <c r="N709" s="13" t="n">
        <v>63.15</v>
      </c>
      <c r="O709" s="14" t="n">
        <v>19259629</v>
      </c>
      <c r="P709" s="13" t="n">
        <v>65.47</v>
      </c>
      <c r="Q709" s="14" t="n">
        <v>4522973</v>
      </c>
      <c r="R709" s="13" t="n">
        <v>25.25</v>
      </c>
      <c r="S709" s="14" t="n">
        <v>6291396</v>
      </c>
      <c r="T709" s="13" t="n">
        <v>18.42</v>
      </c>
      <c r="U709" s="14" t="n">
        <v>10159715</v>
      </c>
    </row>
    <row r="710">
      <c r="A710" s="4" t="n">
        <v>43031</v>
      </c>
      <c r="B710" s="7" t="n">
        <v>83.23999999999999</v>
      </c>
      <c r="C710" s="8" t="n">
        <v>9829896</v>
      </c>
      <c r="D710" s="7" t="n">
        <v>118.93</v>
      </c>
      <c r="E710" s="8" t="n">
        <v>3872393</v>
      </c>
      <c r="F710" s="7" t="n">
        <v>38.79</v>
      </c>
      <c r="G710" s="8" t="n">
        <v>4739267</v>
      </c>
      <c r="H710" s="7" t="n">
        <v>61.01</v>
      </c>
      <c r="I710" s="8" t="n">
        <v>4635327</v>
      </c>
      <c r="J710" s="7" t="n">
        <v>30.98</v>
      </c>
      <c r="K710" s="8" t="n">
        <v>124837</v>
      </c>
      <c r="L710" s="7" t="n">
        <v>50.26</v>
      </c>
      <c r="M710" s="8" t="n">
        <v>5589025</v>
      </c>
      <c r="N710" s="7" t="n">
        <v>61.91</v>
      </c>
      <c r="O710" s="8" t="n">
        <v>14054109</v>
      </c>
      <c r="P710" s="7" t="n">
        <v>65.05</v>
      </c>
      <c r="Q710" s="8" t="n">
        <v>3410558</v>
      </c>
      <c r="R710" s="7" t="n">
        <v>25.1</v>
      </c>
      <c r="S710" s="8" t="n">
        <v>6235898</v>
      </c>
      <c r="T710" s="7" t="n">
        <v>18.12</v>
      </c>
      <c r="U710" s="8" t="n">
        <v>14055093</v>
      </c>
    </row>
    <row r="711">
      <c r="A711" s="4" t="n">
        <v>43032</v>
      </c>
      <c r="B711" s="13" t="n">
        <v>83.47</v>
      </c>
      <c r="C711" s="14" t="n">
        <v>7551187</v>
      </c>
      <c r="D711" s="13" t="n">
        <v>119.23</v>
      </c>
      <c r="E711" s="14" t="n">
        <v>4472414</v>
      </c>
      <c r="F711" s="13" t="n">
        <v>39</v>
      </c>
      <c r="G711" s="14" t="n">
        <v>3266499</v>
      </c>
      <c r="H711" s="13" t="n">
        <v>61.39</v>
      </c>
      <c r="I711" s="14" t="n">
        <v>4749449</v>
      </c>
      <c r="J711" s="13" t="n">
        <v>31</v>
      </c>
      <c r="K711" s="14" t="n">
        <v>157658</v>
      </c>
      <c r="L711" s="13" t="n">
        <v>50.99</v>
      </c>
      <c r="M711" s="14" t="n">
        <v>7609398</v>
      </c>
      <c r="N711" s="13" t="n">
        <v>62.44</v>
      </c>
      <c r="O711" s="14" t="n">
        <v>9639492</v>
      </c>
      <c r="P711" s="13" t="n">
        <v>65.81999999999999</v>
      </c>
      <c r="Q711" s="14" t="n">
        <v>6594212</v>
      </c>
      <c r="R711" s="13" t="n">
        <v>25.16</v>
      </c>
      <c r="S711" s="14" t="n">
        <v>4035235</v>
      </c>
      <c r="T711" s="13" t="n">
        <v>18.27</v>
      </c>
      <c r="U711" s="14" t="n">
        <v>18149340</v>
      </c>
    </row>
    <row r="712">
      <c r="A712" s="4" t="n">
        <v>43033</v>
      </c>
      <c r="B712" s="7" t="n">
        <v>83.17</v>
      </c>
      <c r="C712" s="8" t="n">
        <v>9153318</v>
      </c>
      <c r="D712" s="7" t="n">
        <v>118.44</v>
      </c>
      <c r="E712" s="8" t="n">
        <v>4553104</v>
      </c>
      <c r="F712" s="7" t="n">
        <v>38.79</v>
      </c>
      <c r="G712" s="8" t="n">
        <v>4025086</v>
      </c>
      <c r="H712" s="7" t="n">
        <v>61.05</v>
      </c>
      <c r="I712" s="8" t="n">
        <v>6863141</v>
      </c>
      <c r="J712" s="7" t="n">
        <v>30.92</v>
      </c>
      <c r="K712" s="8" t="n">
        <v>154283</v>
      </c>
      <c r="L712" s="7" t="n">
        <v>49.96</v>
      </c>
      <c r="M712" s="8" t="n">
        <v>6989680</v>
      </c>
      <c r="N712" s="7" t="n">
        <v>63.44</v>
      </c>
      <c r="O712" s="8" t="n">
        <v>10748196</v>
      </c>
      <c r="P712" s="7" t="n">
        <v>65.34999999999999</v>
      </c>
      <c r="Q712" s="8" t="n">
        <v>6910348</v>
      </c>
      <c r="R712" s="7" t="n">
        <v>24.36</v>
      </c>
      <c r="S712" s="8" t="n">
        <v>9323408</v>
      </c>
      <c r="T712" s="7" t="n">
        <v>17.96</v>
      </c>
      <c r="U712" s="8" t="n">
        <v>17815336</v>
      </c>
    </row>
    <row r="713">
      <c r="A713" s="4" t="n">
        <v>43034</v>
      </c>
      <c r="B713" s="13" t="n">
        <v>83.47</v>
      </c>
      <c r="C713" s="14" t="n">
        <v>9154478</v>
      </c>
      <c r="D713" s="13" t="n">
        <v>118.44</v>
      </c>
      <c r="E713" s="14" t="n">
        <v>4092852</v>
      </c>
      <c r="F713" s="13" t="n">
        <v>38.65</v>
      </c>
      <c r="G713" s="14" t="n">
        <v>3074164</v>
      </c>
      <c r="H713" s="13" t="n">
        <v>60.9</v>
      </c>
      <c r="I713" s="14" t="n">
        <v>2783571</v>
      </c>
      <c r="J713" s="13" t="n">
        <v>31.03</v>
      </c>
      <c r="K713" s="14" t="n">
        <v>562029</v>
      </c>
      <c r="L713" s="13" t="n">
        <v>51.46</v>
      </c>
      <c r="M713" s="14" t="n">
        <v>7564583</v>
      </c>
      <c r="N713" s="13" t="n">
        <v>63.37</v>
      </c>
      <c r="O713" s="14" t="n">
        <v>8668313</v>
      </c>
      <c r="P713" s="13" t="n">
        <v>64.62</v>
      </c>
      <c r="Q713" s="14" t="n">
        <v>4454192</v>
      </c>
      <c r="R713" s="13" t="n">
        <v>24.58</v>
      </c>
      <c r="S713" s="14" t="n">
        <v>6856767</v>
      </c>
      <c r="T713" s="13" t="n">
        <v>18</v>
      </c>
      <c r="U713" s="14" t="n">
        <v>14522506</v>
      </c>
    </row>
    <row r="714">
      <c r="A714" s="4" t="n">
        <v>43035</v>
      </c>
      <c r="B714" s="7" t="n">
        <v>83.70999999999999</v>
      </c>
      <c r="C714" s="8" t="n">
        <v>14866246</v>
      </c>
      <c r="D714" s="7" t="n">
        <v>113.54</v>
      </c>
      <c r="E714" s="8" t="n">
        <v>14534096</v>
      </c>
      <c r="F714" s="7" t="n">
        <v>39.1</v>
      </c>
      <c r="G714" s="8" t="n">
        <v>5241988</v>
      </c>
      <c r="H714" s="7" t="n">
        <v>61.27</v>
      </c>
      <c r="I714" s="8" t="n">
        <v>5554408</v>
      </c>
      <c r="J714" s="7" t="n">
        <v>31.91</v>
      </c>
      <c r="K714" s="8" t="n">
        <v>507640</v>
      </c>
      <c r="L714" s="7" t="n">
        <v>51.21</v>
      </c>
      <c r="M714" s="8" t="n">
        <v>7835701</v>
      </c>
      <c r="N714" s="7" t="n">
        <v>63.55</v>
      </c>
      <c r="O714" s="8" t="n">
        <v>12972656</v>
      </c>
      <c r="P714" s="7" t="n">
        <v>65.05</v>
      </c>
      <c r="Q714" s="8" t="n">
        <v>5064265</v>
      </c>
      <c r="R714" s="7" t="n">
        <v>24.8</v>
      </c>
      <c r="S714" s="8" t="n">
        <v>5653349</v>
      </c>
      <c r="T714" s="7" t="n">
        <v>18.03</v>
      </c>
      <c r="U714" s="8" t="n">
        <v>17199946</v>
      </c>
    </row>
    <row r="715">
      <c r="A715" s="4" t="n">
        <v>43038</v>
      </c>
      <c r="B715" s="13" t="n">
        <v>83.54000000000001</v>
      </c>
      <c r="C715" s="14" t="n">
        <v>7811142</v>
      </c>
      <c r="D715" s="13" t="n">
        <v>114.39</v>
      </c>
      <c r="E715" s="14" t="n">
        <v>7517830</v>
      </c>
      <c r="F715" s="13" t="n">
        <v>39.62</v>
      </c>
      <c r="G715" s="14" t="n">
        <v>8644598</v>
      </c>
      <c r="H715" s="13" t="n">
        <v>62.19</v>
      </c>
      <c r="I715" s="14" t="n">
        <v>8022459</v>
      </c>
      <c r="J715" s="13" t="n">
        <v>32.23</v>
      </c>
      <c r="K715" s="14" t="n">
        <v>199838</v>
      </c>
      <c r="L715" s="13" t="n">
        <v>51.39</v>
      </c>
      <c r="M715" s="14" t="n">
        <v>6647604</v>
      </c>
      <c r="N715" s="13" t="n">
        <v>64.11</v>
      </c>
      <c r="O715" s="14" t="n">
        <v>6632757</v>
      </c>
      <c r="P715" s="13" t="n">
        <v>64.95999999999999</v>
      </c>
      <c r="Q715" s="14" t="n">
        <v>4371611</v>
      </c>
      <c r="R715" s="13" t="n">
        <v>24.8</v>
      </c>
      <c r="S715" s="14" t="n">
        <v>7838217</v>
      </c>
      <c r="T715" s="13" t="n">
        <v>18.1</v>
      </c>
      <c r="U715" s="14" t="n">
        <v>10822293</v>
      </c>
    </row>
    <row r="716">
      <c r="A716" s="4" t="n">
        <v>43039</v>
      </c>
      <c r="B716" s="7" t="n">
        <v>83.34999999999999</v>
      </c>
      <c r="C716" s="8" t="n">
        <v>9754213</v>
      </c>
      <c r="D716" s="7" t="n">
        <v>115.89</v>
      </c>
      <c r="E716" s="8" t="n">
        <v>7154843</v>
      </c>
      <c r="F716" s="7" t="n">
        <v>40.67</v>
      </c>
      <c r="G716" s="8" t="n">
        <v>10039927</v>
      </c>
      <c r="H716" s="7" t="n">
        <v>63.03</v>
      </c>
      <c r="I716" s="8" t="n">
        <v>9233483</v>
      </c>
      <c r="J716" s="7" t="n">
        <v>32.38</v>
      </c>
      <c r="K716" s="8" t="n">
        <v>278355</v>
      </c>
      <c r="L716" s="7" t="n">
        <v>51.15</v>
      </c>
      <c r="M716" s="8" t="n">
        <v>6171526</v>
      </c>
      <c r="N716" s="7" t="n">
        <v>64</v>
      </c>
      <c r="O716" s="8" t="n">
        <v>8519453</v>
      </c>
      <c r="P716" s="7" t="n">
        <v>64.56999999999999</v>
      </c>
      <c r="Q716" s="8" t="n">
        <v>5235118</v>
      </c>
      <c r="R716" s="7" t="n">
        <v>24.5</v>
      </c>
      <c r="S716" s="8" t="n">
        <v>6424040</v>
      </c>
      <c r="T716" s="7" t="n">
        <v>18.11</v>
      </c>
      <c r="U716" s="8" t="n">
        <v>14474456</v>
      </c>
    </row>
    <row r="717">
      <c r="A717" s="4" t="n">
        <v>43040</v>
      </c>
      <c r="B717" s="13" t="n">
        <v>83.87</v>
      </c>
      <c r="C717" s="14" t="n">
        <v>9429983</v>
      </c>
      <c r="D717" s="13" t="n">
        <v>115.9</v>
      </c>
      <c r="E717" s="14" t="n">
        <v>5030255</v>
      </c>
      <c r="F717" s="13" t="n">
        <v>40.76</v>
      </c>
      <c r="G717" s="14" t="n">
        <v>6752051</v>
      </c>
      <c r="H717" s="13" t="n">
        <v>63.04</v>
      </c>
      <c r="I717" s="14" t="n">
        <v>5853202</v>
      </c>
      <c r="J717" s="13" t="n">
        <v>32.23</v>
      </c>
      <c r="K717" s="14" t="n">
        <v>293589</v>
      </c>
      <c r="L717" s="13" t="n">
        <v>52.1</v>
      </c>
      <c r="M717" s="14" t="n">
        <v>6455505</v>
      </c>
      <c r="N717" s="13" t="n">
        <v>64.28</v>
      </c>
      <c r="O717" s="14" t="n">
        <v>11329345</v>
      </c>
      <c r="P717" s="13" t="n">
        <v>65.45999999999999</v>
      </c>
      <c r="Q717" s="14" t="n">
        <v>6184177</v>
      </c>
      <c r="R717" s="13" t="n">
        <v>25.02</v>
      </c>
      <c r="S717" s="14" t="n">
        <v>5989096</v>
      </c>
      <c r="T717" s="13" t="n">
        <v>18.13</v>
      </c>
      <c r="U717" s="14" t="n">
        <v>10526296</v>
      </c>
    </row>
    <row r="718">
      <c r="A718" s="4" t="n">
        <v>43041</v>
      </c>
      <c r="B718" s="7" t="n">
        <v>83.53</v>
      </c>
      <c r="C718" s="8" t="n">
        <v>7775467</v>
      </c>
      <c r="D718" s="7" t="n">
        <v>115.33</v>
      </c>
      <c r="E718" s="8" t="n">
        <v>4329604</v>
      </c>
      <c r="F718" s="7" t="n">
        <v>40.67</v>
      </c>
      <c r="G718" s="8" t="n">
        <v>4468809</v>
      </c>
      <c r="H718" s="7" t="n">
        <v>64.22</v>
      </c>
      <c r="I718" s="8" t="n">
        <v>8200074</v>
      </c>
      <c r="J718" s="7" t="n">
        <v>30.57</v>
      </c>
      <c r="K718" s="8" t="n">
        <v>809316</v>
      </c>
      <c r="L718" s="7" t="n">
        <v>52.48</v>
      </c>
      <c r="M718" s="8" t="n">
        <v>6177111</v>
      </c>
      <c r="N718" s="7" t="n">
        <v>63.25</v>
      </c>
      <c r="O718" s="8" t="n">
        <v>8984107</v>
      </c>
      <c r="P718" s="7" t="n">
        <v>67.90000000000001</v>
      </c>
      <c r="Q718" s="8" t="n">
        <v>7875764</v>
      </c>
      <c r="R718" s="7" t="n">
        <v>24.55</v>
      </c>
      <c r="S718" s="8" t="n">
        <v>6638500</v>
      </c>
      <c r="T718" s="7" t="n">
        <v>17.8</v>
      </c>
      <c r="U718" s="8" t="n">
        <v>12594890</v>
      </c>
    </row>
    <row r="719">
      <c r="A719" s="4" t="n">
        <v>43042</v>
      </c>
      <c r="B719" s="13" t="n">
        <v>83.18000000000001</v>
      </c>
      <c r="C719" s="14" t="n">
        <v>6903526</v>
      </c>
      <c r="D719" s="13" t="n">
        <v>114.99</v>
      </c>
      <c r="E719" s="14" t="n">
        <v>4101836</v>
      </c>
      <c r="F719" s="13" t="n">
        <v>40.56</v>
      </c>
      <c r="G719" s="14" t="n">
        <v>3199079</v>
      </c>
      <c r="H719" s="13" t="n">
        <v>64.09999999999999</v>
      </c>
      <c r="I719" s="14" t="n">
        <v>3742853</v>
      </c>
      <c r="J719" s="13" t="n">
        <v>31.22</v>
      </c>
      <c r="K719" s="14" t="n">
        <v>356531</v>
      </c>
      <c r="L719" s="13" t="n">
        <v>52.96</v>
      </c>
      <c r="M719" s="14" t="n">
        <v>8030110</v>
      </c>
      <c r="N719" s="13" t="n">
        <v>63.58</v>
      </c>
      <c r="O719" s="14" t="n">
        <v>10035127</v>
      </c>
      <c r="P719" s="13" t="n">
        <v>68.26000000000001</v>
      </c>
      <c r="Q719" s="14" t="n">
        <v>6370511</v>
      </c>
      <c r="R719" s="13" t="n">
        <v>25</v>
      </c>
      <c r="S719" s="14" t="n">
        <v>6368088</v>
      </c>
      <c r="T719" s="13" t="n">
        <v>17.74</v>
      </c>
      <c r="U719" s="14" t="n">
        <v>13227381</v>
      </c>
    </row>
    <row r="720">
      <c r="A720" s="4" t="n">
        <v>43045</v>
      </c>
      <c r="B720" s="7" t="n">
        <v>83.75</v>
      </c>
      <c r="C720" s="8" t="n">
        <v>9276669</v>
      </c>
      <c r="D720" s="7" t="n">
        <v>117.04</v>
      </c>
      <c r="E720" s="8" t="n">
        <v>5950279</v>
      </c>
      <c r="F720" s="7" t="n">
        <v>41.41</v>
      </c>
      <c r="G720" s="8" t="n">
        <v>6254182</v>
      </c>
      <c r="H720" s="7" t="n">
        <v>65.52</v>
      </c>
      <c r="I720" s="8" t="n">
        <v>9346581</v>
      </c>
      <c r="J720" s="7" t="n">
        <v>31.38</v>
      </c>
      <c r="K720" s="8" t="n">
        <v>415419</v>
      </c>
      <c r="L720" s="7" t="n">
        <v>53.67</v>
      </c>
      <c r="M720" s="8" t="n">
        <v>8438870</v>
      </c>
      <c r="N720" s="7" t="n">
        <v>67.08</v>
      </c>
      <c r="O720" s="8" t="n">
        <v>14246290</v>
      </c>
      <c r="P720" s="7" t="n">
        <v>68.81999999999999</v>
      </c>
      <c r="Q720" s="8" t="n">
        <v>3986193</v>
      </c>
      <c r="R720" s="7" t="n">
        <v>25.11</v>
      </c>
      <c r="S720" s="8" t="n">
        <v>5378083</v>
      </c>
      <c r="T720" s="7" t="n">
        <v>18.08</v>
      </c>
      <c r="U720" s="8" t="n">
        <v>12685266</v>
      </c>
    </row>
    <row r="721">
      <c r="A721" s="4" t="n">
        <v>43046</v>
      </c>
      <c r="B721" s="13" t="n">
        <v>83.58</v>
      </c>
      <c r="C721" s="14" t="n">
        <v>8471825</v>
      </c>
      <c r="D721" s="13" t="n">
        <v>117.24</v>
      </c>
      <c r="E721" s="14" t="n">
        <v>5219523</v>
      </c>
      <c r="F721" s="13" t="n">
        <v>41.48</v>
      </c>
      <c r="G721" s="14" t="n">
        <v>4711616</v>
      </c>
      <c r="H721" s="13" t="n">
        <v>64.54000000000001</v>
      </c>
      <c r="I721" s="14" t="n">
        <v>8912335</v>
      </c>
      <c r="J721" s="13" t="n">
        <v>31.34</v>
      </c>
      <c r="K721" s="14" t="n">
        <v>242066</v>
      </c>
      <c r="L721" s="13" t="n">
        <v>53.48</v>
      </c>
      <c r="M721" s="14" t="n">
        <v>8577450</v>
      </c>
      <c r="N721" s="13" t="n">
        <v>66.43000000000001</v>
      </c>
      <c r="O721" s="14" t="n">
        <v>7147395</v>
      </c>
      <c r="P721" s="13" t="n">
        <v>68.75</v>
      </c>
      <c r="Q721" s="14" t="n">
        <v>3306510</v>
      </c>
      <c r="R721" s="13" t="n">
        <v>25.02</v>
      </c>
      <c r="S721" s="14" t="n">
        <v>4638972</v>
      </c>
      <c r="T721" s="13" t="n">
        <v>18.04</v>
      </c>
      <c r="U721" s="14" t="n">
        <v>9192759</v>
      </c>
    </row>
    <row r="722">
      <c r="A722" s="4" t="n">
        <v>43047</v>
      </c>
      <c r="B722" s="7" t="n">
        <v>83.47</v>
      </c>
      <c r="C722" s="8" t="n">
        <v>8691551</v>
      </c>
      <c r="D722" s="7" t="n">
        <v>116.67</v>
      </c>
      <c r="E722" s="8" t="n">
        <v>5092845</v>
      </c>
      <c r="F722" s="7" t="n">
        <v>41.4</v>
      </c>
      <c r="G722" s="8" t="n">
        <v>5377429</v>
      </c>
      <c r="H722" s="7" t="n">
        <v>64.34999999999999</v>
      </c>
      <c r="I722" s="8" t="n">
        <v>5182379</v>
      </c>
      <c r="J722" s="7" t="n">
        <v>31.56</v>
      </c>
      <c r="K722" s="8" t="n">
        <v>237792</v>
      </c>
      <c r="L722" s="7" t="n">
        <v>53.52</v>
      </c>
      <c r="M722" s="8" t="n">
        <v>7513026</v>
      </c>
      <c r="N722" s="7" t="n">
        <v>67.06</v>
      </c>
      <c r="O722" s="8" t="n">
        <v>8008318</v>
      </c>
      <c r="P722" s="7" t="n">
        <v>68.17</v>
      </c>
      <c r="Q722" s="8" t="n">
        <v>4635571</v>
      </c>
      <c r="R722" s="7" t="n">
        <v>24.9</v>
      </c>
      <c r="S722" s="8" t="n">
        <v>5269033</v>
      </c>
      <c r="T722" s="7" t="n">
        <v>18</v>
      </c>
      <c r="U722" s="8" t="n">
        <v>10239456</v>
      </c>
    </row>
    <row r="723">
      <c r="A723" s="4" t="n">
        <v>43048</v>
      </c>
      <c r="B723" s="13" t="n">
        <v>83.97</v>
      </c>
      <c r="C723" s="14" t="n">
        <v>10528803</v>
      </c>
      <c r="D723" s="13" t="n">
        <v>117.24</v>
      </c>
      <c r="E723" s="14" t="n">
        <v>5103322</v>
      </c>
      <c r="F723" s="13" t="n">
        <v>40.72</v>
      </c>
      <c r="G723" s="14" t="n">
        <v>4820560</v>
      </c>
      <c r="H723" s="13" t="n">
        <v>64.27</v>
      </c>
      <c r="I723" s="14" t="n">
        <v>6453369</v>
      </c>
      <c r="J723" s="13" t="n">
        <v>32</v>
      </c>
      <c r="K723" s="14" t="n">
        <v>199619</v>
      </c>
      <c r="L723" s="13" t="n">
        <v>53.53</v>
      </c>
      <c r="M723" s="14" t="n">
        <v>6709404</v>
      </c>
      <c r="N723" s="13" t="n">
        <v>66.89</v>
      </c>
      <c r="O723" s="14" t="n">
        <v>6163357</v>
      </c>
      <c r="P723" s="13" t="n">
        <v>68.7</v>
      </c>
      <c r="Q723" s="14" t="n">
        <v>2973928</v>
      </c>
      <c r="R723" s="13" t="n">
        <v>24.9</v>
      </c>
      <c r="S723" s="14" t="n">
        <v>4501622</v>
      </c>
      <c r="T723" s="13" t="n">
        <v>17.91</v>
      </c>
      <c r="U723" s="14" t="n">
        <v>10060314</v>
      </c>
    </row>
    <row r="724">
      <c r="A724" s="4" t="n">
        <v>43049</v>
      </c>
      <c r="B724" s="7" t="n">
        <v>82.94</v>
      </c>
      <c r="C724" s="8" t="n">
        <v>8693652</v>
      </c>
      <c r="D724" s="7" t="n">
        <v>117.18</v>
      </c>
      <c r="E724" s="8" t="n">
        <v>5156898</v>
      </c>
      <c r="F724" s="7" t="n">
        <v>40.3</v>
      </c>
      <c r="G724" s="8" t="n">
        <v>3117480</v>
      </c>
      <c r="H724" s="7" t="n">
        <v>63.9</v>
      </c>
      <c r="I724" s="8" t="n">
        <v>9237945</v>
      </c>
      <c r="J724" s="7" t="n">
        <v>32.03</v>
      </c>
      <c r="K724" s="8" t="n">
        <v>127590</v>
      </c>
      <c r="L724" s="7" t="n">
        <v>52.99</v>
      </c>
      <c r="M724" s="8" t="n">
        <v>5504552</v>
      </c>
      <c r="N724" s="7" t="n">
        <v>65.73999999999999</v>
      </c>
      <c r="O724" s="8" t="n">
        <v>6577005</v>
      </c>
      <c r="P724" s="7" t="n">
        <v>68.17</v>
      </c>
      <c r="Q724" s="8" t="n">
        <v>3493991</v>
      </c>
      <c r="R724" s="7" t="n">
        <v>25</v>
      </c>
      <c r="S724" s="8" t="n">
        <v>3633710</v>
      </c>
      <c r="T724" s="7" t="n">
        <v>17.67</v>
      </c>
      <c r="U724" s="8" t="n">
        <v>9152133</v>
      </c>
    </row>
    <row r="725">
      <c r="A725" s="4" t="n">
        <v>43052</v>
      </c>
      <c r="B725" s="13" t="n">
        <v>82.89</v>
      </c>
      <c r="C725" s="14" t="n">
        <v>6720400</v>
      </c>
      <c r="D725" s="13" t="n">
        <v>117.23</v>
      </c>
      <c r="E725" s="14" t="n">
        <v>4279222</v>
      </c>
      <c r="F725" s="13" t="n">
        <v>39.88</v>
      </c>
      <c r="G725" s="14" t="n">
        <v>3996660</v>
      </c>
      <c r="H725" s="13" t="n">
        <v>63.9</v>
      </c>
      <c r="I725" s="14" t="n">
        <v>3071842</v>
      </c>
      <c r="J725" s="13" t="n">
        <v>31.62</v>
      </c>
      <c r="K725" s="14" t="n">
        <v>142375</v>
      </c>
      <c r="L725" s="13" t="n">
        <v>52.57</v>
      </c>
      <c r="M725" s="14" t="n">
        <v>6728262</v>
      </c>
      <c r="N725" s="13" t="n">
        <v>65.04000000000001</v>
      </c>
      <c r="O725" s="14" t="n">
        <v>5506272</v>
      </c>
      <c r="P725" s="13" t="n">
        <v>67.93000000000001</v>
      </c>
      <c r="Q725" s="14" t="n">
        <v>3682367</v>
      </c>
      <c r="R725" s="13" t="n">
        <v>24.36</v>
      </c>
      <c r="S725" s="14" t="n">
        <v>4680274</v>
      </c>
      <c r="T725" s="13" t="n">
        <v>17.46</v>
      </c>
      <c r="U725" s="14" t="n">
        <v>9465183</v>
      </c>
    </row>
    <row r="726">
      <c r="A726" s="4" t="n">
        <v>43053</v>
      </c>
      <c r="B726" s="7" t="n">
        <v>82.23999999999999</v>
      </c>
      <c r="C726" s="8" t="n">
        <v>9251742</v>
      </c>
      <c r="D726" s="7" t="n">
        <v>116.92</v>
      </c>
      <c r="E726" s="8" t="n">
        <v>6996483</v>
      </c>
      <c r="F726" s="7" t="n">
        <v>39.61</v>
      </c>
      <c r="G726" s="8" t="n">
        <v>4000119</v>
      </c>
      <c r="H726" s="7" t="n">
        <v>63.8</v>
      </c>
      <c r="I726" s="8" t="n">
        <v>2930591</v>
      </c>
      <c r="J726" s="7" t="n">
        <v>31.32</v>
      </c>
      <c r="K726" s="8" t="n">
        <v>146483</v>
      </c>
      <c r="L726" s="7" t="n">
        <v>51.23</v>
      </c>
      <c r="M726" s="8" t="n">
        <v>6945025</v>
      </c>
      <c r="N726" s="7" t="n">
        <v>62.78</v>
      </c>
      <c r="O726" s="8" t="n">
        <v>10606836</v>
      </c>
      <c r="P726" s="7" t="n">
        <v>67.31999999999999</v>
      </c>
      <c r="Q726" s="8" t="n">
        <v>4178263</v>
      </c>
      <c r="R726" s="7" t="n">
        <v>24.06</v>
      </c>
      <c r="S726" s="8" t="n">
        <v>6466952</v>
      </c>
      <c r="T726" s="7" t="n">
        <v>17.43</v>
      </c>
      <c r="U726" s="8" t="n">
        <v>15039849</v>
      </c>
    </row>
    <row r="727">
      <c r="A727" s="4" t="n">
        <v>43054</v>
      </c>
      <c r="B727" s="13" t="n">
        <v>81.20999999999999</v>
      </c>
      <c r="C727" s="14" t="n">
        <v>9663606</v>
      </c>
      <c r="D727" s="13" t="n">
        <v>116.45</v>
      </c>
      <c r="E727" s="14" t="n">
        <v>5372577</v>
      </c>
      <c r="F727" s="13" t="n">
        <v>39.09</v>
      </c>
      <c r="G727" s="14" t="n">
        <v>4144685</v>
      </c>
      <c r="H727" s="13" t="n">
        <v>63.16</v>
      </c>
      <c r="I727" s="14" t="n">
        <v>4353405</v>
      </c>
      <c r="J727" s="13" t="n">
        <v>31.15</v>
      </c>
      <c r="K727" s="14" t="n">
        <v>119553</v>
      </c>
      <c r="L727" s="13" t="n">
        <v>50.49</v>
      </c>
      <c r="M727" s="14" t="n">
        <v>7262742</v>
      </c>
      <c r="N727" s="13" t="n">
        <v>61.55</v>
      </c>
      <c r="O727" s="14" t="n">
        <v>11273166</v>
      </c>
      <c r="P727" s="13" t="n">
        <v>66.67</v>
      </c>
      <c r="Q727" s="14" t="n">
        <v>4881537</v>
      </c>
      <c r="R727" s="13" t="n">
        <v>24.02</v>
      </c>
      <c r="S727" s="14" t="n">
        <v>6443196</v>
      </c>
      <c r="T727" s="13" t="n">
        <v>17.03</v>
      </c>
      <c r="U727" s="14" t="n">
        <v>18971842</v>
      </c>
    </row>
    <row r="728">
      <c r="A728" s="4" t="n">
        <v>43055</v>
      </c>
      <c r="B728" s="7" t="n">
        <v>80.56</v>
      </c>
      <c r="C728" s="8" t="n">
        <v>10527200</v>
      </c>
      <c r="D728" s="7" t="n">
        <v>114.57</v>
      </c>
      <c r="E728" s="8" t="n">
        <v>5889331</v>
      </c>
      <c r="F728" s="7" t="n">
        <v>38.77</v>
      </c>
      <c r="G728" s="8" t="n">
        <v>3547723</v>
      </c>
      <c r="H728" s="7" t="n">
        <v>61.56</v>
      </c>
      <c r="I728" s="8" t="n">
        <v>4419445</v>
      </c>
      <c r="J728" s="7" t="n">
        <v>31.21</v>
      </c>
      <c r="K728" s="8" t="n">
        <v>191976</v>
      </c>
      <c r="L728" s="7" t="n">
        <v>50.22</v>
      </c>
      <c r="M728" s="8" t="n">
        <v>5694865</v>
      </c>
      <c r="N728" s="7" t="n">
        <v>61.31</v>
      </c>
      <c r="O728" s="8" t="n">
        <v>7791607</v>
      </c>
      <c r="P728" s="7" t="n">
        <v>67.17</v>
      </c>
      <c r="Q728" s="8" t="n">
        <v>3595945</v>
      </c>
      <c r="R728" s="7" t="n">
        <v>24.33</v>
      </c>
      <c r="S728" s="8" t="n">
        <v>4799896</v>
      </c>
      <c r="T728" s="7" t="n">
        <v>16.83</v>
      </c>
      <c r="U728" s="8" t="n">
        <v>15395940</v>
      </c>
    </row>
    <row r="729">
      <c r="A729" s="4" t="n">
        <v>43056</v>
      </c>
      <c r="B729" s="13" t="n">
        <v>80.23999999999999</v>
      </c>
      <c r="C729" s="14" t="n">
        <v>9536383</v>
      </c>
      <c r="D729" s="13" t="n">
        <v>114.71</v>
      </c>
      <c r="E729" s="14" t="n">
        <v>4337473</v>
      </c>
      <c r="F729" s="13" t="n">
        <v>39.09</v>
      </c>
      <c r="G729" s="14" t="n">
        <v>3285005</v>
      </c>
      <c r="H729" s="13" t="n">
        <v>61.9</v>
      </c>
      <c r="I729" s="14" t="n">
        <v>2507582</v>
      </c>
      <c r="J729" s="13" t="n">
        <v>31.24</v>
      </c>
      <c r="K729" s="14" t="n">
        <v>131838</v>
      </c>
      <c r="L729" s="13" t="n">
        <v>50.13</v>
      </c>
      <c r="M729" s="14" t="n">
        <v>4191820</v>
      </c>
      <c r="N729" s="13" t="n">
        <v>61.96</v>
      </c>
      <c r="O729" s="14" t="n">
        <v>8088725</v>
      </c>
      <c r="P729" s="13" t="n">
        <v>68.40000000000001</v>
      </c>
      <c r="Q729" s="14" t="n">
        <v>5513692</v>
      </c>
      <c r="R729" s="13" t="n">
        <v>24.28</v>
      </c>
      <c r="S729" s="14" t="n">
        <v>5930464</v>
      </c>
      <c r="T729" s="13" t="n">
        <v>17.01</v>
      </c>
      <c r="U729" s="14" t="n">
        <v>12236931</v>
      </c>
    </row>
    <row r="730">
      <c r="A730" s="4" t="n">
        <v>43059</v>
      </c>
      <c r="B730" s="7" t="n">
        <v>80.55</v>
      </c>
      <c r="C730" s="8" t="n">
        <v>8468631</v>
      </c>
      <c r="D730" s="7" t="n">
        <v>114.72</v>
      </c>
      <c r="E730" s="8" t="n">
        <v>4634154</v>
      </c>
      <c r="F730" s="7" t="n">
        <v>39</v>
      </c>
      <c r="G730" s="8" t="n">
        <v>3120952</v>
      </c>
      <c r="H730" s="7" t="n">
        <v>61.72</v>
      </c>
      <c r="I730" s="8" t="n">
        <v>2702517</v>
      </c>
      <c r="J730" s="7" t="n">
        <v>30.79</v>
      </c>
      <c r="K730" s="8" t="n">
        <v>156363</v>
      </c>
      <c r="L730" s="7" t="n">
        <v>50.08</v>
      </c>
      <c r="M730" s="8" t="n">
        <v>4429560</v>
      </c>
      <c r="N730" s="7" t="n">
        <v>61.72</v>
      </c>
      <c r="O730" s="8" t="n">
        <v>7103454</v>
      </c>
      <c r="P730" s="7" t="n">
        <v>67.81</v>
      </c>
      <c r="Q730" s="8" t="n">
        <v>4157569</v>
      </c>
      <c r="R730" s="7" t="n">
        <v>24.56</v>
      </c>
      <c r="S730" s="8" t="n">
        <v>6388922</v>
      </c>
      <c r="T730" s="7" t="n">
        <v>17.06</v>
      </c>
      <c r="U730" s="8" t="n">
        <v>9987619</v>
      </c>
    </row>
    <row r="731">
      <c r="A731" s="4" t="n">
        <v>43060</v>
      </c>
      <c r="B731" s="13" t="n">
        <v>80.87</v>
      </c>
      <c r="C731" s="14" t="n">
        <v>8838367</v>
      </c>
      <c r="D731" s="13" t="n">
        <v>115.17</v>
      </c>
      <c r="E731" s="14" t="n">
        <v>4595958</v>
      </c>
      <c r="F731" s="13" t="n">
        <v>39.13</v>
      </c>
      <c r="G731" s="14" t="n">
        <v>4187537</v>
      </c>
      <c r="H731" s="13" t="n">
        <v>61.48</v>
      </c>
      <c r="I731" s="14" t="n">
        <v>3359036</v>
      </c>
      <c r="J731" s="13" t="n">
        <v>30.94</v>
      </c>
      <c r="K731" s="14" t="n">
        <v>143036</v>
      </c>
      <c r="L731" s="13" t="n">
        <v>50.01</v>
      </c>
      <c r="M731" s="14" t="n">
        <v>6331514</v>
      </c>
      <c r="N731" s="13" t="n">
        <v>61.88</v>
      </c>
      <c r="O731" s="14" t="n">
        <v>8491129</v>
      </c>
      <c r="P731" s="13" t="n">
        <v>67.88</v>
      </c>
      <c r="Q731" s="14" t="n">
        <v>2972635</v>
      </c>
      <c r="R731" s="13" t="n">
        <v>24.36</v>
      </c>
      <c r="S731" s="14" t="n">
        <v>5172172</v>
      </c>
      <c r="T731" s="13" t="n">
        <v>16.87</v>
      </c>
      <c r="U731" s="14" t="n">
        <v>10450287</v>
      </c>
    </row>
    <row r="732">
      <c r="A732" s="4" t="n">
        <v>43061</v>
      </c>
      <c r="B732" s="7" t="n">
        <v>81.09999999999999</v>
      </c>
      <c r="C732" s="8" t="n">
        <v>7941632</v>
      </c>
      <c r="D732" s="7" t="n">
        <v>115.91</v>
      </c>
      <c r="E732" s="8" t="n">
        <v>3950984</v>
      </c>
      <c r="F732" s="7" t="n">
        <v>39.78</v>
      </c>
      <c r="G732" s="8" t="n">
        <v>4767543</v>
      </c>
      <c r="H732" s="7" t="n">
        <v>62.15</v>
      </c>
      <c r="I732" s="8" t="n">
        <v>3215854</v>
      </c>
      <c r="J732" s="7" t="n">
        <v>31.23</v>
      </c>
      <c r="K732" s="8" t="n">
        <v>111820</v>
      </c>
      <c r="L732" s="7" t="n">
        <v>50.22</v>
      </c>
      <c r="M732" s="8" t="n">
        <v>4818737</v>
      </c>
      <c r="N732" s="7" t="n">
        <v>62.14</v>
      </c>
      <c r="O732" s="8" t="n">
        <v>7610252</v>
      </c>
      <c r="P732" s="7" t="n">
        <v>68.23</v>
      </c>
      <c r="Q732" s="8" t="n">
        <v>2696090</v>
      </c>
      <c r="R732" s="7" t="n">
        <v>24.64</v>
      </c>
      <c r="S732" s="8" t="n">
        <v>3673412</v>
      </c>
      <c r="T732" s="7" t="n">
        <v>17.1</v>
      </c>
      <c r="U732" s="8" t="n">
        <v>9398540</v>
      </c>
    </row>
    <row r="733">
      <c r="A733" s="4" t="n">
        <v>43063</v>
      </c>
      <c r="B733" s="13" t="n">
        <v>81.42</v>
      </c>
      <c r="C733" s="14" t="n">
        <v>3851283</v>
      </c>
      <c r="D733" s="13" t="n">
        <v>116.51</v>
      </c>
      <c r="E733" s="14" t="n">
        <v>1744165</v>
      </c>
      <c r="F733" s="13" t="n">
        <v>40.05</v>
      </c>
      <c r="G733" s="14" t="n">
        <v>2420240</v>
      </c>
      <c r="H733" s="13" t="n">
        <v>62.44</v>
      </c>
      <c r="I733" s="14" t="n">
        <v>2044686</v>
      </c>
      <c r="J733" s="13" t="n">
        <v>31.16</v>
      </c>
      <c r="K733" s="14" t="n">
        <v>42946</v>
      </c>
      <c r="L733" s="13" t="n">
        <v>50.47</v>
      </c>
      <c r="M733" s="14" t="n">
        <v>2288899</v>
      </c>
      <c r="N733" s="13" t="n">
        <v>61.93</v>
      </c>
      <c r="O733" s="14" t="n">
        <v>2967471</v>
      </c>
      <c r="P733" s="13" t="n">
        <v>68.42</v>
      </c>
      <c r="Q733" s="14" t="n">
        <v>1596187</v>
      </c>
      <c r="R733" s="13" t="n">
        <v>23.96</v>
      </c>
      <c r="S733" s="14" t="n">
        <v>7926810</v>
      </c>
      <c r="T733" s="13" t="n">
        <v>17.19</v>
      </c>
      <c r="U733" s="14" t="n">
        <v>5146138</v>
      </c>
    </row>
    <row r="734">
      <c r="A734" s="4" t="n">
        <v>43066</v>
      </c>
      <c r="B734" s="7" t="n">
        <v>81.11</v>
      </c>
      <c r="C734" s="8" t="n">
        <v>9127527</v>
      </c>
      <c r="D734" s="7" t="n">
        <v>115.59</v>
      </c>
      <c r="E734" s="8" t="n">
        <v>4490338</v>
      </c>
      <c r="F734" s="7" t="n">
        <v>39.51</v>
      </c>
      <c r="G734" s="8" t="n">
        <v>4970997</v>
      </c>
      <c r="H734" s="7" t="n">
        <v>61.85</v>
      </c>
      <c r="I734" s="8" t="n">
        <v>4710970</v>
      </c>
      <c r="J734" s="7" t="n">
        <v>30.81</v>
      </c>
      <c r="K734" s="8" t="n">
        <v>121423</v>
      </c>
      <c r="L734" s="7" t="n">
        <v>49.16</v>
      </c>
      <c r="M734" s="8" t="n">
        <v>6369003</v>
      </c>
      <c r="N734" s="7" t="n">
        <v>61.36</v>
      </c>
      <c r="O734" s="8" t="n">
        <v>6741564</v>
      </c>
      <c r="P734" s="7" t="n">
        <v>68.08</v>
      </c>
      <c r="Q734" s="8" t="n">
        <v>8203533</v>
      </c>
      <c r="R734" s="7" t="n">
        <v>23.93</v>
      </c>
      <c r="S734" s="8" t="n">
        <v>4059941</v>
      </c>
      <c r="T734" s="7" t="n">
        <v>16.96</v>
      </c>
      <c r="U734" s="8" t="n">
        <v>11961856</v>
      </c>
    </row>
    <row r="735">
      <c r="A735" s="4" t="n">
        <v>43067</v>
      </c>
      <c r="B735" s="13" t="n">
        <v>81.67</v>
      </c>
      <c r="C735" s="14" t="n">
        <v>9794574</v>
      </c>
      <c r="D735" s="13" t="n">
        <v>116.45</v>
      </c>
      <c r="E735" s="14" t="n">
        <v>4004654</v>
      </c>
      <c r="F735" s="13" t="n">
        <v>39.9</v>
      </c>
      <c r="G735" s="14" t="n">
        <v>4818879</v>
      </c>
      <c r="H735" s="13" t="n">
        <v>63.93</v>
      </c>
      <c r="I735" s="14" t="n">
        <v>6115664</v>
      </c>
      <c r="J735" s="13" t="n">
        <v>30.97</v>
      </c>
      <c r="K735" s="14" t="n">
        <v>159910</v>
      </c>
      <c r="L735" s="13" t="n">
        <v>50.13</v>
      </c>
      <c r="M735" s="14" t="n">
        <v>6524684</v>
      </c>
      <c r="N735" s="13" t="n">
        <v>62.29</v>
      </c>
      <c r="O735" s="14" t="n">
        <v>8737684</v>
      </c>
      <c r="P735" s="13" t="n">
        <v>68.95999999999999</v>
      </c>
      <c r="Q735" s="14" t="n">
        <v>4807513</v>
      </c>
      <c r="R735" s="13" t="n">
        <v>24.26</v>
      </c>
      <c r="S735" s="14" t="n">
        <v>6595063</v>
      </c>
      <c r="T735" s="13" t="n">
        <v>17.03</v>
      </c>
      <c r="U735" s="14" t="n">
        <v>16091923</v>
      </c>
    </row>
    <row r="736">
      <c r="A736" s="4" t="n">
        <v>43068</v>
      </c>
      <c r="B736" s="7" t="n">
        <v>82.27</v>
      </c>
      <c r="C736" s="8" t="n">
        <v>9724992</v>
      </c>
      <c r="D736" s="7" t="n">
        <v>117.18</v>
      </c>
      <c r="E736" s="8" t="n">
        <v>3660989</v>
      </c>
      <c r="F736" s="7" t="n">
        <v>39.71</v>
      </c>
      <c r="G736" s="8" t="n">
        <v>4660267</v>
      </c>
      <c r="H736" s="7" t="n">
        <v>63.69</v>
      </c>
      <c r="I736" s="8" t="n">
        <v>2672631</v>
      </c>
      <c r="J736" s="7" t="n">
        <v>30.76</v>
      </c>
      <c r="K736" s="8" t="n">
        <v>166511</v>
      </c>
      <c r="L736" s="7" t="n">
        <v>50.73</v>
      </c>
      <c r="M736" s="8" t="n">
        <v>6897811</v>
      </c>
      <c r="N736" s="7" t="n">
        <v>62.15</v>
      </c>
      <c r="O736" s="8" t="n">
        <v>8805860</v>
      </c>
      <c r="P736" s="7" t="n">
        <v>69.90000000000001</v>
      </c>
      <c r="Q736" s="8" t="n">
        <v>5105310</v>
      </c>
      <c r="R736" s="7" t="n">
        <v>23.89</v>
      </c>
      <c r="S736" s="8" t="n">
        <v>8443603</v>
      </c>
      <c r="T736" s="7" t="n">
        <v>16.76</v>
      </c>
      <c r="U736" s="8" t="n">
        <v>21742557</v>
      </c>
    </row>
    <row r="737">
      <c r="A737" s="4" t="n">
        <v>43069</v>
      </c>
      <c r="B737" s="13" t="n">
        <v>83.29000000000001</v>
      </c>
      <c r="C737" s="14" t="n">
        <v>18592679</v>
      </c>
      <c r="D737" s="13" t="n">
        <v>118.99</v>
      </c>
      <c r="E737" s="14" t="n">
        <v>7896558</v>
      </c>
      <c r="F737" s="13" t="n">
        <v>40.07</v>
      </c>
      <c r="G737" s="14" t="n">
        <v>7817856</v>
      </c>
      <c r="H737" s="13" t="n">
        <v>64.12</v>
      </c>
      <c r="I737" s="14" t="n">
        <v>3929457</v>
      </c>
      <c r="J737" s="13" t="n">
        <v>30.93</v>
      </c>
      <c r="K737" s="14" t="n">
        <v>175456</v>
      </c>
      <c r="L737" s="13" t="n">
        <v>50.88</v>
      </c>
      <c r="M737" s="14" t="n">
        <v>11184263</v>
      </c>
      <c r="N737" s="13" t="n">
        <v>62.85</v>
      </c>
      <c r="O737" s="14" t="n">
        <v>11308937</v>
      </c>
      <c r="P737" s="13" t="n">
        <v>70.5</v>
      </c>
      <c r="Q737" s="14" t="n">
        <v>6525708</v>
      </c>
      <c r="R737" s="13" t="n">
        <v>24.63</v>
      </c>
      <c r="S737" s="14" t="n">
        <v>7059720</v>
      </c>
      <c r="T737" s="13" t="n">
        <v>17.23</v>
      </c>
      <c r="U737" s="14" t="n">
        <v>28363262</v>
      </c>
    </row>
    <row r="738">
      <c r="A738" s="4" t="n">
        <v>43070</v>
      </c>
      <c r="B738" s="7" t="n">
        <v>83.45999999999999</v>
      </c>
      <c r="C738" s="8" t="n">
        <v>13779254</v>
      </c>
      <c r="D738" s="7" t="n">
        <v>119.51</v>
      </c>
      <c r="E738" s="8" t="n">
        <v>6832215</v>
      </c>
      <c r="F738" s="7" t="n">
        <v>39.95</v>
      </c>
      <c r="G738" s="8" t="n">
        <v>5549934</v>
      </c>
      <c r="H738" s="7" t="n">
        <v>64.17</v>
      </c>
      <c r="I738" s="8" t="n">
        <v>3672152</v>
      </c>
      <c r="J738" s="7" t="n">
        <v>31.19</v>
      </c>
      <c r="K738" s="8" t="n">
        <v>230381</v>
      </c>
      <c r="L738" s="7" t="n">
        <v>51.74</v>
      </c>
      <c r="M738" s="8" t="n">
        <v>6683882</v>
      </c>
      <c r="N738" s="7" t="n">
        <v>64.73</v>
      </c>
      <c r="O738" s="8" t="n">
        <v>11963967</v>
      </c>
      <c r="P738" s="7" t="n">
        <v>70.23999999999999</v>
      </c>
      <c r="Q738" s="8" t="n">
        <v>4972592</v>
      </c>
      <c r="R738" s="7" t="n">
        <v>25.05</v>
      </c>
      <c r="S738" s="8" t="n">
        <v>6202664</v>
      </c>
      <c r="T738" s="7" t="n">
        <v>17.41</v>
      </c>
      <c r="U738" s="8" t="n">
        <v>15082283</v>
      </c>
    </row>
    <row r="739">
      <c r="A739" s="4" t="n">
        <v>43073</v>
      </c>
      <c r="B739" s="13" t="n">
        <v>83.56999999999999</v>
      </c>
      <c r="C739" s="14" t="n">
        <v>12597705</v>
      </c>
      <c r="D739" s="13" t="n">
        <v>120.84</v>
      </c>
      <c r="E739" s="14" t="n">
        <v>7366372</v>
      </c>
      <c r="F739" s="13" t="n">
        <v>39.91</v>
      </c>
      <c r="G739" s="14" t="n">
        <v>6463161</v>
      </c>
      <c r="H739" s="13" t="n">
        <v>64.15000000000001</v>
      </c>
      <c r="I739" s="14" t="n">
        <v>4026783</v>
      </c>
      <c r="J739" s="13" t="n">
        <v>31.14</v>
      </c>
      <c r="K739" s="14" t="n">
        <v>216703</v>
      </c>
      <c r="L739" s="13" t="n">
        <v>51.29</v>
      </c>
      <c r="M739" s="14" t="n">
        <v>6168487</v>
      </c>
      <c r="N739" s="13" t="n">
        <v>64.59999999999999</v>
      </c>
      <c r="O739" s="14" t="n">
        <v>9505012</v>
      </c>
      <c r="P739" s="13" t="n">
        <v>70.06</v>
      </c>
      <c r="Q739" s="14" t="n">
        <v>3678196</v>
      </c>
      <c r="R739" s="13" t="n">
        <v>24.99</v>
      </c>
      <c r="S739" s="14" t="n">
        <v>6438917</v>
      </c>
      <c r="T739" s="13" t="n">
        <v>17.25</v>
      </c>
      <c r="U739" s="14" t="n">
        <v>16108310</v>
      </c>
    </row>
    <row r="740">
      <c r="A740" s="4" t="n">
        <v>43074</v>
      </c>
      <c r="B740" s="7" t="n">
        <v>82.89</v>
      </c>
      <c r="C740" s="8" t="n">
        <v>9357185</v>
      </c>
      <c r="D740" s="7" t="n">
        <v>120.39</v>
      </c>
      <c r="E740" s="8" t="n">
        <v>4380737</v>
      </c>
      <c r="F740" s="7" t="n">
        <v>39.73</v>
      </c>
      <c r="G740" s="8" t="n">
        <v>4028699</v>
      </c>
      <c r="H740" s="7" t="n">
        <v>63.99</v>
      </c>
      <c r="I740" s="8" t="n">
        <v>2357710</v>
      </c>
      <c r="J740" s="7" t="n">
        <v>31.22</v>
      </c>
      <c r="K740" s="8" t="n">
        <v>185761</v>
      </c>
      <c r="L740" s="7" t="n">
        <v>51.23</v>
      </c>
      <c r="M740" s="8" t="n">
        <v>4531747</v>
      </c>
      <c r="N740" s="7" t="n">
        <v>63.45</v>
      </c>
      <c r="O740" s="8" t="n">
        <v>8212782</v>
      </c>
      <c r="P740" s="7" t="n">
        <v>70</v>
      </c>
      <c r="Q740" s="8" t="n">
        <v>2723755</v>
      </c>
      <c r="R740" s="7" t="n">
        <v>24.8</v>
      </c>
      <c r="S740" s="8" t="n">
        <v>3405115</v>
      </c>
      <c r="T740" s="7" t="n">
        <v>17.14</v>
      </c>
      <c r="U740" s="8" t="n">
        <v>13974212</v>
      </c>
    </row>
    <row r="741">
      <c r="A741" s="4" t="n">
        <v>43075</v>
      </c>
      <c r="B741" s="13" t="n">
        <v>82.28</v>
      </c>
      <c r="C741" s="14" t="n">
        <v>13398866</v>
      </c>
      <c r="D741" s="13" t="n">
        <v>119.61</v>
      </c>
      <c r="E741" s="14" t="n">
        <v>4852532</v>
      </c>
      <c r="F741" s="13" t="n">
        <v>39.58</v>
      </c>
      <c r="G741" s="14" t="n">
        <v>3309508</v>
      </c>
      <c r="H741" s="13" t="n">
        <v>63.5</v>
      </c>
      <c r="I741" s="14" t="n">
        <v>2487625</v>
      </c>
      <c r="J741" s="13" t="n">
        <v>31.02</v>
      </c>
      <c r="K741" s="14" t="n">
        <v>182264</v>
      </c>
      <c r="L741" s="13" t="n">
        <v>50.38</v>
      </c>
      <c r="M741" s="14" t="n">
        <v>4437278</v>
      </c>
      <c r="N741" s="13" t="n">
        <v>62.07</v>
      </c>
      <c r="O741" s="14" t="n">
        <v>9299307</v>
      </c>
      <c r="P741" s="13" t="n">
        <v>69.27</v>
      </c>
      <c r="Q741" s="14" t="n">
        <v>3304856</v>
      </c>
      <c r="R741" s="13" t="n">
        <v>24.33</v>
      </c>
      <c r="S741" s="14" t="n">
        <v>4737404</v>
      </c>
      <c r="T741" s="13" t="n">
        <v>17.11</v>
      </c>
      <c r="U741" s="14" t="n">
        <v>15331070</v>
      </c>
    </row>
    <row r="742">
      <c r="A742" s="4" t="n">
        <v>43076</v>
      </c>
      <c r="B742" s="7" t="n">
        <v>82.55</v>
      </c>
      <c r="C742" s="8" t="n">
        <v>11359598</v>
      </c>
      <c r="D742" s="7" t="n">
        <v>119.63</v>
      </c>
      <c r="E742" s="8" t="n">
        <v>4908720</v>
      </c>
      <c r="F742" s="7" t="n">
        <v>39.31</v>
      </c>
      <c r="G742" s="8" t="n">
        <v>4081612</v>
      </c>
      <c r="H742" s="7" t="n">
        <v>63.29</v>
      </c>
      <c r="I742" s="8" t="n">
        <v>2931379</v>
      </c>
      <c r="J742" s="7" t="n">
        <v>30.88</v>
      </c>
      <c r="K742" s="8" t="n">
        <v>107815</v>
      </c>
      <c r="L742" s="7" t="n">
        <v>50.54</v>
      </c>
      <c r="M742" s="8" t="n">
        <v>4037792</v>
      </c>
      <c r="N742" s="7" t="n">
        <v>62.07</v>
      </c>
      <c r="O742" s="8" t="n">
        <v>7862521</v>
      </c>
      <c r="P742" s="7" t="n">
        <v>69.41</v>
      </c>
      <c r="Q742" s="8" t="n">
        <v>3813135</v>
      </c>
      <c r="R742" s="7" t="n">
        <v>24.69</v>
      </c>
      <c r="S742" s="8" t="n">
        <v>4859215</v>
      </c>
      <c r="T742" s="7" t="n">
        <v>17.36</v>
      </c>
      <c r="U742" s="8" t="n">
        <v>17648880</v>
      </c>
    </row>
    <row r="743">
      <c r="A743" s="4" t="n">
        <v>43077</v>
      </c>
      <c r="B743" s="13" t="n">
        <v>82.66</v>
      </c>
      <c r="C743" s="14" t="n">
        <v>11988633</v>
      </c>
      <c r="D743" s="13" t="n">
        <v>119.92</v>
      </c>
      <c r="E743" s="14" t="n">
        <v>4122205</v>
      </c>
      <c r="F743" s="13" t="n">
        <v>39.64</v>
      </c>
      <c r="G743" s="14" t="n">
        <v>3510477</v>
      </c>
      <c r="H743" s="13" t="n">
        <v>63.46</v>
      </c>
      <c r="I743" s="14" t="n">
        <v>2812618</v>
      </c>
      <c r="J743" s="13" t="n">
        <v>30.73</v>
      </c>
      <c r="K743" s="14" t="n">
        <v>555069</v>
      </c>
      <c r="L743" s="13" t="n">
        <v>51.57</v>
      </c>
      <c r="M743" s="14" t="n">
        <v>5316227</v>
      </c>
      <c r="N743" s="13" t="n">
        <v>63.54</v>
      </c>
      <c r="O743" s="14" t="n">
        <v>11030077</v>
      </c>
      <c r="P743" s="13" t="n">
        <v>68.87</v>
      </c>
      <c r="Q743" s="14" t="n">
        <v>3063764</v>
      </c>
      <c r="R743" s="13" t="n">
        <v>24.94</v>
      </c>
      <c r="S743" s="14" t="n">
        <v>6406396</v>
      </c>
      <c r="T743" s="13" t="n">
        <v>17.79</v>
      </c>
      <c r="U743" s="14" t="n">
        <v>21169498</v>
      </c>
    </row>
    <row r="744">
      <c r="A744" s="4" t="n">
        <v>43080</v>
      </c>
      <c r="B744" s="7" t="n">
        <v>83.03</v>
      </c>
      <c r="C744" s="8" t="n">
        <v>8760735</v>
      </c>
      <c r="D744" s="7" t="n">
        <v>120.42</v>
      </c>
      <c r="E744" s="8" t="n">
        <v>5929728</v>
      </c>
      <c r="F744" s="7" t="n">
        <v>39.93</v>
      </c>
      <c r="G744" s="8" t="n">
        <v>2541435</v>
      </c>
      <c r="H744" s="7" t="n">
        <v>63.94</v>
      </c>
      <c r="I744" s="8" t="n">
        <v>2688123</v>
      </c>
      <c r="J744" s="7" t="n">
        <v>30.56</v>
      </c>
      <c r="K744" s="8" t="n">
        <v>173399</v>
      </c>
      <c r="L744" s="7" t="n">
        <v>51.69</v>
      </c>
      <c r="M744" s="8" t="n">
        <v>4040363</v>
      </c>
      <c r="N744" s="7" t="n">
        <v>64.56</v>
      </c>
      <c r="O744" s="8" t="n">
        <v>11702914</v>
      </c>
      <c r="P744" s="7" t="n">
        <v>69.5</v>
      </c>
      <c r="Q744" s="8" t="n">
        <v>2855752</v>
      </c>
      <c r="R744" s="7" t="n">
        <v>25.49</v>
      </c>
      <c r="S744" s="8" t="n">
        <v>11908843</v>
      </c>
      <c r="T744" s="7" t="n">
        <v>17.96</v>
      </c>
      <c r="U744" s="8" t="n">
        <v>14200191</v>
      </c>
    </row>
    <row r="745">
      <c r="A745" s="4" t="n">
        <v>43081</v>
      </c>
      <c r="B745" s="13" t="n">
        <v>82.76000000000001</v>
      </c>
      <c r="C745" s="14" t="n">
        <v>11307030</v>
      </c>
      <c r="D745" s="13" t="n">
        <v>119.68</v>
      </c>
      <c r="E745" s="14" t="n">
        <v>4300171</v>
      </c>
      <c r="F745" s="13" t="n">
        <v>40.66</v>
      </c>
      <c r="G745" s="14" t="n">
        <v>6753519</v>
      </c>
      <c r="H745" s="13" t="n">
        <v>64.5</v>
      </c>
      <c r="I745" s="14" t="n">
        <v>4763802</v>
      </c>
      <c r="J745" s="13" t="n">
        <v>30.55</v>
      </c>
      <c r="K745" s="14" t="n">
        <v>226944</v>
      </c>
      <c r="L745" s="13" t="n">
        <v>51.96</v>
      </c>
      <c r="M745" s="14" t="n">
        <v>6200232</v>
      </c>
      <c r="N745" s="13" t="n">
        <v>64.18000000000001</v>
      </c>
      <c r="O745" s="14" t="n">
        <v>6487799</v>
      </c>
      <c r="P745" s="13" t="n">
        <v>70.03</v>
      </c>
      <c r="Q745" s="14" t="n">
        <v>6178724</v>
      </c>
      <c r="R745" s="13" t="n">
        <v>25.73</v>
      </c>
      <c r="S745" s="14" t="n">
        <v>7027723</v>
      </c>
      <c r="T745" s="13" t="n">
        <v>17.75</v>
      </c>
      <c r="U745" s="14" t="n">
        <v>13881156</v>
      </c>
    </row>
    <row r="746">
      <c r="A746" s="4" t="n">
        <v>43082</v>
      </c>
      <c r="B746" s="7" t="n">
        <v>83.12</v>
      </c>
      <c r="C746" s="8" t="n">
        <v>10172650</v>
      </c>
      <c r="D746" s="7" t="n">
        <v>119.93</v>
      </c>
      <c r="E746" s="8" t="n">
        <v>4399835</v>
      </c>
      <c r="F746" s="7" t="n">
        <v>40.65</v>
      </c>
      <c r="G746" s="8" t="n">
        <v>3750016</v>
      </c>
      <c r="H746" s="7" t="n">
        <v>64.97</v>
      </c>
      <c r="I746" s="8" t="n">
        <v>4217761</v>
      </c>
      <c r="J746" s="7" t="n">
        <v>30.01</v>
      </c>
      <c r="K746" s="8" t="n">
        <v>446109</v>
      </c>
      <c r="L746" s="7" t="n">
        <v>51.68</v>
      </c>
      <c r="M746" s="8" t="n">
        <v>4906794</v>
      </c>
      <c r="N746" s="7" t="n">
        <v>63.3</v>
      </c>
      <c r="O746" s="8" t="n">
        <v>7485578</v>
      </c>
      <c r="P746" s="7" t="n">
        <v>69.97</v>
      </c>
      <c r="Q746" s="8" t="n">
        <v>3985824</v>
      </c>
      <c r="R746" s="7" t="n">
        <v>25.9</v>
      </c>
      <c r="S746" s="8" t="n">
        <v>6864990</v>
      </c>
      <c r="T746" s="7" t="n">
        <v>17.85</v>
      </c>
      <c r="U746" s="8" t="n">
        <v>13765167</v>
      </c>
    </row>
    <row r="747">
      <c r="A747" s="4" t="n">
        <v>43083</v>
      </c>
      <c r="B747" s="13" t="n">
        <v>82.90000000000001</v>
      </c>
      <c r="C747" s="14" t="n">
        <v>9492394</v>
      </c>
      <c r="D747" s="13" t="n">
        <v>119.53</v>
      </c>
      <c r="E747" s="14" t="n">
        <v>3736920</v>
      </c>
      <c r="F747" s="13" t="n">
        <v>40.63</v>
      </c>
      <c r="G747" s="14" t="n">
        <v>2881518</v>
      </c>
      <c r="H747" s="13" t="n">
        <v>64.55</v>
      </c>
      <c r="I747" s="14" t="n">
        <v>2426171</v>
      </c>
      <c r="J747" s="13" t="n">
        <v>29.72</v>
      </c>
      <c r="K747" s="14" t="n">
        <v>341477</v>
      </c>
      <c r="L747" s="13" t="n">
        <v>52.31</v>
      </c>
      <c r="M747" s="14" t="n">
        <v>6436210</v>
      </c>
      <c r="N747" s="13" t="n">
        <v>62.37</v>
      </c>
      <c r="O747" s="14" t="n">
        <v>8550142</v>
      </c>
      <c r="P747" s="13" t="n">
        <v>70.55</v>
      </c>
      <c r="Q747" s="14" t="n">
        <v>5522587</v>
      </c>
      <c r="R747" s="13" t="n">
        <v>26.07</v>
      </c>
      <c r="S747" s="14" t="n">
        <v>4999328</v>
      </c>
      <c r="T747" s="13" t="n">
        <v>17.84</v>
      </c>
      <c r="U747" s="14" t="n">
        <v>13308043</v>
      </c>
    </row>
    <row r="748">
      <c r="A748" s="4" t="n">
        <v>43084</v>
      </c>
      <c r="B748" s="7" t="n">
        <v>83.03</v>
      </c>
      <c r="C748" s="8" t="n">
        <v>26582332</v>
      </c>
      <c r="D748" s="7" t="n">
        <v>119.73</v>
      </c>
      <c r="E748" s="8" t="n">
        <v>11226856</v>
      </c>
      <c r="F748" s="7" t="n">
        <v>40.28</v>
      </c>
      <c r="G748" s="8" t="n">
        <v>3162198</v>
      </c>
      <c r="H748" s="7" t="n">
        <v>64.7</v>
      </c>
      <c r="I748" s="8" t="n">
        <v>4241385</v>
      </c>
      <c r="J748" s="7" t="n">
        <v>29.51</v>
      </c>
      <c r="K748" s="8" t="n">
        <v>249723</v>
      </c>
      <c r="L748" s="7" t="n">
        <v>52.17</v>
      </c>
      <c r="M748" s="8" t="n">
        <v>11363352</v>
      </c>
      <c r="N748" s="7" t="n">
        <v>62.09</v>
      </c>
      <c r="O748" s="8" t="n">
        <v>15834718</v>
      </c>
      <c r="P748" s="7" t="n">
        <v>70.62</v>
      </c>
      <c r="Q748" s="8" t="n">
        <v>7554041</v>
      </c>
      <c r="R748" s="7" t="n">
        <v>26.09</v>
      </c>
      <c r="S748" s="8" t="n">
        <v>8971288</v>
      </c>
      <c r="T748" s="7" t="n">
        <v>17.93</v>
      </c>
      <c r="U748" s="8" t="n">
        <v>22930965</v>
      </c>
    </row>
    <row r="749">
      <c r="A749" s="4" t="n">
        <v>43087</v>
      </c>
      <c r="B749" s="13" t="n">
        <v>82.94</v>
      </c>
      <c r="C749" s="14" t="n">
        <v>9363466</v>
      </c>
      <c r="D749" s="13" t="n">
        <v>119.7</v>
      </c>
      <c r="E749" s="14" t="n">
        <v>4654119</v>
      </c>
      <c r="F749" s="13" t="n">
        <v>40.84</v>
      </c>
      <c r="G749" s="14" t="n">
        <v>8833365</v>
      </c>
      <c r="H749" s="13" t="n">
        <v>64.84999999999999</v>
      </c>
      <c r="I749" s="14" t="n">
        <v>5402951</v>
      </c>
      <c r="J749" s="13" t="n">
        <v>29.68</v>
      </c>
      <c r="K749" s="14" t="n">
        <v>181649</v>
      </c>
      <c r="L749" s="13" t="n">
        <v>52.34</v>
      </c>
      <c r="M749" s="14" t="n">
        <v>5565299</v>
      </c>
      <c r="N749" s="13" t="n">
        <v>63.6</v>
      </c>
      <c r="O749" s="14" t="n">
        <v>10716588</v>
      </c>
      <c r="P749" s="13" t="n">
        <v>70.97</v>
      </c>
      <c r="Q749" s="14" t="n">
        <v>3092289</v>
      </c>
      <c r="R749" s="13" t="n">
        <v>26.41</v>
      </c>
      <c r="S749" s="14" t="n">
        <v>18617542</v>
      </c>
      <c r="T749" s="13" t="n">
        <v>18</v>
      </c>
      <c r="U749" s="14" t="n">
        <v>13292533</v>
      </c>
    </row>
    <row r="750">
      <c r="A750" s="4" t="n">
        <v>43088</v>
      </c>
      <c r="B750" s="7" t="n">
        <v>82.44</v>
      </c>
      <c r="C750" s="8" t="n">
        <v>10285052</v>
      </c>
      <c r="D750" s="7" t="n">
        <v>119.84</v>
      </c>
      <c r="E750" s="8" t="n">
        <v>4599323</v>
      </c>
      <c r="F750" s="7" t="n">
        <v>40.64</v>
      </c>
      <c r="G750" s="8" t="n">
        <v>2964763</v>
      </c>
      <c r="H750" s="7" t="n">
        <v>64.90000000000001</v>
      </c>
      <c r="I750" s="8" t="n">
        <v>2772565</v>
      </c>
      <c r="J750" s="7" t="n">
        <v>29.96</v>
      </c>
      <c r="K750" s="8" t="n">
        <v>311244</v>
      </c>
      <c r="L750" s="7" t="n">
        <v>52.68</v>
      </c>
      <c r="M750" s="8" t="n">
        <v>4795788</v>
      </c>
      <c r="N750" s="7" t="n">
        <v>64.39</v>
      </c>
      <c r="O750" s="8" t="n">
        <v>8949496</v>
      </c>
      <c r="P750" s="7" t="n">
        <v>70.90000000000001</v>
      </c>
      <c r="Q750" s="8" t="n">
        <v>4198199</v>
      </c>
      <c r="R750" s="7" t="n">
        <v>26.24</v>
      </c>
      <c r="S750" s="8" t="n">
        <v>3680909</v>
      </c>
      <c r="T750" s="7" t="n">
        <v>17.92</v>
      </c>
      <c r="U750" s="8" t="n">
        <v>11268911</v>
      </c>
    </row>
    <row r="751">
      <c r="A751" s="4" t="n">
        <v>43089</v>
      </c>
      <c r="B751" s="13" t="n">
        <v>82.87</v>
      </c>
      <c r="C751" s="14" t="n">
        <v>10620305</v>
      </c>
      <c r="D751" s="13" t="n">
        <v>120.89</v>
      </c>
      <c r="E751" s="14" t="n">
        <v>6286656</v>
      </c>
      <c r="F751" s="13" t="n">
        <v>40.95</v>
      </c>
      <c r="G751" s="14" t="n">
        <v>2979025</v>
      </c>
      <c r="H751" s="13" t="n">
        <v>65.09999999999999</v>
      </c>
      <c r="I751" s="14" t="n">
        <v>2948607</v>
      </c>
      <c r="J751" s="13" t="n">
        <v>29.7</v>
      </c>
      <c r="K751" s="14" t="n">
        <v>241037</v>
      </c>
      <c r="L751" s="13" t="n">
        <v>54.25</v>
      </c>
      <c r="M751" s="14" t="n">
        <v>8064572</v>
      </c>
      <c r="N751" s="13" t="n">
        <v>65.28</v>
      </c>
      <c r="O751" s="14" t="n">
        <v>9227525</v>
      </c>
      <c r="P751" s="13" t="n">
        <v>71.88</v>
      </c>
      <c r="Q751" s="14" t="n">
        <v>2844156</v>
      </c>
      <c r="R751" s="13" t="n">
        <v>26</v>
      </c>
      <c r="S751" s="14" t="n">
        <v>5804190</v>
      </c>
      <c r="T751" s="13" t="n">
        <v>17.76</v>
      </c>
      <c r="U751" s="14" t="n">
        <v>18573289</v>
      </c>
    </row>
    <row r="752">
      <c r="A752" s="4" t="n">
        <v>43090</v>
      </c>
      <c r="B752" s="7" t="n">
        <v>83.84999999999999</v>
      </c>
      <c r="C752" s="8" t="n">
        <v>13578133</v>
      </c>
      <c r="D752" s="7" t="n">
        <v>124.82</v>
      </c>
      <c r="E752" s="8" t="n">
        <v>10109047</v>
      </c>
      <c r="F752" s="7" t="n">
        <v>41.68</v>
      </c>
      <c r="G752" s="8" t="n">
        <v>4526119</v>
      </c>
      <c r="H752" s="7" t="n">
        <v>66.18000000000001</v>
      </c>
      <c r="I752" s="8" t="n">
        <v>3243185</v>
      </c>
      <c r="J752" s="7" t="n">
        <v>29.99</v>
      </c>
      <c r="K752" s="8" t="n">
        <v>215583</v>
      </c>
      <c r="L752" s="7" t="n">
        <v>55.95</v>
      </c>
      <c r="M752" s="8" t="n">
        <v>7824702</v>
      </c>
      <c r="N752" s="7" t="n">
        <v>67.86</v>
      </c>
      <c r="O752" s="8" t="n">
        <v>15943684</v>
      </c>
      <c r="P752" s="7" t="n">
        <v>72.58</v>
      </c>
      <c r="Q752" s="8" t="n">
        <v>2902364</v>
      </c>
      <c r="R752" s="7" t="n">
        <v>26.1</v>
      </c>
      <c r="S752" s="8" t="n">
        <v>5361752</v>
      </c>
      <c r="T752" s="7" t="n">
        <v>18.07</v>
      </c>
      <c r="U752" s="8" t="n">
        <v>16184654</v>
      </c>
    </row>
    <row r="753">
      <c r="A753" s="4" t="n">
        <v>43091</v>
      </c>
      <c r="B753" s="13" t="n">
        <v>83.97</v>
      </c>
      <c r="C753" s="14" t="n">
        <v>10161447</v>
      </c>
      <c r="D753" s="13" t="n">
        <v>124.98</v>
      </c>
      <c r="E753" s="14" t="n">
        <v>4735086</v>
      </c>
      <c r="F753" s="13" t="n">
        <v>41.29</v>
      </c>
      <c r="G753" s="14" t="n">
        <v>4090185</v>
      </c>
      <c r="H753" s="13" t="n">
        <v>65.75</v>
      </c>
      <c r="I753" s="14" t="n">
        <v>2826669</v>
      </c>
      <c r="J753" s="13" t="n">
        <v>30.19</v>
      </c>
      <c r="K753" s="14" t="n">
        <v>294161</v>
      </c>
      <c r="L753" s="13" t="n">
        <v>55.5</v>
      </c>
      <c r="M753" s="14" t="n">
        <v>3911891</v>
      </c>
      <c r="N753" s="13" t="n">
        <v>67.44</v>
      </c>
      <c r="O753" s="14" t="n">
        <v>6695908</v>
      </c>
      <c r="P753" s="13" t="n">
        <v>72.98999999999999</v>
      </c>
      <c r="Q753" s="14" t="n">
        <v>5465751</v>
      </c>
      <c r="R753" s="13" t="n">
        <v>26.4</v>
      </c>
      <c r="S753" s="14" t="n">
        <v>4303036</v>
      </c>
      <c r="T753" s="13" t="n">
        <v>18.05</v>
      </c>
      <c r="U753" s="14" t="n">
        <v>8094450</v>
      </c>
    </row>
    <row r="754">
      <c r="A754" s="4" t="n">
        <v>43095</v>
      </c>
      <c r="B754" s="7" t="n">
        <v>83.98</v>
      </c>
      <c r="C754" s="8" t="n">
        <v>4777216</v>
      </c>
      <c r="D754" s="7" t="n">
        <v>125.98</v>
      </c>
      <c r="E754" s="8" t="n">
        <v>3348496</v>
      </c>
      <c r="F754" s="7" t="n">
        <v>41.69</v>
      </c>
      <c r="G754" s="8" t="n">
        <v>2793826</v>
      </c>
      <c r="H754" s="7" t="n">
        <v>66.54000000000001</v>
      </c>
      <c r="I754" s="8" t="n">
        <v>1443801</v>
      </c>
      <c r="J754" s="7" t="n">
        <v>30.43</v>
      </c>
      <c r="K754" s="8" t="n">
        <v>124757</v>
      </c>
      <c r="L754" s="7" t="n">
        <v>56.23</v>
      </c>
      <c r="M754" s="8" t="n">
        <v>3194935</v>
      </c>
      <c r="N754" s="7" t="n">
        <v>67.61</v>
      </c>
      <c r="O754" s="8" t="n">
        <v>5028195</v>
      </c>
      <c r="P754" s="7" t="n">
        <v>73.54000000000001</v>
      </c>
      <c r="Q754" s="8" t="n">
        <v>2214391</v>
      </c>
      <c r="R754" s="7" t="n">
        <v>26.57</v>
      </c>
      <c r="S754" s="8" t="n">
        <v>5325885</v>
      </c>
      <c r="T754" s="7" t="n">
        <v>18.11</v>
      </c>
      <c r="U754" s="8" t="n">
        <v>7586404</v>
      </c>
    </row>
    <row r="755">
      <c r="A755" s="4" t="n">
        <v>43096</v>
      </c>
      <c r="B755" s="13" t="n">
        <v>83.90000000000001</v>
      </c>
      <c r="C755" s="14" t="n">
        <v>7000612</v>
      </c>
      <c r="D755" s="13" t="n">
        <v>125.55</v>
      </c>
      <c r="E755" s="14" t="n">
        <v>3452329</v>
      </c>
      <c r="F755" s="13" t="n">
        <v>41.72</v>
      </c>
      <c r="G755" s="14" t="n">
        <v>2966144</v>
      </c>
      <c r="H755" s="13" t="n">
        <v>66.23</v>
      </c>
      <c r="I755" s="14" t="n">
        <v>3229761</v>
      </c>
      <c r="J755" s="13" t="n">
        <v>30.74</v>
      </c>
      <c r="K755" s="14" t="n">
        <v>138115</v>
      </c>
      <c r="L755" s="13" t="n">
        <v>55.59</v>
      </c>
      <c r="M755" s="14" t="n">
        <v>4369646</v>
      </c>
      <c r="N755" s="13" t="n">
        <v>67.92</v>
      </c>
      <c r="O755" s="14" t="n">
        <v>7107882</v>
      </c>
      <c r="P755" s="13" t="n">
        <v>73.31999999999999</v>
      </c>
      <c r="Q755" s="14" t="n">
        <v>2237532</v>
      </c>
      <c r="R755" s="13" t="n">
        <v>26.38</v>
      </c>
      <c r="S755" s="14" t="n">
        <v>6470860</v>
      </c>
      <c r="T755" s="13" t="n">
        <v>18.12</v>
      </c>
      <c r="U755" s="14" t="n">
        <v>11044364</v>
      </c>
    </row>
    <row r="756">
      <c r="A756" s="4" t="n">
        <v>43097</v>
      </c>
      <c r="B756" s="7" t="n">
        <v>84.02</v>
      </c>
      <c r="C756" s="8" t="n">
        <v>7495254</v>
      </c>
      <c r="D756" s="7" t="n">
        <v>125.58</v>
      </c>
      <c r="E756" s="8" t="n">
        <v>2191821</v>
      </c>
      <c r="F756" s="7" t="n">
        <v>41.87</v>
      </c>
      <c r="G756" s="8" t="n">
        <v>2841551</v>
      </c>
      <c r="H756" s="7" t="n">
        <v>66.5</v>
      </c>
      <c r="I756" s="8" t="n">
        <v>1672733</v>
      </c>
      <c r="J756" s="7" t="n">
        <v>31.1</v>
      </c>
      <c r="K756" s="8" t="n">
        <v>167234</v>
      </c>
      <c r="L756" s="7" t="n">
        <v>55.18</v>
      </c>
      <c r="M756" s="8" t="n">
        <v>4240881</v>
      </c>
      <c r="N756" s="7" t="n">
        <v>67.45999999999999</v>
      </c>
      <c r="O756" s="8" t="n">
        <v>4386774</v>
      </c>
      <c r="P756" s="7" t="n">
        <v>73.7</v>
      </c>
      <c r="Q756" s="8" t="n">
        <v>1682774</v>
      </c>
      <c r="R756" s="7" t="n">
        <v>26.48</v>
      </c>
      <c r="S756" s="8" t="n">
        <v>3842802</v>
      </c>
      <c r="T756" s="7" t="n">
        <v>18.31</v>
      </c>
      <c r="U756" s="8" t="n">
        <v>10501289</v>
      </c>
    </row>
    <row r="757">
      <c r="A757" s="4" t="n">
        <v>43098</v>
      </c>
      <c r="B757" s="13" t="n">
        <v>83.64</v>
      </c>
      <c r="C757" s="14" t="n">
        <v>8523411</v>
      </c>
      <c r="D757" s="13" t="n">
        <v>125.19</v>
      </c>
      <c r="E757" s="14" t="n">
        <v>3829007</v>
      </c>
      <c r="F757" s="13" t="n">
        <v>42.03</v>
      </c>
      <c r="G757" s="14" t="n">
        <v>3388856</v>
      </c>
      <c r="H757" s="13" t="n">
        <v>66.70999999999999</v>
      </c>
      <c r="I757" s="14" t="n">
        <v>1586815</v>
      </c>
      <c r="J757" s="13" t="n">
        <v>31.19</v>
      </c>
      <c r="K757" s="14" t="n">
        <v>109348</v>
      </c>
      <c r="L757" s="13" t="n">
        <v>54.89</v>
      </c>
      <c r="M757" s="14" t="n">
        <v>3668511</v>
      </c>
      <c r="N757" s="13" t="n">
        <v>67.39</v>
      </c>
      <c r="O757" s="14" t="n">
        <v>5918786</v>
      </c>
      <c r="P757" s="13" t="n">
        <v>73.66</v>
      </c>
      <c r="Q757" s="14" t="n">
        <v>3181641</v>
      </c>
      <c r="R757" s="13" t="n">
        <v>26.51</v>
      </c>
      <c r="S757" s="14" t="n">
        <v>3630888</v>
      </c>
      <c r="T757" s="13" t="n">
        <v>18.07</v>
      </c>
      <c r="U757" s="14" t="n">
        <v>10474293</v>
      </c>
    </row>
    <row r="758">
      <c r="A758" s="4" t="n">
        <v>43102</v>
      </c>
      <c r="B758" s="7" t="n">
        <v>85.03</v>
      </c>
      <c r="C758" s="8" t="n">
        <v>11469254</v>
      </c>
      <c r="D758" s="7" t="n">
        <v>127.58</v>
      </c>
      <c r="E758" s="8" t="n">
        <v>5626785</v>
      </c>
      <c r="F758" s="7" t="n">
        <v>42.38</v>
      </c>
      <c r="G758" s="8" t="n">
        <v>4204919</v>
      </c>
      <c r="H758" s="7" t="n">
        <v>68.04000000000001</v>
      </c>
      <c r="I758" s="8" t="n">
        <v>3470654</v>
      </c>
      <c r="J758" s="7" t="n">
        <v>31.58</v>
      </c>
      <c r="K758" s="8" t="n">
        <v>396555</v>
      </c>
      <c r="L758" s="7" t="n">
        <v>55.32</v>
      </c>
      <c r="M758" s="8" t="n">
        <v>3985183</v>
      </c>
      <c r="N758" s="7" t="n">
        <v>69.52</v>
      </c>
      <c r="O758" s="8" t="n">
        <v>8678208</v>
      </c>
      <c r="P758" s="7" t="n">
        <v>73.98</v>
      </c>
      <c r="Q758" s="8" t="n">
        <v>2829956</v>
      </c>
      <c r="R758" s="7" t="n">
        <v>26.88</v>
      </c>
      <c r="S758" s="8" t="n">
        <v>5495406</v>
      </c>
      <c r="T758" s="7" t="n">
        <v>18.8</v>
      </c>
      <c r="U758" s="8" t="n">
        <v>16189076</v>
      </c>
    </row>
    <row r="759">
      <c r="A759" s="4" t="n">
        <v>43103</v>
      </c>
      <c r="B759" s="13" t="n">
        <v>86.7</v>
      </c>
      <c r="C759" s="14" t="n">
        <v>13957739</v>
      </c>
      <c r="D759" s="13" t="n">
        <v>128.51</v>
      </c>
      <c r="E759" s="14" t="n">
        <v>5805458</v>
      </c>
      <c r="F759" s="13" t="n">
        <v>42.87</v>
      </c>
      <c r="G759" s="14" t="n">
        <v>4753619</v>
      </c>
      <c r="H759" s="13" t="n">
        <v>68.59</v>
      </c>
      <c r="I759" s="14" t="n">
        <v>3483320</v>
      </c>
      <c r="J759" s="13" t="n">
        <v>31.62</v>
      </c>
      <c r="K759" s="14" t="n">
        <v>368854</v>
      </c>
      <c r="L759" s="13" t="n">
        <v>56.34</v>
      </c>
      <c r="M759" s="14" t="n">
        <v>4105840</v>
      </c>
      <c r="N759" s="13" t="n">
        <v>71.33</v>
      </c>
      <c r="O759" s="14" t="n">
        <v>9529205</v>
      </c>
      <c r="P759" s="13" t="n">
        <v>75</v>
      </c>
      <c r="Q759" s="14" t="n">
        <v>3463407</v>
      </c>
      <c r="R759" s="13" t="n">
        <v>27.63</v>
      </c>
      <c r="S759" s="14" t="n">
        <v>7625345</v>
      </c>
      <c r="T759" s="13" t="n">
        <v>18.96</v>
      </c>
      <c r="U759" s="14" t="n">
        <v>13893583</v>
      </c>
    </row>
    <row r="760">
      <c r="A760" s="4" t="n">
        <v>43104</v>
      </c>
      <c r="B760" s="7" t="n">
        <v>86.81999999999999</v>
      </c>
      <c r="C760" s="8" t="n">
        <v>10863030</v>
      </c>
      <c r="D760" s="7" t="n">
        <v>128.11</v>
      </c>
      <c r="E760" s="8" t="n">
        <v>4598264</v>
      </c>
      <c r="F760" s="7" t="n">
        <v>43.04</v>
      </c>
      <c r="G760" s="8" t="n">
        <v>6113799</v>
      </c>
      <c r="H760" s="7" t="n">
        <v>68.89</v>
      </c>
      <c r="I760" s="8" t="n">
        <v>2638891</v>
      </c>
      <c r="J760" s="7" t="n">
        <v>31.83</v>
      </c>
      <c r="K760" s="8" t="n">
        <v>230877</v>
      </c>
      <c r="L760" s="7" t="n">
        <v>56.99</v>
      </c>
      <c r="M760" s="8" t="n">
        <v>4897240</v>
      </c>
      <c r="N760" s="7" t="n">
        <v>73.09999999999999</v>
      </c>
      <c r="O760" s="8" t="n">
        <v>12252324</v>
      </c>
      <c r="P760" s="7" t="n">
        <v>74.95999999999999</v>
      </c>
      <c r="Q760" s="8" t="n">
        <v>2706051</v>
      </c>
      <c r="R760" s="7" t="n">
        <v>27.81</v>
      </c>
      <c r="S760" s="8" t="n">
        <v>5645574</v>
      </c>
      <c r="T760" s="7" t="n">
        <v>19.01</v>
      </c>
      <c r="U760" s="8" t="n">
        <v>12718909</v>
      </c>
    </row>
    <row r="761">
      <c r="A761" s="4" t="n">
        <v>43105</v>
      </c>
      <c r="B761" s="13" t="n">
        <v>86.75</v>
      </c>
      <c r="C761" s="14" t="n">
        <v>11047571</v>
      </c>
      <c r="D761" s="13" t="n">
        <v>127.9</v>
      </c>
      <c r="E761" s="14" t="n">
        <v>4189223</v>
      </c>
      <c r="F761" s="13" t="n">
        <v>43.1</v>
      </c>
      <c r="G761" s="14" t="n">
        <v>3846437</v>
      </c>
      <c r="H761" s="13" t="n">
        <v>69.04000000000001</v>
      </c>
      <c r="I761" s="14" t="n">
        <v>2562434</v>
      </c>
      <c r="J761" s="13" t="n">
        <v>31.67</v>
      </c>
      <c r="K761" s="14" t="n">
        <v>184729</v>
      </c>
      <c r="L761" s="13" t="n">
        <v>56.88</v>
      </c>
      <c r="M761" s="14" t="n">
        <v>3771851</v>
      </c>
      <c r="N761" s="13" t="n">
        <v>73.59999999999999</v>
      </c>
      <c r="O761" s="14" t="n">
        <v>8552681</v>
      </c>
      <c r="P761" s="13" t="n">
        <v>74.55</v>
      </c>
      <c r="Q761" s="14" t="n">
        <v>3240275</v>
      </c>
      <c r="R761" s="13" t="n">
        <v>27.73</v>
      </c>
      <c r="S761" s="14" t="n">
        <v>5693017</v>
      </c>
      <c r="T761" s="13" t="n">
        <v>18.95</v>
      </c>
      <c r="U761" s="14" t="n">
        <v>11225271</v>
      </c>
    </row>
    <row r="762">
      <c r="A762" s="4" t="n">
        <v>43108</v>
      </c>
      <c r="B762" s="7" t="n">
        <v>87.14</v>
      </c>
      <c r="C762" s="8" t="n">
        <v>10927088</v>
      </c>
      <c r="D762" s="7" t="n">
        <v>128.53</v>
      </c>
      <c r="E762" s="8" t="n">
        <v>4826132</v>
      </c>
      <c r="F762" s="7" t="n">
        <v>43.08</v>
      </c>
      <c r="G762" s="8" t="n">
        <v>3156186</v>
      </c>
      <c r="H762" s="7" t="n">
        <v>69.06</v>
      </c>
      <c r="I762" s="8" t="n">
        <v>2741832</v>
      </c>
      <c r="J762" s="7" t="n">
        <v>31.8</v>
      </c>
      <c r="K762" s="8" t="n">
        <v>345463</v>
      </c>
      <c r="L762" s="7" t="n">
        <v>57.46</v>
      </c>
      <c r="M762" s="8" t="n">
        <v>4522857</v>
      </c>
      <c r="N762" s="7" t="n">
        <v>74.8</v>
      </c>
      <c r="O762" s="8" t="n">
        <v>9778907</v>
      </c>
      <c r="P762" s="7" t="n">
        <v>75.19</v>
      </c>
      <c r="Q762" s="8" t="n">
        <v>3174577</v>
      </c>
      <c r="R762" s="7" t="n">
        <v>27.77</v>
      </c>
      <c r="S762" s="8" t="n">
        <v>4230563</v>
      </c>
      <c r="T762" s="7" t="n">
        <v>18.86</v>
      </c>
      <c r="U762" s="8" t="n">
        <v>12309099</v>
      </c>
    </row>
    <row r="763">
      <c r="A763" s="4" t="n">
        <v>43109</v>
      </c>
      <c r="B763" s="13" t="n">
        <v>86.77</v>
      </c>
      <c r="C763" s="14" t="n">
        <v>8131631</v>
      </c>
      <c r="D763" s="13" t="n">
        <v>127.84</v>
      </c>
      <c r="E763" s="14" t="n">
        <v>4422338</v>
      </c>
      <c r="F763" s="13" t="n">
        <v>42.87</v>
      </c>
      <c r="G763" s="14" t="n">
        <v>3450808</v>
      </c>
      <c r="H763" s="13" t="n">
        <v>68.77</v>
      </c>
      <c r="I763" s="14" t="n">
        <v>1914482</v>
      </c>
      <c r="J763" s="13" t="n">
        <v>31.74</v>
      </c>
      <c r="K763" s="14" t="n">
        <v>198454</v>
      </c>
      <c r="L763" s="13" t="n">
        <v>57.93</v>
      </c>
      <c r="M763" s="14" t="n">
        <v>5519676</v>
      </c>
      <c r="N763" s="13" t="n">
        <v>74.90000000000001</v>
      </c>
      <c r="O763" s="14" t="n">
        <v>9370258</v>
      </c>
      <c r="P763" s="13" t="n">
        <v>74.89</v>
      </c>
      <c r="Q763" s="14" t="n">
        <v>2985147</v>
      </c>
      <c r="R763" s="13" t="n">
        <v>28.03</v>
      </c>
      <c r="S763" s="14" t="n">
        <v>3579975</v>
      </c>
      <c r="T763" s="13" t="n">
        <v>18.94</v>
      </c>
      <c r="U763" s="14" t="n">
        <v>10734440</v>
      </c>
    </row>
    <row r="764">
      <c r="A764" s="4" t="n">
        <v>43110</v>
      </c>
      <c r="B764" s="7" t="n">
        <v>86.08</v>
      </c>
      <c r="C764" s="8" t="n">
        <v>10822328</v>
      </c>
      <c r="D764" s="7" t="n">
        <v>128.66</v>
      </c>
      <c r="E764" s="8" t="n">
        <v>5292182</v>
      </c>
      <c r="F764" s="7" t="n">
        <v>42.9</v>
      </c>
      <c r="G764" s="8" t="n">
        <v>2743226</v>
      </c>
      <c r="H764" s="7" t="n">
        <v>69.04000000000001</v>
      </c>
      <c r="I764" s="8" t="n">
        <v>2307027</v>
      </c>
      <c r="J764" s="7" t="n">
        <v>31.66</v>
      </c>
      <c r="K764" s="8" t="n">
        <v>175608</v>
      </c>
      <c r="L764" s="7" t="n">
        <v>57.65</v>
      </c>
      <c r="M764" s="8" t="n">
        <v>4627894</v>
      </c>
      <c r="N764" s="7" t="n">
        <v>75.59999999999999</v>
      </c>
      <c r="O764" s="8" t="n">
        <v>10017573</v>
      </c>
      <c r="P764" s="7" t="n">
        <v>74.25</v>
      </c>
      <c r="Q764" s="8" t="n">
        <v>4094333</v>
      </c>
      <c r="R764" s="7" t="n">
        <v>28.35</v>
      </c>
      <c r="S764" s="8" t="n">
        <v>4901159</v>
      </c>
      <c r="T764" s="7" t="n">
        <v>18.88</v>
      </c>
      <c r="U764" s="8" t="n">
        <v>12593901</v>
      </c>
    </row>
    <row r="765">
      <c r="A765" s="4" t="n">
        <v>43111</v>
      </c>
      <c r="B765" s="13" t="n">
        <v>86.93000000000001</v>
      </c>
      <c r="C765" s="14" t="n">
        <v>14366028</v>
      </c>
      <c r="D765" s="13" t="n">
        <v>132.57</v>
      </c>
      <c r="E765" s="14" t="n">
        <v>11641292</v>
      </c>
      <c r="F765" s="13" t="n">
        <v>43.27</v>
      </c>
      <c r="G765" s="14" t="n">
        <v>7676587</v>
      </c>
      <c r="H765" s="13" t="n">
        <v>69.84</v>
      </c>
      <c r="I765" s="14" t="n">
        <v>2732077</v>
      </c>
      <c r="J765" s="13" t="n">
        <v>31.4</v>
      </c>
      <c r="K765" s="14" t="n">
        <v>346434</v>
      </c>
      <c r="L765" s="13" t="n">
        <v>59.18</v>
      </c>
      <c r="M765" s="14" t="n">
        <v>7341782</v>
      </c>
      <c r="N765" s="13" t="n">
        <v>77.05</v>
      </c>
      <c r="O765" s="14" t="n">
        <v>10248734</v>
      </c>
      <c r="P765" s="13" t="n">
        <v>75.81999999999999</v>
      </c>
      <c r="Q765" s="14" t="n">
        <v>5061075</v>
      </c>
      <c r="R765" s="13" t="n">
        <v>28.61</v>
      </c>
      <c r="S765" s="14" t="n">
        <v>5400117</v>
      </c>
      <c r="T765" s="13" t="n">
        <v>19.2</v>
      </c>
      <c r="U765" s="14" t="n">
        <v>17387611</v>
      </c>
    </row>
    <row r="766">
      <c r="A766" s="4" t="n">
        <v>43112</v>
      </c>
      <c r="B766" s="7" t="n">
        <v>87.52</v>
      </c>
      <c r="C766" s="8" t="n">
        <v>9834511</v>
      </c>
      <c r="D766" s="7" t="n">
        <v>133.6</v>
      </c>
      <c r="E766" s="8" t="n">
        <v>7232883</v>
      </c>
      <c r="F766" s="7" t="n">
        <v>43.91</v>
      </c>
      <c r="G766" s="8" t="n">
        <v>5649809</v>
      </c>
      <c r="H766" s="7" t="n">
        <v>70.88</v>
      </c>
      <c r="I766" s="8" t="n">
        <v>2918010</v>
      </c>
      <c r="J766" s="7" t="n">
        <v>31.17</v>
      </c>
      <c r="K766" s="8" t="n">
        <v>224863</v>
      </c>
      <c r="L766" s="7" t="n">
        <v>60.05</v>
      </c>
      <c r="M766" s="8" t="n">
        <v>6742061</v>
      </c>
      <c r="N766" s="7" t="n">
        <v>77.97</v>
      </c>
      <c r="O766" s="8" t="n">
        <v>9211490</v>
      </c>
      <c r="P766" s="7" t="n">
        <v>76.53</v>
      </c>
      <c r="Q766" s="8" t="n">
        <v>5781137</v>
      </c>
      <c r="R766" s="7" t="n">
        <v>28.88</v>
      </c>
      <c r="S766" s="8" t="n">
        <v>6110198</v>
      </c>
      <c r="T766" s="7" t="n">
        <v>19.52</v>
      </c>
      <c r="U766" s="8" t="n">
        <v>16116960</v>
      </c>
    </row>
    <row r="767">
      <c r="A767" s="4" t="n">
        <v>43116</v>
      </c>
      <c r="B767" s="13" t="n">
        <v>86.97</v>
      </c>
      <c r="C767" s="14" t="n">
        <v>10882786</v>
      </c>
      <c r="D767" s="13" t="n">
        <v>132.01</v>
      </c>
      <c r="E767" s="14" t="n">
        <v>6254209</v>
      </c>
      <c r="F767" s="13" t="n">
        <v>42.46</v>
      </c>
      <c r="G767" s="14" t="n">
        <v>8618371</v>
      </c>
      <c r="H767" s="13" t="n">
        <v>69.98</v>
      </c>
      <c r="I767" s="14" t="n">
        <v>3226964</v>
      </c>
      <c r="J767" s="13" t="n">
        <v>31.45</v>
      </c>
      <c r="K767" s="14" t="n">
        <v>458136</v>
      </c>
      <c r="L767" s="13" t="n">
        <v>58.84</v>
      </c>
      <c r="M767" s="14" t="n">
        <v>5458604</v>
      </c>
      <c r="N767" s="13" t="n">
        <v>77.17</v>
      </c>
      <c r="O767" s="14" t="n">
        <v>11902474</v>
      </c>
      <c r="P767" s="13" t="n">
        <v>75.27</v>
      </c>
      <c r="Q767" s="14" t="n">
        <v>4333089</v>
      </c>
      <c r="R767" s="13" t="n">
        <v>28.58</v>
      </c>
      <c r="S767" s="14" t="n">
        <v>9747595</v>
      </c>
      <c r="T767" s="13" t="n">
        <v>19.39</v>
      </c>
      <c r="U767" s="14" t="n">
        <v>20322014</v>
      </c>
    </row>
    <row r="768">
      <c r="A768" s="4" t="n">
        <v>43117</v>
      </c>
      <c r="B768" s="7" t="n">
        <v>88</v>
      </c>
      <c r="C768" s="8" t="n">
        <v>10545961</v>
      </c>
      <c r="D768" s="7" t="n">
        <v>132.36</v>
      </c>
      <c r="E768" s="8" t="n">
        <v>5632748</v>
      </c>
      <c r="F768" s="7" t="n">
        <v>42.88</v>
      </c>
      <c r="G768" s="8" t="n">
        <v>4337214</v>
      </c>
      <c r="H768" s="7" t="n">
        <v>70.2</v>
      </c>
      <c r="I768" s="8" t="n">
        <v>2245723</v>
      </c>
      <c r="J768" s="7" t="n">
        <v>32.15</v>
      </c>
      <c r="K768" s="8" t="n">
        <v>333368</v>
      </c>
      <c r="L768" s="7" t="n">
        <v>59.86</v>
      </c>
      <c r="M768" s="8" t="n">
        <v>5798442</v>
      </c>
      <c r="N768" s="7" t="n">
        <v>77.20999999999999</v>
      </c>
      <c r="O768" s="8" t="n">
        <v>8009568</v>
      </c>
      <c r="P768" s="7" t="n">
        <v>75.86</v>
      </c>
      <c r="Q768" s="8" t="n">
        <v>3109926</v>
      </c>
      <c r="R768" s="7" t="n">
        <v>28.51</v>
      </c>
      <c r="S768" s="8" t="n">
        <v>6796287</v>
      </c>
      <c r="T768" s="7" t="n">
        <v>19.57</v>
      </c>
      <c r="U768" s="8" t="n">
        <v>19501398</v>
      </c>
    </row>
    <row r="769">
      <c r="A769" s="4" t="n">
        <v>43118</v>
      </c>
      <c r="B769" s="13" t="n">
        <v>87.43000000000001</v>
      </c>
      <c r="C769" s="14" t="n">
        <v>9223679</v>
      </c>
      <c r="D769" s="13" t="n">
        <v>131.59</v>
      </c>
      <c r="E769" s="14" t="n">
        <v>5890004</v>
      </c>
      <c r="F769" s="13" t="n">
        <v>42.9</v>
      </c>
      <c r="G769" s="14" t="n">
        <v>5004543</v>
      </c>
      <c r="H769" s="13" t="n">
        <v>70.04000000000001</v>
      </c>
      <c r="I769" s="14" t="n">
        <v>2385232</v>
      </c>
      <c r="J769" s="13" t="n">
        <v>31.78</v>
      </c>
      <c r="K769" s="14" t="n">
        <v>554835</v>
      </c>
      <c r="L769" s="13" t="n">
        <v>59.76</v>
      </c>
      <c r="M769" s="14" t="n">
        <v>4554801</v>
      </c>
      <c r="N769" s="13" t="n">
        <v>76.37</v>
      </c>
      <c r="O769" s="14" t="n">
        <v>10588526</v>
      </c>
      <c r="P769" s="13" t="n">
        <v>75.39</v>
      </c>
      <c r="Q769" s="14" t="n">
        <v>3012402</v>
      </c>
      <c r="R769" s="13" t="n">
        <v>28.3</v>
      </c>
      <c r="S769" s="14" t="n">
        <v>2986184</v>
      </c>
      <c r="T769" s="13" t="n">
        <v>19.01</v>
      </c>
      <c r="U769" s="14" t="n">
        <v>37007820</v>
      </c>
    </row>
    <row r="770">
      <c r="A770" s="4" t="n">
        <v>43119</v>
      </c>
      <c r="B770" s="7" t="n">
        <v>87.15000000000001</v>
      </c>
      <c r="C770" s="8" t="n">
        <v>13090032</v>
      </c>
      <c r="D770" s="7" t="n">
        <v>131.3</v>
      </c>
      <c r="E770" s="8" t="n">
        <v>6048904</v>
      </c>
      <c r="F770" s="7" t="n">
        <v>42.4</v>
      </c>
      <c r="G770" s="8" t="n">
        <v>5493967</v>
      </c>
      <c r="H770" s="7" t="n">
        <v>69.83</v>
      </c>
      <c r="I770" s="8" t="n">
        <v>2008710</v>
      </c>
      <c r="J770" s="7" t="n">
        <v>31.61</v>
      </c>
      <c r="K770" s="8" t="n">
        <v>402369</v>
      </c>
      <c r="L770" s="7" t="n">
        <v>59.75</v>
      </c>
      <c r="M770" s="8" t="n">
        <v>5037506</v>
      </c>
      <c r="N770" s="7" t="n">
        <v>76.42</v>
      </c>
      <c r="O770" s="8" t="n">
        <v>13389800</v>
      </c>
      <c r="P770" s="7" t="n">
        <v>75.55</v>
      </c>
      <c r="Q770" s="8" t="n">
        <v>3224752</v>
      </c>
      <c r="R770" s="7" t="n">
        <v>28.66</v>
      </c>
      <c r="S770" s="8" t="n">
        <v>3408653</v>
      </c>
      <c r="T770" s="7" t="n">
        <v>19.01</v>
      </c>
      <c r="U770" s="8" t="n">
        <v>18004622</v>
      </c>
    </row>
    <row r="771">
      <c r="A771" s="4" t="n">
        <v>43122</v>
      </c>
      <c r="B771" s="13" t="n">
        <v>88.25</v>
      </c>
      <c r="C771" s="14" t="n">
        <v>10270380</v>
      </c>
      <c r="D771" s="13" t="n">
        <v>132.56</v>
      </c>
      <c r="E771" s="14" t="n">
        <v>5248785</v>
      </c>
      <c r="F771" s="13" t="n">
        <v>43.39</v>
      </c>
      <c r="G771" s="14" t="n">
        <v>10260864</v>
      </c>
      <c r="H771" s="13" t="n">
        <v>71.04000000000001</v>
      </c>
      <c r="I771" s="14" t="n">
        <v>1988756</v>
      </c>
      <c r="J771" s="13" t="n">
        <v>32.14</v>
      </c>
      <c r="K771" s="14" t="n">
        <v>235327</v>
      </c>
      <c r="L771" s="13" t="n">
        <v>60.67</v>
      </c>
      <c r="M771" s="14" t="n">
        <v>5748807</v>
      </c>
      <c r="N771" s="13" t="n">
        <v>79.79000000000001</v>
      </c>
      <c r="O771" s="14" t="n">
        <v>13192669</v>
      </c>
      <c r="P771" s="13" t="n">
        <v>77.63</v>
      </c>
      <c r="Q771" s="14" t="n">
        <v>4309443</v>
      </c>
      <c r="R771" s="13" t="n">
        <v>29.4</v>
      </c>
      <c r="S771" s="14" t="n">
        <v>4482883</v>
      </c>
      <c r="T771" s="13" t="n">
        <v>19.63</v>
      </c>
      <c r="U771" s="14" t="n">
        <v>15649269</v>
      </c>
    </row>
    <row r="772">
      <c r="A772" s="4" t="n">
        <v>43123</v>
      </c>
      <c r="B772" s="7" t="n">
        <v>88.3</v>
      </c>
      <c r="C772" s="8" t="n">
        <v>10281817</v>
      </c>
      <c r="D772" s="7" t="n">
        <v>131.02</v>
      </c>
      <c r="E772" s="8" t="n">
        <v>5747334</v>
      </c>
      <c r="F772" s="7" t="n">
        <v>43.24</v>
      </c>
      <c r="G772" s="8" t="n">
        <v>6382641</v>
      </c>
      <c r="H772" s="7" t="n">
        <v>71.02</v>
      </c>
      <c r="I772" s="8" t="n">
        <v>1936822</v>
      </c>
      <c r="J772" s="7" t="n">
        <v>32.53</v>
      </c>
      <c r="K772" s="8" t="n">
        <v>421824</v>
      </c>
      <c r="L772" s="7" t="n">
        <v>60.47</v>
      </c>
      <c r="M772" s="8" t="n">
        <v>5478827</v>
      </c>
      <c r="N772" s="7" t="n">
        <v>79.20999999999999</v>
      </c>
      <c r="O772" s="8" t="n">
        <v>9332559</v>
      </c>
      <c r="P772" s="7" t="n">
        <v>77.42</v>
      </c>
      <c r="Q772" s="8" t="n">
        <v>3313985</v>
      </c>
      <c r="R772" s="7" t="n">
        <v>29.39</v>
      </c>
      <c r="S772" s="8" t="n">
        <v>3845106</v>
      </c>
      <c r="T772" s="7" t="n">
        <v>19.45</v>
      </c>
      <c r="U772" s="8" t="n">
        <v>19891329</v>
      </c>
    </row>
    <row r="773">
      <c r="A773" s="4" t="n">
        <v>43124</v>
      </c>
      <c r="B773" s="13" t="n">
        <v>88.53</v>
      </c>
      <c r="C773" s="14" t="n">
        <v>10316111</v>
      </c>
      <c r="D773" s="13" t="n">
        <v>131.39</v>
      </c>
      <c r="E773" s="14" t="n">
        <v>6868223</v>
      </c>
      <c r="F773" s="13" t="n">
        <v>43.94</v>
      </c>
      <c r="G773" s="14" t="n">
        <v>9785579</v>
      </c>
      <c r="H773" s="13" t="n">
        <v>71.37</v>
      </c>
      <c r="I773" s="14" t="n">
        <v>2811540</v>
      </c>
      <c r="J773" s="13" t="n">
        <v>32.54</v>
      </c>
      <c r="K773" s="14" t="n">
        <v>572981</v>
      </c>
      <c r="L773" s="13" t="n">
        <v>60.49</v>
      </c>
      <c r="M773" s="14" t="n">
        <v>4992002</v>
      </c>
      <c r="N773" s="13" t="n">
        <v>78.18000000000001</v>
      </c>
      <c r="O773" s="14" t="n">
        <v>10368958</v>
      </c>
      <c r="P773" s="13" t="n">
        <v>77.56</v>
      </c>
      <c r="Q773" s="14" t="n">
        <v>3356098</v>
      </c>
      <c r="R773" s="13" t="n">
        <v>29.18</v>
      </c>
      <c r="S773" s="14" t="n">
        <v>3940118</v>
      </c>
      <c r="T773" s="13" t="n">
        <v>19.14</v>
      </c>
      <c r="U773" s="14" t="n">
        <v>17061936</v>
      </c>
    </row>
    <row r="774">
      <c r="A774" s="4" t="n">
        <v>43125</v>
      </c>
      <c r="B774" s="7" t="n">
        <v>88.37</v>
      </c>
      <c r="C774" s="8" t="n">
        <v>11271867</v>
      </c>
      <c r="D774" s="7" t="n">
        <v>130.65</v>
      </c>
      <c r="E774" s="8" t="n">
        <v>4597183</v>
      </c>
      <c r="F774" s="7" t="n">
        <v>43.74</v>
      </c>
      <c r="G774" s="8" t="n">
        <v>6220449</v>
      </c>
      <c r="H774" s="7" t="n">
        <v>71.33</v>
      </c>
      <c r="I774" s="8" t="n">
        <v>2880842</v>
      </c>
      <c r="J774" s="7" t="n">
        <v>31.66</v>
      </c>
      <c r="K774" s="8" t="n">
        <v>388552</v>
      </c>
      <c r="L774" s="7" t="n">
        <v>59.48</v>
      </c>
      <c r="M774" s="8" t="n">
        <v>5473390</v>
      </c>
      <c r="N774" s="7" t="n">
        <v>77.33</v>
      </c>
      <c r="O774" s="8" t="n">
        <v>7141971</v>
      </c>
      <c r="P774" s="7" t="n">
        <v>76.73999999999999</v>
      </c>
      <c r="Q774" s="8" t="n">
        <v>2468719</v>
      </c>
      <c r="R774" s="7" t="n">
        <v>29.11</v>
      </c>
      <c r="S774" s="8" t="n">
        <v>3567952</v>
      </c>
      <c r="T774" s="7" t="n">
        <v>18.82</v>
      </c>
      <c r="U774" s="8" t="n">
        <v>16503191</v>
      </c>
    </row>
    <row r="775">
      <c r="A775" s="4" t="n">
        <v>43126</v>
      </c>
      <c r="B775" s="13" t="n">
        <v>89</v>
      </c>
      <c r="C775" s="14" t="n">
        <v>10514408</v>
      </c>
      <c r="D775" s="13" t="n">
        <v>131.19</v>
      </c>
      <c r="E775" s="14" t="n">
        <v>6310543</v>
      </c>
      <c r="F775" s="13" t="n">
        <v>43.81</v>
      </c>
      <c r="G775" s="14" t="n">
        <v>3920371</v>
      </c>
      <c r="H775" s="13" t="n">
        <v>71.42</v>
      </c>
      <c r="I775" s="14" t="n">
        <v>1945404</v>
      </c>
      <c r="J775" s="13" t="n">
        <v>31.7</v>
      </c>
      <c r="K775" s="14" t="n">
        <v>219695</v>
      </c>
      <c r="L775" s="13" t="n">
        <v>60.39</v>
      </c>
      <c r="M775" s="14" t="n">
        <v>5277702</v>
      </c>
      <c r="N775" s="13" t="n">
        <v>77.61</v>
      </c>
      <c r="O775" s="14" t="n">
        <v>6055329</v>
      </c>
      <c r="P775" s="13" t="n">
        <v>77.18000000000001</v>
      </c>
      <c r="Q775" s="14" t="n">
        <v>2345884</v>
      </c>
      <c r="R775" s="13" t="n">
        <v>29.37</v>
      </c>
      <c r="S775" s="14" t="n">
        <v>8484618</v>
      </c>
      <c r="T775" s="13" t="n">
        <v>18.77</v>
      </c>
      <c r="U775" s="14" t="n">
        <v>17126856</v>
      </c>
    </row>
    <row r="776">
      <c r="A776" s="4" t="n">
        <v>43129</v>
      </c>
      <c r="B776" s="7" t="n">
        <v>88.01000000000001</v>
      </c>
      <c r="C776" s="8" t="n">
        <v>9315696</v>
      </c>
      <c r="D776" s="7" t="n">
        <v>128.48</v>
      </c>
      <c r="E776" s="8" t="n">
        <v>6350723</v>
      </c>
      <c r="F776" s="7" t="n">
        <v>43.35</v>
      </c>
      <c r="G776" s="8" t="n">
        <v>4881510</v>
      </c>
      <c r="H776" s="7" t="n">
        <v>70.81999999999999</v>
      </c>
      <c r="I776" s="8" t="n">
        <v>2047480</v>
      </c>
      <c r="J776" s="7" t="n">
        <v>31.79</v>
      </c>
      <c r="K776" s="8" t="n">
        <v>707422</v>
      </c>
      <c r="L776" s="7" t="n">
        <v>59.66</v>
      </c>
      <c r="M776" s="8" t="n">
        <v>4167626</v>
      </c>
      <c r="N776" s="7" t="n">
        <v>76.38</v>
      </c>
      <c r="O776" s="8" t="n">
        <v>7877852</v>
      </c>
      <c r="P776" s="7" t="n">
        <v>76.23999999999999</v>
      </c>
      <c r="Q776" s="8" t="n">
        <v>3014770</v>
      </c>
      <c r="R776" s="7" t="n">
        <v>29.02</v>
      </c>
      <c r="S776" s="8" t="n">
        <v>5958095</v>
      </c>
      <c r="T776" s="7" t="n">
        <v>18.71</v>
      </c>
      <c r="U776" s="8" t="n">
        <v>17204650</v>
      </c>
    </row>
    <row r="777">
      <c r="A777" s="4" t="n">
        <v>43130</v>
      </c>
      <c r="B777" s="13" t="n">
        <v>86.78</v>
      </c>
      <c r="C777" s="14" t="n">
        <v>12407974</v>
      </c>
      <c r="D777" s="13" t="n">
        <v>125.23</v>
      </c>
      <c r="E777" s="14" t="n">
        <v>8084022</v>
      </c>
      <c r="F777" s="13" t="n">
        <v>42.81</v>
      </c>
      <c r="G777" s="14" t="n">
        <v>8185835</v>
      </c>
      <c r="H777" s="13" t="n">
        <v>70.06999999999999</v>
      </c>
      <c r="I777" s="14" t="n">
        <v>4589203</v>
      </c>
      <c r="J777" s="13" t="n">
        <v>30.8</v>
      </c>
      <c r="K777" s="14" t="n">
        <v>240050</v>
      </c>
      <c r="L777" s="13" t="n">
        <v>58.46</v>
      </c>
      <c r="M777" s="14" t="n">
        <v>6380960</v>
      </c>
      <c r="N777" s="13" t="n">
        <v>74.54000000000001</v>
      </c>
      <c r="O777" s="14" t="n">
        <v>11370998</v>
      </c>
      <c r="P777" s="13" t="n">
        <v>74.76000000000001</v>
      </c>
      <c r="Q777" s="14" t="n">
        <v>4415223</v>
      </c>
      <c r="R777" s="13" t="n">
        <v>28.3</v>
      </c>
      <c r="S777" s="14" t="n">
        <v>8841122</v>
      </c>
      <c r="T777" s="13" t="n">
        <v>18.23</v>
      </c>
      <c r="U777" s="14" t="n">
        <v>18488218</v>
      </c>
    </row>
    <row r="778">
      <c r="A778" s="4" t="n">
        <v>43131</v>
      </c>
      <c r="B778" s="7" t="n">
        <v>87.3</v>
      </c>
      <c r="C778" s="8" t="n">
        <v>14404736</v>
      </c>
      <c r="D778" s="7" t="n">
        <v>125.35</v>
      </c>
      <c r="E778" s="8" t="n">
        <v>9626771</v>
      </c>
      <c r="F778" s="7" t="n">
        <v>42.79</v>
      </c>
      <c r="G778" s="8" t="n">
        <v>4465904</v>
      </c>
      <c r="H778" s="7" t="n">
        <v>70.23999999999999</v>
      </c>
      <c r="I778" s="8" t="n">
        <v>3064660</v>
      </c>
      <c r="J778" s="7" t="n">
        <v>31.44</v>
      </c>
      <c r="K778" s="8" t="n">
        <v>418607</v>
      </c>
      <c r="L778" s="7" t="n">
        <v>58.81</v>
      </c>
      <c r="M778" s="8" t="n">
        <v>7073708</v>
      </c>
      <c r="N778" s="7" t="n">
        <v>73.58</v>
      </c>
      <c r="O778" s="8" t="n">
        <v>10198715</v>
      </c>
      <c r="P778" s="7" t="n">
        <v>74.97</v>
      </c>
      <c r="Q778" s="8" t="n">
        <v>4626137</v>
      </c>
      <c r="R778" s="7" t="n">
        <v>27.62</v>
      </c>
      <c r="S778" s="8" t="n">
        <v>8907704</v>
      </c>
      <c r="T778" s="7" t="n">
        <v>17.98</v>
      </c>
      <c r="U778" s="8" t="n">
        <v>18709627</v>
      </c>
    </row>
    <row r="779">
      <c r="A779" s="4" t="n">
        <v>43132</v>
      </c>
      <c r="B779" s="13" t="n">
        <v>89.06999999999999</v>
      </c>
      <c r="C779" s="14" t="n">
        <v>17971012</v>
      </c>
      <c r="D779" s="13" t="n">
        <v>125.57</v>
      </c>
      <c r="E779" s="14" t="n">
        <v>7844464</v>
      </c>
      <c r="F779" s="13" t="n">
        <v>43.36</v>
      </c>
      <c r="G779" s="14" t="n">
        <v>6508840</v>
      </c>
      <c r="H779" s="13" t="n">
        <v>69.47</v>
      </c>
      <c r="I779" s="14" t="n">
        <v>4074185</v>
      </c>
      <c r="J779" s="13" t="n">
        <v>31.53</v>
      </c>
      <c r="K779" s="14" t="n">
        <v>579723</v>
      </c>
      <c r="L779" s="13" t="n">
        <v>59.35</v>
      </c>
      <c r="M779" s="14" t="n">
        <v>7011049</v>
      </c>
      <c r="N779" s="13" t="n">
        <v>75.51000000000001</v>
      </c>
      <c r="O779" s="14" t="n">
        <v>8671581</v>
      </c>
      <c r="P779" s="13" t="n">
        <v>76.09999999999999</v>
      </c>
      <c r="Q779" s="14" t="n">
        <v>3165336</v>
      </c>
      <c r="R779" s="13" t="n">
        <v>28.08</v>
      </c>
      <c r="S779" s="14" t="n">
        <v>13624849</v>
      </c>
      <c r="T779" s="13" t="n">
        <v>18.06</v>
      </c>
      <c r="U779" s="14" t="n">
        <v>13857878</v>
      </c>
    </row>
    <row r="780">
      <c r="A780" s="4" t="n">
        <v>43133</v>
      </c>
      <c r="B780" s="7" t="n">
        <v>84.53</v>
      </c>
      <c r="C780" s="8" t="n">
        <v>29822144</v>
      </c>
      <c r="D780" s="7" t="n">
        <v>118.58</v>
      </c>
      <c r="E780" s="8" t="n">
        <v>13182551</v>
      </c>
      <c r="F780" s="7" t="n">
        <v>41.16</v>
      </c>
      <c r="G780" s="8" t="n">
        <v>9559699</v>
      </c>
      <c r="H780" s="7" t="n">
        <v>67.3</v>
      </c>
      <c r="I780" s="8" t="n">
        <v>3554054</v>
      </c>
      <c r="J780" s="7" t="n">
        <v>29.9</v>
      </c>
      <c r="K780" s="8" t="n">
        <v>702378</v>
      </c>
      <c r="L780" s="7" t="n">
        <v>57.72</v>
      </c>
      <c r="M780" s="8" t="n">
        <v>8433342</v>
      </c>
      <c r="N780" s="7" t="n">
        <v>73.69</v>
      </c>
      <c r="O780" s="8" t="n">
        <v>9066579</v>
      </c>
      <c r="P780" s="7" t="n">
        <v>73.58</v>
      </c>
      <c r="Q780" s="8" t="n">
        <v>5505047</v>
      </c>
      <c r="R780" s="7" t="n">
        <v>27.09</v>
      </c>
      <c r="S780" s="8" t="n">
        <v>6842081</v>
      </c>
      <c r="T780" s="7" t="n">
        <v>17.5</v>
      </c>
      <c r="U780" s="8" t="n">
        <v>18493464</v>
      </c>
    </row>
    <row r="781">
      <c r="A781" s="4" t="n">
        <v>43136</v>
      </c>
      <c r="B781" s="13" t="n">
        <v>79.72</v>
      </c>
      <c r="C781" s="14" t="n">
        <v>30452693</v>
      </c>
      <c r="D781" s="13" t="n">
        <v>112.62</v>
      </c>
      <c r="E781" s="14" t="n">
        <v>15414722</v>
      </c>
      <c r="F781" s="13" t="n">
        <v>39.78</v>
      </c>
      <c r="G781" s="14" t="n">
        <v>16464942</v>
      </c>
      <c r="H781" s="13" t="n">
        <v>64.54000000000001</v>
      </c>
      <c r="I781" s="14" t="n">
        <v>6929582</v>
      </c>
      <c r="J781" s="13" t="n">
        <v>28.4</v>
      </c>
      <c r="K781" s="14" t="n">
        <v>817366</v>
      </c>
      <c r="L781" s="13" t="n">
        <v>55.94</v>
      </c>
      <c r="M781" s="14" t="n">
        <v>11060265</v>
      </c>
      <c r="N781" s="13" t="n">
        <v>71.34999999999999</v>
      </c>
      <c r="O781" s="14" t="n">
        <v>11310341</v>
      </c>
      <c r="P781" s="13" t="n">
        <v>70.91</v>
      </c>
      <c r="Q781" s="14" t="n">
        <v>5786781</v>
      </c>
      <c r="R781" s="13" t="n">
        <v>26.25</v>
      </c>
      <c r="S781" s="14" t="n">
        <v>8372205</v>
      </c>
      <c r="T781" s="13" t="n">
        <v>16.81</v>
      </c>
      <c r="U781" s="14" t="n">
        <v>23411862</v>
      </c>
    </row>
    <row r="782">
      <c r="A782" s="4" t="n">
        <v>43137</v>
      </c>
      <c r="B782" s="7" t="n">
        <v>78.34999999999999</v>
      </c>
      <c r="C782" s="8" t="n">
        <v>36262761</v>
      </c>
      <c r="D782" s="7" t="n">
        <v>117.18</v>
      </c>
      <c r="E782" s="8" t="n">
        <v>18416320</v>
      </c>
      <c r="F782" s="7" t="n">
        <v>40.57</v>
      </c>
      <c r="G782" s="8" t="n">
        <v>10875153</v>
      </c>
      <c r="H782" s="7" t="n">
        <v>65.73</v>
      </c>
      <c r="I782" s="8" t="n">
        <v>7085321</v>
      </c>
      <c r="J782" s="7" t="n">
        <v>28.79</v>
      </c>
      <c r="K782" s="8" t="n">
        <v>734931</v>
      </c>
      <c r="L782" s="7" t="n">
        <v>55.94</v>
      </c>
      <c r="M782" s="8" t="n">
        <v>11013514</v>
      </c>
      <c r="N782" s="7" t="n">
        <v>71.04000000000001</v>
      </c>
      <c r="O782" s="8" t="n">
        <v>12391892</v>
      </c>
      <c r="P782" s="7" t="n">
        <v>71.22</v>
      </c>
      <c r="Q782" s="8" t="n">
        <v>5616417</v>
      </c>
      <c r="R782" s="7" t="n">
        <v>26.71</v>
      </c>
      <c r="S782" s="8" t="n">
        <v>7834817</v>
      </c>
      <c r="T782" s="7" t="n">
        <v>17.33</v>
      </c>
      <c r="U782" s="8" t="n">
        <v>28021968</v>
      </c>
    </row>
    <row r="783">
      <c r="A783" s="4" t="n">
        <v>43138</v>
      </c>
      <c r="B783" s="13" t="n">
        <v>76.94</v>
      </c>
      <c r="C783" s="14" t="n">
        <v>21994450</v>
      </c>
      <c r="D783" s="13" t="n">
        <v>115.29</v>
      </c>
      <c r="E783" s="14" t="n">
        <v>11535704</v>
      </c>
      <c r="F783" s="13" t="n">
        <v>40</v>
      </c>
      <c r="G783" s="14" t="n">
        <v>8591264</v>
      </c>
      <c r="H783" s="13" t="n">
        <v>64.66</v>
      </c>
      <c r="I783" s="14" t="n">
        <v>4568898</v>
      </c>
      <c r="J783" s="13" t="n">
        <v>28.25</v>
      </c>
      <c r="K783" s="14" t="n">
        <v>485705</v>
      </c>
      <c r="L783" s="13" t="n">
        <v>55.63</v>
      </c>
      <c r="M783" s="14" t="n">
        <v>7721650</v>
      </c>
      <c r="N783" s="13" t="n">
        <v>69.75</v>
      </c>
      <c r="O783" s="14" t="n">
        <v>7344965</v>
      </c>
      <c r="P783" s="13" t="n">
        <v>69.87</v>
      </c>
      <c r="Q783" s="14" t="n">
        <v>5630286</v>
      </c>
      <c r="R783" s="13" t="n">
        <v>26.66</v>
      </c>
      <c r="S783" s="14" t="n">
        <v>5522974</v>
      </c>
      <c r="T783" s="13" t="n">
        <v>17.29</v>
      </c>
      <c r="U783" s="14" t="n">
        <v>19359688</v>
      </c>
    </row>
    <row r="784">
      <c r="A784" s="4" t="n">
        <v>43139</v>
      </c>
      <c r="B784" s="7" t="n">
        <v>76.06999999999999</v>
      </c>
      <c r="C784" s="8" t="n">
        <v>25650789</v>
      </c>
      <c r="D784" s="7" t="n">
        <v>112.3</v>
      </c>
      <c r="E784" s="8" t="n">
        <v>9927483</v>
      </c>
      <c r="F784" s="7" t="n">
        <v>39.55</v>
      </c>
      <c r="G784" s="8" t="n">
        <v>8618029</v>
      </c>
      <c r="H784" s="7" t="n">
        <v>63.23</v>
      </c>
      <c r="I784" s="8" t="n">
        <v>5243706</v>
      </c>
      <c r="J784" s="7" t="n">
        <v>27.83</v>
      </c>
      <c r="K784" s="8" t="n">
        <v>1008339</v>
      </c>
      <c r="L784" s="7" t="n">
        <v>53.24</v>
      </c>
      <c r="M784" s="8" t="n">
        <v>8618439</v>
      </c>
      <c r="N784" s="7" t="n">
        <v>67.40000000000001</v>
      </c>
      <c r="O784" s="8" t="n">
        <v>12185999</v>
      </c>
      <c r="P784" s="7" t="n">
        <v>68.47</v>
      </c>
      <c r="Q784" s="8" t="n">
        <v>7126269</v>
      </c>
      <c r="R784" s="7" t="n">
        <v>26</v>
      </c>
      <c r="S784" s="8" t="n">
        <v>5505276</v>
      </c>
      <c r="T784" s="7" t="n">
        <v>16.8</v>
      </c>
      <c r="U784" s="8" t="n">
        <v>16484121</v>
      </c>
    </row>
    <row r="785">
      <c r="A785" s="4" t="n">
        <v>43140</v>
      </c>
      <c r="B785" s="13" t="n">
        <v>75.78</v>
      </c>
      <c r="C785" s="14" t="n">
        <v>29491592</v>
      </c>
      <c r="D785" s="13" t="n">
        <v>113.5</v>
      </c>
      <c r="E785" s="14" t="n">
        <v>10922392</v>
      </c>
      <c r="F785" s="13" t="n">
        <v>39.11</v>
      </c>
      <c r="G785" s="14" t="n">
        <v>11432480</v>
      </c>
      <c r="H785" s="13" t="n">
        <v>63.03</v>
      </c>
      <c r="I785" s="14" t="n">
        <v>5927180</v>
      </c>
      <c r="J785" s="13" t="n">
        <v>27.94</v>
      </c>
      <c r="K785" s="14" t="n">
        <v>958667</v>
      </c>
      <c r="L785" s="13" t="n">
        <v>52.02</v>
      </c>
      <c r="M785" s="14" t="n">
        <v>9685635</v>
      </c>
      <c r="N785" s="13" t="n">
        <v>65.19</v>
      </c>
      <c r="O785" s="14" t="n">
        <v>19725618</v>
      </c>
      <c r="P785" s="13" t="n">
        <v>68.18000000000001</v>
      </c>
      <c r="Q785" s="14" t="n">
        <v>5440264</v>
      </c>
      <c r="R785" s="13" t="n">
        <v>25.98</v>
      </c>
      <c r="S785" s="14" t="n">
        <v>8274776</v>
      </c>
      <c r="T785" s="13" t="n">
        <v>17.24</v>
      </c>
      <c r="U785" s="14" t="n">
        <v>30841837</v>
      </c>
    </row>
    <row r="786">
      <c r="A786" s="4" t="n">
        <v>43143</v>
      </c>
      <c r="B786" s="7" t="n">
        <v>76.42</v>
      </c>
      <c r="C786" s="8" t="n">
        <v>19340419</v>
      </c>
      <c r="D786" s="7" t="n">
        <v>113.98</v>
      </c>
      <c r="E786" s="8" t="n">
        <v>8358207</v>
      </c>
      <c r="F786" s="7" t="n">
        <v>39.87</v>
      </c>
      <c r="G786" s="8" t="n">
        <v>7224289</v>
      </c>
      <c r="H786" s="7" t="n">
        <v>64.23</v>
      </c>
      <c r="I786" s="8" t="n">
        <v>3810886</v>
      </c>
      <c r="J786" s="7" t="n">
        <v>28.04</v>
      </c>
      <c r="K786" s="8" t="n">
        <v>626497</v>
      </c>
      <c r="L786" s="7" t="n">
        <v>53.41</v>
      </c>
      <c r="M786" s="8" t="n">
        <v>7035416</v>
      </c>
      <c r="N786" s="7" t="n">
        <v>66.84</v>
      </c>
      <c r="O786" s="8" t="n">
        <v>11382811</v>
      </c>
      <c r="P786" s="7" t="n">
        <v>69.87</v>
      </c>
      <c r="Q786" s="8" t="n">
        <v>3951715</v>
      </c>
      <c r="R786" s="7" t="n">
        <v>26.81</v>
      </c>
      <c r="S786" s="8" t="n">
        <v>4837877</v>
      </c>
      <c r="T786" s="7" t="n">
        <v>17.3</v>
      </c>
      <c r="U786" s="8" t="n">
        <v>17074182</v>
      </c>
    </row>
    <row r="787">
      <c r="A787" s="4" t="n">
        <v>43144</v>
      </c>
      <c r="B787" s="13" t="n">
        <v>76.3</v>
      </c>
      <c r="C787" s="14" t="n">
        <v>11926610</v>
      </c>
      <c r="D787" s="13" t="n">
        <v>113.29</v>
      </c>
      <c r="E787" s="14" t="n">
        <v>7065907</v>
      </c>
      <c r="F787" s="13" t="n">
        <v>39.69</v>
      </c>
      <c r="G787" s="14" t="n">
        <v>4329491</v>
      </c>
      <c r="H787" s="13" t="n">
        <v>64.42</v>
      </c>
      <c r="I787" s="14" t="n">
        <v>2688992</v>
      </c>
      <c r="J787" s="13" t="n">
        <v>27.32</v>
      </c>
      <c r="K787" s="14" t="n">
        <v>513803</v>
      </c>
      <c r="L787" s="13" t="n">
        <v>53.32</v>
      </c>
      <c r="M787" s="14" t="n">
        <v>5438295</v>
      </c>
      <c r="N787" s="13" t="n">
        <v>65.92</v>
      </c>
      <c r="O787" s="14" t="n">
        <v>7959910</v>
      </c>
      <c r="P787" s="13" t="n">
        <v>69.72</v>
      </c>
      <c r="Q787" s="14" t="n">
        <v>4519843</v>
      </c>
      <c r="R787" s="13" t="n">
        <v>27.18</v>
      </c>
      <c r="S787" s="14" t="n">
        <v>3649221</v>
      </c>
      <c r="T787" s="13" t="n">
        <v>17.39</v>
      </c>
      <c r="U787" s="14" t="n">
        <v>9058340</v>
      </c>
    </row>
    <row r="788">
      <c r="A788" s="4" t="n">
        <v>43145</v>
      </c>
      <c r="B788" s="7" t="n">
        <v>76.45999999999999</v>
      </c>
      <c r="C788" s="8" t="n">
        <v>17188405</v>
      </c>
      <c r="D788" s="7" t="n">
        <v>113.63</v>
      </c>
      <c r="E788" s="8" t="n">
        <v>7031911</v>
      </c>
      <c r="F788" s="7" t="n">
        <v>40.37</v>
      </c>
      <c r="G788" s="8" t="n">
        <v>7120231</v>
      </c>
      <c r="H788" s="7" t="n">
        <v>65.55</v>
      </c>
      <c r="I788" s="8" t="n">
        <v>4532430</v>
      </c>
      <c r="J788" s="7" t="n">
        <v>27.74</v>
      </c>
      <c r="K788" s="8" t="n">
        <v>776205</v>
      </c>
      <c r="L788" s="7" t="n">
        <v>55.51</v>
      </c>
      <c r="M788" s="8" t="n">
        <v>6612440</v>
      </c>
      <c r="N788" s="7" t="n">
        <v>65.87</v>
      </c>
      <c r="O788" s="8" t="n">
        <v>13030918</v>
      </c>
      <c r="P788" s="7" t="n">
        <v>69.84999999999999</v>
      </c>
      <c r="Q788" s="8" t="n">
        <v>8007764</v>
      </c>
      <c r="R788" s="7" t="n">
        <v>27.09</v>
      </c>
      <c r="S788" s="8" t="n">
        <v>3838187</v>
      </c>
      <c r="T788" s="7" t="n">
        <v>17.45</v>
      </c>
      <c r="U788" s="8" t="n">
        <v>10854147</v>
      </c>
    </row>
    <row r="789">
      <c r="A789" s="4" t="n">
        <v>43146</v>
      </c>
      <c r="B789" s="13" t="n">
        <v>76.20999999999999</v>
      </c>
      <c r="C789" s="14" t="n">
        <v>14432424</v>
      </c>
      <c r="D789" s="13" t="n">
        <v>112.53</v>
      </c>
      <c r="E789" s="14" t="n">
        <v>5404995</v>
      </c>
      <c r="F789" s="13" t="n">
        <v>39.84</v>
      </c>
      <c r="G789" s="14" t="n">
        <v>5251052</v>
      </c>
      <c r="H789" s="13" t="n">
        <v>64.73</v>
      </c>
      <c r="I789" s="14" t="n">
        <v>3786775</v>
      </c>
      <c r="J789" s="13" t="n">
        <v>27.42</v>
      </c>
      <c r="K789" s="14" t="n">
        <v>856938</v>
      </c>
      <c r="L789" s="13" t="n">
        <v>54.54</v>
      </c>
      <c r="M789" s="14" t="n">
        <v>6190824</v>
      </c>
      <c r="N789" s="13" t="n">
        <v>66.20999999999999</v>
      </c>
      <c r="O789" s="14" t="n">
        <v>8844529</v>
      </c>
      <c r="P789" s="13" t="n">
        <v>69.43000000000001</v>
      </c>
      <c r="Q789" s="14" t="n">
        <v>5020812</v>
      </c>
      <c r="R789" s="13" t="n">
        <v>26.79</v>
      </c>
      <c r="S789" s="14" t="n">
        <v>4257170</v>
      </c>
      <c r="T789" s="13" t="n">
        <v>17.31</v>
      </c>
      <c r="U789" s="14" t="n">
        <v>14914040</v>
      </c>
    </row>
    <row r="790">
      <c r="A790" s="4" t="n">
        <v>43147</v>
      </c>
      <c r="B790" s="7" t="n">
        <v>76.54000000000001</v>
      </c>
      <c r="C790" s="8" t="n">
        <v>13722431</v>
      </c>
      <c r="D790" s="7" t="n">
        <v>112.14</v>
      </c>
      <c r="E790" s="8" t="n">
        <v>5950365</v>
      </c>
      <c r="F790" s="7" t="n">
        <v>39.62</v>
      </c>
      <c r="G790" s="8" t="n">
        <v>4667190</v>
      </c>
      <c r="H790" s="7" t="n">
        <v>63.89</v>
      </c>
      <c r="I790" s="8" t="n">
        <v>3468641</v>
      </c>
      <c r="J790" s="7" t="n">
        <v>27.51</v>
      </c>
      <c r="K790" s="8" t="n">
        <v>342418</v>
      </c>
      <c r="L790" s="7" t="n">
        <v>54.65</v>
      </c>
      <c r="M790" s="8" t="n">
        <v>5070906</v>
      </c>
      <c r="N790" s="7" t="n">
        <v>66.28</v>
      </c>
      <c r="O790" s="8" t="n">
        <v>7512502</v>
      </c>
      <c r="P790" s="7" t="n">
        <v>68.16</v>
      </c>
      <c r="Q790" s="8" t="n">
        <v>5793646</v>
      </c>
      <c r="R790" s="7" t="n">
        <v>26.41</v>
      </c>
      <c r="S790" s="8" t="n">
        <v>4822961</v>
      </c>
      <c r="T790" s="7" t="n">
        <v>17.06</v>
      </c>
      <c r="U790" s="8" t="n">
        <v>15042547</v>
      </c>
    </row>
    <row r="791">
      <c r="A791" s="4" t="n">
        <v>43151</v>
      </c>
      <c r="B791" s="13" t="n">
        <v>75.75</v>
      </c>
      <c r="C791" s="14" t="n">
        <v>13387346</v>
      </c>
      <c r="D791" s="13" t="n">
        <v>110.98</v>
      </c>
      <c r="E791" s="14" t="n">
        <v>6810929</v>
      </c>
      <c r="F791" s="13" t="n">
        <v>39.52</v>
      </c>
      <c r="G791" s="14" t="n">
        <v>7428040</v>
      </c>
      <c r="H791" s="13" t="n">
        <v>63.3</v>
      </c>
      <c r="I791" s="14" t="n">
        <v>4713763</v>
      </c>
      <c r="J791" s="13" t="n">
        <v>27.11</v>
      </c>
      <c r="K791" s="14" t="n">
        <v>299274</v>
      </c>
      <c r="L791" s="13" t="n">
        <v>54.84</v>
      </c>
      <c r="M791" s="14" t="n">
        <v>4262866</v>
      </c>
      <c r="N791" s="13" t="n">
        <v>65.61</v>
      </c>
      <c r="O791" s="14" t="n">
        <v>6840734</v>
      </c>
      <c r="P791" s="13" t="n">
        <v>67.98999999999999</v>
      </c>
      <c r="Q791" s="14" t="n">
        <v>5107948</v>
      </c>
      <c r="R791" s="13" t="n">
        <v>26.25</v>
      </c>
      <c r="S791" s="14" t="n">
        <v>3661036</v>
      </c>
      <c r="T791" s="13" t="n">
        <v>17</v>
      </c>
      <c r="U791" s="14" t="n">
        <v>13406578</v>
      </c>
    </row>
    <row r="792">
      <c r="A792" s="4" t="n">
        <v>43152</v>
      </c>
      <c r="B792" s="7" t="n">
        <v>74.89</v>
      </c>
      <c r="C792" s="8" t="n">
        <v>11714985</v>
      </c>
      <c r="D792" s="7" t="n">
        <v>109.06</v>
      </c>
      <c r="E792" s="8" t="n">
        <v>6892254</v>
      </c>
      <c r="F792" s="7" t="n">
        <v>38.84</v>
      </c>
      <c r="G792" s="8" t="n">
        <v>6914123</v>
      </c>
      <c r="H792" s="7" t="n">
        <v>62.39</v>
      </c>
      <c r="I792" s="8" t="n">
        <v>4119232</v>
      </c>
      <c r="J792" s="7" t="n">
        <v>26.96</v>
      </c>
      <c r="K792" s="8" t="n">
        <v>406550</v>
      </c>
      <c r="L792" s="7" t="n">
        <v>53.75</v>
      </c>
      <c r="M792" s="8" t="n">
        <v>5286957</v>
      </c>
      <c r="N792" s="7" t="n">
        <v>64.40000000000001</v>
      </c>
      <c r="O792" s="8" t="n">
        <v>7855013</v>
      </c>
      <c r="P792" s="7" t="n">
        <v>67.20999999999999</v>
      </c>
      <c r="Q792" s="8" t="n">
        <v>5113629</v>
      </c>
      <c r="R792" s="7" t="n">
        <v>25.95</v>
      </c>
      <c r="S792" s="8" t="n">
        <v>6215623</v>
      </c>
      <c r="T792" s="7" t="n">
        <v>16.75</v>
      </c>
      <c r="U792" s="8" t="n">
        <v>13464485</v>
      </c>
    </row>
    <row r="793">
      <c r="A793" s="4" t="n">
        <v>43153</v>
      </c>
      <c r="B793" s="13" t="n">
        <v>75.86</v>
      </c>
      <c r="C793" s="14" t="n">
        <v>14020186</v>
      </c>
      <c r="D793" s="13" t="n">
        <v>109.89</v>
      </c>
      <c r="E793" s="14" t="n">
        <v>8176706</v>
      </c>
      <c r="F793" s="13" t="n">
        <v>39.25</v>
      </c>
      <c r="G793" s="14" t="n">
        <v>6847394</v>
      </c>
      <c r="H793" s="13" t="n">
        <v>63.25</v>
      </c>
      <c r="I793" s="14" t="n">
        <v>4303009</v>
      </c>
      <c r="J793" s="13" t="n">
        <v>27.07</v>
      </c>
      <c r="K793" s="14" t="n">
        <v>370592</v>
      </c>
      <c r="L793" s="13" t="n">
        <v>54.91</v>
      </c>
      <c r="M793" s="14" t="n">
        <v>5565872</v>
      </c>
      <c r="N793" s="13" t="n">
        <v>64.95999999999999</v>
      </c>
      <c r="O793" s="14" t="n">
        <v>8393763</v>
      </c>
      <c r="P793" s="13" t="n">
        <v>67.92</v>
      </c>
      <c r="Q793" s="14" t="n">
        <v>3785333</v>
      </c>
      <c r="R793" s="13" t="n">
        <v>25.72</v>
      </c>
      <c r="S793" s="14" t="n">
        <v>3144237</v>
      </c>
      <c r="T793" s="13" t="n">
        <v>16.66</v>
      </c>
      <c r="U793" s="14" t="n">
        <v>10561733</v>
      </c>
    </row>
    <row r="794">
      <c r="A794" s="4" t="n">
        <v>43154</v>
      </c>
      <c r="B794" s="7" t="n">
        <v>77.53</v>
      </c>
      <c r="C794" s="8" t="n">
        <v>13378795</v>
      </c>
      <c r="D794" s="7" t="n">
        <v>112.59</v>
      </c>
      <c r="E794" s="8" t="n">
        <v>6460219</v>
      </c>
      <c r="F794" s="7" t="n">
        <v>40.1</v>
      </c>
      <c r="G794" s="8" t="n">
        <v>6721548</v>
      </c>
      <c r="H794" s="7" t="n">
        <v>63.93</v>
      </c>
      <c r="I794" s="8" t="n">
        <v>3264116</v>
      </c>
      <c r="J794" s="7" t="n">
        <v>27.32</v>
      </c>
      <c r="K794" s="8" t="n">
        <v>295513</v>
      </c>
      <c r="L794" s="7" t="n">
        <v>57.05</v>
      </c>
      <c r="M794" s="8" t="n">
        <v>6513912</v>
      </c>
      <c r="N794" s="7" t="n">
        <v>66.5</v>
      </c>
      <c r="O794" s="8" t="n">
        <v>7652020</v>
      </c>
      <c r="P794" s="7" t="n">
        <v>68.31999999999999</v>
      </c>
      <c r="Q794" s="8" t="n">
        <v>3854662</v>
      </c>
      <c r="R794" s="7" t="n">
        <v>25.73</v>
      </c>
      <c r="S794" s="8" t="n">
        <v>5149077</v>
      </c>
      <c r="T794" s="7" t="n">
        <v>17.01</v>
      </c>
      <c r="U794" s="8" t="n">
        <v>9748929</v>
      </c>
    </row>
    <row r="795">
      <c r="A795" s="4" t="n">
        <v>43157</v>
      </c>
      <c r="B795" s="13" t="n">
        <v>78.84</v>
      </c>
      <c r="C795" s="14" t="n">
        <v>16940419</v>
      </c>
      <c r="D795" s="13" t="n">
        <v>114.6</v>
      </c>
      <c r="E795" s="14" t="n">
        <v>7405831</v>
      </c>
      <c r="F795" s="13" t="n">
        <v>40.29</v>
      </c>
      <c r="G795" s="14" t="n">
        <v>4994452</v>
      </c>
      <c r="H795" s="13" t="n">
        <v>64.29000000000001</v>
      </c>
      <c r="I795" s="14" t="n">
        <v>2741764</v>
      </c>
      <c r="J795" s="13" t="n">
        <v>27.7</v>
      </c>
      <c r="K795" s="14" t="n">
        <v>286559</v>
      </c>
      <c r="L795" s="13" t="n">
        <v>56.59</v>
      </c>
      <c r="M795" s="14" t="n">
        <v>5986348</v>
      </c>
      <c r="N795" s="13" t="n">
        <v>66.73</v>
      </c>
      <c r="O795" s="14" t="n">
        <v>6605022</v>
      </c>
      <c r="P795" s="13" t="n">
        <v>67.27</v>
      </c>
      <c r="Q795" s="14" t="n">
        <v>7385607</v>
      </c>
      <c r="R795" s="13" t="n">
        <v>25.81</v>
      </c>
      <c r="S795" s="14" t="n">
        <v>5055660</v>
      </c>
      <c r="T795" s="13" t="n">
        <v>16.92</v>
      </c>
      <c r="U795" s="14" t="n">
        <v>12715334</v>
      </c>
    </row>
    <row r="796">
      <c r="A796" s="4" t="n">
        <v>43158</v>
      </c>
      <c r="B796" s="7" t="n">
        <v>77.5</v>
      </c>
      <c r="C796" s="8" t="n">
        <v>14629517</v>
      </c>
      <c r="D796" s="7" t="n">
        <v>113.61</v>
      </c>
      <c r="E796" s="8" t="n">
        <v>6059659</v>
      </c>
      <c r="F796" s="7" t="n">
        <v>39.5</v>
      </c>
      <c r="G796" s="8" t="n">
        <v>7142189</v>
      </c>
      <c r="H796" s="7" t="n">
        <v>63.93</v>
      </c>
      <c r="I796" s="8" t="n">
        <v>6250324</v>
      </c>
      <c r="J796" s="7" t="n">
        <v>27.6</v>
      </c>
      <c r="K796" s="8" t="n">
        <v>431245</v>
      </c>
      <c r="L796" s="7" t="n">
        <v>55.83</v>
      </c>
      <c r="M796" s="8" t="n">
        <v>5378320</v>
      </c>
      <c r="N796" s="7" t="n">
        <v>66.91</v>
      </c>
      <c r="O796" s="8" t="n">
        <v>8736139</v>
      </c>
      <c r="P796" s="7" t="n">
        <v>66.75</v>
      </c>
      <c r="Q796" s="8" t="n">
        <v>6623649</v>
      </c>
      <c r="R796" s="7" t="n">
        <v>25.67</v>
      </c>
      <c r="S796" s="8" t="n">
        <v>4353592</v>
      </c>
      <c r="T796" s="7" t="n">
        <v>16.64</v>
      </c>
      <c r="U796" s="8" t="n">
        <v>11665275</v>
      </c>
    </row>
    <row r="797">
      <c r="A797" s="4" t="n">
        <v>43159</v>
      </c>
      <c r="B797" s="13" t="n">
        <v>75.73999999999999</v>
      </c>
      <c r="C797" s="14" t="n">
        <v>17087816</v>
      </c>
      <c r="D797" s="13" t="n">
        <v>111.92</v>
      </c>
      <c r="E797" s="14" t="n">
        <v>7441025</v>
      </c>
      <c r="F797" s="13" t="n">
        <v>38.86</v>
      </c>
      <c r="G797" s="14" t="n">
        <v>9456504</v>
      </c>
      <c r="H797" s="13" t="n">
        <v>63.27</v>
      </c>
      <c r="I797" s="14" t="n">
        <v>5481966</v>
      </c>
      <c r="J797" s="13" t="n">
        <v>27.07</v>
      </c>
      <c r="K797" s="14" t="n">
        <v>466641</v>
      </c>
      <c r="L797" s="13" t="n">
        <v>54.31</v>
      </c>
      <c r="M797" s="14" t="n">
        <v>5889949</v>
      </c>
      <c r="N797" s="13" t="n">
        <v>65.64</v>
      </c>
      <c r="O797" s="14" t="n">
        <v>10144601</v>
      </c>
      <c r="P797" s="13" t="n">
        <v>65.59999999999999</v>
      </c>
      <c r="Q797" s="14" t="n">
        <v>8149584</v>
      </c>
      <c r="R797" s="13" t="n">
        <v>25.42</v>
      </c>
      <c r="S797" s="14" t="n">
        <v>8135822</v>
      </c>
      <c r="T797" s="13" t="n">
        <v>16.2</v>
      </c>
      <c r="U797" s="14" t="n">
        <v>16956913</v>
      </c>
    </row>
    <row r="798">
      <c r="A798" s="4" t="n">
        <v>43160</v>
      </c>
      <c r="B798" s="7" t="n">
        <v>75.2</v>
      </c>
      <c r="C798" s="8" t="n">
        <v>15696665</v>
      </c>
      <c r="D798" s="7" t="n">
        <v>112.04</v>
      </c>
      <c r="E798" s="8" t="n">
        <v>7516691</v>
      </c>
      <c r="F798" s="7" t="n">
        <v>38.94</v>
      </c>
      <c r="G798" s="8" t="n">
        <v>4419180</v>
      </c>
      <c r="H798" s="7" t="n">
        <v>63.15</v>
      </c>
      <c r="I798" s="8" t="n">
        <v>5157959</v>
      </c>
      <c r="J798" s="7" t="n">
        <v>26.74</v>
      </c>
      <c r="K798" s="8" t="n">
        <v>266871</v>
      </c>
      <c r="L798" s="7" t="n">
        <v>53.88</v>
      </c>
      <c r="M798" s="8" t="n">
        <v>5135391</v>
      </c>
      <c r="N798" s="7" t="n">
        <v>65.22</v>
      </c>
      <c r="O798" s="8" t="n">
        <v>9673988</v>
      </c>
      <c r="P798" s="7" t="n">
        <v>65.63</v>
      </c>
      <c r="Q798" s="8" t="n">
        <v>5519323</v>
      </c>
      <c r="R798" s="7" t="n">
        <v>25.22</v>
      </c>
      <c r="S798" s="8" t="n">
        <v>5497139</v>
      </c>
      <c r="T798" s="7" t="n">
        <v>16.21</v>
      </c>
      <c r="U798" s="8" t="n">
        <v>15126382</v>
      </c>
    </row>
    <row r="799">
      <c r="A799" s="4" t="n">
        <v>43161</v>
      </c>
      <c r="B799" s="13" t="n">
        <v>75.55</v>
      </c>
      <c r="C799" s="14" t="n">
        <v>15630250</v>
      </c>
      <c r="D799" s="13" t="n">
        <v>111.64</v>
      </c>
      <c r="E799" s="14" t="n">
        <v>6607334</v>
      </c>
      <c r="F799" s="13" t="n">
        <v>38.7</v>
      </c>
      <c r="G799" s="14" t="n">
        <v>5611292</v>
      </c>
      <c r="H799" s="13" t="n">
        <v>63.09</v>
      </c>
      <c r="I799" s="14" t="n">
        <v>3571716</v>
      </c>
      <c r="J799" s="13" t="n">
        <v>26.57</v>
      </c>
      <c r="K799" s="14" t="n">
        <v>342285</v>
      </c>
      <c r="L799" s="13" t="n">
        <v>54.06</v>
      </c>
      <c r="M799" s="14" t="n">
        <v>4574396</v>
      </c>
      <c r="N799" s="13" t="n">
        <v>65.47</v>
      </c>
      <c r="O799" s="14" t="n">
        <v>6797168</v>
      </c>
      <c r="P799" s="13" t="n">
        <v>65.64</v>
      </c>
      <c r="Q799" s="14" t="n">
        <v>3752456</v>
      </c>
      <c r="R799" s="13" t="n">
        <v>25.11</v>
      </c>
      <c r="S799" s="14" t="n">
        <v>4423851</v>
      </c>
      <c r="T799" s="13" t="n">
        <v>16.1</v>
      </c>
      <c r="U799" s="14" t="n">
        <v>13356358</v>
      </c>
    </row>
    <row r="800">
      <c r="A800" s="4" t="n">
        <v>43164</v>
      </c>
      <c r="B800" s="7" t="n">
        <v>76.27</v>
      </c>
      <c r="C800" s="8" t="n">
        <v>14890975</v>
      </c>
      <c r="D800" s="7" t="n">
        <v>113.15</v>
      </c>
      <c r="E800" s="8" t="n">
        <v>7814896</v>
      </c>
      <c r="F800" s="7" t="n">
        <v>39.16</v>
      </c>
      <c r="G800" s="8" t="n">
        <v>3938295</v>
      </c>
      <c r="H800" s="7" t="n">
        <v>63.59</v>
      </c>
      <c r="I800" s="8" t="n">
        <v>2606968</v>
      </c>
      <c r="J800" s="7" t="n">
        <v>27.02</v>
      </c>
      <c r="K800" s="8" t="n">
        <v>290145</v>
      </c>
      <c r="L800" s="7" t="n">
        <v>53.99</v>
      </c>
      <c r="M800" s="8" t="n">
        <v>5266045</v>
      </c>
      <c r="N800" s="7" t="n">
        <v>66.16</v>
      </c>
      <c r="O800" s="8" t="n">
        <v>5274293</v>
      </c>
      <c r="P800" s="7" t="n">
        <v>65.92</v>
      </c>
      <c r="Q800" s="8" t="n">
        <v>4746913</v>
      </c>
      <c r="R800" s="7" t="n">
        <v>25.1</v>
      </c>
      <c r="S800" s="8" t="n">
        <v>2947341</v>
      </c>
      <c r="T800" s="7" t="n">
        <v>16.21</v>
      </c>
      <c r="U800" s="8" t="n">
        <v>13559696</v>
      </c>
    </row>
    <row r="801">
      <c r="A801" s="4" t="n">
        <v>43165</v>
      </c>
      <c r="B801" s="13" t="n">
        <v>76.18000000000001</v>
      </c>
      <c r="C801" s="14" t="n">
        <v>10754291</v>
      </c>
      <c r="D801" s="13" t="n">
        <v>113.65</v>
      </c>
      <c r="E801" s="14" t="n">
        <v>7957870</v>
      </c>
      <c r="F801" s="13" t="n">
        <v>39.55</v>
      </c>
      <c r="G801" s="14" t="n">
        <v>4581586</v>
      </c>
      <c r="H801" s="13" t="n">
        <v>64.11</v>
      </c>
      <c r="I801" s="14" t="n">
        <v>2462019</v>
      </c>
      <c r="J801" s="13" t="n">
        <v>27.35</v>
      </c>
      <c r="K801" s="14" t="n">
        <v>328752</v>
      </c>
      <c r="L801" s="13" t="n">
        <v>54.06</v>
      </c>
      <c r="M801" s="14" t="n">
        <v>4931938</v>
      </c>
      <c r="N801" s="13" t="n">
        <v>66.63</v>
      </c>
      <c r="O801" s="14" t="n">
        <v>5131431</v>
      </c>
      <c r="P801" s="13" t="n">
        <v>65.66</v>
      </c>
      <c r="Q801" s="14" t="n">
        <v>4435259</v>
      </c>
      <c r="R801" s="13" t="n">
        <v>24.98</v>
      </c>
      <c r="S801" s="14" t="n">
        <v>5170446</v>
      </c>
      <c r="T801" s="13" t="n">
        <v>16.11</v>
      </c>
      <c r="U801" s="14" t="n">
        <v>13083157</v>
      </c>
    </row>
    <row r="802">
      <c r="A802" s="4" t="n">
        <v>43166</v>
      </c>
      <c r="B802" s="7" t="n">
        <v>74.26000000000001</v>
      </c>
      <c r="C802" s="8" t="n">
        <v>27255463</v>
      </c>
      <c r="D802" s="7" t="n">
        <v>113.84</v>
      </c>
      <c r="E802" s="8" t="n">
        <v>6660025</v>
      </c>
      <c r="F802" s="7" t="n">
        <v>39.31</v>
      </c>
      <c r="G802" s="8" t="n">
        <v>6305276</v>
      </c>
      <c r="H802" s="7" t="n">
        <v>63.41</v>
      </c>
      <c r="I802" s="8" t="n">
        <v>2709337</v>
      </c>
      <c r="J802" s="7" t="n">
        <v>27.21</v>
      </c>
      <c r="K802" s="8" t="n">
        <v>442966</v>
      </c>
      <c r="L802" s="7" t="n">
        <v>54.07</v>
      </c>
      <c r="M802" s="8" t="n">
        <v>7245777</v>
      </c>
      <c r="N802" s="7" t="n">
        <v>66.23</v>
      </c>
      <c r="O802" s="8" t="n">
        <v>5851897</v>
      </c>
      <c r="P802" s="7" t="n">
        <v>65.19</v>
      </c>
      <c r="Q802" s="8" t="n">
        <v>4694166</v>
      </c>
      <c r="R802" s="7" t="n">
        <v>24.93</v>
      </c>
      <c r="S802" s="8" t="n">
        <v>3919392</v>
      </c>
      <c r="T802" s="7" t="n">
        <v>16.05</v>
      </c>
      <c r="U802" s="8" t="n">
        <v>9583446</v>
      </c>
    </row>
    <row r="803">
      <c r="A803" s="4" t="n">
        <v>43167</v>
      </c>
      <c r="B803" s="13" t="n">
        <v>74.12</v>
      </c>
      <c r="C803" s="14" t="n">
        <v>19299848</v>
      </c>
      <c r="D803" s="13" t="n">
        <v>113.35</v>
      </c>
      <c r="E803" s="14" t="n">
        <v>6095136</v>
      </c>
      <c r="F803" s="13" t="n">
        <v>39.46</v>
      </c>
      <c r="G803" s="14" t="n">
        <v>3177680</v>
      </c>
      <c r="H803" s="13" t="n">
        <v>63.14</v>
      </c>
      <c r="I803" s="14" t="n">
        <v>2472429</v>
      </c>
      <c r="J803" s="13" t="n">
        <v>26.96</v>
      </c>
      <c r="K803" s="14" t="n">
        <v>266695</v>
      </c>
      <c r="L803" s="13" t="n">
        <v>53.57</v>
      </c>
      <c r="M803" s="14" t="n">
        <v>4726027</v>
      </c>
      <c r="N803" s="13" t="n">
        <v>66.73999999999999</v>
      </c>
      <c r="O803" s="14" t="n">
        <v>6099096</v>
      </c>
      <c r="P803" s="13" t="n">
        <v>62.96</v>
      </c>
      <c r="Q803" s="14" t="n">
        <v>9402574</v>
      </c>
      <c r="R803" s="13" t="n">
        <v>25.18</v>
      </c>
      <c r="S803" s="14" t="n">
        <v>4592789</v>
      </c>
      <c r="T803" s="13" t="n">
        <v>16.01</v>
      </c>
      <c r="U803" s="14" t="n">
        <v>11030739</v>
      </c>
    </row>
    <row r="804">
      <c r="A804" s="4" t="n">
        <v>43168</v>
      </c>
      <c r="B804" s="7" t="n">
        <v>74.56</v>
      </c>
      <c r="C804" s="8" t="n">
        <v>19714061</v>
      </c>
      <c r="D804" s="7" t="n">
        <v>117.22</v>
      </c>
      <c r="E804" s="8" t="n">
        <v>8833337</v>
      </c>
      <c r="F804" s="7" t="n">
        <v>39.66</v>
      </c>
      <c r="G804" s="8" t="n">
        <v>3325796</v>
      </c>
      <c r="H804" s="7" t="n">
        <v>63.25</v>
      </c>
      <c r="I804" s="8" t="n">
        <v>4281285</v>
      </c>
      <c r="J804" s="7" t="n">
        <v>27.34</v>
      </c>
      <c r="K804" s="8" t="n">
        <v>430585</v>
      </c>
      <c r="L804" s="7" t="n">
        <v>55.06</v>
      </c>
      <c r="M804" s="8" t="n">
        <v>5310042</v>
      </c>
      <c r="N804" s="7" t="n">
        <v>68.78</v>
      </c>
      <c r="O804" s="8" t="n">
        <v>8309669</v>
      </c>
      <c r="P804" s="7" t="n">
        <v>63.67</v>
      </c>
      <c r="Q804" s="8" t="n">
        <v>12059707</v>
      </c>
      <c r="R804" s="7" t="n">
        <v>25.84</v>
      </c>
      <c r="S804" s="8" t="n">
        <v>5019073</v>
      </c>
      <c r="T804" s="7" t="n">
        <v>16.33</v>
      </c>
      <c r="U804" s="8" t="n">
        <v>8484653</v>
      </c>
    </row>
    <row r="805">
      <c r="A805" s="4" t="n">
        <v>43171</v>
      </c>
      <c r="B805" s="13" t="n">
        <v>75.23999999999999</v>
      </c>
      <c r="C805" s="14" t="n">
        <v>14226706</v>
      </c>
      <c r="D805" s="13" t="n">
        <v>116.79</v>
      </c>
      <c r="E805" s="14" t="n">
        <v>6877032</v>
      </c>
      <c r="F805" s="13" t="n">
        <v>39.85</v>
      </c>
      <c r="G805" s="14" t="n">
        <v>3706000</v>
      </c>
      <c r="H805" s="13" t="n">
        <v>63.17</v>
      </c>
      <c r="I805" s="14" t="n">
        <v>2839626</v>
      </c>
      <c r="J805" s="13" t="n">
        <v>27.18</v>
      </c>
      <c r="K805" s="14" t="n">
        <v>286191</v>
      </c>
      <c r="L805" s="13" t="n">
        <v>54.74</v>
      </c>
      <c r="M805" s="14" t="n">
        <v>5074351</v>
      </c>
      <c r="N805" s="13" t="n">
        <v>68.09</v>
      </c>
      <c r="O805" s="14" t="n">
        <v>5226739</v>
      </c>
      <c r="P805" s="13" t="n">
        <v>63.89</v>
      </c>
      <c r="Q805" s="14" t="n">
        <v>7821475</v>
      </c>
      <c r="R805" s="13" t="n">
        <v>26.33</v>
      </c>
      <c r="S805" s="14" t="n">
        <v>4272041</v>
      </c>
      <c r="T805" s="13" t="n">
        <v>16.55</v>
      </c>
      <c r="U805" s="14" t="n">
        <v>11294783</v>
      </c>
    </row>
    <row r="806">
      <c r="A806" s="4" t="n">
        <v>43172</v>
      </c>
      <c r="B806" s="7" t="n">
        <v>74.53</v>
      </c>
      <c r="C806" s="8" t="n">
        <v>13739675</v>
      </c>
      <c r="D806" s="7" t="n">
        <v>116.46</v>
      </c>
      <c r="E806" s="8" t="n">
        <v>6793069</v>
      </c>
      <c r="F806" s="7" t="n">
        <v>39.55</v>
      </c>
      <c r="G806" s="8" t="n">
        <v>3517855</v>
      </c>
      <c r="H806" s="7" t="n">
        <v>62.65</v>
      </c>
      <c r="I806" s="8" t="n">
        <v>3011839</v>
      </c>
      <c r="J806" s="7" t="n">
        <v>26.59</v>
      </c>
      <c r="K806" s="8" t="n">
        <v>417484</v>
      </c>
      <c r="L806" s="7" t="n">
        <v>53.96</v>
      </c>
      <c r="M806" s="8" t="n">
        <v>5528068</v>
      </c>
      <c r="N806" s="7" t="n">
        <v>67.14</v>
      </c>
      <c r="O806" s="8" t="n">
        <v>6964257</v>
      </c>
      <c r="P806" s="7" t="n">
        <v>64.2</v>
      </c>
      <c r="Q806" s="8" t="n">
        <v>4840251</v>
      </c>
      <c r="R806" s="7" t="n">
        <v>26.03</v>
      </c>
      <c r="S806" s="8" t="n">
        <v>11501637</v>
      </c>
      <c r="T806" s="7" t="n">
        <v>16.5</v>
      </c>
      <c r="U806" s="8" t="n">
        <v>9944685</v>
      </c>
    </row>
    <row r="807">
      <c r="A807" s="4" t="n">
        <v>43173</v>
      </c>
      <c r="B807" s="13" t="n">
        <v>73.59999999999999</v>
      </c>
      <c r="C807" s="14" t="n">
        <v>14820676</v>
      </c>
      <c r="D807" s="13" t="n">
        <v>115.13</v>
      </c>
      <c r="E807" s="14" t="n">
        <v>5051044</v>
      </c>
      <c r="F807" s="13" t="n">
        <v>38.87</v>
      </c>
      <c r="G807" s="14" t="n">
        <v>6302722</v>
      </c>
      <c r="H807" s="13" t="n">
        <v>62.2</v>
      </c>
      <c r="I807" s="14" t="n">
        <v>4526389</v>
      </c>
      <c r="J807" s="13" t="n">
        <v>26.4</v>
      </c>
      <c r="K807" s="14" t="n">
        <v>493674</v>
      </c>
      <c r="L807" s="13" t="n">
        <v>53.96</v>
      </c>
      <c r="M807" s="14" t="n">
        <v>4101559</v>
      </c>
      <c r="N807" s="13" t="n">
        <v>66.43000000000001</v>
      </c>
      <c r="O807" s="14" t="n">
        <v>5963324</v>
      </c>
      <c r="P807" s="13" t="n">
        <v>64.04000000000001</v>
      </c>
      <c r="Q807" s="14" t="n">
        <v>3466681</v>
      </c>
      <c r="R807" s="13" t="n">
        <v>25.63</v>
      </c>
      <c r="S807" s="14" t="n">
        <v>3493570</v>
      </c>
      <c r="T807" s="13" t="n">
        <v>16.42</v>
      </c>
      <c r="U807" s="14" t="n">
        <v>9659868</v>
      </c>
    </row>
    <row r="808">
      <c r="A808" s="4" t="n">
        <v>43174</v>
      </c>
      <c r="B808" s="7" t="n">
        <v>74.42</v>
      </c>
      <c r="C808" s="8" t="n">
        <v>15640605</v>
      </c>
      <c r="D808" s="7" t="n">
        <v>115.58</v>
      </c>
      <c r="E808" s="8" t="n">
        <v>4519694</v>
      </c>
      <c r="F808" s="7" t="n">
        <v>39.03</v>
      </c>
      <c r="G808" s="8" t="n">
        <v>3976380</v>
      </c>
      <c r="H808" s="7" t="n">
        <v>61.89</v>
      </c>
      <c r="I808" s="8" t="n">
        <v>3149445</v>
      </c>
      <c r="J808" s="7" t="n">
        <v>26.14</v>
      </c>
      <c r="K808" s="8" t="n">
        <v>564322</v>
      </c>
      <c r="L808" s="7" t="n">
        <v>54.03</v>
      </c>
      <c r="M808" s="8" t="n">
        <v>4934643</v>
      </c>
      <c r="N808" s="7" t="n">
        <v>65.34999999999999</v>
      </c>
      <c r="O808" s="8" t="n">
        <v>6310930</v>
      </c>
      <c r="P808" s="7" t="n">
        <v>63.91</v>
      </c>
      <c r="Q808" s="8" t="n">
        <v>3226136</v>
      </c>
      <c r="R808" s="7" t="n">
        <v>24.94</v>
      </c>
      <c r="S808" s="8" t="n">
        <v>32745382</v>
      </c>
      <c r="T808" s="7" t="n">
        <v>16.31</v>
      </c>
      <c r="U808" s="8" t="n">
        <v>72457164</v>
      </c>
    </row>
    <row r="809">
      <c r="A809" s="4" t="n">
        <v>43175</v>
      </c>
      <c r="B809" s="13" t="n">
        <v>75.12</v>
      </c>
      <c r="C809" s="14" t="n">
        <v>32109720</v>
      </c>
      <c r="D809" s="13" t="n">
        <v>115.4</v>
      </c>
      <c r="E809" s="14" t="n">
        <v>14909362</v>
      </c>
      <c r="F809" s="13" t="n">
        <v>39.48</v>
      </c>
      <c r="G809" s="14" t="n">
        <v>4596504</v>
      </c>
      <c r="H809" s="13" t="n">
        <v>62.17</v>
      </c>
      <c r="I809" s="14" t="n">
        <v>3585870</v>
      </c>
      <c r="J809" s="13" t="n">
        <v>26.45</v>
      </c>
      <c r="K809" s="14" t="n">
        <v>904907</v>
      </c>
      <c r="L809" s="13" t="n">
        <v>54.93</v>
      </c>
      <c r="M809" s="14" t="n">
        <v>13000781</v>
      </c>
      <c r="N809" s="13" t="n">
        <v>66.09999999999999</v>
      </c>
      <c r="O809" s="14" t="n">
        <v>9394295</v>
      </c>
      <c r="P809" s="13" t="n">
        <v>64.45</v>
      </c>
      <c r="Q809" s="14" t="n">
        <v>6189285</v>
      </c>
      <c r="R809" s="13" t="n">
        <v>25.4</v>
      </c>
      <c r="S809" s="14" t="n">
        <v>13052743</v>
      </c>
      <c r="T809" s="13" t="n">
        <v>16.41</v>
      </c>
      <c r="U809" s="14" t="n">
        <v>21259016</v>
      </c>
    </row>
    <row r="810">
      <c r="A810" s="4" t="n">
        <v>43178</v>
      </c>
      <c r="B810" s="7" t="n">
        <v>74.15000000000001</v>
      </c>
      <c r="C810" s="8" t="n">
        <v>12744781</v>
      </c>
      <c r="D810" s="7" t="n">
        <v>113.89</v>
      </c>
      <c r="E810" s="8" t="n">
        <v>4803547</v>
      </c>
      <c r="F810" s="7" t="n">
        <v>38.75</v>
      </c>
      <c r="G810" s="8" t="n">
        <v>4241119</v>
      </c>
      <c r="H810" s="7" t="n">
        <v>61.75</v>
      </c>
      <c r="I810" s="8" t="n">
        <v>2787312</v>
      </c>
      <c r="J810" s="7" t="n">
        <v>26.26</v>
      </c>
      <c r="K810" s="8" t="n">
        <v>321202</v>
      </c>
      <c r="L810" s="7" t="n">
        <v>53.57</v>
      </c>
      <c r="M810" s="8" t="n">
        <v>4821966</v>
      </c>
      <c r="N810" s="7" t="n">
        <v>64.7</v>
      </c>
      <c r="O810" s="8" t="n">
        <v>6097487</v>
      </c>
      <c r="P810" s="7" t="n">
        <v>63.65</v>
      </c>
      <c r="Q810" s="8" t="n">
        <v>4686207</v>
      </c>
      <c r="R810" s="7" t="n">
        <v>24.77</v>
      </c>
      <c r="S810" s="8" t="n">
        <v>7202214</v>
      </c>
      <c r="T810" s="7" t="n">
        <v>16</v>
      </c>
      <c r="U810" s="8" t="n">
        <v>20386517</v>
      </c>
    </row>
    <row r="811">
      <c r="A811" s="4" t="n">
        <v>43179</v>
      </c>
      <c r="B811" s="13" t="n">
        <v>73.98999999999999</v>
      </c>
      <c r="C811" s="14" t="n">
        <v>13003183</v>
      </c>
      <c r="D811" s="13" t="n">
        <v>114.5</v>
      </c>
      <c r="E811" s="14" t="n">
        <v>4587249</v>
      </c>
      <c r="F811" s="13" t="n">
        <v>39.04</v>
      </c>
      <c r="G811" s="14" t="n">
        <v>6005468</v>
      </c>
      <c r="H811" s="13" t="n">
        <v>62.21</v>
      </c>
      <c r="I811" s="14" t="n">
        <v>4703801</v>
      </c>
      <c r="J811" s="13" t="n">
        <v>26.5</v>
      </c>
      <c r="K811" s="14" t="n">
        <v>694232</v>
      </c>
      <c r="L811" s="13" t="n">
        <v>54.7</v>
      </c>
      <c r="M811" s="14" t="n">
        <v>5140620</v>
      </c>
      <c r="N811" s="13" t="n">
        <v>65.56</v>
      </c>
      <c r="O811" s="14" t="n">
        <v>5446309</v>
      </c>
      <c r="P811" s="13" t="n">
        <v>63.91</v>
      </c>
      <c r="Q811" s="14" t="n">
        <v>4877662</v>
      </c>
      <c r="R811" s="13" t="n">
        <v>24.84</v>
      </c>
      <c r="S811" s="14" t="n">
        <v>5062650</v>
      </c>
      <c r="T811" s="13" t="n">
        <v>15.61</v>
      </c>
      <c r="U811" s="14" t="n">
        <v>23064914</v>
      </c>
    </row>
    <row r="812">
      <c r="A812" s="4" t="n">
        <v>43180</v>
      </c>
      <c r="B812" s="7" t="n">
        <v>75.04000000000001</v>
      </c>
      <c r="C812" s="8" t="n">
        <v>15418459</v>
      </c>
      <c r="D812" s="7" t="n">
        <v>117.04</v>
      </c>
      <c r="E812" s="8" t="n">
        <v>6829563</v>
      </c>
      <c r="F812" s="7" t="n">
        <v>40.13</v>
      </c>
      <c r="G812" s="8" t="n">
        <v>7438388</v>
      </c>
      <c r="H812" s="7" t="n">
        <v>63.48</v>
      </c>
      <c r="I812" s="8" t="n">
        <v>6044052</v>
      </c>
      <c r="J812" s="7" t="n">
        <v>27.57</v>
      </c>
      <c r="K812" s="8" t="n">
        <v>549772</v>
      </c>
      <c r="L812" s="7" t="n">
        <v>57.04</v>
      </c>
      <c r="M812" s="8" t="n">
        <v>7720095</v>
      </c>
      <c r="N812" s="7" t="n">
        <v>67.73999999999999</v>
      </c>
      <c r="O812" s="8" t="n">
        <v>7240269</v>
      </c>
      <c r="P812" s="7" t="n">
        <v>66.04000000000001</v>
      </c>
      <c r="Q812" s="8" t="n">
        <v>4784762</v>
      </c>
      <c r="R812" s="7" t="n">
        <v>25.16</v>
      </c>
      <c r="S812" s="8" t="n">
        <v>6283069</v>
      </c>
      <c r="T812" s="7" t="n">
        <v>15.91</v>
      </c>
      <c r="U812" s="8" t="n">
        <v>21448364</v>
      </c>
    </row>
    <row r="813">
      <c r="A813" s="4" t="n">
        <v>43181</v>
      </c>
      <c r="B813" s="13" t="n">
        <v>73.5</v>
      </c>
      <c r="C813" s="14" t="n">
        <v>17737019</v>
      </c>
      <c r="D813" s="13" t="n">
        <v>113.7</v>
      </c>
      <c r="E813" s="14" t="n">
        <v>6297174</v>
      </c>
      <c r="F813" s="13" t="n">
        <v>39.03</v>
      </c>
      <c r="G813" s="14" t="n">
        <v>6243329</v>
      </c>
      <c r="H813" s="13" t="n">
        <v>62.37</v>
      </c>
      <c r="I813" s="14" t="n">
        <v>3020210</v>
      </c>
      <c r="J813" s="13" t="n">
        <v>26.77</v>
      </c>
      <c r="K813" s="14" t="n">
        <v>376457</v>
      </c>
      <c r="L813" s="13" t="n">
        <v>56.5</v>
      </c>
      <c r="M813" s="14" t="n">
        <v>11053224</v>
      </c>
      <c r="N813" s="13" t="n">
        <v>65.52</v>
      </c>
      <c r="O813" s="14" t="n">
        <v>7499986</v>
      </c>
      <c r="P813" s="13" t="n">
        <v>65.18000000000001</v>
      </c>
      <c r="Q813" s="14" t="n">
        <v>6320665</v>
      </c>
      <c r="R813" s="13" t="n">
        <v>24.59</v>
      </c>
      <c r="S813" s="14" t="n">
        <v>4635755</v>
      </c>
      <c r="T813" s="13" t="n">
        <v>15.36</v>
      </c>
      <c r="U813" s="14" t="n">
        <v>18754749</v>
      </c>
    </row>
    <row r="814">
      <c r="A814" s="4" t="n">
        <v>43182</v>
      </c>
      <c r="B814" s="7" t="n">
        <v>72.89</v>
      </c>
      <c r="C814" s="8" t="n">
        <v>20157333</v>
      </c>
      <c r="D814" s="7" t="n">
        <v>112.98</v>
      </c>
      <c r="E814" s="8" t="n">
        <v>6227233</v>
      </c>
      <c r="F814" s="7" t="n">
        <v>39.12</v>
      </c>
      <c r="G814" s="8" t="n">
        <v>5365647</v>
      </c>
      <c r="H814" s="7" t="n">
        <v>62.41</v>
      </c>
      <c r="I814" s="8" t="n">
        <v>3838523</v>
      </c>
      <c r="J814" s="7" t="n">
        <v>26.33</v>
      </c>
      <c r="K814" s="8" t="n">
        <v>331002</v>
      </c>
      <c r="L814" s="7" t="n">
        <v>57.74</v>
      </c>
      <c r="M814" s="8" t="n">
        <v>9442001</v>
      </c>
      <c r="N814" s="7" t="n">
        <v>64.14</v>
      </c>
      <c r="O814" s="8" t="n">
        <v>8622061</v>
      </c>
      <c r="P814" s="7" t="n">
        <v>65.48999999999999</v>
      </c>
      <c r="Q814" s="8" t="n">
        <v>6253712</v>
      </c>
      <c r="R814" s="7" t="n">
        <v>24.32</v>
      </c>
      <c r="S814" s="8" t="n">
        <v>7333696</v>
      </c>
      <c r="T814" s="7" t="n">
        <v>15.01</v>
      </c>
      <c r="U814" s="8" t="n">
        <v>20377958</v>
      </c>
    </row>
    <row r="815">
      <c r="A815" s="4" t="n">
        <v>43185</v>
      </c>
      <c r="B815" s="13" t="n">
        <v>74</v>
      </c>
      <c r="C815" s="14" t="n">
        <v>15032698</v>
      </c>
      <c r="D815" s="13" t="n">
        <v>115.35</v>
      </c>
      <c r="E815" s="14" t="n">
        <v>6868665</v>
      </c>
      <c r="F815" s="13" t="n">
        <v>40.42</v>
      </c>
      <c r="G815" s="14" t="n">
        <v>6796832</v>
      </c>
      <c r="H815" s="13" t="n">
        <v>64.18000000000001</v>
      </c>
      <c r="I815" s="14" t="n">
        <v>3448387</v>
      </c>
      <c r="J815" s="13" t="n">
        <v>26.57</v>
      </c>
      <c r="K815" s="14" t="n">
        <v>247696</v>
      </c>
      <c r="L815" s="13" t="n">
        <v>59.08</v>
      </c>
      <c r="M815" s="14" t="n">
        <v>8795715</v>
      </c>
      <c r="N815" s="13" t="n">
        <v>64.45999999999999</v>
      </c>
      <c r="O815" s="14" t="n">
        <v>7386098</v>
      </c>
      <c r="P815" s="13" t="n">
        <v>67.2</v>
      </c>
      <c r="Q815" s="14" t="n">
        <v>3938800</v>
      </c>
      <c r="R815" s="13" t="n">
        <v>24.51</v>
      </c>
      <c r="S815" s="14" t="n">
        <v>7108172</v>
      </c>
      <c r="T815" s="13" t="n">
        <v>15.13</v>
      </c>
      <c r="U815" s="14" t="n">
        <v>18038243</v>
      </c>
    </row>
    <row r="816">
      <c r="A816" s="4" t="n">
        <v>43186</v>
      </c>
      <c r="B816" s="7" t="n">
        <v>73.7</v>
      </c>
      <c r="C816" s="8" t="n">
        <v>15821908</v>
      </c>
      <c r="D816" s="7" t="n">
        <v>114.66</v>
      </c>
      <c r="E816" s="8" t="n">
        <v>5530759</v>
      </c>
      <c r="F816" s="7" t="n">
        <v>39.97</v>
      </c>
      <c r="G816" s="8" t="n">
        <v>4755929</v>
      </c>
      <c r="H816" s="7" t="n">
        <v>64.06999999999999</v>
      </c>
      <c r="I816" s="8" t="n">
        <v>4440048</v>
      </c>
      <c r="J816" s="7" t="n">
        <v>26.32</v>
      </c>
      <c r="K816" s="8" t="n">
        <v>378190</v>
      </c>
      <c r="L816" s="7" t="n">
        <v>59.14</v>
      </c>
      <c r="M816" s="8" t="n">
        <v>9089645</v>
      </c>
      <c r="N816" s="7" t="n">
        <v>64.48</v>
      </c>
      <c r="O816" s="8" t="n">
        <v>6318036</v>
      </c>
      <c r="P816" s="7" t="n">
        <v>65.81999999999999</v>
      </c>
      <c r="Q816" s="8" t="n">
        <v>5378631</v>
      </c>
      <c r="R816" s="7" t="n">
        <v>24.23</v>
      </c>
      <c r="S816" s="8" t="n">
        <v>9815741</v>
      </c>
      <c r="T816" s="7" t="n">
        <v>15.09</v>
      </c>
      <c r="U816" s="8" t="n">
        <v>20579451</v>
      </c>
    </row>
    <row r="817">
      <c r="A817" s="4" t="n">
        <v>43187</v>
      </c>
      <c r="B817" s="13" t="n">
        <v>72.81</v>
      </c>
      <c r="C817" s="14" t="n">
        <v>18163875</v>
      </c>
      <c r="D817" s="13" t="n">
        <v>112.1</v>
      </c>
      <c r="E817" s="14" t="n">
        <v>6985327</v>
      </c>
      <c r="F817" s="13" t="n">
        <v>39.6</v>
      </c>
      <c r="G817" s="14" t="n">
        <v>5031720</v>
      </c>
      <c r="H817" s="13" t="n">
        <v>63.08</v>
      </c>
      <c r="I817" s="14" t="n">
        <v>5244650</v>
      </c>
      <c r="J817" s="13" t="n">
        <v>26.16</v>
      </c>
      <c r="K817" s="14" t="n">
        <v>308071</v>
      </c>
      <c r="L817" s="13" t="n">
        <v>58.73</v>
      </c>
      <c r="M817" s="14" t="n">
        <v>13327619</v>
      </c>
      <c r="N817" s="13" t="n">
        <v>63.21</v>
      </c>
      <c r="O817" s="14" t="n">
        <v>7702927</v>
      </c>
      <c r="P817" s="13" t="n">
        <v>63.15</v>
      </c>
      <c r="Q817" s="14" t="n">
        <v>10391821</v>
      </c>
      <c r="R817" s="13" t="n">
        <v>24.06</v>
      </c>
      <c r="S817" s="14" t="n">
        <v>5021949</v>
      </c>
      <c r="T817" s="13" t="n">
        <v>14.81</v>
      </c>
      <c r="U817" s="14" t="n">
        <v>23041596</v>
      </c>
    </row>
    <row r="818">
      <c r="A818" s="4" t="n">
        <v>43188</v>
      </c>
      <c r="B818" s="7" t="n">
        <v>74.61</v>
      </c>
      <c r="C818" s="8" t="n">
        <v>14882885</v>
      </c>
      <c r="D818" s="7" t="n">
        <v>114.04</v>
      </c>
      <c r="E818" s="8" t="n">
        <v>6627844</v>
      </c>
      <c r="F818" s="7" t="n">
        <v>40.54</v>
      </c>
      <c r="G818" s="8" t="n">
        <v>8336918</v>
      </c>
      <c r="H818" s="7" t="n">
        <v>63.81</v>
      </c>
      <c r="I818" s="8" t="n">
        <v>3881906</v>
      </c>
      <c r="J818" s="7" t="n">
        <v>26.5</v>
      </c>
      <c r="K818" s="8" t="n">
        <v>514060</v>
      </c>
      <c r="L818" s="7" t="n">
        <v>59.29</v>
      </c>
      <c r="M818" s="8" t="n">
        <v>8469189</v>
      </c>
      <c r="N818" s="7" t="n">
        <v>64.78</v>
      </c>
      <c r="O818" s="8" t="n">
        <v>7282779</v>
      </c>
      <c r="P818" s="7" t="n">
        <v>64.95999999999999</v>
      </c>
      <c r="Q818" s="8" t="n">
        <v>7823482</v>
      </c>
      <c r="R818" s="7" t="n">
        <v>24.48</v>
      </c>
      <c r="S818" s="8" t="n">
        <v>3570586</v>
      </c>
      <c r="T818" s="7" t="n">
        <v>15.06</v>
      </c>
      <c r="U818" s="8" t="n">
        <v>16265758</v>
      </c>
    </row>
    <row r="819">
      <c r="A819" s="4" t="n">
        <v>43192</v>
      </c>
      <c r="B819" s="13" t="n">
        <v>73.22</v>
      </c>
      <c r="C819" s="14" t="n">
        <v>17891083</v>
      </c>
      <c r="D819" s="13" t="n">
        <v>112.24</v>
      </c>
      <c r="E819" s="14" t="n">
        <v>6228587</v>
      </c>
      <c r="F819" s="13" t="n">
        <v>39.91</v>
      </c>
      <c r="G819" s="14" t="n">
        <v>5752852</v>
      </c>
      <c r="H819" s="13" t="n">
        <v>62.55</v>
      </c>
      <c r="I819" s="14" t="n">
        <v>3535009</v>
      </c>
      <c r="J819" s="13" t="n">
        <v>26.16</v>
      </c>
      <c r="K819" s="14" t="n">
        <v>319417</v>
      </c>
      <c r="L819" s="13" t="n">
        <v>58.09</v>
      </c>
      <c r="M819" s="14" t="n">
        <v>7403821</v>
      </c>
      <c r="N819" s="13" t="n">
        <v>63.48</v>
      </c>
      <c r="O819" s="14" t="n">
        <v>7598551</v>
      </c>
      <c r="P819" s="13" t="n">
        <v>64.67</v>
      </c>
      <c r="Q819" s="14" t="n">
        <v>6816447</v>
      </c>
      <c r="R819" s="13" t="n">
        <v>24.49</v>
      </c>
      <c r="S819" s="14" t="n">
        <v>23342907</v>
      </c>
      <c r="T819" s="13" t="n">
        <v>14.9</v>
      </c>
      <c r="U819" s="14" t="n">
        <v>13307773</v>
      </c>
    </row>
    <row r="820">
      <c r="A820" s="4" t="n">
        <v>43193</v>
      </c>
      <c r="B820" s="7" t="n">
        <v>75.02</v>
      </c>
      <c r="C820" s="8" t="n">
        <v>15999151</v>
      </c>
      <c r="D820" s="7" t="n">
        <v>114.83</v>
      </c>
      <c r="E820" s="8" t="n">
        <v>6717311</v>
      </c>
      <c r="F820" s="7" t="n">
        <v>40.71</v>
      </c>
      <c r="G820" s="8" t="n">
        <v>5849663</v>
      </c>
      <c r="H820" s="7" t="n">
        <v>63.87</v>
      </c>
      <c r="I820" s="8" t="n">
        <v>5658732</v>
      </c>
      <c r="J820" s="7" t="n">
        <v>26.71</v>
      </c>
      <c r="K820" s="8" t="n">
        <v>504174</v>
      </c>
      <c r="L820" s="7" t="n">
        <v>60.03</v>
      </c>
      <c r="M820" s="8" t="n">
        <v>8257314</v>
      </c>
      <c r="N820" s="7" t="n">
        <v>64.79000000000001</v>
      </c>
      <c r="O820" s="8" t="n">
        <v>8844515</v>
      </c>
      <c r="P820" s="7" t="n">
        <v>66.63</v>
      </c>
      <c r="Q820" s="8" t="n">
        <v>7485955</v>
      </c>
      <c r="R820" s="7" t="n">
        <v>24.57</v>
      </c>
      <c r="S820" s="8" t="n">
        <v>4426150</v>
      </c>
      <c r="T820" s="7" t="n">
        <v>15.01</v>
      </c>
      <c r="U820" s="8" t="n">
        <v>17176353</v>
      </c>
    </row>
    <row r="821">
      <c r="A821" s="4" t="n">
        <v>43194</v>
      </c>
      <c r="B821" s="13" t="n">
        <v>74.87</v>
      </c>
      <c r="C821" s="14" t="n">
        <v>13122170</v>
      </c>
      <c r="D821" s="13" t="n">
        <v>114.48</v>
      </c>
      <c r="E821" s="14" t="n">
        <v>5727192</v>
      </c>
      <c r="F821" s="13" t="n">
        <v>41.03</v>
      </c>
      <c r="G821" s="14" t="n">
        <v>7305531</v>
      </c>
      <c r="H821" s="13" t="n">
        <v>64.31</v>
      </c>
      <c r="I821" s="14" t="n">
        <v>3858310</v>
      </c>
      <c r="J821" s="13" t="n">
        <v>27.23</v>
      </c>
      <c r="K821" s="14" t="n">
        <v>729597</v>
      </c>
      <c r="L821" s="13" t="n">
        <v>59.56</v>
      </c>
      <c r="M821" s="14" t="n">
        <v>8174211</v>
      </c>
      <c r="N821" s="13" t="n">
        <v>64.81</v>
      </c>
      <c r="O821" s="14" t="n">
        <v>6645738</v>
      </c>
      <c r="P821" s="13" t="n">
        <v>66.62</v>
      </c>
      <c r="Q821" s="14" t="n">
        <v>6631880</v>
      </c>
      <c r="R821" s="13" t="n">
        <v>24.3</v>
      </c>
      <c r="S821" s="14" t="n">
        <v>4627449</v>
      </c>
      <c r="T821" s="13" t="n">
        <v>15.16</v>
      </c>
      <c r="U821" s="14" t="n">
        <v>13408492</v>
      </c>
    </row>
    <row r="822">
      <c r="A822" s="4" t="n">
        <v>43195</v>
      </c>
      <c r="B822" s="7" t="n">
        <v>76.02</v>
      </c>
      <c r="C822" s="8" t="n">
        <v>14199993</v>
      </c>
      <c r="D822" s="7" t="n">
        <v>117.29</v>
      </c>
      <c r="E822" s="8" t="n">
        <v>7204872</v>
      </c>
      <c r="F822" s="7" t="n">
        <v>41.92</v>
      </c>
      <c r="G822" s="8" t="n">
        <v>7062440</v>
      </c>
      <c r="H822" s="7" t="n">
        <v>66.13</v>
      </c>
      <c r="I822" s="8" t="n">
        <v>4532896</v>
      </c>
      <c r="J822" s="7" t="n">
        <v>28.5</v>
      </c>
      <c r="K822" s="8" t="n">
        <v>1692508</v>
      </c>
      <c r="L822" s="7" t="n">
        <v>60.46</v>
      </c>
      <c r="M822" s="8" t="n">
        <v>6822629</v>
      </c>
      <c r="N822" s="7" t="n">
        <v>65.77</v>
      </c>
      <c r="O822" s="8" t="n">
        <v>6032865</v>
      </c>
      <c r="P822" s="7" t="n">
        <v>67.77</v>
      </c>
      <c r="Q822" s="8" t="n">
        <v>7941162</v>
      </c>
      <c r="R822" s="7" t="n">
        <v>24.42</v>
      </c>
      <c r="S822" s="8" t="n">
        <v>5063567</v>
      </c>
      <c r="T822" s="7" t="n">
        <v>15.5</v>
      </c>
      <c r="U822" s="8" t="n">
        <v>11549908</v>
      </c>
    </row>
    <row r="823">
      <c r="A823" s="4" t="n">
        <v>43196</v>
      </c>
      <c r="B823" s="13" t="n">
        <v>74.87</v>
      </c>
      <c r="C823" s="14" t="n">
        <v>14299567</v>
      </c>
      <c r="D823" s="13" t="n">
        <v>114.76</v>
      </c>
      <c r="E823" s="14" t="n">
        <v>7094466</v>
      </c>
      <c r="F823" s="13" t="n">
        <v>41.76</v>
      </c>
      <c r="G823" s="14" t="n">
        <v>9060053</v>
      </c>
      <c r="H823" s="13" t="n">
        <v>65.8</v>
      </c>
      <c r="I823" s="14" t="n">
        <v>3047234</v>
      </c>
      <c r="J823" s="13" t="n">
        <v>27.92</v>
      </c>
      <c r="K823" s="14" t="n">
        <v>524188</v>
      </c>
      <c r="L823" s="13" t="n">
        <v>59.26</v>
      </c>
      <c r="M823" s="14" t="n">
        <v>8837538</v>
      </c>
      <c r="N823" s="13" t="n">
        <v>64.36</v>
      </c>
      <c r="O823" s="14" t="n">
        <v>7515858</v>
      </c>
      <c r="P823" s="13" t="n">
        <v>67.53</v>
      </c>
      <c r="Q823" s="14" t="n">
        <v>6898770</v>
      </c>
      <c r="R823" s="13" t="n">
        <v>24.22</v>
      </c>
      <c r="S823" s="14" t="n">
        <v>4434452</v>
      </c>
      <c r="T823" s="13" t="n">
        <v>15.17</v>
      </c>
      <c r="U823" s="14" t="n">
        <v>10589112</v>
      </c>
    </row>
    <row r="824">
      <c r="A824" s="4" t="n">
        <v>43199</v>
      </c>
      <c r="B824" s="7" t="n">
        <v>74.87</v>
      </c>
      <c r="C824" s="8" t="n">
        <v>11103111</v>
      </c>
      <c r="D824" s="7" t="n">
        <v>115.98</v>
      </c>
      <c r="E824" s="8" t="n">
        <v>6933829</v>
      </c>
      <c r="F824" s="7" t="n">
        <v>41.66</v>
      </c>
      <c r="G824" s="8" t="n">
        <v>5930608</v>
      </c>
      <c r="H824" s="7" t="n">
        <v>66.53</v>
      </c>
      <c r="I824" s="8" t="n">
        <v>3615294</v>
      </c>
      <c r="J824" s="7" t="n">
        <v>27.96</v>
      </c>
      <c r="K824" s="8" t="n">
        <v>412824</v>
      </c>
      <c r="L824" s="7" t="n">
        <v>60.62</v>
      </c>
      <c r="M824" s="8" t="n">
        <v>10832062</v>
      </c>
      <c r="N824" s="7" t="n">
        <v>64.26000000000001</v>
      </c>
      <c r="O824" s="8" t="n">
        <v>6369732</v>
      </c>
      <c r="P824" s="7" t="n">
        <v>68.93000000000001</v>
      </c>
      <c r="Q824" s="8" t="n">
        <v>7918717</v>
      </c>
      <c r="R824" s="7" t="n">
        <v>24.46</v>
      </c>
      <c r="S824" s="8" t="n">
        <v>4615613</v>
      </c>
      <c r="T824" s="7" t="n">
        <v>15.1</v>
      </c>
      <c r="U824" s="8" t="n">
        <v>15866202</v>
      </c>
    </row>
    <row r="825">
      <c r="A825" s="4" t="n">
        <v>43200</v>
      </c>
      <c r="B825" s="13" t="n">
        <v>77.06999999999999</v>
      </c>
      <c r="C825" s="14" t="n">
        <v>19292201</v>
      </c>
      <c r="D825" s="13" t="n">
        <v>118.85</v>
      </c>
      <c r="E825" s="14" t="n">
        <v>7649033</v>
      </c>
      <c r="F825" s="13" t="n">
        <v>42.78</v>
      </c>
      <c r="G825" s="14" t="n">
        <v>9041669</v>
      </c>
      <c r="H825" s="13" t="n">
        <v>68.28</v>
      </c>
      <c r="I825" s="14" t="n">
        <v>5010573</v>
      </c>
      <c r="J825" s="13" t="n">
        <v>28.41</v>
      </c>
      <c r="K825" s="14" t="n">
        <v>358421</v>
      </c>
      <c r="L825" s="13" t="n">
        <v>62.34</v>
      </c>
      <c r="M825" s="14" t="n">
        <v>11158041</v>
      </c>
      <c r="N825" s="13" t="n">
        <v>66.70999999999999</v>
      </c>
      <c r="O825" s="14" t="n">
        <v>8423739</v>
      </c>
      <c r="P825" s="13" t="n">
        <v>70.51000000000001</v>
      </c>
      <c r="Q825" s="14" t="n">
        <v>8005143</v>
      </c>
      <c r="R825" s="13" t="n">
        <v>25.19</v>
      </c>
      <c r="S825" s="14" t="n">
        <v>7514302</v>
      </c>
      <c r="T825" s="13" t="n">
        <v>15.61</v>
      </c>
      <c r="U825" s="14" t="n">
        <v>23871175</v>
      </c>
    </row>
    <row r="826">
      <c r="A826" s="4" t="n">
        <v>43201</v>
      </c>
      <c r="B826" s="7" t="n">
        <v>77.43000000000001</v>
      </c>
      <c r="C826" s="8" t="n">
        <v>13733954</v>
      </c>
      <c r="D826" s="7" t="n">
        <v>119.25</v>
      </c>
      <c r="E826" s="8" t="n">
        <v>6246817</v>
      </c>
      <c r="F826" s="7" t="n">
        <v>43.06</v>
      </c>
      <c r="G826" s="8" t="n">
        <v>5910073</v>
      </c>
      <c r="H826" s="7" t="n">
        <v>68.5</v>
      </c>
      <c r="I826" s="8" t="n">
        <v>3759867</v>
      </c>
      <c r="J826" s="7" t="n">
        <v>28.6</v>
      </c>
      <c r="K826" s="8" t="n">
        <v>292252</v>
      </c>
      <c r="L826" s="7" t="n">
        <v>63.23</v>
      </c>
      <c r="M826" s="8" t="n">
        <v>10014141</v>
      </c>
      <c r="N826" s="7" t="n">
        <v>67.55</v>
      </c>
      <c r="O826" s="8" t="n">
        <v>8141931</v>
      </c>
      <c r="P826" s="7" t="n">
        <v>71.68000000000001</v>
      </c>
      <c r="Q826" s="8" t="n">
        <v>4999431</v>
      </c>
      <c r="R826" s="7" t="n">
        <v>25.79</v>
      </c>
      <c r="S826" s="8" t="n">
        <v>6883552</v>
      </c>
      <c r="T826" s="7" t="n">
        <v>15.35</v>
      </c>
      <c r="U826" s="8" t="n">
        <v>15816010</v>
      </c>
    </row>
    <row r="827">
      <c r="A827" s="4" t="n">
        <v>43202</v>
      </c>
      <c r="B827" s="13" t="n">
        <v>77.22</v>
      </c>
      <c r="C827" s="14" t="n">
        <v>13270354</v>
      </c>
      <c r="D827" s="13" t="n">
        <v>119.23</v>
      </c>
      <c r="E827" s="14" t="n">
        <v>6702008</v>
      </c>
      <c r="F827" s="13" t="n">
        <v>43.06</v>
      </c>
      <c r="G827" s="14" t="n">
        <v>3467098</v>
      </c>
      <c r="H827" s="13" t="n">
        <v>68.20999999999999</v>
      </c>
      <c r="I827" s="14" t="n">
        <v>3698599</v>
      </c>
      <c r="J827" s="13" t="n">
        <v>29.11</v>
      </c>
      <c r="K827" s="14" t="n">
        <v>288260</v>
      </c>
      <c r="L827" s="13" t="n">
        <v>63.24</v>
      </c>
      <c r="M827" s="14" t="n">
        <v>10336245</v>
      </c>
      <c r="N827" s="13" t="n">
        <v>67.56</v>
      </c>
      <c r="O827" s="14" t="n">
        <v>5845331</v>
      </c>
      <c r="P827" s="13" t="n">
        <v>71.78</v>
      </c>
      <c r="Q827" s="14" t="n">
        <v>4736767</v>
      </c>
      <c r="R827" s="13" t="n">
        <v>25.78</v>
      </c>
      <c r="S827" s="14" t="n">
        <v>5084522</v>
      </c>
      <c r="T827" s="13" t="n">
        <v>15.34</v>
      </c>
      <c r="U827" s="14" t="n">
        <v>16922651</v>
      </c>
    </row>
    <row r="828">
      <c r="A828" s="4" t="n">
        <v>43203</v>
      </c>
      <c r="B828" s="7" t="n">
        <v>77.84</v>
      </c>
      <c r="C828" s="8" t="n">
        <v>10924966</v>
      </c>
      <c r="D828" s="7" t="n">
        <v>119.92</v>
      </c>
      <c r="E828" s="8" t="n">
        <v>5508090</v>
      </c>
      <c r="F828" s="7" t="n">
        <v>42.96</v>
      </c>
      <c r="G828" s="8" t="n">
        <v>4478190</v>
      </c>
      <c r="H828" s="7" t="n">
        <v>68.17</v>
      </c>
      <c r="I828" s="8" t="n">
        <v>4347220</v>
      </c>
      <c r="J828" s="7" t="n">
        <v>29.42</v>
      </c>
      <c r="K828" s="8" t="n">
        <v>223220</v>
      </c>
      <c r="L828" s="7" t="n">
        <v>64.90000000000001</v>
      </c>
      <c r="M828" s="8" t="n">
        <v>9672907</v>
      </c>
      <c r="N828" s="7" t="n">
        <v>67.95</v>
      </c>
      <c r="O828" s="8" t="n">
        <v>7853453</v>
      </c>
      <c r="P828" s="7" t="n">
        <v>73.63</v>
      </c>
      <c r="Q828" s="8" t="n">
        <v>6321755</v>
      </c>
      <c r="R828" s="7" t="n">
        <v>25.76</v>
      </c>
      <c r="S828" s="8" t="n">
        <v>3967655</v>
      </c>
      <c r="T828" s="7" t="n">
        <v>15.33</v>
      </c>
      <c r="U828" s="8" t="n">
        <v>11745155</v>
      </c>
    </row>
    <row r="829">
      <c r="A829" s="4" t="n">
        <v>43206</v>
      </c>
      <c r="B829" s="13" t="n">
        <v>78.54000000000001</v>
      </c>
      <c r="C829" s="14" t="n">
        <v>10743642</v>
      </c>
      <c r="D829" s="13" t="n">
        <v>120.7</v>
      </c>
      <c r="E829" s="14" t="n">
        <v>4597989</v>
      </c>
      <c r="F829" s="13" t="n">
        <v>42.72</v>
      </c>
      <c r="G829" s="14" t="n">
        <v>4249504</v>
      </c>
      <c r="H829" s="13" t="n">
        <v>68.06</v>
      </c>
      <c r="I829" s="14" t="n">
        <v>3683540</v>
      </c>
      <c r="J829" s="13" t="n">
        <v>29.43</v>
      </c>
      <c r="K829" s="14" t="n">
        <v>240040</v>
      </c>
      <c r="L829" s="13" t="n">
        <v>65.73</v>
      </c>
      <c r="M829" s="14" t="n">
        <v>8534926</v>
      </c>
      <c r="N829" s="13" t="n">
        <v>68.52</v>
      </c>
      <c r="O829" s="14" t="n">
        <v>9026359</v>
      </c>
      <c r="P829" s="13" t="n">
        <v>74.91</v>
      </c>
      <c r="Q829" s="14" t="n">
        <v>5205572</v>
      </c>
      <c r="R829" s="13" t="n">
        <v>26.83</v>
      </c>
      <c r="S829" s="14" t="n">
        <v>7969856</v>
      </c>
      <c r="T829" s="13" t="n">
        <v>15.68</v>
      </c>
      <c r="U829" s="14" t="n">
        <v>13595037</v>
      </c>
    </row>
    <row r="830">
      <c r="A830" s="4" t="n">
        <v>43207</v>
      </c>
      <c r="B830" s="7" t="n">
        <v>78.33</v>
      </c>
      <c r="C830" s="8" t="n">
        <v>10478093</v>
      </c>
      <c r="D830" s="7" t="n">
        <v>121.46</v>
      </c>
      <c r="E830" s="8" t="n">
        <v>6488326</v>
      </c>
      <c r="F830" s="7" t="n">
        <v>42.65</v>
      </c>
      <c r="G830" s="8" t="n">
        <v>4483288</v>
      </c>
      <c r="H830" s="7" t="n">
        <v>68.77</v>
      </c>
      <c r="I830" s="8" t="n">
        <v>4895324</v>
      </c>
      <c r="J830" s="7" t="n">
        <v>29.44</v>
      </c>
      <c r="K830" s="8" t="n">
        <v>241407</v>
      </c>
      <c r="L830" s="7" t="n">
        <v>66.51000000000001</v>
      </c>
      <c r="M830" s="8" t="n">
        <v>8312592</v>
      </c>
      <c r="N830" s="7" t="n">
        <v>68.66</v>
      </c>
      <c r="O830" s="8" t="n">
        <v>6490443</v>
      </c>
      <c r="P830" s="7" t="n">
        <v>75.22</v>
      </c>
      <c r="Q830" s="8" t="n">
        <v>4187694</v>
      </c>
      <c r="R830" s="7" t="n">
        <v>27.13</v>
      </c>
      <c r="S830" s="8" t="n">
        <v>7842994</v>
      </c>
      <c r="T830" s="7" t="n">
        <v>16.02</v>
      </c>
      <c r="U830" s="8" t="n">
        <v>14451101</v>
      </c>
    </row>
    <row r="831">
      <c r="A831" s="4" t="n">
        <v>43208</v>
      </c>
      <c r="B831" s="13" t="n">
        <v>79.22</v>
      </c>
      <c r="C831" s="14" t="n">
        <v>12061415</v>
      </c>
      <c r="D831" s="13" t="n">
        <v>123.82</v>
      </c>
      <c r="E831" s="14" t="n">
        <v>9132537</v>
      </c>
      <c r="F831" s="13" t="n">
        <v>43.53</v>
      </c>
      <c r="G831" s="14" t="n">
        <v>8703995</v>
      </c>
      <c r="H831" s="13" t="n">
        <v>70.38</v>
      </c>
      <c r="I831" s="14" t="n">
        <v>4235530</v>
      </c>
      <c r="J831" s="13" t="n">
        <v>29.81</v>
      </c>
      <c r="K831" s="14" t="n">
        <v>260006</v>
      </c>
      <c r="L831" s="13" t="n">
        <v>66.42</v>
      </c>
      <c r="M831" s="14" t="n">
        <v>11015565</v>
      </c>
      <c r="N831" s="13" t="n">
        <v>70.34</v>
      </c>
      <c r="O831" s="14" t="n">
        <v>8640328</v>
      </c>
      <c r="P831" s="13" t="n">
        <v>75.92</v>
      </c>
      <c r="Q831" s="14" t="n">
        <v>4276327</v>
      </c>
      <c r="R831" s="13" t="n">
        <v>26.84</v>
      </c>
      <c r="S831" s="14" t="n">
        <v>3573234</v>
      </c>
      <c r="T831" s="13" t="n">
        <v>16.17</v>
      </c>
      <c r="U831" s="14" t="n">
        <v>17786349</v>
      </c>
    </row>
    <row r="832">
      <c r="A832" s="4" t="n">
        <v>43209</v>
      </c>
      <c r="B832" s="7" t="n">
        <v>79.42</v>
      </c>
      <c r="C832" s="8" t="n">
        <v>11291467</v>
      </c>
      <c r="D832" s="7" t="n">
        <v>123.71</v>
      </c>
      <c r="E832" s="8" t="n">
        <v>7159385</v>
      </c>
      <c r="F832" s="7" t="n">
        <v>43.67</v>
      </c>
      <c r="G832" s="8" t="n">
        <v>4839451</v>
      </c>
      <c r="H832" s="7" t="n">
        <v>70.98</v>
      </c>
      <c r="I832" s="8" t="n">
        <v>3470790</v>
      </c>
      <c r="J832" s="7" t="n">
        <v>29.7</v>
      </c>
      <c r="K832" s="8" t="n">
        <v>257985</v>
      </c>
      <c r="L832" s="7" t="n">
        <v>66.31</v>
      </c>
      <c r="M832" s="8" t="n">
        <v>8366275</v>
      </c>
      <c r="N832" s="7" t="n">
        <v>70.28</v>
      </c>
      <c r="O832" s="8" t="n">
        <v>7184688</v>
      </c>
      <c r="P832" s="7" t="n">
        <v>75.98999999999999</v>
      </c>
      <c r="Q832" s="8" t="n">
        <v>5457559</v>
      </c>
      <c r="R832" s="7" t="n">
        <v>26.65</v>
      </c>
      <c r="S832" s="8" t="n">
        <v>3427144</v>
      </c>
      <c r="T832" s="7" t="n">
        <v>16.54</v>
      </c>
      <c r="U832" s="8" t="n">
        <v>21268473</v>
      </c>
    </row>
    <row r="833">
      <c r="A833" s="4" t="n">
        <v>43210</v>
      </c>
      <c r="B833" s="13" t="n">
        <v>79</v>
      </c>
      <c r="C833" s="14" t="n">
        <v>12072220</v>
      </c>
      <c r="D833" s="13" t="n">
        <v>122.31</v>
      </c>
      <c r="E833" s="14" t="n">
        <v>7561221</v>
      </c>
      <c r="F833" s="13" t="n">
        <v>43.5</v>
      </c>
      <c r="G833" s="14" t="n">
        <v>4251021</v>
      </c>
      <c r="H833" s="13" t="n">
        <v>70.65000000000001</v>
      </c>
      <c r="I833" s="14" t="n">
        <v>3081650</v>
      </c>
      <c r="J833" s="13" t="n">
        <v>29.44</v>
      </c>
      <c r="K833" s="14" t="n">
        <v>189051</v>
      </c>
      <c r="L833" s="13" t="n">
        <v>65.79000000000001</v>
      </c>
      <c r="M833" s="14" t="n">
        <v>7008374</v>
      </c>
      <c r="N833" s="13" t="n">
        <v>69.23</v>
      </c>
      <c r="O833" s="14" t="n">
        <v>9967395</v>
      </c>
      <c r="P833" s="13" t="n">
        <v>76.47</v>
      </c>
      <c r="Q833" s="14" t="n">
        <v>5027932</v>
      </c>
      <c r="R833" s="13" t="n">
        <v>26.59</v>
      </c>
      <c r="S833" s="14" t="n">
        <v>2887186</v>
      </c>
      <c r="T833" s="13" t="n">
        <v>16.47</v>
      </c>
      <c r="U833" s="14" t="n">
        <v>14922493</v>
      </c>
    </row>
    <row r="834">
      <c r="A834" s="4" t="n">
        <v>43213</v>
      </c>
      <c r="B834" s="7" t="n">
        <v>79.56999999999999</v>
      </c>
      <c r="C834" s="8" t="n">
        <v>11729830</v>
      </c>
      <c r="D834" s="7" t="n">
        <v>123.58</v>
      </c>
      <c r="E834" s="8" t="n">
        <v>6113088</v>
      </c>
      <c r="F834" s="7" t="n">
        <v>43.91</v>
      </c>
      <c r="G834" s="8" t="n">
        <v>4498589</v>
      </c>
      <c r="H834" s="7" t="n">
        <v>71.09999999999999</v>
      </c>
      <c r="I834" s="8" t="n">
        <v>3167853</v>
      </c>
      <c r="J834" s="7" t="n">
        <v>29.68</v>
      </c>
      <c r="K834" s="8" t="n">
        <v>216124</v>
      </c>
      <c r="L834" s="7" t="n">
        <v>65.48</v>
      </c>
      <c r="M834" s="8" t="n">
        <v>9209722</v>
      </c>
      <c r="N834" s="7" t="n">
        <v>68.91</v>
      </c>
      <c r="O834" s="8" t="n">
        <v>6792034</v>
      </c>
      <c r="P834" s="7" t="n">
        <v>77.23999999999999</v>
      </c>
      <c r="Q834" s="8" t="n">
        <v>3220763</v>
      </c>
      <c r="R834" s="7" t="n">
        <v>27.17</v>
      </c>
      <c r="S834" s="8" t="n">
        <v>4847228</v>
      </c>
      <c r="T834" s="7" t="n">
        <v>16.44</v>
      </c>
      <c r="U834" s="8" t="n">
        <v>10180555</v>
      </c>
    </row>
    <row r="835">
      <c r="A835" s="4" t="n">
        <v>43214</v>
      </c>
      <c r="B835" s="13" t="n">
        <v>78.34999999999999</v>
      </c>
      <c r="C835" s="14" t="n">
        <v>14101979</v>
      </c>
      <c r="D835" s="13" t="n">
        <v>122.54</v>
      </c>
      <c r="E835" s="14" t="n">
        <v>7980491</v>
      </c>
      <c r="F835" s="13" t="n">
        <v>44.24</v>
      </c>
      <c r="G835" s="14" t="n">
        <v>11474995</v>
      </c>
      <c r="H835" s="13" t="n">
        <v>71.08</v>
      </c>
      <c r="I835" s="14" t="n">
        <v>3180075</v>
      </c>
      <c r="J835" s="13" t="n">
        <v>29.25</v>
      </c>
      <c r="K835" s="14" t="n">
        <v>273075</v>
      </c>
      <c r="L835" s="13" t="n">
        <v>65.31</v>
      </c>
      <c r="M835" s="14" t="n">
        <v>8731627</v>
      </c>
      <c r="N835" s="13" t="n">
        <v>68.28</v>
      </c>
      <c r="O835" s="14" t="n">
        <v>7474501</v>
      </c>
      <c r="P835" s="13" t="n">
        <v>77.34</v>
      </c>
      <c r="Q835" s="14" t="n">
        <v>4876792</v>
      </c>
      <c r="R835" s="13" t="n">
        <v>26.5</v>
      </c>
      <c r="S835" s="14" t="n">
        <v>6770373</v>
      </c>
      <c r="T835" s="13" t="n">
        <v>16.27</v>
      </c>
      <c r="U835" s="14" t="n">
        <v>11046285</v>
      </c>
    </row>
    <row r="836">
      <c r="A836" s="4" t="n">
        <v>43215</v>
      </c>
      <c r="B836" s="7" t="n">
        <v>79.5</v>
      </c>
      <c r="C836" s="8" t="n">
        <v>13867464</v>
      </c>
      <c r="D836" s="7" t="n">
        <v>122.72</v>
      </c>
      <c r="E836" s="8" t="n">
        <v>5331148</v>
      </c>
      <c r="F836" s="7" t="n">
        <v>44.17</v>
      </c>
      <c r="G836" s="8" t="n">
        <v>6782628</v>
      </c>
      <c r="H836" s="7" t="n">
        <v>71.12</v>
      </c>
      <c r="I836" s="8" t="n">
        <v>2918536</v>
      </c>
      <c r="J836" s="7" t="n">
        <v>29.91</v>
      </c>
      <c r="K836" s="8" t="n">
        <v>364774</v>
      </c>
      <c r="L836" s="7" t="n">
        <v>65.06</v>
      </c>
      <c r="M836" s="8" t="n">
        <v>9869052</v>
      </c>
      <c r="N836" s="7" t="n">
        <v>69.09999999999999</v>
      </c>
      <c r="O836" s="8" t="n">
        <v>5993972</v>
      </c>
      <c r="P836" s="7" t="n">
        <v>77.36</v>
      </c>
      <c r="Q836" s="8" t="n">
        <v>5583100</v>
      </c>
      <c r="R836" s="7" t="n">
        <v>27.02</v>
      </c>
      <c r="S836" s="8" t="n">
        <v>5197070</v>
      </c>
      <c r="T836" s="7" t="n">
        <v>16.26</v>
      </c>
      <c r="U836" s="8" t="n">
        <v>11536797</v>
      </c>
    </row>
    <row r="837">
      <c r="A837" s="4" t="n">
        <v>43216</v>
      </c>
      <c r="B837" s="13" t="n">
        <v>80.86</v>
      </c>
      <c r="C837" s="14" t="n">
        <v>14554442</v>
      </c>
      <c r="D837" s="13" t="n">
        <v>124.22</v>
      </c>
      <c r="E837" s="14" t="n">
        <v>6268399</v>
      </c>
      <c r="F837" s="13" t="n">
        <v>44.85</v>
      </c>
      <c r="G837" s="14" t="n">
        <v>6752992</v>
      </c>
      <c r="H837" s="13" t="n">
        <v>70.3</v>
      </c>
      <c r="I837" s="14" t="n">
        <v>4036706</v>
      </c>
      <c r="J837" s="13" t="n">
        <v>30.1</v>
      </c>
      <c r="K837" s="14" t="n">
        <v>383799</v>
      </c>
      <c r="L837" s="13" t="n">
        <v>66.97</v>
      </c>
      <c r="M837" s="14" t="n">
        <v>10574560</v>
      </c>
      <c r="N837" s="13" t="n">
        <v>69.47</v>
      </c>
      <c r="O837" s="14" t="n">
        <v>8144962</v>
      </c>
      <c r="P837" s="13" t="n">
        <v>77.59999999999999</v>
      </c>
      <c r="Q837" s="14" t="n">
        <v>3672126</v>
      </c>
      <c r="R837" s="13" t="n">
        <v>26.98</v>
      </c>
      <c r="S837" s="14" t="n">
        <v>8985571</v>
      </c>
      <c r="T837" s="13" t="n">
        <v>16.22</v>
      </c>
      <c r="U837" s="14" t="n">
        <v>11383701</v>
      </c>
    </row>
    <row r="838">
      <c r="A838" s="4" t="n">
        <v>43217</v>
      </c>
      <c r="B838" s="7" t="n">
        <v>77.79000000000001</v>
      </c>
      <c r="C838" s="8" t="n">
        <v>16346833</v>
      </c>
      <c r="D838" s="7" t="n">
        <v>126.62</v>
      </c>
      <c r="E838" s="8" t="n">
        <v>8836646</v>
      </c>
      <c r="F838" s="7" t="n">
        <v>44.22</v>
      </c>
      <c r="G838" s="8" t="n">
        <v>4454479</v>
      </c>
      <c r="H838" s="7" t="n">
        <v>69.76000000000001</v>
      </c>
      <c r="I838" s="8" t="n">
        <v>2919508</v>
      </c>
      <c r="J838" s="7" t="n">
        <v>30.75</v>
      </c>
      <c r="K838" s="8" t="n">
        <v>526611</v>
      </c>
      <c r="L838" s="7" t="n">
        <v>64.95</v>
      </c>
      <c r="M838" s="8" t="n">
        <v>6398799</v>
      </c>
      <c r="N838" s="7" t="n">
        <v>69.08</v>
      </c>
      <c r="O838" s="8" t="n">
        <v>4559502</v>
      </c>
      <c r="P838" s="7" t="n">
        <v>77.04000000000001</v>
      </c>
      <c r="Q838" s="8" t="n">
        <v>2901688</v>
      </c>
      <c r="R838" s="7" t="n">
        <v>26.48</v>
      </c>
      <c r="S838" s="8" t="n">
        <v>4004355</v>
      </c>
      <c r="T838" s="7" t="n">
        <v>15.95</v>
      </c>
      <c r="U838" s="8" t="n">
        <v>9826543</v>
      </c>
    </row>
    <row r="839">
      <c r="A839" s="4" t="n">
        <v>43220</v>
      </c>
      <c r="B839" s="13" t="n">
        <v>77.75</v>
      </c>
      <c r="C839" s="14" t="n">
        <v>15028835</v>
      </c>
      <c r="D839" s="13" t="n">
        <v>125.11</v>
      </c>
      <c r="E839" s="14" t="n">
        <v>7631601</v>
      </c>
      <c r="F839" s="13" t="n">
        <v>44.59</v>
      </c>
      <c r="G839" s="14" t="n">
        <v>7359913</v>
      </c>
      <c r="H839" s="13" t="n">
        <v>69.90000000000001</v>
      </c>
      <c r="I839" s="14" t="n">
        <v>3050272</v>
      </c>
      <c r="J839" s="13" t="n">
        <v>31.13</v>
      </c>
      <c r="K839" s="14" t="n">
        <v>415270</v>
      </c>
      <c r="L839" s="13" t="n">
        <v>65.5</v>
      </c>
      <c r="M839" s="14" t="n">
        <v>6381298</v>
      </c>
      <c r="N839" s="13" t="n">
        <v>68.56</v>
      </c>
      <c r="O839" s="14" t="n">
        <v>6249874</v>
      </c>
      <c r="P839" s="13" t="n">
        <v>77.26000000000001</v>
      </c>
      <c r="Q839" s="14" t="n">
        <v>3742391</v>
      </c>
      <c r="R839" s="13" t="n">
        <v>26.84</v>
      </c>
      <c r="S839" s="14" t="n">
        <v>5339201</v>
      </c>
      <c r="T839" s="13" t="n">
        <v>15.82</v>
      </c>
      <c r="U839" s="14" t="n">
        <v>14201647</v>
      </c>
    </row>
    <row r="840">
      <c r="A840" s="4" t="n">
        <v>43221</v>
      </c>
      <c r="B840" s="7" t="n">
        <v>76.95</v>
      </c>
      <c r="C840" s="8" t="n">
        <v>16231035</v>
      </c>
      <c r="D840" s="7" t="n">
        <v>124.86</v>
      </c>
      <c r="E840" s="8" t="n">
        <v>7093719</v>
      </c>
      <c r="F840" s="7" t="n">
        <v>44.8</v>
      </c>
      <c r="G840" s="8" t="n">
        <v>7374707</v>
      </c>
      <c r="H840" s="7" t="n">
        <v>69.05</v>
      </c>
      <c r="I840" s="8" t="n">
        <v>2549722</v>
      </c>
      <c r="J840" s="7" t="n">
        <v>30.6</v>
      </c>
      <c r="K840" s="8" t="n">
        <v>468773</v>
      </c>
      <c r="L840" s="7" t="n">
        <v>65.70999999999999</v>
      </c>
      <c r="M840" s="8" t="n">
        <v>7433820</v>
      </c>
      <c r="N840" s="7" t="n">
        <v>68.40000000000001</v>
      </c>
      <c r="O840" s="8" t="n">
        <v>6197586</v>
      </c>
      <c r="P840" s="7" t="n">
        <v>76.58</v>
      </c>
      <c r="Q840" s="8" t="n">
        <v>3895045</v>
      </c>
      <c r="R840" s="7" t="n">
        <v>26.75</v>
      </c>
      <c r="S840" s="8" t="n">
        <v>7828775</v>
      </c>
      <c r="T840" s="7" t="n">
        <v>16.02</v>
      </c>
      <c r="U840" s="8" t="n">
        <v>10253533</v>
      </c>
    </row>
    <row r="841">
      <c r="A841" s="4" t="n">
        <v>43222</v>
      </c>
      <c r="B841" s="13" t="n">
        <v>76.8</v>
      </c>
      <c r="C841" s="14" t="n">
        <v>13883683</v>
      </c>
      <c r="D841" s="13" t="n">
        <v>125.49</v>
      </c>
      <c r="E841" s="14" t="n">
        <v>5909148</v>
      </c>
      <c r="F841" s="13" t="n">
        <v>44.7</v>
      </c>
      <c r="G841" s="14" t="n">
        <v>4998311</v>
      </c>
      <c r="H841" s="13" t="n">
        <v>69.18000000000001</v>
      </c>
      <c r="I841" s="14" t="n">
        <v>3086297</v>
      </c>
      <c r="J841" s="13" t="n">
        <v>31.03</v>
      </c>
      <c r="K841" s="14" t="n">
        <v>203638</v>
      </c>
      <c r="L841" s="13" t="n">
        <v>65.45</v>
      </c>
      <c r="M841" s="14" t="n">
        <v>6810047</v>
      </c>
      <c r="N841" s="13" t="n">
        <v>68.66</v>
      </c>
      <c r="O841" s="14" t="n">
        <v>6460264</v>
      </c>
      <c r="P841" s="13" t="n">
        <v>76.83</v>
      </c>
      <c r="Q841" s="14" t="n">
        <v>3978290</v>
      </c>
      <c r="R841" s="13" t="n">
        <v>26.51</v>
      </c>
      <c r="S841" s="14" t="n">
        <v>4685824</v>
      </c>
      <c r="T841" s="13" t="n">
        <v>16.16</v>
      </c>
      <c r="U841" s="14" t="n">
        <v>14992936</v>
      </c>
    </row>
    <row r="842">
      <c r="A842" s="4" t="n">
        <v>43223</v>
      </c>
      <c r="B842" s="7" t="n">
        <v>76.54000000000001</v>
      </c>
      <c r="C842" s="8" t="n">
        <v>12243149</v>
      </c>
      <c r="D842" s="7" t="n">
        <v>126.01</v>
      </c>
      <c r="E842" s="8" t="n">
        <v>6727698</v>
      </c>
      <c r="F842" s="7" t="n">
        <v>44.73</v>
      </c>
      <c r="G842" s="8" t="n">
        <v>5896292</v>
      </c>
      <c r="H842" s="7" t="n">
        <v>69.61</v>
      </c>
      <c r="I842" s="8" t="n">
        <v>2979342</v>
      </c>
      <c r="J842" s="7" t="n">
        <v>30.65</v>
      </c>
      <c r="K842" s="8" t="n">
        <v>189740</v>
      </c>
      <c r="L842" s="7" t="n">
        <v>65.98999999999999</v>
      </c>
      <c r="M842" s="8" t="n">
        <v>7088763</v>
      </c>
      <c r="N842" s="7" t="n">
        <v>67.72</v>
      </c>
      <c r="O842" s="8" t="n">
        <v>6563858</v>
      </c>
      <c r="P842" s="7" t="n">
        <v>77.29000000000001</v>
      </c>
      <c r="Q842" s="8" t="n">
        <v>4773167</v>
      </c>
      <c r="R842" s="7" t="n">
        <v>26.66</v>
      </c>
      <c r="S842" s="8" t="n">
        <v>4546269</v>
      </c>
      <c r="T842" s="7" t="n">
        <v>15.82</v>
      </c>
      <c r="U842" s="8" t="n">
        <v>17124735</v>
      </c>
    </row>
    <row r="843">
      <c r="A843" s="4" t="n">
        <v>43224</v>
      </c>
      <c r="B843" s="13" t="n">
        <v>76.90000000000001</v>
      </c>
      <c r="C843" s="14" t="n">
        <v>9887192</v>
      </c>
      <c r="D843" s="13" t="n">
        <v>125.53</v>
      </c>
      <c r="E843" s="14" t="n">
        <v>5403118</v>
      </c>
      <c r="F843" s="13" t="n">
        <v>45.34</v>
      </c>
      <c r="G843" s="14" t="n">
        <v>5631016</v>
      </c>
      <c r="H843" s="13" t="n">
        <v>69.84</v>
      </c>
      <c r="I843" s="14" t="n">
        <v>3583948</v>
      </c>
      <c r="J843" s="13" t="n">
        <v>31.03</v>
      </c>
      <c r="K843" s="14" t="n">
        <v>225137</v>
      </c>
      <c r="L843" s="13" t="n">
        <v>66.86</v>
      </c>
      <c r="M843" s="14" t="n">
        <v>6302172</v>
      </c>
      <c r="N843" s="13" t="n">
        <v>68.79000000000001</v>
      </c>
      <c r="O843" s="14" t="n">
        <v>5620890</v>
      </c>
      <c r="P843" s="13" t="n">
        <v>77.70999999999999</v>
      </c>
      <c r="Q843" s="14" t="n">
        <v>2975010</v>
      </c>
      <c r="R843" s="13" t="n">
        <v>26.71</v>
      </c>
      <c r="S843" s="14" t="n">
        <v>5216136</v>
      </c>
      <c r="T843" s="13" t="n">
        <v>16.11</v>
      </c>
      <c r="U843" s="14" t="n">
        <v>14511756</v>
      </c>
    </row>
    <row r="844">
      <c r="A844" s="4" t="n">
        <v>43227</v>
      </c>
      <c r="B844" s="7" t="n">
        <v>77.73999999999999</v>
      </c>
      <c r="C844" s="8" t="n">
        <v>15071534</v>
      </c>
      <c r="D844" s="7" t="n">
        <v>124.94</v>
      </c>
      <c r="E844" s="8" t="n">
        <v>6999732</v>
      </c>
      <c r="F844" s="7" t="n">
        <v>45.69</v>
      </c>
      <c r="G844" s="8" t="n">
        <v>9213381</v>
      </c>
      <c r="H844" s="7" t="n">
        <v>69.73</v>
      </c>
      <c r="I844" s="8" t="n">
        <v>3200361</v>
      </c>
      <c r="J844" s="7" t="n">
        <v>31.31</v>
      </c>
      <c r="K844" s="8" t="n">
        <v>348963</v>
      </c>
      <c r="L844" s="7" t="n">
        <v>66.77</v>
      </c>
      <c r="M844" s="8" t="n">
        <v>9121533</v>
      </c>
      <c r="N844" s="7" t="n">
        <v>69.20999999999999</v>
      </c>
      <c r="O844" s="8" t="n">
        <v>6388875</v>
      </c>
      <c r="P844" s="7" t="n">
        <v>77.28</v>
      </c>
      <c r="Q844" s="8" t="n">
        <v>5105419</v>
      </c>
      <c r="R844" s="7" t="n">
        <v>26.54</v>
      </c>
      <c r="S844" s="8" t="n">
        <v>4208691</v>
      </c>
      <c r="T844" s="7" t="n">
        <v>16.21</v>
      </c>
      <c r="U844" s="8" t="n">
        <v>13680004</v>
      </c>
    </row>
    <row r="845">
      <c r="A845" s="4" t="n">
        <v>43228</v>
      </c>
      <c r="B845" s="13" t="n">
        <v>78.09</v>
      </c>
      <c r="C845" s="14" t="n">
        <v>17430440</v>
      </c>
      <c r="D845" s="13" t="n">
        <v>126.57</v>
      </c>
      <c r="E845" s="14" t="n">
        <v>8936975</v>
      </c>
      <c r="F845" s="13" t="n">
        <v>45.33</v>
      </c>
      <c r="G845" s="14" t="n">
        <v>7742747</v>
      </c>
      <c r="H845" s="13" t="n">
        <v>70.03</v>
      </c>
      <c r="I845" s="14" t="n">
        <v>3846266</v>
      </c>
      <c r="J845" s="13" t="n">
        <v>31.46</v>
      </c>
      <c r="K845" s="14" t="n">
        <v>223782</v>
      </c>
      <c r="L845" s="13" t="n">
        <v>67.73999999999999</v>
      </c>
      <c r="M845" s="14" t="n">
        <v>8988387</v>
      </c>
      <c r="N845" s="13" t="n">
        <v>69.54000000000001</v>
      </c>
      <c r="O845" s="14" t="n">
        <v>6142305</v>
      </c>
      <c r="P845" s="13" t="n">
        <v>78.2</v>
      </c>
      <c r="Q845" s="14" t="n">
        <v>7159965</v>
      </c>
      <c r="R845" s="13" t="n">
        <v>26.75</v>
      </c>
      <c r="S845" s="14" t="n">
        <v>4002058</v>
      </c>
      <c r="T845" s="13" t="n">
        <v>16.07</v>
      </c>
      <c r="U845" s="14" t="n">
        <v>17513405</v>
      </c>
    </row>
    <row r="846">
      <c r="A846" s="4" t="n">
        <v>43229</v>
      </c>
      <c r="B846" s="7" t="n">
        <v>79.93000000000001</v>
      </c>
      <c r="C846" s="8" t="n">
        <v>17142097</v>
      </c>
      <c r="D846" s="7" t="n">
        <v>128.72</v>
      </c>
      <c r="E846" s="8" t="n">
        <v>11442697</v>
      </c>
      <c r="F846" s="7" t="n">
        <v>46.78</v>
      </c>
      <c r="G846" s="8" t="n">
        <v>10837004</v>
      </c>
      <c r="H846" s="7" t="n">
        <v>71.70999999999999</v>
      </c>
      <c r="I846" s="8" t="n">
        <v>4114011</v>
      </c>
      <c r="J846" s="7" t="n">
        <v>31.9</v>
      </c>
      <c r="K846" s="8" t="n">
        <v>268284</v>
      </c>
      <c r="L846" s="7" t="n">
        <v>68.7</v>
      </c>
      <c r="M846" s="8" t="n">
        <v>9271165</v>
      </c>
      <c r="N846" s="7" t="n">
        <v>70.88</v>
      </c>
      <c r="O846" s="8" t="n">
        <v>7774446</v>
      </c>
      <c r="P846" s="7" t="n">
        <v>82.40000000000001</v>
      </c>
      <c r="Q846" s="8" t="n">
        <v>11029957</v>
      </c>
      <c r="R846" s="7" t="n">
        <v>26.93</v>
      </c>
      <c r="S846" s="8" t="n">
        <v>4545522</v>
      </c>
      <c r="T846" s="7" t="n">
        <v>16.45</v>
      </c>
      <c r="U846" s="8" t="n">
        <v>17015451</v>
      </c>
    </row>
    <row r="847">
      <c r="A847" s="4" t="n">
        <v>43230</v>
      </c>
      <c r="B847" s="13" t="n">
        <v>81.72</v>
      </c>
      <c r="C847" s="14" t="n">
        <v>17710327</v>
      </c>
      <c r="D847" s="13" t="n">
        <v>128.82</v>
      </c>
      <c r="E847" s="14" t="n">
        <v>5446016</v>
      </c>
      <c r="F847" s="13" t="n">
        <v>45.88</v>
      </c>
      <c r="G847" s="14" t="n">
        <v>7793354</v>
      </c>
      <c r="H847" s="13" t="n">
        <v>71.03</v>
      </c>
      <c r="I847" s="14" t="n">
        <v>3881206</v>
      </c>
      <c r="J847" s="13" t="n">
        <v>32.44</v>
      </c>
      <c r="K847" s="14" t="n">
        <v>194841</v>
      </c>
      <c r="L847" s="13" t="n">
        <v>69.34</v>
      </c>
      <c r="M847" s="14" t="n">
        <v>6512326</v>
      </c>
      <c r="N847" s="13" t="n">
        <v>71.12</v>
      </c>
      <c r="O847" s="14" t="n">
        <v>5650368</v>
      </c>
      <c r="P847" s="13" t="n">
        <v>83.86</v>
      </c>
      <c r="Q847" s="14" t="n">
        <v>5741221</v>
      </c>
      <c r="R847" s="13" t="n">
        <v>27.39</v>
      </c>
      <c r="S847" s="14" t="n">
        <v>12373190</v>
      </c>
      <c r="T847" s="13" t="n">
        <v>16.5</v>
      </c>
      <c r="U847" s="14" t="n">
        <v>14148938</v>
      </c>
    </row>
    <row r="848">
      <c r="A848" s="4" t="n">
        <v>43231</v>
      </c>
      <c r="B848" s="7" t="n">
        <v>81.28</v>
      </c>
      <c r="C848" s="8" t="n">
        <v>14751042</v>
      </c>
      <c r="D848" s="7" t="n">
        <v>129.84</v>
      </c>
      <c r="E848" s="8" t="n">
        <v>8092259</v>
      </c>
      <c r="F848" s="7" t="n">
        <v>45.83</v>
      </c>
      <c r="G848" s="8" t="n">
        <v>3291709</v>
      </c>
      <c r="H848" s="7" t="n">
        <v>71.98999999999999</v>
      </c>
      <c r="I848" s="8" t="n">
        <v>3180093</v>
      </c>
      <c r="J848" s="7" t="n">
        <v>32.46</v>
      </c>
      <c r="K848" s="8" t="n">
        <v>156597</v>
      </c>
      <c r="L848" s="7" t="n">
        <v>69.44</v>
      </c>
      <c r="M848" s="8" t="n">
        <v>6382225</v>
      </c>
      <c r="N848" s="7" t="n">
        <v>71.08</v>
      </c>
      <c r="O848" s="8" t="n">
        <v>5449204</v>
      </c>
      <c r="P848" s="7" t="n">
        <v>84.97</v>
      </c>
      <c r="Q848" s="8" t="n">
        <v>6621328</v>
      </c>
      <c r="R848" s="7" t="n">
        <v>27.27</v>
      </c>
      <c r="S848" s="8" t="n">
        <v>3044826</v>
      </c>
      <c r="T848" s="7" t="n">
        <v>16.51</v>
      </c>
      <c r="U848" s="8" t="n">
        <v>15939631</v>
      </c>
    </row>
    <row r="849">
      <c r="A849" s="4" t="n">
        <v>43234</v>
      </c>
      <c r="B849" s="13" t="n">
        <v>81.83</v>
      </c>
      <c r="C849" s="14" t="n">
        <v>11852098</v>
      </c>
      <c r="D849" s="13" t="n">
        <v>130.39</v>
      </c>
      <c r="E849" s="14" t="n">
        <v>6212355</v>
      </c>
      <c r="F849" s="13" t="n">
        <v>46.4</v>
      </c>
      <c r="G849" s="14" t="n">
        <v>4768443</v>
      </c>
      <c r="H849" s="13" t="n">
        <v>72.14</v>
      </c>
      <c r="I849" s="14" t="n">
        <v>2359260</v>
      </c>
      <c r="J849" s="13" t="n">
        <v>32.99</v>
      </c>
      <c r="K849" s="14" t="n">
        <v>198424</v>
      </c>
      <c r="L849" s="13" t="n">
        <v>69.59</v>
      </c>
      <c r="M849" s="14" t="n">
        <v>8805220</v>
      </c>
      <c r="N849" s="13" t="n">
        <v>71.59999999999999</v>
      </c>
      <c r="O849" s="14" t="n">
        <v>5142354</v>
      </c>
      <c r="P849" s="13" t="n">
        <v>84.89</v>
      </c>
      <c r="Q849" s="14" t="n">
        <v>6459553</v>
      </c>
      <c r="R849" s="13" t="n">
        <v>27.64</v>
      </c>
      <c r="S849" s="14" t="n">
        <v>6496425</v>
      </c>
      <c r="T849" s="13" t="n">
        <v>16.64</v>
      </c>
      <c r="U849" s="14" t="n">
        <v>9110691</v>
      </c>
    </row>
    <row r="850">
      <c r="A850" s="4" t="n">
        <v>43235</v>
      </c>
      <c r="B850" s="7" t="n">
        <v>81.79000000000001</v>
      </c>
      <c r="C850" s="8" t="n">
        <v>12595736</v>
      </c>
      <c r="D850" s="7" t="n">
        <v>129.74</v>
      </c>
      <c r="E850" s="8" t="n">
        <v>5201739</v>
      </c>
      <c r="F850" s="7" t="n">
        <v>46.79</v>
      </c>
      <c r="G850" s="8" t="n">
        <v>7149574</v>
      </c>
      <c r="H850" s="7" t="n">
        <v>72.65000000000001</v>
      </c>
      <c r="I850" s="8" t="n">
        <v>3426579</v>
      </c>
      <c r="J850" s="7" t="n">
        <v>32.72</v>
      </c>
      <c r="K850" s="8" t="n">
        <v>139138</v>
      </c>
      <c r="L850" s="7" t="n">
        <v>70.09</v>
      </c>
      <c r="M850" s="8" t="n">
        <v>5962666</v>
      </c>
      <c r="N850" s="7" t="n">
        <v>71.59999999999999</v>
      </c>
      <c r="O850" s="8" t="n">
        <v>3571595</v>
      </c>
      <c r="P850" s="7" t="n">
        <v>84.27</v>
      </c>
      <c r="Q850" s="8" t="n">
        <v>4637342</v>
      </c>
      <c r="R850" s="7" t="n">
        <v>27.89</v>
      </c>
      <c r="S850" s="8" t="n">
        <v>5337891</v>
      </c>
      <c r="T850" s="7" t="n">
        <v>16.44</v>
      </c>
      <c r="U850" s="8" t="n">
        <v>12467473</v>
      </c>
    </row>
    <row r="851">
      <c r="A851" s="4" t="n">
        <v>43236</v>
      </c>
      <c r="B851" s="13" t="n">
        <v>82.02</v>
      </c>
      <c r="C851" s="14" t="n">
        <v>9569958</v>
      </c>
      <c r="D851" s="13" t="n">
        <v>129.56</v>
      </c>
      <c r="E851" s="14" t="n">
        <v>5405091</v>
      </c>
      <c r="F851" s="13" t="n">
        <v>46.71</v>
      </c>
      <c r="G851" s="14" t="n">
        <v>4866498</v>
      </c>
      <c r="H851" s="13" t="n">
        <v>72.42</v>
      </c>
      <c r="I851" s="14" t="n">
        <v>2490897</v>
      </c>
      <c r="J851" s="13" t="n">
        <v>32.63</v>
      </c>
      <c r="K851" s="14" t="n">
        <v>251015</v>
      </c>
      <c r="L851" s="13" t="n">
        <v>69.84999999999999</v>
      </c>
      <c r="M851" s="14" t="n">
        <v>4363391</v>
      </c>
      <c r="N851" s="13" t="n">
        <v>73.11</v>
      </c>
      <c r="O851" s="14" t="n">
        <v>7121659</v>
      </c>
      <c r="P851" s="13" t="n">
        <v>84.26000000000001</v>
      </c>
      <c r="Q851" s="14" t="n">
        <v>5235656</v>
      </c>
      <c r="R851" s="13" t="n">
        <v>28.21</v>
      </c>
      <c r="S851" s="14" t="n">
        <v>5811542</v>
      </c>
      <c r="T851" s="13" t="n">
        <v>16.4</v>
      </c>
      <c r="U851" s="14" t="n">
        <v>10032174</v>
      </c>
    </row>
    <row r="852">
      <c r="A852" s="4" t="n">
        <v>43237</v>
      </c>
      <c r="B852" s="7" t="n">
        <v>81.88</v>
      </c>
      <c r="C852" s="8" t="n">
        <v>11224123</v>
      </c>
      <c r="D852" s="7" t="n">
        <v>129.46</v>
      </c>
      <c r="E852" s="8" t="n">
        <v>5241608</v>
      </c>
      <c r="F852" s="7" t="n">
        <v>47.19</v>
      </c>
      <c r="G852" s="8" t="n">
        <v>7207915</v>
      </c>
      <c r="H852" s="7" t="n">
        <v>73.33</v>
      </c>
      <c r="I852" s="8" t="n">
        <v>3271397</v>
      </c>
      <c r="J852" s="7" t="n">
        <v>32.75</v>
      </c>
      <c r="K852" s="8" t="n">
        <v>406823</v>
      </c>
      <c r="L852" s="7" t="n">
        <v>70.66</v>
      </c>
      <c r="M852" s="8" t="n">
        <v>5592670</v>
      </c>
      <c r="N852" s="7" t="n">
        <v>74.43000000000001</v>
      </c>
      <c r="O852" s="8" t="n">
        <v>10825727</v>
      </c>
      <c r="P852" s="7" t="n">
        <v>86.16</v>
      </c>
      <c r="Q852" s="8" t="n">
        <v>4935457</v>
      </c>
      <c r="R852" s="7" t="n">
        <v>28.13</v>
      </c>
      <c r="S852" s="8" t="n">
        <v>5798330</v>
      </c>
      <c r="T852" s="7" t="n">
        <v>16.3</v>
      </c>
      <c r="U852" s="8" t="n">
        <v>14535997</v>
      </c>
    </row>
    <row r="853">
      <c r="A853" s="4" t="n">
        <v>43238</v>
      </c>
      <c r="B853" s="13" t="n">
        <v>81.3</v>
      </c>
      <c r="C853" s="14" t="n">
        <v>10030931</v>
      </c>
      <c r="D853" s="13" t="n">
        <v>127.86</v>
      </c>
      <c r="E853" s="14" t="n">
        <v>6385824</v>
      </c>
      <c r="F853" s="13" t="n">
        <v>47.38</v>
      </c>
      <c r="G853" s="14" t="n">
        <v>4276638</v>
      </c>
      <c r="H853" s="13" t="n">
        <v>72.63</v>
      </c>
      <c r="I853" s="14" t="n">
        <v>4134679</v>
      </c>
      <c r="J853" s="13" t="n">
        <v>32.7</v>
      </c>
      <c r="K853" s="14" t="n">
        <v>174704</v>
      </c>
      <c r="L853" s="13" t="n">
        <v>69.55</v>
      </c>
      <c r="M853" s="14" t="n">
        <v>5094691</v>
      </c>
      <c r="N853" s="13" t="n">
        <v>74.29000000000001</v>
      </c>
      <c r="O853" s="14" t="n">
        <v>5715379</v>
      </c>
      <c r="P853" s="13" t="n">
        <v>85.42</v>
      </c>
      <c r="Q853" s="14" t="n">
        <v>3498594</v>
      </c>
      <c r="R853" s="13" t="n">
        <v>28.02</v>
      </c>
      <c r="S853" s="14" t="n">
        <v>3659435</v>
      </c>
      <c r="T853" s="13" t="n">
        <v>16.07</v>
      </c>
      <c r="U853" s="14" t="n">
        <v>12329289</v>
      </c>
    </row>
    <row r="854">
      <c r="A854" s="4" t="n">
        <v>43241</v>
      </c>
      <c r="B854" s="7" t="n">
        <v>82.28</v>
      </c>
      <c r="C854" s="8" t="n">
        <v>8822364</v>
      </c>
      <c r="D854" s="7" t="n">
        <v>129.37</v>
      </c>
      <c r="E854" s="8" t="n">
        <v>5081227</v>
      </c>
      <c r="F854" s="7" t="n">
        <v>47.79</v>
      </c>
      <c r="G854" s="8" t="n">
        <v>5412095</v>
      </c>
      <c r="H854" s="7" t="n">
        <v>73.64</v>
      </c>
      <c r="I854" s="8" t="n">
        <v>4410826</v>
      </c>
      <c r="J854" s="7" t="n">
        <v>32.93</v>
      </c>
      <c r="K854" s="8" t="n">
        <v>46069</v>
      </c>
      <c r="L854" s="7" t="n">
        <v>70.66</v>
      </c>
      <c r="M854" s="8" t="n">
        <v>5440032</v>
      </c>
      <c r="N854" s="7" t="n">
        <v>75.03</v>
      </c>
      <c r="O854" s="8" t="n">
        <v>4641244</v>
      </c>
      <c r="P854" s="7" t="n">
        <v>85.79000000000001</v>
      </c>
      <c r="Q854" s="8" t="n">
        <v>5806073</v>
      </c>
      <c r="R854" s="7" t="n">
        <v>28.24</v>
      </c>
      <c r="S854" s="8" t="n">
        <v>3424799</v>
      </c>
      <c r="T854" s="7" t="n">
        <v>15.98</v>
      </c>
      <c r="U854" s="8" t="n">
        <v>13106194</v>
      </c>
    </row>
    <row r="855">
      <c r="A855" s="4" t="n">
        <v>43242</v>
      </c>
      <c r="B855" s="13" t="n">
        <v>81.64</v>
      </c>
      <c r="C855" s="14" t="n">
        <v>10753428</v>
      </c>
      <c r="D855" s="13" t="n">
        <v>128.23</v>
      </c>
      <c r="E855" s="14" t="n">
        <v>5444159</v>
      </c>
      <c r="F855" s="13" t="n">
        <v>47.09</v>
      </c>
      <c r="G855" s="14" t="n">
        <v>7979923</v>
      </c>
      <c r="H855" s="13" t="n">
        <v>72.67</v>
      </c>
      <c r="I855" s="14" t="n">
        <v>3042968</v>
      </c>
      <c r="J855" s="13" t="n">
        <v>32.79</v>
      </c>
      <c r="K855" s="14" t="n">
        <v>246760</v>
      </c>
      <c r="L855" s="13" t="n">
        <v>70.13</v>
      </c>
      <c r="M855" s="14" t="n">
        <v>6079489</v>
      </c>
      <c r="N855" s="13" t="n">
        <v>73.73</v>
      </c>
      <c r="O855" s="14" t="n">
        <v>5881214</v>
      </c>
      <c r="P855" s="13" t="n">
        <v>84.95</v>
      </c>
      <c r="Q855" s="14" t="n">
        <v>3827440</v>
      </c>
      <c r="R855" s="13" t="n">
        <v>28.33</v>
      </c>
      <c r="S855" s="14" t="n">
        <v>5156736</v>
      </c>
      <c r="T855" s="13" t="n">
        <v>15.94</v>
      </c>
      <c r="U855" s="14" t="n">
        <v>13340438</v>
      </c>
    </row>
    <row r="856">
      <c r="A856" s="4" t="n">
        <v>43243</v>
      </c>
      <c r="B856" s="7" t="n">
        <v>82.15000000000001</v>
      </c>
      <c r="C856" s="8" t="n">
        <v>15140896</v>
      </c>
      <c r="D856" s="7" t="n">
        <v>128.7</v>
      </c>
      <c r="E856" s="8" t="n">
        <v>6017238</v>
      </c>
      <c r="F856" s="7" t="n">
        <v>46.45</v>
      </c>
      <c r="G856" s="8" t="n">
        <v>7871671</v>
      </c>
      <c r="H856" s="7" t="n">
        <v>70.90000000000001</v>
      </c>
      <c r="I856" s="8" t="n">
        <v>5092494</v>
      </c>
      <c r="J856" s="7" t="n">
        <v>32.42</v>
      </c>
      <c r="K856" s="8" t="n">
        <v>556154</v>
      </c>
      <c r="L856" s="7" t="n">
        <v>69.12</v>
      </c>
      <c r="M856" s="8" t="n">
        <v>6407487</v>
      </c>
      <c r="N856" s="7" t="n">
        <v>73.45</v>
      </c>
      <c r="O856" s="8" t="n">
        <v>5737169</v>
      </c>
      <c r="P856" s="7" t="n">
        <v>85.33</v>
      </c>
      <c r="Q856" s="8" t="n">
        <v>3507337</v>
      </c>
      <c r="R856" s="7" t="n">
        <v>28.35</v>
      </c>
      <c r="S856" s="8" t="n">
        <v>3907807</v>
      </c>
      <c r="T856" s="7" t="n">
        <v>16.19</v>
      </c>
      <c r="U856" s="8" t="n">
        <v>14377058</v>
      </c>
    </row>
    <row r="857">
      <c r="A857" s="4" t="n">
        <v>43244</v>
      </c>
      <c r="B857" s="13" t="n">
        <v>80.27</v>
      </c>
      <c r="C857" s="14" t="n">
        <v>13360454</v>
      </c>
      <c r="D857" s="13" t="n">
        <v>126.61</v>
      </c>
      <c r="E857" s="14" t="n">
        <v>5906166</v>
      </c>
      <c r="F857" s="13" t="n">
        <v>45.75</v>
      </c>
      <c r="G857" s="14" t="n">
        <v>7917840</v>
      </c>
      <c r="H857" s="13" t="n">
        <v>69.72</v>
      </c>
      <c r="I857" s="14" t="n">
        <v>5324206</v>
      </c>
      <c r="J857" s="13" t="n">
        <v>32.26</v>
      </c>
      <c r="K857" s="14" t="n">
        <v>211624</v>
      </c>
      <c r="L857" s="13" t="n">
        <v>68.45</v>
      </c>
      <c r="M857" s="14" t="n">
        <v>6404940</v>
      </c>
      <c r="N857" s="13" t="n">
        <v>71.22</v>
      </c>
      <c r="O857" s="14" t="n">
        <v>8648489</v>
      </c>
      <c r="P857" s="13" t="n">
        <v>83.86</v>
      </c>
      <c r="Q857" s="14" t="n">
        <v>3319344</v>
      </c>
      <c r="R857" s="13" t="n">
        <v>27.98</v>
      </c>
      <c r="S857" s="14" t="n">
        <v>3770212</v>
      </c>
      <c r="T857" s="13" t="n">
        <v>15.88</v>
      </c>
      <c r="U857" s="14" t="n">
        <v>13410844</v>
      </c>
    </row>
    <row r="858">
      <c r="A858" s="4" t="n">
        <v>43245</v>
      </c>
      <c r="B858" s="7" t="n">
        <v>78.70999999999999</v>
      </c>
      <c r="C858" s="8" t="n">
        <v>14561988</v>
      </c>
      <c r="D858" s="7" t="n">
        <v>122.19</v>
      </c>
      <c r="E858" s="8" t="n">
        <v>8936649</v>
      </c>
      <c r="F858" s="7" t="n">
        <v>44.35</v>
      </c>
      <c r="G858" s="8" t="n">
        <v>9171285</v>
      </c>
      <c r="H858" s="7" t="n">
        <v>68.17</v>
      </c>
      <c r="I858" s="8" t="n">
        <v>4066902</v>
      </c>
      <c r="J858" s="7" t="n">
        <v>31.59</v>
      </c>
      <c r="K858" s="8" t="n">
        <v>135845</v>
      </c>
      <c r="L858" s="7" t="n">
        <v>65.47</v>
      </c>
      <c r="M858" s="8" t="n">
        <v>8315770</v>
      </c>
      <c r="N858" s="7" t="n">
        <v>68.59999999999999</v>
      </c>
      <c r="O858" s="8" t="n">
        <v>10719835</v>
      </c>
      <c r="P858" s="7" t="n">
        <v>82.40000000000001</v>
      </c>
      <c r="Q858" s="8" t="n">
        <v>4152080</v>
      </c>
      <c r="R858" s="7" t="n">
        <v>27.87</v>
      </c>
      <c r="S858" s="8" t="n">
        <v>4196611</v>
      </c>
      <c r="T858" s="7" t="n">
        <v>15.89</v>
      </c>
      <c r="U858" s="8" t="n">
        <v>17521996</v>
      </c>
    </row>
    <row r="859">
      <c r="A859" s="4" t="n">
        <v>43249</v>
      </c>
      <c r="B859" s="13" t="n">
        <v>78.42</v>
      </c>
      <c r="C859" s="14" t="n">
        <v>14644813</v>
      </c>
      <c r="D859" s="13" t="n">
        <v>121.39</v>
      </c>
      <c r="E859" s="14" t="n">
        <v>7385688</v>
      </c>
      <c r="F859" s="13" t="n">
        <v>44.54</v>
      </c>
      <c r="G859" s="14" t="n">
        <v>7449743</v>
      </c>
      <c r="H859" s="13" t="n">
        <v>67.31999999999999</v>
      </c>
      <c r="I859" s="14" t="n">
        <v>4277125</v>
      </c>
      <c r="J859" s="13" t="n">
        <v>32.25</v>
      </c>
      <c r="K859" s="14" t="n">
        <v>273827</v>
      </c>
      <c r="L859" s="13" t="n">
        <v>65.70999999999999</v>
      </c>
      <c r="M859" s="14" t="n">
        <v>6310128</v>
      </c>
      <c r="N859" s="13" t="n">
        <v>68.06999999999999</v>
      </c>
      <c r="O859" s="14" t="n">
        <v>8369187</v>
      </c>
      <c r="P859" s="13" t="n">
        <v>81.83</v>
      </c>
      <c r="Q859" s="14" t="n">
        <v>4130632</v>
      </c>
      <c r="R859" s="13" t="n">
        <v>28.18</v>
      </c>
      <c r="S859" s="14" t="n">
        <v>4552555</v>
      </c>
      <c r="T859" s="13" t="n">
        <v>16.04</v>
      </c>
      <c r="U859" s="14" t="n">
        <v>26449721</v>
      </c>
    </row>
    <row r="860">
      <c r="A860" s="4" t="n">
        <v>43250</v>
      </c>
      <c r="B860" s="7" t="n">
        <v>81.5</v>
      </c>
      <c r="C860" s="8" t="n">
        <v>16627467</v>
      </c>
      <c r="D860" s="7" t="n">
        <v>125.16</v>
      </c>
      <c r="E860" s="8" t="n">
        <v>7125326</v>
      </c>
      <c r="F860" s="7" t="n">
        <v>45.71</v>
      </c>
      <c r="G860" s="8" t="n">
        <v>7819659</v>
      </c>
      <c r="H860" s="7" t="n">
        <v>69.55</v>
      </c>
      <c r="I860" s="8" t="n">
        <v>4543599</v>
      </c>
      <c r="J860" s="7" t="n">
        <v>33.17</v>
      </c>
      <c r="K860" s="8" t="n">
        <v>215667</v>
      </c>
      <c r="L860" s="7" t="n">
        <v>68.05</v>
      </c>
      <c r="M860" s="8" t="n">
        <v>10273448</v>
      </c>
      <c r="N860" s="7" t="n">
        <v>69.48</v>
      </c>
      <c r="O860" s="8" t="n">
        <v>7710255</v>
      </c>
      <c r="P860" s="7" t="n">
        <v>84.06999999999999</v>
      </c>
      <c r="Q860" s="8" t="n">
        <v>3781020</v>
      </c>
      <c r="R860" s="7" t="n">
        <v>28.63</v>
      </c>
      <c r="S860" s="8" t="n">
        <v>5319779</v>
      </c>
      <c r="T860" s="7" t="n">
        <v>16.56</v>
      </c>
      <c r="U860" s="8" t="n">
        <v>17940951</v>
      </c>
    </row>
    <row r="861">
      <c r="A861" s="4" t="n">
        <v>43251</v>
      </c>
      <c r="B861" s="13" t="n">
        <v>81.23999999999999</v>
      </c>
      <c r="C861" s="14" t="n">
        <v>15803095</v>
      </c>
      <c r="D861" s="13" t="n">
        <v>124.3</v>
      </c>
      <c r="E861" s="14" t="n">
        <v>7460684</v>
      </c>
      <c r="F861" s="13" t="n">
        <v>45.82</v>
      </c>
      <c r="G861" s="14" t="n">
        <v>5887272</v>
      </c>
      <c r="H861" s="13" t="n">
        <v>69.58</v>
      </c>
      <c r="I861" s="14" t="n">
        <v>3243940</v>
      </c>
      <c r="J861" s="13" t="n">
        <v>32.67</v>
      </c>
      <c r="K861" s="14" t="n">
        <v>380082</v>
      </c>
      <c r="L861" s="13" t="n">
        <v>67.39</v>
      </c>
      <c r="M861" s="14" t="n">
        <v>8508795</v>
      </c>
      <c r="N861" s="13" t="n">
        <v>68.67</v>
      </c>
      <c r="O861" s="14" t="n">
        <v>8419700</v>
      </c>
      <c r="P861" s="13" t="n">
        <v>84.2</v>
      </c>
      <c r="Q861" s="14" t="n">
        <v>4861137</v>
      </c>
      <c r="R861" s="13" t="n">
        <v>28.9</v>
      </c>
      <c r="S861" s="14" t="n">
        <v>4748937</v>
      </c>
      <c r="T861" s="13" t="n">
        <v>16.68</v>
      </c>
      <c r="U861" s="14" t="n">
        <v>24678241</v>
      </c>
    </row>
    <row r="862">
      <c r="A862" s="4" t="n">
        <v>43252</v>
      </c>
      <c r="B862" s="7" t="n">
        <v>81.83</v>
      </c>
      <c r="C862" s="8" t="n">
        <v>9906117</v>
      </c>
      <c r="D862" s="7" t="n">
        <v>123.85</v>
      </c>
      <c r="E862" s="8" t="n">
        <v>5749869</v>
      </c>
      <c r="F862" s="7" t="n">
        <v>45.92</v>
      </c>
      <c r="G862" s="8" t="n">
        <v>4845996</v>
      </c>
      <c r="H862" s="7" t="n">
        <v>69.7</v>
      </c>
      <c r="I862" s="8" t="n">
        <v>3558223</v>
      </c>
      <c r="J862" s="7" t="n">
        <v>32.67</v>
      </c>
      <c r="K862" s="8" t="n">
        <v>196999</v>
      </c>
      <c r="L862" s="7" t="n">
        <v>68.29000000000001</v>
      </c>
      <c r="M862" s="8" t="n">
        <v>7116234</v>
      </c>
      <c r="N862" s="7" t="n">
        <v>68.95999999999999</v>
      </c>
      <c r="O862" s="8" t="n">
        <v>6512772</v>
      </c>
      <c r="P862" s="7" t="n">
        <v>85.09999999999999</v>
      </c>
      <c r="Q862" s="8" t="n">
        <v>4940156</v>
      </c>
      <c r="R862" s="7" t="n">
        <v>29.38</v>
      </c>
      <c r="S862" s="8" t="n">
        <v>5554729</v>
      </c>
      <c r="T862" s="7" t="n">
        <v>16.9</v>
      </c>
      <c r="U862" s="8" t="n">
        <v>16805176</v>
      </c>
    </row>
    <row r="863">
      <c r="A863" s="4" t="n">
        <v>43255</v>
      </c>
      <c r="B863" s="13" t="n">
        <v>80.97</v>
      </c>
      <c r="C863" s="14" t="n">
        <v>10954709</v>
      </c>
      <c r="D863" s="13" t="n">
        <v>122.26</v>
      </c>
      <c r="E863" s="14" t="n">
        <v>5760478</v>
      </c>
      <c r="F863" s="13" t="n">
        <v>45.96</v>
      </c>
      <c r="G863" s="14" t="n">
        <v>5061709</v>
      </c>
      <c r="H863" s="13" t="n">
        <v>69.3</v>
      </c>
      <c r="I863" s="14" t="n">
        <v>3385605</v>
      </c>
      <c r="J863" s="13" t="n">
        <v>32.34</v>
      </c>
      <c r="K863" s="14" t="n">
        <v>208901</v>
      </c>
      <c r="L863" s="13" t="n">
        <v>67.90000000000001</v>
      </c>
      <c r="M863" s="14" t="n">
        <v>5599193</v>
      </c>
      <c r="N863" s="13" t="n">
        <v>69.06999999999999</v>
      </c>
      <c r="O863" s="14" t="n">
        <v>8104158</v>
      </c>
      <c r="P863" s="13" t="n">
        <v>85.36</v>
      </c>
      <c r="Q863" s="14" t="n">
        <v>4312027</v>
      </c>
      <c r="R863" s="13" t="n">
        <v>29.38</v>
      </c>
      <c r="S863" s="14" t="n">
        <v>5658223</v>
      </c>
      <c r="T863" s="13" t="n">
        <v>16.94</v>
      </c>
      <c r="U863" s="14" t="n">
        <v>18695750</v>
      </c>
    </row>
    <row r="864">
      <c r="A864" s="4" t="n">
        <v>43256</v>
      </c>
      <c r="B864" s="7" t="n">
        <v>80.68000000000001</v>
      </c>
      <c r="C864" s="8" t="n">
        <v>12059328</v>
      </c>
      <c r="D864" s="7" t="n">
        <v>122.73</v>
      </c>
      <c r="E864" s="8" t="n">
        <v>5672607</v>
      </c>
      <c r="F864" s="7" t="n">
        <v>46.29</v>
      </c>
      <c r="G864" s="8" t="n">
        <v>5542413</v>
      </c>
      <c r="H864" s="7" t="n">
        <v>68.8</v>
      </c>
      <c r="I864" s="8" t="n">
        <v>5724096</v>
      </c>
      <c r="J864" s="7" t="n">
        <v>32.08</v>
      </c>
      <c r="K864" s="8" t="n">
        <v>230300</v>
      </c>
      <c r="L864" s="7" t="n">
        <v>67.56</v>
      </c>
      <c r="M864" s="8" t="n">
        <v>6333100</v>
      </c>
      <c r="N864" s="7" t="n">
        <v>68.45999999999999</v>
      </c>
      <c r="O864" s="8" t="n">
        <v>7057977</v>
      </c>
      <c r="P864" s="7" t="n">
        <v>85.51000000000001</v>
      </c>
      <c r="Q864" s="8" t="n">
        <v>6391030</v>
      </c>
      <c r="R864" s="7" t="n">
        <v>29.5</v>
      </c>
      <c r="S864" s="8" t="n">
        <v>3630726</v>
      </c>
      <c r="T864" s="7" t="n">
        <v>16.84</v>
      </c>
      <c r="U864" s="8" t="n">
        <v>23440133</v>
      </c>
    </row>
    <row r="865">
      <c r="A865" s="4" t="n">
        <v>43257</v>
      </c>
      <c r="B865" s="13" t="n">
        <v>82.06</v>
      </c>
      <c r="C865" s="14" t="n">
        <v>11603278</v>
      </c>
      <c r="D865" s="13" t="n">
        <v>123.38</v>
      </c>
      <c r="E865" s="14" t="n">
        <v>6213350</v>
      </c>
      <c r="F865" s="13" t="n">
        <v>46.28</v>
      </c>
      <c r="G865" s="14" t="n">
        <v>5351446</v>
      </c>
      <c r="H865" s="13" t="n">
        <v>69.13</v>
      </c>
      <c r="I865" s="14" t="n">
        <v>5926251</v>
      </c>
      <c r="J865" s="13" t="n">
        <v>31.8</v>
      </c>
      <c r="K865" s="14" t="n">
        <v>508778</v>
      </c>
      <c r="L865" s="13" t="n">
        <v>67.88</v>
      </c>
      <c r="M865" s="14" t="n">
        <v>6412175</v>
      </c>
      <c r="N865" s="13" t="n">
        <v>68.89</v>
      </c>
      <c r="O865" s="14" t="n">
        <v>6387859</v>
      </c>
      <c r="P865" s="13" t="n">
        <v>86.45999999999999</v>
      </c>
      <c r="Q865" s="14" t="n">
        <v>6534344</v>
      </c>
      <c r="R865" s="13" t="n">
        <v>29.09</v>
      </c>
      <c r="S865" s="14" t="n">
        <v>4392087</v>
      </c>
      <c r="T865" s="13" t="n">
        <v>16.72</v>
      </c>
      <c r="U865" s="14" t="n">
        <v>17558093</v>
      </c>
    </row>
    <row r="866">
      <c r="A866" s="4" t="n">
        <v>43258</v>
      </c>
      <c r="B866" s="7" t="n">
        <v>82.88</v>
      </c>
      <c r="C866" s="8" t="n">
        <v>13502457</v>
      </c>
      <c r="D866" s="7" t="n">
        <v>126.96</v>
      </c>
      <c r="E866" s="8" t="n">
        <v>8607219</v>
      </c>
      <c r="F866" s="7" t="n">
        <v>47.2</v>
      </c>
      <c r="G866" s="8" t="n">
        <v>10502384</v>
      </c>
      <c r="H866" s="7" t="n">
        <v>70.09</v>
      </c>
      <c r="I866" s="8" t="n">
        <v>9096246</v>
      </c>
      <c r="J866" s="7" t="n">
        <v>32.86</v>
      </c>
      <c r="K866" s="8" t="n">
        <v>382416</v>
      </c>
      <c r="L866" s="7" t="n">
        <v>69.48</v>
      </c>
      <c r="M866" s="8" t="n">
        <v>7693526</v>
      </c>
      <c r="N866" s="7" t="n">
        <v>69.59999999999999</v>
      </c>
      <c r="O866" s="8" t="n">
        <v>8330565</v>
      </c>
      <c r="P866" s="7" t="n">
        <v>86.48</v>
      </c>
      <c r="Q866" s="8" t="n">
        <v>7228953</v>
      </c>
      <c r="R866" s="7" t="n">
        <v>29.37</v>
      </c>
      <c r="S866" s="8" t="n">
        <v>4515699</v>
      </c>
      <c r="T866" s="7" t="n">
        <v>17.06</v>
      </c>
      <c r="U866" s="8" t="n">
        <v>11120182</v>
      </c>
    </row>
    <row r="867">
      <c r="A867" s="4" t="n">
        <v>43259</v>
      </c>
      <c r="B867" s="13" t="n">
        <v>83.59999999999999</v>
      </c>
      <c r="C867" s="14" t="n">
        <v>14350376</v>
      </c>
      <c r="D867" s="13" t="n">
        <v>126.44</v>
      </c>
      <c r="E867" s="14" t="n">
        <v>5108822</v>
      </c>
      <c r="F867" s="13" t="n">
        <v>47.04</v>
      </c>
      <c r="G867" s="14" t="n">
        <v>4750234</v>
      </c>
      <c r="H867" s="13" t="n">
        <v>69.94</v>
      </c>
      <c r="I867" s="14" t="n">
        <v>3412524</v>
      </c>
      <c r="J867" s="13" t="n">
        <v>32.84</v>
      </c>
      <c r="K867" s="14" t="n">
        <v>267903</v>
      </c>
      <c r="L867" s="13" t="n">
        <v>69.43000000000001</v>
      </c>
      <c r="M867" s="14" t="n">
        <v>6656122</v>
      </c>
      <c r="N867" s="13" t="n">
        <v>69.43000000000001</v>
      </c>
      <c r="O867" s="14" t="n">
        <v>5125217</v>
      </c>
      <c r="P867" s="13" t="n">
        <v>85.47</v>
      </c>
      <c r="Q867" s="14" t="n">
        <v>5533220</v>
      </c>
      <c r="R867" s="13" t="n">
        <v>29.22</v>
      </c>
      <c r="S867" s="14" t="n">
        <v>4298870</v>
      </c>
      <c r="T867" s="13" t="n">
        <v>16.85</v>
      </c>
      <c r="U867" s="14" t="n">
        <v>10346235</v>
      </c>
    </row>
    <row r="868">
      <c r="A868" s="4" t="n">
        <v>43262</v>
      </c>
      <c r="B868" s="7" t="n">
        <v>83.09999999999999</v>
      </c>
      <c r="C868" s="8" t="n">
        <v>10831599</v>
      </c>
      <c r="D868" s="7" t="n">
        <v>127.56</v>
      </c>
      <c r="E868" s="8" t="n">
        <v>6085105</v>
      </c>
      <c r="F868" s="7" t="n">
        <v>47.12</v>
      </c>
      <c r="G868" s="8" t="n">
        <v>3719609</v>
      </c>
      <c r="H868" s="7" t="n">
        <v>70.39</v>
      </c>
      <c r="I868" s="8" t="n">
        <v>3478976</v>
      </c>
      <c r="J868" s="7" t="n">
        <v>33.29</v>
      </c>
      <c r="K868" s="8" t="n">
        <v>282434</v>
      </c>
      <c r="L868" s="7" t="n">
        <v>70.48999999999999</v>
      </c>
      <c r="M868" s="8" t="n">
        <v>6237302</v>
      </c>
      <c r="N868" s="7" t="n">
        <v>69.87</v>
      </c>
      <c r="O868" s="8" t="n">
        <v>6970694</v>
      </c>
      <c r="P868" s="7" t="n">
        <v>86.15000000000001</v>
      </c>
      <c r="Q868" s="8" t="n">
        <v>5813427</v>
      </c>
      <c r="R868" s="7" t="n">
        <v>29.52</v>
      </c>
      <c r="S868" s="8" t="n">
        <v>5089170</v>
      </c>
      <c r="T868" s="7" t="n">
        <v>17.15</v>
      </c>
      <c r="U868" s="8" t="n">
        <v>14213509</v>
      </c>
    </row>
    <row r="869">
      <c r="A869" s="4" t="n">
        <v>43263</v>
      </c>
      <c r="B869" s="13" t="n">
        <v>82.42</v>
      </c>
      <c r="C869" s="14" t="n">
        <v>12351787</v>
      </c>
      <c r="D869" s="13" t="n">
        <v>127.08</v>
      </c>
      <c r="E869" s="14" t="n">
        <v>4542987</v>
      </c>
      <c r="F869" s="13" t="n">
        <v>46.12</v>
      </c>
      <c r="G869" s="14" t="n">
        <v>11124660</v>
      </c>
      <c r="H869" s="13" t="n">
        <v>68.86</v>
      </c>
      <c r="I869" s="14" t="n">
        <v>5064096</v>
      </c>
      <c r="J869" s="13" t="n">
        <v>32.91</v>
      </c>
      <c r="K869" s="14" t="n">
        <v>1166988</v>
      </c>
      <c r="L869" s="13" t="n">
        <v>69.43000000000001</v>
      </c>
      <c r="M869" s="14" t="n">
        <v>8329005</v>
      </c>
      <c r="N869" s="13" t="n">
        <v>68.59999999999999</v>
      </c>
      <c r="O869" s="14" t="n">
        <v>9663997</v>
      </c>
      <c r="P869" s="13" t="n">
        <v>84.93000000000001</v>
      </c>
      <c r="Q869" s="14" t="n">
        <v>6053580</v>
      </c>
      <c r="R869" s="13" t="n">
        <v>29.37</v>
      </c>
      <c r="S869" s="14" t="n">
        <v>4141838</v>
      </c>
      <c r="T869" s="13" t="n">
        <v>16.93</v>
      </c>
      <c r="U869" s="14" t="n">
        <v>12116991</v>
      </c>
    </row>
    <row r="870">
      <c r="A870" s="4" t="n">
        <v>43264</v>
      </c>
      <c r="B870" s="7" t="n">
        <v>81.51000000000001</v>
      </c>
      <c r="C870" s="8" t="n">
        <v>12049278</v>
      </c>
      <c r="D870" s="7" t="n">
        <v>127.07</v>
      </c>
      <c r="E870" s="8" t="n">
        <v>6317940</v>
      </c>
      <c r="F870" s="7" t="n">
        <v>46.01</v>
      </c>
      <c r="G870" s="8" t="n">
        <v>8156289</v>
      </c>
      <c r="H870" s="7" t="n">
        <v>68.52</v>
      </c>
      <c r="I870" s="8" t="n">
        <v>4188140</v>
      </c>
      <c r="J870" s="7" t="n">
        <v>33.01</v>
      </c>
      <c r="K870" s="8" t="n">
        <v>330606</v>
      </c>
      <c r="L870" s="7" t="n">
        <v>69.62</v>
      </c>
      <c r="M870" s="8" t="n">
        <v>6741067</v>
      </c>
      <c r="N870" s="7" t="n">
        <v>67.97</v>
      </c>
      <c r="O870" s="8" t="n">
        <v>7160958</v>
      </c>
      <c r="P870" s="7" t="n">
        <v>84.33</v>
      </c>
      <c r="Q870" s="8" t="n">
        <v>4401642</v>
      </c>
      <c r="R870" s="7" t="n">
        <v>28.87</v>
      </c>
      <c r="S870" s="8" t="n">
        <v>3418449</v>
      </c>
      <c r="T870" s="7" t="n">
        <v>16.74</v>
      </c>
      <c r="U870" s="8" t="n">
        <v>9435775</v>
      </c>
    </row>
    <row r="871">
      <c r="A871" s="4" t="n">
        <v>43265</v>
      </c>
      <c r="B871" s="13" t="n">
        <v>81.89</v>
      </c>
      <c r="C871" s="14" t="n">
        <v>11477252</v>
      </c>
      <c r="D871" s="13" t="n">
        <v>126.51</v>
      </c>
      <c r="E871" s="14" t="n">
        <v>5056767</v>
      </c>
      <c r="F871" s="13" t="n">
        <v>46.44</v>
      </c>
      <c r="G871" s="14" t="n">
        <v>5635414</v>
      </c>
      <c r="H871" s="13" t="n">
        <v>69.17</v>
      </c>
      <c r="I871" s="14" t="n">
        <v>3100920</v>
      </c>
      <c r="J871" s="13" t="n">
        <v>32.92</v>
      </c>
      <c r="K871" s="14" t="n">
        <v>290516</v>
      </c>
      <c r="L871" s="13" t="n">
        <v>68.13</v>
      </c>
      <c r="M871" s="14" t="n">
        <v>5694644</v>
      </c>
      <c r="N871" s="13" t="n">
        <v>68.33</v>
      </c>
      <c r="O871" s="14" t="n">
        <v>7103982</v>
      </c>
      <c r="P871" s="13" t="n">
        <v>84.34999999999999</v>
      </c>
      <c r="Q871" s="14" t="n">
        <v>3675563</v>
      </c>
      <c r="R871" s="13" t="n">
        <v>28.81</v>
      </c>
      <c r="S871" s="14" t="n">
        <v>2890943</v>
      </c>
      <c r="T871" s="13" t="n">
        <v>16.95</v>
      </c>
      <c r="U871" s="14" t="n">
        <v>12080017</v>
      </c>
    </row>
    <row r="872">
      <c r="A872" s="4" t="n">
        <v>43266</v>
      </c>
      <c r="B872" s="7" t="n">
        <v>80.66</v>
      </c>
      <c r="C872" s="8" t="n">
        <v>23797456</v>
      </c>
      <c r="D872" s="7" t="n">
        <v>124.04</v>
      </c>
      <c r="E872" s="8" t="n">
        <v>13223810</v>
      </c>
      <c r="F872" s="7" t="n">
        <v>45.13</v>
      </c>
      <c r="G872" s="8" t="n">
        <v>7556375</v>
      </c>
      <c r="H872" s="7" t="n">
        <v>67.23999999999999</v>
      </c>
      <c r="I872" s="8" t="n">
        <v>4525726</v>
      </c>
      <c r="J872" s="7" t="n">
        <v>32.92</v>
      </c>
      <c r="K872" s="8" t="n">
        <v>544189</v>
      </c>
      <c r="L872" s="7" t="n">
        <v>65.36</v>
      </c>
      <c r="M872" s="8" t="n">
        <v>15982686</v>
      </c>
      <c r="N872" s="7" t="n">
        <v>66.83</v>
      </c>
      <c r="O872" s="8" t="n">
        <v>15094671</v>
      </c>
      <c r="P872" s="7" t="n">
        <v>83.33</v>
      </c>
      <c r="Q872" s="8" t="n">
        <v>7476915</v>
      </c>
      <c r="R872" s="7" t="n">
        <v>28.06</v>
      </c>
      <c r="S872" s="8" t="n">
        <v>11855817</v>
      </c>
      <c r="T872" s="7" t="n">
        <v>16.77</v>
      </c>
      <c r="U872" s="8" t="n">
        <v>15486278</v>
      </c>
    </row>
    <row r="873">
      <c r="A873" s="4" t="n">
        <v>43269</v>
      </c>
      <c r="B873" s="13" t="n">
        <v>80.81999999999999</v>
      </c>
      <c r="C873" s="14" t="n">
        <v>9192567</v>
      </c>
      <c r="D873" s="13" t="n">
        <v>125.97</v>
      </c>
      <c r="E873" s="14" t="n">
        <v>7705775</v>
      </c>
      <c r="F873" s="13" t="n">
        <v>45.35</v>
      </c>
      <c r="G873" s="14" t="n">
        <v>5183094</v>
      </c>
      <c r="H873" s="13" t="n">
        <v>67.59999999999999</v>
      </c>
      <c r="I873" s="14" t="n">
        <v>2836154</v>
      </c>
      <c r="J873" s="13" t="n">
        <v>33.14</v>
      </c>
      <c r="K873" s="14" t="n">
        <v>222819</v>
      </c>
      <c r="L873" s="13" t="n">
        <v>66.59999999999999</v>
      </c>
      <c r="M873" s="14" t="n">
        <v>7680090</v>
      </c>
      <c r="N873" s="13" t="n">
        <v>67.04000000000001</v>
      </c>
      <c r="O873" s="14" t="n">
        <v>6110392</v>
      </c>
      <c r="P873" s="13" t="n">
        <v>83.79000000000001</v>
      </c>
      <c r="Q873" s="14" t="n">
        <v>5247191</v>
      </c>
      <c r="R873" s="13" t="n">
        <v>28.27</v>
      </c>
      <c r="S873" s="14" t="n">
        <v>3928027</v>
      </c>
      <c r="T873" s="13" t="n">
        <v>17.16</v>
      </c>
      <c r="U873" s="14" t="n">
        <v>12865144</v>
      </c>
    </row>
    <row r="874">
      <c r="A874" s="4" t="n">
        <v>43270</v>
      </c>
      <c r="B874" s="7" t="n">
        <v>80.7</v>
      </c>
      <c r="C874" s="8" t="n">
        <v>8759708</v>
      </c>
      <c r="D874" s="7" t="n">
        <v>125.54</v>
      </c>
      <c r="E874" s="8" t="n">
        <v>5947782</v>
      </c>
      <c r="F874" s="7" t="n">
        <v>45.15</v>
      </c>
      <c r="G874" s="8" t="n">
        <v>4578339</v>
      </c>
      <c r="H874" s="7" t="n">
        <v>67.5</v>
      </c>
      <c r="I874" s="8" t="n">
        <v>2631217</v>
      </c>
      <c r="J874" s="7" t="n">
        <v>32.23</v>
      </c>
      <c r="K874" s="8" t="n">
        <v>342393</v>
      </c>
      <c r="L874" s="7" t="n">
        <v>66.26000000000001</v>
      </c>
      <c r="M874" s="8" t="n">
        <v>5211463</v>
      </c>
      <c r="N874" s="7" t="n">
        <v>65.7</v>
      </c>
      <c r="O874" s="8" t="n">
        <v>11577845</v>
      </c>
      <c r="P874" s="7" t="n">
        <v>82.58</v>
      </c>
      <c r="Q874" s="8" t="n">
        <v>5426962</v>
      </c>
      <c r="R874" s="7" t="n">
        <v>27.93</v>
      </c>
      <c r="S874" s="8" t="n">
        <v>3413362</v>
      </c>
      <c r="T874" s="7" t="n">
        <v>17.35</v>
      </c>
      <c r="U874" s="8" t="n">
        <v>15071619</v>
      </c>
    </row>
    <row r="875">
      <c r="A875" s="4" t="n">
        <v>43271</v>
      </c>
      <c r="B875" s="13" t="n">
        <v>80.45</v>
      </c>
      <c r="C875" s="14" t="n">
        <v>8917708</v>
      </c>
      <c r="D875" s="13" t="n">
        <v>125.29</v>
      </c>
      <c r="E875" s="14" t="n">
        <v>7980687</v>
      </c>
      <c r="F875" s="13" t="n">
        <v>44.76</v>
      </c>
      <c r="G875" s="14" t="n">
        <v>5925684</v>
      </c>
      <c r="H875" s="13" t="n">
        <v>67.06</v>
      </c>
      <c r="I875" s="14" t="n">
        <v>2830527</v>
      </c>
      <c r="J875" s="13" t="n">
        <v>32.58</v>
      </c>
      <c r="K875" s="14" t="n">
        <v>213153</v>
      </c>
      <c r="L875" s="13" t="n">
        <v>67.47</v>
      </c>
      <c r="M875" s="14" t="n">
        <v>6323355</v>
      </c>
      <c r="N875" s="13" t="n">
        <v>65.55</v>
      </c>
      <c r="O875" s="14" t="n">
        <v>7567678</v>
      </c>
      <c r="P875" s="13" t="n">
        <v>83.23999999999999</v>
      </c>
      <c r="Q875" s="14" t="n">
        <v>4452497</v>
      </c>
      <c r="R875" s="13" t="n">
        <v>28.1</v>
      </c>
      <c r="S875" s="14" t="n">
        <v>2811358</v>
      </c>
      <c r="T875" s="13" t="n">
        <v>17.49</v>
      </c>
      <c r="U875" s="14" t="n">
        <v>13132392</v>
      </c>
    </row>
    <row r="876">
      <c r="A876" s="4" t="n">
        <v>43272</v>
      </c>
      <c r="B876" s="7" t="n">
        <v>79.69</v>
      </c>
      <c r="C876" s="8" t="n">
        <v>10990663</v>
      </c>
      <c r="D876" s="7" t="n">
        <v>122.59</v>
      </c>
      <c r="E876" s="8" t="n">
        <v>7290823</v>
      </c>
      <c r="F876" s="7" t="n">
        <v>44.16</v>
      </c>
      <c r="G876" s="8" t="n">
        <v>5016745</v>
      </c>
      <c r="H876" s="7" t="n">
        <v>66.43000000000001</v>
      </c>
      <c r="I876" s="8" t="n">
        <v>2839360</v>
      </c>
      <c r="J876" s="7" t="n">
        <v>32.25</v>
      </c>
      <c r="K876" s="8" t="n">
        <v>210784</v>
      </c>
      <c r="L876" s="7" t="n">
        <v>65.11</v>
      </c>
      <c r="M876" s="8" t="n">
        <v>7439725</v>
      </c>
      <c r="N876" s="7" t="n">
        <v>64.79000000000001</v>
      </c>
      <c r="O876" s="8" t="n">
        <v>6371411</v>
      </c>
      <c r="P876" s="7" t="n">
        <v>82.09</v>
      </c>
      <c r="Q876" s="8" t="n">
        <v>4997353</v>
      </c>
      <c r="R876" s="7" t="n">
        <v>27.86</v>
      </c>
      <c r="S876" s="8" t="n">
        <v>1770029</v>
      </c>
      <c r="T876" s="7" t="n">
        <v>17.16</v>
      </c>
      <c r="U876" s="8" t="n">
        <v>10463306</v>
      </c>
    </row>
    <row r="877">
      <c r="A877" s="4" t="n">
        <v>43273</v>
      </c>
      <c r="B877" s="13" t="n">
        <v>81.38</v>
      </c>
      <c r="C877" s="14" t="n">
        <v>16707364</v>
      </c>
      <c r="D877" s="13" t="n">
        <v>125.1</v>
      </c>
      <c r="E877" s="14" t="n">
        <v>8911771</v>
      </c>
      <c r="F877" s="13" t="n">
        <v>45.78</v>
      </c>
      <c r="G877" s="14" t="n">
        <v>8881639</v>
      </c>
      <c r="H877" s="13" t="n">
        <v>69.36</v>
      </c>
      <c r="I877" s="14" t="n">
        <v>6303557</v>
      </c>
      <c r="J877" s="13" t="n">
        <v>32.57</v>
      </c>
      <c r="K877" s="14" t="n">
        <v>370912</v>
      </c>
      <c r="L877" s="13" t="n">
        <v>67.78</v>
      </c>
      <c r="M877" s="14" t="n">
        <v>11074915</v>
      </c>
      <c r="N877" s="13" t="n">
        <v>66.58</v>
      </c>
      <c r="O877" s="14" t="n">
        <v>11217332</v>
      </c>
      <c r="P877" s="13" t="n">
        <v>83.33</v>
      </c>
      <c r="Q877" s="14" t="n">
        <v>5699085</v>
      </c>
      <c r="R877" s="13" t="n">
        <v>27.86</v>
      </c>
      <c r="S877" s="14" t="n">
        <v>3769531</v>
      </c>
      <c r="T877" s="13" t="n">
        <v>17.39</v>
      </c>
      <c r="U877" s="14" t="n">
        <v>16318039</v>
      </c>
    </row>
    <row r="878">
      <c r="A878" s="4" t="n">
        <v>43276</v>
      </c>
      <c r="B878" s="7" t="n">
        <v>79.73999999999999</v>
      </c>
      <c r="C878" s="8" t="n">
        <v>10557249</v>
      </c>
      <c r="D878" s="7" t="n">
        <v>122.61</v>
      </c>
      <c r="E878" s="8" t="n">
        <v>5801924</v>
      </c>
      <c r="F878" s="7" t="n">
        <v>44.24</v>
      </c>
      <c r="G878" s="8" t="n">
        <v>6257761</v>
      </c>
      <c r="H878" s="7" t="n">
        <v>67.3</v>
      </c>
      <c r="I878" s="8" t="n">
        <v>3007653</v>
      </c>
      <c r="J878" s="7" t="n">
        <v>32.08</v>
      </c>
      <c r="K878" s="8" t="n">
        <v>417615</v>
      </c>
      <c r="L878" s="7" t="n">
        <v>66.14</v>
      </c>
      <c r="M878" s="8" t="n">
        <v>5274264</v>
      </c>
      <c r="N878" s="7" t="n">
        <v>65.43000000000001</v>
      </c>
      <c r="O878" s="8" t="n">
        <v>7608674</v>
      </c>
      <c r="P878" s="7" t="n">
        <v>81.34999999999999</v>
      </c>
      <c r="Q878" s="8" t="n">
        <v>3780329</v>
      </c>
      <c r="R878" s="7" t="n">
        <v>27.11</v>
      </c>
      <c r="S878" s="8" t="n">
        <v>6268542</v>
      </c>
      <c r="T878" s="7" t="n">
        <v>17.17</v>
      </c>
      <c r="U878" s="8" t="n">
        <v>12750525</v>
      </c>
    </row>
    <row r="879">
      <c r="A879" s="4" t="n">
        <v>43277</v>
      </c>
      <c r="B879" s="13" t="n">
        <v>80.64</v>
      </c>
      <c r="C879" s="14" t="n">
        <v>10382781</v>
      </c>
      <c r="D879" s="13" t="n">
        <v>124.16</v>
      </c>
      <c r="E879" s="14" t="n">
        <v>4592780</v>
      </c>
      <c r="F879" s="13" t="n">
        <v>44.89</v>
      </c>
      <c r="G879" s="14" t="n">
        <v>8334206</v>
      </c>
      <c r="H879" s="13" t="n">
        <v>68.25</v>
      </c>
      <c r="I879" s="14" t="n">
        <v>3404692</v>
      </c>
      <c r="J879" s="13" t="n">
        <v>32.72</v>
      </c>
      <c r="K879" s="14" t="n">
        <v>289540</v>
      </c>
      <c r="L879" s="13" t="n">
        <v>67.34</v>
      </c>
      <c r="M879" s="14" t="n">
        <v>4956676</v>
      </c>
      <c r="N879" s="13" t="n">
        <v>66.02</v>
      </c>
      <c r="O879" s="14" t="n">
        <v>5618511</v>
      </c>
      <c r="P879" s="13" t="n">
        <v>82.68000000000001</v>
      </c>
      <c r="Q879" s="14" t="n">
        <v>3925592</v>
      </c>
      <c r="R879" s="13" t="n">
        <v>27.66</v>
      </c>
      <c r="S879" s="14" t="n">
        <v>4439660</v>
      </c>
      <c r="T879" s="13" t="n">
        <v>17.55</v>
      </c>
      <c r="U879" s="14" t="n">
        <v>12650978</v>
      </c>
    </row>
    <row r="880">
      <c r="A880" s="4" t="n">
        <v>43278</v>
      </c>
      <c r="B880" s="7" t="n">
        <v>81.70999999999999</v>
      </c>
      <c r="C880" s="8" t="n">
        <v>12725864</v>
      </c>
      <c r="D880" s="7" t="n">
        <v>126</v>
      </c>
      <c r="E880" s="8" t="n">
        <v>6339517</v>
      </c>
      <c r="F880" s="7" t="n">
        <v>45.44</v>
      </c>
      <c r="G880" s="8" t="n">
        <v>10631862</v>
      </c>
      <c r="H880" s="7" t="n">
        <v>69.09999999999999</v>
      </c>
      <c r="I880" s="8" t="n">
        <v>3263698</v>
      </c>
      <c r="J880" s="7" t="n">
        <v>32.46</v>
      </c>
      <c r="K880" s="8" t="n">
        <v>272905</v>
      </c>
      <c r="L880" s="7" t="n">
        <v>68.73999999999999</v>
      </c>
      <c r="M880" s="8" t="n">
        <v>7624960</v>
      </c>
      <c r="N880" s="7" t="n">
        <v>66.81</v>
      </c>
      <c r="O880" s="8" t="n">
        <v>6856463</v>
      </c>
      <c r="P880" s="7" t="n">
        <v>83.77</v>
      </c>
      <c r="Q880" s="8" t="n">
        <v>5131817</v>
      </c>
      <c r="R880" s="7" t="n">
        <v>27.77</v>
      </c>
      <c r="S880" s="8" t="n">
        <v>6312306</v>
      </c>
      <c r="T880" s="7" t="n">
        <v>17.64</v>
      </c>
      <c r="U880" s="8" t="n">
        <v>13172225</v>
      </c>
    </row>
    <row r="881">
      <c r="A881" s="4" t="n">
        <v>43279</v>
      </c>
      <c r="B881" s="13" t="n">
        <v>81.97</v>
      </c>
      <c r="C881" s="14" t="n">
        <v>9390654</v>
      </c>
      <c r="D881" s="13" t="n">
        <v>125.66</v>
      </c>
      <c r="E881" s="14" t="n">
        <v>3814806</v>
      </c>
      <c r="F881" s="13" t="n">
        <v>45.67</v>
      </c>
      <c r="G881" s="14" t="n">
        <v>4647523</v>
      </c>
      <c r="H881" s="13" t="n">
        <v>69.25</v>
      </c>
      <c r="I881" s="14" t="n">
        <v>2078007</v>
      </c>
      <c r="J881" s="13" t="n">
        <v>32.62</v>
      </c>
      <c r="K881" s="14" t="n">
        <v>147572</v>
      </c>
      <c r="L881" s="13" t="n">
        <v>68.41</v>
      </c>
      <c r="M881" s="14" t="n">
        <v>3958060</v>
      </c>
      <c r="N881" s="13" t="n">
        <v>67.01000000000001</v>
      </c>
      <c r="O881" s="14" t="n">
        <v>5827770</v>
      </c>
      <c r="P881" s="13" t="n">
        <v>83.40000000000001</v>
      </c>
      <c r="Q881" s="14" t="n">
        <v>3507099</v>
      </c>
      <c r="R881" s="13" t="n">
        <v>27.56</v>
      </c>
      <c r="S881" s="14" t="n">
        <v>2879313</v>
      </c>
      <c r="T881" s="13" t="n">
        <v>17.48</v>
      </c>
      <c r="U881" s="14" t="n">
        <v>11868301</v>
      </c>
    </row>
    <row r="882">
      <c r="A882" s="4" t="n">
        <v>43280</v>
      </c>
      <c r="B882" s="7" t="n">
        <v>82.73</v>
      </c>
      <c r="C882" s="8" t="n">
        <v>17323207</v>
      </c>
      <c r="D882" s="7" t="n">
        <v>126.43</v>
      </c>
      <c r="E882" s="8" t="n">
        <v>5669694</v>
      </c>
      <c r="F882" s="7" t="n">
        <v>45.66</v>
      </c>
      <c r="G882" s="8" t="n">
        <v>4237273</v>
      </c>
      <c r="H882" s="7" t="n">
        <v>69.23</v>
      </c>
      <c r="I882" s="8" t="n">
        <v>2355765</v>
      </c>
      <c r="J882" s="7" t="n">
        <v>33.25</v>
      </c>
      <c r="K882" s="8" t="n">
        <v>229450</v>
      </c>
      <c r="L882" s="7" t="n">
        <v>69.62</v>
      </c>
      <c r="M882" s="8" t="n">
        <v>7131963</v>
      </c>
      <c r="N882" s="7" t="n">
        <v>67.03</v>
      </c>
      <c r="O882" s="8" t="n">
        <v>5352146</v>
      </c>
      <c r="P882" s="7" t="n">
        <v>83.68000000000001</v>
      </c>
      <c r="Q882" s="8" t="n">
        <v>3849695</v>
      </c>
      <c r="R882" s="7" t="n">
        <v>27.67</v>
      </c>
      <c r="S882" s="8" t="n">
        <v>4264823</v>
      </c>
      <c r="T882" s="7" t="n">
        <v>17.67</v>
      </c>
      <c r="U882" s="8" t="n">
        <v>9772650</v>
      </c>
    </row>
    <row r="883">
      <c r="A883" s="4" t="n">
        <v>43283</v>
      </c>
      <c r="B883" s="13" t="n">
        <v>81.76000000000001</v>
      </c>
      <c r="C883" s="14" t="n">
        <v>9998318</v>
      </c>
      <c r="D883" s="13" t="n">
        <v>124.25</v>
      </c>
      <c r="E883" s="14" t="n">
        <v>5073452</v>
      </c>
      <c r="F883" s="13" t="n">
        <v>45.2</v>
      </c>
      <c r="G883" s="14" t="n">
        <v>4149850</v>
      </c>
      <c r="H883" s="13" t="n">
        <v>68.40000000000001</v>
      </c>
      <c r="I883" s="14" t="n">
        <v>2193298</v>
      </c>
      <c r="J883" s="13" t="n">
        <v>32.67</v>
      </c>
      <c r="K883" s="14" t="n">
        <v>128380</v>
      </c>
      <c r="L883" s="13" t="n">
        <v>68.59</v>
      </c>
      <c r="M883" s="14" t="n">
        <v>4952834</v>
      </c>
      <c r="N883" s="13" t="n">
        <v>65.20999999999999</v>
      </c>
      <c r="O883" s="14" t="n">
        <v>9404774</v>
      </c>
      <c r="P883" s="13" t="n">
        <v>82.52</v>
      </c>
      <c r="Q883" s="14" t="n">
        <v>3091306</v>
      </c>
      <c r="R883" s="13" t="n">
        <v>27.38</v>
      </c>
      <c r="S883" s="14" t="n">
        <v>3460906</v>
      </c>
      <c r="T883" s="13" t="n">
        <v>17.43</v>
      </c>
      <c r="U883" s="14" t="n">
        <v>7982297</v>
      </c>
    </row>
    <row r="884">
      <c r="A884" s="4" t="n">
        <v>43284</v>
      </c>
      <c r="B884" s="7" t="n">
        <v>82.23999999999999</v>
      </c>
      <c r="C884" s="8" t="n">
        <v>7197258</v>
      </c>
      <c r="D884" s="7" t="n">
        <v>124.73</v>
      </c>
      <c r="E884" s="8" t="n">
        <v>3919561</v>
      </c>
      <c r="F884" s="7" t="n">
        <v>45.9</v>
      </c>
      <c r="G884" s="8" t="n">
        <v>3346649</v>
      </c>
      <c r="H884" s="7" t="n">
        <v>68.89</v>
      </c>
      <c r="I884" s="8" t="n">
        <v>1631948</v>
      </c>
      <c r="J884" s="7" t="n">
        <v>33</v>
      </c>
      <c r="K884" s="8" t="n">
        <v>259223</v>
      </c>
      <c r="L884" s="7" t="n">
        <v>69.56</v>
      </c>
      <c r="M884" s="8" t="n">
        <v>5338387</v>
      </c>
      <c r="N884" s="7" t="n">
        <v>65.84</v>
      </c>
      <c r="O884" s="8" t="n">
        <v>5207740</v>
      </c>
      <c r="P884" s="7" t="n">
        <v>83.86</v>
      </c>
      <c r="Q884" s="8" t="n">
        <v>2978893</v>
      </c>
      <c r="R884" s="7" t="n">
        <v>27.4</v>
      </c>
      <c r="S884" s="8" t="n">
        <v>3118067</v>
      </c>
      <c r="T884" s="7" t="n">
        <v>17.69</v>
      </c>
      <c r="U884" s="8" t="n">
        <v>5716748</v>
      </c>
    </row>
    <row r="885">
      <c r="A885" s="4" t="n">
        <v>43286</v>
      </c>
      <c r="B885" s="13" t="n">
        <v>82.31</v>
      </c>
      <c r="C885" s="14" t="n">
        <v>9035873</v>
      </c>
      <c r="D885" s="13" t="n">
        <v>123.98</v>
      </c>
      <c r="E885" s="14" t="n">
        <v>5926857</v>
      </c>
      <c r="F885" s="13" t="n">
        <v>46</v>
      </c>
      <c r="G885" s="14" t="n">
        <v>5301003</v>
      </c>
      <c r="H885" s="13" t="n">
        <v>69.06999999999999</v>
      </c>
      <c r="I885" s="14" t="n">
        <v>1909436</v>
      </c>
      <c r="J885" s="13" t="n">
        <v>33.09</v>
      </c>
      <c r="K885" s="14" t="n">
        <v>178021</v>
      </c>
      <c r="L885" s="13" t="n">
        <v>68.93000000000001</v>
      </c>
      <c r="M885" s="14" t="n">
        <v>5719778</v>
      </c>
      <c r="N885" s="13" t="n">
        <v>66.43000000000001</v>
      </c>
      <c r="O885" s="14" t="n">
        <v>6492837</v>
      </c>
      <c r="P885" s="13" t="n">
        <v>84.19</v>
      </c>
      <c r="Q885" s="14" t="n">
        <v>3670183</v>
      </c>
      <c r="R885" s="13" t="n">
        <v>27.41</v>
      </c>
      <c r="S885" s="14" t="n">
        <v>2055848</v>
      </c>
      <c r="T885" s="13" t="n">
        <v>17.58</v>
      </c>
      <c r="U885" s="14" t="n">
        <v>7754384</v>
      </c>
    </row>
    <row r="886">
      <c r="A886" s="4" t="n">
        <v>43287</v>
      </c>
      <c r="B886" s="7" t="n">
        <v>82.33</v>
      </c>
      <c r="C886" s="8" t="n">
        <v>7637116</v>
      </c>
      <c r="D886" s="7" t="n">
        <v>124.14</v>
      </c>
      <c r="E886" s="8" t="n">
        <v>4020033</v>
      </c>
      <c r="F886" s="7" t="n">
        <v>45.94</v>
      </c>
      <c r="G886" s="8" t="n">
        <v>2953047</v>
      </c>
      <c r="H886" s="7" t="n">
        <v>69.45999999999999</v>
      </c>
      <c r="I886" s="8" t="n">
        <v>1692899</v>
      </c>
      <c r="J886" s="7" t="n">
        <v>33.44</v>
      </c>
      <c r="K886" s="8" t="n">
        <v>330295</v>
      </c>
      <c r="L886" s="7" t="n">
        <v>69.65000000000001</v>
      </c>
      <c r="M886" s="8" t="n">
        <v>4454880</v>
      </c>
      <c r="N886" s="7" t="n">
        <v>67.03</v>
      </c>
      <c r="O886" s="8" t="n">
        <v>4306028</v>
      </c>
      <c r="P886" s="7" t="n">
        <v>84.25</v>
      </c>
      <c r="Q886" s="8" t="n">
        <v>2801072</v>
      </c>
      <c r="R886" s="7" t="n">
        <v>27.65</v>
      </c>
      <c r="S886" s="8" t="n">
        <v>2440572</v>
      </c>
      <c r="T886" s="7" t="n">
        <v>17.93</v>
      </c>
      <c r="U886" s="8" t="n">
        <v>9308022</v>
      </c>
    </row>
    <row r="887">
      <c r="A887" s="4" t="n">
        <v>43290</v>
      </c>
      <c r="B887" s="13" t="n">
        <v>82.90000000000001</v>
      </c>
      <c r="C887" s="14" t="n">
        <v>7158596</v>
      </c>
      <c r="D887" s="13" t="n">
        <v>125.99</v>
      </c>
      <c r="E887" s="14" t="n">
        <v>4602200</v>
      </c>
      <c r="F887" s="13" t="n">
        <v>46.6</v>
      </c>
      <c r="G887" s="14" t="n">
        <v>5192404</v>
      </c>
      <c r="H887" s="13" t="n">
        <v>70.81</v>
      </c>
      <c r="I887" s="14" t="n">
        <v>2565770</v>
      </c>
      <c r="J887" s="13" t="n">
        <v>33.5</v>
      </c>
      <c r="K887" s="14" t="n">
        <v>290236</v>
      </c>
      <c r="L887" s="13" t="n">
        <v>71</v>
      </c>
      <c r="M887" s="14" t="n">
        <v>5271380</v>
      </c>
      <c r="N887" s="13" t="n">
        <v>68.34</v>
      </c>
      <c r="O887" s="14" t="n">
        <v>5230878</v>
      </c>
      <c r="P887" s="13" t="n">
        <v>85.25</v>
      </c>
      <c r="Q887" s="14" t="n">
        <v>3001602</v>
      </c>
      <c r="R887" s="13" t="n">
        <v>27.92</v>
      </c>
      <c r="S887" s="14" t="n">
        <v>2766927</v>
      </c>
      <c r="T887" s="13" t="n">
        <v>18.1</v>
      </c>
      <c r="U887" s="14" t="n">
        <v>8862924</v>
      </c>
    </row>
    <row r="888">
      <c r="A888" s="4" t="n">
        <v>43291</v>
      </c>
      <c r="B888" s="7" t="n">
        <v>83.66</v>
      </c>
      <c r="C888" s="8" t="n">
        <v>8806167</v>
      </c>
      <c r="D888" s="7" t="n">
        <v>127.59</v>
      </c>
      <c r="E888" s="8" t="n">
        <v>5092075</v>
      </c>
      <c r="F888" s="7" t="n">
        <v>47.05</v>
      </c>
      <c r="G888" s="8" t="n">
        <v>7215274</v>
      </c>
      <c r="H888" s="7" t="n">
        <v>71.29000000000001</v>
      </c>
      <c r="I888" s="8" t="n">
        <v>3390788</v>
      </c>
      <c r="J888" s="7" t="n">
        <v>33.6</v>
      </c>
      <c r="K888" s="8" t="n">
        <v>256275</v>
      </c>
      <c r="L888" s="7" t="n">
        <v>71.73999999999999</v>
      </c>
      <c r="M888" s="8" t="n">
        <v>5246429</v>
      </c>
      <c r="N888" s="7" t="n">
        <v>69.48999999999999</v>
      </c>
      <c r="O888" s="8" t="n">
        <v>6343137</v>
      </c>
      <c r="P888" s="7" t="n">
        <v>85.7</v>
      </c>
      <c r="Q888" s="8" t="n">
        <v>4601458</v>
      </c>
      <c r="R888" s="7" t="n">
        <v>28.12</v>
      </c>
      <c r="S888" s="8" t="n">
        <v>2733158</v>
      </c>
      <c r="T888" s="7" t="n">
        <v>18.22</v>
      </c>
      <c r="U888" s="8" t="n">
        <v>8600296</v>
      </c>
    </row>
    <row r="889">
      <c r="A889" s="4" t="n">
        <v>43292</v>
      </c>
      <c r="B889" s="13" t="n">
        <v>82.59</v>
      </c>
      <c r="C889" s="14" t="n">
        <v>10405268</v>
      </c>
      <c r="D889" s="13" t="n">
        <v>123.52</v>
      </c>
      <c r="E889" s="14" t="n">
        <v>6631800</v>
      </c>
      <c r="F889" s="13" t="n">
        <v>45.14</v>
      </c>
      <c r="G889" s="14" t="n">
        <v>13197811</v>
      </c>
      <c r="H889" s="13" t="n">
        <v>69.27</v>
      </c>
      <c r="I889" s="14" t="n">
        <v>3878139</v>
      </c>
      <c r="J889" s="13" t="n">
        <v>33.36</v>
      </c>
      <c r="K889" s="14" t="n">
        <v>448932</v>
      </c>
      <c r="L889" s="13" t="n">
        <v>70.05</v>
      </c>
      <c r="M889" s="14" t="n">
        <v>5636440</v>
      </c>
      <c r="N889" s="13" t="n">
        <v>68.34</v>
      </c>
      <c r="O889" s="14" t="n">
        <v>7497423</v>
      </c>
      <c r="P889" s="13" t="n">
        <v>83.93000000000001</v>
      </c>
      <c r="Q889" s="14" t="n">
        <v>5109416</v>
      </c>
      <c r="R889" s="13" t="n">
        <v>27.9</v>
      </c>
      <c r="S889" s="14" t="n">
        <v>2665467</v>
      </c>
      <c r="T889" s="13" t="n">
        <v>17.86</v>
      </c>
      <c r="U889" s="14" t="n">
        <v>10205727</v>
      </c>
    </row>
    <row r="890">
      <c r="A890" s="4" t="n">
        <v>43293</v>
      </c>
      <c r="B890" s="7" t="n">
        <v>82.69</v>
      </c>
      <c r="C890" s="8" t="n">
        <v>9762532</v>
      </c>
      <c r="D890" s="7" t="n">
        <v>124.26</v>
      </c>
      <c r="E890" s="8" t="n">
        <v>3745224</v>
      </c>
      <c r="F890" s="7" t="n">
        <v>45.35</v>
      </c>
      <c r="G890" s="8" t="n">
        <v>5501044</v>
      </c>
      <c r="H890" s="7" t="n">
        <v>69.45999999999999</v>
      </c>
      <c r="I890" s="8" t="n">
        <v>3436966</v>
      </c>
      <c r="J890" s="7" t="n">
        <v>33.73</v>
      </c>
      <c r="K890" s="8" t="n">
        <v>199300</v>
      </c>
      <c r="L890" s="7" t="n">
        <v>71.45</v>
      </c>
      <c r="M890" s="8" t="n">
        <v>6386739</v>
      </c>
      <c r="N890" s="7" t="n">
        <v>67.47</v>
      </c>
      <c r="O890" s="8" t="n">
        <v>6216962</v>
      </c>
      <c r="P890" s="7" t="n">
        <v>84.56</v>
      </c>
      <c r="Q890" s="8" t="n">
        <v>4694091</v>
      </c>
      <c r="R890" s="7" t="n">
        <v>28.24</v>
      </c>
      <c r="S890" s="8" t="n">
        <v>2448342</v>
      </c>
      <c r="T890" s="7" t="n">
        <v>18.03</v>
      </c>
      <c r="U890" s="8" t="n">
        <v>7365648</v>
      </c>
    </row>
    <row r="891">
      <c r="A891" s="4" t="n">
        <v>43294</v>
      </c>
      <c r="B891" s="13" t="n">
        <v>83.31</v>
      </c>
      <c r="C891" s="14" t="n">
        <v>8721525</v>
      </c>
      <c r="D891" s="13" t="n">
        <v>124.04</v>
      </c>
      <c r="E891" s="14" t="n">
        <v>3352816</v>
      </c>
      <c r="F891" s="13" t="n">
        <v>45.37</v>
      </c>
      <c r="G891" s="14" t="n">
        <v>6379072</v>
      </c>
      <c r="H891" s="13" t="n">
        <v>70</v>
      </c>
      <c r="I891" s="14" t="n">
        <v>1821366</v>
      </c>
      <c r="J891" s="13" t="n">
        <v>33.98</v>
      </c>
      <c r="K891" s="14" t="n">
        <v>182933</v>
      </c>
      <c r="L891" s="13" t="n">
        <v>72</v>
      </c>
      <c r="M891" s="14" t="n">
        <v>6313255</v>
      </c>
      <c r="N891" s="13" t="n">
        <v>68.08</v>
      </c>
      <c r="O891" s="14" t="n">
        <v>4606968</v>
      </c>
      <c r="P891" s="13" t="n">
        <v>83.64</v>
      </c>
      <c r="Q891" s="14" t="n">
        <v>4723923</v>
      </c>
      <c r="R891" s="13" t="n">
        <v>28.4</v>
      </c>
      <c r="S891" s="14" t="n">
        <v>2751835</v>
      </c>
      <c r="T891" s="13" t="n">
        <v>17.91</v>
      </c>
      <c r="U891" s="14" t="n">
        <v>8442293</v>
      </c>
    </row>
    <row r="892">
      <c r="A892" s="4" t="n">
        <v>43297</v>
      </c>
      <c r="B892" s="7" t="n">
        <v>82.48999999999999</v>
      </c>
      <c r="C892" s="8" t="n">
        <v>8307109</v>
      </c>
      <c r="D892" s="7" t="n">
        <v>122.98</v>
      </c>
      <c r="E892" s="8" t="n">
        <v>4317841</v>
      </c>
      <c r="F892" s="7" t="n">
        <v>44.62</v>
      </c>
      <c r="G892" s="8" t="n">
        <v>10398217</v>
      </c>
      <c r="H892" s="7" t="n">
        <v>69.06999999999999</v>
      </c>
      <c r="I892" s="8" t="n">
        <v>3125008</v>
      </c>
      <c r="J892" s="7" t="n">
        <v>33.76</v>
      </c>
      <c r="K892" s="8" t="n">
        <v>273634</v>
      </c>
      <c r="L892" s="7" t="n">
        <v>70.58</v>
      </c>
      <c r="M892" s="8" t="n">
        <v>6216239</v>
      </c>
      <c r="N892" s="7" t="n">
        <v>67.42</v>
      </c>
      <c r="O892" s="8" t="n">
        <v>4544206</v>
      </c>
      <c r="P892" s="7" t="n">
        <v>82.53</v>
      </c>
      <c r="Q892" s="8" t="n">
        <v>3661671</v>
      </c>
      <c r="R892" s="7" t="n">
        <v>28.18</v>
      </c>
      <c r="S892" s="8" t="n">
        <v>2645352</v>
      </c>
      <c r="T892" s="7" t="n">
        <v>17.8</v>
      </c>
      <c r="U892" s="8" t="n">
        <v>10771604</v>
      </c>
    </row>
    <row r="893">
      <c r="A893" s="4" t="n">
        <v>43298</v>
      </c>
      <c r="B893" s="13" t="n">
        <v>82.31</v>
      </c>
      <c r="C893" s="14" t="n">
        <v>7373347</v>
      </c>
      <c r="D893" s="13" t="n">
        <v>121.91</v>
      </c>
      <c r="E893" s="14" t="n">
        <v>4135155</v>
      </c>
      <c r="F893" s="13" t="n">
        <v>44.43</v>
      </c>
      <c r="G893" s="14" t="n">
        <v>8693429</v>
      </c>
      <c r="H893" s="13" t="n">
        <v>68.77</v>
      </c>
      <c r="I893" s="14" t="n">
        <v>2566770</v>
      </c>
      <c r="J893" s="13" t="n">
        <v>33.36</v>
      </c>
      <c r="K893" s="14" t="n">
        <v>277102</v>
      </c>
      <c r="L893" s="13" t="n">
        <v>70.28</v>
      </c>
      <c r="M893" s="14" t="n">
        <v>5723972</v>
      </c>
      <c r="N893" s="13" t="n">
        <v>66.73999999999999</v>
      </c>
      <c r="O893" s="14" t="n">
        <v>6614270</v>
      </c>
      <c r="P893" s="13" t="n">
        <v>82.69</v>
      </c>
      <c r="Q893" s="14" t="n">
        <v>3476131</v>
      </c>
      <c r="R893" s="13" t="n">
        <v>28.22</v>
      </c>
      <c r="S893" s="14" t="n">
        <v>2837729</v>
      </c>
      <c r="T893" s="13" t="n">
        <v>17.69</v>
      </c>
      <c r="U893" s="14" t="n">
        <v>12253191</v>
      </c>
    </row>
    <row r="894">
      <c r="A894" s="4" t="n">
        <v>43299</v>
      </c>
      <c r="B894" s="7" t="n">
        <v>82.22</v>
      </c>
      <c r="C894" s="8" t="n">
        <v>8711884</v>
      </c>
      <c r="D894" s="7" t="n">
        <v>121.53</v>
      </c>
      <c r="E894" s="8" t="n">
        <v>6061299</v>
      </c>
      <c r="F894" s="7" t="n">
        <v>44.25</v>
      </c>
      <c r="G894" s="8" t="n">
        <v>7470255</v>
      </c>
      <c r="H894" s="7" t="n">
        <v>68.90000000000001</v>
      </c>
      <c r="I894" s="8" t="n">
        <v>2240342</v>
      </c>
      <c r="J894" s="7" t="n">
        <v>33.25</v>
      </c>
      <c r="K894" s="8" t="n">
        <v>227912</v>
      </c>
      <c r="L894" s="7" t="n">
        <v>70.34999999999999</v>
      </c>
      <c r="M894" s="8" t="n">
        <v>5667669</v>
      </c>
      <c r="N894" s="7" t="n">
        <v>67.06</v>
      </c>
      <c r="O894" s="8" t="n">
        <v>6493158</v>
      </c>
      <c r="P894" s="7" t="n">
        <v>82.95999999999999</v>
      </c>
      <c r="Q894" s="8" t="n">
        <v>3827000</v>
      </c>
      <c r="R894" s="7" t="n">
        <v>28.63</v>
      </c>
      <c r="S894" s="8" t="n">
        <v>5503754</v>
      </c>
      <c r="T894" s="7" t="n">
        <v>17.78</v>
      </c>
      <c r="U894" s="8" t="n">
        <v>7864652</v>
      </c>
    </row>
    <row r="895">
      <c r="A895" s="4" t="n">
        <v>43300</v>
      </c>
      <c r="B895" s="13" t="n">
        <v>82.01000000000001</v>
      </c>
      <c r="C895" s="14" t="n">
        <v>8659127</v>
      </c>
      <c r="D895" s="13" t="n">
        <v>121.67</v>
      </c>
      <c r="E895" s="14" t="n">
        <v>4471367</v>
      </c>
      <c r="F895" s="13" t="n">
        <v>44.44</v>
      </c>
      <c r="G895" s="14" t="n">
        <v>6677792</v>
      </c>
      <c r="H895" s="13" t="n">
        <v>69.17</v>
      </c>
      <c r="I895" s="14" t="n">
        <v>2670109</v>
      </c>
      <c r="J895" s="13" t="n">
        <v>32.57</v>
      </c>
      <c r="K895" s="14" t="n">
        <v>414388</v>
      </c>
      <c r="L895" s="13" t="n">
        <v>69.69</v>
      </c>
      <c r="M895" s="14" t="n">
        <v>5959233</v>
      </c>
      <c r="N895" s="13" t="n">
        <v>66.92</v>
      </c>
      <c r="O895" s="14" t="n">
        <v>7049033</v>
      </c>
      <c r="P895" s="13" t="n">
        <v>82.98</v>
      </c>
      <c r="Q895" s="14" t="n">
        <v>3495475</v>
      </c>
      <c r="R895" s="13" t="n">
        <v>29.06</v>
      </c>
      <c r="S895" s="14" t="n">
        <v>6154874</v>
      </c>
      <c r="T895" s="13" t="n">
        <v>17.99</v>
      </c>
      <c r="U895" s="14" t="n">
        <v>19240063</v>
      </c>
    </row>
    <row r="896">
      <c r="A896" s="4" t="n">
        <v>43301</v>
      </c>
      <c r="B896" s="7" t="n">
        <v>81.40000000000001</v>
      </c>
      <c r="C896" s="8" t="n">
        <v>9209376</v>
      </c>
      <c r="D896" s="7" t="n">
        <v>122.27</v>
      </c>
      <c r="E896" s="8" t="n">
        <v>5399599</v>
      </c>
      <c r="F896" s="7" t="n">
        <v>44.54</v>
      </c>
      <c r="G896" s="8" t="n">
        <v>6738335</v>
      </c>
      <c r="H896" s="7" t="n">
        <v>69.53</v>
      </c>
      <c r="I896" s="8" t="n">
        <v>2569799</v>
      </c>
      <c r="J896" s="7" t="n">
        <v>32.55</v>
      </c>
      <c r="K896" s="8" t="n">
        <v>322327</v>
      </c>
      <c r="L896" s="7" t="n">
        <v>70.01000000000001</v>
      </c>
      <c r="M896" s="8" t="n">
        <v>5625370</v>
      </c>
      <c r="N896" s="7" t="n">
        <v>66.09</v>
      </c>
      <c r="O896" s="8" t="n">
        <v>7766048</v>
      </c>
      <c r="P896" s="7" t="n">
        <v>83.08</v>
      </c>
      <c r="Q896" s="8" t="n">
        <v>3147194</v>
      </c>
      <c r="R896" s="7" t="n">
        <v>28.71</v>
      </c>
      <c r="S896" s="8" t="n">
        <v>5349852</v>
      </c>
      <c r="T896" s="7" t="n">
        <v>17.69</v>
      </c>
      <c r="U896" s="8" t="n">
        <v>11399221</v>
      </c>
    </row>
    <row r="897">
      <c r="A897" s="4" t="n">
        <v>43304</v>
      </c>
      <c r="B897" s="13" t="n">
        <v>81.40000000000001</v>
      </c>
      <c r="C897" s="14" t="n">
        <v>8425921</v>
      </c>
      <c r="D897" s="13" t="n">
        <v>121.33</v>
      </c>
      <c r="E897" s="14" t="n">
        <v>5359781</v>
      </c>
      <c r="F897" s="13" t="n">
        <v>44.25</v>
      </c>
      <c r="G897" s="14" t="n">
        <v>4385394</v>
      </c>
      <c r="H897" s="13" t="n">
        <v>69.40000000000001</v>
      </c>
      <c r="I897" s="14" t="n">
        <v>2227275</v>
      </c>
      <c r="J897" s="13" t="n">
        <v>32.27</v>
      </c>
      <c r="K897" s="14" t="n">
        <v>375916</v>
      </c>
      <c r="L897" s="13" t="n">
        <v>69.98</v>
      </c>
      <c r="M897" s="14" t="n">
        <v>7936909</v>
      </c>
      <c r="N897" s="13" t="n">
        <v>65.73999999999999</v>
      </c>
      <c r="O897" s="14" t="n">
        <v>8542801</v>
      </c>
      <c r="P897" s="13" t="n">
        <v>82.45</v>
      </c>
      <c r="Q897" s="14" t="n">
        <v>3328216</v>
      </c>
      <c r="R897" s="13" t="n">
        <v>29</v>
      </c>
      <c r="S897" s="14" t="n">
        <v>3633520</v>
      </c>
      <c r="T897" s="13" t="n">
        <v>17.7</v>
      </c>
      <c r="U897" s="14" t="n">
        <v>8773236</v>
      </c>
    </row>
    <row r="898">
      <c r="A898" s="4" t="n">
        <v>43305</v>
      </c>
      <c r="B898" s="7" t="n">
        <v>83.01000000000001</v>
      </c>
      <c r="C898" s="8" t="n">
        <v>11120967</v>
      </c>
      <c r="D898" s="7" t="n">
        <v>123.85</v>
      </c>
      <c r="E898" s="8" t="n">
        <v>4423517</v>
      </c>
      <c r="F898" s="7" t="n">
        <v>44.82</v>
      </c>
      <c r="G898" s="8" t="n">
        <v>3664032</v>
      </c>
      <c r="H898" s="7" t="n">
        <v>70.20999999999999</v>
      </c>
      <c r="I898" s="8" t="n">
        <v>2660030</v>
      </c>
      <c r="J898" s="7" t="n">
        <v>32.46</v>
      </c>
      <c r="K898" s="8" t="n">
        <v>254661</v>
      </c>
      <c r="L898" s="7" t="n">
        <v>70.84999999999999</v>
      </c>
      <c r="M898" s="8" t="n">
        <v>4709106</v>
      </c>
      <c r="N898" s="7" t="n">
        <v>65.52</v>
      </c>
      <c r="O898" s="8" t="n">
        <v>8871989</v>
      </c>
      <c r="P898" s="7" t="n">
        <v>83.45999999999999</v>
      </c>
      <c r="Q898" s="8" t="n">
        <v>7053068</v>
      </c>
      <c r="R898" s="7" t="n">
        <v>29.25</v>
      </c>
      <c r="S898" s="8" t="n">
        <v>3279556</v>
      </c>
      <c r="T898" s="7" t="n">
        <v>17.65</v>
      </c>
      <c r="U898" s="8" t="n">
        <v>17547704</v>
      </c>
    </row>
    <row r="899">
      <c r="A899" s="4" t="n">
        <v>43306</v>
      </c>
      <c r="B899" s="13" t="n">
        <v>83.59</v>
      </c>
      <c r="C899" s="14" t="n">
        <v>9730668</v>
      </c>
      <c r="D899" s="13" t="n">
        <v>124.9</v>
      </c>
      <c r="E899" s="14" t="n">
        <v>4266786</v>
      </c>
      <c r="F899" s="13" t="n">
        <v>45.04</v>
      </c>
      <c r="G899" s="14" t="n">
        <v>3602801</v>
      </c>
      <c r="H899" s="13" t="n">
        <v>70.34</v>
      </c>
      <c r="I899" s="14" t="n">
        <v>2785542</v>
      </c>
      <c r="J899" s="13" t="n">
        <v>33.18</v>
      </c>
      <c r="K899" s="14" t="n">
        <v>195393</v>
      </c>
      <c r="L899" s="13" t="n">
        <v>71.51000000000001</v>
      </c>
      <c r="M899" s="14" t="n">
        <v>5149612</v>
      </c>
      <c r="N899" s="13" t="n">
        <v>65.78</v>
      </c>
      <c r="O899" s="14" t="n">
        <v>7647657</v>
      </c>
      <c r="P899" s="13" t="n">
        <v>84.33</v>
      </c>
      <c r="Q899" s="14" t="n">
        <v>4623224</v>
      </c>
      <c r="R899" s="13" t="n">
        <v>29.7</v>
      </c>
      <c r="S899" s="14" t="n">
        <v>5774974</v>
      </c>
      <c r="T899" s="13" t="n">
        <v>17.9</v>
      </c>
      <c r="U899" s="14" t="n">
        <v>14235253</v>
      </c>
    </row>
    <row r="900">
      <c r="A900" s="4" t="n">
        <v>43307</v>
      </c>
      <c r="B900" s="7" t="n">
        <v>84.23999999999999</v>
      </c>
      <c r="C900" s="8" t="n">
        <v>13210099</v>
      </c>
      <c r="D900" s="7" t="n">
        <v>123.95</v>
      </c>
      <c r="E900" s="8" t="n">
        <v>5544140</v>
      </c>
      <c r="F900" s="7" t="n">
        <v>44.53</v>
      </c>
      <c r="G900" s="8" t="n">
        <v>5271313</v>
      </c>
      <c r="H900" s="7" t="n">
        <v>67.76000000000001</v>
      </c>
      <c r="I900" s="8" t="n">
        <v>6513508</v>
      </c>
      <c r="J900" s="7" t="n">
        <v>33.85</v>
      </c>
      <c r="K900" s="8" t="n">
        <v>446510</v>
      </c>
      <c r="L900" s="7" t="n">
        <v>71.8</v>
      </c>
      <c r="M900" s="8" t="n">
        <v>7360090</v>
      </c>
      <c r="N900" s="7" t="n">
        <v>66.86</v>
      </c>
      <c r="O900" s="8" t="n">
        <v>6497503</v>
      </c>
      <c r="P900" s="7" t="n">
        <v>84.16</v>
      </c>
      <c r="Q900" s="8" t="n">
        <v>4169160</v>
      </c>
      <c r="R900" s="7" t="n">
        <v>29.91</v>
      </c>
      <c r="S900" s="8" t="n">
        <v>6211318</v>
      </c>
      <c r="T900" s="7" t="n">
        <v>18.03</v>
      </c>
      <c r="U900" s="8" t="n">
        <v>10606842</v>
      </c>
    </row>
    <row r="901">
      <c r="A901" s="4" t="n">
        <v>43308</v>
      </c>
      <c r="B901" s="13" t="n">
        <v>81.92</v>
      </c>
      <c r="C901" s="14" t="n">
        <v>18223602</v>
      </c>
      <c r="D901" s="13" t="n">
        <v>125.97</v>
      </c>
      <c r="E901" s="14" t="n">
        <v>7581126</v>
      </c>
      <c r="F901" s="13" t="n">
        <v>44.51</v>
      </c>
      <c r="G901" s="14" t="n">
        <v>5298114</v>
      </c>
      <c r="H901" s="13" t="n">
        <v>68.03</v>
      </c>
      <c r="I901" s="14" t="n">
        <v>3373975</v>
      </c>
      <c r="J901" s="13" t="n">
        <v>33.46</v>
      </c>
      <c r="K901" s="14" t="n">
        <v>426739</v>
      </c>
      <c r="L901" s="13" t="n">
        <v>71.45</v>
      </c>
      <c r="M901" s="14" t="n">
        <v>5587553</v>
      </c>
      <c r="N901" s="13" t="n">
        <v>67.04000000000001</v>
      </c>
      <c r="O901" s="14" t="n">
        <v>6080678</v>
      </c>
      <c r="P901" s="13" t="n">
        <v>83.47</v>
      </c>
      <c r="Q901" s="14" t="n">
        <v>2787348</v>
      </c>
      <c r="R901" s="13" t="n">
        <v>29.38</v>
      </c>
      <c r="S901" s="14" t="n">
        <v>4335746</v>
      </c>
      <c r="T901" s="13" t="n">
        <v>17.9</v>
      </c>
      <c r="U901" s="14" t="n">
        <v>12035213</v>
      </c>
    </row>
    <row r="902">
      <c r="A902" s="4" t="n">
        <v>43311</v>
      </c>
      <c r="B902" s="7" t="n">
        <v>81.73999999999999</v>
      </c>
      <c r="C902" s="8" t="n">
        <v>11282875</v>
      </c>
      <c r="D902" s="7" t="n">
        <v>127.83</v>
      </c>
      <c r="E902" s="8" t="n">
        <v>5729334</v>
      </c>
      <c r="F902" s="7" t="n">
        <v>44.41</v>
      </c>
      <c r="G902" s="8" t="n">
        <v>6178789</v>
      </c>
      <c r="H902" s="7" t="n">
        <v>68.25</v>
      </c>
      <c r="I902" s="8" t="n">
        <v>2073880</v>
      </c>
      <c r="J902" s="7" t="n">
        <v>33.84</v>
      </c>
      <c r="K902" s="8" t="n">
        <v>209459</v>
      </c>
      <c r="L902" s="7" t="n">
        <v>72.27</v>
      </c>
      <c r="M902" s="8" t="n">
        <v>4934110</v>
      </c>
      <c r="N902" s="7" t="n">
        <v>67.58</v>
      </c>
      <c r="O902" s="8" t="n">
        <v>5816937</v>
      </c>
      <c r="P902" s="7" t="n">
        <v>83.31</v>
      </c>
      <c r="Q902" s="8" t="n">
        <v>3198908</v>
      </c>
      <c r="R902" s="7" t="n">
        <v>29.1</v>
      </c>
      <c r="S902" s="8" t="n">
        <v>4175138</v>
      </c>
      <c r="T902" s="7" t="n">
        <v>17.75</v>
      </c>
      <c r="U902" s="8" t="n">
        <v>11211969</v>
      </c>
    </row>
    <row r="903">
      <c r="A903" s="4" t="n">
        <v>43312</v>
      </c>
      <c r="B903" s="13" t="n">
        <v>81.51000000000001</v>
      </c>
      <c r="C903" s="14" t="n">
        <v>11716849</v>
      </c>
      <c r="D903" s="13" t="n">
        <v>126.27</v>
      </c>
      <c r="E903" s="14" t="n">
        <v>5894401</v>
      </c>
      <c r="F903" s="13" t="n">
        <v>45.09</v>
      </c>
      <c r="G903" s="14" t="n">
        <v>6416686</v>
      </c>
      <c r="H903" s="13" t="n">
        <v>68.37</v>
      </c>
      <c r="I903" s="14" t="n">
        <v>2852543</v>
      </c>
      <c r="J903" s="13" t="n">
        <v>34.16</v>
      </c>
      <c r="K903" s="14" t="n">
        <v>287200</v>
      </c>
      <c r="L903" s="13" t="n">
        <v>72.17</v>
      </c>
      <c r="M903" s="14" t="n">
        <v>5422213</v>
      </c>
      <c r="N903" s="13" t="n">
        <v>67.52</v>
      </c>
      <c r="O903" s="14" t="n">
        <v>5986889</v>
      </c>
      <c r="P903" s="13" t="n">
        <v>83.93000000000001</v>
      </c>
      <c r="Q903" s="14" t="n">
        <v>5069944</v>
      </c>
      <c r="R903" s="13" t="n">
        <v>29</v>
      </c>
      <c r="S903" s="14" t="n">
        <v>4782504</v>
      </c>
      <c r="T903" s="13" t="n">
        <v>17.78</v>
      </c>
      <c r="U903" s="14" t="n">
        <v>19026699</v>
      </c>
    </row>
    <row r="904">
      <c r="A904" s="4" t="n">
        <v>43313</v>
      </c>
      <c r="B904" s="7" t="n">
        <v>80.39</v>
      </c>
      <c r="C904" s="8" t="n">
        <v>8936719</v>
      </c>
      <c r="D904" s="7" t="n">
        <v>125.39</v>
      </c>
      <c r="E904" s="8" t="n">
        <v>4661154</v>
      </c>
      <c r="F904" s="7" t="n">
        <v>44.53</v>
      </c>
      <c r="G904" s="8" t="n">
        <v>7077493</v>
      </c>
      <c r="H904" s="7" t="n">
        <v>67.52</v>
      </c>
      <c r="I904" s="8" t="n">
        <v>3853958</v>
      </c>
      <c r="J904" s="7" t="n">
        <v>33.64</v>
      </c>
      <c r="K904" s="8" t="n">
        <v>213067</v>
      </c>
      <c r="L904" s="7" t="n">
        <v>71.81</v>
      </c>
      <c r="M904" s="8" t="n">
        <v>5313244</v>
      </c>
      <c r="N904" s="7" t="n">
        <v>66.66</v>
      </c>
      <c r="O904" s="8" t="n">
        <v>4834988</v>
      </c>
      <c r="P904" s="7" t="n">
        <v>82.64</v>
      </c>
      <c r="Q904" s="8" t="n">
        <v>3417586</v>
      </c>
      <c r="R904" s="7" t="n">
        <v>29.41</v>
      </c>
      <c r="S904" s="8" t="n">
        <v>5651755</v>
      </c>
      <c r="T904" s="7" t="n">
        <v>17.53</v>
      </c>
      <c r="U904" s="8" t="n">
        <v>9874349</v>
      </c>
    </row>
    <row r="905">
      <c r="A905" s="4" t="n">
        <v>43314</v>
      </c>
      <c r="B905" s="13" t="n">
        <v>79.91</v>
      </c>
      <c r="C905" s="14" t="n">
        <v>8364294</v>
      </c>
      <c r="D905" s="13" t="n">
        <v>123.76</v>
      </c>
      <c r="E905" s="14" t="n">
        <v>4639564</v>
      </c>
      <c r="F905" s="13" t="n">
        <v>43.77</v>
      </c>
      <c r="G905" s="14" t="n">
        <v>8975109</v>
      </c>
      <c r="H905" s="13" t="n">
        <v>66.14</v>
      </c>
      <c r="I905" s="14" t="n">
        <v>3457975</v>
      </c>
      <c r="J905" s="13" t="n">
        <v>33.09</v>
      </c>
      <c r="K905" s="14" t="n">
        <v>299772</v>
      </c>
      <c r="L905" s="13" t="n">
        <v>71.56</v>
      </c>
      <c r="M905" s="14" t="n">
        <v>4669429</v>
      </c>
      <c r="N905" s="13" t="n">
        <v>65.94</v>
      </c>
      <c r="O905" s="14" t="n">
        <v>4985024</v>
      </c>
      <c r="P905" s="13" t="n">
        <v>82.23999999999999</v>
      </c>
      <c r="Q905" s="14" t="n">
        <v>3355720</v>
      </c>
      <c r="R905" s="13" t="n">
        <v>29.2</v>
      </c>
      <c r="S905" s="14" t="n">
        <v>5556729</v>
      </c>
      <c r="T905" s="13" t="n">
        <v>17.68</v>
      </c>
      <c r="U905" s="14" t="n">
        <v>17189552</v>
      </c>
    </row>
    <row r="906">
      <c r="A906" s="4" t="n">
        <v>43315</v>
      </c>
      <c r="B906" s="7" t="n">
        <v>80.2</v>
      </c>
      <c r="C906" s="8" t="n">
        <v>7811180</v>
      </c>
      <c r="D906" s="7" t="n">
        <v>124.05</v>
      </c>
      <c r="E906" s="8" t="n">
        <v>5299478</v>
      </c>
      <c r="F906" s="7" t="n">
        <v>43.97</v>
      </c>
      <c r="G906" s="8" t="n">
        <v>3800906</v>
      </c>
      <c r="H906" s="7" t="n">
        <v>66.31999999999999</v>
      </c>
      <c r="I906" s="8" t="n">
        <v>2711384</v>
      </c>
      <c r="J906" s="7" t="n">
        <v>33.12</v>
      </c>
      <c r="K906" s="8" t="n">
        <v>195618</v>
      </c>
      <c r="L906" s="7" t="n">
        <v>71.29000000000001</v>
      </c>
      <c r="M906" s="8" t="n">
        <v>4028456</v>
      </c>
      <c r="N906" s="7" t="n">
        <v>65.89</v>
      </c>
      <c r="O906" s="8" t="n">
        <v>4588327</v>
      </c>
      <c r="P906" s="7" t="n">
        <v>82.29000000000001</v>
      </c>
      <c r="Q906" s="8" t="n">
        <v>3281573</v>
      </c>
      <c r="R906" s="7" t="n">
        <v>29.22</v>
      </c>
      <c r="S906" s="8" t="n">
        <v>3935867</v>
      </c>
      <c r="T906" s="7" t="n">
        <v>17.62</v>
      </c>
      <c r="U906" s="8" t="n">
        <v>19225858</v>
      </c>
    </row>
    <row r="907">
      <c r="A907" s="4" t="n">
        <v>43318</v>
      </c>
      <c r="B907" s="13" t="n">
        <v>80.18000000000001</v>
      </c>
      <c r="C907" s="14" t="n">
        <v>10041825</v>
      </c>
      <c r="D907" s="13" t="n">
        <v>124.3</v>
      </c>
      <c r="E907" s="14" t="n">
        <v>4455860</v>
      </c>
      <c r="F907" s="13" t="n">
        <v>44.13</v>
      </c>
      <c r="G907" s="14" t="n">
        <v>4737171</v>
      </c>
      <c r="H907" s="13" t="n">
        <v>66.19</v>
      </c>
      <c r="I907" s="14" t="n">
        <v>3041112</v>
      </c>
      <c r="J907" s="13" t="n">
        <v>33.1</v>
      </c>
      <c r="K907" s="14" t="n">
        <v>95211</v>
      </c>
      <c r="L907" s="13" t="n">
        <v>71.73</v>
      </c>
      <c r="M907" s="14" t="n">
        <v>7177558</v>
      </c>
      <c r="N907" s="13" t="n">
        <v>65.73999999999999</v>
      </c>
      <c r="O907" s="14" t="n">
        <v>4348826</v>
      </c>
      <c r="P907" s="13" t="n">
        <v>82.3</v>
      </c>
      <c r="Q907" s="14" t="n">
        <v>3224184</v>
      </c>
      <c r="R907" s="13" t="n">
        <v>29.23</v>
      </c>
      <c r="S907" s="14" t="n">
        <v>2681980</v>
      </c>
      <c r="T907" s="13" t="n">
        <v>17.95</v>
      </c>
      <c r="U907" s="14" t="n">
        <v>12284834</v>
      </c>
    </row>
    <row r="908">
      <c r="A908" s="4" t="n">
        <v>43319</v>
      </c>
      <c r="B908" s="7" t="n">
        <v>81.27</v>
      </c>
      <c r="C908" s="8" t="n">
        <v>10698498</v>
      </c>
      <c r="D908" s="7" t="n">
        <v>125.18</v>
      </c>
      <c r="E908" s="8" t="n">
        <v>4542043</v>
      </c>
      <c r="F908" s="7" t="n">
        <v>44.72</v>
      </c>
      <c r="G908" s="8" t="n">
        <v>5913522</v>
      </c>
      <c r="H908" s="7" t="n">
        <v>66.90000000000001</v>
      </c>
      <c r="I908" s="8" t="n">
        <v>4160780</v>
      </c>
      <c r="J908" s="7" t="n">
        <v>32.69</v>
      </c>
      <c r="K908" s="8" t="n">
        <v>257859</v>
      </c>
      <c r="L908" s="7" t="n">
        <v>72.90000000000001</v>
      </c>
      <c r="M908" s="8" t="n">
        <v>5631378</v>
      </c>
      <c r="N908" s="7" t="n">
        <v>66.68000000000001</v>
      </c>
      <c r="O908" s="8" t="n">
        <v>5745162</v>
      </c>
      <c r="P908" s="7" t="n">
        <v>81.94</v>
      </c>
      <c r="Q908" s="8" t="n">
        <v>3933400</v>
      </c>
      <c r="R908" s="7" t="n">
        <v>28.94</v>
      </c>
      <c r="S908" s="8" t="n">
        <v>3786617</v>
      </c>
      <c r="T908" s="7" t="n">
        <v>17.98</v>
      </c>
      <c r="U908" s="8" t="n">
        <v>14014096</v>
      </c>
    </row>
    <row r="909">
      <c r="A909" s="4" t="n">
        <v>43320</v>
      </c>
      <c r="B909" s="13" t="n">
        <v>80.73</v>
      </c>
      <c r="C909" s="14" t="n">
        <v>7275062</v>
      </c>
      <c r="D909" s="13" t="n">
        <v>123.88</v>
      </c>
      <c r="E909" s="14" t="n">
        <v>5960683</v>
      </c>
      <c r="F909" s="13" t="n">
        <v>44.63</v>
      </c>
      <c r="G909" s="14" t="n">
        <v>4602722</v>
      </c>
      <c r="H909" s="13" t="n">
        <v>67.23</v>
      </c>
      <c r="I909" s="14" t="n">
        <v>3051139</v>
      </c>
      <c r="J909" s="13" t="n">
        <v>32.64</v>
      </c>
      <c r="K909" s="14" t="n">
        <v>202547</v>
      </c>
      <c r="L909" s="13" t="n">
        <v>71.39</v>
      </c>
      <c r="M909" s="14" t="n">
        <v>5784409</v>
      </c>
      <c r="N909" s="13" t="n">
        <v>66.41</v>
      </c>
      <c r="O909" s="14" t="n">
        <v>3553260</v>
      </c>
      <c r="P909" s="13" t="n">
        <v>81.2</v>
      </c>
      <c r="Q909" s="14" t="n">
        <v>4539360</v>
      </c>
      <c r="R909" s="13" t="n">
        <v>29.26</v>
      </c>
      <c r="S909" s="14" t="n">
        <v>3633518</v>
      </c>
      <c r="T909" s="13" t="n">
        <v>17.92</v>
      </c>
      <c r="U909" s="14" t="n">
        <v>9039948</v>
      </c>
    </row>
    <row r="910">
      <c r="A910" s="4" t="n">
        <v>43321</v>
      </c>
      <c r="B910" s="7" t="n">
        <v>80.31999999999999</v>
      </c>
      <c r="C910" s="8" t="n">
        <v>9828499</v>
      </c>
      <c r="D910" s="7" t="n">
        <v>122.53</v>
      </c>
      <c r="E910" s="8" t="n">
        <v>5218301</v>
      </c>
      <c r="F910" s="7" t="n">
        <v>43.53</v>
      </c>
      <c r="G910" s="8" t="n">
        <v>4336487</v>
      </c>
      <c r="H910" s="7" t="n">
        <v>65.73</v>
      </c>
      <c r="I910" s="8" t="n">
        <v>2077064</v>
      </c>
      <c r="J910" s="7" t="n">
        <v>32.47</v>
      </c>
      <c r="K910" s="8" t="n">
        <v>226240</v>
      </c>
      <c r="L910" s="7" t="n">
        <v>71.75</v>
      </c>
      <c r="M910" s="8" t="n">
        <v>5975606</v>
      </c>
      <c r="N910" s="7" t="n">
        <v>65.40000000000001</v>
      </c>
      <c r="O910" s="8" t="n">
        <v>4760796</v>
      </c>
      <c r="P910" s="7" t="n">
        <v>77.79000000000001</v>
      </c>
      <c r="Q910" s="8" t="n">
        <v>14625180</v>
      </c>
      <c r="R910" s="7" t="n">
        <v>29.51</v>
      </c>
      <c r="S910" s="8" t="n">
        <v>4285428</v>
      </c>
      <c r="T910" s="7" t="n">
        <v>17.94</v>
      </c>
      <c r="U910" s="8" t="n">
        <v>11918894</v>
      </c>
    </row>
    <row r="911">
      <c r="A911" s="4" t="n">
        <v>43322</v>
      </c>
      <c r="B911" s="13" t="n">
        <v>79.42</v>
      </c>
      <c r="C911" s="14" t="n">
        <v>12954268</v>
      </c>
      <c r="D911" s="13" t="n">
        <v>123.34</v>
      </c>
      <c r="E911" s="14" t="n">
        <v>6128380</v>
      </c>
      <c r="F911" s="13" t="n">
        <v>42.99</v>
      </c>
      <c r="G911" s="14" t="n">
        <v>7643492</v>
      </c>
      <c r="H911" s="13" t="n">
        <v>64.87</v>
      </c>
      <c r="I911" s="14" t="n">
        <v>3526086</v>
      </c>
      <c r="J911" s="13" t="n">
        <v>31.93</v>
      </c>
      <c r="K911" s="14" t="n">
        <v>298359</v>
      </c>
      <c r="L911" s="13" t="n">
        <v>71.94</v>
      </c>
      <c r="M911" s="14" t="n">
        <v>4855457</v>
      </c>
      <c r="N911" s="13" t="n">
        <v>66.04000000000001</v>
      </c>
      <c r="O911" s="14" t="n">
        <v>4851179</v>
      </c>
      <c r="P911" s="13" t="n">
        <v>78.78</v>
      </c>
      <c r="Q911" s="14" t="n">
        <v>8380585</v>
      </c>
      <c r="R911" s="13" t="n">
        <v>29.6</v>
      </c>
      <c r="S911" s="14" t="n">
        <v>8307129</v>
      </c>
      <c r="T911" s="13" t="n">
        <v>18.17</v>
      </c>
      <c r="U911" s="14" t="n">
        <v>12690618</v>
      </c>
    </row>
    <row r="912">
      <c r="A912" s="4" t="n">
        <v>43325</v>
      </c>
      <c r="B912" s="7" t="n">
        <v>78.56</v>
      </c>
      <c r="C912" s="8" t="n">
        <v>10308844</v>
      </c>
      <c r="D912" s="7" t="n">
        <v>122.44</v>
      </c>
      <c r="E912" s="8" t="n">
        <v>4360635</v>
      </c>
      <c r="F912" s="7" t="n">
        <v>42.68</v>
      </c>
      <c r="G912" s="8" t="n">
        <v>4690475</v>
      </c>
      <c r="H912" s="7" t="n">
        <v>64.12</v>
      </c>
      <c r="I912" s="8" t="n">
        <v>2330074</v>
      </c>
      <c r="J912" s="7" t="n">
        <v>31.75</v>
      </c>
      <c r="K912" s="8" t="n">
        <v>212313</v>
      </c>
      <c r="L912" s="7" t="n">
        <v>71.06999999999999</v>
      </c>
      <c r="M912" s="8" t="n">
        <v>4322192</v>
      </c>
      <c r="N912" s="7" t="n">
        <v>64.97</v>
      </c>
      <c r="O912" s="8" t="n">
        <v>4569784</v>
      </c>
      <c r="P912" s="7" t="n">
        <v>78.14</v>
      </c>
      <c r="Q912" s="8" t="n">
        <v>6056022</v>
      </c>
      <c r="R912" s="7" t="n">
        <v>29.32</v>
      </c>
      <c r="S912" s="8" t="n">
        <v>3064782</v>
      </c>
      <c r="T912" s="7" t="n">
        <v>17.84</v>
      </c>
      <c r="U912" s="8" t="n">
        <v>11398813</v>
      </c>
    </row>
    <row r="913">
      <c r="A913" s="4" t="n">
        <v>43326</v>
      </c>
      <c r="B913" s="13" t="n">
        <v>78.31</v>
      </c>
      <c r="C913" s="14" t="n">
        <v>8005941</v>
      </c>
      <c r="D913" s="13" t="n">
        <v>122.58</v>
      </c>
      <c r="E913" s="14" t="n">
        <v>3622179</v>
      </c>
      <c r="F913" s="13" t="n">
        <v>42.61</v>
      </c>
      <c r="G913" s="14" t="n">
        <v>3882045</v>
      </c>
      <c r="H913" s="13" t="n">
        <v>63.69</v>
      </c>
      <c r="I913" s="14" t="n">
        <v>3159628</v>
      </c>
      <c r="J913" s="13" t="n">
        <v>32.27</v>
      </c>
      <c r="K913" s="14" t="n">
        <v>174461</v>
      </c>
      <c r="L913" s="13" t="n">
        <v>72.15000000000001</v>
      </c>
      <c r="M913" s="14" t="n">
        <v>5223404</v>
      </c>
      <c r="N913" s="13" t="n">
        <v>64.8</v>
      </c>
      <c r="O913" s="14" t="n">
        <v>4851034</v>
      </c>
      <c r="P913" s="13" t="n">
        <v>79.66</v>
      </c>
      <c r="Q913" s="14" t="n">
        <v>5701555</v>
      </c>
      <c r="R913" s="13" t="n">
        <v>29.3</v>
      </c>
      <c r="S913" s="14" t="n">
        <v>2492859</v>
      </c>
      <c r="T913" s="13" t="n">
        <v>17.95</v>
      </c>
      <c r="U913" s="14" t="n">
        <v>7728526</v>
      </c>
    </row>
    <row r="914">
      <c r="A914" s="4" t="n">
        <v>43327</v>
      </c>
      <c r="B914" s="7" t="n">
        <v>76.94</v>
      </c>
      <c r="C914" s="8" t="n">
        <v>16307784</v>
      </c>
      <c r="D914" s="7" t="n">
        <v>117.94</v>
      </c>
      <c r="E914" s="8" t="n">
        <v>9476747</v>
      </c>
      <c r="F914" s="7" t="n">
        <v>41.53</v>
      </c>
      <c r="G914" s="8" t="n">
        <v>11224255</v>
      </c>
      <c r="H914" s="7" t="n">
        <v>62.23</v>
      </c>
      <c r="I914" s="8" t="n">
        <v>4330072</v>
      </c>
      <c r="J914" s="7" t="n">
        <v>31.09</v>
      </c>
      <c r="K914" s="8" t="n">
        <v>183516</v>
      </c>
      <c r="L914" s="7" t="n">
        <v>67.81999999999999</v>
      </c>
      <c r="M914" s="8" t="n">
        <v>7944497</v>
      </c>
      <c r="N914" s="7" t="n">
        <v>62.29</v>
      </c>
      <c r="O914" s="8" t="n">
        <v>9831853</v>
      </c>
      <c r="P914" s="7" t="n">
        <v>76.93000000000001</v>
      </c>
      <c r="Q914" s="8" t="n">
        <v>6489462</v>
      </c>
      <c r="R914" s="7" t="n">
        <v>28.74</v>
      </c>
      <c r="S914" s="8" t="n">
        <v>4024334</v>
      </c>
      <c r="T914" s="7" t="n">
        <v>17.73</v>
      </c>
      <c r="U914" s="8" t="n">
        <v>11341739</v>
      </c>
    </row>
    <row r="915">
      <c r="A915" s="4" t="n">
        <v>43328</v>
      </c>
      <c r="B915" s="13" t="n">
        <v>78</v>
      </c>
      <c r="C915" s="14" t="n">
        <v>11519944</v>
      </c>
      <c r="D915" s="13" t="n">
        <v>117.66</v>
      </c>
      <c r="E915" s="14" t="n">
        <v>5455176</v>
      </c>
      <c r="F915" s="13" t="n">
        <v>41.72</v>
      </c>
      <c r="G915" s="14" t="n">
        <v>7633918</v>
      </c>
      <c r="H915" s="13" t="n">
        <v>62.87</v>
      </c>
      <c r="I915" s="14" t="n">
        <v>2764564</v>
      </c>
      <c r="J915" s="13" t="n">
        <v>30.88</v>
      </c>
      <c r="K915" s="14" t="n">
        <v>318693</v>
      </c>
      <c r="L915" s="13" t="n">
        <v>69.41</v>
      </c>
      <c r="M915" s="14" t="n">
        <v>5453043</v>
      </c>
      <c r="N915" s="13" t="n">
        <v>62.49</v>
      </c>
      <c r="O915" s="14" t="n">
        <v>6080813</v>
      </c>
      <c r="P915" s="13" t="n">
        <v>78.02</v>
      </c>
      <c r="Q915" s="14" t="n">
        <v>5470610</v>
      </c>
      <c r="R915" s="13" t="n">
        <v>28.6</v>
      </c>
      <c r="S915" s="14" t="n">
        <v>3769942</v>
      </c>
      <c r="T915" s="13" t="n">
        <v>17.82</v>
      </c>
      <c r="U915" s="14" t="n">
        <v>10225264</v>
      </c>
    </row>
    <row r="916">
      <c r="A916" s="4" t="n">
        <v>43329</v>
      </c>
      <c r="B916" s="7" t="n">
        <v>78.26000000000001</v>
      </c>
      <c r="C916" s="8" t="n">
        <v>10178657</v>
      </c>
      <c r="D916" s="7" t="n">
        <v>117.8</v>
      </c>
      <c r="E916" s="8" t="n">
        <v>6112920</v>
      </c>
      <c r="F916" s="7" t="n">
        <v>41.91</v>
      </c>
      <c r="G916" s="8" t="n">
        <v>5393008</v>
      </c>
      <c r="H916" s="7" t="n">
        <v>63.19</v>
      </c>
      <c r="I916" s="8" t="n">
        <v>3059671</v>
      </c>
      <c r="J916" s="7" t="n">
        <v>30.96</v>
      </c>
      <c r="K916" s="8" t="n">
        <v>142857</v>
      </c>
      <c r="L916" s="7" t="n">
        <v>69.77</v>
      </c>
      <c r="M916" s="8" t="n">
        <v>4435249</v>
      </c>
      <c r="N916" s="7" t="n">
        <v>62.83</v>
      </c>
      <c r="O916" s="8" t="n">
        <v>5657480</v>
      </c>
      <c r="P916" s="7" t="n">
        <v>78.55</v>
      </c>
      <c r="Q916" s="8" t="n">
        <v>4795120</v>
      </c>
      <c r="R916" s="7" t="n">
        <v>28.79</v>
      </c>
      <c r="S916" s="8" t="n">
        <v>4927689</v>
      </c>
      <c r="T916" s="7" t="n">
        <v>17.95</v>
      </c>
      <c r="U916" s="8" t="n">
        <v>8150700</v>
      </c>
    </row>
    <row r="917">
      <c r="A917" s="4" t="n">
        <v>43332</v>
      </c>
      <c r="B917" s="13" t="n">
        <v>78.81</v>
      </c>
      <c r="C917" s="14" t="n">
        <v>8152096</v>
      </c>
      <c r="D917" s="13" t="n">
        <v>117.75</v>
      </c>
      <c r="E917" s="14" t="n">
        <v>5403571</v>
      </c>
      <c r="F917" s="13" t="n">
        <v>42.38</v>
      </c>
      <c r="G917" s="14" t="n">
        <v>4391107</v>
      </c>
      <c r="H917" s="13" t="n">
        <v>63.88</v>
      </c>
      <c r="I917" s="14" t="n">
        <v>1909258</v>
      </c>
      <c r="J917" s="13" t="n">
        <v>31.11</v>
      </c>
      <c r="K917" s="14" t="n">
        <v>87539</v>
      </c>
      <c r="L917" s="13" t="n">
        <v>70.52</v>
      </c>
      <c r="M917" s="14" t="n">
        <v>4659008</v>
      </c>
      <c r="N917" s="13" t="n">
        <v>63.5</v>
      </c>
      <c r="O917" s="14" t="n">
        <v>3670339</v>
      </c>
      <c r="P917" s="13" t="n">
        <v>79.01000000000001</v>
      </c>
      <c r="Q917" s="14" t="n">
        <v>3119024</v>
      </c>
      <c r="R917" s="13" t="n">
        <v>29.36</v>
      </c>
      <c r="S917" s="14" t="n">
        <v>4687871</v>
      </c>
      <c r="T917" s="13" t="n">
        <v>17.91</v>
      </c>
      <c r="U917" s="14" t="n">
        <v>8589945</v>
      </c>
    </row>
    <row r="918">
      <c r="A918" s="4" t="n">
        <v>43333</v>
      </c>
      <c r="B918" s="7" t="n">
        <v>78.83</v>
      </c>
      <c r="C918" s="8" t="n">
        <v>9192229</v>
      </c>
      <c r="D918" s="7" t="n">
        <v>117.94</v>
      </c>
      <c r="E918" s="8" t="n">
        <v>4875808</v>
      </c>
      <c r="F918" s="7" t="n">
        <v>42.46</v>
      </c>
      <c r="G918" s="8" t="n">
        <v>3811174</v>
      </c>
      <c r="H918" s="7" t="n">
        <v>64.28</v>
      </c>
      <c r="I918" s="8" t="n">
        <v>2878353</v>
      </c>
      <c r="J918" s="7" t="n">
        <v>31.05</v>
      </c>
      <c r="K918" s="8" t="n">
        <v>216584</v>
      </c>
      <c r="L918" s="7" t="n">
        <v>70.89</v>
      </c>
      <c r="M918" s="8" t="n">
        <v>3717649</v>
      </c>
      <c r="N918" s="7" t="n">
        <v>64.76000000000001</v>
      </c>
      <c r="O918" s="8" t="n">
        <v>6092644</v>
      </c>
      <c r="P918" s="7" t="n">
        <v>78.89</v>
      </c>
      <c r="Q918" s="8" t="n">
        <v>3282375</v>
      </c>
      <c r="R918" s="7" t="n">
        <v>29</v>
      </c>
      <c r="S918" s="8" t="n">
        <v>2429583</v>
      </c>
      <c r="T918" s="7" t="n">
        <v>17.96</v>
      </c>
      <c r="U918" s="8" t="n">
        <v>6507821</v>
      </c>
    </row>
    <row r="919">
      <c r="A919" s="4" t="n">
        <v>43334</v>
      </c>
      <c r="B919" s="13" t="n">
        <v>79.95999999999999</v>
      </c>
      <c r="C919" s="14" t="n">
        <v>10098237</v>
      </c>
      <c r="D919" s="13" t="n">
        <v>118.92</v>
      </c>
      <c r="E919" s="14" t="n">
        <v>3636921</v>
      </c>
      <c r="F919" s="13" t="n">
        <v>42.98</v>
      </c>
      <c r="G919" s="14" t="n">
        <v>7951653</v>
      </c>
      <c r="H919" s="13" t="n">
        <v>65.03</v>
      </c>
      <c r="I919" s="14" t="n">
        <v>2409346</v>
      </c>
      <c r="J919" s="13" t="n">
        <v>31.67</v>
      </c>
      <c r="K919" s="14" t="n">
        <v>254196</v>
      </c>
      <c r="L919" s="13" t="n">
        <v>72</v>
      </c>
      <c r="M919" s="14" t="n">
        <v>5019315</v>
      </c>
      <c r="N919" s="13" t="n">
        <v>65.09</v>
      </c>
      <c r="O919" s="14" t="n">
        <v>5134403</v>
      </c>
      <c r="P919" s="13" t="n">
        <v>79.33</v>
      </c>
      <c r="Q919" s="14" t="n">
        <v>2948908</v>
      </c>
      <c r="R919" s="13" t="n">
        <v>29.36</v>
      </c>
      <c r="S919" s="14" t="n">
        <v>2306220</v>
      </c>
      <c r="T919" s="13" t="n">
        <v>18.28</v>
      </c>
      <c r="U919" s="14" t="n">
        <v>9857307</v>
      </c>
    </row>
    <row r="920">
      <c r="A920" s="4" t="n">
        <v>43335</v>
      </c>
      <c r="B920" s="7" t="n">
        <v>79.08</v>
      </c>
      <c r="C920" s="8" t="n">
        <v>7203899</v>
      </c>
      <c r="D920" s="7" t="n">
        <v>118.1</v>
      </c>
      <c r="E920" s="8" t="n">
        <v>3962517</v>
      </c>
      <c r="F920" s="7" t="n">
        <v>42.94</v>
      </c>
      <c r="G920" s="8" t="n">
        <v>7896822</v>
      </c>
      <c r="H920" s="7" t="n">
        <v>64.88</v>
      </c>
      <c r="I920" s="8" t="n">
        <v>2853062</v>
      </c>
      <c r="J920" s="7" t="n">
        <v>31.63</v>
      </c>
      <c r="K920" s="8" t="n">
        <v>132943</v>
      </c>
      <c r="L920" s="7" t="n">
        <v>72.05</v>
      </c>
      <c r="M920" s="8" t="n">
        <v>3995485</v>
      </c>
      <c r="N920" s="7" t="n">
        <v>64.65000000000001</v>
      </c>
      <c r="O920" s="8" t="n">
        <v>4430384</v>
      </c>
      <c r="P920" s="7" t="n">
        <v>78.98</v>
      </c>
      <c r="Q920" s="8" t="n">
        <v>2313636</v>
      </c>
      <c r="R920" s="7" t="n">
        <v>29.48</v>
      </c>
      <c r="S920" s="8" t="n">
        <v>3557436</v>
      </c>
      <c r="T920" s="7" t="n">
        <v>17.98</v>
      </c>
      <c r="U920" s="8" t="n">
        <v>9733711</v>
      </c>
    </row>
    <row r="921">
      <c r="A921" s="4" t="n">
        <v>43336</v>
      </c>
      <c r="B921" s="13" t="n">
        <v>79.62</v>
      </c>
      <c r="C921" s="14" t="n">
        <v>6545216</v>
      </c>
      <c r="D921" s="13" t="n">
        <v>119.01</v>
      </c>
      <c r="E921" s="14" t="n">
        <v>4415605</v>
      </c>
      <c r="F921" s="13" t="n">
        <v>43.42</v>
      </c>
      <c r="G921" s="14" t="n">
        <v>7166254</v>
      </c>
      <c r="H921" s="13" t="n">
        <v>65.61</v>
      </c>
      <c r="I921" s="14" t="n">
        <v>3182545</v>
      </c>
      <c r="J921" s="13" t="n">
        <v>32.08</v>
      </c>
      <c r="K921" s="14" t="n">
        <v>225442</v>
      </c>
      <c r="L921" s="13" t="n">
        <v>72.61</v>
      </c>
      <c r="M921" s="14" t="n">
        <v>4934025</v>
      </c>
      <c r="N921" s="13" t="n">
        <v>65.25</v>
      </c>
      <c r="O921" s="14" t="n">
        <v>6417980</v>
      </c>
      <c r="P921" s="13" t="n">
        <v>79.34</v>
      </c>
      <c r="Q921" s="14" t="n">
        <v>2580762</v>
      </c>
      <c r="R921" s="13" t="n">
        <v>29.57</v>
      </c>
      <c r="S921" s="14" t="n">
        <v>4282542</v>
      </c>
      <c r="T921" s="13" t="n">
        <v>17.97</v>
      </c>
      <c r="U921" s="14" t="n">
        <v>9537327</v>
      </c>
    </row>
    <row r="922">
      <c r="A922" s="4" t="n">
        <v>43339</v>
      </c>
      <c r="B922" s="7" t="n">
        <v>80.40000000000001</v>
      </c>
      <c r="C922" s="8" t="n">
        <v>6671872</v>
      </c>
      <c r="D922" s="7" t="n">
        <v>120.35</v>
      </c>
      <c r="E922" s="8" t="n">
        <v>3901915</v>
      </c>
      <c r="F922" s="7" t="n">
        <v>43.87</v>
      </c>
      <c r="G922" s="8" t="n">
        <v>3439433</v>
      </c>
      <c r="H922" s="7" t="n">
        <v>66.05</v>
      </c>
      <c r="I922" s="8" t="n">
        <v>2579445</v>
      </c>
      <c r="J922" s="7" t="n">
        <v>32.11</v>
      </c>
      <c r="K922" s="8" t="n">
        <v>176543</v>
      </c>
      <c r="L922" s="7" t="n">
        <v>72.84</v>
      </c>
      <c r="M922" s="8" t="n">
        <v>3389287</v>
      </c>
      <c r="N922" s="7" t="n">
        <v>64.84999999999999</v>
      </c>
      <c r="O922" s="8" t="n">
        <v>8459247</v>
      </c>
      <c r="P922" s="7" t="n">
        <v>80.20999999999999</v>
      </c>
      <c r="Q922" s="8" t="n">
        <v>2242062</v>
      </c>
      <c r="R922" s="7" t="n">
        <v>29.52</v>
      </c>
      <c r="S922" s="8" t="n">
        <v>4033965</v>
      </c>
      <c r="T922" s="7" t="n">
        <v>17.97</v>
      </c>
      <c r="U922" s="8" t="n">
        <v>8176685</v>
      </c>
    </row>
    <row r="923">
      <c r="A923" s="4" t="n">
        <v>43340</v>
      </c>
      <c r="B923" s="13" t="n">
        <v>80.28</v>
      </c>
      <c r="C923" s="14" t="n">
        <v>8823352</v>
      </c>
      <c r="D923" s="13" t="n">
        <v>119.86</v>
      </c>
      <c r="E923" s="14" t="n">
        <v>4685762</v>
      </c>
      <c r="F923" s="13" t="n">
        <v>43.26</v>
      </c>
      <c r="G923" s="14" t="n">
        <v>4100327</v>
      </c>
      <c r="H923" s="13" t="n">
        <v>65.75</v>
      </c>
      <c r="I923" s="14" t="n">
        <v>1890424</v>
      </c>
      <c r="J923" s="13" t="n">
        <v>31.59</v>
      </c>
      <c r="K923" s="14" t="n">
        <v>178263</v>
      </c>
      <c r="L923" s="13" t="n">
        <v>72.05</v>
      </c>
      <c r="M923" s="14" t="n">
        <v>4072233</v>
      </c>
      <c r="N923" s="13" t="n">
        <v>64.06999999999999</v>
      </c>
      <c r="O923" s="14" t="n">
        <v>9470688</v>
      </c>
      <c r="P923" s="13" t="n">
        <v>80.11</v>
      </c>
      <c r="Q923" s="14" t="n">
        <v>3173182</v>
      </c>
      <c r="R923" s="13" t="n">
        <v>29.06</v>
      </c>
      <c r="S923" s="14" t="n">
        <v>4565943</v>
      </c>
      <c r="T923" s="13" t="n">
        <v>17.81</v>
      </c>
      <c r="U923" s="14" t="n">
        <v>6884515</v>
      </c>
    </row>
    <row r="924">
      <c r="A924" s="4" t="n">
        <v>43341</v>
      </c>
      <c r="B924" s="7" t="n">
        <v>80.86</v>
      </c>
      <c r="C924" s="8" t="n">
        <v>8004792</v>
      </c>
      <c r="D924" s="7" t="n">
        <v>120.22</v>
      </c>
      <c r="E924" s="8" t="n">
        <v>4101717</v>
      </c>
      <c r="F924" s="7" t="n">
        <v>43.39</v>
      </c>
      <c r="G924" s="8" t="n">
        <v>4057059</v>
      </c>
      <c r="H924" s="7" t="n">
        <v>66.27</v>
      </c>
      <c r="I924" s="8" t="n">
        <v>2039642</v>
      </c>
      <c r="J924" s="7" t="n">
        <v>32.25</v>
      </c>
      <c r="K924" s="8" t="n">
        <v>133129</v>
      </c>
      <c r="L924" s="7" t="n">
        <v>73.54000000000001</v>
      </c>
      <c r="M924" s="8" t="n">
        <v>4887044</v>
      </c>
      <c r="N924" s="7" t="n">
        <v>64.48999999999999</v>
      </c>
      <c r="O924" s="8" t="n">
        <v>7611627</v>
      </c>
      <c r="P924" s="7" t="n">
        <v>80.23</v>
      </c>
      <c r="Q924" s="8" t="n">
        <v>3149751</v>
      </c>
      <c r="R924" s="7" t="n">
        <v>28.82</v>
      </c>
      <c r="S924" s="8" t="n">
        <v>3482871</v>
      </c>
      <c r="T924" s="7" t="n">
        <v>17.88</v>
      </c>
      <c r="U924" s="8" t="n">
        <v>7969590</v>
      </c>
    </row>
    <row r="925">
      <c r="A925" s="4" t="n">
        <v>43342</v>
      </c>
      <c r="B925" s="13" t="n">
        <v>80.51000000000001</v>
      </c>
      <c r="C925" s="14" t="n">
        <v>7450853</v>
      </c>
      <c r="D925" s="13" t="n">
        <v>119.81</v>
      </c>
      <c r="E925" s="14" t="n">
        <v>3352992</v>
      </c>
      <c r="F925" s="13" t="n">
        <v>43.58</v>
      </c>
      <c r="G925" s="14" t="n">
        <v>5479375</v>
      </c>
      <c r="H925" s="13" t="n">
        <v>66.31999999999999</v>
      </c>
      <c r="I925" s="14" t="n">
        <v>1907712</v>
      </c>
      <c r="J925" s="13" t="n">
        <v>31.85</v>
      </c>
      <c r="K925" s="14" t="n">
        <v>184464</v>
      </c>
      <c r="L925" s="13" t="n">
        <v>73.56</v>
      </c>
      <c r="M925" s="14" t="n">
        <v>5141160</v>
      </c>
      <c r="N925" s="13" t="n">
        <v>64.34</v>
      </c>
      <c r="O925" s="14" t="n">
        <v>6300061</v>
      </c>
      <c r="P925" s="13" t="n">
        <v>80.13</v>
      </c>
      <c r="Q925" s="14" t="n">
        <v>3216602</v>
      </c>
      <c r="R925" s="13" t="n">
        <v>28.68</v>
      </c>
      <c r="S925" s="14" t="n">
        <v>2681762</v>
      </c>
      <c r="T925" s="13" t="n">
        <v>17.78</v>
      </c>
      <c r="U925" s="14" t="n">
        <v>9709684</v>
      </c>
    </row>
    <row r="926">
      <c r="A926" s="4" t="n">
        <v>43343</v>
      </c>
      <c r="B926" s="7" t="n">
        <v>80.17</v>
      </c>
      <c r="C926" s="8" t="n">
        <v>10700016</v>
      </c>
      <c r="D926" s="7" t="n">
        <v>118.46</v>
      </c>
      <c r="E926" s="8" t="n">
        <v>5287021</v>
      </c>
      <c r="F926" s="7" t="n">
        <v>42.88</v>
      </c>
      <c r="G926" s="8" t="n">
        <v>5118242</v>
      </c>
      <c r="H926" s="7" t="n">
        <v>65.23</v>
      </c>
      <c r="I926" s="8" t="n">
        <v>2388999</v>
      </c>
      <c r="J926" s="7" t="n">
        <v>31.21</v>
      </c>
      <c r="K926" s="8" t="n">
        <v>242245</v>
      </c>
      <c r="L926" s="7" t="n">
        <v>73.43000000000001</v>
      </c>
      <c r="M926" s="8" t="n">
        <v>4152275</v>
      </c>
      <c r="N926" s="7" t="n">
        <v>63.16</v>
      </c>
      <c r="O926" s="8" t="n">
        <v>7953581</v>
      </c>
      <c r="P926" s="7" t="n">
        <v>79.87</v>
      </c>
      <c r="Q926" s="8" t="n">
        <v>3227761</v>
      </c>
      <c r="R926" s="7" t="n">
        <v>28.6</v>
      </c>
      <c r="S926" s="8" t="n">
        <v>2002964</v>
      </c>
      <c r="T926" s="7" t="n">
        <v>17.7</v>
      </c>
      <c r="U926" s="8" t="n">
        <v>8973068</v>
      </c>
    </row>
    <row r="927">
      <c r="A927" s="4" t="n">
        <v>43347</v>
      </c>
      <c r="B927" s="13" t="n">
        <v>80.29000000000001</v>
      </c>
      <c r="C927" s="14" t="n">
        <v>8855027</v>
      </c>
      <c r="D927" s="13" t="n">
        <v>118.87</v>
      </c>
      <c r="E927" s="14" t="n">
        <v>4590914</v>
      </c>
      <c r="F927" s="13" t="n">
        <v>42.72</v>
      </c>
      <c r="G927" s="14" t="n">
        <v>4925678</v>
      </c>
      <c r="H927" s="13" t="n">
        <v>65.26000000000001</v>
      </c>
      <c r="I927" s="14" t="n">
        <v>1642752</v>
      </c>
      <c r="J927" s="13" t="n">
        <v>30.57</v>
      </c>
      <c r="K927" s="14" t="n">
        <v>277232</v>
      </c>
      <c r="L927" s="13" t="n">
        <v>73.11</v>
      </c>
      <c r="M927" s="14" t="n">
        <v>3447910</v>
      </c>
      <c r="N927" s="13" t="n">
        <v>61.92</v>
      </c>
      <c r="O927" s="14" t="n">
        <v>8286977</v>
      </c>
      <c r="P927" s="13" t="n">
        <v>79.27</v>
      </c>
      <c r="Q927" s="14" t="n">
        <v>5131583</v>
      </c>
      <c r="R927" s="13" t="n">
        <v>28.98</v>
      </c>
      <c r="S927" s="14" t="n">
        <v>4245338</v>
      </c>
      <c r="T927" s="13" t="n">
        <v>17.62</v>
      </c>
      <c r="U927" s="14" t="n">
        <v>9023628</v>
      </c>
    </row>
    <row r="928">
      <c r="A928" s="4" t="n">
        <v>43348</v>
      </c>
      <c r="B928" s="7" t="n">
        <v>81.36</v>
      </c>
      <c r="C928" s="8" t="n">
        <v>13878418</v>
      </c>
      <c r="D928" s="7" t="n">
        <v>118.92</v>
      </c>
      <c r="E928" s="8" t="n">
        <v>4619414</v>
      </c>
      <c r="F928" s="7" t="n">
        <v>42.78</v>
      </c>
      <c r="G928" s="8" t="n">
        <v>5418264</v>
      </c>
      <c r="H928" s="7" t="n">
        <v>64.98999999999999</v>
      </c>
      <c r="I928" s="8" t="n">
        <v>2532486</v>
      </c>
      <c r="J928" s="7" t="n">
        <v>30.58</v>
      </c>
      <c r="K928" s="8" t="n">
        <v>230012</v>
      </c>
      <c r="L928" s="7" t="n">
        <v>73</v>
      </c>
      <c r="M928" s="8" t="n">
        <v>5080205</v>
      </c>
      <c r="N928" s="7" t="n">
        <v>61.02</v>
      </c>
      <c r="O928" s="8" t="n">
        <v>10127263</v>
      </c>
      <c r="P928" s="7" t="n">
        <v>79.14</v>
      </c>
      <c r="Q928" s="8" t="n">
        <v>3851040</v>
      </c>
      <c r="R928" s="7" t="n">
        <v>29.28</v>
      </c>
      <c r="S928" s="8" t="n">
        <v>3334692</v>
      </c>
      <c r="T928" s="7" t="n">
        <v>17.79</v>
      </c>
      <c r="U928" s="8" t="n">
        <v>13386469</v>
      </c>
    </row>
    <row r="929">
      <c r="A929" s="4" t="n">
        <v>43349</v>
      </c>
      <c r="B929" s="13" t="n">
        <v>80.45999999999999</v>
      </c>
      <c r="C929" s="14" t="n">
        <v>13320645</v>
      </c>
      <c r="D929" s="13" t="n">
        <v>115.23</v>
      </c>
      <c r="E929" s="14" t="n">
        <v>8191096</v>
      </c>
      <c r="F929" s="13" t="n">
        <v>42.21</v>
      </c>
      <c r="G929" s="14" t="n">
        <v>4808296</v>
      </c>
      <c r="H929" s="13" t="n">
        <v>63.68</v>
      </c>
      <c r="I929" s="14" t="n">
        <v>2793371</v>
      </c>
      <c r="J929" s="13" t="n">
        <v>30.38</v>
      </c>
      <c r="K929" s="14" t="n">
        <v>399050</v>
      </c>
      <c r="L929" s="13" t="n">
        <v>70.54000000000001</v>
      </c>
      <c r="M929" s="14" t="n">
        <v>5443677</v>
      </c>
      <c r="N929" s="13" t="n">
        <v>60.21</v>
      </c>
      <c r="O929" s="14" t="n">
        <v>9684083</v>
      </c>
      <c r="P929" s="13" t="n">
        <v>77.56999999999999</v>
      </c>
      <c r="Q929" s="14" t="n">
        <v>4084214</v>
      </c>
      <c r="R929" s="13" t="n">
        <v>28.96</v>
      </c>
      <c r="S929" s="14" t="n">
        <v>3042555</v>
      </c>
      <c r="T929" s="13" t="n">
        <v>17.67</v>
      </c>
      <c r="U929" s="14" t="n">
        <v>10598611</v>
      </c>
    </row>
    <row r="930">
      <c r="A930" s="4" t="n">
        <v>43350</v>
      </c>
      <c r="B930" s="7" t="n">
        <v>81.83</v>
      </c>
      <c r="C930" s="8" t="n">
        <v>16417783</v>
      </c>
      <c r="D930" s="7" t="n">
        <v>114.6</v>
      </c>
      <c r="E930" s="8" t="n">
        <v>6637780</v>
      </c>
      <c r="F930" s="7" t="n">
        <v>42.03</v>
      </c>
      <c r="G930" s="8" t="n">
        <v>4717558</v>
      </c>
      <c r="H930" s="7" t="n">
        <v>63.36</v>
      </c>
      <c r="I930" s="8" t="n">
        <v>2672178</v>
      </c>
      <c r="J930" s="7" t="n">
        <v>29.79</v>
      </c>
      <c r="K930" s="8" t="n">
        <v>255196</v>
      </c>
      <c r="L930" s="7" t="n">
        <v>70.22</v>
      </c>
      <c r="M930" s="8" t="n">
        <v>4370626</v>
      </c>
      <c r="N930" s="7" t="n">
        <v>59.7</v>
      </c>
      <c r="O930" s="8" t="n">
        <v>11056211</v>
      </c>
      <c r="P930" s="7" t="n">
        <v>76.65000000000001</v>
      </c>
      <c r="Q930" s="8" t="n">
        <v>3317648</v>
      </c>
      <c r="R930" s="7" t="n">
        <v>28.85</v>
      </c>
      <c r="S930" s="8" t="n">
        <v>3782736</v>
      </c>
      <c r="T930" s="7" t="n">
        <v>17.82</v>
      </c>
      <c r="U930" s="8" t="n">
        <v>9290920</v>
      </c>
    </row>
    <row r="931">
      <c r="A931" s="4" t="n">
        <v>43353</v>
      </c>
      <c r="B931" s="13" t="n">
        <v>81.70999999999999</v>
      </c>
      <c r="C931" s="14" t="n">
        <v>10817918</v>
      </c>
      <c r="D931" s="13" t="n">
        <v>114.48</v>
      </c>
      <c r="E931" s="14" t="n">
        <v>5870854</v>
      </c>
      <c r="F931" s="13" t="n">
        <v>42.09</v>
      </c>
      <c r="G931" s="14" t="n">
        <v>3812689</v>
      </c>
      <c r="H931" s="13" t="n">
        <v>62.96</v>
      </c>
      <c r="I931" s="14" t="n">
        <v>2700354</v>
      </c>
      <c r="J931" s="13" t="n">
        <v>29.42</v>
      </c>
      <c r="K931" s="14" t="n">
        <v>165766</v>
      </c>
      <c r="L931" s="13" t="n">
        <v>71.15000000000001</v>
      </c>
      <c r="M931" s="14" t="n">
        <v>5188560</v>
      </c>
      <c r="N931" s="13" t="n">
        <v>59.98</v>
      </c>
      <c r="O931" s="14" t="n">
        <v>6954575</v>
      </c>
      <c r="P931" s="13" t="n">
        <v>76.88</v>
      </c>
      <c r="Q931" s="14" t="n">
        <v>2732136</v>
      </c>
      <c r="R931" s="13" t="n">
        <v>28.82</v>
      </c>
      <c r="S931" s="14" t="n">
        <v>3022769</v>
      </c>
      <c r="T931" s="13" t="n">
        <v>17.69</v>
      </c>
      <c r="U931" s="14" t="n">
        <v>11768058</v>
      </c>
    </row>
    <row r="932">
      <c r="A932" s="4" t="n">
        <v>43354</v>
      </c>
      <c r="B932" s="7" t="n">
        <v>82.86</v>
      </c>
      <c r="C932" s="8" t="n">
        <v>11891917</v>
      </c>
      <c r="D932" s="7" t="n">
        <v>115.02</v>
      </c>
      <c r="E932" s="8" t="n">
        <v>5605326</v>
      </c>
      <c r="F932" s="7" t="n">
        <v>42.65</v>
      </c>
      <c r="G932" s="8" t="n">
        <v>5119442</v>
      </c>
      <c r="H932" s="7" t="n">
        <v>63.92</v>
      </c>
      <c r="I932" s="8" t="n">
        <v>2172748</v>
      </c>
      <c r="J932" s="7" t="n">
        <v>28.97</v>
      </c>
      <c r="K932" s="8" t="n">
        <v>257224</v>
      </c>
      <c r="L932" s="7" t="n">
        <v>71.47</v>
      </c>
      <c r="M932" s="8" t="n">
        <v>4172224</v>
      </c>
      <c r="N932" s="7" t="n">
        <v>60.32</v>
      </c>
      <c r="O932" s="8" t="n">
        <v>9782211</v>
      </c>
      <c r="P932" s="7" t="n">
        <v>77.12</v>
      </c>
      <c r="Q932" s="8" t="n">
        <v>4164676</v>
      </c>
      <c r="R932" s="7" t="n">
        <v>28.89</v>
      </c>
      <c r="S932" s="8" t="n">
        <v>2525226</v>
      </c>
      <c r="T932" s="7" t="n">
        <v>18.01</v>
      </c>
      <c r="U932" s="8" t="n">
        <v>10708188</v>
      </c>
    </row>
    <row r="933">
      <c r="A933" s="4" t="n">
        <v>43355</v>
      </c>
      <c r="B933" s="13" t="n">
        <v>83.13</v>
      </c>
      <c r="C933" s="14" t="n">
        <v>11556657</v>
      </c>
      <c r="D933" s="13" t="n">
        <v>115.79</v>
      </c>
      <c r="E933" s="14" t="n">
        <v>5067934</v>
      </c>
      <c r="F933" s="13" t="n">
        <v>43.11</v>
      </c>
      <c r="G933" s="14" t="n">
        <v>4410381</v>
      </c>
      <c r="H933" s="13" t="n">
        <v>64.37</v>
      </c>
      <c r="I933" s="14" t="n">
        <v>2646530</v>
      </c>
      <c r="J933" s="13" t="n">
        <v>29.52</v>
      </c>
      <c r="K933" s="14" t="n">
        <v>173257</v>
      </c>
      <c r="L933" s="13" t="n">
        <v>71.97</v>
      </c>
      <c r="M933" s="14" t="n">
        <v>6137202</v>
      </c>
      <c r="N933" s="13" t="n">
        <v>60.82</v>
      </c>
      <c r="O933" s="14" t="n">
        <v>7931673</v>
      </c>
      <c r="P933" s="13" t="n">
        <v>75.73999999999999</v>
      </c>
      <c r="Q933" s="14" t="n">
        <v>5535723</v>
      </c>
      <c r="R933" s="13" t="n">
        <v>28.91</v>
      </c>
      <c r="S933" s="14" t="n">
        <v>3276391</v>
      </c>
      <c r="T933" s="13" t="n">
        <v>18.16</v>
      </c>
      <c r="U933" s="14" t="n">
        <v>14955803</v>
      </c>
    </row>
    <row r="934">
      <c r="A934" s="4" t="n">
        <v>43356</v>
      </c>
      <c r="B934" s="7" t="n">
        <v>82.31999999999999</v>
      </c>
      <c r="C934" s="8" t="n">
        <v>11162714</v>
      </c>
      <c r="D934" s="7" t="n">
        <v>116.3</v>
      </c>
      <c r="E934" s="8" t="n">
        <v>6297713</v>
      </c>
      <c r="F934" s="7" t="n">
        <v>43.42</v>
      </c>
      <c r="G934" s="8" t="n">
        <v>3337755</v>
      </c>
      <c r="H934" s="7" t="n">
        <v>64.72</v>
      </c>
      <c r="I934" s="8" t="n">
        <v>2586888</v>
      </c>
      <c r="J934" s="7" t="n">
        <v>29.67</v>
      </c>
      <c r="K934" s="8" t="n">
        <v>203874</v>
      </c>
      <c r="L934" s="7" t="n">
        <v>72.55</v>
      </c>
      <c r="M934" s="8" t="n">
        <v>4038597</v>
      </c>
      <c r="N934" s="7" t="n">
        <v>61.02</v>
      </c>
      <c r="O934" s="8" t="n">
        <v>6006302</v>
      </c>
      <c r="P934" s="7" t="n">
        <v>76.64</v>
      </c>
      <c r="Q934" s="8" t="n">
        <v>7684714</v>
      </c>
      <c r="R934" s="7" t="n">
        <v>29.07</v>
      </c>
      <c r="S934" s="8" t="n">
        <v>2587006</v>
      </c>
      <c r="T934" s="7" t="n">
        <v>18.3</v>
      </c>
      <c r="U934" s="8" t="n">
        <v>8203919</v>
      </c>
    </row>
    <row r="935">
      <c r="A935" s="4" t="n">
        <v>43357</v>
      </c>
      <c r="B935" s="13" t="n">
        <v>82.92</v>
      </c>
      <c r="C935" s="14" t="n">
        <v>9442579</v>
      </c>
      <c r="D935" s="13" t="n">
        <v>117.38</v>
      </c>
      <c r="E935" s="14" t="n">
        <v>4947777</v>
      </c>
      <c r="F935" s="13" t="n">
        <v>43.26</v>
      </c>
      <c r="G935" s="14" t="n">
        <v>2568200</v>
      </c>
      <c r="H935" s="13" t="n">
        <v>64.48</v>
      </c>
      <c r="I935" s="14" t="n">
        <v>1858096</v>
      </c>
      <c r="J935" s="13" t="n">
        <v>29.88</v>
      </c>
      <c r="K935" s="14" t="n">
        <v>170570</v>
      </c>
      <c r="L935" s="13" t="n">
        <v>73.5</v>
      </c>
      <c r="M935" s="14" t="n">
        <v>4618467</v>
      </c>
      <c r="N935" s="13" t="n">
        <v>61.23</v>
      </c>
      <c r="O935" s="14" t="n">
        <v>8059113</v>
      </c>
      <c r="P935" s="13" t="n">
        <v>77.58</v>
      </c>
      <c r="Q935" s="14" t="n">
        <v>4672685</v>
      </c>
      <c r="R935" s="13" t="n">
        <v>29.23</v>
      </c>
      <c r="S935" s="14" t="n">
        <v>4683054</v>
      </c>
      <c r="T935" s="13" t="n">
        <v>18.06</v>
      </c>
      <c r="U935" s="14" t="n">
        <v>10557276</v>
      </c>
    </row>
    <row r="936">
      <c r="A936" s="4" t="n">
        <v>43360</v>
      </c>
      <c r="B936" s="7" t="n">
        <v>83.41</v>
      </c>
      <c r="C936" s="8" t="n">
        <v>8403325</v>
      </c>
      <c r="D936" s="7" t="n">
        <v>117.51</v>
      </c>
      <c r="E936" s="8" t="n">
        <v>5560189</v>
      </c>
      <c r="F936" s="7" t="n">
        <v>43.24</v>
      </c>
      <c r="G936" s="8" t="n">
        <v>3891622</v>
      </c>
      <c r="H936" s="7" t="n">
        <v>64.78</v>
      </c>
      <c r="I936" s="8" t="n">
        <v>3487562</v>
      </c>
      <c r="J936" s="7" t="n">
        <v>29.9</v>
      </c>
      <c r="K936" s="8" t="n">
        <v>332167</v>
      </c>
      <c r="L936" s="7" t="n">
        <v>74.23999999999999</v>
      </c>
      <c r="M936" s="8" t="n">
        <v>6010057</v>
      </c>
      <c r="N936" s="7" t="n">
        <v>60.97</v>
      </c>
      <c r="O936" s="8" t="n">
        <v>6825384</v>
      </c>
      <c r="P936" s="7" t="n">
        <v>77.59999999999999</v>
      </c>
      <c r="Q936" s="8" t="n">
        <v>3000579</v>
      </c>
      <c r="R936" s="7" t="n">
        <v>29.25</v>
      </c>
      <c r="S936" s="8" t="n">
        <v>3351055</v>
      </c>
      <c r="T936" s="7" t="n">
        <v>18.17</v>
      </c>
      <c r="U936" s="8" t="n">
        <v>8621552</v>
      </c>
    </row>
    <row r="937">
      <c r="A937" s="4" t="n">
        <v>43361</v>
      </c>
      <c r="B937" s="13" t="n">
        <v>83.63</v>
      </c>
      <c r="C937" s="14" t="n">
        <v>9219890</v>
      </c>
      <c r="D937" s="13" t="n">
        <v>118.13</v>
      </c>
      <c r="E937" s="14" t="n">
        <v>4966268</v>
      </c>
      <c r="F937" s="13" t="n">
        <v>43.56</v>
      </c>
      <c r="G937" s="14" t="n">
        <v>4254282</v>
      </c>
      <c r="H937" s="13" t="n">
        <v>66.02</v>
      </c>
      <c r="I937" s="14" t="n">
        <v>3134714</v>
      </c>
      <c r="J937" s="13" t="n">
        <v>30.35</v>
      </c>
      <c r="K937" s="14" t="n">
        <v>158765</v>
      </c>
      <c r="L937" s="13" t="n">
        <v>75.04000000000001</v>
      </c>
      <c r="M937" s="14" t="n">
        <v>5989582</v>
      </c>
      <c r="N937" s="13" t="n">
        <v>60.99</v>
      </c>
      <c r="O937" s="14" t="n">
        <v>6779745</v>
      </c>
      <c r="P937" s="13" t="n">
        <v>78.88</v>
      </c>
      <c r="Q937" s="14" t="n">
        <v>3789670</v>
      </c>
      <c r="R937" s="13" t="n">
        <v>29.36</v>
      </c>
      <c r="S937" s="14" t="n">
        <v>2670001</v>
      </c>
      <c r="T937" s="13" t="n">
        <v>18.12</v>
      </c>
      <c r="U937" s="14" t="n">
        <v>10705541</v>
      </c>
    </row>
    <row r="938">
      <c r="A938" s="4" t="n">
        <v>43362</v>
      </c>
      <c r="B938" s="7" t="n">
        <v>84.63</v>
      </c>
      <c r="C938" s="8" t="n">
        <v>10413591</v>
      </c>
      <c r="D938" s="7" t="n">
        <v>119.51</v>
      </c>
      <c r="E938" s="8" t="n">
        <v>4855503</v>
      </c>
      <c r="F938" s="7" t="n">
        <v>43.98</v>
      </c>
      <c r="G938" s="8" t="n">
        <v>5223715</v>
      </c>
      <c r="H938" s="7" t="n">
        <v>66.26000000000001</v>
      </c>
      <c r="I938" s="8" t="n">
        <v>2852090</v>
      </c>
      <c r="J938" s="7" t="n">
        <v>30.43</v>
      </c>
      <c r="K938" s="8" t="n">
        <v>240060</v>
      </c>
      <c r="L938" s="7" t="n">
        <v>75.53</v>
      </c>
      <c r="M938" s="8" t="n">
        <v>3952794</v>
      </c>
      <c r="N938" s="7" t="n">
        <v>61.23</v>
      </c>
      <c r="O938" s="8" t="n">
        <v>9367053</v>
      </c>
      <c r="P938" s="7" t="n">
        <v>79.38</v>
      </c>
      <c r="Q938" s="8" t="n">
        <v>3785027</v>
      </c>
      <c r="R938" s="7" t="n">
        <v>29.17</v>
      </c>
      <c r="S938" s="8" t="n">
        <v>2789999</v>
      </c>
      <c r="T938" s="7" t="n">
        <v>18.26</v>
      </c>
      <c r="U938" s="8" t="n">
        <v>8459607</v>
      </c>
    </row>
    <row r="939">
      <c r="A939" s="4" t="n">
        <v>43363</v>
      </c>
      <c r="B939" s="13" t="n">
        <v>84.81999999999999</v>
      </c>
      <c r="C939" s="14" t="n">
        <v>11198171</v>
      </c>
      <c r="D939" s="13" t="n">
        <v>119.42</v>
      </c>
      <c r="E939" s="14" t="n">
        <v>5846714</v>
      </c>
      <c r="F939" s="13" t="n">
        <v>44.57</v>
      </c>
      <c r="G939" s="14" t="n">
        <v>9098380</v>
      </c>
      <c r="H939" s="13" t="n">
        <v>66.81999999999999</v>
      </c>
      <c r="I939" s="14" t="n">
        <v>2655063</v>
      </c>
      <c r="J939" s="13" t="n">
        <v>30.78</v>
      </c>
      <c r="K939" s="14" t="n">
        <v>294017</v>
      </c>
      <c r="L939" s="13" t="n">
        <v>75.36</v>
      </c>
      <c r="M939" s="14" t="n">
        <v>5220290</v>
      </c>
      <c r="N939" s="13" t="n">
        <v>61.57</v>
      </c>
      <c r="O939" s="14" t="n">
        <v>7364089</v>
      </c>
      <c r="P939" s="13" t="n">
        <v>79.23</v>
      </c>
      <c r="Q939" s="14" t="n">
        <v>3752941</v>
      </c>
      <c r="R939" s="13" t="n">
        <v>29.01</v>
      </c>
      <c r="S939" s="14" t="n">
        <v>2413021</v>
      </c>
      <c r="T939" s="13" t="n">
        <v>18.04</v>
      </c>
      <c r="U939" s="14" t="n">
        <v>13265215</v>
      </c>
    </row>
    <row r="940">
      <c r="A940" s="4" t="n">
        <v>43364</v>
      </c>
      <c r="B940" s="7" t="n">
        <v>85.17</v>
      </c>
      <c r="C940" s="8" t="n">
        <v>26639437</v>
      </c>
      <c r="D940" s="7" t="n">
        <v>121.13</v>
      </c>
      <c r="E940" s="8" t="n">
        <v>13703596</v>
      </c>
      <c r="F940" s="7" t="n">
        <v>44.67</v>
      </c>
      <c r="G940" s="8" t="n">
        <v>8699775</v>
      </c>
      <c r="H940" s="7" t="n">
        <v>67.28</v>
      </c>
      <c r="I940" s="8" t="n">
        <v>2538101</v>
      </c>
      <c r="J940" s="7" t="n">
        <v>31.65</v>
      </c>
      <c r="K940" s="8" t="n">
        <v>319933</v>
      </c>
      <c r="L940" s="7" t="n">
        <v>76.28</v>
      </c>
      <c r="M940" s="8" t="n">
        <v>15114344</v>
      </c>
      <c r="N940" s="7" t="n">
        <v>61.13</v>
      </c>
      <c r="O940" s="8" t="n">
        <v>21545051</v>
      </c>
      <c r="P940" s="7" t="n">
        <v>79.59999999999999</v>
      </c>
      <c r="Q940" s="8" t="n">
        <v>8386063</v>
      </c>
      <c r="R940" s="7" t="n">
        <v>29.1</v>
      </c>
      <c r="S940" s="8" t="n">
        <v>3611629</v>
      </c>
      <c r="T940" s="7" t="n">
        <v>18.06</v>
      </c>
      <c r="U940" s="8" t="n">
        <v>16882501</v>
      </c>
    </row>
    <row r="941">
      <c r="A941" s="4" t="n">
        <v>43367</v>
      </c>
      <c r="B941" s="13" t="n">
        <v>86.59999999999999</v>
      </c>
      <c r="C941" s="14" t="n">
        <v>13549454</v>
      </c>
      <c r="D941" s="13" t="n">
        <v>122.62</v>
      </c>
      <c r="E941" s="14" t="n">
        <v>6534374</v>
      </c>
      <c r="F941" s="13" t="n">
        <v>45.22</v>
      </c>
      <c r="G941" s="14" t="n">
        <v>6929183</v>
      </c>
      <c r="H941" s="13" t="n">
        <v>68.17</v>
      </c>
      <c r="I941" s="14" t="n">
        <v>2813736</v>
      </c>
      <c r="J941" s="13" t="n">
        <v>32.65</v>
      </c>
      <c r="K941" s="14" t="n">
        <v>355490</v>
      </c>
      <c r="L941" s="13" t="n">
        <v>77.06</v>
      </c>
      <c r="M941" s="14" t="n">
        <v>6377278</v>
      </c>
      <c r="N941" s="13" t="n">
        <v>61.6</v>
      </c>
      <c r="O941" s="14" t="n">
        <v>8715167</v>
      </c>
      <c r="P941" s="13" t="n">
        <v>80.75</v>
      </c>
      <c r="Q941" s="14" t="n">
        <v>4700621</v>
      </c>
      <c r="R941" s="13" t="n">
        <v>29.09</v>
      </c>
      <c r="S941" s="14" t="n">
        <v>3861554</v>
      </c>
      <c r="T941" s="13" t="n">
        <v>17.89</v>
      </c>
      <c r="U941" s="14" t="n">
        <v>15613141</v>
      </c>
    </row>
    <row r="942">
      <c r="A942" s="4" t="n">
        <v>43368</v>
      </c>
      <c r="B942" s="7" t="n">
        <v>86.5</v>
      </c>
      <c r="C942" s="8" t="n">
        <v>12200690</v>
      </c>
      <c r="D942" s="7" t="n">
        <v>123.37</v>
      </c>
      <c r="E942" s="8" t="n">
        <v>5396424</v>
      </c>
      <c r="F942" s="7" t="n">
        <v>46.32</v>
      </c>
      <c r="G942" s="8" t="n">
        <v>15599695</v>
      </c>
      <c r="H942" s="7" t="n">
        <v>69.59999999999999</v>
      </c>
      <c r="I942" s="8" t="n">
        <v>5812661</v>
      </c>
      <c r="J942" s="7" t="n">
        <v>32.49</v>
      </c>
      <c r="K942" s="8" t="n">
        <v>176613</v>
      </c>
      <c r="L942" s="7" t="n">
        <v>78.11</v>
      </c>
      <c r="M942" s="8" t="n">
        <v>6145114</v>
      </c>
      <c r="N942" s="7" t="n">
        <v>62.53</v>
      </c>
      <c r="O942" s="8" t="n">
        <v>8517460</v>
      </c>
      <c r="P942" s="7" t="n">
        <v>81.31</v>
      </c>
      <c r="Q942" s="8" t="n">
        <v>5316270</v>
      </c>
      <c r="R942" s="7" t="n">
        <v>29.02</v>
      </c>
      <c r="S942" s="8" t="n">
        <v>2411185</v>
      </c>
      <c r="T942" s="7" t="n">
        <v>17.88</v>
      </c>
      <c r="U942" s="8" t="n">
        <v>15233399</v>
      </c>
    </row>
    <row r="943">
      <c r="A943" s="4" t="n">
        <v>43369</v>
      </c>
      <c r="B943" s="13" t="n">
        <v>85.78</v>
      </c>
      <c r="C943" s="14" t="n">
        <v>10275498</v>
      </c>
      <c r="D943" s="13" t="n">
        <v>121.95</v>
      </c>
      <c r="E943" s="14" t="n">
        <v>4231391</v>
      </c>
      <c r="F943" s="13" t="n">
        <v>46.26</v>
      </c>
      <c r="G943" s="14" t="n">
        <v>10387290</v>
      </c>
      <c r="H943" s="13" t="n">
        <v>68.90000000000001</v>
      </c>
      <c r="I943" s="14" t="n">
        <v>4760651</v>
      </c>
      <c r="J943" s="13" t="n">
        <v>32.23</v>
      </c>
      <c r="K943" s="14" t="n">
        <v>280743</v>
      </c>
      <c r="L943" s="13" t="n">
        <v>77.28</v>
      </c>
      <c r="M943" s="14" t="n">
        <v>6148005</v>
      </c>
      <c r="N943" s="13" t="n">
        <v>60.88</v>
      </c>
      <c r="O943" s="14" t="n">
        <v>10408633</v>
      </c>
      <c r="P943" s="13" t="n">
        <v>81.01000000000001</v>
      </c>
      <c r="Q943" s="14" t="n">
        <v>4221418</v>
      </c>
      <c r="R943" s="13" t="n">
        <v>28.72</v>
      </c>
      <c r="S943" s="14" t="n">
        <v>3785792</v>
      </c>
      <c r="T943" s="13" t="n">
        <v>17.61</v>
      </c>
      <c r="U943" s="14" t="n">
        <v>9733402</v>
      </c>
    </row>
    <row r="944">
      <c r="A944" s="4" t="n">
        <v>43370</v>
      </c>
      <c r="B944" s="7" t="n">
        <v>85.77</v>
      </c>
      <c r="C944" s="8" t="n">
        <v>7895430</v>
      </c>
      <c r="D944" s="7" t="n">
        <v>122.47</v>
      </c>
      <c r="E944" s="8" t="n">
        <v>4533363</v>
      </c>
      <c r="F944" s="7" t="n">
        <v>46.87</v>
      </c>
      <c r="G944" s="8" t="n">
        <v>12850222</v>
      </c>
      <c r="H944" s="7" t="n">
        <v>68.73999999999999</v>
      </c>
      <c r="I944" s="8" t="n">
        <v>4661133</v>
      </c>
      <c r="J944" s="7" t="n">
        <v>32.69</v>
      </c>
      <c r="K944" s="8" t="n">
        <v>265334</v>
      </c>
      <c r="L944" s="7" t="n">
        <v>77.52</v>
      </c>
      <c r="M944" s="8" t="n">
        <v>4366980</v>
      </c>
      <c r="N944" s="7" t="n">
        <v>61.17</v>
      </c>
      <c r="O944" s="8" t="n">
        <v>6553001</v>
      </c>
      <c r="P944" s="7" t="n">
        <v>81.17</v>
      </c>
      <c r="Q944" s="8" t="n">
        <v>5241429</v>
      </c>
      <c r="R944" s="7" t="n">
        <v>28.77</v>
      </c>
      <c r="S944" s="8" t="n">
        <v>2136078</v>
      </c>
      <c r="T944" s="7" t="n">
        <v>17.56</v>
      </c>
      <c r="U944" s="8" t="n">
        <v>17119902</v>
      </c>
    </row>
    <row r="945">
      <c r="A945" s="4" t="n">
        <v>43371</v>
      </c>
      <c r="B945" s="13" t="n">
        <v>85.02</v>
      </c>
      <c r="C945" s="14" t="n">
        <v>9884941</v>
      </c>
      <c r="D945" s="13" t="n">
        <v>122.28</v>
      </c>
      <c r="E945" s="14" t="n">
        <v>5202877</v>
      </c>
      <c r="F945" s="13" t="n">
        <v>46.1</v>
      </c>
      <c r="G945" s="14" t="n">
        <v>5186368</v>
      </c>
      <c r="H945" s="13" t="n">
        <v>68.14</v>
      </c>
      <c r="I945" s="14" t="n">
        <v>6121883</v>
      </c>
      <c r="J945" s="13" t="n">
        <v>32.37</v>
      </c>
      <c r="K945" s="14" t="n">
        <v>244662</v>
      </c>
      <c r="L945" s="13" t="n">
        <v>77.40000000000001</v>
      </c>
      <c r="M945" s="14" t="n">
        <v>6190106</v>
      </c>
      <c r="N945" s="13" t="n">
        <v>60.92</v>
      </c>
      <c r="O945" s="14" t="n">
        <v>7206646</v>
      </c>
      <c r="P945" s="13" t="n">
        <v>82.17</v>
      </c>
      <c r="Q945" s="14" t="n">
        <v>6414567</v>
      </c>
      <c r="R945" s="13" t="n">
        <v>28.73</v>
      </c>
      <c r="S945" s="14" t="n">
        <v>2682871</v>
      </c>
      <c r="T945" s="13" t="n">
        <v>17.73</v>
      </c>
      <c r="U945" s="14" t="n">
        <v>14474523</v>
      </c>
    </row>
    <row r="946">
      <c r="A946" s="4" t="n">
        <v>43374</v>
      </c>
      <c r="B946" s="7" t="n">
        <v>85.81</v>
      </c>
      <c r="C946" s="8" t="n">
        <v>8568210</v>
      </c>
      <c r="D946" s="7" t="n">
        <v>124.39</v>
      </c>
      <c r="E946" s="8" t="n">
        <v>5351500</v>
      </c>
      <c r="F946" s="7" t="n">
        <v>46.77</v>
      </c>
      <c r="G946" s="8" t="n">
        <v>6512872</v>
      </c>
      <c r="H946" s="7" t="n">
        <v>69.31999999999999</v>
      </c>
      <c r="I946" s="8" t="n">
        <v>4376496</v>
      </c>
      <c r="J946" s="7" t="n">
        <v>33.53</v>
      </c>
      <c r="K946" s="8" t="n">
        <v>183183</v>
      </c>
      <c r="L946" s="7" t="n">
        <v>79.89</v>
      </c>
      <c r="M946" s="8" t="n">
        <v>6408997</v>
      </c>
      <c r="N946" s="7" t="n">
        <v>61.59</v>
      </c>
      <c r="O946" s="8" t="n">
        <v>7666985</v>
      </c>
      <c r="P946" s="7" t="n">
        <v>83.13</v>
      </c>
      <c r="Q946" s="8" t="n">
        <v>4169550</v>
      </c>
      <c r="R946" s="7" t="n">
        <v>29.13</v>
      </c>
      <c r="S946" s="8" t="n">
        <v>5500002</v>
      </c>
      <c r="T946" s="7" t="n">
        <v>18.18</v>
      </c>
      <c r="U946" s="8" t="n">
        <v>12651821</v>
      </c>
    </row>
    <row r="947">
      <c r="A947" s="4" t="n">
        <v>43375</v>
      </c>
      <c r="B947" s="13" t="n">
        <v>86.45999999999999</v>
      </c>
      <c r="C947" s="14" t="n">
        <v>8453138</v>
      </c>
      <c r="D947" s="13" t="n">
        <v>124.74</v>
      </c>
      <c r="E947" s="14" t="n">
        <v>5445431</v>
      </c>
      <c r="F947" s="13" t="n">
        <v>46.81</v>
      </c>
      <c r="G947" s="14" t="n">
        <v>5623616</v>
      </c>
      <c r="H947" s="13" t="n">
        <v>69.06999999999999</v>
      </c>
      <c r="I947" s="14" t="n">
        <v>4566727</v>
      </c>
      <c r="J947" s="13" t="n">
        <v>33.28</v>
      </c>
      <c r="K947" s="14" t="n">
        <v>132845</v>
      </c>
      <c r="L947" s="13" t="n">
        <v>78.28</v>
      </c>
      <c r="M947" s="14" t="n">
        <v>4534591</v>
      </c>
      <c r="N947" s="13" t="n">
        <v>61.89</v>
      </c>
      <c r="O947" s="14" t="n">
        <v>5660189</v>
      </c>
      <c r="P947" s="13" t="n">
        <v>82.87</v>
      </c>
      <c r="Q947" s="14" t="n">
        <v>3474172</v>
      </c>
      <c r="R947" s="13" t="n">
        <v>29.09</v>
      </c>
      <c r="S947" s="14" t="n">
        <v>2291891</v>
      </c>
      <c r="T947" s="13" t="n">
        <v>18.08</v>
      </c>
      <c r="U947" s="14" t="n">
        <v>9606668</v>
      </c>
    </row>
    <row r="948">
      <c r="A948" s="4" t="n">
        <v>43376</v>
      </c>
      <c r="B948" s="7" t="n">
        <v>86.15000000000001</v>
      </c>
      <c r="C948" s="8" t="n">
        <v>10206722</v>
      </c>
      <c r="D948" s="7" t="n">
        <v>125.31</v>
      </c>
      <c r="E948" s="8" t="n">
        <v>4479706</v>
      </c>
      <c r="F948" s="7" t="n">
        <v>46.99</v>
      </c>
      <c r="G948" s="8" t="n">
        <v>6463632</v>
      </c>
      <c r="H948" s="7" t="n">
        <v>69.48</v>
      </c>
      <c r="I948" s="8" t="n">
        <v>4205475</v>
      </c>
      <c r="J948" s="7" t="n">
        <v>34.02</v>
      </c>
      <c r="K948" s="8" t="n">
        <v>189992</v>
      </c>
      <c r="L948" s="7" t="n">
        <v>78.56999999999999</v>
      </c>
      <c r="M948" s="8" t="n">
        <v>6825619</v>
      </c>
      <c r="N948" s="7" t="n">
        <v>62.62</v>
      </c>
      <c r="O948" s="8" t="n">
        <v>7315730</v>
      </c>
      <c r="P948" s="7" t="n">
        <v>82.45</v>
      </c>
      <c r="Q948" s="8" t="n">
        <v>3871172</v>
      </c>
      <c r="R948" s="7" t="n">
        <v>29.21</v>
      </c>
      <c r="S948" s="8" t="n">
        <v>3082384</v>
      </c>
      <c r="T948" s="7" t="n">
        <v>18.24</v>
      </c>
      <c r="U948" s="8" t="n">
        <v>8861819</v>
      </c>
    </row>
    <row r="949">
      <c r="A949" s="4" t="n">
        <v>43377</v>
      </c>
      <c r="B949" s="13" t="n">
        <v>85.58</v>
      </c>
      <c r="C949" s="14" t="n">
        <v>10204586</v>
      </c>
      <c r="D949" s="13" t="n">
        <v>124.95</v>
      </c>
      <c r="E949" s="14" t="n">
        <v>4824327</v>
      </c>
      <c r="F949" s="13" t="n">
        <v>46.77</v>
      </c>
      <c r="G949" s="14" t="n">
        <v>5909551</v>
      </c>
      <c r="H949" s="13" t="n">
        <v>69.23</v>
      </c>
      <c r="I949" s="14" t="n">
        <v>5868249</v>
      </c>
      <c r="J949" s="13" t="n">
        <v>33.62</v>
      </c>
      <c r="K949" s="14" t="n">
        <v>209411</v>
      </c>
      <c r="L949" s="13" t="n">
        <v>78.28</v>
      </c>
      <c r="M949" s="14" t="n">
        <v>4457073</v>
      </c>
      <c r="N949" s="13" t="n">
        <v>62.85</v>
      </c>
      <c r="O949" s="14" t="n">
        <v>6920149</v>
      </c>
      <c r="P949" s="13" t="n">
        <v>82.18000000000001</v>
      </c>
      <c r="Q949" s="14" t="n">
        <v>3960669</v>
      </c>
      <c r="R949" s="13" t="n">
        <v>29.13</v>
      </c>
      <c r="S949" s="14" t="n">
        <v>3435722</v>
      </c>
      <c r="T949" s="13" t="n">
        <v>18.27</v>
      </c>
      <c r="U949" s="14" t="n">
        <v>10073012</v>
      </c>
    </row>
    <row r="950">
      <c r="A950" s="4" t="n">
        <v>43378</v>
      </c>
      <c r="B950" s="7" t="n">
        <v>85.34</v>
      </c>
      <c r="C950" s="8" t="n">
        <v>9217393</v>
      </c>
      <c r="D950" s="7" t="n">
        <v>125.33</v>
      </c>
      <c r="E950" s="8" t="n">
        <v>4317982</v>
      </c>
      <c r="F950" s="7" t="n">
        <v>46.5</v>
      </c>
      <c r="G950" s="8" t="n">
        <v>5378653</v>
      </c>
      <c r="H950" s="7" t="n">
        <v>68.34999999999999</v>
      </c>
      <c r="I950" s="8" t="n">
        <v>7634366</v>
      </c>
      <c r="J950" s="7" t="n">
        <v>33.68</v>
      </c>
      <c r="K950" s="8" t="n">
        <v>211871</v>
      </c>
      <c r="L950" s="7" t="n">
        <v>78.39</v>
      </c>
      <c r="M950" s="8" t="n">
        <v>6535672</v>
      </c>
      <c r="N950" s="7" t="n">
        <v>63</v>
      </c>
      <c r="O950" s="8" t="n">
        <v>7358246</v>
      </c>
      <c r="P950" s="7" t="n">
        <v>81.40000000000001</v>
      </c>
      <c r="Q950" s="8" t="n">
        <v>3254515</v>
      </c>
      <c r="R950" s="7" t="n">
        <v>29.27</v>
      </c>
      <c r="S950" s="8" t="n">
        <v>3228222</v>
      </c>
      <c r="T950" s="7" t="n">
        <v>18.06</v>
      </c>
      <c r="U950" s="8" t="n">
        <v>16178296</v>
      </c>
    </row>
    <row r="951">
      <c r="A951" s="4" t="n">
        <v>43381</v>
      </c>
      <c r="B951" s="13" t="n">
        <v>86.13</v>
      </c>
      <c r="C951" s="14" t="n">
        <v>13242364</v>
      </c>
      <c r="D951" s="13" t="n">
        <v>124.84</v>
      </c>
      <c r="E951" s="14" t="n">
        <v>6267680</v>
      </c>
      <c r="F951" s="13" t="n">
        <v>45.81</v>
      </c>
      <c r="G951" s="14" t="n">
        <v>5414513</v>
      </c>
      <c r="H951" s="13" t="n">
        <v>67.68000000000001</v>
      </c>
      <c r="I951" s="14" t="n">
        <v>5058048</v>
      </c>
      <c r="J951" s="13" t="n">
        <v>33.88</v>
      </c>
      <c r="K951" s="14" t="n">
        <v>317455</v>
      </c>
      <c r="L951" s="13" t="n">
        <v>78.28</v>
      </c>
      <c r="M951" s="14" t="n">
        <v>4034420</v>
      </c>
      <c r="N951" s="13" t="n">
        <v>62.94</v>
      </c>
      <c r="O951" s="14" t="n">
        <v>4725920</v>
      </c>
      <c r="P951" s="13" t="n">
        <v>81.75</v>
      </c>
      <c r="Q951" s="14" t="n">
        <v>5287692</v>
      </c>
      <c r="R951" s="13" t="n">
        <v>29.21</v>
      </c>
      <c r="S951" s="14" t="n">
        <v>5983323</v>
      </c>
      <c r="T951" s="13" t="n">
        <v>18.21</v>
      </c>
      <c r="U951" s="14" t="n">
        <v>10719741</v>
      </c>
    </row>
    <row r="952">
      <c r="A952" s="4" t="n">
        <v>43382</v>
      </c>
      <c r="B952" s="7" t="n">
        <v>86.51000000000001</v>
      </c>
      <c r="C952" s="8" t="n">
        <v>10177885</v>
      </c>
      <c r="D952" s="7" t="n">
        <v>126.82</v>
      </c>
      <c r="E952" s="8" t="n">
        <v>6797889</v>
      </c>
      <c r="F952" s="7" t="n">
        <v>46.01</v>
      </c>
      <c r="G952" s="8" t="n">
        <v>4989468</v>
      </c>
      <c r="H952" s="7" t="n">
        <v>68.31</v>
      </c>
      <c r="I952" s="8" t="n">
        <v>4487723</v>
      </c>
      <c r="J952" s="7" t="n">
        <v>34.09</v>
      </c>
      <c r="K952" s="8" t="n">
        <v>344774</v>
      </c>
      <c r="L952" s="7" t="n">
        <v>79.40000000000001</v>
      </c>
      <c r="M952" s="8" t="n">
        <v>4869647</v>
      </c>
      <c r="N952" s="7" t="n">
        <v>63.11</v>
      </c>
      <c r="O952" s="8" t="n">
        <v>6410586</v>
      </c>
      <c r="P952" s="7" t="n">
        <v>82.23</v>
      </c>
      <c r="Q952" s="8" t="n">
        <v>3328606</v>
      </c>
      <c r="R952" s="7" t="n">
        <v>29.33</v>
      </c>
      <c r="S952" s="8" t="n">
        <v>2269390</v>
      </c>
      <c r="T952" s="7" t="n">
        <v>18.57</v>
      </c>
      <c r="U952" s="8" t="n">
        <v>16049262</v>
      </c>
    </row>
    <row r="953">
      <c r="A953" s="4" t="n">
        <v>43383</v>
      </c>
      <c r="B953" s="13" t="n">
        <v>84.52</v>
      </c>
      <c r="C953" s="14" t="n">
        <v>16573426</v>
      </c>
      <c r="D953" s="13" t="n">
        <v>122.6</v>
      </c>
      <c r="E953" s="14" t="n">
        <v>6504440</v>
      </c>
      <c r="F953" s="13" t="n">
        <v>45.15</v>
      </c>
      <c r="G953" s="14" t="n">
        <v>5975488</v>
      </c>
      <c r="H953" s="13" t="n">
        <v>66.93000000000001</v>
      </c>
      <c r="I953" s="14" t="n">
        <v>4906096</v>
      </c>
      <c r="J953" s="13" t="n">
        <v>32.85</v>
      </c>
      <c r="K953" s="14" t="n">
        <v>315446</v>
      </c>
      <c r="L953" s="13" t="n">
        <v>75.09</v>
      </c>
      <c r="M953" s="14" t="n">
        <v>8332301</v>
      </c>
      <c r="N953" s="13" t="n">
        <v>60.82</v>
      </c>
      <c r="O953" s="14" t="n">
        <v>10394052</v>
      </c>
      <c r="P953" s="13" t="n">
        <v>77.92</v>
      </c>
      <c r="Q953" s="14" t="n">
        <v>5059169</v>
      </c>
      <c r="R953" s="13" t="n">
        <v>28.58</v>
      </c>
      <c r="S953" s="14" t="n">
        <v>8881477</v>
      </c>
      <c r="T953" s="13" t="n">
        <v>18</v>
      </c>
      <c r="U953" s="14" t="n">
        <v>26033407</v>
      </c>
    </row>
    <row r="954">
      <c r="A954" s="4" t="n">
        <v>43384</v>
      </c>
      <c r="B954" s="7" t="n">
        <v>81.59999999999999</v>
      </c>
      <c r="C954" s="8" t="n">
        <v>20320055</v>
      </c>
      <c r="D954" s="7" t="n">
        <v>118.43</v>
      </c>
      <c r="E954" s="8" t="n">
        <v>8590022</v>
      </c>
      <c r="F954" s="7" t="n">
        <v>44.13</v>
      </c>
      <c r="G954" s="8" t="n">
        <v>9092887</v>
      </c>
      <c r="H954" s="7" t="n">
        <v>65.42</v>
      </c>
      <c r="I954" s="8" t="n">
        <v>5619283</v>
      </c>
      <c r="J954" s="7" t="n">
        <v>32.54</v>
      </c>
      <c r="K954" s="8" t="n">
        <v>459341</v>
      </c>
      <c r="L954" s="7" t="n">
        <v>72.79000000000001</v>
      </c>
      <c r="M954" s="8" t="n">
        <v>9326505</v>
      </c>
      <c r="N954" s="7" t="n">
        <v>59.12</v>
      </c>
      <c r="O954" s="8" t="n">
        <v>12620624</v>
      </c>
      <c r="P954" s="7" t="n">
        <v>76.53</v>
      </c>
      <c r="Q954" s="8" t="n">
        <v>5673770</v>
      </c>
      <c r="R954" s="7" t="n">
        <v>28.48</v>
      </c>
      <c r="S954" s="8" t="n">
        <v>4741714</v>
      </c>
      <c r="T954" s="7" t="n">
        <v>17.42</v>
      </c>
      <c r="U954" s="8" t="n">
        <v>25720890</v>
      </c>
    </row>
    <row r="955">
      <c r="A955" s="4" t="n">
        <v>43385</v>
      </c>
      <c r="B955" s="13" t="n">
        <v>81.38</v>
      </c>
      <c r="C955" s="14" t="n">
        <v>15216300</v>
      </c>
      <c r="D955" s="13" t="n">
        <v>117.77</v>
      </c>
      <c r="E955" s="14" t="n">
        <v>7450700</v>
      </c>
      <c r="F955" s="13" t="n">
        <v>44.55</v>
      </c>
      <c r="G955" s="14" t="n">
        <v>6977392</v>
      </c>
      <c r="H955" s="13" t="n">
        <v>65.26000000000001</v>
      </c>
      <c r="I955" s="14" t="n">
        <v>3699378</v>
      </c>
      <c r="J955" s="13" t="n">
        <v>32.8</v>
      </c>
      <c r="K955" s="14" t="n">
        <v>417544</v>
      </c>
      <c r="L955" s="13" t="n">
        <v>73.83</v>
      </c>
      <c r="M955" s="14" t="n">
        <v>6296136</v>
      </c>
      <c r="N955" s="13" t="n">
        <v>59.33</v>
      </c>
      <c r="O955" s="14" t="n">
        <v>9737435</v>
      </c>
      <c r="P955" s="13" t="n">
        <v>76.95999999999999</v>
      </c>
      <c r="Q955" s="14" t="n">
        <v>4274524</v>
      </c>
      <c r="R955" s="13" t="n">
        <v>28.5</v>
      </c>
      <c r="S955" s="14" t="n">
        <v>6120002</v>
      </c>
      <c r="T955" s="13" t="n">
        <v>17.51</v>
      </c>
      <c r="U955" s="14" t="n">
        <v>19669747</v>
      </c>
    </row>
    <row r="956">
      <c r="A956" s="4" t="n">
        <v>43388</v>
      </c>
      <c r="B956" s="7" t="n">
        <v>80.81999999999999</v>
      </c>
      <c r="C956" s="8" t="n">
        <v>10558752</v>
      </c>
      <c r="D956" s="7" t="n">
        <v>116.94</v>
      </c>
      <c r="E956" s="8" t="n">
        <v>6047283</v>
      </c>
      <c r="F956" s="7" t="n">
        <v>44.5</v>
      </c>
      <c r="G956" s="8" t="n">
        <v>4539858</v>
      </c>
      <c r="H956" s="7" t="n">
        <v>65.41</v>
      </c>
      <c r="I956" s="8" t="n">
        <v>3721807</v>
      </c>
      <c r="J956" s="7" t="n">
        <v>33.55</v>
      </c>
      <c r="K956" s="8" t="n">
        <v>419394</v>
      </c>
      <c r="L956" s="7" t="n">
        <v>73.27</v>
      </c>
      <c r="M956" s="8" t="n">
        <v>6125041</v>
      </c>
      <c r="N956" s="7" t="n">
        <v>59.55</v>
      </c>
      <c r="O956" s="8" t="n">
        <v>7302124</v>
      </c>
      <c r="P956" s="7" t="n">
        <v>72.23999999999999</v>
      </c>
      <c r="Q956" s="8" t="n">
        <v>9755664</v>
      </c>
      <c r="R956" s="7" t="n">
        <v>28.37</v>
      </c>
      <c r="S956" s="8" t="n">
        <v>5141739</v>
      </c>
      <c r="T956" s="7" t="n">
        <v>17.54</v>
      </c>
      <c r="U956" s="8" t="n">
        <v>13041935</v>
      </c>
    </row>
    <row r="957">
      <c r="A957" s="4" t="n">
        <v>43389</v>
      </c>
      <c r="B957" s="13" t="n">
        <v>81.2</v>
      </c>
      <c r="C957" s="14" t="n">
        <v>9781778</v>
      </c>
      <c r="D957" s="13" t="n">
        <v>117.51</v>
      </c>
      <c r="E957" s="14" t="n">
        <v>4846133</v>
      </c>
      <c r="F957" s="13" t="n">
        <v>44.7</v>
      </c>
      <c r="G957" s="14" t="n">
        <v>3619441</v>
      </c>
      <c r="H957" s="13" t="n">
        <v>66</v>
      </c>
      <c r="I957" s="14" t="n">
        <v>2311247</v>
      </c>
      <c r="J957" s="13" t="n">
        <v>34</v>
      </c>
      <c r="K957" s="14" t="n">
        <v>369750</v>
      </c>
      <c r="L957" s="13" t="n">
        <v>73.8</v>
      </c>
      <c r="M957" s="14" t="n">
        <v>5726247</v>
      </c>
      <c r="N957" s="13" t="n">
        <v>59.68</v>
      </c>
      <c r="O957" s="14" t="n">
        <v>6310059</v>
      </c>
      <c r="P957" s="13" t="n">
        <v>73.12</v>
      </c>
      <c r="Q957" s="14" t="n">
        <v>7987456</v>
      </c>
      <c r="R957" s="13" t="n">
        <v>28.62</v>
      </c>
      <c r="S957" s="14" t="n">
        <v>3540045</v>
      </c>
      <c r="T957" s="13" t="n">
        <v>17.92</v>
      </c>
      <c r="U957" s="14" t="n">
        <v>11531266</v>
      </c>
    </row>
    <row r="958">
      <c r="A958" s="4" t="n">
        <v>43390</v>
      </c>
      <c r="B958" s="7" t="n">
        <v>81.5</v>
      </c>
      <c r="C958" s="8" t="n">
        <v>12247748</v>
      </c>
      <c r="D958" s="7" t="n">
        <v>117.29</v>
      </c>
      <c r="E958" s="8" t="n">
        <v>6978670</v>
      </c>
      <c r="F958" s="7" t="n">
        <v>44.35</v>
      </c>
      <c r="G958" s="8" t="n">
        <v>4346130</v>
      </c>
      <c r="H958" s="7" t="n">
        <v>65.17</v>
      </c>
      <c r="I958" s="8" t="n">
        <v>3237785</v>
      </c>
      <c r="J958" s="7" t="n">
        <v>33.84</v>
      </c>
      <c r="K958" s="8" t="n">
        <v>175069</v>
      </c>
      <c r="L958" s="7" t="n">
        <v>72.48</v>
      </c>
      <c r="M958" s="8" t="n">
        <v>7302693</v>
      </c>
      <c r="N958" s="7" t="n">
        <v>59.24</v>
      </c>
      <c r="O958" s="8" t="n">
        <v>6484110</v>
      </c>
      <c r="P958" s="7" t="n">
        <v>72.92</v>
      </c>
      <c r="Q958" s="8" t="n">
        <v>5399189</v>
      </c>
      <c r="R958" s="7" t="n">
        <v>28.62</v>
      </c>
      <c r="S958" s="8" t="n">
        <v>2429310</v>
      </c>
      <c r="T958" s="7" t="n">
        <v>17.95</v>
      </c>
      <c r="U958" s="8" t="n">
        <v>15484092</v>
      </c>
    </row>
    <row r="959">
      <c r="A959" s="4" t="n">
        <v>43391</v>
      </c>
      <c r="B959" s="13" t="n">
        <v>81.84999999999999</v>
      </c>
      <c r="C959" s="14" t="n">
        <v>17448566</v>
      </c>
      <c r="D959" s="13" t="n">
        <v>117.47</v>
      </c>
      <c r="E959" s="14" t="n">
        <v>7391635</v>
      </c>
      <c r="F959" s="13" t="n">
        <v>43.86</v>
      </c>
      <c r="G959" s="14" t="n">
        <v>7454439</v>
      </c>
      <c r="H959" s="13" t="n">
        <v>64.7</v>
      </c>
      <c r="I959" s="14" t="n">
        <v>3394496</v>
      </c>
      <c r="J959" s="13" t="n">
        <v>33.03</v>
      </c>
      <c r="K959" s="14" t="n">
        <v>436373</v>
      </c>
      <c r="L959" s="13" t="n">
        <v>72.59</v>
      </c>
      <c r="M959" s="14" t="n">
        <v>7800941</v>
      </c>
      <c r="N959" s="13" t="n">
        <v>58.43</v>
      </c>
      <c r="O959" s="14" t="n">
        <v>11215345</v>
      </c>
      <c r="P959" s="13" t="n">
        <v>71.90000000000001</v>
      </c>
      <c r="Q959" s="14" t="n">
        <v>5417243</v>
      </c>
      <c r="R959" s="13" t="n">
        <v>28.52</v>
      </c>
      <c r="S959" s="14" t="n">
        <v>3587694</v>
      </c>
      <c r="T959" s="13" t="n">
        <v>17.94</v>
      </c>
      <c r="U959" s="14" t="n">
        <v>21507330</v>
      </c>
    </row>
    <row r="960">
      <c r="A960" s="4" t="n">
        <v>43392</v>
      </c>
      <c r="B960" s="7" t="n">
        <v>81.97</v>
      </c>
      <c r="C960" s="8" t="n">
        <v>12098692</v>
      </c>
      <c r="D960" s="7" t="n">
        <v>118.14</v>
      </c>
      <c r="E960" s="8" t="n">
        <v>7944399</v>
      </c>
      <c r="F960" s="7" t="n">
        <v>44</v>
      </c>
      <c r="G960" s="8" t="n">
        <v>5736394</v>
      </c>
      <c r="H960" s="7" t="n">
        <v>65.53</v>
      </c>
      <c r="I960" s="8" t="n">
        <v>3245195</v>
      </c>
      <c r="J960" s="7" t="n">
        <v>33.44</v>
      </c>
      <c r="K960" s="8" t="n">
        <v>607363</v>
      </c>
      <c r="L960" s="7" t="n">
        <v>72.48999999999999</v>
      </c>
      <c r="M960" s="8" t="n">
        <v>5657964</v>
      </c>
      <c r="N960" s="7" t="n">
        <v>58.47</v>
      </c>
      <c r="O960" s="8" t="n">
        <v>11348123</v>
      </c>
      <c r="P960" s="7" t="n">
        <v>72.18000000000001</v>
      </c>
      <c r="Q960" s="8" t="n">
        <v>5693573</v>
      </c>
      <c r="R960" s="7" t="n">
        <v>28.54</v>
      </c>
      <c r="S960" s="8" t="n">
        <v>3339081</v>
      </c>
      <c r="T960" s="7" t="n">
        <v>17.98</v>
      </c>
      <c r="U960" s="8" t="n">
        <v>19574601</v>
      </c>
    </row>
    <row r="961">
      <c r="A961" s="4" t="n">
        <v>43395</v>
      </c>
      <c r="B961" s="13" t="n">
        <v>81.15000000000001</v>
      </c>
      <c r="C961" s="14" t="n">
        <v>9474105</v>
      </c>
      <c r="D961" s="13" t="n">
        <v>117.21</v>
      </c>
      <c r="E961" s="14" t="n">
        <v>5644939</v>
      </c>
      <c r="F961" s="13" t="n">
        <v>43.14</v>
      </c>
      <c r="G961" s="14" t="n">
        <v>6210469</v>
      </c>
      <c r="H961" s="13" t="n">
        <v>64.90000000000001</v>
      </c>
      <c r="I961" s="14" t="n">
        <v>2098450</v>
      </c>
      <c r="J961" s="13" t="n">
        <v>33.49</v>
      </c>
      <c r="K961" s="14" t="n">
        <v>426156</v>
      </c>
      <c r="L961" s="13" t="n">
        <v>72.05</v>
      </c>
      <c r="M961" s="14" t="n">
        <v>5385731</v>
      </c>
      <c r="N961" s="13" t="n">
        <v>56.81</v>
      </c>
      <c r="O961" s="14" t="n">
        <v>13371502</v>
      </c>
      <c r="P961" s="13" t="n">
        <v>72.29000000000001</v>
      </c>
      <c r="Q961" s="14" t="n">
        <v>4341273</v>
      </c>
      <c r="R961" s="13" t="n">
        <v>28.25</v>
      </c>
      <c r="S961" s="14" t="n">
        <v>4835532</v>
      </c>
      <c r="T961" s="13" t="n">
        <v>17.44</v>
      </c>
      <c r="U961" s="14" t="n">
        <v>17902619</v>
      </c>
    </row>
    <row r="962">
      <c r="A962" s="4" t="n">
        <v>43396</v>
      </c>
      <c r="B962" s="7" t="n">
        <v>79.84</v>
      </c>
      <c r="C962" s="8" t="n">
        <v>15465125</v>
      </c>
      <c r="D962" s="7" t="n">
        <v>113.4</v>
      </c>
      <c r="E962" s="8" t="n">
        <v>8095268</v>
      </c>
      <c r="F962" s="7" t="n">
        <v>42.3</v>
      </c>
      <c r="G962" s="8" t="n">
        <v>9198595</v>
      </c>
      <c r="H962" s="7" t="n">
        <v>63.11</v>
      </c>
      <c r="I962" s="8" t="n">
        <v>5248764</v>
      </c>
      <c r="J962" s="7" t="n">
        <v>32.63</v>
      </c>
      <c r="K962" s="8" t="n">
        <v>343486</v>
      </c>
      <c r="L962" s="7" t="n">
        <v>69.22</v>
      </c>
      <c r="M962" s="8" t="n">
        <v>7502039</v>
      </c>
      <c r="N962" s="7" t="n">
        <v>55.09</v>
      </c>
      <c r="O962" s="8" t="n">
        <v>13516708</v>
      </c>
      <c r="P962" s="7" t="n">
        <v>70.64</v>
      </c>
      <c r="Q962" s="8" t="n">
        <v>5664666</v>
      </c>
      <c r="R962" s="7" t="n">
        <v>27.68</v>
      </c>
      <c r="S962" s="8" t="n">
        <v>6643671</v>
      </c>
      <c r="T962" s="7" t="n">
        <v>17.04</v>
      </c>
      <c r="U962" s="8" t="n">
        <v>24566503</v>
      </c>
    </row>
    <row r="963">
      <c r="A963" s="4" t="n">
        <v>43397</v>
      </c>
      <c r="B963" s="13" t="n">
        <v>77.62</v>
      </c>
      <c r="C963" s="14" t="n">
        <v>16085735</v>
      </c>
      <c r="D963" s="13" t="n">
        <v>110.21</v>
      </c>
      <c r="E963" s="14" t="n">
        <v>8035224</v>
      </c>
      <c r="F963" s="13" t="n">
        <v>40.99</v>
      </c>
      <c r="G963" s="14" t="n">
        <v>9081669</v>
      </c>
      <c r="H963" s="13" t="n">
        <v>61.35</v>
      </c>
      <c r="I963" s="14" t="n">
        <v>4420249</v>
      </c>
      <c r="J963" s="13" t="n">
        <v>31.51</v>
      </c>
      <c r="K963" s="14" t="n">
        <v>474108</v>
      </c>
      <c r="L963" s="13" t="n">
        <v>65.69</v>
      </c>
      <c r="M963" s="14" t="n">
        <v>9260037</v>
      </c>
      <c r="N963" s="13" t="n">
        <v>53.01</v>
      </c>
      <c r="O963" s="14" t="n">
        <v>16957473</v>
      </c>
      <c r="P963" s="13" t="n">
        <v>68.23</v>
      </c>
      <c r="Q963" s="14" t="n">
        <v>7294193</v>
      </c>
      <c r="R963" s="13" t="n">
        <v>26.7</v>
      </c>
      <c r="S963" s="14" t="n">
        <v>12066180</v>
      </c>
      <c r="T963" s="13" t="n">
        <v>16.51</v>
      </c>
      <c r="U963" s="14" t="n">
        <v>20303008</v>
      </c>
    </row>
    <row r="964">
      <c r="A964" s="4" t="n">
        <v>43398</v>
      </c>
      <c r="B964" s="7" t="n">
        <v>78.31</v>
      </c>
      <c r="C964" s="8" t="n">
        <v>12315457</v>
      </c>
      <c r="D964" s="7" t="n">
        <v>111.58</v>
      </c>
      <c r="E964" s="8" t="n">
        <v>5734029</v>
      </c>
      <c r="F964" s="7" t="n">
        <v>41.59</v>
      </c>
      <c r="G964" s="8" t="n">
        <v>6769450</v>
      </c>
      <c r="H964" s="7" t="n">
        <v>61.94</v>
      </c>
      <c r="I964" s="8" t="n">
        <v>5366468</v>
      </c>
      <c r="J964" s="7" t="n">
        <v>32.03</v>
      </c>
      <c r="K964" s="8" t="n">
        <v>391113</v>
      </c>
      <c r="L964" s="7" t="n">
        <v>68.02</v>
      </c>
      <c r="M964" s="8" t="n">
        <v>8727345</v>
      </c>
      <c r="N964" s="7" t="n">
        <v>53.3</v>
      </c>
      <c r="O964" s="8" t="n">
        <v>9850392</v>
      </c>
      <c r="P964" s="7" t="n">
        <v>68.65000000000001</v>
      </c>
      <c r="Q964" s="8" t="n">
        <v>5413760</v>
      </c>
      <c r="R964" s="7" t="n">
        <v>26.84</v>
      </c>
      <c r="S964" s="8" t="n">
        <v>6494453</v>
      </c>
      <c r="T964" s="7" t="n">
        <v>16.58</v>
      </c>
      <c r="U964" s="8" t="n">
        <v>22189864</v>
      </c>
    </row>
    <row r="965">
      <c r="A965" s="4" t="n">
        <v>43399</v>
      </c>
      <c r="B965" s="13" t="n">
        <v>77.53</v>
      </c>
      <c r="C965" s="14" t="n">
        <v>18160517</v>
      </c>
      <c r="D965" s="13" t="n">
        <v>111.53</v>
      </c>
      <c r="E965" s="14" t="n">
        <v>8035522</v>
      </c>
      <c r="F965" s="13" t="n">
        <v>41.1</v>
      </c>
      <c r="G965" s="14" t="n">
        <v>10034016</v>
      </c>
      <c r="H965" s="13" t="n">
        <v>61.91</v>
      </c>
      <c r="I965" s="14" t="n">
        <v>6052144</v>
      </c>
      <c r="J965" s="13" t="n">
        <v>31.74</v>
      </c>
      <c r="K965" s="14" t="n">
        <v>252708</v>
      </c>
      <c r="L965" s="13" t="n">
        <v>68.48</v>
      </c>
      <c r="M965" s="14" t="n">
        <v>8194001</v>
      </c>
      <c r="N965" s="13" t="n">
        <v>52.9</v>
      </c>
      <c r="O965" s="14" t="n">
        <v>11131280</v>
      </c>
      <c r="P965" s="13" t="n">
        <v>67.91</v>
      </c>
      <c r="Q965" s="14" t="n">
        <v>6326689</v>
      </c>
      <c r="R965" s="13" t="n">
        <v>26.37</v>
      </c>
      <c r="S965" s="14" t="n">
        <v>4982207</v>
      </c>
      <c r="T965" s="13" t="n">
        <v>16.59</v>
      </c>
      <c r="U965" s="14" t="n">
        <v>30124938</v>
      </c>
    </row>
    <row r="966">
      <c r="A966" s="4" t="n">
        <v>43402</v>
      </c>
      <c r="B966" s="7" t="n">
        <v>77.05</v>
      </c>
      <c r="C966" s="8" t="n">
        <v>15707035</v>
      </c>
      <c r="D966" s="7" t="n">
        <v>108.93</v>
      </c>
      <c r="E966" s="8" t="n">
        <v>8598335</v>
      </c>
      <c r="F966" s="7" t="n">
        <v>41.03</v>
      </c>
      <c r="G966" s="8" t="n">
        <v>7054888</v>
      </c>
      <c r="H966" s="7" t="n">
        <v>61.25</v>
      </c>
      <c r="I966" s="8" t="n">
        <v>4525622</v>
      </c>
      <c r="J966" s="7" t="n">
        <v>31.23</v>
      </c>
      <c r="K966" s="8" t="n">
        <v>329649</v>
      </c>
      <c r="L966" s="7" t="n">
        <v>67.34999999999999</v>
      </c>
      <c r="M966" s="8" t="n">
        <v>6853145</v>
      </c>
      <c r="N966" s="7" t="n">
        <v>51.45</v>
      </c>
      <c r="O966" s="8" t="n">
        <v>11125118</v>
      </c>
      <c r="P966" s="7" t="n">
        <v>66.45999999999999</v>
      </c>
      <c r="Q966" s="8" t="n">
        <v>4507437</v>
      </c>
      <c r="R966" s="7" t="n">
        <v>26.48</v>
      </c>
      <c r="S966" s="8" t="n">
        <v>9674896</v>
      </c>
      <c r="T966" s="7" t="n">
        <v>16.46</v>
      </c>
      <c r="U966" s="8" t="n">
        <v>18091795</v>
      </c>
    </row>
    <row r="967">
      <c r="A967" s="4" t="n">
        <v>43403</v>
      </c>
      <c r="B967" s="13" t="n">
        <v>78.78</v>
      </c>
      <c r="C967" s="14" t="n">
        <v>17758234</v>
      </c>
      <c r="D967" s="13" t="n">
        <v>110.85</v>
      </c>
      <c r="E967" s="14" t="n">
        <v>7523837</v>
      </c>
      <c r="F967" s="13" t="n">
        <v>42.21</v>
      </c>
      <c r="G967" s="14" t="n">
        <v>9482439</v>
      </c>
      <c r="H967" s="13" t="n">
        <v>62.58</v>
      </c>
      <c r="I967" s="14" t="n">
        <v>4152885</v>
      </c>
      <c r="J967" s="13" t="n">
        <v>31.46</v>
      </c>
      <c r="K967" s="14" t="n">
        <v>293040</v>
      </c>
      <c r="L967" s="13" t="n">
        <v>69.52</v>
      </c>
      <c r="M967" s="14" t="n">
        <v>6506888</v>
      </c>
      <c r="N967" s="13" t="n">
        <v>52.32</v>
      </c>
      <c r="O967" s="14" t="n">
        <v>12235760</v>
      </c>
      <c r="P967" s="13" t="n">
        <v>67.55</v>
      </c>
      <c r="Q967" s="14" t="n">
        <v>4770725</v>
      </c>
      <c r="R967" s="13" t="n">
        <v>26.5</v>
      </c>
      <c r="S967" s="14" t="n">
        <v>4958993</v>
      </c>
      <c r="T967" s="13" t="n">
        <v>16.76</v>
      </c>
      <c r="U967" s="14" t="n">
        <v>20923123</v>
      </c>
    </row>
    <row r="968">
      <c r="A968" s="4" t="n">
        <v>43404</v>
      </c>
      <c r="B968" s="7" t="n">
        <v>79.68000000000001</v>
      </c>
      <c r="C968" s="8" t="n">
        <v>16629070</v>
      </c>
      <c r="D968" s="7" t="n">
        <v>111.65</v>
      </c>
      <c r="E968" s="8" t="n">
        <v>7429840</v>
      </c>
      <c r="F968" s="7" t="n">
        <v>43.37</v>
      </c>
      <c r="G968" s="8" t="n">
        <v>12290784</v>
      </c>
      <c r="H968" s="7" t="n">
        <v>63.19</v>
      </c>
      <c r="I968" s="8" t="n">
        <v>5830166</v>
      </c>
      <c r="J968" s="7" t="n">
        <v>31.24</v>
      </c>
      <c r="K968" s="8" t="n">
        <v>373319</v>
      </c>
      <c r="L968" s="7" t="n">
        <v>69.90000000000001</v>
      </c>
      <c r="M968" s="8" t="n">
        <v>6591449</v>
      </c>
      <c r="N968" s="7" t="n">
        <v>51.31</v>
      </c>
      <c r="O968" s="8" t="n">
        <v>13260576</v>
      </c>
      <c r="P968" s="7" t="n">
        <v>67.06999999999999</v>
      </c>
      <c r="Q968" s="8" t="n">
        <v>4994786</v>
      </c>
      <c r="R968" s="7" t="n">
        <v>26.82</v>
      </c>
      <c r="S968" s="8" t="n">
        <v>7794903</v>
      </c>
      <c r="T968" s="7" t="n">
        <v>17.02</v>
      </c>
      <c r="U968" s="8" t="n">
        <v>19937686</v>
      </c>
    </row>
    <row r="969">
      <c r="A969" s="4" t="n">
        <v>43405</v>
      </c>
      <c r="B969" s="13" t="n">
        <v>80.67</v>
      </c>
      <c r="C969" s="14" t="n">
        <v>14159250</v>
      </c>
      <c r="D969" s="13" t="n">
        <v>111.17</v>
      </c>
      <c r="E969" s="14" t="n">
        <v>10572032</v>
      </c>
      <c r="F969" s="13" t="n">
        <v>42.65</v>
      </c>
      <c r="G969" s="14" t="n">
        <v>8628501</v>
      </c>
      <c r="H969" s="13" t="n">
        <v>63.13</v>
      </c>
      <c r="I969" s="14" t="n">
        <v>3397099</v>
      </c>
      <c r="J969" s="13" t="n">
        <v>31.69</v>
      </c>
      <c r="K969" s="14" t="n">
        <v>501783</v>
      </c>
      <c r="L969" s="13" t="n">
        <v>69.58</v>
      </c>
      <c r="M969" s="14" t="n">
        <v>7826514</v>
      </c>
      <c r="N969" s="13" t="n">
        <v>51.66</v>
      </c>
      <c r="O969" s="14" t="n">
        <v>10799385</v>
      </c>
      <c r="P969" s="13" t="n">
        <v>68.34999999999999</v>
      </c>
      <c r="Q969" s="14" t="n">
        <v>6132732</v>
      </c>
      <c r="R969" s="13" t="n">
        <v>27.01</v>
      </c>
      <c r="S969" s="14" t="n">
        <v>11145157</v>
      </c>
      <c r="T969" s="13" t="n">
        <v>17.16</v>
      </c>
      <c r="U969" s="14" t="n">
        <v>13184891</v>
      </c>
    </row>
    <row r="970">
      <c r="A970" s="4" t="n">
        <v>43406</v>
      </c>
      <c r="B970" s="7" t="n">
        <v>81.95</v>
      </c>
      <c r="C970" s="8" t="n">
        <v>19350357</v>
      </c>
      <c r="D970" s="7" t="n">
        <v>114.73</v>
      </c>
      <c r="E970" s="8" t="n">
        <v>9890750</v>
      </c>
      <c r="F970" s="7" t="n">
        <v>41.6</v>
      </c>
      <c r="G970" s="8" t="n">
        <v>8979128</v>
      </c>
      <c r="H970" s="7" t="n">
        <v>62.25</v>
      </c>
      <c r="I970" s="8" t="n">
        <v>4184810</v>
      </c>
      <c r="J970" s="7" t="n">
        <v>32.17</v>
      </c>
      <c r="K970" s="8" t="n">
        <v>465135</v>
      </c>
      <c r="L970" s="7" t="n">
        <v>67.84</v>
      </c>
      <c r="M970" s="8" t="n">
        <v>5725215</v>
      </c>
      <c r="N970" s="7" t="n">
        <v>51.4</v>
      </c>
      <c r="O970" s="8" t="n">
        <v>8458360</v>
      </c>
      <c r="P970" s="7" t="n">
        <v>68.31</v>
      </c>
      <c r="Q970" s="8" t="n">
        <v>6663860</v>
      </c>
      <c r="R970" s="7" t="n">
        <v>26.64</v>
      </c>
      <c r="S970" s="8" t="n">
        <v>6619138</v>
      </c>
      <c r="T970" s="7" t="n">
        <v>16.86</v>
      </c>
      <c r="U970" s="8" t="n">
        <v>14811924</v>
      </c>
    </row>
    <row r="971">
      <c r="A971" s="4" t="n">
        <v>43409</v>
      </c>
      <c r="B971" s="13" t="n">
        <v>81.64</v>
      </c>
      <c r="C971" s="14" t="n">
        <v>15814958</v>
      </c>
      <c r="D971" s="13" t="n">
        <v>118.94</v>
      </c>
      <c r="E971" s="14" t="n">
        <v>8758725</v>
      </c>
      <c r="F971" s="13" t="n">
        <v>42.61</v>
      </c>
      <c r="G971" s="14" t="n">
        <v>6697267</v>
      </c>
      <c r="H971" s="13" t="n">
        <v>63.39</v>
      </c>
      <c r="I971" s="14" t="n">
        <v>2935440</v>
      </c>
      <c r="J971" s="13" t="n">
        <v>32.25</v>
      </c>
      <c r="K971" s="14" t="n">
        <v>372239</v>
      </c>
      <c r="L971" s="13" t="n">
        <v>69.03</v>
      </c>
      <c r="M971" s="14" t="n">
        <v>4955514</v>
      </c>
      <c r="N971" s="13" t="n">
        <v>51.96</v>
      </c>
      <c r="O971" s="14" t="n">
        <v>8644924</v>
      </c>
      <c r="P971" s="13" t="n">
        <v>69.95</v>
      </c>
      <c r="Q971" s="14" t="n">
        <v>7969792</v>
      </c>
      <c r="R971" s="13" t="n">
        <v>27.05</v>
      </c>
      <c r="S971" s="14" t="n">
        <v>4737026</v>
      </c>
      <c r="T971" s="13" t="n">
        <v>17.26</v>
      </c>
      <c r="U971" s="14" t="n">
        <v>11203521</v>
      </c>
    </row>
    <row r="972">
      <c r="A972" s="4" t="n">
        <v>43410</v>
      </c>
      <c r="B972" s="7" t="n">
        <v>81.98999999999999</v>
      </c>
      <c r="C972" s="8" t="n">
        <v>9063313</v>
      </c>
      <c r="D972" s="7" t="n">
        <v>118.9</v>
      </c>
      <c r="E972" s="8" t="n">
        <v>5273216</v>
      </c>
      <c r="F972" s="7" t="n">
        <v>42.66</v>
      </c>
      <c r="G972" s="8" t="n">
        <v>6145387</v>
      </c>
      <c r="H972" s="7" t="n">
        <v>63.45</v>
      </c>
      <c r="I972" s="8" t="n">
        <v>2743814</v>
      </c>
      <c r="J972" s="7" t="n">
        <v>32.16</v>
      </c>
      <c r="K972" s="8" t="n">
        <v>226451</v>
      </c>
      <c r="L972" s="7" t="n">
        <v>69.5</v>
      </c>
      <c r="M972" s="8" t="n">
        <v>6150231</v>
      </c>
      <c r="N972" s="7" t="n">
        <v>52.08</v>
      </c>
      <c r="O972" s="8" t="n">
        <v>6433723</v>
      </c>
      <c r="P972" s="7" t="n">
        <v>73.34</v>
      </c>
      <c r="Q972" s="8" t="n">
        <v>11077011</v>
      </c>
      <c r="R972" s="7" t="n">
        <v>27.04</v>
      </c>
      <c r="S972" s="8" t="n">
        <v>3349374</v>
      </c>
      <c r="T972" s="7" t="n">
        <v>17.45</v>
      </c>
      <c r="U972" s="8" t="n">
        <v>9787760</v>
      </c>
    </row>
    <row r="973">
      <c r="A973" s="4" t="n">
        <v>43411</v>
      </c>
      <c r="B973" s="13" t="n">
        <v>83.03</v>
      </c>
      <c r="C973" s="14" t="n">
        <v>12699787</v>
      </c>
      <c r="D973" s="13" t="n">
        <v>120.87</v>
      </c>
      <c r="E973" s="14" t="n">
        <v>4848779</v>
      </c>
      <c r="F973" s="13" t="n">
        <v>43.11</v>
      </c>
      <c r="G973" s="14" t="n">
        <v>7448796</v>
      </c>
      <c r="H973" s="13" t="n">
        <v>64.12</v>
      </c>
      <c r="I973" s="14" t="n">
        <v>3770832</v>
      </c>
      <c r="J973" s="13" t="n">
        <v>31.7</v>
      </c>
      <c r="K973" s="14" t="n">
        <v>330600</v>
      </c>
      <c r="L973" s="13" t="n">
        <v>70.03</v>
      </c>
      <c r="M973" s="14" t="n">
        <v>6585496</v>
      </c>
      <c r="N973" s="13" t="n">
        <v>52.32</v>
      </c>
      <c r="O973" s="14" t="n">
        <v>9417333</v>
      </c>
      <c r="P973" s="13" t="n">
        <v>73.72</v>
      </c>
      <c r="Q973" s="14" t="n">
        <v>5995343</v>
      </c>
      <c r="R973" s="13" t="n">
        <v>27.13</v>
      </c>
      <c r="S973" s="14" t="n">
        <v>5460897</v>
      </c>
      <c r="T973" s="13" t="n">
        <v>17.5</v>
      </c>
      <c r="U973" s="14" t="n">
        <v>9684901</v>
      </c>
    </row>
    <row r="974">
      <c r="A974" s="4" t="n">
        <v>43412</v>
      </c>
      <c r="B974" s="7" t="n">
        <v>81.70999999999999</v>
      </c>
      <c r="C974" s="8" t="n">
        <v>16865480</v>
      </c>
      <c r="D974" s="7" t="n">
        <v>119.36</v>
      </c>
      <c r="E974" s="8" t="n">
        <v>9532354</v>
      </c>
      <c r="F974" s="7" t="n">
        <v>41.27</v>
      </c>
      <c r="G974" s="8" t="n">
        <v>7745596</v>
      </c>
      <c r="H974" s="7" t="n">
        <v>62.77</v>
      </c>
      <c r="I974" s="8" t="n">
        <v>3585258</v>
      </c>
      <c r="J974" s="7" t="n">
        <v>31.73</v>
      </c>
      <c r="K974" s="8" t="n">
        <v>514030</v>
      </c>
      <c r="L974" s="7" t="n">
        <v>66.91</v>
      </c>
      <c r="M974" s="8" t="n">
        <v>9826884</v>
      </c>
      <c r="N974" s="7" t="n">
        <v>51.58</v>
      </c>
      <c r="O974" s="8" t="n">
        <v>10935978</v>
      </c>
      <c r="P974" s="7" t="n">
        <v>72.63</v>
      </c>
      <c r="Q974" s="8" t="n">
        <v>4441365</v>
      </c>
      <c r="R974" s="7" t="n">
        <v>27.38</v>
      </c>
      <c r="S974" s="8" t="n">
        <v>5877571</v>
      </c>
      <c r="T974" s="7" t="n">
        <v>17.56</v>
      </c>
      <c r="U974" s="8" t="n">
        <v>14210536</v>
      </c>
    </row>
    <row r="975">
      <c r="A975" s="4" t="n">
        <v>43413</v>
      </c>
      <c r="B975" s="13" t="n">
        <v>80.87</v>
      </c>
      <c r="C975" s="14" t="n">
        <v>15070124</v>
      </c>
      <c r="D975" s="13" t="n">
        <v>119.51</v>
      </c>
      <c r="E975" s="14" t="n">
        <v>6565682</v>
      </c>
      <c r="F975" s="13" t="n">
        <v>41.24</v>
      </c>
      <c r="G975" s="14" t="n">
        <v>7027725</v>
      </c>
      <c r="H975" s="13" t="n">
        <v>63</v>
      </c>
      <c r="I975" s="14" t="n">
        <v>2617119</v>
      </c>
      <c r="J975" s="13" t="n">
        <v>31.05</v>
      </c>
      <c r="K975" s="14" t="n">
        <v>249022</v>
      </c>
      <c r="L975" s="13" t="n">
        <v>66.73</v>
      </c>
      <c r="M975" s="14" t="n">
        <v>9190686</v>
      </c>
      <c r="N975" s="13" t="n">
        <v>50.4</v>
      </c>
      <c r="O975" s="14" t="n">
        <v>13347262</v>
      </c>
      <c r="P975" s="13" t="n">
        <v>73.55</v>
      </c>
      <c r="Q975" s="14" t="n">
        <v>6984136</v>
      </c>
      <c r="R975" s="13" t="n">
        <v>27.27</v>
      </c>
      <c r="S975" s="14" t="n">
        <v>5006258</v>
      </c>
      <c r="T975" s="13" t="n">
        <v>17.53</v>
      </c>
      <c r="U975" s="14" t="n">
        <v>10120172</v>
      </c>
    </row>
    <row r="976">
      <c r="A976" s="4" t="n">
        <v>43416</v>
      </c>
      <c r="B976" s="7" t="n">
        <v>79.83</v>
      </c>
      <c r="C976" s="8" t="n">
        <v>11906573</v>
      </c>
      <c r="D976" s="7" t="n">
        <v>117.39</v>
      </c>
      <c r="E976" s="8" t="n">
        <v>10550804</v>
      </c>
      <c r="F976" s="7" t="n">
        <v>40.87</v>
      </c>
      <c r="G976" s="8" t="n">
        <v>5847084</v>
      </c>
      <c r="H976" s="7" t="n">
        <v>62.16</v>
      </c>
      <c r="I976" s="8" t="n">
        <v>3377286</v>
      </c>
      <c r="J976" s="7" t="n">
        <v>31.34</v>
      </c>
      <c r="K976" s="8" t="n">
        <v>419619</v>
      </c>
      <c r="L976" s="7" t="n">
        <v>65.14</v>
      </c>
      <c r="M976" s="8" t="n">
        <v>6767020</v>
      </c>
      <c r="N976" s="7" t="n">
        <v>49.45</v>
      </c>
      <c r="O976" s="8" t="n">
        <v>10256902</v>
      </c>
      <c r="P976" s="7" t="n">
        <v>72.16</v>
      </c>
      <c r="Q976" s="8" t="n">
        <v>5204398</v>
      </c>
      <c r="R976" s="7" t="n">
        <v>26.65</v>
      </c>
      <c r="S976" s="8" t="n">
        <v>5281621</v>
      </c>
      <c r="T976" s="7" t="n">
        <v>17.47</v>
      </c>
      <c r="U976" s="8" t="n">
        <v>13007128</v>
      </c>
    </row>
    <row r="977">
      <c r="A977" s="4" t="n">
        <v>43417</v>
      </c>
      <c r="B977" s="13" t="n">
        <v>78</v>
      </c>
      <c r="C977" s="14" t="n">
        <v>15530229</v>
      </c>
      <c r="D977" s="13" t="n">
        <v>115.35</v>
      </c>
      <c r="E977" s="14" t="n">
        <v>6846504</v>
      </c>
      <c r="F977" s="13" t="n">
        <v>39.81</v>
      </c>
      <c r="G977" s="14" t="n">
        <v>11043188</v>
      </c>
      <c r="H977" s="13" t="n">
        <v>60.72</v>
      </c>
      <c r="I977" s="14" t="n">
        <v>4857859</v>
      </c>
      <c r="J977" s="13" t="n">
        <v>30.66</v>
      </c>
      <c r="K977" s="14" t="n">
        <v>416779</v>
      </c>
      <c r="L977" s="13" t="n">
        <v>63.72</v>
      </c>
      <c r="M977" s="14" t="n">
        <v>11213930</v>
      </c>
      <c r="N977" s="13" t="n">
        <v>47.34</v>
      </c>
      <c r="O977" s="14" t="n">
        <v>19044120</v>
      </c>
      <c r="P977" s="13" t="n">
        <v>70.78</v>
      </c>
      <c r="Q977" s="14" t="n">
        <v>5500406</v>
      </c>
      <c r="R977" s="13" t="n">
        <v>26.13</v>
      </c>
      <c r="S977" s="14" t="n">
        <v>9995703</v>
      </c>
      <c r="T977" s="13" t="n">
        <v>17.18</v>
      </c>
      <c r="U977" s="14" t="n">
        <v>14875945</v>
      </c>
    </row>
    <row r="978">
      <c r="A978" s="4" t="n">
        <v>43418</v>
      </c>
      <c r="B978" s="7" t="n">
        <v>77.39</v>
      </c>
      <c r="C978" s="8" t="n">
        <v>18552107</v>
      </c>
      <c r="D978" s="7" t="n">
        <v>115.72</v>
      </c>
      <c r="E978" s="8" t="n">
        <v>6783523</v>
      </c>
      <c r="F978" s="7" t="n">
        <v>40.33</v>
      </c>
      <c r="G978" s="8" t="n">
        <v>8582396</v>
      </c>
      <c r="H978" s="7" t="n">
        <v>61.34</v>
      </c>
      <c r="I978" s="8" t="n">
        <v>3478962</v>
      </c>
      <c r="J978" s="7" t="n">
        <v>31.43</v>
      </c>
      <c r="K978" s="8" t="n">
        <v>437663</v>
      </c>
      <c r="L978" s="7" t="n">
        <v>64.12</v>
      </c>
      <c r="M978" s="8" t="n">
        <v>9708496</v>
      </c>
      <c r="N978" s="7" t="n">
        <v>47.81</v>
      </c>
      <c r="O978" s="8" t="n">
        <v>17285423</v>
      </c>
      <c r="P978" s="7" t="n">
        <v>70.95</v>
      </c>
      <c r="Q978" s="8" t="n">
        <v>5873767</v>
      </c>
      <c r="R978" s="7" t="n">
        <v>26.02</v>
      </c>
      <c r="S978" s="8" t="n">
        <v>4894843</v>
      </c>
      <c r="T978" s="7" t="n">
        <v>16.94</v>
      </c>
      <c r="U978" s="8" t="n">
        <v>14933243</v>
      </c>
    </row>
    <row r="979">
      <c r="A979" s="4" t="n">
        <v>43419</v>
      </c>
      <c r="B979" s="13" t="n">
        <v>78.19</v>
      </c>
      <c r="C979" s="14" t="n">
        <v>18976021</v>
      </c>
      <c r="D979" s="13" t="n">
        <v>116.95</v>
      </c>
      <c r="E979" s="14" t="n">
        <v>7218373</v>
      </c>
      <c r="F979" s="13" t="n">
        <v>41.16</v>
      </c>
      <c r="G979" s="14" t="n">
        <v>7654077</v>
      </c>
      <c r="H979" s="13" t="n">
        <v>61.66</v>
      </c>
      <c r="I979" s="14" t="n">
        <v>4836434</v>
      </c>
      <c r="J979" s="13" t="n">
        <v>31.87</v>
      </c>
      <c r="K979" s="14" t="n">
        <v>332207</v>
      </c>
      <c r="L979" s="13" t="n">
        <v>65.20999999999999</v>
      </c>
      <c r="M979" s="14" t="n">
        <v>7782826</v>
      </c>
      <c r="N979" s="13" t="n">
        <v>48.08</v>
      </c>
      <c r="O979" s="14" t="n">
        <v>16015235</v>
      </c>
      <c r="P979" s="13" t="n">
        <v>72.59</v>
      </c>
      <c r="Q979" s="14" t="n">
        <v>4813067</v>
      </c>
      <c r="R979" s="13" t="n">
        <v>26.65</v>
      </c>
      <c r="S979" s="14" t="n">
        <v>4839126</v>
      </c>
      <c r="T979" s="13" t="n">
        <v>17.17</v>
      </c>
      <c r="U979" s="14" t="n">
        <v>18448100</v>
      </c>
    </row>
    <row r="980">
      <c r="A980" s="4" t="n">
        <v>43420</v>
      </c>
      <c r="B980" s="7" t="n">
        <v>78.95999999999999</v>
      </c>
      <c r="C980" s="8" t="n">
        <v>13704889</v>
      </c>
      <c r="D980" s="7" t="n">
        <v>119.06</v>
      </c>
      <c r="E980" s="8" t="n">
        <v>6706879</v>
      </c>
      <c r="F980" s="7" t="n">
        <v>40.84</v>
      </c>
      <c r="G980" s="8" t="n">
        <v>6196545</v>
      </c>
      <c r="H980" s="7" t="n">
        <v>62.02</v>
      </c>
      <c r="I980" s="8" t="n">
        <v>4359452</v>
      </c>
      <c r="J980" s="7" t="n">
        <v>31.89</v>
      </c>
      <c r="K980" s="8" t="n">
        <v>457277</v>
      </c>
      <c r="L980" s="7" t="n">
        <v>66.12</v>
      </c>
      <c r="M980" s="8" t="n">
        <v>7993579</v>
      </c>
      <c r="N980" s="7" t="n">
        <v>48.22</v>
      </c>
      <c r="O980" s="8" t="n">
        <v>11775802</v>
      </c>
      <c r="P980" s="7" t="n">
        <v>73.38</v>
      </c>
      <c r="Q980" s="8" t="n">
        <v>4761864</v>
      </c>
      <c r="R980" s="7" t="n">
        <v>26.91</v>
      </c>
      <c r="S980" s="8" t="n">
        <v>4580386</v>
      </c>
      <c r="T980" s="7" t="n">
        <v>17.28</v>
      </c>
      <c r="U980" s="8" t="n">
        <v>10178425</v>
      </c>
    </row>
    <row r="981">
      <c r="A981" s="4" t="n">
        <v>43423</v>
      </c>
      <c r="B981" s="13" t="n">
        <v>79.22</v>
      </c>
      <c r="C981" s="14" t="n">
        <v>9430819</v>
      </c>
      <c r="D981" s="13" t="n">
        <v>119.42</v>
      </c>
      <c r="E981" s="14" t="n">
        <v>5328267</v>
      </c>
      <c r="F981" s="13" t="n">
        <v>40.92</v>
      </c>
      <c r="G981" s="14" t="n">
        <v>6201787</v>
      </c>
      <c r="H981" s="13" t="n">
        <v>61.68</v>
      </c>
      <c r="I981" s="14" t="n">
        <v>2583574</v>
      </c>
      <c r="J981" s="13" t="n">
        <v>31.49</v>
      </c>
      <c r="K981" s="14" t="n">
        <v>299046</v>
      </c>
      <c r="L981" s="13" t="n">
        <v>66.44</v>
      </c>
      <c r="M981" s="14" t="n">
        <v>7793905</v>
      </c>
      <c r="N981" s="13" t="n">
        <v>48.31</v>
      </c>
      <c r="O981" s="14" t="n">
        <v>9449612</v>
      </c>
      <c r="P981" s="13" t="n">
        <v>73.36</v>
      </c>
      <c r="Q981" s="14" t="n">
        <v>5149566</v>
      </c>
      <c r="R981" s="13" t="n">
        <v>26.88</v>
      </c>
      <c r="S981" s="14" t="n">
        <v>2738760</v>
      </c>
      <c r="T981" s="13" t="n">
        <v>17.42</v>
      </c>
      <c r="U981" s="14" t="n">
        <v>16311463</v>
      </c>
    </row>
    <row r="982">
      <c r="A982" s="4" t="n">
        <v>43424</v>
      </c>
      <c r="B982" s="7" t="n">
        <v>76.97</v>
      </c>
      <c r="C982" s="8" t="n">
        <v>15533723</v>
      </c>
      <c r="D982" s="7" t="n">
        <v>116.1</v>
      </c>
      <c r="E982" s="8" t="n">
        <v>7983463</v>
      </c>
      <c r="F982" s="7" t="n">
        <v>40.1</v>
      </c>
      <c r="G982" s="8" t="n">
        <v>8432540</v>
      </c>
      <c r="H982" s="7" t="n">
        <v>59.96</v>
      </c>
      <c r="I982" s="8" t="n">
        <v>4511894</v>
      </c>
      <c r="J982" s="7" t="n">
        <v>29.84</v>
      </c>
      <c r="K982" s="8" t="n">
        <v>282884</v>
      </c>
      <c r="L982" s="7" t="n">
        <v>63.99</v>
      </c>
      <c r="M982" s="8" t="n">
        <v>7454260</v>
      </c>
      <c r="N982" s="7" t="n">
        <v>46.9</v>
      </c>
      <c r="O982" s="8" t="n">
        <v>12276801</v>
      </c>
      <c r="P982" s="7" t="n">
        <v>70.3</v>
      </c>
      <c r="Q982" s="8" t="n">
        <v>4476495</v>
      </c>
      <c r="R982" s="7" t="n">
        <v>25.86</v>
      </c>
      <c r="S982" s="8" t="n">
        <v>6467063</v>
      </c>
      <c r="T982" s="7" t="n">
        <v>16.96</v>
      </c>
      <c r="U982" s="8" t="n">
        <v>15553540</v>
      </c>
    </row>
    <row r="983">
      <c r="A983" s="4" t="n">
        <v>43425</v>
      </c>
      <c r="B983" s="13" t="n">
        <v>77.56</v>
      </c>
      <c r="C983" s="14" t="n">
        <v>9685726</v>
      </c>
      <c r="D983" s="13" t="n">
        <v>117.57</v>
      </c>
      <c r="E983" s="14" t="n">
        <v>5624408</v>
      </c>
      <c r="F983" s="13" t="n">
        <v>41.27</v>
      </c>
      <c r="G983" s="14" t="n">
        <v>8278802</v>
      </c>
      <c r="H983" s="13" t="n">
        <v>61.64</v>
      </c>
      <c r="I983" s="14" t="n">
        <v>3656569</v>
      </c>
      <c r="J983" s="13" t="n">
        <v>30.41</v>
      </c>
      <c r="K983" s="14" t="n">
        <v>340651</v>
      </c>
      <c r="L983" s="13" t="n">
        <v>65.48</v>
      </c>
      <c r="M983" s="14" t="n">
        <v>6392646</v>
      </c>
      <c r="N983" s="13" t="n">
        <v>47.64</v>
      </c>
      <c r="O983" s="14" t="n">
        <v>9262530</v>
      </c>
      <c r="P983" s="13" t="n">
        <v>72.08</v>
      </c>
      <c r="Q983" s="14" t="n">
        <v>4505480</v>
      </c>
      <c r="R983" s="13" t="n">
        <v>26.43</v>
      </c>
      <c r="S983" s="14" t="n">
        <v>5975499</v>
      </c>
      <c r="T983" s="13" t="n">
        <v>17.17</v>
      </c>
      <c r="U983" s="14" t="n">
        <v>13309818</v>
      </c>
    </row>
    <row r="984">
      <c r="A984" s="4" t="n">
        <v>43427</v>
      </c>
      <c r="B984" s="7" t="n">
        <v>75.48999999999999</v>
      </c>
      <c r="C984" s="8" t="n">
        <v>10875425</v>
      </c>
      <c r="D984" s="7" t="n">
        <v>113.6</v>
      </c>
      <c r="E984" s="8" t="n">
        <v>5577753</v>
      </c>
      <c r="F984" s="7" t="n">
        <v>39.89</v>
      </c>
      <c r="G984" s="8" t="n">
        <v>8911509</v>
      </c>
      <c r="H984" s="7" t="n">
        <v>58.98</v>
      </c>
      <c r="I984" s="8" t="n">
        <v>3729265</v>
      </c>
      <c r="J984" s="7" t="n">
        <v>29.93</v>
      </c>
      <c r="K984" s="8" t="n">
        <v>115041</v>
      </c>
      <c r="L984" s="7" t="n">
        <v>63.8</v>
      </c>
      <c r="M984" s="8" t="n">
        <v>5361043</v>
      </c>
      <c r="N984" s="7" t="n">
        <v>46.37</v>
      </c>
      <c r="O984" s="8" t="n">
        <v>8001414</v>
      </c>
      <c r="P984" s="7" t="n">
        <v>69.83</v>
      </c>
      <c r="Q984" s="8" t="n">
        <v>3248759</v>
      </c>
      <c r="R984" s="7" t="n">
        <v>25.99</v>
      </c>
      <c r="S984" s="8" t="n">
        <v>1852454</v>
      </c>
      <c r="T984" s="7" t="n">
        <v>16.61</v>
      </c>
      <c r="U984" s="8" t="n">
        <v>8137585</v>
      </c>
    </row>
    <row r="985">
      <c r="A985" s="4" t="n">
        <v>43430</v>
      </c>
      <c r="B985" s="13" t="n">
        <v>76.98</v>
      </c>
      <c r="C985" s="14" t="n">
        <v>13741093</v>
      </c>
      <c r="D985" s="13" t="n">
        <v>114.98</v>
      </c>
      <c r="E985" s="14" t="n">
        <v>6952960</v>
      </c>
      <c r="F985" s="13" t="n">
        <v>40.53</v>
      </c>
      <c r="G985" s="14" t="n">
        <v>6461744</v>
      </c>
      <c r="H985" s="13" t="n">
        <v>60.35</v>
      </c>
      <c r="I985" s="14" t="n">
        <v>3749176</v>
      </c>
      <c r="J985" s="13" t="n">
        <v>30.15</v>
      </c>
      <c r="K985" s="14" t="n">
        <v>241486</v>
      </c>
      <c r="L985" s="13" t="n">
        <v>64.7</v>
      </c>
      <c r="M985" s="14" t="n">
        <v>6355146</v>
      </c>
      <c r="N985" s="13" t="n">
        <v>46.63</v>
      </c>
      <c r="O985" s="14" t="n">
        <v>11263640</v>
      </c>
      <c r="P985" s="13" t="n">
        <v>70.64</v>
      </c>
      <c r="Q985" s="14" t="n">
        <v>4534279</v>
      </c>
      <c r="R985" s="13" t="n">
        <v>26.27</v>
      </c>
      <c r="S985" s="14" t="n">
        <v>2737740</v>
      </c>
      <c r="T985" s="13" t="n">
        <v>16.72</v>
      </c>
      <c r="U985" s="14" t="n">
        <v>12750316</v>
      </c>
    </row>
    <row r="986">
      <c r="A986" s="4" t="n">
        <v>43431</v>
      </c>
      <c r="B986" s="7" t="n">
        <v>77.05</v>
      </c>
      <c r="C986" s="8" t="n">
        <v>10344600</v>
      </c>
      <c r="D986" s="7" t="n">
        <v>115.21</v>
      </c>
      <c r="E986" s="8" t="n">
        <v>6339204</v>
      </c>
      <c r="F986" s="7" t="n">
        <v>40.32</v>
      </c>
      <c r="G986" s="8" t="n">
        <v>5423584</v>
      </c>
      <c r="H986" s="7" t="n">
        <v>59.75</v>
      </c>
      <c r="I986" s="8" t="n">
        <v>3482100</v>
      </c>
      <c r="J986" s="7" t="n">
        <v>29.99</v>
      </c>
      <c r="K986" s="8" t="n">
        <v>199447</v>
      </c>
      <c r="L986" s="7" t="n">
        <v>65.28</v>
      </c>
      <c r="M986" s="8" t="n">
        <v>6116387</v>
      </c>
      <c r="N986" s="7" t="n">
        <v>46.2</v>
      </c>
      <c r="O986" s="8" t="n">
        <v>11644549</v>
      </c>
      <c r="P986" s="7" t="n">
        <v>69.38</v>
      </c>
      <c r="Q986" s="8" t="n">
        <v>5545863</v>
      </c>
      <c r="R986" s="7" t="n">
        <v>26</v>
      </c>
      <c r="S986" s="8" t="n">
        <v>4298790</v>
      </c>
      <c r="T986" s="7" t="n">
        <v>16.73</v>
      </c>
      <c r="U986" s="8" t="n">
        <v>12342077</v>
      </c>
    </row>
    <row r="987">
      <c r="A987" s="4" t="n">
        <v>43432</v>
      </c>
      <c r="B987" s="13" t="n">
        <v>78.45</v>
      </c>
      <c r="C987" s="14" t="n">
        <v>11482133</v>
      </c>
      <c r="D987" s="13" t="n">
        <v>118.14</v>
      </c>
      <c r="E987" s="14" t="n">
        <v>6841684</v>
      </c>
      <c r="F987" s="13" t="n">
        <v>40.84</v>
      </c>
      <c r="G987" s="14" t="n">
        <v>6972959</v>
      </c>
      <c r="H987" s="13" t="n">
        <v>60.72</v>
      </c>
      <c r="I987" s="14" t="n">
        <v>3075731</v>
      </c>
      <c r="J987" s="13" t="n">
        <v>30.89</v>
      </c>
      <c r="K987" s="14" t="n">
        <v>347045</v>
      </c>
      <c r="L987" s="13" t="n">
        <v>66.34999999999999</v>
      </c>
      <c r="M987" s="14" t="n">
        <v>5602118</v>
      </c>
      <c r="N987" s="13" t="n">
        <v>46.41</v>
      </c>
      <c r="O987" s="14" t="n">
        <v>10630425</v>
      </c>
      <c r="P987" s="13" t="n">
        <v>70.70999999999999</v>
      </c>
      <c r="Q987" s="14" t="n">
        <v>4660068</v>
      </c>
      <c r="R987" s="13" t="n">
        <v>26.08</v>
      </c>
      <c r="S987" s="14" t="n">
        <v>9637634</v>
      </c>
      <c r="T987" s="13" t="n">
        <v>16.86</v>
      </c>
      <c r="U987" s="14" t="n">
        <v>17047965</v>
      </c>
    </row>
    <row r="988">
      <c r="A988" s="4" t="n">
        <v>43433</v>
      </c>
      <c r="B988" s="7" t="n">
        <v>79.06</v>
      </c>
      <c r="C988" s="8" t="n">
        <v>10255232</v>
      </c>
      <c r="D988" s="7" t="n">
        <v>118.85</v>
      </c>
      <c r="E988" s="8" t="n">
        <v>6656920</v>
      </c>
      <c r="F988" s="7" t="n">
        <v>40.48</v>
      </c>
      <c r="G988" s="8" t="n">
        <v>8252146</v>
      </c>
      <c r="H988" s="7" t="n">
        <v>60.6</v>
      </c>
      <c r="I988" s="8" t="n">
        <v>3097540</v>
      </c>
      <c r="J988" s="7" t="n">
        <v>30.56</v>
      </c>
      <c r="K988" s="8" t="n">
        <v>572354</v>
      </c>
      <c r="L988" s="7" t="n">
        <v>66.87</v>
      </c>
      <c r="M988" s="8" t="n">
        <v>4606115</v>
      </c>
      <c r="N988" s="7" t="n">
        <v>45.9</v>
      </c>
      <c r="O988" s="8" t="n">
        <v>13565024</v>
      </c>
      <c r="P988" s="7" t="n">
        <v>70.91</v>
      </c>
      <c r="Q988" s="8" t="n">
        <v>3615158</v>
      </c>
      <c r="R988" s="7" t="n">
        <v>26.3</v>
      </c>
      <c r="S988" s="8" t="n">
        <v>6592219</v>
      </c>
      <c r="T988" s="7" t="n">
        <v>16.87</v>
      </c>
      <c r="U988" s="8" t="n">
        <v>15474208</v>
      </c>
    </row>
    <row r="989">
      <c r="A989" s="4" t="n">
        <v>43434</v>
      </c>
      <c r="B989" s="13" t="n">
        <v>79.5</v>
      </c>
      <c r="C989" s="14" t="n">
        <v>14040141</v>
      </c>
      <c r="D989" s="13" t="n">
        <v>118.94</v>
      </c>
      <c r="E989" s="14" t="n">
        <v>6712604</v>
      </c>
      <c r="F989" s="13" t="n">
        <v>40.35</v>
      </c>
      <c r="G989" s="14" t="n">
        <v>5808482</v>
      </c>
      <c r="H989" s="13" t="n">
        <v>60.4</v>
      </c>
      <c r="I989" s="14" t="n">
        <v>2741047</v>
      </c>
      <c r="J989" s="13" t="n">
        <v>29.84</v>
      </c>
      <c r="K989" s="14" t="n">
        <v>663243</v>
      </c>
      <c r="L989" s="13" t="n">
        <v>66.18000000000001</v>
      </c>
      <c r="M989" s="14" t="n">
        <v>7175385</v>
      </c>
      <c r="N989" s="13" t="n">
        <v>45.1</v>
      </c>
      <c r="O989" s="14" t="n">
        <v>16183928</v>
      </c>
      <c r="P989" s="13" t="n">
        <v>70.27</v>
      </c>
      <c r="Q989" s="14" t="n">
        <v>5947821</v>
      </c>
      <c r="R989" s="13" t="n">
        <v>26.25</v>
      </c>
      <c r="S989" s="14" t="n">
        <v>6728279</v>
      </c>
      <c r="T989" s="13" t="n">
        <v>17.07</v>
      </c>
      <c r="U989" s="14" t="n">
        <v>20395573</v>
      </c>
    </row>
    <row r="990">
      <c r="A990" s="4" t="n">
        <v>43437</v>
      </c>
      <c r="B990" s="7" t="n">
        <v>81.22</v>
      </c>
      <c r="C990" s="8" t="n">
        <v>19414847</v>
      </c>
      <c r="D990" s="7" t="n">
        <v>120.67</v>
      </c>
      <c r="E990" s="8" t="n">
        <v>8237434</v>
      </c>
      <c r="F990" s="7" t="n">
        <v>41.19</v>
      </c>
      <c r="G990" s="8" t="n">
        <v>9766728</v>
      </c>
      <c r="H990" s="7" t="n">
        <v>61.84</v>
      </c>
      <c r="I990" s="8" t="n">
        <v>3122805</v>
      </c>
      <c r="J990" s="7" t="n">
        <v>28.8</v>
      </c>
      <c r="K990" s="8" t="n">
        <v>870989</v>
      </c>
      <c r="L990" s="7" t="n">
        <v>69.11</v>
      </c>
      <c r="M990" s="8" t="n">
        <v>7497148</v>
      </c>
      <c r="N990" s="7" t="n">
        <v>46.3</v>
      </c>
      <c r="O990" s="8" t="n">
        <v>12786854</v>
      </c>
      <c r="P990" s="7" t="n">
        <v>71.31999999999999</v>
      </c>
      <c r="Q990" s="8" t="n">
        <v>5019100</v>
      </c>
      <c r="R990" s="7" t="n">
        <v>27.02</v>
      </c>
      <c r="S990" s="8" t="n">
        <v>4198925</v>
      </c>
      <c r="T990" s="7" t="n">
        <v>17.3</v>
      </c>
      <c r="U990" s="8" t="n">
        <v>15765499</v>
      </c>
    </row>
    <row r="991">
      <c r="A991" s="4" t="n">
        <v>43438</v>
      </c>
      <c r="B991" s="13" t="n">
        <v>79.43000000000001</v>
      </c>
      <c r="C991" s="14" t="n">
        <v>18540692</v>
      </c>
      <c r="D991" s="13" t="n">
        <v>117.24</v>
      </c>
      <c r="E991" s="14" t="n">
        <v>8288074</v>
      </c>
      <c r="F991" s="13" t="n">
        <v>40.95</v>
      </c>
      <c r="G991" s="14" t="n">
        <v>6777205</v>
      </c>
      <c r="H991" s="13" t="n">
        <v>60.69</v>
      </c>
      <c r="I991" s="14" t="n">
        <v>2762077</v>
      </c>
      <c r="J991" s="13" t="n">
        <v>28.91</v>
      </c>
      <c r="K991" s="14" t="n">
        <v>516597</v>
      </c>
      <c r="L991" s="13" t="n">
        <v>66.92</v>
      </c>
      <c r="M991" s="14" t="n">
        <v>7532189</v>
      </c>
      <c r="N991" s="13" t="n">
        <v>44.12</v>
      </c>
      <c r="O991" s="14" t="n">
        <v>12979360</v>
      </c>
      <c r="P991" s="13" t="n">
        <v>69.67</v>
      </c>
      <c r="Q991" s="14" t="n">
        <v>4455925</v>
      </c>
      <c r="R991" s="13" t="n">
        <v>26.21</v>
      </c>
      <c r="S991" s="14" t="n">
        <v>6180990</v>
      </c>
      <c r="T991" s="13" t="n">
        <v>16.68</v>
      </c>
      <c r="U991" s="14" t="n">
        <v>21066325</v>
      </c>
    </row>
    <row r="992">
      <c r="A992" s="4" t="n">
        <v>43440</v>
      </c>
      <c r="B992" s="7" t="n">
        <v>78.39</v>
      </c>
      <c r="C992" s="8" t="n">
        <v>23218054</v>
      </c>
      <c r="D992" s="7" t="n">
        <v>115.91</v>
      </c>
      <c r="E992" s="8" t="n">
        <v>10715738</v>
      </c>
      <c r="F992" s="7" t="n">
        <v>39.59</v>
      </c>
      <c r="G992" s="8" t="n">
        <v>12948885</v>
      </c>
      <c r="H992" s="7" t="n">
        <v>59.19</v>
      </c>
      <c r="I992" s="8" t="n">
        <v>6138221</v>
      </c>
      <c r="J992" s="7" t="n">
        <v>28.29</v>
      </c>
      <c r="K992" s="8" t="n">
        <v>390559</v>
      </c>
      <c r="L992" s="7" t="n">
        <v>66.61</v>
      </c>
      <c r="M992" s="8" t="n">
        <v>8412030</v>
      </c>
      <c r="N992" s="7" t="n">
        <v>42.32</v>
      </c>
      <c r="O992" s="8" t="n">
        <v>23678346</v>
      </c>
      <c r="P992" s="7" t="n">
        <v>67.52</v>
      </c>
      <c r="Q992" s="8" t="n">
        <v>7532941</v>
      </c>
      <c r="R992" s="7" t="n">
        <v>26.07</v>
      </c>
      <c r="S992" s="8" t="n">
        <v>8193429</v>
      </c>
      <c r="T992" s="7" t="n">
        <v>16.46</v>
      </c>
      <c r="U992" s="8" t="n">
        <v>22289338</v>
      </c>
    </row>
    <row r="993">
      <c r="A993" s="4" t="n">
        <v>43441</v>
      </c>
      <c r="B993" s="13" t="n">
        <v>77.64</v>
      </c>
      <c r="C993" s="14" t="n">
        <v>16224694</v>
      </c>
      <c r="D993" s="13" t="n">
        <v>115.49</v>
      </c>
      <c r="E993" s="14" t="n">
        <v>9114442</v>
      </c>
      <c r="F993" s="13" t="n">
        <v>39.51</v>
      </c>
      <c r="G993" s="14" t="n">
        <v>10791638</v>
      </c>
      <c r="H993" s="13" t="n">
        <v>59.31</v>
      </c>
      <c r="I993" s="14" t="n">
        <v>4802446</v>
      </c>
      <c r="J993" s="13" t="n">
        <v>28.19</v>
      </c>
      <c r="K993" s="14" t="n">
        <v>449453</v>
      </c>
      <c r="L993" s="13" t="n">
        <v>65.91</v>
      </c>
      <c r="M993" s="14" t="n">
        <v>8095500</v>
      </c>
      <c r="N993" s="13" t="n">
        <v>43.04</v>
      </c>
      <c r="O993" s="14" t="n">
        <v>14196917</v>
      </c>
      <c r="P993" s="13" t="n">
        <v>66.54000000000001</v>
      </c>
      <c r="Q993" s="14" t="n">
        <v>5494595</v>
      </c>
      <c r="R993" s="13" t="n">
        <v>26.2</v>
      </c>
      <c r="S993" s="14" t="n">
        <v>6749224</v>
      </c>
      <c r="T993" s="13" t="n">
        <v>16.35</v>
      </c>
      <c r="U993" s="14" t="n">
        <v>15298894</v>
      </c>
    </row>
    <row r="994">
      <c r="A994" s="4" t="n">
        <v>43444</v>
      </c>
      <c r="B994" s="7" t="n">
        <v>76.54000000000001</v>
      </c>
      <c r="C994" s="8" t="n">
        <v>17946162</v>
      </c>
      <c r="D994" s="7" t="n">
        <v>114.94</v>
      </c>
      <c r="E994" s="8" t="n">
        <v>7674549</v>
      </c>
      <c r="F994" s="7" t="n">
        <v>39.37</v>
      </c>
      <c r="G994" s="8" t="n">
        <v>7878590</v>
      </c>
      <c r="H994" s="7" t="n">
        <v>58.85</v>
      </c>
      <c r="I994" s="8" t="n">
        <v>4061143</v>
      </c>
      <c r="J994" s="7" t="n">
        <v>27.24</v>
      </c>
      <c r="K994" s="8" t="n">
        <v>342038</v>
      </c>
      <c r="L994" s="7" t="n">
        <v>65.2</v>
      </c>
      <c r="M994" s="8" t="n">
        <v>8750939</v>
      </c>
      <c r="N994" s="7" t="n">
        <v>41.97</v>
      </c>
      <c r="O994" s="8" t="n">
        <v>15376599</v>
      </c>
      <c r="P994" s="7" t="n">
        <v>64.44</v>
      </c>
      <c r="Q994" s="8" t="n">
        <v>6135687</v>
      </c>
      <c r="R994" s="7" t="n">
        <v>25.75</v>
      </c>
      <c r="S994" s="8" t="n">
        <v>5045452</v>
      </c>
      <c r="T994" s="7" t="n">
        <v>16.04</v>
      </c>
      <c r="U994" s="8" t="n">
        <v>16803580</v>
      </c>
    </row>
    <row r="995">
      <c r="A995" s="4" t="n">
        <v>43445</v>
      </c>
      <c r="B995" s="13" t="n">
        <v>76.68000000000001</v>
      </c>
      <c r="C995" s="14" t="n">
        <v>15742418</v>
      </c>
      <c r="D995" s="13" t="n">
        <v>115.47</v>
      </c>
      <c r="E995" s="14" t="n">
        <v>5929422</v>
      </c>
      <c r="F995" s="13" t="n">
        <v>39.08</v>
      </c>
      <c r="G995" s="14" t="n">
        <v>7564257</v>
      </c>
      <c r="H995" s="13" t="n">
        <v>58.49</v>
      </c>
      <c r="I995" s="14" t="n">
        <v>4228469</v>
      </c>
      <c r="J995" s="13" t="n">
        <v>26.72</v>
      </c>
      <c r="K995" s="14" t="n">
        <v>270146</v>
      </c>
      <c r="L995" s="13" t="n">
        <v>65.44</v>
      </c>
      <c r="M995" s="14" t="n">
        <v>5569158</v>
      </c>
      <c r="N995" s="13" t="n">
        <v>41.24</v>
      </c>
      <c r="O995" s="14" t="n">
        <v>19863039</v>
      </c>
      <c r="P995" s="13" t="n">
        <v>64.7</v>
      </c>
      <c r="Q995" s="14" t="n">
        <v>6031165</v>
      </c>
      <c r="R995" s="13" t="n">
        <v>25.98</v>
      </c>
      <c r="S995" s="14" t="n">
        <v>4621849</v>
      </c>
      <c r="T995" s="13" t="n">
        <v>16.12</v>
      </c>
      <c r="U995" s="14" t="n">
        <v>12089863</v>
      </c>
    </row>
    <row r="996">
      <c r="A996" s="4" t="n">
        <v>43446</v>
      </c>
      <c r="B996" s="7" t="n">
        <v>76.02</v>
      </c>
      <c r="C996" s="8" t="n">
        <v>14559839</v>
      </c>
      <c r="D996" s="7" t="n">
        <v>115.62</v>
      </c>
      <c r="E996" s="8" t="n">
        <v>7891398</v>
      </c>
      <c r="F996" s="7" t="n">
        <v>39.05</v>
      </c>
      <c r="G996" s="8" t="n">
        <v>5487495</v>
      </c>
      <c r="H996" s="7" t="n">
        <v>58.98</v>
      </c>
      <c r="I996" s="8" t="n">
        <v>3004016</v>
      </c>
      <c r="J996" s="7" t="n">
        <v>27.14</v>
      </c>
      <c r="K996" s="8" t="n">
        <v>439290</v>
      </c>
      <c r="L996" s="7" t="n">
        <v>65.27</v>
      </c>
      <c r="M996" s="8" t="n">
        <v>5544926</v>
      </c>
      <c r="N996" s="7" t="n">
        <v>41.44</v>
      </c>
      <c r="O996" s="8" t="n">
        <v>13509342</v>
      </c>
      <c r="P996" s="7" t="n">
        <v>65.41</v>
      </c>
      <c r="Q996" s="8" t="n">
        <v>6621436</v>
      </c>
      <c r="R996" s="7" t="n">
        <v>26.22</v>
      </c>
      <c r="S996" s="8" t="n">
        <v>6151175</v>
      </c>
      <c r="T996" s="7" t="n">
        <v>16.23</v>
      </c>
      <c r="U996" s="8" t="n">
        <v>16007132</v>
      </c>
    </row>
    <row r="997">
      <c r="A997" s="4" t="n">
        <v>43447</v>
      </c>
      <c r="B997" s="13" t="n">
        <v>76.98</v>
      </c>
      <c r="C997" s="14" t="n">
        <v>13749746</v>
      </c>
      <c r="D997" s="13" t="n">
        <v>115.94</v>
      </c>
      <c r="E997" s="14" t="n">
        <v>7030515</v>
      </c>
      <c r="F997" s="13" t="n">
        <v>39.29</v>
      </c>
      <c r="G997" s="14" t="n">
        <v>7811698</v>
      </c>
      <c r="H997" s="13" t="n">
        <v>59.23</v>
      </c>
      <c r="I997" s="14" t="n">
        <v>3814479</v>
      </c>
      <c r="J997" s="13" t="n">
        <v>26.62</v>
      </c>
      <c r="K997" s="14" t="n">
        <v>427875</v>
      </c>
      <c r="L997" s="13" t="n">
        <v>66.13</v>
      </c>
      <c r="M997" s="14" t="n">
        <v>6417183</v>
      </c>
      <c r="N997" s="13" t="n">
        <v>41.02</v>
      </c>
      <c r="O997" s="14" t="n">
        <v>15276180</v>
      </c>
      <c r="P997" s="13" t="n">
        <v>66.68000000000001</v>
      </c>
      <c r="Q997" s="14" t="n">
        <v>6730366</v>
      </c>
      <c r="R997" s="13" t="n">
        <v>26.29</v>
      </c>
      <c r="S997" s="14" t="n">
        <v>7349766</v>
      </c>
      <c r="T997" s="13" t="n">
        <v>16.41</v>
      </c>
      <c r="U997" s="14" t="n">
        <v>16420196</v>
      </c>
    </row>
    <row r="998">
      <c r="A998" s="4" t="n">
        <v>43448</v>
      </c>
      <c r="B998" s="7" t="n">
        <v>75.58</v>
      </c>
      <c r="C998" s="8" t="n">
        <v>12669300</v>
      </c>
      <c r="D998" s="7" t="n">
        <v>113.83</v>
      </c>
      <c r="E998" s="8" t="n">
        <v>6195492</v>
      </c>
      <c r="F998" s="7" t="n">
        <v>38.66</v>
      </c>
      <c r="G998" s="8" t="n">
        <v>6394398</v>
      </c>
      <c r="H998" s="7" t="n">
        <v>58.23</v>
      </c>
      <c r="I998" s="8" t="n">
        <v>3597037</v>
      </c>
      <c r="J998" s="7" t="n">
        <v>25.96</v>
      </c>
      <c r="K998" s="8" t="n">
        <v>331299</v>
      </c>
      <c r="L998" s="7" t="n">
        <v>64.55</v>
      </c>
      <c r="M998" s="8" t="n">
        <v>6445868</v>
      </c>
      <c r="N998" s="7" t="n">
        <v>39.1</v>
      </c>
      <c r="O998" s="8" t="n">
        <v>18278334</v>
      </c>
      <c r="P998" s="7" t="n">
        <v>65.09999999999999</v>
      </c>
      <c r="Q998" s="8" t="n">
        <v>5090169</v>
      </c>
      <c r="R998" s="7" t="n">
        <v>25.85</v>
      </c>
      <c r="S998" s="8" t="n">
        <v>8675896</v>
      </c>
      <c r="T998" s="7" t="n">
        <v>16.17</v>
      </c>
      <c r="U998" s="8" t="n">
        <v>10709195</v>
      </c>
    </row>
    <row r="999">
      <c r="A999" s="4" t="n">
        <v>43451</v>
      </c>
      <c r="B999" s="13" t="n">
        <v>74.04000000000001</v>
      </c>
      <c r="C999" s="14" t="n">
        <v>15464117</v>
      </c>
      <c r="D999" s="13" t="n">
        <v>112.45</v>
      </c>
      <c r="E999" s="14" t="n">
        <v>7132411</v>
      </c>
      <c r="F999" s="13" t="n">
        <v>38.41</v>
      </c>
      <c r="G999" s="14" t="n">
        <v>7181848</v>
      </c>
      <c r="H999" s="13" t="n">
        <v>57.71</v>
      </c>
      <c r="I999" s="14" t="n">
        <v>4390067</v>
      </c>
      <c r="J999" s="13" t="n">
        <v>26.2</v>
      </c>
      <c r="K999" s="14" t="n">
        <v>465407</v>
      </c>
      <c r="L999" s="13" t="n">
        <v>63.12</v>
      </c>
      <c r="M999" s="14" t="n">
        <v>7018338</v>
      </c>
      <c r="N999" s="13" t="n">
        <v>39.05</v>
      </c>
      <c r="O999" s="14" t="n">
        <v>20140581</v>
      </c>
      <c r="P999" s="13" t="n">
        <v>64.11</v>
      </c>
      <c r="Q999" s="14" t="n">
        <v>5665565</v>
      </c>
      <c r="R999" s="13" t="n">
        <v>25.05</v>
      </c>
      <c r="S999" s="14" t="n">
        <v>7002172</v>
      </c>
      <c r="T999" s="13" t="n">
        <v>15.84</v>
      </c>
      <c r="U999" s="14" t="n">
        <v>15838875</v>
      </c>
    </row>
    <row r="1000">
      <c r="A1000" s="4" t="n">
        <v>43452</v>
      </c>
      <c r="B1000" s="7" t="n">
        <v>72</v>
      </c>
      <c r="C1000" s="8" t="n">
        <v>18681179</v>
      </c>
      <c r="D1000" s="7" t="n">
        <v>109.74</v>
      </c>
      <c r="E1000" s="8" t="n">
        <v>9658570</v>
      </c>
      <c r="F1000" s="7" t="n">
        <v>37.82</v>
      </c>
      <c r="G1000" s="8" t="n">
        <v>7745633</v>
      </c>
      <c r="H1000" s="7" t="n">
        <v>57.01</v>
      </c>
      <c r="I1000" s="8" t="n">
        <v>5056546</v>
      </c>
      <c r="J1000" s="7" t="n">
        <v>25.98</v>
      </c>
      <c r="K1000" s="8" t="n">
        <v>376887</v>
      </c>
      <c r="L1000" s="7" t="n">
        <v>61.91</v>
      </c>
      <c r="M1000" s="8" t="n">
        <v>6806158</v>
      </c>
      <c r="N1000" s="7" t="n">
        <v>37.84</v>
      </c>
      <c r="O1000" s="8" t="n">
        <v>20384366</v>
      </c>
      <c r="P1000" s="7" t="n">
        <v>63.14</v>
      </c>
      <c r="Q1000" s="8" t="n">
        <v>5804736</v>
      </c>
      <c r="R1000" s="7" t="n">
        <v>24.7</v>
      </c>
      <c r="S1000" s="8" t="n">
        <v>6156975</v>
      </c>
      <c r="T1000" s="7" t="n">
        <v>15.53</v>
      </c>
      <c r="U1000" s="8" t="n">
        <v>17581637</v>
      </c>
    </row>
    <row r="1001">
      <c r="A1001" s="4" t="n">
        <v>43453</v>
      </c>
      <c r="B1001" s="13" t="n">
        <v>70.78</v>
      </c>
      <c r="C1001" s="14" t="n">
        <v>21679608</v>
      </c>
      <c r="D1001" s="13" t="n">
        <v>107.83</v>
      </c>
      <c r="E1001" s="14" t="n">
        <v>10472399</v>
      </c>
      <c r="F1001" s="13" t="n">
        <v>37.65</v>
      </c>
      <c r="G1001" s="14" t="n">
        <v>8574499</v>
      </c>
      <c r="H1001" s="13" t="n">
        <v>56.9</v>
      </c>
      <c r="I1001" s="14" t="n">
        <v>6182964</v>
      </c>
      <c r="J1001" s="13" t="n">
        <v>25.92</v>
      </c>
      <c r="K1001" s="14" t="n">
        <v>341797</v>
      </c>
      <c r="L1001" s="13" t="n">
        <v>61.28</v>
      </c>
      <c r="M1001" s="14" t="n">
        <v>7699786</v>
      </c>
      <c r="N1001" s="13" t="n">
        <v>37.79</v>
      </c>
      <c r="O1001" s="14" t="n">
        <v>25769435</v>
      </c>
      <c r="P1001" s="13" t="n">
        <v>62.24</v>
      </c>
      <c r="Q1001" s="14" t="n">
        <v>6612059</v>
      </c>
      <c r="R1001" s="13" t="n">
        <v>25.02</v>
      </c>
      <c r="S1001" s="14" t="n">
        <v>10043041</v>
      </c>
      <c r="T1001" s="13" t="n">
        <v>15.57</v>
      </c>
      <c r="U1001" s="14" t="n">
        <v>20368741</v>
      </c>
    </row>
    <row r="1002">
      <c r="A1002" s="4" t="n">
        <v>43454</v>
      </c>
      <c r="B1002" s="7" t="n">
        <v>68.63</v>
      </c>
      <c r="C1002" s="8" t="n">
        <v>28723650</v>
      </c>
      <c r="D1002" s="7" t="n">
        <v>104.98</v>
      </c>
      <c r="E1002" s="8" t="n">
        <v>11612832</v>
      </c>
      <c r="F1002" s="7" t="n">
        <v>37.26</v>
      </c>
      <c r="G1002" s="8" t="n">
        <v>9510010</v>
      </c>
      <c r="H1002" s="7" t="n">
        <v>56.43</v>
      </c>
      <c r="I1002" s="8" t="n">
        <v>7376405</v>
      </c>
      <c r="J1002" s="7" t="n">
        <v>25.51</v>
      </c>
      <c r="K1002" s="8" t="n">
        <v>702833</v>
      </c>
      <c r="L1002" s="7" t="n">
        <v>60</v>
      </c>
      <c r="M1002" s="8" t="n">
        <v>8372851</v>
      </c>
      <c r="N1002" s="7" t="n">
        <v>36.2</v>
      </c>
      <c r="O1002" s="8" t="n">
        <v>24543725</v>
      </c>
      <c r="P1002" s="7" t="n">
        <v>60.63</v>
      </c>
      <c r="Q1002" s="8" t="n">
        <v>7295298</v>
      </c>
      <c r="R1002" s="7" t="n">
        <v>24.51</v>
      </c>
      <c r="S1002" s="8" t="n">
        <v>8469295</v>
      </c>
      <c r="T1002" s="7" t="n">
        <v>15.55</v>
      </c>
      <c r="U1002" s="8" t="n">
        <v>26602582</v>
      </c>
    </row>
    <row r="1003">
      <c r="A1003" s="4" t="n">
        <v>43455</v>
      </c>
      <c r="B1003" s="13" t="n">
        <v>68.12</v>
      </c>
      <c r="C1003" s="14" t="n">
        <v>47287319</v>
      </c>
      <c r="D1003" s="13" t="n">
        <v>104.21</v>
      </c>
      <c r="E1003" s="14" t="n">
        <v>19912798</v>
      </c>
      <c r="F1003" s="13" t="n">
        <v>37.67</v>
      </c>
      <c r="G1003" s="14" t="n">
        <v>11550394</v>
      </c>
      <c r="H1003" s="13" t="n">
        <v>56.68</v>
      </c>
      <c r="I1003" s="14" t="n">
        <v>6377170</v>
      </c>
      <c r="J1003" s="13" t="n">
        <v>25.46</v>
      </c>
      <c r="K1003" s="14" t="n">
        <v>737305</v>
      </c>
      <c r="L1003" s="13" t="n">
        <v>59.8</v>
      </c>
      <c r="M1003" s="14" t="n">
        <v>15043576</v>
      </c>
      <c r="N1003" s="13" t="n">
        <v>35.7</v>
      </c>
      <c r="O1003" s="14" t="n">
        <v>30594269</v>
      </c>
      <c r="P1003" s="13" t="n">
        <v>59.98</v>
      </c>
      <c r="Q1003" s="14" t="n">
        <v>12543038</v>
      </c>
      <c r="R1003" s="13" t="n">
        <v>24.35</v>
      </c>
      <c r="S1003" s="14" t="n">
        <v>9820216</v>
      </c>
      <c r="T1003" s="13" t="n">
        <v>15.57</v>
      </c>
      <c r="U1003" s="14" t="n">
        <v>29108564</v>
      </c>
    </row>
    <row r="1004">
      <c r="A1004" s="4" t="n">
        <v>43458</v>
      </c>
      <c r="B1004" s="7" t="n">
        <v>65.51000000000001</v>
      </c>
      <c r="C1004" s="8" t="n">
        <v>14262825</v>
      </c>
      <c r="D1004" s="7" t="n">
        <v>100.99</v>
      </c>
      <c r="E1004" s="8" t="n">
        <v>5619505</v>
      </c>
      <c r="F1004" s="7" t="n">
        <v>36.65</v>
      </c>
      <c r="G1004" s="8" t="n">
        <v>6913219</v>
      </c>
      <c r="H1004" s="7" t="n">
        <v>55.46</v>
      </c>
      <c r="I1004" s="8" t="n">
        <v>3665466</v>
      </c>
      <c r="J1004" s="7" t="n">
        <v>24.68</v>
      </c>
      <c r="K1004" s="8" t="n">
        <v>183792</v>
      </c>
      <c r="L1004" s="7" t="n">
        <v>57.01</v>
      </c>
      <c r="M1004" s="8" t="n">
        <v>3842806</v>
      </c>
      <c r="N1004" s="7" t="n">
        <v>35.19</v>
      </c>
      <c r="O1004" s="8" t="n">
        <v>14037402</v>
      </c>
      <c r="P1004" s="7" t="n">
        <v>57.11</v>
      </c>
      <c r="Q1004" s="8" t="n">
        <v>4131104</v>
      </c>
      <c r="R1004" s="7" t="n">
        <v>23.51</v>
      </c>
      <c r="S1004" s="8" t="n">
        <v>7128977</v>
      </c>
      <c r="T1004" s="7" t="n">
        <v>14.71</v>
      </c>
      <c r="U1004" s="8" t="n">
        <v>14096192</v>
      </c>
    </row>
    <row r="1005">
      <c r="A1005" s="4" t="n">
        <v>43460</v>
      </c>
      <c r="B1005" s="13" t="n">
        <v>68.64</v>
      </c>
      <c r="C1005" s="14" t="n">
        <v>24887738</v>
      </c>
      <c r="D1005" s="13" t="n">
        <v>107.39</v>
      </c>
      <c r="E1005" s="14" t="n">
        <v>10779436</v>
      </c>
      <c r="F1005" s="13" t="n">
        <v>38.06</v>
      </c>
      <c r="G1005" s="14" t="n">
        <v>8460952</v>
      </c>
      <c r="H1005" s="13" t="n">
        <v>57.7</v>
      </c>
      <c r="I1005" s="14" t="n">
        <v>4234917</v>
      </c>
      <c r="J1005" s="13" t="n">
        <v>25.69</v>
      </c>
      <c r="K1005" s="14" t="n">
        <v>170360</v>
      </c>
      <c r="L1005" s="13" t="n">
        <v>61.5</v>
      </c>
      <c r="M1005" s="14" t="n">
        <v>7263897</v>
      </c>
      <c r="N1005" s="13" t="n">
        <v>36.61</v>
      </c>
      <c r="O1005" s="14" t="n">
        <v>19950483</v>
      </c>
      <c r="P1005" s="13" t="n">
        <v>60.6</v>
      </c>
      <c r="Q1005" s="14" t="n">
        <v>7171570</v>
      </c>
      <c r="R1005" s="13" t="n">
        <v>24.7</v>
      </c>
      <c r="S1005" s="14" t="n">
        <v>10604772</v>
      </c>
      <c r="T1005" s="13" t="n">
        <v>15.64</v>
      </c>
      <c r="U1005" s="14" t="n">
        <v>17290171</v>
      </c>
    </row>
    <row r="1006">
      <c r="A1006" s="4" t="n">
        <v>43461</v>
      </c>
      <c r="B1006" s="7" t="n">
        <v>68.94</v>
      </c>
      <c r="C1006" s="8" t="n">
        <v>22077044</v>
      </c>
      <c r="D1006" s="7" t="n">
        <v>109.32</v>
      </c>
      <c r="E1006" s="8" t="n">
        <v>10655071</v>
      </c>
      <c r="F1006" s="7" t="n">
        <v>37.73</v>
      </c>
      <c r="G1006" s="8" t="n">
        <v>9319074</v>
      </c>
      <c r="H1006" s="7" t="n">
        <v>57.8</v>
      </c>
      <c r="I1006" s="8" t="n">
        <v>4262084</v>
      </c>
      <c r="J1006" s="7" t="n">
        <v>25.48</v>
      </c>
      <c r="K1006" s="8" t="n">
        <v>319754</v>
      </c>
      <c r="L1006" s="7" t="n">
        <v>62.23</v>
      </c>
      <c r="M1006" s="8" t="n">
        <v>6130982</v>
      </c>
      <c r="N1006" s="7" t="n">
        <v>36.33</v>
      </c>
      <c r="O1006" s="8" t="n">
        <v>16779059</v>
      </c>
      <c r="P1006" s="7" t="n">
        <v>60.76</v>
      </c>
      <c r="Q1006" s="8" t="n">
        <v>6814700</v>
      </c>
      <c r="R1006" s="7" t="n">
        <v>24.24</v>
      </c>
      <c r="S1006" s="8" t="n">
        <v>10870691</v>
      </c>
      <c r="T1006" s="7" t="n">
        <v>15.51</v>
      </c>
      <c r="U1006" s="8" t="n">
        <v>20730354</v>
      </c>
    </row>
    <row r="1007">
      <c r="A1007" s="4" t="n">
        <v>43462</v>
      </c>
      <c r="B1007" s="13" t="n">
        <v>68.17</v>
      </c>
      <c r="C1007" s="14" t="n">
        <v>19710603</v>
      </c>
      <c r="D1007" s="13" t="n">
        <v>108.65</v>
      </c>
      <c r="E1007" s="14" t="n">
        <v>6445432</v>
      </c>
      <c r="F1007" s="13" t="n">
        <v>38.13</v>
      </c>
      <c r="G1007" s="14" t="n">
        <v>8451875</v>
      </c>
      <c r="H1007" s="13" t="n">
        <v>58.11</v>
      </c>
      <c r="I1007" s="14" t="n">
        <v>4103178</v>
      </c>
      <c r="J1007" s="13" t="n">
        <v>25.6</v>
      </c>
      <c r="K1007" s="14" t="n">
        <v>375534</v>
      </c>
      <c r="L1007" s="13" t="n">
        <v>61.67</v>
      </c>
      <c r="M1007" s="14" t="n">
        <v>5053694</v>
      </c>
      <c r="N1007" s="13" t="n">
        <v>36.6</v>
      </c>
      <c r="O1007" s="14" t="n">
        <v>15785534</v>
      </c>
      <c r="P1007" s="13" t="n">
        <v>60.47</v>
      </c>
      <c r="Q1007" s="14" t="n">
        <v>5029134</v>
      </c>
      <c r="R1007" s="13" t="n">
        <v>23.88</v>
      </c>
      <c r="S1007" s="14" t="n">
        <v>10670464</v>
      </c>
      <c r="T1007" s="13" t="n">
        <v>15.29</v>
      </c>
      <c r="U1007" s="14" t="n">
        <v>17755403</v>
      </c>
    </row>
    <row r="1008">
      <c r="A1008" s="4" t="n">
        <v>43465</v>
      </c>
      <c r="B1008" s="7" t="n">
        <v>68.19</v>
      </c>
      <c r="C1008" s="8" t="n">
        <v>15807007</v>
      </c>
      <c r="D1008" s="7" t="n">
        <v>108.79</v>
      </c>
      <c r="E1008" s="8" t="n">
        <v>6309600</v>
      </c>
      <c r="F1008" s="7" t="n">
        <v>37.92</v>
      </c>
      <c r="G1008" s="8" t="n">
        <v>5584058</v>
      </c>
      <c r="H1008" s="7" t="n">
        <v>58.27</v>
      </c>
      <c r="I1008" s="8" t="n">
        <v>2801995</v>
      </c>
      <c r="J1008" s="7" t="n">
        <v>25.32</v>
      </c>
      <c r="K1008" s="8" t="n">
        <v>245810</v>
      </c>
      <c r="L1008" s="7" t="n">
        <v>62.35</v>
      </c>
      <c r="M1008" s="8" t="n">
        <v>5290801</v>
      </c>
      <c r="N1008" s="7" t="n">
        <v>36.08</v>
      </c>
      <c r="O1008" s="8" t="n">
        <v>19349810</v>
      </c>
      <c r="P1008" s="7" t="n">
        <v>61.38</v>
      </c>
      <c r="Q1008" s="8" t="n">
        <v>5126217</v>
      </c>
      <c r="R1008" s="7" t="n">
        <v>24.59</v>
      </c>
      <c r="S1008" s="8" t="n">
        <v>5425062</v>
      </c>
      <c r="T1008" s="7" t="n">
        <v>15.38</v>
      </c>
      <c r="U1008" s="8" t="n">
        <v>17005545</v>
      </c>
    </row>
    <row r="1009">
      <c r="A1009" s="4" t="n">
        <v>43467</v>
      </c>
      <c r="B1009" s="13" t="n">
        <v>69.69</v>
      </c>
      <c r="C1009" s="14" t="n">
        <v>16727246</v>
      </c>
      <c r="D1009" s="13" t="n">
        <v>110.69</v>
      </c>
      <c r="E1009" s="14" t="n">
        <v>6384752</v>
      </c>
      <c r="F1009" s="13" t="n">
        <v>38.59</v>
      </c>
      <c r="G1009" s="14" t="n">
        <v>5537132</v>
      </c>
      <c r="H1009" s="13" t="n">
        <v>59.34</v>
      </c>
      <c r="I1009" s="14" t="n">
        <v>3918326</v>
      </c>
      <c r="J1009" s="13" t="n">
        <v>25.55</v>
      </c>
      <c r="K1009" s="14" t="n">
        <v>386099</v>
      </c>
      <c r="L1009" s="13" t="n">
        <v>63.38</v>
      </c>
      <c r="M1009" s="14" t="n">
        <v>5735438</v>
      </c>
      <c r="N1009" s="13" t="n">
        <v>37.2</v>
      </c>
      <c r="O1009" s="14" t="n">
        <v>15926069</v>
      </c>
      <c r="P1009" s="13" t="n">
        <v>62</v>
      </c>
      <c r="Q1009" s="14" t="n">
        <v>5355297</v>
      </c>
      <c r="R1009" s="13" t="n">
        <v>24.99</v>
      </c>
      <c r="S1009" s="14" t="n">
        <v>4865765</v>
      </c>
      <c r="T1009" s="13" t="n">
        <v>15.8</v>
      </c>
      <c r="U1009" s="14" t="n">
        <v>15676535</v>
      </c>
    </row>
    <row r="1010">
      <c r="A1010" s="4" t="n">
        <v>43468</v>
      </c>
      <c r="B1010" s="7" t="n">
        <v>68.62</v>
      </c>
      <c r="C1010" s="8" t="n">
        <v>13866115</v>
      </c>
      <c r="D1010" s="7" t="n">
        <v>108.57</v>
      </c>
      <c r="E1010" s="8" t="n">
        <v>6496197</v>
      </c>
      <c r="F1010" s="7" t="n">
        <v>38.81</v>
      </c>
      <c r="G1010" s="8" t="n">
        <v>7137289</v>
      </c>
      <c r="H1010" s="7" t="n">
        <v>59.21</v>
      </c>
      <c r="I1010" s="8" t="n">
        <v>3523203</v>
      </c>
      <c r="J1010" s="7" t="n">
        <v>25.26</v>
      </c>
      <c r="K1010" s="8" t="n">
        <v>574767</v>
      </c>
      <c r="L1010" s="7" t="n">
        <v>62.18</v>
      </c>
      <c r="M1010" s="8" t="n">
        <v>4727318</v>
      </c>
      <c r="N1010" s="7" t="n">
        <v>37.6</v>
      </c>
      <c r="O1010" s="8" t="n">
        <v>20007856</v>
      </c>
      <c r="P1010" s="7" t="n">
        <v>61.24</v>
      </c>
      <c r="Q1010" s="8" t="n">
        <v>5465488</v>
      </c>
      <c r="R1010" s="7" t="n">
        <v>25.45</v>
      </c>
      <c r="S1010" s="8" t="n">
        <v>6890241</v>
      </c>
      <c r="T1010" s="7" t="n">
        <v>15.71</v>
      </c>
      <c r="U1010" s="8" t="n">
        <v>18259415</v>
      </c>
    </row>
    <row r="1011">
      <c r="A1011" s="4" t="n">
        <v>43469</v>
      </c>
      <c r="B1011" s="13" t="n">
        <v>71.15000000000001</v>
      </c>
      <c r="C1011" s="14" t="n">
        <v>16043642</v>
      </c>
      <c r="D1011" s="13" t="n">
        <v>110.82</v>
      </c>
      <c r="E1011" s="14" t="n">
        <v>7952718</v>
      </c>
      <c r="F1011" s="13" t="n">
        <v>40.03</v>
      </c>
      <c r="G1011" s="14" t="n">
        <v>9336658</v>
      </c>
      <c r="H1011" s="13" t="n">
        <v>60.55</v>
      </c>
      <c r="I1011" s="14" t="n">
        <v>4106479</v>
      </c>
      <c r="J1011" s="13" t="n">
        <v>26.15</v>
      </c>
      <c r="K1011" s="14" t="n">
        <v>525544</v>
      </c>
      <c r="L1011" s="13" t="n">
        <v>63.75</v>
      </c>
      <c r="M1011" s="14" t="n">
        <v>7700138</v>
      </c>
      <c r="N1011" s="13" t="n">
        <v>39.09</v>
      </c>
      <c r="O1011" s="14" t="n">
        <v>19506627</v>
      </c>
      <c r="P1011" s="13" t="n">
        <v>63.21</v>
      </c>
      <c r="Q1011" s="14" t="n">
        <v>6367400</v>
      </c>
      <c r="R1011" s="13" t="n">
        <v>26.51</v>
      </c>
      <c r="S1011" s="14" t="n">
        <v>10902488</v>
      </c>
      <c r="T1011" s="13" t="n">
        <v>16.24</v>
      </c>
      <c r="U1011" s="14" t="n">
        <v>12821273</v>
      </c>
    </row>
    <row r="1012">
      <c r="A1012" s="4" t="n">
        <v>43472</v>
      </c>
      <c r="B1012" s="7" t="n">
        <v>71.52</v>
      </c>
      <c r="C1012" s="8" t="n">
        <v>10844159</v>
      </c>
      <c r="D1012" s="7" t="n">
        <v>112.26</v>
      </c>
      <c r="E1012" s="8" t="n">
        <v>5712672</v>
      </c>
      <c r="F1012" s="7" t="n">
        <v>40.16</v>
      </c>
      <c r="G1012" s="8" t="n">
        <v>6114251</v>
      </c>
      <c r="H1012" s="7" t="n">
        <v>60.63</v>
      </c>
      <c r="I1012" s="8" t="n">
        <v>3678599</v>
      </c>
      <c r="J1012" s="7" t="n">
        <v>26.18</v>
      </c>
      <c r="K1012" s="8" t="n">
        <v>532422</v>
      </c>
      <c r="L1012" s="7" t="n">
        <v>63.47</v>
      </c>
      <c r="M1012" s="8" t="n">
        <v>6272190</v>
      </c>
      <c r="N1012" s="7" t="n">
        <v>40.17</v>
      </c>
      <c r="O1012" s="8" t="n">
        <v>15736883</v>
      </c>
      <c r="P1012" s="7" t="n">
        <v>64.48</v>
      </c>
      <c r="Q1012" s="8" t="n">
        <v>5771649</v>
      </c>
      <c r="R1012" s="7" t="n">
        <v>27.12</v>
      </c>
      <c r="S1012" s="8" t="n">
        <v>11079743</v>
      </c>
      <c r="T1012" s="7" t="n">
        <v>16.59</v>
      </c>
      <c r="U1012" s="8" t="n">
        <v>13515856</v>
      </c>
    </row>
    <row r="1013">
      <c r="A1013" s="4" t="n">
        <v>43473</v>
      </c>
      <c r="B1013" s="13" t="n">
        <v>72.04000000000001</v>
      </c>
      <c r="C1013" s="14" t="n">
        <v>11438966</v>
      </c>
      <c r="D1013" s="13" t="n">
        <v>111.77</v>
      </c>
      <c r="E1013" s="14" t="n">
        <v>5674948</v>
      </c>
      <c r="F1013" s="13" t="n">
        <v>40.03</v>
      </c>
      <c r="G1013" s="14" t="n">
        <v>5654900</v>
      </c>
      <c r="H1013" s="13" t="n">
        <v>60.26</v>
      </c>
      <c r="I1013" s="14" t="n">
        <v>3134058</v>
      </c>
      <c r="J1013" s="13" t="n">
        <v>26.53</v>
      </c>
      <c r="K1013" s="14" t="n">
        <v>469990</v>
      </c>
      <c r="L1013" s="13" t="n">
        <v>64.31999999999999</v>
      </c>
      <c r="M1013" s="14" t="n">
        <v>5774856</v>
      </c>
      <c r="N1013" s="13" t="n">
        <v>40.67</v>
      </c>
      <c r="O1013" s="14" t="n">
        <v>13070196</v>
      </c>
      <c r="P1013" s="13" t="n">
        <v>64.98999999999999</v>
      </c>
      <c r="Q1013" s="14" t="n">
        <v>5420133</v>
      </c>
      <c r="R1013" s="13" t="n">
        <v>27.52</v>
      </c>
      <c r="S1013" s="14" t="n">
        <v>8787117</v>
      </c>
      <c r="T1013" s="13" t="n">
        <v>17.14</v>
      </c>
      <c r="U1013" s="14" t="n">
        <v>20422274</v>
      </c>
    </row>
    <row r="1014">
      <c r="A1014" s="4" t="n">
        <v>43474</v>
      </c>
      <c r="B1014" s="7" t="n">
        <v>72.42</v>
      </c>
      <c r="C1014" s="8" t="n">
        <v>13473519</v>
      </c>
      <c r="D1014" s="7" t="n">
        <v>113.27</v>
      </c>
      <c r="E1014" s="8" t="n">
        <v>7097032</v>
      </c>
      <c r="F1014" s="7" t="n">
        <v>40.36</v>
      </c>
      <c r="G1014" s="8" t="n">
        <v>6914476</v>
      </c>
      <c r="H1014" s="7" t="n">
        <v>60.96</v>
      </c>
      <c r="I1014" s="8" t="n">
        <v>3170379</v>
      </c>
      <c r="J1014" s="7" t="n">
        <v>26.71</v>
      </c>
      <c r="K1014" s="8" t="n">
        <v>311271</v>
      </c>
      <c r="L1014" s="7" t="n">
        <v>66.45</v>
      </c>
      <c r="M1014" s="8" t="n">
        <v>8350326</v>
      </c>
      <c r="N1014" s="7" t="n">
        <v>41.24</v>
      </c>
      <c r="O1014" s="8" t="n">
        <v>17909216</v>
      </c>
      <c r="P1014" s="7" t="n">
        <v>65.78</v>
      </c>
      <c r="Q1014" s="8" t="n">
        <v>4515860</v>
      </c>
      <c r="R1014" s="7" t="n">
        <v>27.18</v>
      </c>
      <c r="S1014" s="8" t="n">
        <v>9251128</v>
      </c>
      <c r="T1014" s="7" t="n">
        <v>17.26</v>
      </c>
      <c r="U1014" s="8" t="n">
        <v>20096870</v>
      </c>
    </row>
    <row r="1015">
      <c r="A1015" s="4" t="n">
        <v>43475</v>
      </c>
      <c r="B1015" s="13" t="n">
        <v>72.05</v>
      </c>
      <c r="C1015" s="14" t="n">
        <v>13151117</v>
      </c>
      <c r="D1015" s="13" t="n">
        <v>113.45</v>
      </c>
      <c r="E1015" s="14" t="n">
        <v>6078294</v>
      </c>
      <c r="F1015" s="13" t="n">
        <v>40.7</v>
      </c>
      <c r="G1015" s="14" t="n">
        <v>4822458</v>
      </c>
      <c r="H1015" s="13" t="n">
        <v>61.24</v>
      </c>
      <c r="I1015" s="14" t="n">
        <v>2014108</v>
      </c>
      <c r="J1015" s="13" t="n">
        <v>26.78</v>
      </c>
      <c r="K1015" s="14" t="n">
        <v>442771</v>
      </c>
      <c r="L1015" s="13" t="n">
        <v>67.94</v>
      </c>
      <c r="M1015" s="14" t="n">
        <v>8811084</v>
      </c>
      <c r="N1015" s="13" t="n">
        <v>41.65</v>
      </c>
      <c r="O1015" s="14" t="n">
        <v>13299621</v>
      </c>
      <c r="P1015" s="13" t="n">
        <v>66.19</v>
      </c>
      <c r="Q1015" s="14" t="n">
        <v>4983319</v>
      </c>
      <c r="R1015" s="13" t="n">
        <v>27.09</v>
      </c>
      <c r="S1015" s="14" t="n">
        <v>5788841</v>
      </c>
      <c r="T1015" s="13" t="n">
        <v>17.36</v>
      </c>
      <c r="U1015" s="14" t="n">
        <v>16987622</v>
      </c>
    </row>
    <row r="1016">
      <c r="A1016" s="4" t="n">
        <v>43476</v>
      </c>
      <c r="B1016" s="7" t="n">
        <v>71.72</v>
      </c>
      <c r="C1016" s="8" t="n">
        <v>9790134</v>
      </c>
      <c r="D1016" s="7" t="n">
        <v>112.54</v>
      </c>
      <c r="E1016" s="8" t="n">
        <v>4491701</v>
      </c>
      <c r="F1016" s="7" t="n">
        <v>40.24</v>
      </c>
      <c r="G1016" s="8" t="n">
        <v>5746294</v>
      </c>
      <c r="H1016" s="7" t="n">
        <v>60.54</v>
      </c>
      <c r="I1016" s="8" t="n">
        <v>3121436</v>
      </c>
      <c r="J1016" s="7" t="n">
        <v>26.65</v>
      </c>
      <c r="K1016" s="8" t="n">
        <v>525722</v>
      </c>
      <c r="L1016" s="7" t="n">
        <v>66.39</v>
      </c>
      <c r="M1016" s="8" t="n">
        <v>6018564</v>
      </c>
      <c r="N1016" s="7" t="n">
        <v>41.74</v>
      </c>
      <c r="O1016" s="8" t="n">
        <v>13330481</v>
      </c>
      <c r="P1016" s="7" t="n">
        <v>66.22</v>
      </c>
      <c r="Q1016" s="8" t="n">
        <v>3894592</v>
      </c>
      <c r="R1016" s="7" t="n">
        <v>27.03</v>
      </c>
      <c r="S1016" s="8" t="n">
        <v>6107269</v>
      </c>
      <c r="T1016" s="7" t="n">
        <v>17.11</v>
      </c>
      <c r="U1016" s="8" t="n">
        <v>26792211</v>
      </c>
    </row>
    <row r="1017">
      <c r="A1017" s="4" t="n">
        <v>43479</v>
      </c>
      <c r="B1017" s="13" t="n">
        <v>71.63</v>
      </c>
      <c r="C1017" s="14" t="n">
        <v>11012361</v>
      </c>
      <c r="D1017" s="13" t="n">
        <v>111.72</v>
      </c>
      <c r="E1017" s="14" t="n">
        <v>6121770</v>
      </c>
      <c r="F1017" s="13" t="n">
        <v>40.42</v>
      </c>
      <c r="G1017" s="14" t="n">
        <v>4975968</v>
      </c>
      <c r="H1017" s="13" t="n">
        <v>60.41</v>
      </c>
      <c r="I1017" s="14" t="n">
        <v>2487514</v>
      </c>
      <c r="J1017" s="13" t="n">
        <v>26.96</v>
      </c>
      <c r="K1017" s="14" t="n">
        <v>414169</v>
      </c>
      <c r="L1017" s="13" t="n">
        <v>65.61</v>
      </c>
      <c r="M1017" s="14" t="n">
        <v>4972030</v>
      </c>
      <c r="N1017" s="13" t="n">
        <v>41.32</v>
      </c>
      <c r="O1017" s="14" t="n">
        <v>11804231</v>
      </c>
      <c r="P1017" s="13" t="n">
        <v>65.58</v>
      </c>
      <c r="Q1017" s="14" t="n">
        <v>6604004</v>
      </c>
      <c r="R1017" s="13" t="n">
        <v>27.2</v>
      </c>
      <c r="S1017" s="14" t="n">
        <v>5124292</v>
      </c>
      <c r="T1017" s="13" t="n">
        <v>17.23</v>
      </c>
      <c r="U1017" s="14" t="n">
        <v>17797341</v>
      </c>
    </row>
    <row r="1018">
      <c r="A1018" s="4" t="n">
        <v>43480</v>
      </c>
      <c r="B1018" s="7" t="n">
        <v>71.67</v>
      </c>
      <c r="C1018" s="8" t="n">
        <v>10298309</v>
      </c>
      <c r="D1018" s="7" t="n">
        <v>112.12</v>
      </c>
      <c r="E1018" s="8" t="n">
        <v>4226071</v>
      </c>
      <c r="F1018" s="7" t="n">
        <v>40.24</v>
      </c>
      <c r="G1018" s="8" t="n">
        <v>4860404</v>
      </c>
      <c r="H1018" s="7" t="n">
        <v>60.42</v>
      </c>
      <c r="I1018" s="8" t="n">
        <v>1976413</v>
      </c>
      <c r="J1018" s="7" t="n">
        <v>27.38</v>
      </c>
      <c r="K1018" s="8" t="n">
        <v>501317</v>
      </c>
      <c r="L1018" s="7" t="n">
        <v>66.03</v>
      </c>
      <c r="M1018" s="8" t="n">
        <v>4504145</v>
      </c>
      <c r="N1018" s="7" t="n">
        <v>41.72</v>
      </c>
      <c r="O1018" s="8" t="n">
        <v>9398366</v>
      </c>
      <c r="P1018" s="7" t="n">
        <v>65.52</v>
      </c>
      <c r="Q1018" s="8" t="n">
        <v>4499656</v>
      </c>
      <c r="R1018" s="7" t="n">
        <v>27.37</v>
      </c>
      <c r="S1018" s="8" t="n">
        <v>3506063</v>
      </c>
      <c r="T1018" s="7" t="n">
        <v>17.32</v>
      </c>
      <c r="U1018" s="8" t="n">
        <v>16187077</v>
      </c>
    </row>
    <row r="1019">
      <c r="A1019" s="4" t="n">
        <v>43481</v>
      </c>
      <c r="B1019" s="13" t="n">
        <v>71.64</v>
      </c>
      <c r="C1019" s="14" t="n">
        <v>12595640</v>
      </c>
      <c r="D1019" s="13" t="n">
        <v>111.4</v>
      </c>
      <c r="E1019" s="14" t="n">
        <v>5624092</v>
      </c>
      <c r="F1019" s="13" t="n">
        <v>40.12</v>
      </c>
      <c r="G1019" s="14" t="n">
        <v>4169019</v>
      </c>
      <c r="H1019" s="13" t="n">
        <v>60.03</v>
      </c>
      <c r="I1019" s="14" t="n">
        <v>2873593</v>
      </c>
      <c r="J1019" s="13" t="n">
        <v>27.6</v>
      </c>
      <c r="K1019" s="14" t="n">
        <v>356762</v>
      </c>
      <c r="L1019" s="13" t="n">
        <v>65.66</v>
      </c>
      <c r="M1019" s="14" t="n">
        <v>5402261</v>
      </c>
      <c r="N1019" s="13" t="n">
        <v>41.25</v>
      </c>
      <c r="O1019" s="14" t="n">
        <v>12481632</v>
      </c>
      <c r="P1019" s="13" t="n">
        <v>65.14</v>
      </c>
      <c r="Q1019" s="14" t="n">
        <v>4484523</v>
      </c>
      <c r="R1019" s="13" t="n">
        <v>27.48</v>
      </c>
      <c r="S1019" s="14" t="n">
        <v>2825492</v>
      </c>
      <c r="T1019" s="13" t="n">
        <v>17.47</v>
      </c>
      <c r="U1019" s="14" t="n">
        <v>18946741</v>
      </c>
    </row>
    <row r="1020">
      <c r="A1020" s="4" t="n">
        <v>43482</v>
      </c>
      <c r="B1020" s="7" t="n">
        <v>72.13</v>
      </c>
      <c r="C1020" s="8" t="n">
        <v>10141743</v>
      </c>
      <c r="D1020" s="7" t="n">
        <v>111.96</v>
      </c>
      <c r="E1020" s="8" t="n">
        <v>4442707</v>
      </c>
      <c r="F1020" s="7" t="n">
        <v>40.13</v>
      </c>
      <c r="G1020" s="8" t="n">
        <v>4345280</v>
      </c>
      <c r="H1020" s="7" t="n">
        <v>60.18</v>
      </c>
      <c r="I1020" s="8" t="n">
        <v>1965974</v>
      </c>
      <c r="J1020" s="7" t="n">
        <v>27.82</v>
      </c>
      <c r="K1020" s="8" t="n">
        <v>391757</v>
      </c>
      <c r="L1020" s="7" t="n">
        <v>67.06</v>
      </c>
      <c r="M1020" s="8" t="n">
        <v>5997444</v>
      </c>
      <c r="N1020" s="7" t="n">
        <v>41.37</v>
      </c>
      <c r="O1020" s="8" t="n">
        <v>13889767</v>
      </c>
      <c r="P1020" s="7" t="n">
        <v>65.83</v>
      </c>
      <c r="Q1020" s="8" t="n">
        <v>4767491</v>
      </c>
      <c r="R1020" s="7" t="n">
        <v>27.62</v>
      </c>
      <c r="S1020" s="8" t="n">
        <v>2662315</v>
      </c>
      <c r="T1020" s="7" t="n">
        <v>17.72</v>
      </c>
      <c r="U1020" s="8" t="n">
        <v>23621940</v>
      </c>
    </row>
    <row r="1021">
      <c r="A1021" s="4" t="n">
        <v>43483</v>
      </c>
      <c r="B1021" s="13" t="n">
        <v>72.98999999999999</v>
      </c>
      <c r="C1021" s="14" t="n">
        <v>15759166</v>
      </c>
      <c r="D1021" s="13" t="n">
        <v>114.37</v>
      </c>
      <c r="E1021" s="14" t="n">
        <v>9382007</v>
      </c>
      <c r="F1021" s="13" t="n">
        <v>40.76</v>
      </c>
      <c r="G1021" s="14" t="n">
        <v>6487464</v>
      </c>
      <c r="H1021" s="13" t="n">
        <v>61.07</v>
      </c>
      <c r="I1021" s="14" t="n">
        <v>2808558</v>
      </c>
      <c r="J1021" s="13" t="n">
        <v>28.03</v>
      </c>
      <c r="K1021" s="14" t="n">
        <v>442070</v>
      </c>
      <c r="L1021" s="13" t="n">
        <v>67.90000000000001</v>
      </c>
      <c r="M1021" s="14" t="n">
        <v>6073857</v>
      </c>
      <c r="N1021" s="13" t="n">
        <v>44.73</v>
      </c>
      <c r="O1021" s="14" t="n">
        <v>26638570</v>
      </c>
      <c r="P1021" s="13" t="n">
        <v>67.03</v>
      </c>
      <c r="Q1021" s="14" t="n">
        <v>4596497</v>
      </c>
      <c r="R1021" s="13" t="n">
        <v>27.52</v>
      </c>
      <c r="S1021" s="14" t="n">
        <v>4010956</v>
      </c>
      <c r="T1021" s="13" t="n">
        <v>18.01</v>
      </c>
      <c r="U1021" s="14" t="n">
        <v>17833926</v>
      </c>
    </row>
    <row r="1022">
      <c r="A1022" s="4" t="n">
        <v>43487</v>
      </c>
      <c r="B1022" s="7" t="n">
        <v>71.89</v>
      </c>
      <c r="C1022" s="8" t="n">
        <v>15035601</v>
      </c>
      <c r="D1022" s="7" t="n">
        <v>112.34</v>
      </c>
      <c r="E1022" s="8" t="n">
        <v>7241953</v>
      </c>
      <c r="F1022" s="7" t="n">
        <v>40.08</v>
      </c>
      <c r="G1022" s="8" t="n">
        <v>6175206</v>
      </c>
      <c r="H1022" s="7" t="n">
        <v>59.62</v>
      </c>
      <c r="I1022" s="8" t="n">
        <v>3942260</v>
      </c>
      <c r="J1022" s="7" t="n">
        <v>27.33</v>
      </c>
      <c r="K1022" s="8" t="n">
        <v>318610</v>
      </c>
      <c r="L1022" s="7" t="n">
        <v>65.75</v>
      </c>
      <c r="M1022" s="8" t="n">
        <v>6915504</v>
      </c>
      <c r="N1022" s="7" t="n">
        <v>43.96</v>
      </c>
      <c r="O1022" s="8" t="n">
        <v>21523535</v>
      </c>
      <c r="P1022" s="7" t="n">
        <v>65.12</v>
      </c>
      <c r="Q1022" s="8" t="n">
        <v>4140821</v>
      </c>
      <c r="R1022" s="7" t="n">
        <v>27.42</v>
      </c>
      <c r="S1022" s="8" t="n">
        <v>4395860</v>
      </c>
      <c r="T1022" s="7" t="n">
        <v>17.63</v>
      </c>
      <c r="U1022" s="8" t="n">
        <v>24361732</v>
      </c>
    </row>
    <row r="1023">
      <c r="A1023" s="4" t="n">
        <v>43488</v>
      </c>
      <c r="B1023" s="13" t="n">
        <v>71.3</v>
      </c>
      <c r="C1023" s="14" t="n">
        <v>13187221</v>
      </c>
      <c r="D1023" s="13" t="n">
        <v>111.39</v>
      </c>
      <c r="E1023" s="14" t="n">
        <v>6082318</v>
      </c>
      <c r="F1023" s="13" t="n">
        <v>40.12</v>
      </c>
      <c r="G1023" s="14" t="n">
        <v>4603312</v>
      </c>
      <c r="H1023" s="13" t="n">
        <v>58.91</v>
      </c>
      <c r="I1023" s="14" t="n">
        <v>3959411</v>
      </c>
      <c r="J1023" s="13" t="n">
        <v>27.31</v>
      </c>
      <c r="K1023" s="14" t="n">
        <v>258106</v>
      </c>
      <c r="L1023" s="13" t="n">
        <v>65.86</v>
      </c>
      <c r="M1023" s="14" t="n">
        <v>5938747</v>
      </c>
      <c r="N1023" s="13" t="n">
        <v>43.31</v>
      </c>
      <c r="O1023" s="14" t="n">
        <v>13765754</v>
      </c>
      <c r="P1023" s="13" t="n">
        <v>64.56999999999999</v>
      </c>
      <c r="Q1023" s="14" t="n">
        <v>3730558</v>
      </c>
      <c r="R1023" s="13" t="n">
        <v>27.21</v>
      </c>
      <c r="S1023" s="14" t="n">
        <v>7720245</v>
      </c>
      <c r="T1023" s="13" t="n">
        <v>17.24</v>
      </c>
      <c r="U1023" s="14" t="n">
        <v>21019292</v>
      </c>
    </row>
    <row r="1024">
      <c r="A1024" s="4" t="n">
        <v>43489</v>
      </c>
      <c r="B1024" s="7" t="n">
        <v>71.40000000000001</v>
      </c>
      <c r="C1024" s="8" t="n">
        <v>11272716</v>
      </c>
      <c r="D1024" s="7" t="n">
        <v>113.51</v>
      </c>
      <c r="E1024" s="8" t="n">
        <v>8470714</v>
      </c>
      <c r="F1024" s="7" t="n">
        <v>40.11</v>
      </c>
      <c r="G1024" s="8" t="n">
        <v>4760850</v>
      </c>
      <c r="H1024" s="7" t="n">
        <v>58.84</v>
      </c>
      <c r="I1024" s="8" t="n">
        <v>2734366</v>
      </c>
      <c r="J1024" s="7" t="n">
        <v>27.4</v>
      </c>
      <c r="K1024" s="8" t="n">
        <v>405552</v>
      </c>
      <c r="L1024" s="7" t="n">
        <v>66.12</v>
      </c>
      <c r="M1024" s="8" t="n">
        <v>5789948</v>
      </c>
      <c r="N1024" s="7" t="n">
        <v>43.56</v>
      </c>
      <c r="O1024" s="8" t="n">
        <v>10990869</v>
      </c>
      <c r="P1024" s="7" t="n">
        <v>64.98</v>
      </c>
      <c r="Q1024" s="8" t="n">
        <v>4035302</v>
      </c>
      <c r="R1024" s="7" t="n">
        <v>27.35</v>
      </c>
      <c r="S1024" s="8" t="n">
        <v>3884485</v>
      </c>
      <c r="T1024" s="7" t="n">
        <v>17.48</v>
      </c>
      <c r="U1024" s="8" t="n">
        <v>14818140</v>
      </c>
    </row>
    <row r="1025">
      <c r="A1025" s="4" t="n">
        <v>43490</v>
      </c>
      <c r="B1025" s="13" t="n">
        <v>71.72</v>
      </c>
      <c r="C1025" s="14" t="n">
        <v>8998323</v>
      </c>
      <c r="D1025" s="13" t="n">
        <v>113.22</v>
      </c>
      <c r="E1025" s="14" t="n">
        <v>6263648</v>
      </c>
      <c r="F1025" s="13" t="n">
        <v>40.11</v>
      </c>
      <c r="G1025" s="14" t="n">
        <v>5032372</v>
      </c>
      <c r="H1025" s="13" t="n">
        <v>59.17</v>
      </c>
      <c r="I1025" s="14" t="n">
        <v>2296778</v>
      </c>
      <c r="J1025" s="13" t="n">
        <v>27.89</v>
      </c>
      <c r="K1025" s="14" t="n">
        <v>452783</v>
      </c>
      <c r="L1025" s="13" t="n">
        <v>66.98999999999999</v>
      </c>
      <c r="M1025" s="14" t="n">
        <v>4517319</v>
      </c>
      <c r="N1025" s="13" t="n">
        <v>45</v>
      </c>
      <c r="O1025" s="14" t="n">
        <v>15924902</v>
      </c>
      <c r="P1025" s="13" t="n">
        <v>66.53</v>
      </c>
      <c r="Q1025" s="14" t="n">
        <v>3476276</v>
      </c>
      <c r="R1025" s="13" t="n">
        <v>27.72</v>
      </c>
      <c r="S1025" s="14" t="n">
        <v>5407187</v>
      </c>
      <c r="T1025" s="13" t="n">
        <v>17.74</v>
      </c>
      <c r="U1025" s="14" t="n">
        <v>15189887</v>
      </c>
    </row>
    <row r="1026">
      <c r="A1026" s="4" t="n">
        <v>43493</v>
      </c>
      <c r="B1026" s="7" t="n">
        <v>71.23999999999999</v>
      </c>
      <c r="C1026" s="8" t="n">
        <v>13678449</v>
      </c>
      <c r="D1026" s="7" t="n">
        <v>112.17</v>
      </c>
      <c r="E1026" s="8" t="n">
        <v>6886584</v>
      </c>
      <c r="F1026" s="7" t="n">
        <v>39.57</v>
      </c>
      <c r="G1026" s="8" t="n">
        <v>6037322</v>
      </c>
      <c r="H1026" s="7" t="n">
        <v>58.61</v>
      </c>
      <c r="I1026" s="8" t="n">
        <v>2491139</v>
      </c>
      <c r="J1026" s="7" t="n">
        <v>27.73</v>
      </c>
      <c r="K1026" s="8" t="n">
        <v>384207</v>
      </c>
      <c r="L1026" s="7" t="n">
        <v>65.34999999999999</v>
      </c>
      <c r="M1026" s="8" t="n">
        <v>5942754</v>
      </c>
      <c r="N1026" s="7" t="n">
        <v>44.24</v>
      </c>
      <c r="O1026" s="8" t="n">
        <v>11225257</v>
      </c>
      <c r="P1026" s="7" t="n">
        <v>66.08</v>
      </c>
      <c r="Q1026" s="8" t="n">
        <v>3795305</v>
      </c>
      <c r="R1026" s="7" t="n">
        <v>27.66</v>
      </c>
      <c r="S1026" s="8" t="n">
        <v>4821287</v>
      </c>
      <c r="T1026" s="7" t="n">
        <v>17.89</v>
      </c>
      <c r="U1026" s="8" t="n">
        <v>13720985</v>
      </c>
    </row>
    <row r="1027">
      <c r="A1027" s="4" t="n">
        <v>43494</v>
      </c>
      <c r="B1027" s="13" t="n">
        <v>71.51000000000001</v>
      </c>
      <c r="C1027" s="14" t="n">
        <v>10513242</v>
      </c>
      <c r="D1027" s="13" t="n">
        <v>111.83</v>
      </c>
      <c r="E1027" s="14" t="n">
        <v>5359949</v>
      </c>
      <c r="F1027" s="13" t="n">
        <v>40.2</v>
      </c>
      <c r="G1027" s="14" t="n">
        <v>8915614</v>
      </c>
      <c r="H1027" s="13" t="n">
        <v>58.84</v>
      </c>
      <c r="I1027" s="14" t="n">
        <v>2878607</v>
      </c>
      <c r="J1027" s="13" t="n">
        <v>27.56</v>
      </c>
      <c r="K1027" s="14" t="n">
        <v>435860</v>
      </c>
      <c r="L1027" s="13" t="n">
        <v>65.3</v>
      </c>
      <c r="M1027" s="14" t="n">
        <v>5308752</v>
      </c>
      <c r="N1027" s="13" t="n">
        <v>44</v>
      </c>
      <c r="O1027" s="14" t="n">
        <v>8097549</v>
      </c>
      <c r="P1027" s="13" t="n">
        <v>66.48</v>
      </c>
      <c r="Q1027" s="14" t="n">
        <v>3887316</v>
      </c>
      <c r="R1027" s="13" t="n">
        <v>27.93</v>
      </c>
      <c r="S1027" s="14" t="n">
        <v>4350631</v>
      </c>
      <c r="T1027" s="13" t="n">
        <v>18.05</v>
      </c>
      <c r="U1027" s="14" t="n">
        <v>15679999</v>
      </c>
    </row>
    <row r="1028">
      <c r="A1028" s="4" t="n">
        <v>43495</v>
      </c>
      <c r="B1028" s="7" t="n">
        <v>72.29000000000001</v>
      </c>
      <c r="C1028" s="8" t="n">
        <v>11524722</v>
      </c>
      <c r="D1028" s="7" t="n">
        <v>113.01</v>
      </c>
      <c r="E1028" s="8" t="n">
        <v>7941746</v>
      </c>
      <c r="F1028" s="7" t="n">
        <v>40.67</v>
      </c>
      <c r="G1028" s="8" t="n">
        <v>8403450</v>
      </c>
      <c r="H1028" s="7" t="n">
        <v>59.56</v>
      </c>
      <c r="I1028" s="8" t="n">
        <v>3088062</v>
      </c>
      <c r="J1028" s="7" t="n">
        <v>28.33</v>
      </c>
      <c r="K1028" s="8" t="n">
        <v>493431</v>
      </c>
      <c r="L1028" s="7" t="n">
        <v>65.69</v>
      </c>
      <c r="M1028" s="8" t="n">
        <v>8087765</v>
      </c>
      <c r="N1028" s="7" t="n">
        <v>45</v>
      </c>
      <c r="O1028" s="8" t="n">
        <v>7961507</v>
      </c>
      <c r="P1028" s="7" t="n">
        <v>66.97</v>
      </c>
      <c r="Q1028" s="8" t="n">
        <v>3894155</v>
      </c>
      <c r="R1028" s="7" t="n">
        <v>27.67</v>
      </c>
      <c r="S1028" s="8" t="n">
        <v>7239580</v>
      </c>
      <c r="T1028" s="7" t="n">
        <v>18.09</v>
      </c>
      <c r="U1028" s="8" t="n">
        <v>14595684</v>
      </c>
    </row>
    <row r="1029">
      <c r="A1029" s="4" t="n">
        <v>43496</v>
      </c>
      <c r="B1029" s="13" t="n">
        <v>73.28</v>
      </c>
      <c r="C1029" s="14" t="n">
        <v>19876696</v>
      </c>
      <c r="D1029" s="13" t="n">
        <v>114.65</v>
      </c>
      <c r="E1029" s="14" t="n">
        <v>11225591</v>
      </c>
      <c r="F1029" s="13" t="n">
        <v>41.12</v>
      </c>
      <c r="G1029" s="14" t="n">
        <v>7785960</v>
      </c>
      <c r="H1029" s="13" t="n">
        <v>61.73</v>
      </c>
      <c r="I1029" s="14" t="n">
        <v>5630434</v>
      </c>
      <c r="J1029" s="13" t="n">
        <v>28.49</v>
      </c>
      <c r="K1029" s="14" t="n">
        <v>381485</v>
      </c>
      <c r="L1029" s="13" t="n">
        <v>67.69</v>
      </c>
      <c r="M1029" s="14" t="n">
        <v>9927664</v>
      </c>
      <c r="N1029" s="13" t="n">
        <v>44.21</v>
      </c>
      <c r="O1029" s="14" t="n">
        <v>15458136</v>
      </c>
      <c r="P1029" s="13" t="n">
        <v>66.78</v>
      </c>
      <c r="Q1029" s="14" t="n">
        <v>5914102</v>
      </c>
      <c r="R1029" s="13" t="n">
        <v>27.67</v>
      </c>
      <c r="S1029" s="14" t="n">
        <v>7079703</v>
      </c>
      <c r="T1029" s="13" t="n">
        <v>18.1</v>
      </c>
      <c r="U1029" s="14" t="n">
        <v>13933592</v>
      </c>
    </row>
    <row r="1030">
      <c r="A1030" s="4" t="n">
        <v>43497</v>
      </c>
      <c r="B1030" s="7" t="n">
        <v>75.92</v>
      </c>
      <c r="C1030" s="8" t="n">
        <v>22968697</v>
      </c>
      <c r="D1030" s="7" t="n">
        <v>118.37</v>
      </c>
      <c r="E1030" s="8" t="n">
        <v>10934318</v>
      </c>
      <c r="F1030" s="7" t="n">
        <v>41.34</v>
      </c>
      <c r="G1030" s="8" t="n">
        <v>5731776</v>
      </c>
      <c r="H1030" s="7" t="n">
        <v>62.84</v>
      </c>
      <c r="I1030" s="8" t="n">
        <v>3840111</v>
      </c>
      <c r="J1030" s="7" t="n">
        <v>27.23</v>
      </c>
      <c r="K1030" s="8" t="n">
        <v>522027</v>
      </c>
      <c r="L1030" s="7" t="n">
        <v>68.68000000000001</v>
      </c>
      <c r="M1030" s="8" t="n">
        <v>7486475</v>
      </c>
      <c r="N1030" s="7" t="n">
        <v>44.56</v>
      </c>
      <c r="O1030" s="8" t="n">
        <v>8583682</v>
      </c>
      <c r="P1030" s="7" t="n">
        <v>68.04000000000001</v>
      </c>
      <c r="Q1030" s="8" t="n">
        <v>5387236</v>
      </c>
      <c r="R1030" s="7" t="n">
        <v>28.18</v>
      </c>
      <c r="S1030" s="8" t="n">
        <v>5493904</v>
      </c>
      <c r="T1030" s="7" t="n">
        <v>18.35</v>
      </c>
      <c r="U1030" s="8" t="n">
        <v>11041408</v>
      </c>
    </row>
    <row r="1031">
      <c r="A1031" s="4" t="n">
        <v>43500</v>
      </c>
      <c r="B1031" s="13" t="n">
        <v>74.81999999999999</v>
      </c>
      <c r="C1031" s="14" t="n">
        <v>15483835</v>
      </c>
      <c r="D1031" s="13" t="n">
        <v>119.74</v>
      </c>
      <c r="E1031" s="14" t="n">
        <v>7987938</v>
      </c>
      <c r="F1031" s="13" t="n">
        <v>41.39</v>
      </c>
      <c r="G1031" s="14" t="n">
        <v>8271797</v>
      </c>
      <c r="H1031" s="13" t="n">
        <v>63.41</v>
      </c>
      <c r="I1031" s="14" t="n">
        <v>3097989</v>
      </c>
      <c r="J1031" s="13" t="n">
        <v>27.79</v>
      </c>
      <c r="K1031" s="14" t="n">
        <v>767675</v>
      </c>
      <c r="L1031" s="13" t="n">
        <v>69.93000000000001</v>
      </c>
      <c r="M1031" s="14" t="n">
        <v>5593140</v>
      </c>
      <c r="N1031" s="13" t="n">
        <v>44.6</v>
      </c>
      <c r="O1031" s="14" t="n">
        <v>12786710</v>
      </c>
      <c r="P1031" s="13" t="n">
        <v>67.73999999999999</v>
      </c>
      <c r="Q1031" s="14" t="n">
        <v>3250936</v>
      </c>
      <c r="R1031" s="13" t="n">
        <v>28.58</v>
      </c>
      <c r="S1031" s="14" t="n">
        <v>6076685</v>
      </c>
      <c r="T1031" s="13" t="n">
        <v>18.36</v>
      </c>
      <c r="U1031" s="14" t="n">
        <v>11746151</v>
      </c>
    </row>
    <row r="1032">
      <c r="A1032" s="4" t="n">
        <v>43501</v>
      </c>
      <c r="B1032" s="7" t="n">
        <v>75.59</v>
      </c>
      <c r="C1032" s="8" t="n">
        <v>12786736</v>
      </c>
      <c r="D1032" s="7" t="n">
        <v>119.48</v>
      </c>
      <c r="E1032" s="8" t="n">
        <v>6887384</v>
      </c>
      <c r="F1032" s="7" t="n">
        <v>42.82</v>
      </c>
      <c r="G1032" s="8" t="n">
        <v>11124330</v>
      </c>
      <c r="H1032" s="7" t="n">
        <v>63.68</v>
      </c>
      <c r="I1032" s="8" t="n">
        <v>2955374</v>
      </c>
      <c r="J1032" s="7" t="n">
        <v>27.55</v>
      </c>
      <c r="K1032" s="8" t="n">
        <v>541473</v>
      </c>
      <c r="L1032" s="7" t="n">
        <v>69.26000000000001</v>
      </c>
      <c r="M1032" s="8" t="n">
        <v>4483883</v>
      </c>
      <c r="N1032" s="7" t="n">
        <v>45.14</v>
      </c>
      <c r="O1032" s="8" t="n">
        <v>10662671</v>
      </c>
      <c r="P1032" s="7" t="n">
        <v>67.3</v>
      </c>
      <c r="Q1032" s="8" t="n">
        <v>2916307</v>
      </c>
      <c r="R1032" s="7" t="n">
        <v>28.58</v>
      </c>
      <c r="S1032" s="8" t="n">
        <v>6608462</v>
      </c>
      <c r="T1032" s="7" t="n">
        <v>18.47</v>
      </c>
      <c r="U1032" s="8" t="n">
        <v>11186213</v>
      </c>
    </row>
    <row r="1033">
      <c r="A1033" s="4" t="n">
        <v>43502</v>
      </c>
      <c r="B1033" s="13" t="n">
        <v>75.26000000000001</v>
      </c>
      <c r="C1033" s="14" t="n">
        <v>10866901</v>
      </c>
      <c r="D1033" s="13" t="n">
        <v>118.88</v>
      </c>
      <c r="E1033" s="14" t="n">
        <v>4990460</v>
      </c>
      <c r="F1033" s="13" t="n">
        <v>43.04</v>
      </c>
      <c r="G1033" s="14" t="n">
        <v>9903887</v>
      </c>
      <c r="H1033" s="13" t="n">
        <v>63.84</v>
      </c>
      <c r="I1033" s="14" t="n">
        <v>3249614</v>
      </c>
      <c r="J1033" s="13" t="n">
        <v>27.4</v>
      </c>
      <c r="K1033" s="14" t="n">
        <v>496733</v>
      </c>
      <c r="L1033" s="13" t="n">
        <v>69.11</v>
      </c>
      <c r="M1033" s="14" t="n">
        <v>4071264</v>
      </c>
      <c r="N1033" s="13" t="n">
        <v>45.07</v>
      </c>
      <c r="O1033" s="14" t="n">
        <v>6945956</v>
      </c>
      <c r="P1033" s="13" t="n">
        <v>66.63</v>
      </c>
      <c r="Q1033" s="14" t="n">
        <v>3205705</v>
      </c>
      <c r="R1033" s="13" t="n">
        <v>28.1</v>
      </c>
      <c r="S1033" s="14" t="n">
        <v>4000582</v>
      </c>
      <c r="T1033" s="13" t="n">
        <v>18.06</v>
      </c>
      <c r="U1033" s="14" t="n">
        <v>13230097</v>
      </c>
    </row>
    <row r="1034">
      <c r="A1034" s="4" t="n">
        <v>43503</v>
      </c>
      <c r="B1034" s="7" t="n">
        <v>74.68000000000001</v>
      </c>
      <c r="C1034" s="8" t="n">
        <v>14418911</v>
      </c>
      <c r="D1034" s="7" t="n">
        <v>118.23</v>
      </c>
      <c r="E1034" s="8" t="n">
        <v>7281907</v>
      </c>
      <c r="F1034" s="7" t="n">
        <v>42.7</v>
      </c>
      <c r="G1034" s="8" t="n">
        <v>8115814</v>
      </c>
      <c r="H1034" s="7" t="n">
        <v>62.84</v>
      </c>
      <c r="I1034" s="8" t="n">
        <v>3046841</v>
      </c>
      <c r="J1034" s="7" t="n">
        <v>27.11</v>
      </c>
      <c r="K1034" s="8" t="n">
        <v>374310</v>
      </c>
      <c r="L1034" s="7" t="n">
        <v>67.48</v>
      </c>
      <c r="M1034" s="8" t="n">
        <v>6230309</v>
      </c>
      <c r="N1034" s="7" t="n">
        <v>43.46</v>
      </c>
      <c r="O1034" s="8" t="n">
        <v>12647502</v>
      </c>
      <c r="P1034" s="7" t="n">
        <v>64.92</v>
      </c>
      <c r="Q1034" s="8" t="n">
        <v>4421734</v>
      </c>
      <c r="R1034" s="7" t="n">
        <v>27.75</v>
      </c>
      <c r="S1034" s="8" t="n">
        <v>5072222</v>
      </c>
      <c r="T1034" s="7" t="n">
        <v>17.96</v>
      </c>
      <c r="U1034" s="8" t="n">
        <v>11599409</v>
      </c>
    </row>
    <row r="1035">
      <c r="A1035" s="4" t="n">
        <v>43504</v>
      </c>
      <c r="B1035" s="13" t="n">
        <v>73.98</v>
      </c>
      <c r="C1035" s="14" t="n">
        <v>11959689</v>
      </c>
      <c r="D1035" s="13" t="n">
        <v>117.58</v>
      </c>
      <c r="E1035" s="14" t="n">
        <v>5670965</v>
      </c>
      <c r="F1035" s="13" t="n">
        <v>42.49</v>
      </c>
      <c r="G1035" s="14" t="n">
        <v>4970533</v>
      </c>
      <c r="H1035" s="13" t="n">
        <v>62.9</v>
      </c>
      <c r="I1035" s="14" t="n">
        <v>2893524</v>
      </c>
      <c r="J1035" s="13" t="n">
        <v>26.75</v>
      </c>
      <c r="K1035" s="14" t="n">
        <v>379735</v>
      </c>
      <c r="L1035" s="13" t="n">
        <v>66.26000000000001</v>
      </c>
      <c r="M1035" s="14" t="n">
        <v>6554968</v>
      </c>
      <c r="N1035" s="13" t="n">
        <v>42.78</v>
      </c>
      <c r="O1035" s="14" t="n">
        <v>9173549</v>
      </c>
      <c r="P1035" s="13" t="n">
        <v>64.95999999999999</v>
      </c>
      <c r="Q1035" s="14" t="n">
        <v>4651636</v>
      </c>
      <c r="R1035" s="13" t="n">
        <v>27.55</v>
      </c>
      <c r="S1035" s="14" t="n">
        <v>4404547</v>
      </c>
      <c r="T1035" s="13" t="n">
        <v>18.02</v>
      </c>
      <c r="U1035" s="14" t="n">
        <v>8613331</v>
      </c>
    </row>
    <row r="1036">
      <c r="A1036" s="4" t="n">
        <v>43507</v>
      </c>
      <c r="B1036" s="7" t="n">
        <v>74.09999999999999</v>
      </c>
      <c r="C1036" s="8" t="n">
        <v>10434911</v>
      </c>
      <c r="D1036" s="7" t="n">
        <v>116.95</v>
      </c>
      <c r="E1036" s="8" t="n">
        <v>4859572</v>
      </c>
      <c r="F1036" s="7" t="n">
        <v>42.21</v>
      </c>
      <c r="G1036" s="8" t="n">
        <v>4730913</v>
      </c>
      <c r="H1036" s="7" t="n">
        <v>62.47</v>
      </c>
      <c r="I1036" s="8" t="n">
        <v>1982075</v>
      </c>
      <c r="J1036" s="7" t="n">
        <v>26.74</v>
      </c>
      <c r="K1036" s="8" t="n">
        <v>290196</v>
      </c>
      <c r="L1036" s="7" t="n">
        <v>66.73999999999999</v>
      </c>
      <c r="M1036" s="8" t="n">
        <v>5200416</v>
      </c>
      <c r="N1036" s="7" t="n">
        <v>43.69</v>
      </c>
      <c r="O1036" s="8" t="n">
        <v>9541804</v>
      </c>
      <c r="P1036" s="7" t="n">
        <v>64.84</v>
      </c>
      <c r="Q1036" s="8" t="n">
        <v>5489526</v>
      </c>
      <c r="R1036" s="7" t="n">
        <v>27.75</v>
      </c>
      <c r="S1036" s="8" t="n">
        <v>4214364</v>
      </c>
      <c r="T1036" s="7" t="n">
        <v>18.27</v>
      </c>
      <c r="U1036" s="8" t="n">
        <v>13701202</v>
      </c>
    </row>
    <row r="1037">
      <c r="A1037" s="4" t="n">
        <v>43508</v>
      </c>
      <c r="B1037" s="13" t="n">
        <v>75.40000000000001</v>
      </c>
      <c r="C1037" s="14" t="n">
        <v>12599206</v>
      </c>
      <c r="D1037" s="13" t="n">
        <v>118.72</v>
      </c>
      <c r="E1037" s="14" t="n">
        <v>5400708</v>
      </c>
      <c r="F1037" s="13" t="n">
        <v>42.42</v>
      </c>
      <c r="G1037" s="14" t="n">
        <v>5027466</v>
      </c>
      <c r="H1037" s="13" t="n">
        <v>63.16</v>
      </c>
      <c r="I1037" s="14" t="n">
        <v>2396915</v>
      </c>
      <c r="J1037" s="13" t="n">
        <v>27.03</v>
      </c>
      <c r="K1037" s="14" t="n">
        <v>211013</v>
      </c>
      <c r="L1037" s="13" t="n">
        <v>67.45</v>
      </c>
      <c r="M1037" s="14" t="n">
        <v>3958076</v>
      </c>
      <c r="N1037" s="13" t="n">
        <v>44.06</v>
      </c>
      <c r="O1037" s="14" t="n">
        <v>8981483</v>
      </c>
      <c r="P1037" s="13" t="n">
        <v>65.75</v>
      </c>
      <c r="Q1037" s="14" t="n">
        <v>3903135</v>
      </c>
      <c r="R1037" s="13" t="n">
        <v>27.82</v>
      </c>
      <c r="S1037" s="14" t="n">
        <v>3621374</v>
      </c>
      <c r="T1037" s="13" t="n">
        <v>18.48</v>
      </c>
      <c r="U1037" s="14" t="n">
        <v>14593907</v>
      </c>
    </row>
    <row r="1038">
      <c r="A1038" s="4" t="n">
        <v>43509</v>
      </c>
      <c r="B1038" s="7" t="n">
        <v>76.25</v>
      </c>
      <c r="C1038" s="8" t="n">
        <v>13214556</v>
      </c>
      <c r="D1038" s="7" t="n">
        <v>119.57</v>
      </c>
      <c r="E1038" s="8" t="n">
        <v>5935860</v>
      </c>
      <c r="F1038" s="7" t="n">
        <v>42.64</v>
      </c>
      <c r="G1038" s="8" t="n">
        <v>4803021</v>
      </c>
      <c r="H1038" s="7" t="n">
        <v>63.05</v>
      </c>
      <c r="I1038" s="8" t="n">
        <v>3071218</v>
      </c>
      <c r="J1038" s="7" t="n">
        <v>26.95</v>
      </c>
      <c r="K1038" s="8" t="n">
        <v>252696</v>
      </c>
      <c r="L1038" s="7" t="n">
        <v>67.78</v>
      </c>
      <c r="M1038" s="8" t="n">
        <v>5839875</v>
      </c>
      <c r="N1038" s="7" t="n">
        <v>44.42</v>
      </c>
      <c r="O1038" s="8" t="n">
        <v>11036111</v>
      </c>
      <c r="P1038" s="7" t="n">
        <v>65.84999999999999</v>
      </c>
      <c r="Q1038" s="8" t="n">
        <v>7206240</v>
      </c>
      <c r="R1038" s="7" t="n">
        <v>28.06</v>
      </c>
      <c r="S1038" s="8" t="n">
        <v>7441111</v>
      </c>
      <c r="T1038" s="7" t="n">
        <v>18.74</v>
      </c>
      <c r="U1038" s="8" t="n">
        <v>18725129</v>
      </c>
    </row>
    <row r="1039">
      <c r="A1039" s="4" t="n">
        <v>43510</v>
      </c>
      <c r="B1039" s="13" t="n">
        <v>76.27</v>
      </c>
      <c r="C1039" s="14" t="n">
        <v>12773209</v>
      </c>
      <c r="D1039" s="13" t="n">
        <v>118.16</v>
      </c>
      <c r="E1039" s="14" t="n">
        <v>5406775</v>
      </c>
      <c r="F1039" s="13" t="n">
        <v>41.87</v>
      </c>
      <c r="G1039" s="14" t="n">
        <v>4634104</v>
      </c>
      <c r="H1039" s="13" t="n">
        <v>62.1</v>
      </c>
      <c r="I1039" s="14" t="n">
        <v>2909083</v>
      </c>
      <c r="J1039" s="13" t="n">
        <v>26.71</v>
      </c>
      <c r="K1039" s="14" t="n">
        <v>470911</v>
      </c>
      <c r="L1039" s="13" t="n">
        <v>69.09999999999999</v>
      </c>
      <c r="M1039" s="14" t="n">
        <v>5442804</v>
      </c>
      <c r="N1039" s="13" t="n">
        <v>44.14</v>
      </c>
      <c r="O1039" s="14" t="n">
        <v>9671242</v>
      </c>
      <c r="P1039" s="13" t="n">
        <v>66.56999999999999</v>
      </c>
      <c r="Q1039" s="14" t="n">
        <v>5701633</v>
      </c>
      <c r="R1039" s="13" t="n">
        <v>28.2</v>
      </c>
      <c r="S1039" s="14" t="n">
        <v>3838837</v>
      </c>
      <c r="T1039" s="13" t="n">
        <v>18.88</v>
      </c>
      <c r="U1039" s="14" t="n">
        <v>13248277</v>
      </c>
    </row>
    <row r="1040">
      <c r="A1040" s="4" t="n">
        <v>43511</v>
      </c>
      <c r="B1040" s="7" t="n">
        <v>77.70999999999999</v>
      </c>
      <c r="C1040" s="8" t="n">
        <v>14330339</v>
      </c>
      <c r="D1040" s="7" t="n">
        <v>119.35</v>
      </c>
      <c r="E1040" s="8" t="n">
        <v>6209780</v>
      </c>
      <c r="F1040" s="7" t="n">
        <v>42.29</v>
      </c>
      <c r="G1040" s="8" t="n">
        <v>3463356</v>
      </c>
      <c r="H1040" s="7" t="n">
        <v>62.56</v>
      </c>
      <c r="I1040" s="8" t="n">
        <v>3340144</v>
      </c>
      <c r="J1040" s="7" t="n">
        <v>27.33</v>
      </c>
      <c r="K1040" s="8" t="n">
        <v>409595</v>
      </c>
      <c r="L1040" s="7" t="n">
        <v>70.18000000000001</v>
      </c>
      <c r="M1040" s="8" t="n">
        <v>5173527</v>
      </c>
      <c r="N1040" s="7" t="n">
        <v>44.95</v>
      </c>
      <c r="O1040" s="8" t="n">
        <v>8174863</v>
      </c>
      <c r="P1040" s="7" t="n">
        <v>67.19</v>
      </c>
      <c r="Q1040" s="8" t="n">
        <v>6058118</v>
      </c>
      <c r="R1040" s="7" t="n">
        <v>28.21</v>
      </c>
      <c r="S1040" s="8" t="n">
        <v>3559209</v>
      </c>
      <c r="T1040" s="7" t="n">
        <v>18.8</v>
      </c>
      <c r="U1040" s="8" t="n">
        <v>19219708</v>
      </c>
    </row>
    <row r="1041">
      <c r="A1041" s="4" t="n">
        <v>43515</v>
      </c>
      <c r="B1041" s="13" t="n">
        <v>78.23</v>
      </c>
      <c r="C1041" s="14" t="n">
        <v>13551469</v>
      </c>
      <c r="D1041" s="13" t="n">
        <v>119.31</v>
      </c>
      <c r="E1041" s="14" t="n">
        <v>4277896</v>
      </c>
      <c r="F1041" s="13" t="n">
        <v>42.38</v>
      </c>
      <c r="G1041" s="14" t="n">
        <v>4014449</v>
      </c>
      <c r="H1041" s="13" t="n">
        <v>63.15</v>
      </c>
      <c r="I1041" s="14" t="n">
        <v>1856112</v>
      </c>
      <c r="J1041" s="13" t="n">
        <v>27.82</v>
      </c>
      <c r="K1041" s="14" t="n">
        <v>210211</v>
      </c>
      <c r="L1041" s="13" t="n">
        <v>69.48999999999999</v>
      </c>
      <c r="M1041" s="14" t="n">
        <v>5189816</v>
      </c>
      <c r="N1041" s="13" t="n">
        <v>45.54</v>
      </c>
      <c r="O1041" s="14" t="n">
        <v>10039208</v>
      </c>
      <c r="P1041" s="13" t="n">
        <v>67.63</v>
      </c>
      <c r="Q1041" s="14" t="n">
        <v>5082878</v>
      </c>
      <c r="R1041" s="13" t="n">
        <v>28.54</v>
      </c>
      <c r="S1041" s="14" t="n">
        <v>4006931</v>
      </c>
      <c r="T1041" s="13" t="n">
        <v>19.15</v>
      </c>
      <c r="U1041" s="14" t="n">
        <v>18435373</v>
      </c>
    </row>
    <row r="1042">
      <c r="A1042" s="4" t="n">
        <v>43516</v>
      </c>
      <c r="B1042" s="7" t="n">
        <v>78.53</v>
      </c>
      <c r="C1042" s="8" t="n">
        <v>12633126</v>
      </c>
      <c r="D1042" s="7" t="n">
        <v>120.28</v>
      </c>
      <c r="E1042" s="8" t="n">
        <v>5940587</v>
      </c>
      <c r="F1042" s="7" t="n">
        <v>42.48</v>
      </c>
      <c r="G1042" s="8" t="n">
        <v>4376441</v>
      </c>
      <c r="H1042" s="7" t="n">
        <v>63.29</v>
      </c>
      <c r="I1042" s="8" t="n">
        <v>2317166</v>
      </c>
      <c r="J1042" s="7" t="n">
        <v>27.67</v>
      </c>
      <c r="K1042" s="8" t="n">
        <v>229838</v>
      </c>
      <c r="L1042" s="7" t="n">
        <v>70.65000000000001</v>
      </c>
      <c r="M1042" s="8" t="n">
        <v>5837308</v>
      </c>
      <c r="N1042" s="7" t="n">
        <v>45.9</v>
      </c>
      <c r="O1042" s="8" t="n">
        <v>8565647</v>
      </c>
      <c r="P1042" s="7" t="n">
        <v>68.25</v>
      </c>
      <c r="Q1042" s="8" t="n">
        <v>4017599</v>
      </c>
      <c r="R1042" s="7" t="n">
        <v>28.51</v>
      </c>
      <c r="S1042" s="8" t="n">
        <v>2876837</v>
      </c>
      <c r="T1042" s="7" t="n">
        <v>19.17</v>
      </c>
      <c r="U1042" s="8" t="n">
        <v>13786923</v>
      </c>
    </row>
    <row r="1043">
      <c r="A1043" s="4" t="n">
        <v>43517</v>
      </c>
      <c r="B1043" s="13" t="n">
        <v>77.81999999999999</v>
      </c>
      <c r="C1043" s="14" t="n">
        <v>10266012</v>
      </c>
      <c r="D1043" s="13" t="n">
        <v>119.14</v>
      </c>
      <c r="E1043" s="14" t="n">
        <v>5139421</v>
      </c>
      <c r="F1043" s="13" t="n">
        <v>42.29</v>
      </c>
      <c r="G1043" s="14" t="n">
        <v>4241795</v>
      </c>
      <c r="H1043" s="13" t="n">
        <v>62.36</v>
      </c>
      <c r="I1043" s="14" t="n">
        <v>2833490</v>
      </c>
      <c r="J1043" s="13" t="n">
        <v>27.25</v>
      </c>
      <c r="K1043" s="14" t="n">
        <v>152729</v>
      </c>
      <c r="L1043" s="13" t="n">
        <v>70.23999999999999</v>
      </c>
      <c r="M1043" s="14" t="n">
        <v>5984411</v>
      </c>
      <c r="N1043" s="13" t="n">
        <v>44.72</v>
      </c>
      <c r="O1043" s="14" t="n">
        <v>9527377</v>
      </c>
      <c r="P1043" s="13" t="n">
        <v>66.59999999999999</v>
      </c>
      <c r="Q1043" s="14" t="n">
        <v>4122728</v>
      </c>
      <c r="R1043" s="13" t="n">
        <v>28.08</v>
      </c>
      <c r="S1043" s="14" t="n">
        <v>3712509</v>
      </c>
      <c r="T1043" s="13" t="n">
        <v>19.19</v>
      </c>
      <c r="U1043" s="14" t="n">
        <v>15212812</v>
      </c>
    </row>
    <row r="1044">
      <c r="A1044" s="4" t="n">
        <v>43518</v>
      </c>
      <c r="B1044" s="7" t="n">
        <v>78.42</v>
      </c>
      <c r="C1044" s="8" t="n">
        <v>9519281</v>
      </c>
      <c r="D1044" s="7" t="n">
        <v>119.39</v>
      </c>
      <c r="E1044" s="8" t="n">
        <v>4517629</v>
      </c>
      <c r="F1044" s="7" t="n">
        <v>42.46</v>
      </c>
      <c r="G1044" s="8" t="n">
        <v>5143911</v>
      </c>
      <c r="H1044" s="7" t="n">
        <v>62.67</v>
      </c>
      <c r="I1044" s="8" t="n">
        <v>1667378</v>
      </c>
      <c r="J1044" s="7" t="n">
        <v>27.37</v>
      </c>
      <c r="K1044" s="8" t="n">
        <v>182188</v>
      </c>
      <c r="L1044" s="7" t="n">
        <v>69.97</v>
      </c>
      <c r="M1044" s="8" t="n">
        <v>5225615</v>
      </c>
      <c r="N1044" s="7" t="n">
        <v>44.36</v>
      </c>
      <c r="O1044" s="8" t="n">
        <v>5716870</v>
      </c>
      <c r="P1044" s="7" t="n">
        <v>65.93000000000001</v>
      </c>
      <c r="Q1044" s="8" t="n">
        <v>5035886</v>
      </c>
      <c r="R1044" s="7" t="n">
        <v>28.07</v>
      </c>
      <c r="S1044" s="8" t="n">
        <v>3471814</v>
      </c>
      <c r="T1044" s="7" t="n">
        <v>19.32</v>
      </c>
      <c r="U1044" s="8" t="n">
        <v>15291789</v>
      </c>
    </row>
    <row r="1045">
      <c r="A1045" s="4" t="n">
        <v>43521</v>
      </c>
      <c r="B1045" s="13" t="n">
        <v>78.5</v>
      </c>
      <c r="C1045" s="14" t="n">
        <v>9274378</v>
      </c>
      <c r="D1045" s="13" t="n">
        <v>119.62</v>
      </c>
      <c r="E1045" s="14" t="n">
        <v>5196584</v>
      </c>
      <c r="F1045" s="13" t="n">
        <v>42.51</v>
      </c>
      <c r="G1045" s="14" t="n">
        <v>5949605</v>
      </c>
      <c r="H1045" s="13" t="n">
        <v>62.55</v>
      </c>
      <c r="I1045" s="14" t="n">
        <v>1771881</v>
      </c>
      <c r="J1045" s="13" t="n">
        <v>27.22</v>
      </c>
      <c r="K1045" s="14" t="n">
        <v>194780</v>
      </c>
      <c r="L1045" s="13" t="n">
        <v>69.25</v>
      </c>
      <c r="M1045" s="14" t="n">
        <v>5160896</v>
      </c>
      <c r="N1045" s="13" t="n">
        <v>44.79</v>
      </c>
      <c r="O1045" s="14" t="n">
        <v>6033281</v>
      </c>
      <c r="P1045" s="13" t="n">
        <v>66.23</v>
      </c>
      <c r="Q1045" s="14" t="n">
        <v>3594632</v>
      </c>
      <c r="R1045" s="13" t="n">
        <v>28.33</v>
      </c>
      <c r="S1045" s="14" t="n">
        <v>5438613</v>
      </c>
      <c r="T1045" s="13" t="n">
        <v>19.3</v>
      </c>
      <c r="U1045" s="14" t="n">
        <v>14741463</v>
      </c>
    </row>
    <row r="1046">
      <c r="A1046" s="4" t="n">
        <v>43522</v>
      </c>
      <c r="B1046" s="7" t="n">
        <v>78.66</v>
      </c>
      <c r="C1046" s="8" t="n">
        <v>10990586</v>
      </c>
      <c r="D1046" s="7" t="n">
        <v>119.94</v>
      </c>
      <c r="E1046" s="8" t="n">
        <v>5445647</v>
      </c>
      <c r="F1046" s="7" t="n">
        <v>42.52</v>
      </c>
      <c r="G1046" s="8" t="n">
        <v>4706706</v>
      </c>
      <c r="H1046" s="7" t="n">
        <v>62.48</v>
      </c>
      <c r="I1046" s="8" t="n">
        <v>2345455</v>
      </c>
      <c r="J1046" s="7" t="n">
        <v>27.06</v>
      </c>
      <c r="K1046" s="8" t="n">
        <v>227217</v>
      </c>
      <c r="L1046" s="7" t="n">
        <v>68.92</v>
      </c>
      <c r="M1046" s="8" t="n">
        <v>4689898</v>
      </c>
      <c r="N1046" s="7" t="n">
        <v>44.31</v>
      </c>
      <c r="O1046" s="8" t="n">
        <v>5853171</v>
      </c>
      <c r="P1046" s="7" t="n">
        <v>66.04000000000001</v>
      </c>
      <c r="Q1046" s="8" t="n">
        <v>2764758</v>
      </c>
      <c r="R1046" s="7" t="n">
        <v>27.92</v>
      </c>
      <c r="S1046" s="8" t="n">
        <v>3959925</v>
      </c>
      <c r="T1046" s="7" t="n">
        <v>19.22</v>
      </c>
      <c r="U1046" s="8" t="n">
        <v>16230043</v>
      </c>
    </row>
    <row r="1047">
      <c r="A1047" s="4" t="n">
        <v>43523</v>
      </c>
      <c r="B1047" s="13" t="n">
        <v>79.47</v>
      </c>
      <c r="C1047" s="14" t="n">
        <v>12398206</v>
      </c>
      <c r="D1047" s="13" t="n">
        <v>120.08</v>
      </c>
      <c r="E1047" s="14" t="n">
        <v>5289818</v>
      </c>
      <c r="F1047" s="13" t="n">
        <v>42.84</v>
      </c>
      <c r="G1047" s="14" t="n">
        <v>8275896</v>
      </c>
      <c r="H1047" s="13" t="n">
        <v>62.51</v>
      </c>
      <c r="I1047" s="14" t="n">
        <v>3261046</v>
      </c>
      <c r="J1047" s="13" t="n">
        <v>27.34</v>
      </c>
      <c r="K1047" s="14" t="n">
        <v>116265</v>
      </c>
      <c r="L1047" s="13" t="n">
        <v>69.22</v>
      </c>
      <c r="M1047" s="14" t="n">
        <v>5355746</v>
      </c>
      <c r="N1047" s="13" t="n">
        <v>44.35</v>
      </c>
      <c r="O1047" s="14" t="n">
        <v>7442832</v>
      </c>
      <c r="P1047" s="13" t="n">
        <v>66.65000000000001</v>
      </c>
      <c r="Q1047" s="14" t="n">
        <v>2959262</v>
      </c>
      <c r="R1047" s="13" t="n">
        <v>28.02</v>
      </c>
      <c r="S1047" s="14" t="n">
        <v>3885223</v>
      </c>
      <c r="T1047" s="13" t="n">
        <v>19.28</v>
      </c>
      <c r="U1047" s="14" t="n">
        <v>9682200</v>
      </c>
    </row>
    <row r="1048">
      <c r="A1048" s="4" t="n">
        <v>43524</v>
      </c>
      <c r="B1048" s="7" t="n">
        <v>79.03</v>
      </c>
      <c r="C1048" s="8" t="n">
        <v>14597883</v>
      </c>
      <c r="D1048" s="7" t="n">
        <v>119.58</v>
      </c>
      <c r="E1048" s="8" t="n">
        <v>6406483</v>
      </c>
      <c r="F1048" s="7" t="n">
        <v>42.65</v>
      </c>
      <c r="G1048" s="8" t="n">
        <v>4508237</v>
      </c>
      <c r="H1048" s="7" t="n">
        <v>62.21</v>
      </c>
      <c r="I1048" s="8" t="n">
        <v>2679869</v>
      </c>
      <c r="J1048" s="7" t="n">
        <v>27.08</v>
      </c>
      <c r="K1048" s="8" t="n">
        <v>269032</v>
      </c>
      <c r="L1048" s="7" t="n">
        <v>67.84999999999999</v>
      </c>
      <c r="M1048" s="8" t="n">
        <v>8154252</v>
      </c>
      <c r="N1048" s="7" t="n">
        <v>44.06</v>
      </c>
      <c r="O1048" s="8" t="n">
        <v>8846896</v>
      </c>
      <c r="P1048" s="7" t="n">
        <v>66.15000000000001</v>
      </c>
      <c r="Q1048" s="8" t="n">
        <v>3856278</v>
      </c>
      <c r="R1048" s="7" t="n">
        <v>27.65</v>
      </c>
      <c r="S1048" s="8" t="n">
        <v>7240528</v>
      </c>
      <c r="T1048" s="7" t="n">
        <v>19.16</v>
      </c>
      <c r="U1048" s="8" t="n">
        <v>11822537</v>
      </c>
    </row>
    <row r="1049">
      <c r="A1049" s="4" t="n">
        <v>43525</v>
      </c>
      <c r="B1049" s="13" t="n">
        <v>80</v>
      </c>
      <c r="C1049" s="14" t="n">
        <v>15419422</v>
      </c>
      <c r="D1049" s="13" t="n">
        <v>122.03</v>
      </c>
      <c r="E1049" s="14" t="n">
        <v>7743561</v>
      </c>
      <c r="F1049" s="13" t="n">
        <v>42.58</v>
      </c>
      <c r="G1049" s="14" t="n">
        <v>4721623</v>
      </c>
      <c r="H1049" s="13" t="n">
        <v>62.32</v>
      </c>
      <c r="I1049" s="14" t="n">
        <v>2424535</v>
      </c>
      <c r="J1049" s="13" t="n">
        <v>26.7</v>
      </c>
      <c r="K1049" s="14" t="n">
        <v>460087</v>
      </c>
      <c r="L1049" s="13" t="n">
        <v>68.93000000000001</v>
      </c>
      <c r="M1049" s="14" t="n">
        <v>7372593</v>
      </c>
      <c r="N1049" s="13" t="n">
        <v>45.19</v>
      </c>
      <c r="O1049" s="14" t="n">
        <v>8811727</v>
      </c>
      <c r="P1049" s="13" t="n">
        <v>67.55</v>
      </c>
      <c r="Q1049" s="14" t="n">
        <v>3865999</v>
      </c>
      <c r="R1049" s="13" t="n">
        <v>27.78</v>
      </c>
      <c r="S1049" s="14" t="n">
        <v>4108316</v>
      </c>
      <c r="T1049" s="13" t="n">
        <v>19.74</v>
      </c>
      <c r="U1049" s="14" t="n">
        <v>19780227</v>
      </c>
    </row>
    <row r="1050">
      <c r="A1050" s="4" t="n">
        <v>43528</v>
      </c>
      <c r="B1050" s="7" t="n">
        <v>80.31</v>
      </c>
      <c r="C1050" s="8" t="n">
        <v>18090161</v>
      </c>
      <c r="D1050" s="7" t="n">
        <v>122.12</v>
      </c>
      <c r="E1050" s="8" t="n">
        <v>7499511</v>
      </c>
      <c r="F1050" s="7" t="n">
        <v>42.64</v>
      </c>
      <c r="G1050" s="8" t="n">
        <v>4183821</v>
      </c>
      <c r="H1050" s="7" t="n">
        <v>62.29</v>
      </c>
      <c r="I1050" s="8" t="n">
        <v>2292806</v>
      </c>
      <c r="J1050" s="7" t="n">
        <v>27.25</v>
      </c>
      <c r="K1050" s="8" t="n">
        <v>331851</v>
      </c>
      <c r="L1050" s="7" t="n">
        <v>69.90000000000001</v>
      </c>
      <c r="M1050" s="8" t="n">
        <v>6625838</v>
      </c>
      <c r="N1050" s="7" t="n">
        <v>45.24</v>
      </c>
      <c r="O1050" s="8" t="n">
        <v>6946320</v>
      </c>
      <c r="P1050" s="7" t="n">
        <v>67.45</v>
      </c>
      <c r="Q1050" s="8" t="n">
        <v>4198622</v>
      </c>
      <c r="R1050" s="7" t="n">
        <v>27.98</v>
      </c>
      <c r="S1050" s="8" t="n">
        <v>3885356</v>
      </c>
      <c r="T1050" s="7" t="n">
        <v>19.85</v>
      </c>
      <c r="U1050" s="8" t="n">
        <v>17989519</v>
      </c>
    </row>
    <row r="1051">
      <c r="A1051" s="4" t="n">
        <v>43529</v>
      </c>
      <c r="B1051" s="13" t="n">
        <v>80.19</v>
      </c>
      <c r="C1051" s="14" t="n">
        <v>13745465</v>
      </c>
      <c r="D1051" s="13" t="n">
        <v>123.29</v>
      </c>
      <c r="E1051" s="14" t="n">
        <v>7345213</v>
      </c>
      <c r="F1051" s="13" t="n">
        <v>42.74</v>
      </c>
      <c r="G1051" s="14" t="n">
        <v>3337663</v>
      </c>
      <c r="H1051" s="13" t="n">
        <v>62.38</v>
      </c>
      <c r="I1051" s="14" t="n">
        <v>1847520</v>
      </c>
      <c r="J1051" s="13" t="n">
        <v>27.09</v>
      </c>
      <c r="K1051" s="14" t="n">
        <v>393536</v>
      </c>
      <c r="L1051" s="13" t="n">
        <v>69.01000000000001</v>
      </c>
      <c r="M1051" s="14" t="n">
        <v>7635534</v>
      </c>
      <c r="N1051" s="13" t="n">
        <v>44.79</v>
      </c>
      <c r="O1051" s="14" t="n">
        <v>7391102</v>
      </c>
      <c r="P1051" s="13" t="n">
        <v>67.53</v>
      </c>
      <c r="Q1051" s="14" t="n">
        <v>3699215</v>
      </c>
      <c r="R1051" s="13" t="n">
        <v>27.91</v>
      </c>
      <c r="S1051" s="14" t="n">
        <v>3962764</v>
      </c>
      <c r="T1051" s="13" t="n">
        <v>19.97</v>
      </c>
      <c r="U1051" s="14" t="n">
        <v>14184788</v>
      </c>
    </row>
    <row r="1052">
      <c r="A1052" s="4" t="n">
        <v>43530</v>
      </c>
      <c r="B1052" s="7" t="n">
        <v>79.28</v>
      </c>
      <c r="C1052" s="8" t="n">
        <v>18633599</v>
      </c>
      <c r="D1052" s="7" t="n">
        <v>123.53</v>
      </c>
      <c r="E1052" s="8" t="n">
        <v>7600039</v>
      </c>
      <c r="F1052" s="7" t="n">
        <v>42.7</v>
      </c>
      <c r="G1052" s="8" t="n">
        <v>3670491</v>
      </c>
      <c r="H1052" s="7" t="n">
        <v>62.39</v>
      </c>
      <c r="I1052" s="8" t="n">
        <v>1857363</v>
      </c>
      <c r="J1052" s="7" t="n">
        <v>27.17</v>
      </c>
      <c r="K1052" s="8" t="n">
        <v>299944</v>
      </c>
      <c r="L1052" s="7" t="n">
        <v>68.29000000000001</v>
      </c>
      <c r="M1052" s="8" t="n">
        <v>7296328</v>
      </c>
      <c r="N1052" s="7" t="n">
        <v>43.37</v>
      </c>
      <c r="O1052" s="8" t="n">
        <v>9949147</v>
      </c>
      <c r="P1052" s="7" t="n">
        <v>66.19</v>
      </c>
      <c r="Q1052" s="8" t="n">
        <v>4453352</v>
      </c>
      <c r="R1052" s="7" t="n">
        <v>27.86</v>
      </c>
      <c r="S1052" s="8" t="n">
        <v>3347432</v>
      </c>
      <c r="T1052" s="7" t="n">
        <v>20</v>
      </c>
      <c r="U1052" s="8" t="n">
        <v>15263021</v>
      </c>
    </row>
    <row r="1053">
      <c r="A1053" s="4" t="n">
        <v>43531</v>
      </c>
      <c r="B1053" s="13" t="n">
        <v>80.16</v>
      </c>
      <c r="C1053" s="14" t="n">
        <v>16541732</v>
      </c>
      <c r="D1053" s="13" t="n">
        <v>121.94</v>
      </c>
      <c r="E1053" s="14" t="n">
        <v>7201128</v>
      </c>
      <c r="F1053" s="13" t="n">
        <v>42.63</v>
      </c>
      <c r="G1053" s="14" t="n">
        <v>3770205</v>
      </c>
      <c r="H1053" s="13" t="n">
        <v>61.57</v>
      </c>
      <c r="I1053" s="14" t="n">
        <v>2558070</v>
      </c>
      <c r="J1053" s="13" t="n">
        <v>27.28</v>
      </c>
      <c r="K1053" s="14" t="n">
        <v>193770</v>
      </c>
      <c r="L1053" s="13" t="n">
        <v>67.95</v>
      </c>
      <c r="M1053" s="14" t="n">
        <v>6964286</v>
      </c>
      <c r="N1053" s="13" t="n">
        <v>42.49</v>
      </c>
      <c r="O1053" s="14" t="n">
        <v>8086487</v>
      </c>
      <c r="P1053" s="13" t="n">
        <v>65.73999999999999</v>
      </c>
      <c r="Q1053" s="14" t="n">
        <v>3156911</v>
      </c>
      <c r="R1053" s="13" t="n">
        <v>28.22</v>
      </c>
      <c r="S1053" s="14" t="n">
        <v>4697459</v>
      </c>
      <c r="T1053" s="13" t="n">
        <v>19.84</v>
      </c>
      <c r="U1053" s="14" t="n">
        <v>17013199</v>
      </c>
    </row>
    <row r="1054">
      <c r="A1054" s="4" t="n">
        <v>43532</v>
      </c>
      <c r="B1054" s="7" t="n">
        <v>79.01000000000001</v>
      </c>
      <c r="C1054" s="8" t="n">
        <v>16211252</v>
      </c>
      <c r="D1054" s="7" t="n">
        <v>121.62</v>
      </c>
      <c r="E1054" s="8" t="n">
        <v>7014107</v>
      </c>
      <c r="F1054" s="7" t="n">
        <v>42.25</v>
      </c>
      <c r="G1054" s="8" t="n">
        <v>4671266</v>
      </c>
      <c r="H1054" s="7" t="n">
        <v>60.8</v>
      </c>
      <c r="I1054" s="8" t="n">
        <v>5032897</v>
      </c>
      <c r="J1054" s="7" t="n">
        <v>27.26</v>
      </c>
      <c r="K1054" s="8" t="n">
        <v>407569</v>
      </c>
      <c r="L1054" s="7" t="n">
        <v>65.43000000000001</v>
      </c>
      <c r="M1054" s="8" t="n">
        <v>8068914</v>
      </c>
      <c r="N1054" s="7" t="n">
        <v>41.29</v>
      </c>
      <c r="O1054" s="8" t="n">
        <v>12739217</v>
      </c>
      <c r="P1054" s="7" t="n">
        <v>62.71</v>
      </c>
      <c r="Q1054" s="8" t="n">
        <v>5581521</v>
      </c>
      <c r="R1054" s="7" t="n">
        <v>28.07</v>
      </c>
      <c r="S1054" s="8" t="n">
        <v>2889047</v>
      </c>
      <c r="T1054" s="7" t="n">
        <v>19.73</v>
      </c>
      <c r="U1054" s="8" t="n">
        <v>17677408</v>
      </c>
    </row>
    <row r="1055">
      <c r="A1055" s="4" t="n">
        <v>43535</v>
      </c>
      <c r="B1055" s="13" t="n">
        <v>79.78</v>
      </c>
      <c r="C1055" s="14" t="n">
        <v>11060876</v>
      </c>
      <c r="D1055" s="13" t="n">
        <v>123.62</v>
      </c>
      <c r="E1055" s="14" t="n">
        <v>6088681</v>
      </c>
      <c r="F1055" s="13" t="n">
        <v>42.33</v>
      </c>
      <c r="G1055" s="14" t="n">
        <v>5621615</v>
      </c>
      <c r="H1055" s="13" t="n">
        <v>61.23</v>
      </c>
      <c r="I1055" s="14" t="n">
        <v>2527390</v>
      </c>
      <c r="J1055" s="13" t="n">
        <v>27.07</v>
      </c>
      <c r="K1055" s="14" t="n">
        <v>243639</v>
      </c>
      <c r="L1055" s="13" t="n">
        <v>65.87</v>
      </c>
      <c r="M1055" s="14" t="n">
        <v>8703529</v>
      </c>
      <c r="N1055" s="13" t="n">
        <v>42.08</v>
      </c>
      <c r="O1055" s="14" t="n">
        <v>9494658</v>
      </c>
      <c r="P1055" s="13" t="n">
        <v>63.88</v>
      </c>
      <c r="Q1055" s="14" t="n">
        <v>3770211</v>
      </c>
      <c r="R1055" s="13" t="n">
        <v>28.25</v>
      </c>
      <c r="S1055" s="14" t="n">
        <v>3113762</v>
      </c>
      <c r="T1055" s="13" t="n">
        <v>19.9</v>
      </c>
      <c r="U1055" s="14" t="n">
        <v>12887075</v>
      </c>
    </row>
    <row r="1056">
      <c r="A1056" s="4" t="n">
        <v>43536</v>
      </c>
      <c r="B1056" s="7" t="n">
        <v>80</v>
      </c>
      <c r="C1056" s="8" t="n">
        <v>11320150</v>
      </c>
      <c r="D1056" s="7" t="n">
        <v>123.9</v>
      </c>
      <c r="E1056" s="8" t="n">
        <v>6184252</v>
      </c>
      <c r="F1056" s="7" t="n">
        <v>42.46</v>
      </c>
      <c r="G1056" s="8" t="n">
        <v>4624717</v>
      </c>
      <c r="H1056" s="7" t="n">
        <v>61.34</v>
      </c>
      <c r="I1056" s="8" t="n">
        <v>2872824</v>
      </c>
      <c r="J1056" s="7" t="n">
        <v>27.25</v>
      </c>
      <c r="K1056" s="8" t="n">
        <v>225298</v>
      </c>
      <c r="L1056" s="7" t="n">
        <v>65.63</v>
      </c>
      <c r="M1056" s="8" t="n">
        <v>11790151</v>
      </c>
      <c r="N1056" s="7" t="n">
        <v>42.59</v>
      </c>
      <c r="O1056" s="8" t="n">
        <v>8230674</v>
      </c>
      <c r="P1056" s="7" t="n">
        <v>64.2</v>
      </c>
      <c r="Q1056" s="8" t="n">
        <v>3195458</v>
      </c>
      <c r="R1056" s="7" t="n">
        <v>28.35</v>
      </c>
      <c r="S1056" s="8" t="n">
        <v>2107015</v>
      </c>
      <c r="T1056" s="7" t="n">
        <v>19.86</v>
      </c>
      <c r="U1056" s="8" t="n">
        <v>18940596</v>
      </c>
    </row>
    <row r="1057">
      <c r="A1057" s="4" t="n">
        <v>43537</v>
      </c>
      <c r="B1057" s="13" t="n">
        <v>80.70999999999999</v>
      </c>
      <c r="C1057" s="14" t="n">
        <v>10260235</v>
      </c>
      <c r="D1057" s="13" t="n">
        <v>124.67</v>
      </c>
      <c r="E1057" s="14" t="n">
        <v>4707363</v>
      </c>
      <c r="F1057" s="13" t="n">
        <v>43.83</v>
      </c>
      <c r="G1057" s="14" t="n">
        <v>9871286</v>
      </c>
      <c r="H1057" s="13" t="n">
        <v>62.99</v>
      </c>
      <c r="I1057" s="14" t="n">
        <v>3832186</v>
      </c>
      <c r="J1057" s="13" t="n">
        <v>27.64</v>
      </c>
      <c r="K1057" s="14" t="n">
        <v>376730</v>
      </c>
      <c r="L1057" s="13" t="n">
        <v>67.34999999999999</v>
      </c>
      <c r="M1057" s="14" t="n">
        <v>8324794</v>
      </c>
      <c r="N1057" s="13" t="n">
        <v>43.15</v>
      </c>
      <c r="O1057" s="14" t="n">
        <v>8823170</v>
      </c>
      <c r="P1057" s="13" t="n">
        <v>65.06</v>
      </c>
      <c r="Q1057" s="14" t="n">
        <v>2561593</v>
      </c>
      <c r="R1057" s="13" t="n">
        <v>28.46</v>
      </c>
      <c r="S1057" s="14" t="n">
        <v>2276558</v>
      </c>
      <c r="T1057" s="13" t="n">
        <v>19.98</v>
      </c>
      <c r="U1057" s="14" t="n">
        <v>17137877</v>
      </c>
    </row>
    <row r="1058">
      <c r="A1058" s="4" t="n">
        <v>43538</v>
      </c>
      <c r="B1058" s="7" t="n">
        <v>80.44</v>
      </c>
      <c r="C1058" s="8" t="n">
        <v>9976797</v>
      </c>
      <c r="D1058" s="7" t="n">
        <v>124.6</v>
      </c>
      <c r="E1058" s="8" t="n">
        <v>5146420</v>
      </c>
      <c r="F1058" s="7" t="n">
        <v>43.95</v>
      </c>
      <c r="G1058" s="8" t="n">
        <v>4612343</v>
      </c>
      <c r="H1058" s="7" t="n">
        <v>63.05</v>
      </c>
      <c r="I1058" s="8" t="n">
        <v>2569023</v>
      </c>
      <c r="J1058" s="7" t="n">
        <v>27.62</v>
      </c>
      <c r="K1058" s="8" t="n">
        <v>230017</v>
      </c>
      <c r="L1058" s="7" t="n">
        <v>67.02</v>
      </c>
      <c r="M1058" s="8" t="n">
        <v>7315456</v>
      </c>
      <c r="N1058" s="7" t="n">
        <v>43.09</v>
      </c>
      <c r="O1058" s="8" t="n">
        <v>7934552</v>
      </c>
      <c r="P1058" s="7" t="n">
        <v>65.20999999999999</v>
      </c>
      <c r="Q1058" s="8" t="n">
        <v>2446261</v>
      </c>
      <c r="R1058" s="7" t="n">
        <v>28.21</v>
      </c>
      <c r="S1058" s="8" t="n">
        <v>2025066</v>
      </c>
      <c r="T1058" s="7" t="n">
        <v>19.98</v>
      </c>
      <c r="U1058" s="8" t="n">
        <v>13336715</v>
      </c>
    </row>
    <row r="1059">
      <c r="A1059" s="4" t="n">
        <v>43539</v>
      </c>
      <c r="B1059" s="13" t="n">
        <v>80.15000000000001</v>
      </c>
      <c r="C1059" s="14" t="n">
        <v>25316599</v>
      </c>
      <c r="D1059" s="13" t="n">
        <v>125.31</v>
      </c>
      <c r="E1059" s="14" t="n">
        <v>10449712</v>
      </c>
      <c r="F1059" s="13" t="n">
        <v>43.87</v>
      </c>
      <c r="G1059" s="14" t="n">
        <v>4309838</v>
      </c>
      <c r="H1059" s="13" t="n">
        <v>63.29</v>
      </c>
      <c r="I1059" s="14" t="n">
        <v>2893915</v>
      </c>
      <c r="J1059" s="13" t="n">
        <v>27.31</v>
      </c>
      <c r="K1059" s="14" t="n">
        <v>687323</v>
      </c>
      <c r="L1059" s="13" t="n">
        <v>67.59</v>
      </c>
      <c r="M1059" s="14" t="n">
        <v>16733199</v>
      </c>
      <c r="N1059" s="13" t="n">
        <v>42.39</v>
      </c>
      <c r="O1059" s="14" t="n">
        <v>14145092</v>
      </c>
      <c r="P1059" s="13" t="n">
        <v>65.47</v>
      </c>
      <c r="Q1059" s="14" t="n">
        <v>5602916</v>
      </c>
      <c r="R1059" s="13" t="n">
        <v>28.13</v>
      </c>
      <c r="S1059" s="14" t="n">
        <v>3892241</v>
      </c>
      <c r="T1059" s="13" t="n">
        <v>19.87</v>
      </c>
      <c r="U1059" s="14" t="n">
        <v>28630152</v>
      </c>
    </row>
    <row r="1060">
      <c r="A1060" s="4" t="n">
        <v>43542</v>
      </c>
      <c r="B1060" s="7" t="n">
        <v>81.08</v>
      </c>
      <c r="C1060" s="8" t="n">
        <v>9840552</v>
      </c>
      <c r="D1060" s="7" t="n">
        <v>125.88</v>
      </c>
      <c r="E1060" s="8" t="n">
        <v>5586982</v>
      </c>
      <c r="F1060" s="7" t="n">
        <v>44.24</v>
      </c>
      <c r="G1060" s="8" t="n">
        <v>4804875</v>
      </c>
      <c r="H1060" s="7" t="n">
        <v>64.09</v>
      </c>
      <c r="I1060" s="8" t="n">
        <v>2558726</v>
      </c>
      <c r="J1060" s="7" t="n">
        <v>27.83</v>
      </c>
      <c r="K1060" s="8" t="n">
        <v>220928</v>
      </c>
      <c r="L1060" s="7" t="n">
        <v>67.61</v>
      </c>
      <c r="M1060" s="8" t="n">
        <v>7712200</v>
      </c>
      <c r="N1060" s="7" t="n">
        <v>43.36</v>
      </c>
      <c r="O1060" s="8" t="n">
        <v>13518779</v>
      </c>
      <c r="P1060" s="7" t="n">
        <v>67.01000000000001</v>
      </c>
      <c r="Q1060" s="8" t="n">
        <v>3256838</v>
      </c>
      <c r="R1060" s="7" t="n">
        <v>28.82</v>
      </c>
      <c r="S1060" s="8" t="n">
        <v>4244152</v>
      </c>
      <c r="T1060" s="7" t="n">
        <v>19.99</v>
      </c>
      <c r="U1060" s="8" t="n">
        <v>16565646</v>
      </c>
    </row>
    <row r="1061">
      <c r="A1061" s="4" t="n">
        <v>43543</v>
      </c>
      <c r="B1061" s="13" t="n">
        <v>80.87</v>
      </c>
      <c r="C1061" s="14" t="n">
        <v>13936496</v>
      </c>
      <c r="D1061" s="13" t="n">
        <v>125.28</v>
      </c>
      <c r="E1061" s="14" t="n">
        <v>5096794</v>
      </c>
      <c r="F1061" s="13" t="n">
        <v>44.47</v>
      </c>
      <c r="G1061" s="14" t="n">
        <v>6931862</v>
      </c>
      <c r="H1061" s="13" t="n">
        <v>63.95</v>
      </c>
      <c r="I1061" s="14" t="n">
        <v>2922227</v>
      </c>
      <c r="J1061" s="13" t="n">
        <v>27.57</v>
      </c>
      <c r="K1061" s="14" t="n">
        <v>300023</v>
      </c>
      <c r="L1061" s="13" t="n">
        <v>67.34999999999999</v>
      </c>
      <c r="M1061" s="14" t="n">
        <v>6456361</v>
      </c>
      <c r="N1061" s="13" t="n">
        <v>43.25</v>
      </c>
      <c r="O1061" s="14" t="n">
        <v>8834686</v>
      </c>
      <c r="P1061" s="13" t="n">
        <v>66.17</v>
      </c>
      <c r="Q1061" s="14" t="n">
        <v>3695462</v>
      </c>
      <c r="R1061" s="13" t="n">
        <v>28.93</v>
      </c>
      <c r="S1061" s="14" t="n">
        <v>3515725</v>
      </c>
      <c r="T1061" s="13" t="n">
        <v>20.05</v>
      </c>
      <c r="U1061" s="14" t="n">
        <v>19594430</v>
      </c>
    </row>
    <row r="1062">
      <c r="A1062" s="4" t="n">
        <v>43544</v>
      </c>
      <c r="B1062" s="7" t="n">
        <v>81.31999999999999</v>
      </c>
      <c r="C1062" s="8" t="n">
        <v>13133738</v>
      </c>
      <c r="D1062" s="7" t="n">
        <v>124.69</v>
      </c>
      <c r="E1062" s="8" t="n">
        <v>6708648</v>
      </c>
      <c r="F1062" s="7" t="n">
        <v>44.53</v>
      </c>
      <c r="G1062" s="8" t="n">
        <v>4616691</v>
      </c>
      <c r="H1062" s="7" t="n">
        <v>64.48</v>
      </c>
      <c r="I1062" s="8" t="n">
        <v>2543331</v>
      </c>
      <c r="J1062" s="7" t="n">
        <v>27.86</v>
      </c>
      <c r="K1062" s="8" t="n">
        <v>293432</v>
      </c>
      <c r="L1062" s="7" t="n">
        <v>67.54000000000001</v>
      </c>
      <c r="M1062" s="8" t="n">
        <v>7117466</v>
      </c>
      <c r="N1062" s="7" t="n">
        <v>44.29</v>
      </c>
      <c r="O1062" s="8" t="n">
        <v>9512461</v>
      </c>
      <c r="P1062" s="7" t="n">
        <v>67.26000000000001</v>
      </c>
      <c r="Q1062" s="8" t="n">
        <v>5112825</v>
      </c>
      <c r="R1062" s="7" t="n">
        <v>29.06</v>
      </c>
      <c r="S1062" s="8" t="n">
        <v>5205013</v>
      </c>
      <c r="T1062" s="7" t="n">
        <v>20.09</v>
      </c>
      <c r="U1062" s="8" t="n">
        <v>15680049</v>
      </c>
    </row>
    <row r="1063">
      <c r="A1063" s="4" t="n">
        <v>43545</v>
      </c>
      <c r="B1063" s="13" t="n">
        <v>81.79000000000001</v>
      </c>
      <c r="C1063" s="14" t="n">
        <v>10116958</v>
      </c>
      <c r="D1063" s="13" t="n">
        <v>125.86</v>
      </c>
      <c r="E1063" s="14" t="n">
        <v>5050588</v>
      </c>
      <c r="F1063" s="13" t="n">
        <v>44.53</v>
      </c>
      <c r="G1063" s="14" t="n">
        <v>3949844</v>
      </c>
      <c r="H1063" s="13" t="n">
        <v>64.08</v>
      </c>
      <c r="I1063" s="14" t="n">
        <v>1966785</v>
      </c>
      <c r="J1063" s="13" t="n">
        <v>27.86</v>
      </c>
      <c r="K1063" s="14" t="n">
        <v>236545</v>
      </c>
      <c r="L1063" s="13" t="n">
        <v>68.14</v>
      </c>
      <c r="M1063" s="14" t="n">
        <v>5580902</v>
      </c>
      <c r="N1063" s="13" t="n">
        <v>44.22</v>
      </c>
      <c r="O1063" s="14" t="n">
        <v>6168520</v>
      </c>
      <c r="P1063" s="13" t="n">
        <v>67.23999999999999</v>
      </c>
      <c r="Q1063" s="14" t="n">
        <v>5284635</v>
      </c>
      <c r="R1063" s="13" t="n">
        <v>29.3</v>
      </c>
      <c r="S1063" s="14" t="n">
        <v>5112549</v>
      </c>
      <c r="T1063" s="13" t="n">
        <v>20.42</v>
      </c>
      <c r="U1063" s="14" t="n">
        <v>17873657</v>
      </c>
    </row>
    <row r="1064">
      <c r="A1064" s="4" t="n">
        <v>43546</v>
      </c>
      <c r="B1064" s="7" t="n">
        <v>80.48</v>
      </c>
      <c r="C1064" s="8" t="n">
        <v>12497707</v>
      </c>
      <c r="D1064" s="7" t="n">
        <v>123.09</v>
      </c>
      <c r="E1064" s="8" t="n">
        <v>5786776</v>
      </c>
      <c r="F1064" s="7" t="n">
        <v>43.95</v>
      </c>
      <c r="G1064" s="8" t="n">
        <v>6333524</v>
      </c>
      <c r="H1064" s="7" t="n">
        <v>62.88</v>
      </c>
      <c r="I1064" s="8" t="n">
        <v>3338121</v>
      </c>
      <c r="J1064" s="7" t="n">
        <v>27.16</v>
      </c>
      <c r="K1064" s="8" t="n">
        <v>201578</v>
      </c>
      <c r="L1064" s="7" t="n">
        <v>66.06999999999999</v>
      </c>
      <c r="M1064" s="8" t="n">
        <v>5182120</v>
      </c>
      <c r="N1064" s="7" t="n">
        <v>42.47</v>
      </c>
      <c r="O1064" s="8" t="n">
        <v>7892430</v>
      </c>
      <c r="P1064" s="7" t="n">
        <v>65.23999999999999</v>
      </c>
      <c r="Q1064" s="8" t="n">
        <v>6138584</v>
      </c>
      <c r="R1064" s="7" t="n">
        <v>29.09</v>
      </c>
      <c r="S1064" s="8" t="n">
        <v>4473025</v>
      </c>
      <c r="T1064" s="7" t="n">
        <v>19.9</v>
      </c>
      <c r="U1064" s="8" t="n">
        <v>18977374</v>
      </c>
    </row>
    <row r="1065">
      <c r="A1065" s="4" t="n">
        <v>43549</v>
      </c>
      <c r="B1065" s="13" t="n">
        <v>79.92</v>
      </c>
      <c r="C1065" s="14" t="n">
        <v>11320386</v>
      </c>
      <c r="D1065" s="13" t="n">
        <v>122.89</v>
      </c>
      <c r="E1065" s="14" t="n">
        <v>3837471</v>
      </c>
      <c r="F1065" s="13" t="n">
        <v>43.53</v>
      </c>
      <c r="G1065" s="14" t="n">
        <v>4259231</v>
      </c>
      <c r="H1065" s="13" t="n">
        <v>62.79</v>
      </c>
      <c r="I1065" s="14" t="n">
        <v>2329740</v>
      </c>
      <c r="J1065" s="13" t="n">
        <v>26.78</v>
      </c>
      <c r="K1065" s="14" t="n">
        <v>259685</v>
      </c>
      <c r="L1065" s="13" t="n">
        <v>67.06999999999999</v>
      </c>
      <c r="M1065" s="14" t="n">
        <v>8069976</v>
      </c>
      <c r="N1065" s="13" t="n">
        <v>42.47</v>
      </c>
      <c r="O1065" s="14" t="n">
        <v>6390034</v>
      </c>
      <c r="P1065" s="13" t="n">
        <v>65.13</v>
      </c>
      <c r="Q1065" s="14" t="n">
        <v>6588636</v>
      </c>
      <c r="R1065" s="13" t="n">
        <v>29.11</v>
      </c>
      <c r="S1065" s="14" t="n">
        <v>3053047</v>
      </c>
      <c r="T1065" s="13" t="n">
        <v>20.13</v>
      </c>
      <c r="U1065" s="14" t="n">
        <v>14471257</v>
      </c>
    </row>
    <row r="1066">
      <c r="A1066" s="4" t="n">
        <v>43550</v>
      </c>
      <c r="B1066" s="7" t="n">
        <v>80.95999999999999</v>
      </c>
      <c r="C1066" s="8" t="n">
        <v>9473083</v>
      </c>
      <c r="D1066" s="7" t="n">
        <v>124.13</v>
      </c>
      <c r="E1066" s="8" t="n">
        <v>4079868</v>
      </c>
      <c r="F1066" s="7" t="n">
        <v>43.82</v>
      </c>
      <c r="G1066" s="8" t="n">
        <v>5008660</v>
      </c>
      <c r="H1066" s="7" t="n">
        <v>63.2</v>
      </c>
      <c r="I1066" s="8" t="n">
        <v>2472962</v>
      </c>
      <c r="J1066" s="7" t="n">
        <v>27.24</v>
      </c>
      <c r="K1066" s="8" t="n">
        <v>331591</v>
      </c>
      <c r="L1066" s="7" t="n">
        <v>68.56</v>
      </c>
      <c r="M1066" s="8" t="n">
        <v>7245205</v>
      </c>
      <c r="N1066" s="7" t="n">
        <v>43.05</v>
      </c>
      <c r="O1066" s="8" t="n">
        <v>6500476</v>
      </c>
      <c r="P1066" s="7" t="n">
        <v>67.08</v>
      </c>
      <c r="Q1066" s="8" t="n">
        <v>5885746</v>
      </c>
      <c r="R1066" s="7" t="n">
        <v>29.1</v>
      </c>
      <c r="S1066" s="8" t="n">
        <v>2888532</v>
      </c>
      <c r="T1066" s="7" t="n">
        <v>20.09</v>
      </c>
      <c r="U1066" s="8" t="n">
        <v>10840744</v>
      </c>
    </row>
    <row r="1067">
      <c r="A1067" s="4" t="n">
        <v>43551</v>
      </c>
      <c r="B1067" s="13" t="n">
        <v>80.34</v>
      </c>
      <c r="C1067" s="14" t="n">
        <v>7258729</v>
      </c>
      <c r="D1067" s="13" t="n">
        <v>122.79</v>
      </c>
      <c r="E1067" s="14" t="n">
        <v>3727814</v>
      </c>
      <c r="F1067" s="13" t="n">
        <v>43.59</v>
      </c>
      <c r="G1067" s="14" t="n">
        <v>3691051</v>
      </c>
      <c r="H1067" s="13" t="n">
        <v>62.58</v>
      </c>
      <c r="I1067" s="14" t="n">
        <v>2942947</v>
      </c>
      <c r="J1067" s="13" t="n">
        <v>26.87</v>
      </c>
      <c r="K1067" s="14" t="n">
        <v>361793</v>
      </c>
      <c r="L1067" s="13" t="n">
        <v>67.91</v>
      </c>
      <c r="M1067" s="14" t="n">
        <v>5015563</v>
      </c>
      <c r="N1067" s="13" t="n">
        <v>42.68</v>
      </c>
      <c r="O1067" s="14" t="n">
        <v>5254396</v>
      </c>
      <c r="P1067" s="13" t="n">
        <v>66.34999999999999</v>
      </c>
      <c r="Q1067" s="14" t="n">
        <v>3559787</v>
      </c>
      <c r="R1067" s="13" t="n">
        <v>28.68</v>
      </c>
      <c r="S1067" s="14" t="n">
        <v>2519323</v>
      </c>
      <c r="T1067" s="13" t="n">
        <v>19.98</v>
      </c>
      <c r="U1067" s="14" t="n">
        <v>13129320</v>
      </c>
    </row>
    <row r="1068">
      <c r="A1068" s="4" t="n">
        <v>43552</v>
      </c>
      <c r="B1068" s="7" t="n">
        <v>80.73999999999999</v>
      </c>
      <c r="C1068" s="8" t="n">
        <v>7412348</v>
      </c>
      <c r="D1068" s="7" t="n">
        <v>123.02</v>
      </c>
      <c r="E1068" s="8" t="n">
        <v>4057726</v>
      </c>
      <c r="F1068" s="7" t="n">
        <v>43.63</v>
      </c>
      <c r="G1068" s="8" t="n">
        <v>3267886</v>
      </c>
      <c r="H1068" s="7" t="n">
        <v>62.64</v>
      </c>
      <c r="I1068" s="8" t="n">
        <v>1842493</v>
      </c>
      <c r="J1068" s="7" t="n">
        <v>27.28</v>
      </c>
      <c r="K1068" s="8" t="n">
        <v>273015</v>
      </c>
      <c r="L1068" s="7" t="n">
        <v>67.38</v>
      </c>
      <c r="M1068" s="8" t="n">
        <v>5122134</v>
      </c>
      <c r="N1068" s="7" t="n">
        <v>43.62</v>
      </c>
      <c r="O1068" s="8" t="n">
        <v>7419831</v>
      </c>
      <c r="P1068" s="7" t="n">
        <v>66.56999999999999</v>
      </c>
      <c r="Q1068" s="8" t="n">
        <v>2522483</v>
      </c>
      <c r="R1068" s="7" t="n">
        <v>28.89</v>
      </c>
      <c r="S1068" s="8" t="n">
        <v>3559802</v>
      </c>
      <c r="T1068" s="7" t="n">
        <v>19.95</v>
      </c>
      <c r="U1068" s="8" t="n">
        <v>15986190</v>
      </c>
    </row>
    <row r="1069">
      <c r="A1069" s="4" t="n">
        <v>43553</v>
      </c>
      <c r="B1069" s="13" t="n">
        <v>80.8</v>
      </c>
      <c r="C1069" s="14" t="n">
        <v>10889251</v>
      </c>
      <c r="D1069" s="13" t="n">
        <v>123.18</v>
      </c>
      <c r="E1069" s="14" t="n">
        <v>5318648</v>
      </c>
      <c r="F1069" s="13" t="n">
        <v>43.72</v>
      </c>
      <c r="G1069" s="14" t="n">
        <v>4634868</v>
      </c>
      <c r="H1069" s="13" t="n">
        <v>62.59</v>
      </c>
      <c r="I1069" s="14" t="n">
        <v>2355932</v>
      </c>
      <c r="J1069" s="13" t="n">
        <v>27.37</v>
      </c>
      <c r="K1069" s="14" t="n">
        <v>335873</v>
      </c>
      <c r="L1069" s="13" t="n">
        <v>66.73999999999999</v>
      </c>
      <c r="M1069" s="14" t="n">
        <v>6811030</v>
      </c>
      <c r="N1069" s="13" t="n">
        <v>43.57</v>
      </c>
      <c r="O1069" s="14" t="n">
        <v>7984819</v>
      </c>
      <c r="P1069" s="13" t="n">
        <v>66.2</v>
      </c>
      <c r="Q1069" s="14" t="n">
        <v>3190433</v>
      </c>
      <c r="R1069" s="13" t="n">
        <v>29.1</v>
      </c>
      <c r="S1069" s="14" t="n">
        <v>2158072</v>
      </c>
      <c r="T1069" s="13" t="n">
        <v>20.01</v>
      </c>
      <c r="U1069" s="14" t="n">
        <v>12665966</v>
      </c>
    </row>
    <row r="1070">
      <c r="A1070" s="4" t="n">
        <v>43556</v>
      </c>
      <c r="B1070" s="7" t="n">
        <v>81.73</v>
      </c>
      <c r="C1070" s="8" t="n">
        <v>10816444</v>
      </c>
      <c r="D1070" s="7" t="n">
        <v>124.94</v>
      </c>
      <c r="E1070" s="8" t="n">
        <v>5506305</v>
      </c>
      <c r="F1070" s="7" t="n">
        <v>44.09</v>
      </c>
      <c r="G1070" s="8" t="n">
        <v>4953499</v>
      </c>
      <c r="H1070" s="7" t="n">
        <v>63.28</v>
      </c>
      <c r="I1070" s="8" t="n">
        <v>2307460</v>
      </c>
      <c r="J1070" s="7" t="n">
        <v>27.49</v>
      </c>
      <c r="K1070" s="8" t="n">
        <v>228930</v>
      </c>
      <c r="L1070" s="7" t="n">
        <v>67.69</v>
      </c>
      <c r="M1070" s="8" t="n">
        <v>5308962</v>
      </c>
      <c r="N1070" s="7" t="n">
        <v>44.76</v>
      </c>
      <c r="O1070" s="8" t="n">
        <v>9717768</v>
      </c>
      <c r="P1070" s="7" t="n">
        <v>67.18000000000001</v>
      </c>
      <c r="Q1070" s="8" t="n">
        <v>2809924</v>
      </c>
      <c r="R1070" s="7" t="n">
        <v>29.35</v>
      </c>
      <c r="S1070" s="8" t="n">
        <v>2798606</v>
      </c>
      <c r="T1070" s="7" t="n">
        <v>20.04</v>
      </c>
      <c r="U1070" s="8" t="n">
        <v>23043754</v>
      </c>
    </row>
    <row r="1071">
      <c r="A1071" s="4" t="n">
        <v>43557</v>
      </c>
      <c r="B1071" s="13" t="n">
        <v>81.38</v>
      </c>
      <c r="C1071" s="14" t="n">
        <v>7646036</v>
      </c>
      <c r="D1071" s="13" t="n">
        <v>124.93</v>
      </c>
      <c r="E1071" s="14" t="n">
        <v>4362674</v>
      </c>
      <c r="F1071" s="13" t="n">
        <v>44.23</v>
      </c>
      <c r="G1071" s="14" t="n">
        <v>6284142</v>
      </c>
      <c r="H1071" s="13" t="n">
        <v>63.51</v>
      </c>
      <c r="I1071" s="14" t="n">
        <v>1947671</v>
      </c>
      <c r="J1071" s="13" t="n">
        <v>27.45</v>
      </c>
      <c r="K1071" s="14" t="n">
        <v>294293</v>
      </c>
      <c r="L1071" s="13" t="n">
        <v>66.34999999999999</v>
      </c>
      <c r="M1071" s="14" t="n">
        <v>5832979</v>
      </c>
      <c r="N1071" s="13" t="n">
        <v>44.49</v>
      </c>
      <c r="O1071" s="14" t="n">
        <v>6899368</v>
      </c>
      <c r="P1071" s="13" t="n">
        <v>66.63</v>
      </c>
      <c r="Q1071" s="14" t="n">
        <v>3312365</v>
      </c>
      <c r="R1071" s="13" t="n">
        <v>29.47</v>
      </c>
      <c r="S1071" s="14" t="n">
        <v>3014554</v>
      </c>
      <c r="T1071" s="13" t="n">
        <v>20.05</v>
      </c>
      <c r="U1071" s="14" t="n">
        <v>13659274</v>
      </c>
    </row>
    <row r="1072">
      <c r="A1072" s="4" t="n">
        <v>43558</v>
      </c>
      <c r="B1072" s="7" t="n">
        <v>80.90000000000001</v>
      </c>
      <c r="C1072" s="8" t="n">
        <v>8562912</v>
      </c>
      <c r="D1072" s="7" t="n">
        <v>123.89</v>
      </c>
      <c r="E1072" s="8" t="n">
        <v>3595394</v>
      </c>
      <c r="F1072" s="7" t="n">
        <v>44.23</v>
      </c>
      <c r="G1072" s="8" t="n">
        <v>4135314</v>
      </c>
      <c r="H1072" s="7" t="n">
        <v>63.82</v>
      </c>
      <c r="I1072" s="8" t="n">
        <v>2484852</v>
      </c>
      <c r="J1072" s="7" t="n">
        <v>27.09</v>
      </c>
      <c r="K1072" s="8" t="n">
        <v>302487</v>
      </c>
      <c r="L1072" s="7" t="n">
        <v>65.51000000000001</v>
      </c>
      <c r="M1072" s="8" t="n">
        <v>5490760</v>
      </c>
      <c r="N1072" s="7" t="n">
        <v>43.59</v>
      </c>
      <c r="O1072" s="8" t="n">
        <v>7230865</v>
      </c>
      <c r="P1072" s="7" t="n">
        <v>66.06</v>
      </c>
      <c r="Q1072" s="8" t="n">
        <v>3056832</v>
      </c>
      <c r="R1072" s="7" t="n">
        <v>29.6</v>
      </c>
      <c r="S1072" s="8" t="n">
        <v>3706208</v>
      </c>
      <c r="T1072" s="7" t="n">
        <v>19.89</v>
      </c>
      <c r="U1072" s="8" t="n">
        <v>11839940</v>
      </c>
    </row>
    <row r="1073">
      <c r="A1073" s="4" t="n">
        <v>43559</v>
      </c>
      <c r="B1073" s="13" t="n">
        <v>82.05</v>
      </c>
      <c r="C1073" s="14" t="n">
        <v>9360593</v>
      </c>
      <c r="D1073" s="13" t="n">
        <v>124.8</v>
      </c>
      <c r="E1073" s="14" t="n">
        <v>3715612</v>
      </c>
      <c r="F1073" s="13" t="n">
        <v>44.15</v>
      </c>
      <c r="G1073" s="14" t="n">
        <v>2857705</v>
      </c>
      <c r="H1073" s="13" t="n">
        <v>63.97</v>
      </c>
      <c r="I1073" s="14" t="n">
        <v>1574711</v>
      </c>
      <c r="J1073" s="13" t="n">
        <v>27.04</v>
      </c>
      <c r="K1073" s="14" t="n">
        <v>163726</v>
      </c>
      <c r="L1073" s="13" t="n">
        <v>65.16</v>
      </c>
      <c r="M1073" s="14" t="n">
        <v>6397875</v>
      </c>
      <c r="N1073" s="13" t="n">
        <v>44.1</v>
      </c>
      <c r="O1073" s="14" t="n">
        <v>6670890</v>
      </c>
      <c r="P1073" s="13" t="n">
        <v>66.44</v>
      </c>
      <c r="Q1073" s="14" t="n">
        <v>2855715</v>
      </c>
      <c r="R1073" s="13" t="n">
        <v>29.48</v>
      </c>
      <c r="S1073" s="14" t="n">
        <v>3181262</v>
      </c>
      <c r="T1073" s="13" t="n">
        <v>19.92</v>
      </c>
      <c r="U1073" s="14" t="n">
        <v>13201050</v>
      </c>
    </row>
    <row r="1074">
      <c r="A1074" s="4" t="n">
        <v>43560</v>
      </c>
      <c r="B1074" s="7" t="n">
        <v>82.48999999999999</v>
      </c>
      <c r="C1074" s="8" t="n">
        <v>10059368</v>
      </c>
      <c r="D1074" s="7" t="n">
        <v>126.42</v>
      </c>
      <c r="E1074" s="8" t="n">
        <v>5551394</v>
      </c>
      <c r="F1074" s="7" t="n">
        <v>44.53</v>
      </c>
      <c r="G1074" s="8" t="n">
        <v>4286874</v>
      </c>
      <c r="H1074" s="7" t="n">
        <v>64.52</v>
      </c>
      <c r="I1074" s="8" t="n">
        <v>3073580</v>
      </c>
      <c r="J1074" s="7" t="n">
        <v>27.33</v>
      </c>
      <c r="K1074" s="8" t="n">
        <v>722422</v>
      </c>
      <c r="L1074" s="7" t="n">
        <v>66.12</v>
      </c>
      <c r="M1074" s="8" t="n">
        <v>8337964</v>
      </c>
      <c r="N1074" s="7" t="n">
        <v>45</v>
      </c>
      <c r="O1074" s="8" t="n">
        <v>9149579</v>
      </c>
      <c r="P1074" s="7" t="n">
        <v>68.04000000000001</v>
      </c>
      <c r="Q1074" s="8" t="n">
        <v>3808402</v>
      </c>
      <c r="R1074" s="7" t="n">
        <v>29.51</v>
      </c>
      <c r="S1074" s="8" t="n">
        <v>3299635</v>
      </c>
      <c r="T1074" s="7" t="n">
        <v>20.05</v>
      </c>
      <c r="U1074" s="8" t="n">
        <v>9349827</v>
      </c>
    </row>
    <row r="1075">
      <c r="A1075" s="4" t="n">
        <v>43563</v>
      </c>
      <c r="B1075" s="13" t="n">
        <v>83</v>
      </c>
      <c r="C1075" s="14" t="n">
        <v>9108518</v>
      </c>
      <c r="D1075" s="13" t="n">
        <v>126.68</v>
      </c>
      <c r="E1075" s="14" t="n">
        <v>5483102</v>
      </c>
      <c r="F1075" s="13" t="n">
        <v>45.23</v>
      </c>
      <c r="G1075" s="14" t="n">
        <v>6982309</v>
      </c>
      <c r="H1075" s="13" t="n">
        <v>65.3</v>
      </c>
      <c r="I1075" s="14" t="n">
        <v>3245594</v>
      </c>
      <c r="J1075" s="13" t="n">
        <v>28.16</v>
      </c>
      <c r="K1075" s="14" t="n">
        <v>513803</v>
      </c>
      <c r="L1075" s="13" t="n">
        <v>66.55</v>
      </c>
      <c r="M1075" s="14" t="n">
        <v>5705245</v>
      </c>
      <c r="N1075" s="13" t="n">
        <v>46.17</v>
      </c>
      <c r="O1075" s="14" t="n">
        <v>11421389</v>
      </c>
      <c r="P1075" s="13" t="n">
        <v>68.37</v>
      </c>
      <c r="Q1075" s="14" t="n">
        <v>2527661</v>
      </c>
      <c r="R1075" s="13" t="n">
        <v>29.47</v>
      </c>
      <c r="S1075" s="14" t="n">
        <v>2664228</v>
      </c>
      <c r="T1075" s="13" t="n">
        <v>19.94</v>
      </c>
      <c r="U1075" s="14" t="n">
        <v>10194964</v>
      </c>
    </row>
    <row r="1076">
      <c r="A1076" s="4" t="n">
        <v>43564</v>
      </c>
      <c r="B1076" s="7" t="n">
        <v>81.93000000000001</v>
      </c>
      <c r="C1076" s="8" t="n">
        <v>8561582</v>
      </c>
      <c r="D1076" s="7" t="n">
        <v>125.54</v>
      </c>
      <c r="E1076" s="8" t="n">
        <v>4143392</v>
      </c>
      <c r="F1076" s="7" t="n">
        <v>44.99</v>
      </c>
      <c r="G1076" s="8" t="n">
        <v>3558271</v>
      </c>
      <c r="H1076" s="7" t="n">
        <v>64.56999999999999</v>
      </c>
      <c r="I1076" s="8" t="n">
        <v>2283091</v>
      </c>
      <c r="J1076" s="7" t="n">
        <v>28.12</v>
      </c>
      <c r="K1076" s="8" t="n">
        <v>402506</v>
      </c>
      <c r="L1076" s="7" t="n">
        <v>65.7</v>
      </c>
      <c r="M1076" s="8" t="n">
        <v>4707319</v>
      </c>
      <c r="N1076" s="7" t="n">
        <v>45.58</v>
      </c>
      <c r="O1076" s="8" t="n">
        <v>7577468</v>
      </c>
      <c r="P1076" s="7" t="n">
        <v>67.28</v>
      </c>
      <c r="Q1076" s="8" t="n">
        <v>3301441</v>
      </c>
      <c r="R1076" s="7" t="n">
        <v>29.26</v>
      </c>
      <c r="S1076" s="8" t="n">
        <v>2891508</v>
      </c>
      <c r="T1076" s="7" t="n">
        <v>19.89</v>
      </c>
      <c r="U1076" s="8" t="n">
        <v>9516174</v>
      </c>
    </row>
    <row r="1077">
      <c r="A1077" s="4" t="n">
        <v>43565</v>
      </c>
      <c r="B1077" s="13" t="n">
        <v>81.56</v>
      </c>
      <c r="C1077" s="14" t="n">
        <v>10324305</v>
      </c>
      <c r="D1077" s="13" t="n">
        <v>125.49</v>
      </c>
      <c r="E1077" s="14" t="n">
        <v>3970003</v>
      </c>
      <c r="F1077" s="13" t="n">
        <v>45.04</v>
      </c>
      <c r="G1077" s="14" t="n">
        <v>4094750</v>
      </c>
      <c r="H1077" s="13" t="n">
        <v>65.01000000000001</v>
      </c>
      <c r="I1077" s="14" t="n">
        <v>2505353</v>
      </c>
      <c r="J1077" s="13" t="n">
        <v>28.98</v>
      </c>
      <c r="K1077" s="14" t="n">
        <v>560143</v>
      </c>
      <c r="L1077" s="13" t="n">
        <v>66.97</v>
      </c>
      <c r="M1077" s="14" t="n">
        <v>6629009</v>
      </c>
      <c r="N1077" s="13" t="n">
        <v>45.55</v>
      </c>
      <c r="O1077" s="14" t="n">
        <v>6148838</v>
      </c>
      <c r="P1077" s="13" t="n">
        <v>67.18000000000001</v>
      </c>
      <c r="Q1077" s="14" t="n">
        <v>3645798</v>
      </c>
      <c r="R1077" s="13" t="n">
        <v>29.09</v>
      </c>
      <c r="S1077" s="14" t="n">
        <v>2854393</v>
      </c>
      <c r="T1077" s="13" t="n">
        <v>19.84</v>
      </c>
      <c r="U1077" s="14" t="n">
        <v>9980859</v>
      </c>
    </row>
    <row r="1078">
      <c r="A1078" s="4" t="n">
        <v>43566</v>
      </c>
      <c r="B1078" s="7" t="n">
        <v>81.95</v>
      </c>
      <c r="C1078" s="8" t="n">
        <v>9115235</v>
      </c>
      <c r="D1078" s="7" t="n">
        <v>125.99</v>
      </c>
      <c r="E1078" s="8" t="n">
        <v>3248263</v>
      </c>
      <c r="F1078" s="7" t="n">
        <v>44.87</v>
      </c>
      <c r="G1078" s="8" t="n">
        <v>4540937</v>
      </c>
      <c r="H1078" s="7" t="n">
        <v>64.92</v>
      </c>
      <c r="I1078" s="8" t="n">
        <v>2140053</v>
      </c>
      <c r="J1078" s="7" t="n">
        <v>28.98</v>
      </c>
      <c r="K1078" s="8" t="n">
        <v>557811</v>
      </c>
      <c r="L1078" s="7" t="n">
        <v>66.37</v>
      </c>
      <c r="M1078" s="8" t="n">
        <v>9486975</v>
      </c>
      <c r="N1078" s="7" t="n">
        <v>45.31</v>
      </c>
      <c r="O1078" s="8" t="n">
        <v>5291390</v>
      </c>
      <c r="P1078" s="7" t="n">
        <v>67.18000000000001</v>
      </c>
      <c r="Q1078" s="8" t="n">
        <v>2956440</v>
      </c>
      <c r="R1078" s="7" t="n">
        <v>29.33</v>
      </c>
      <c r="S1078" s="8" t="n">
        <v>2267941</v>
      </c>
      <c r="T1078" s="7" t="n">
        <v>19.92</v>
      </c>
      <c r="U1078" s="8" t="n">
        <v>6844329</v>
      </c>
    </row>
    <row r="1079">
      <c r="A1079" s="4" t="n">
        <v>43567</v>
      </c>
      <c r="B1079" s="13" t="n">
        <v>80.92</v>
      </c>
      <c r="C1079" s="14" t="n">
        <v>16638655</v>
      </c>
      <c r="D1079" s="13" t="n">
        <v>119.76</v>
      </c>
      <c r="E1079" s="14" t="n">
        <v>42693707</v>
      </c>
      <c r="F1079" s="13" t="n">
        <v>44.67</v>
      </c>
      <c r="G1079" s="14" t="n">
        <v>5807848</v>
      </c>
      <c r="H1079" s="13" t="n">
        <v>64.5</v>
      </c>
      <c r="I1079" s="14" t="n">
        <v>3135104</v>
      </c>
      <c r="J1079" s="13" t="n">
        <v>29.06</v>
      </c>
      <c r="K1079" s="14" t="n">
        <v>465155</v>
      </c>
      <c r="L1079" s="13" t="n">
        <v>67.37</v>
      </c>
      <c r="M1079" s="14" t="n">
        <v>9913268</v>
      </c>
      <c r="N1079" s="13" t="n">
        <v>45.65</v>
      </c>
      <c r="O1079" s="14" t="n">
        <v>8667239</v>
      </c>
      <c r="P1079" s="13" t="n">
        <v>65.33</v>
      </c>
      <c r="Q1079" s="14" t="n">
        <v>10070587</v>
      </c>
      <c r="R1079" s="13" t="n">
        <v>29.5</v>
      </c>
      <c r="S1079" s="14" t="n">
        <v>3207909</v>
      </c>
      <c r="T1079" s="13" t="n">
        <v>19.82</v>
      </c>
      <c r="U1079" s="14" t="n">
        <v>12234375</v>
      </c>
    </row>
    <row r="1080">
      <c r="A1080" s="4" t="n">
        <v>43570</v>
      </c>
      <c r="B1080" s="7" t="n">
        <v>80.65000000000001</v>
      </c>
      <c r="C1080" s="8" t="n">
        <v>8536136</v>
      </c>
      <c r="D1080" s="7" t="n">
        <v>120.14</v>
      </c>
      <c r="E1080" s="8" t="n">
        <v>13369114</v>
      </c>
      <c r="F1080" s="7" t="n">
        <v>44.67</v>
      </c>
      <c r="G1080" s="8" t="n">
        <v>3280038</v>
      </c>
      <c r="H1080" s="7" t="n">
        <v>64.58</v>
      </c>
      <c r="I1080" s="8" t="n">
        <v>2450572</v>
      </c>
      <c r="J1080" s="7" t="n">
        <v>29.05</v>
      </c>
      <c r="K1080" s="8" t="n">
        <v>429605</v>
      </c>
      <c r="L1080" s="7" t="n">
        <v>66.34</v>
      </c>
      <c r="M1080" s="8" t="n">
        <v>7284770</v>
      </c>
      <c r="N1080" s="7" t="n">
        <v>46.4</v>
      </c>
      <c r="O1080" s="8" t="n">
        <v>11178415</v>
      </c>
      <c r="P1080" s="7" t="n">
        <v>63.36</v>
      </c>
      <c r="Q1080" s="8" t="n">
        <v>11793744</v>
      </c>
      <c r="R1080" s="7" t="n">
        <v>29.37</v>
      </c>
      <c r="S1080" s="8" t="n">
        <v>1957249</v>
      </c>
      <c r="T1080" s="7" t="n">
        <v>19.79</v>
      </c>
      <c r="U1080" s="8" t="n">
        <v>8893959</v>
      </c>
    </row>
    <row r="1081">
      <c r="A1081" s="4" t="n">
        <v>43571</v>
      </c>
      <c r="B1081" s="13" t="n">
        <v>81.2</v>
      </c>
      <c r="C1081" s="14" t="n">
        <v>7005715</v>
      </c>
      <c r="D1081" s="13" t="n">
        <v>121.17</v>
      </c>
      <c r="E1081" s="14" t="n">
        <v>11942932</v>
      </c>
      <c r="F1081" s="13" t="n">
        <v>44.48</v>
      </c>
      <c r="G1081" s="14" t="n">
        <v>3098912</v>
      </c>
      <c r="H1081" s="13" t="n">
        <v>64.3</v>
      </c>
      <c r="I1081" s="14" t="n">
        <v>1700251</v>
      </c>
      <c r="J1081" s="13" t="n">
        <v>29.46</v>
      </c>
      <c r="K1081" s="14" t="n">
        <v>354735</v>
      </c>
      <c r="L1081" s="13" t="n">
        <v>65.84</v>
      </c>
      <c r="M1081" s="14" t="n">
        <v>7790792</v>
      </c>
      <c r="N1081" s="13" t="n">
        <v>47.34</v>
      </c>
      <c r="O1081" s="14" t="n">
        <v>7654370</v>
      </c>
      <c r="P1081" s="13" t="n">
        <v>63.67</v>
      </c>
      <c r="Q1081" s="14" t="n">
        <v>11094214</v>
      </c>
      <c r="R1081" s="13" t="n">
        <v>29.23</v>
      </c>
      <c r="S1081" s="14" t="n">
        <v>2359611</v>
      </c>
      <c r="T1081" s="13" t="n">
        <v>19.81</v>
      </c>
      <c r="U1081" s="14" t="n">
        <v>10665321</v>
      </c>
    </row>
    <row r="1082">
      <c r="A1082" s="4" t="n">
        <v>43572</v>
      </c>
      <c r="B1082" s="7" t="n">
        <v>81.43000000000001</v>
      </c>
      <c r="C1082" s="8" t="n">
        <v>8311362</v>
      </c>
      <c r="D1082" s="7" t="n">
        <v>120.27</v>
      </c>
      <c r="E1082" s="8" t="n">
        <v>11898072</v>
      </c>
      <c r="F1082" s="7" t="n">
        <v>44.62</v>
      </c>
      <c r="G1082" s="8" t="n">
        <v>4109210</v>
      </c>
      <c r="H1082" s="7" t="n">
        <v>64.59</v>
      </c>
      <c r="I1082" s="8" t="n">
        <v>2633930</v>
      </c>
      <c r="J1082" s="7" t="n">
        <v>29.51</v>
      </c>
      <c r="K1082" s="8" t="n">
        <v>367221</v>
      </c>
      <c r="L1082" s="7" t="n">
        <v>65.78</v>
      </c>
      <c r="M1082" s="8" t="n">
        <v>7907054</v>
      </c>
      <c r="N1082" s="7" t="n">
        <v>47.41</v>
      </c>
      <c r="O1082" s="8" t="n">
        <v>8346286</v>
      </c>
      <c r="P1082" s="7" t="n">
        <v>62.65</v>
      </c>
      <c r="Q1082" s="8" t="n">
        <v>6553953</v>
      </c>
      <c r="R1082" s="7" t="n">
        <v>28.87</v>
      </c>
      <c r="S1082" s="8" t="n">
        <v>2355552</v>
      </c>
      <c r="T1082" s="7" t="n">
        <v>19.69</v>
      </c>
      <c r="U1082" s="8" t="n">
        <v>11622552</v>
      </c>
    </row>
    <row r="1083">
      <c r="A1083" s="4" t="n">
        <v>43573</v>
      </c>
      <c r="B1083" s="13" t="n">
        <v>81.13</v>
      </c>
      <c r="C1083" s="14" t="n">
        <v>9493885</v>
      </c>
      <c r="D1083" s="13" t="n">
        <v>119.86</v>
      </c>
      <c r="E1083" s="14" t="n">
        <v>9546462</v>
      </c>
      <c r="F1083" s="13" t="n">
        <v>44.39</v>
      </c>
      <c r="G1083" s="14" t="n">
        <v>3682320</v>
      </c>
      <c r="H1083" s="13" t="n">
        <v>64.2</v>
      </c>
      <c r="I1083" s="14" t="n">
        <v>1835516</v>
      </c>
      <c r="J1083" s="13" t="n">
        <v>29.44</v>
      </c>
      <c r="K1083" s="14" t="n">
        <v>377550</v>
      </c>
      <c r="L1083" s="13" t="n">
        <v>65.90000000000001</v>
      </c>
      <c r="M1083" s="14" t="n">
        <v>6033432</v>
      </c>
      <c r="N1083" s="13" t="n">
        <v>45.56</v>
      </c>
      <c r="O1083" s="14" t="n">
        <v>15721558</v>
      </c>
      <c r="P1083" s="13" t="n">
        <v>61.82</v>
      </c>
      <c r="Q1083" s="14" t="n">
        <v>8481040</v>
      </c>
      <c r="R1083" s="13" t="n">
        <v>28.86</v>
      </c>
      <c r="S1083" s="14" t="n">
        <v>2936485</v>
      </c>
      <c r="T1083" s="13" t="n">
        <v>19.39</v>
      </c>
      <c r="U1083" s="14" t="n">
        <v>23450160</v>
      </c>
    </row>
    <row r="1084">
      <c r="A1084" s="4" t="n">
        <v>43577</v>
      </c>
      <c r="B1084" s="7" t="n">
        <v>82.90000000000001</v>
      </c>
      <c r="C1084" s="8" t="n">
        <v>10770596</v>
      </c>
      <c r="D1084" s="7" t="n">
        <v>121.9</v>
      </c>
      <c r="E1084" s="8" t="n">
        <v>7946203</v>
      </c>
      <c r="F1084" s="7" t="n">
        <v>45.04</v>
      </c>
      <c r="G1084" s="8" t="n">
        <v>3976771</v>
      </c>
      <c r="H1084" s="7" t="n">
        <v>65.23999999999999</v>
      </c>
      <c r="I1084" s="8" t="n">
        <v>1492297</v>
      </c>
      <c r="J1084" s="7" t="n">
        <v>29.69</v>
      </c>
      <c r="K1084" s="8" t="n">
        <v>292267</v>
      </c>
      <c r="L1084" s="7" t="n">
        <v>66.95999999999999</v>
      </c>
      <c r="M1084" s="8" t="n">
        <v>9061632</v>
      </c>
      <c r="N1084" s="7" t="n">
        <v>45.85</v>
      </c>
      <c r="O1084" s="8" t="n">
        <v>7901115</v>
      </c>
      <c r="P1084" s="7" t="n">
        <v>63.05</v>
      </c>
      <c r="Q1084" s="8" t="n">
        <v>5873957</v>
      </c>
      <c r="R1084" s="7" t="n">
        <v>29.35</v>
      </c>
      <c r="S1084" s="8" t="n">
        <v>4767519</v>
      </c>
      <c r="T1084" s="7" t="n">
        <v>20.03</v>
      </c>
      <c r="U1084" s="8" t="n">
        <v>20438688</v>
      </c>
    </row>
    <row r="1085">
      <c r="A1085" s="4" t="n">
        <v>43578</v>
      </c>
      <c r="B1085" s="13" t="n">
        <v>83.38</v>
      </c>
      <c r="C1085" s="14" t="n">
        <v>10595101</v>
      </c>
      <c r="D1085" s="13" t="n">
        <v>122.02</v>
      </c>
      <c r="E1085" s="14" t="n">
        <v>9079208</v>
      </c>
      <c r="F1085" s="13" t="n">
        <v>45.02</v>
      </c>
      <c r="G1085" s="14" t="n">
        <v>4826000</v>
      </c>
      <c r="H1085" s="13" t="n">
        <v>65</v>
      </c>
      <c r="I1085" s="14" t="n">
        <v>2110651</v>
      </c>
      <c r="J1085" s="13" t="n">
        <v>30.08</v>
      </c>
      <c r="K1085" s="14" t="n">
        <v>357073</v>
      </c>
      <c r="L1085" s="13" t="n">
        <v>66.45</v>
      </c>
      <c r="M1085" s="14" t="n">
        <v>8133481</v>
      </c>
      <c r="N1085" s="13" t="n">
        <v>45.89</v>
      </c>
      <c r="O1085" s="14" t="n">
        <v>8539352</v>
      </c>
      <c r="P1085" s="13" t="n">
        <v>62.36</v>
      </c>
      <c r="Q1085" s="14" t="n">
        <v>10307311</v>
      </c>
      <c r="R1085" s="13" t="n">
        <v>29.34</v>
      </c>
      <c r="S1085" s="14" t="n">
        <v>3103903</v>
      </c>
      <c r="T1085" s="13" t="n">
        <v>20.08</v>
      </c>
      <c r="U1085" s="14" t="n">
        <v>14768077</v>
      </c>
    </row>
    <row r="1086">
      <c r="A1086" s="4" t="n">
        <v>43579</v>
      </c>
      <c r="B1086" s="7" t="n">
        <v>81.76000000000001</v>
      </c>
      <c r="C1086" s="8" t="n">
        <v>11684021</v>
      </c>
      <c r="D1086" s="7" t="n">
        <v>118.28</v>
      </c>
      <c r="E1086" s="8" t="n">
        <v>22114969</v>
      </c>
      <c r="F1086" s="7" t="n">
        <v>44.13</v>
      </c>
      <c r="G1086" s="8" t="n">
        <v>5989543</v>
      </c>
      <c r="H1086" s="7" t="n">
        <v>63.46</v>
      </c>
      <c r="I1086" s="8" t="n">
        <v>2828984</v>
      </c>
      <c r="J1086" s="7" t="n">
        <v>29.6</v>
      </c>
      <c r="K1086" s="8" t="n">
        <v>532099</v>
      </c>
      <c r="L1086" s="7" t="n">
        <v>64.7</v>
      </c>
      <c r="M1086" s="8" t="n">
        <v>7624581</v>
      </c>
      <c r="N1086" s="7" t="n">
        <v>44.24</v>
      </c>
      <c r="O1086" s="8" t="n">
        <v>8941813</v>
      </c>
      <c r="P1086" s="7" t="n">
        <v>62</v>
      </c>
      <c r="Q1086" s="8" t="n">
        <v>28235244</v>
      </c>
      <c r="R1086" s="7" t="n">
        <v>29.22</v>
      </c>
      <c r="S1086" s="8" t="n">
        <v>2536121</v>
      </c>
      <c r="T1086" s="7" t="n">
        <v>20.08</v>
      </c>
      <c r="U1086" s="8" t="n">
        <v>12995768</v>
      </c>
    </row>
    <row r="1087">
      <c r="A1087" s="4" t="n">
        <v>43580</v>
      </c>
      <c r="B1087" s="13" t="n">
        <v>82.22</v>
      </c>
      <c r="C1087" s="14" t="n">
        <v>11135004</v>
      </c>
      <c r="D1087" s="13" t="n">
        <v>117.9</v>
      </c>
      <c r="E1087" s="14" t="n">
        <v>10636448</v>
      </c>
      <c r="F1087" s="13" t="n">
        <v>43.96</v>
      </c>
      <c r="G1087" s="14" t="n">
        <v>2931702</v>
      </c>
      <c r="H1087" s="13" t="n">
        <v>63.62</v>
      </c>
      <c r="I1087" s="14" t="n">
        <v>2044084</v>
      </c>
      <c r="J1087" s="13" t="n">
        <v>29.66</v>
      </c>
      <c r="K1087" s="14" t="n">
        <v>472371</v>
      </c>
      <c r="L1087" s="13" t="n">
        <v>63.97</v>
      </c>
      <c r="M1087" s="14" t="n">
        <v>7305292</v>
      </c>
      <c r="N1087" s="13" t="n">
        <v>43.3</v>
      </c>
      <c r="O1087" s="14" t="n">
        <v>9404948</v>
      </c>
      <c r="P1087" s="13" t="n">
        <v>61.84</v>
      </c>
      <c r="Q1087" s="14" t="n">
        <v>16502775</v>
      </c>
      <c r="R1087" s="13" t="n">
        <v>29.18</v>
      </c>
      <c r="S1087" s="14" t="n">
        <v>2535646</v>
      </c>
      <c r="T1087" s="13" t="n">
        <v>19.97</v>
      </c>
      <c r="U1087" s="14" t="n">
        <v>12878368</v>
      </c>
    </row>
    <row r="1088">
      <c r="A1088" s="4" t="n">
        <v>43581</v>
      </c>
      <c r="B1088" s="7" t="n">
        <v>80.48999999999999</v>
      </c>
      <c r="C1088" s="8" t="n">
        <v>18053468</v>
      </c>
      <c r="D1088" s="7" t="n">
        <v>117.1</v>
      </c>
      <c r="E1088" s="8" t="n">
        <v>11626677</v>
      </c>
      <c r="F1088" s="7" t="n">
        <v>43.31</v>
      </c>
      <c r="G1088" s="8" t="n">
        <v>5451082</v>
      </c>
      <c r="H1088" s="7" t="n">
        <v>63.06</v>
      </c>
      <c r="I1088" s="8" t="n">
        <v>2914082</v>
      </c>
      <c r="J1088" s="7" t="n">
        <v>29.13</v>
      </c>
      <c r="K1088" s="8" t="n">
        <v>444778</v>
      </c>
      <c r="L1088" s="7" t="n">
        <v>62.78</v>
      </c>
      <c r="M1088" s="8" t="n">
        <v>9216774</v>
      </c>
      <c r="N1088" s="7" t="n">
        <v>43.3</v>
      </c>
      <c r="O1088" s="8" t="n">
        <v>8527483</v>
      </c>
      <c r="P1088" s="7" t="n">
        <v>61.31</v>
      </c>
      <c r="Q1088" s="8" t="n">
        <v>10170806</v>
      </c>
      <c r="R1088" s="7" t="n">
        <v>29.36</v>
      </c>
      <c r="S1088" s="8" t="n">
        <v>3018767</v>
      </c>
      <c r="T1088" s="7" t="n">
        <v>20.23</v>
      </c>
      <c r="U1088" s="8" t="n">
        <v>15682402</v>
      </c>
    </row>
    <row r="1089">
      <c r="A1089" s="4" t="n">
        <v>43584</v>
      </c>
      <c r="B1089" s="13" t="n">
        <v>79.97</v>
      </c>
      <c r="C1089" s="14" t="n">
        <v>10023667</v>
      </c>
      <c r="D1089" s="13" t="n">
        <v>117.72</v>
      </c>
      <c r="E1089" s="14" t="n">
        <v>9404221</v>
      </c>
      <c r="F1089" s="13" t="n">
        <v>43.02</v>
      </c>
      <c r="G1089" s="14" t="n">
        <v>6568437</v>
      </c>
      <c r="H1089" s="13" t="n">
        <v>63.13</v>
      </c>
      <c r="I1089" s="14" t="n">
        <v>1532782</v>
      </c>
      <c r="J1089" s="13" t="n">
        <v>29.06</v>
      </c>
      <c r="K1089" s="14" t="n">
        <v>342882</v>
      </c>
      <c r="L1089" s="13" t="n">
        <v>62.65</v>
      </c>
      <c r="M1089" s="14" t="n">
        <v>6769254</v>
      </c>
      <c r="N1089" s="13" t="n">
        <v>43.43</v>
      </c>
      <c r="O1089" s="14" t="n">
        <v>8927348</v>
      </c>
      <c r="P1089" s="13" t="n">
        <v>60.13</v>
      </c>
      <c r="Q1089" s="14" t="n">
        <v>9112831</v>
      </c>
      <c r="R1089" s="13" t="n">
        <v>28.83</v>
      </c>
      <c r="S1089" s="14" t="n">
        <v>3338136</v>
      </c>
      <c r="T1089" s="13" t="n">
        <v>19.86</v>
      </c>
      <c r="U1089" s="14" t="n">
        <v>12905231</v>
      </c>
    </row>
    <row r="1090">
      <c r="A1090" s="4" t="n">
        <v>43585</v>
      </c>
      <c r="B1090" s="7" t="n">
        <v>80.28</v>
      </c>
      <c r="C1090" s="8" t="n">
        <v>13721521</v>
      </c>
      <c r="D1090" s="7" t="n">
        <v>120.06</v>
      </c>
      <c r="E1090" s="8" t="n">
        <v>21431718</v>
      </c>
      <c r="F1090" s="7" t="n">
        <v>43.73</v>
      </c>
      <c r="G1090" s="8" t="n">
        <v>6578030</v>
      </c>
      <c r="H1090" s="7" t="n">
        <v>63.53</v>
      </c>
      <c r="I1090" s="8" t="n">
        <v>2673200</v>
      </c>
      <c r="J1090" s="7" t="n">
        <v>29.08</v>
      </c>
      <c r="K1090" s="8" t="n">
        <v>301463</v>
      </c>
      <c r="L1090" s="7" t="n">
        <v>63.12</v>
      </c>
      <c r="M1090" s="8" t="n">
        <v>9358302</v>
      </c>
      <c r="N1090" s="7" t="n">
        <v>42.68</v>
      </c>
      <c r="O1090" s="8" t="n">
        <v>12163707</v>
      </c>
      <c r="P1090" s="7" t="n">
        <v>58.88</v>
      </c>
      <c r="Q1090" s="8" t="n">
        <v>24103883</v>
      </c>
      <c r="R1090" s="7" t="n">
        <v>28.63</v>
      </c>
      <c r="S1090" s="8" t="n">
        <v>2547270</v>
      </c>
      <c r="T1090" s="7" t="n">
        <v>19.87</v>
      </c>
      <c r="U1090" s="8" t="n">
        <v>18959556</v>
      </c>
    </row>
    <row r="1091">
      <c r="A1091" s="4" t="n">
        <v>43586</v>
      </c>
      <c r="B1091" s="13" t="n">
        <v>78.67</v>
      </c>
      <c r="C1091" s="14" t="n">
        <v>13909751</v>
      </c>
      <c r="D1091" s="13" t="n">
        <v>117.81</v>
      </c>
      <c r="E1091" s="14" t="n">
        <v>10096975</v>
      </c>
      <c r="F1091" s="13" t="n">
        <v>43.08</v>
      </c>
      <c r="G1091" s="14" t="n">
        <v>4557769</v>
      </c>
      <c r="H1091" s="13" t="n">
        <v>62.72</v>
      </c>
      <c r="I1091" s="14" t="n">
        <v>2342563</v>
      </c>
      <c r="J1091" s="13" t="n">
        <v>28.75</v>
      </c>
      <c r="K1091" s="14" t="n">
        <v>383210</v>
      </c>
      <c r="L1091" s="13" t="n">
        <v>62.67</v>
      </c>
      <c r="M1091" s="14" t="n">
        <v>12032261</v>
      </c>
      <c r="N1091" s="13" t="n">
        <v>41.37</v>
      </c>
      <c r="O1091" s="14" t="n">
        <v>10523645</v>
      </c>
      <c r="P1091" s="13" t="n">
        <v>57.48</v>
      </c>
      <c r="Q1091" s="14" t="n">
        <v>11084249</v>
      </c>
      <c r="R1091" s="13" t="n">
        <v>29.1</v>
      </c>
      <c r="S1091" s="14" t="n">
        <v>5587862</v>
      </c>
      <c r="T1091" s="13" t="n">
        <v>19.59</v>
      </c>
      <c r="U1091" s="14" t="n">
        <v>10815537</v>
      </c>
    </row>
    <row r="1092">
      <c r="A1092" s="4" t="n">
        <v>43587</v>
      </c>
      <c r="B1092" s="7" t="n">
        <v>77.29000000000001</v>
      </c>
      <c r="C1092" s="8" t="n">
        <v>15360385</v>
      </c>
      <c r="D1092" s="7" t="n">
        <v>116.38</v>
      </c>
      <c r="E1092" s="8" t="n">
        <v>9495613</v>
      </c>
      <c r="F1092" s="7" t="n">
        <v>42.63</v>
      </c>
      <c r="G1092" s="8" t="n">
        <v>5279629</v>
      </c>
      <c r="H1092" s="7" t="n">
        <v>63.7</v>
      </c>
      <c r="I1092" s="8" t="n">
        <v>3241198</v>
      </c>
      <c r="J1092" s="7" t="n">
        <v>28.44</v>
      </c>
      <c r="K1092" s="8" t="n">
        <v>292252</v>
      </c>
      <c r="L1092" s="7" t="n">
        <v>61.29</v>
      </c>
      <c r="M1092" s="8" t="n">
        <v>12614232</v>
      </c>
      <c r="N1092" s="7" t="n">
        <v>41.12</v>
      </c>
      <c r="O1092" s="8" t="n">
        <v>9108310</v>
      </c>
      <c r="P1092" s="7" t="n">
        <v>57.35</v>
      </c>
      <c r="Q1092" s="8" t="n">
        <v>18795097</v>
      </c>
      <c r="R1092" s="7" t="n">
        <v>28.61</v>
      </c>
      <c r="S1092" s="8" t="n">
        <v>3104831</v>
      </c>
      <c r="T1092" s="7" t="n">
        <v>19.36</v>
      </c>
      <c r="U1092" s="8" t="n">
        <v>12380322</v>
      </c>
    </row>
    <row r="1093">
      <c r="A1093" s="4" t="n">
        <v>43588</v>
      </c>
      <c r="B1093" s="13" t="n">
        <v>77.47</v>
      </c>
      <c r="C1093" s="14" t="n">
        <v>12180737</v>
      </c>
      <c r="D1093" s="13" t="n">
        <v>117.27</v>
      </c>
      <c r="E1093" s="14" t="n">
        <v>7365249</v>
      </c>
      <c r="F1093" s="13" t="n">
        <v>43.08</v>
      </c>
      <c r="G1093" s="14" t="n">
        <v>3903561</v>
      </c>
      <c r="H1093" s="13" t="n">
        <v>64.29000000000001</v>
      </c>
      <c r="I1093" s="14" t="n">
        <v>2345832</v>
      </c>
      <c r="J1093" s="13" t="n">
        <v>28.75</v>
      </c>
      <c r="K1093" s="14" t="n">
        <v>322911</v>
      </c>
      <c r="L1093" s="13" t="n">
        <v>62.01</v>
      </c>
      <c r="M1093" s="14" t="n">
        <v>6883820</v>
      </c>
      <c r="N1093" s="13" t="n">
        <v>41.28</v>
      </c>
      <c r="O1093" s="14" t="n">
        <v>7184812</v>
      </c>
      <c r="P1093" s="13" t="n">
        <v>57.95</v>
      </c>
      <c r="Q1093" s="14" t="n">
        <v>10790014</v>
      </c>
      <c r="R1093" s="13" t="n">
        <v>28.75</v>
      </c>
      <c r="S1093" s="14" t="n">
        <v>1999743</v>
      </c>
      <c r="T1093" s="13" t="n">
        <v>19.53</v>
      </c>
      <c r="U1093" s="14" t="n">
        <v>11857715</v>
      </c>
    </row>
    <row r="1094">
      <c r="A1094" s="4" t="n">
        <v>43591</v>
      </c>
      <c r="B1094" s="7" t="n">
        <v>77.13</v>
      </c>
      <c r="C1094" s="8" t="n">
        <v>13367124</v>
      </c>
      <c r="D1094" s="7" t="n">
        <v>118.4</v>
      </c>
      <c r="E1094" s="8" t="n">
        <v>11034974</v>
      </c>
      <c r="F1094" s="7" t="n">
        <v>42.93</v>
      </c>
      <c r="G1094" s="8" t="n">
        <v>5073716</v>
      </c>
      <c r="H1094" s="7" t="n">
        <v>64.11</v>
      </c>
      <c r="I1094" s="8" t="n">
        <v>2673378</v>
      </c>
      <c r="J1094" s="7" t="n">
        <v>28.66</v>
      </c>
      <c r="K1094" s="8" t="n">
        <v>271454</v>
      </c>
      <c r="L1094" s="7" t="n">
        <v>61.88</v>
      </c>
      <c r="M1094" s="8" t="n">
        <v>7402403</v>
      </c>
      <c r="N1094" s="7" t="n">
        <v>41.24</v>
      </c>
      <c r="O1094" s="8" t="n">
        <v>6571794</v>
      </c>
      <c r="P1094" s="7" t="n">
        <v>58.77</v>
      </c>
      <c r="Q1094" s="8" t="n">
        <v>25494837</v>
      </c>
      <c r="R1094" s="7" t="n">
        <v>28.55</v>
      </c>
      <c r="S1094" s="8" t="n">
        <v>2245134</v>
      </c>
      <c r="T1094" s="7" t="n">
        <v>19.44</v>
      </c>
      <c r="U1094" s="8" t="n">
        <v>11380204</v>
      </c>
    </row>
    <row r="1095">
      <c r="A1095" s="4" t="n">
        <v>43592</v>
      </c>
      <c r="B1095" s="13" t="n">
        <v>76.72</v>
      </c>
      <c r="C1095" s="14" t="n">
        <v>13498822</v>
      </c>
      <c r="D1095" s="13" t="n">
        <v>118.27</v>
      </c>
      <c r="E1095" s="14" t="n">
        <v>9165204</v>
      </c>
      <c r="F1095" s="13" t="n">
        <v>42.22</v>
      </c>
      <c r="G1095" s="14" t="n">
        <v>7572243</v>
      </c>
      <c r="H1095" s="13" t="n">
        <v>62.23</v>
      </c>
      <c r="I1095" s="14" t="n">
        <v>5245477</v>
      </c>
      <c r="J1095" s="13" t="n">
        <v>28.33</v>
      </c>
      <c r="K1095" s="14" t="n">
        <v>268680</v>
      </c>
      <c r="L1095" s="13" t="n">
        <v>61</v>
      </c>
      <c r="M1095" s="14" t="n">
        <v>6452207</v>
      </c>
      <c r="N1095" s="13" t="n">
        <v>40.6</v>
      </c>
      <c r="O1095" s="14" t="n">
        <v>10438946</v>
      </c>
      <c r="P1095" s="13" t="n">
        <v>59.69</v>
      </c>
      <c r="Q1095" s="14" t="n">
        <v>21567231</v>
      </c>
      <c r="R1095" s="13" t="n">
        <v>28.54</v>
      </c>
      <c r="S1095" s="14" t="n">
        <v>3025467</v>
      </c>
      <c r="T1095" s="13" t="n">
        <v>19.56</v>
      </c>
      <c r="U1095" s="14" t="n">
        <v>15226885</v>
      </c>
    </row>
    <row r="1096">
      <c r="A1096" s="4" t="n">
        <v>43593</v>
      </c>
      <c r="B1096" s="7" t="n">
        <v>76.84</v>
      </c>
      <c r="C1096" s="8" t="n">
        <v>11352859</v>
      </c>
      <c r="D1096" s="7" t="n">
        <v>117.5</v>
      </c>
      <c r="E1096" s="8" t="n">
        <v>6229243</v>
      </c>
      <c r="F1096" s="7" t="n">
        <v>42.28</v>
      </c>
      <c r="G1096" s="8" t="n">
        <v>6381346</v>
      </c>
      <c r="H1096" s="7" t="n">
        <v>62.71</v>
      </c>
      <c r="I1096" s="8" t="n">
        <v>3587182</v>
      </c>
      <c r="J1096" s="7" t="n">
        <v>28.55</v>
      </c>
      <c r="K1096" s="8" t="n">
        <v>425799</v>
      </c>
      <c r="L1096" s="7" t="n">
        <v>61.43</v>
      </c>
      <c r="M1096" s="8" t="n">
        <v>4808985</v>
      </c>
      <c r="N1096" s="7" t="n">
        <v>40.27</v>
      </c>
      <c r="O1096" s="8" t="n">
        <v>9237866</v>
      </c>
      <c r="P1096" s="7" t="n">
        <v>60.21</v>
      </c>
      <c r="Q1096" s="8" t="n">
        <v>17378525</v>
      </c>
      <c r="R1096" s="7" t="n">
        <v>28.48</v>
      </c>
      <c r="S1096" s="8" t="n">
        <v>5123712</v>
      </c>
      <c r="T1096" s="7" t="n">
        <v>19.67</v>
      </c>
      <c r="U1096" s="8" t="n">
        <v>12799032</v>
      </c>
    </row>
    <row r="1097">
      <c r="A1097" s="4" t="n">
        <v>43594</v>
      </c>
      <c r="B1097" s="13" t="n">
        <v>76.77</v>
      </c>
      <c r="C1097" s="14" t="n">
        <v>13221649</v>
      </c>
      <c r="D1097" s="13" t="n">
        <v>121.19</v>
      </c>
      <c r="E1097" s="14" t="n">
        <v>16496308</v>
      </c>
      <c r="F1097" s="13" t="n">
        <v>41.65</v>
      </c>
      <c r="G1097" s="14" t="n">
        <v>6369819</v>
      </c>
      <c r="H1097" s="13" t="n">
        <v>63.13</v>
      </c>
      <c r="I1097" s="14" t="n">
        <v>2092184</v>
      </c>
      <c r="J1097" s="13" t="n">
        <v>28.53</v>
      </c>
      <c r="K1097" s="14" t="n">
        <v>537310</v>
      </c>
      <c r="L1097" s="13" t="n">
        <v>61.54</v>
      </c>
      <c r="M1097" s="14" t="n">
        <v>7799796</v>
      </c>
      <c r="N1097" s="13" t="n">
        <v>40.27</v>
      </c>
      <c r="O1097" s="14" t="n">
        <v>12928707</v>
      </c>
      <c r="P1097" s="13" t="n">
        <v>56.33</v>
      </c>
      <c r="Q1097" s="14" t="n">
        <v>36678639</v>
      </c>
      <c r="R1097" s="13" t="n">
        <v>28.3</v>
      </c>
      <c r="S1097" s="14" t="n">
        <v>2282922</v>
      </c>
      <c r="T1097" s="13" t="n">
        <v>19.73</v>
      </c>
      <c r="U1097" s="14" t="n">
        <v>10568213</v>
      </c>
    </row>
    <row r="1098">
      <c r="A1098" s="4" t="n">
        <v>43595</v>
      </c>
      <c r="B1098" s="7" t="n">
        <v>76.56</v>
      </c>
      <c r="C1098" s="8" t="n">
        <v>11055957</v>
      </c>
      <c r="D1098" s="7" t="n">
        <v>121.99</v>
      </c>
      <c r="E1098" s="8" t="n">
        <v>8787875</v>
      </c>
      <c r="F1098" s="7" t="n">
        <v>41.5</v>
      </c>
      <c r="G1098" s="8" t="n">
        <v>4858793</v>
      </c>
      <c r="H1098" s="7" t="n">
        <v>63.55</v>
      </c>
      <c r="I1098" s="8" t="n">
        <v>1966369</v>
      </c>
      <c r="J1098" s="7" t="n">
        <v>28.36</v>
      </c>
      <c r="K1098" s="8" t="n">
        <v>372339</v>
      </c>
      <c r="L1098" s="7" t="n">
        <v>61.92</v>
      </c>
      <c r="M1098" s="8" t="n">
        <v>6411536</v>
      </c>
      <c r="N1098" s="7" t="n">
        <v>39.56</v>
      </c>
      <c r="O1098" s="8" t="n">
        <v>12810833</v>
      </c>
      <c r="P1098" s="7" t="n">
        <v>54.97</v>
      </c>
      <c r="Q1098" s="8" t="n">
        <v>17791442</v>
      </c>
      <c r="R1098" s="7" t="n">
        <v>28.73</v>
      </c>
      <c r="S1098" s="8" t="n">
        <v>4686376</v>
      </c>
      <c r="T1098" s="7" t="n">
        <v>19.7</v>
      </c>
      <c r="U1098" s="8" t="n">
        <v>22458156</v>
      </c>
    </row>
    <row r="1099">
      <c r="A1099" s="4" t="n">
        <v>43598</v>
      </c>
      <c r="B1099" s="13" t="n">
        <v>75.70999999999999</v>
      </c>
      <c r="C1099" s="14" t="n">
        <v>12176298</v>
      </c>
      <c r="D1099" s="13" t="n">
        <v>120.44</v>
      </c>
      <c r="E1099" s="14" t="n">
        <v>7701636</v>
      </c>
      <c r="F1099" s="13" t="n">
        <v>41.23</v>
      </c>
      <c r="G1099" s="14" t="n">
        <v>6333092</v>
      </c>
      <c r="H1099" s="13" t="n">
        <v>63.38</v>
      </c>
      <c r="I1099" s="14" t="n">
        <v>2330115</v>
      </c>
      <c r="J1099" s="13" t="n">
        <v>27.72</v>
      </c>
      <c r="K1099" s="14" t="n">
        <v>325486</v>
      </c>
      <c r="L1099" s="13" t="n">
        <v>61.19</v>
      </c>
      <c r="M1099" s="14" t="n">
        <v>6280380</v>
      </c>
      <c r="N1099" s="13" t="n">
        <v>38.16</v>
      </c>
      <c r="O1099" s="14" t="n">
        <v>16732241</v>
      </c>
      <c r="P1099" s="13" t="n">
        <v>54.17</v>
      </c>
      <c r="Q1099" s="14" t="n">
        <v>12890197</v>
      </c>
      <c r="R1099" s="13" t="n">
        <v>28.47</v>
      </c>
      <c r="S1099" s="14" t="n">
        <v>4327155</v>
      </c>
      <c r="T1099" s="13" t="n">
        <v>19.67</v>
      </c>
      <c r="U1099" s="14" t="n">
        <v>12008157</v>
      </c>
    </row>
    <row r="1100">
      <c r="A1100" s="4" t="n">
        <v>43599</v>
      </c>
      <c r="B1100" s="7" t="n">
        <v>75.81</v>
      </c>
      <c r="C1100" s="8" t="n">
        <v>10548424</v>
      </c>
      <c r="D1100" s="7" t="n">
        <v>121.64</v>
      </c>
      <c r="E1100" s="8" t="n">
        <v>6858533</v>
      </c>
      <c r="F1100" s="7" t="n">
        <v>41.55</v>
      </c>
      <c r="G1100" s="8" t="n">
        <v>5317324</v>
      </c>
      <c r="H1100" s="7" t="n">
        <v>64.11</v>
      </c>
      <c r="I1100" s="8" t="n">
        <v>1929627</v>
      </c>
      <c r="J1100" s="7" t="n">
        <v>28.02</v>
      </c>
      <c r="K1100" s="8" t="n">
        <v>358592</v>
      </c>
      <c r="L1100" s="7" t="n">
        <v>62.32</v>
      </c>
      <c r="M1100" s="8" t="n">
        <v>5258965</v>
      </c>
      <c r="N1100" s="7" t="n">
        <v>39</v>
      </c>
      <c r="O1100" s="8" t="n">
        <v>12042887</v>
      </c>
      <c r="P1100" s="7" t="n">
        <v>54.55</v>
      </c>
      <c r="Q1100" s="8" t="n">
        <v>7195467</v>
      </c>
      <c r="R1100" s="7" t="n">
        <v>28.58</v>
      </c>
      <c r="S1100" s="8" t="n">
        <v>3789985</v>
      </c>
      <c r="T1100" s="7" t="n">
        <v>19.93</v>
      </c>
      <c r="U1100" s="8" t="n">
        <v>13180272</v>
      </c>
    </row>
    <row r="1101">
      <c r="A1101" s="4" t="n">
        <v>43600</v>
      </c>
      <c r="B1101" s="13" t="n">
        <v>76.37</v>
      </c>
      <c r="C1101" s="14" t="n">
        <v>8918004</v>
      </c>
      <c r="D1101" s="13" t="n">
        <v>122.14</v>
      </c>
      <c r="E1101" s="14" t="n">
        <v>6944993</v>
      </c>
      <c r="F1101" s="13" t="n">
        <v>41.77</v>
      </c>
      <c r="G1101" s="14" t="n">
        <v>5001244</v>
      </c>
      <c r="H1101" s="13" t="n">
        <v>64.86</v>
      </c>
      <c r="I1101" s="14" t="n">
        <v>2753675</v>
      </c>
      <c r="J1101" s="13" t="n">
        <v>28.13</v>
      </c>
      <c r="K1101" s="14" t="n">
        <v>145880</v>
      </c>
      <c r="L1101" s="13" t="n">
        <v>62.04</v>
      </c>
      <c r="M1101" s="14" t="n">
        <v>6316324</v>
      </c>
      <c r="N1101" s="13" t="n">
        <v>39.33</v>
      </c>
      <c r="O1101" s="14" t="n">
        <v>10558434</v>
      </c>
      <c r="P1101" s="13" t="n">
        <v>54.25</v>
      </c>
      <c r="Q1101" s="14" t="n">
        <v>13684514</v>
      </c>
      <c r="R1101" s="13" t="n">
        <v>28.69</v>
      </c>
      <c r="S1101" s="14" t="n">
        <v>4566154</v>
      </c>
      <c r="T1101" s="13" t="n">
        <v>20.14</v>
      </c>
      <c r="U1101" s="14" t="n">
        <v>11610209</v>
      </c>
    </row>
    <row r="1102">
      <c r="A1102" s="4" t="n">
        <v>43601</v>
      </c>
      <c r="B1102" s="7" t="n">
        <v>76.36</v>
      </c>
      <c r="C1102" s="8" t="n">
        <v>8105630</v>
      </c>
      <c r="D1102" s="7" t="n">
        <v>120.8</v>
      </c>
      <c r="E1102" s="8" t="n">
        <v>8543586</v>
      </c>
      <c r="F1102" s="7" t="n">
        <v>42.28</v>
      </c>
      <c r="G1102" s="8" t="n">
        <v>5039793</v>
      </c>
      <c r="H1102" s="7" t="n">
        <v>64.26000000000001</v>
      </c>
      <c r="I1102" s="8" t="n">
        <v>1996193</v>
      </c>
      <c r="J1102" s="7" t="n">
        <v>28.24</v>
      </c>
      <c r="K1102" s="8" t="n">
        <v>141732</v>
      </c>
      <c r="L1102" s="7" t="n">
        <v>62.57</v>
      </c>
      <c r="M1102" s="8" t="n">
        <v>5312475</v>
      </c>
      <c r="N1102" s="7" t="n">
        <v>39.86</v>
      </c>
      <c r="O1102" s="8" t="n">
        <v>7632559</v>
      </c>
      <c r="P1102" s="7" t="n">
        <v>53.75</v>
      </c>
      <c r="Q1102" s="8" t="n">
        <v>10655209</v>
      </c>
      <c r="R1102" s="7" t="n">
        <v>28.91</v>
      </c>
      <c r="S1102" s="8" t="n">
        <v>3221922</v>
      </c>
      <c r="T1102" s="7" t="n">
        <v>20.42</v>
      </c>
      <c r="U1102" s="8" t="n">
        <v>11815039</v>
      </c>
    </row>
    <row r="1103">
      <c r="A1103" s="4" t="n">
        <v>43602</v>
      </c>
      <c r="B1103" s="13" t="n">
        <v>75.91</v>
      </c>
      <c r="C1103" s="14" t="n">
        <v>9279383</v>
      </c>
      <c r="D1103" s="13" t="n">
        <v>120.52</v>
      </c>
      <c r="E1103" s="14" t="n">
        <v>6871127</v>
      </c>
      <c r="F1103" s="13" t="n">
        <v>42.34</v>
      </c>
      <c r="G1103" s="14" t="n">
        <v>4132857</v>
      </c>
      <c r="H1103" s="13" t="n">
        <v>64.27</v>
      </c>
      <c r="I1103" s="14" t="n">
        <v>2278202</v>
      </c>
      <c r="J1103" s="13" t="n">
        <v>27.98</v>
      </c>
      <c r="K1103" s="14" t="n">
        <v>139253</v>
      </c>
      <c r="L1103" s="13" t="n">
        <v>62.1</v>
      </c>
      <c r="M1103" s="14" t="n">
        <v>4906069</v>
      </c>
      <c r="N1103" s="13" t="n">
        <v>39.02</v>
      </c>
      <c r="O1103" s="14" t="n">
        <v>7252374</v>
      </c>
      <c r="P1103" s="13" t="n">
        <v>52.76</v>
      </c>
      <c r="Q1103" s="14" t="n">
        <v>13991460</v>
      </c>
      <c r="R1103" s="13" t="n">
        <v>28.92</v>
      </c>
      <c r="S1103" s="14" t="n">
        <v>5098214</v>
      </c>
      <c r="T1103" s="13" t="n">
        <v>20.21</v>
      </c>
      <c r="U1103" s="14" t="n">
        <v>12568715</v>
      </c>
    </row>
    <row r="1104">
      <c r="A1104" s="4" t="n">
        <v>43605</v>
      </c>
      <c r="B1104" s="7" t="n">
        <v>75.90000000000001</v>
      </c>
      <c r="C1104" s="8" t="n">
        <v>7154620</v>
      </c>
      <c r="D1104" s="7" t="n">
        <v>120.84</v>
      </c>
      <c r="E1104" s="8" t="n">
        <v>4569653</v>
      </c>
      <c r="F1104" s="7" t="n">
        <v>42.58</v>
      </c>
      <c r="G1104" s="8" t="n">
        <v>3859686</v>
      </c>
      <c r="H1104" s="7" t="n">
        <v>64.43000000000001</v>
      </c>
      <c r="I1104" s="8" t="n">
        <v>1867374</v>
      </c>
      <c r="J1104" s="7" t="n">
        <v>28.18</v>
      </c>
      <c r="K1104" s="8" t="n">
        <v>207816</v>
      </c>
      <c r="L1104" s="7" t="n">
        <v>62.45</v>
      </c>
      <c r="M1104" s="8" t="n">
        <v>4794860</v>
      </c>
      <c r="N1104" s="7" t="n">
        <v>39.12</v>
      </c>
      <c r="O1104" s="8" t="n">
        <v>5922616</v>
      </c>
      <c r="P1104" s="7" t="n">
        <v>53.46</v>
      </c>
      <c r="Q1104" s="8" t="n">
        <v>9405527</v>
      </c>
      <c r="R1104" s="7" t="n">
        <v>28.59</v>
      </c>
      <c r="S1104" s="8" t="n">
        <v>2510318</v>
      </c>
      <c r="T1104" s="7" t="n">
        <v>20.29</v>
      </c>
      <c r="U1104" s="8" t="n">
        <v>12508019</v>
      </c>
    </row>
    <row r="1105">
      <c r="A1105" s="4" t="n">
        <v>43606</v>
      </c>
      <c r="B1105" s="13" t="n">
        <v>76.25</v>
      </c>
      <c r="C1105" s="14" t="n">
        <v>8490107</v>
      </c>
      <c r="D1105" s="13" t="n">
        <v>121.34</v>
      </c>
      <c r="E1105" s="14" t="n">
        <v>4859604</v>
      </c>
      <c r="F1105" s="13" t="n">
        <v>42.75</v>
      </c>
      <c r="G1105" s="14" t="n">
        <v>3397454</v>
      </c>
      <c r="H1105" s="13" t="n">
        <v>64.47</v>
      </c>
      <c r="I1105" s="14" t="n">
        <v>2916897</v>
      </c>
      <c r="J1105" s="13" t="n">
        <v>28.26</v>
      </c>
      <c r="K1105" s="14" t="n">
        <v>162635</v>
      </c>
      <c r="L1105" s="13" t="n">
        <v>63.62</v>
      </c>
      <c r="M1105" s="14" t="n">
        <v>5855262</v>
      </c>
      <c r="N1105" s="13" t="n">
        <v>39.5</v>
      </c>
      <c r="O1105" s="14" t="n">
        <v>6716271</v>
      </c>
      <c r="P1105" s="13" t="n">
        <v>53.51</v>
      </c>
      <c r="Q1105" s="14" t="n">
        <v>12046959</v>
      </c>
      <c r="R1105" s="13" t="n">
        <v>28.83</v>
      </c>
      <c r="S1105" s="14" t="n">
        <v>3722462</v>
      </c>
      <c r="T1105" s="13" t="n">
        <v>20.34</v>
      </c>
      <c r="U1105" s="14" t="n">
        <v>10707309</v>
      </c>
    </row>
    <row r="1106">
      <c r="A1106" s="4" t="n">
        <v>43607</v>
      </c>
      <c r="B1106" s="7" t="n">
        <v>75.56</v>
      </c>
      <c r="C1106" s="8" t="n">
        <v>7858317</v>
      </c>
      <c r="D1106" s="7" t="n">
        <v>120.57</v>
      </c>
      <c r="E1106" s="8" t="n">
        <v>5763543</v>
      </c>
      <c r="F1106" s="7" t="n">
        <v>42.34</v>
      </c>
      <c r="G1106" s="8" t="n">
        <v>4134305</v>
      </c>
      <c r="H1106" s="7" t="n">
        <v>63.72</v>
      </c>
      <c r="I1106" s="8" t="n">
        <v>2848252</v>
      </c>
      <c r="J1106" s="7" t="n">
        <v>27.96</v>
      </c>
      <c r="K1106" s="8" t="n">
        <v>147443</v>
      </c>
      <c r="L1106" s="7" t="n">
        <v>63.05</v>
      </c>
      <c r="M1106" s="8" t="n">
        <v>5156282</v>
      </c>
      <c r="N1106" s="7" t="n">
        <v>38.34</v>
      </c>
      <c r="O1106" s="8" t="n">
        <v>7429948</v>
      </c>
      <c r="P1106" s="7" t="n">
        <v>52.78</v>
      </c>
      <c r="Q1106" s="8" t="n">
        <v>13530510</v>
      </c>
      <c r="R1106" s="7" t="n">
        <v>28.63</v>
      </c>
      <c r="S1106" s="8" t="n">
        <v>2259951</v>
      </c>
      <c r="T1106" s="7" t="n">
        <v>20.34</v>
      </c>
      <c r="U1106" s="8" t="n">
        <v>12994459</v>
      </c>
    </row>
    <row r="1107">
      <c r="A1107" s="4" t="n">
        <v>43608</v>
      </c>
      <c r="B1107" s="13" t="n">
        <v>73.79000000000001</v>
      </c>
      <c r="C1107" s="14" t="n">
        <v>14657221</v>
      </c>
      <c r="D1107" s="13" t="n">
        <v>117.87</v>
      </c>
      <c r="E1107" s="14" t="n">
        <v>11000549</v>
      </c>
      <c r="F1107" s="13" t="n">
        <v>41.34</v>
      </c>
      <c r="G1107" s="14" t="n">
        <v>6141006</v>
      </c>
      <c r="H1107" s="13" t="n">
        <v>62.46</v>
      </c>
      <c r="I1107" s="14" t="n">
        <v>3338232</v>
      </c>
      <c r="J1107" s="13" t="n">
        <v>27.09</v>
      </c>
      <c r="K1107" s="14" t="n">
        <v>221543</v>
      </c>
      <c r="L1107" s="13" t="n">
        <v>59.5</v>
      </c>
      <c r="M1107" s="14" t="n">
        <v>8896763</v>
      </c>
      <c r="N1107" s="13" t="n">
        <v>37.49</v>
      </c>
      <c r="O1107" s="14" t="n">
        <v>12398919</v>
      </c>
      <c r="P1107" s="13" t="n">
        <v>52.91</v>
      </c>
      <c r="Q1107" s="14" t="n">
        <v>21382598</v>
      </c>
      <c r="R1107" s="13" t="n">
        <v>28.21</v>
      </c>
      <c r="S1107" s="14" t="n">
        <v>4764623</v>
      </c>
      <c r="T1107" s="13" t="n">
        <v>19.96</v>
      </c>
      <c r="U1107" s="14" t="n">
        <v>17335686</v>
      </c>
    </row>
    <row r="1108">
      <c r="A1108" s="4" t="n">
        <v>43609</v>
      </c>
      <c r="B1108" s="7" t="n">
        <v>74.09999999999999</v>
      </c>
      <c r="C1108" s="8" t="n">
        <v>7056566</v>
      </c>
      <c r="D1108" s="7" t="n">
        <v>118.71</v>
      </c>
      <c r="E1108" s="8" t="n">
        <v>4890961</v>
      </c>
      <c r="F1108" s="7" t="n">
        <v>41.76</v>
      </c>
      <c r="G1108" s="8" t="n">
        <v>3510556</v>
      </c>
      <c r="H1108" s="7" t="n">
        <v>63.3</v>
      </c>
      <c r="I1108" s="8" t="n">
        <v>1894382</v>
      </c>
      <c r="J1108" s="7" t="n">
        <v>27.35</v>
      </c>
      <c r="K1108" s="8" t="n">
        <v>237189</v>
      </c>
      <c r="L1108" s="7" t="n">
        <v>59.88</v>
      </c>
      <c r="M1108" s="8" t="n">
        <v>6070690</v>
      </c>
      <c r="N1108" s="7" t="n">
        <v>37</v>
      </c>
      <c r="O1108" s="8" t="n">
        <v>7665161</v>
      </c>
      <c r="P1108" s="7" t="n">
        <v>53.47</v>
      </c>
      <c r="Q1108" s="8" t="n">
        <v>14996818</v>
      </c>
      <c r="R1108" s="7" t="n">
        <v>28.34</v>
      </c>
      <c r="S1108" s="8" t="n">
        <v>2773745</v>
      </c>
      <c r="T1108" s="7" t="n">
        <v>20.06</v>
      </c>
      <c r="U1108" s="8" t="n">
        <v>9645323</v>
      </c>
    </row>
    <row r="1109">
      <c r="A1109" s="4" t="n">
        <v>43613</v>
      </c>
      <c r="B1109" s="13" t="n">
        <v>72.61</v>
      </c>
      <c r="C1109" s="14" t="n">
        <v>14912925</v>
      </c>
      <c r="D1109" s="13" t="n">
        <v>118.31</v>
      </c>
      <c r="E1109" s="14" t="n">
        <v>8145135</v>
      </c>
      <c r="F1109" s="13" t="n">
        <v>41.48</v>
      </c>
      <c r="G1109" s="14" t="n">
        <v>3664712</v>
      </c>
      <c r="H1109" s="13" t="n">
        <v>62.56</v>
      </c>
      <c r="I1109" s="14" t="n">
        <v>1832445</v>
      </c>
      <c r="J1109" s="13" t="n">
        <v>27.25</v>
      </c>
      <c r="K1109" s="14" t="n">
        <v>304935</v>
      </c>
      <c r="L1109" s="13" t="n">
        <v>60.05</v>
      </c>
      <c r="M1109" s="14" t="n">
        <v>5685883</v>
      </c>
      <c r="N1109" s="13" t="n">
        <v>36.5</v>
      </c>
      <c r="O1109" s="14" t="n">
        <v>11869636</v>
      </c>
      <c r="P1109" s="13" t="n">
        <v>52.28</v>
      </c>
      <c r="Q1109" s="14" t="n">
        <v>8680698</v>
      </c>
      <c r="R1109" s="13" t="n">
        <v>28.1</v>
      </c>
      <c r="S1109" s="14" t="n">
        <v>5763169</v>
      </c>
      <c r="T1109" s="13" t="n">
        <v>19.88</v>
      </c>
      <c r="U1109" s="14" t="n">
        <v>15454190</v>
      </c>
    </row>
    <row r="1110">
      <c r="A1110" s="4" t="n">
        <v>43614</v>
      </c>
      <c r="B1110" s="7" t="n">
        <v>72.16</v>
      </c>
      <c r="C1110" s="8" t="n">
        <v>13645182</v>
      </c>
      <c r="D1110" s="7" t="n">
        <v>116.77</v>
      </c>
      <c r="E1110" s="8" t="n">
        <v>7451292</v>
      </c>
      <c r="F1110" s="7" t="n">
        <v>41.27</v>
      </c>
      <c r="G1110" s="8" t="n">
        <v>4202866</v>
      </c>
      <c r="H1110" s="7" t="n">
        <v>62.36</v>
      </c>
      <c r="I1110" s="8" t="n">
        <v>2376756</v>
      </c>
      <c r="J1110" s="7" t="n">
        <v>27.29</v>
      </c>
      <c r="K1110" s="8" t="n">
        <v>169967</v>
      </c>
      <c r="L1110" s="7" t="n">
        <v>60.14</v>
      </c>
      <c r="M1110" s="8" t="n">
        <v>6828288</v>
      </c>
      <c r="N1110" s="7" t="n">
        <v>36.18</v>
      </c>
      <c r="O1110" s="8" t="n">
        <v>10072168</v>
      </c>
      <c r="P1110" s="7" t="n">
        <v>52</v>
      </c>
      <c r="Q1110" s="8" t="n">
        <v>9055441</v>
      </c>
      <c r="R1110" s="7" t="n">
        <v>27.9</v>
      </c>
      <c r="S1110" s="8" t="n">
        <v>4781798</v>
      </c>
      <c r="T1110" s="7" t="n">
        <v>19.91</v>
      </c>
      <c r="U1110" s="8" t="n">
        <v>13586517</v>
      </c>
    </row>
    <row r="1111">
      <c r="A1111" s="4" t="n">
        <v>43615</v>
      </c>
      <c r="B1111" s="13" t="n">
        <v>71.97</v>
      </c>
      <c r="C1111" s="14" t="n">
        <v>9362146</v>
      </c>
      <c r="D1111" s="13" t="n">
        <v>115.38</v>
      </c>
      <c r="E1111" s="14" t="n">
        <v>5807929</v>
      </c>
      <c r="F1111" s="13" t="n">
        <v>41.03</v>
      </c>
      <c r="G1111" s="14" t="n">
        <v>3679469</v>
      </c>
      <c r="H1111" s="13" t="n">
        <v>62.28</v>
      </c>
      <c r="I1111" s="14" t="n">
        <v>2633044</v>
      </c>
      <c r="J1111" s="13" t="n">
        <v>27.18</v>
      </c>
      <c r="K1111" s="14" t="n">
        <v>251911</v>
      </c>
      <c r="L1111" s="13" t="n">
        <v>58.95</v>
      </c>
      <c r="M1111" s="14" t="n">
        <v>5817864</v>
      </c>
      <c r="N1111" s="13" t="n">
        <v>35.18</v>
      </c>
      <c r="O1111" s="14" t="n">
        <v>11763565</v>
      </c>
      <c r="P1111" s="13" t="n">
        <v>51.91</v>
      </c>
      <c r="Q1111" s="14" t="n">
        <v>16919034</v>
      </c>
      <c r="R1111" s="13" t="n">
        <v>27.85</v>
      </c>
      <c r="S1111" s="14" t="n">
        <v>4036421</v>
      </c>
      <c r="T1111" s="13" t="n">
        <v>20.06</v>
      </c>
      <c r="U1111" s="14" t="n">
        <v>23521954</v>
      </c>
    </row>
    <row r="1112">
      <c r="A1112" s="4" t="n">
        <v>43616</v>
      </c>
      <c r="B1112" s="7" t="n">
        <v>70.77</v>
      </c>
      <c r="C1112" s="8" t="n">
        <v>13983305</v>
      </c>
      <c r="D1112" s="7" t="n">
        <v>113.85</v>
      </c>
      <c r="E1112" s="8" t="n">
        <v>6899828</v>
      </c>
      <c r="F1112" s="7" t="n">
        <v>40.72</v>
      </c>
      <c r="G1112" s="8" t="n">
        <v>4920122</v>
      </c>
      <c r="H1112" s="7" t="n">
        <v>61.81</v>
      </c>
      <c r="I1112" s="8" t="n">
        <v>2555950</v>
      </c>
      <c r="J1112" s="7" t="n">
        <v>26.73</v>
      </c>
      <c r="K1112" s="8" t="n">
        <v>189350</v>
      </c>
      <c r="L1112" s="7" t="n">
        <v>58.96</v>
      </c>
      <c r="M1112" s="8" t="n">
        <v>6939590</v>
      </c>
      <c r="N1112" s="7" t="n">
        <v>34.69</v>
      </c>
      <c r="O1112" s="8" t="n">
        <v>11445557</v>
      </c>
      <c r="P1112" s="7" t="n">
        <v>49.77</v>
      </c>
      <c r="Q1112" s="8" t="n">
        <v>11162268</v>
      </c>
      <c r="R1112" s="7" t="n">
        <v>27.89</v>
      </c>
      <c r="S1112" s="8" t="n">
        <v>7190720</v>
      </c>
      <c r="T1112" s="7" t="n">
        <v>19.95</v>
      </c>
      <c r="U1112" s="8" t="n">
        <v>14577038</v>
      </c>
    </row>
    <row r="1113">
      <c r="A1113" s="4" t="n">
        <v>43619</v>
      </c>
      <c r="B1113" s="13" t="n">
        <v>71.88</v>
      </c>
      <c r="C1113" s="14" t="n">
        <v>11831255</v>
      </c>
      <c r="D1113" s="13" t="n">
        <v>115.99</v>
      </c>
      <c r="E1113" s="14" t="n">
        <v>6100999</v>
      </c>
      <c r="F1113" s="13" t="n">
        <v>41.04</v>
      </c>
      <c r="G1113" s="14" t="n">
        <v>5412131</v>
      </c>
      <c r="H1113" s="13" t="n">
        <v>62.38</v>
      </c>
      <c r="I1113" s="14" t="n">
        <v>2311319</v>
      </c>
      <c r="J1113" s="13" t="n">
        <v>26.75</v>
      </c>
      <c r="K1113" s="14" t="n">
        <v>256902</v>
      </c>
      <c r="L1113" s="13" t="n">
        <v>59.42</v>
      </c>
      <c r="M1113" s="14" t="n">
        <v>6541546</v>
      </c>
      <c r="N1113" s="13" t="n">
        <v>35.49</v>
      </c>
      <c r="O1113" s="14" t="n">
        <v>9878683</v>
      </c>
      <c r="P1113" s="13" t="n">
        <v>49.32</v>
      </c>
      <c r="Q1113" s="14" t="n">
        <v>11148502</v>
      </c>
      <c r="R1113" s="13" t="n">
        <v>27.95</v>
      </c>
      <c r="S1113" s="14" t="n">
        <v>3091903</v>
      </c>
      <c r="T1113" s="13" t="n">
        <v>20.14</v>
      </c>
      <c r="U1113" s="14" t="n">
        <v>17651005</v>
      </c>
    </row>
    <row r="1114">
      <c r="A1114" s="4" t="n">
        <v>43620</v>
      </c>
      <c r="B1114" s="7" t="n">
        <v>73.59</v>
      </c>
      <c r="C1114" s="8" t="n">
        <v>10423019</v>
      </c>
      <c r="D1114" s="7" t="n">
        <v>117.3</v>
      </c>
      <c r="E1114" s="8" t="n">
        <v>5235579</v>
      </c>
      <c r="F1114" s="7" t="n">
        <v>41.36</v>
      </c>
      <c r="G1114" s="8" t="n">
        <v>3972496</v>
      </c>
      <c r="H1114" s="7" t="n">
        <v>62.48</v>
      </c>
      <c r="I1114" s="8" t="n">
        <v>3404408</v>
      </c>
      <c r="J1114" s="7" t="n">
        <v>26.7</v>
      </c>
      <c r="K1114" s="8" t="n">
        <v>249227</v>
      </c>
      <c r="L1114" s="7" t="n">
        <v>59.1</v>
      </c>
      <c r="M1114" s="8" t="n">
        <v>7260482</v>
      </c>
      <c r="N1114" s="7" t="n">
        <v>35.73</v>
      </c>
      <c r="O1114" s="8" t="n">
        <v>8021259</v>
      </c>
      <c r="P1114" s="7" t="n">
        <v>49.69</v>
      </c>
      <c r="Q1114" s="8" t="n">
        <v>8835749</v>
      </c>
      <c r="R1114" s="7" t="n">
        <v>28.26</v>
      </c>
      <c r="S1114" s="8" t="n">
        <v>2512600</v>
      </c>
      <c r="T1114" s="7" t="n">
        <v>20.34</v>
      </c>
      <c r="U1114" s="8" t="n">
        <v>12118578</v>
      </c>
    </row>
    <row r="1115">
      <c r="A1115" s="4" t="n">
        <v>43621</v>
      </c>
      <c r="B1115" s="13" t="n">
        <v>72.98</v>
      </c>
      <c r="C1115" s="14" t="n">
        <v>10617831</v>
      </c>
      <c r="D1115" s="13" t="n">
        <v>117.65</v>
      </c>
      <c r="E1115" s="14" t="n">
        <v>5105963</v>
      </c>
      <c r="F1115" s="13" t="n">
        <v>41.04</v>
      </c>
      <c r="G1115" s="14" t="n">
        <v>5799957</v>
      </c>
      <c r="H1115" s="13" t="n">
        <v>62.76</v>
      </c>
      <c r="I1115" s="14" t="n">
        <v>3493068</v>
      </c>
      <c r="J1115" s="13" t="n">
        <v>27.03</v>
      </c>
      <c r="K1115" s="14" t="n">
        <v>399234</v>
      </c>
      <c r="L1115" s="13" t="n">
        <v>57.08</v>
      </c>
      <c r="M1115" s="14" t="n">
        <v>11839171</v>
      </c>
      <c r="N1115" s="13" t="n">
        <v>34.94</v>
      </c>
      <c r="O1115" s="14" t="n">
        <v>9098900</v>
      </c>
      <c r="P1115" s="13" t="n">
        <v>47.43</v>
      </c>
      <c r="Q1115" s="14" t="n">
        <v>18563843</v>
      </c>
      <c r="R1115" s="13" t="n">
        <v>28.1</v>
      </c>
      <c r="S1115" s="14" t="n">
        <v>2467946</v>
      </c>
      <c r="T1115" s="13" t="n">
        <v>20.47</v>
      </c>
      <c r="U1115" s="14" t="n">
        <v>14187566</v>
      </c>
    </row>
    <row r="1116">
      <c r="A1116" s="4" t="n">
        <v>43622</v>
      </c>
      <c r="B1116" s="7" t="n">
        <v>74.31</v>
      </c>
      <c r="C1116" s="8" t="n">
        <v>11738903</v>
      </c>
      <c r="D1116" s="7" t="n">
        <v>120.68</v>
      </c>
      <c r="E1116" s="8" t="n">
        <v>7370113</v>
      </c>
      <c r="F1116" s="7" t="n">
        <v>41.61</v>
      </c>
      <c r="G1116" s="8" t="n">
        <v>3985589</v>
      </c>
      <c r="H1116" s="7" t="n">
        <v>63.62</v>
      </c>
      <c r="I1116" s="8" t="n">
        <v>2607814</v>
      </c>
      <c r="J1116" s="7" t="n">
        <v>27.28</v>
      </c>
      <c r="K1116" s="8" t="n">
        <v>265172</v>
      </c>
      <c r="L1116" s="7" t="n">
        <v>58.2</v>
      </c>
      <c r="M1116" s="8" t="n">
        <v>7370597</v>
      </c>
      <c r="N1116" s="7" t="n">
        <v>35.05</v>
      </c>
      <c r="O1116" s="8" t="n">
        <v>12356123</v>
      </c>
      <c r="P1116" s="7" t="n">
        <v>49.04</v>
      </c>
      <c r="Q1116" s="8" t="n">
        <v>11660776</v>
      </c>
      <c r="R1116" s="7" t="n">
        <v>28.22</v>
      </c>
      <c r="S1116" s="8" t="n">
        <v>3125786</v>
      </c>
      <c r="T1116" s="7" t="n">
        <v>20.86</v>
      </c>
      <c r="U1116" s="8" t="n">
        <v>17335150</v>
      </c>
    </row>
    <row r="1117">
      <c r="A1117" s="4" t="n">
        <v>43623</v>
      </c>
      <c r="B1117" s="13" t="n">
        <v>74.58</v>
      </c>
      <c r="C1117" s="14" t="n">
        <v>9095481</v>
      </c>
      <c r="D1117" s="13" t="n">
        <v>121.48</v>
      </c>
      <c r="E1117" s="14" t="n">
        <v>5343190</v>
      </c>
      <c r="F1117" s="13" t="n">
        <v>42.14</v>
      </c>
      <c r="G1117" s="14" t="n">
        <v>5975068</v>
      </c>
      <c r="H1117" s="13" t="n">
        <v>64.48</v>
      </c>
      <c r="I1117" s="14" t="n">
        <v>2327329</v>
      </c>
      <c r="J1117" s="13" t="n">
        <v>27.41</v>
      </c>
      <c r="K1117" s="14" t="n">
        <v>272853</v>
      </c>
      <c r="L1117" s="13" t="n">
        <v>58.96</v>
      </c>
      <c r="M1117" s="14" t="n">
        <v>5893021</v>
      </c>
      <c r="N1117" s="13" t="n">
        <v>35.6</v>
      </c>
      <c r="O1117" s="14" t="n">
        <v>12881193</v>
      </c>
      <c r="P1117" s="13" t="n">
        <v>47.84</v>
      </c>
      <c r="Q1117" s="14" t="n">
        <v>11714296</v>
      </c>
      <c r="R1117" s="13" t="n">
        <v>28.18</v>
      </c>
      <c r="S1117" s="14" t="n">
        <v>4176654</v>
      </c>
      <c r="T1117" s="13" t="n">
        <v>21.13</v>
      </c>
      <c r="U1117" s="14" t="n">
        <v>27581713</v>
      </c>
    </row>
    <row r="1118">
      <c r="A1118" s="4" t="n">
        <v>43626</v>
      </c>
      <c r="B1118" s="7" t="n">
        <v>74.91</v>
      </c>
      <c r="C1118" s="8" t="n">
        <v>7760402</v>
      </c>
      <c r="D1118" s="7" t="n">
        <v>122.29</v>
      </c>
      <c r="E1118" s="8" t="n">
        <v>5709092</v>
      </c>
      <c r="F1118" s="7" t="n">
        <v>42.08</v>
      </c>
      <c r="G1118" s="8" t="n">
        <v>3685863</v>
      </c>
      <c r="H1118" s="7" t="n">
        <v>64.28</v>
      </c>
      <c r="I1118" s="8" t="n">
        <v>1681522</v>
      </c>
      <c r="J1118" s="7" t="n">
        <v>27.36</v>
      </c>
      <c r="K1118" s="8" t="n">
        <v>141870</v>
      </c>
      <c r="L1118" s="7" t="n">
        <v>59.26</v>
      </c>
      <c r="M1118" s="8" t="n">
        <v>5268444</v>
      </c>
      <c r="N1118" s="7" t="n">
        <v>35.47</v>
      </c>
      <c r="O1118" s="8" t="n">
        <v>12121013</v>
      </c>
      <c r="P1118" s="7" t="n">
        <v>47.9</v>
      </c>
      <c r="Q1118" s="8" t="n">
        <v>9861507</v>
      </c>
      <c r="R1118" s="7" t="n">
        <v>28.51</v>
      </c>
      <c r="S1118" s="8" t="n">
        <v>2512190</v>
      </c>
      <c r="T1118" s="7" t="n">
        <v>20.88</v>
      </c>
      <c r="U1118" s="8" t="n">
        <v>13990755</v>
      </c>
    </row>
    <row r="1119">
      <c r="A1119" s="4" t="n">
        <v>43627</v>
      </c>
      <c r="B1119" s="13" t="n">
        <v>74.84</v>
      </c>
      <c r="C1119" s="14" t="n">
        <v>9415134</v>
      </c>
      <c r="D1119" s="13" t="n">
        <v>121.17</v>
      </c>
      <c r="E1119" s="14" t="n">
        <v>5625125</v>
      </c>
      <c r="F1119" s="13" t="n">
        <v>42.34</v>
      </c>
      <c r="G1119" s="14" t="n">
        <v>3288835</v>
      </c>
      <c r="H1119" s="13" t="n">
        <v>64.51000000000001</v>
      </c>
      <c r="I1119" s="14" t="n">
        <v>2347961</v>
      </c>
      <c r="J1119" s="13" t="n">
        <v>27.14</v>
      </c>
      <c r="K1119" s="14" t="n">
        <v>359403</v>
      </c>
      <c r="L1119" s="13" t="n">
        <v>58.73</v>
      </c>
      <c r="M1119" s="14" t="n">
        <v>5280280</v>
      </c>
      <c r="N1119" s="13" t="n">
        <v>36.69</v>
      </c>
      <c r="O1119" s="14" t="n">
        <v>12121507</v>
      </c>
      <c r="P1119" s="13" t="n">
        <v>49.05</v>
      </c>
      <c r="Q1119" s="14" t="n">
        <v>12867823</v>
      </c>
      <c r="R1119" s="13" t="n">
        <v>29.02</v>
      </c>
      <c r="S1119" s="14" t="n">
        <v>4790480</v>
      </c>
      <c r="T1119" s="13" t="n">
        <v>20.78</v>
      </c>
      <c r="U1119" s="14" t="n">
        <v>13338529</v>
      </c>
    </row>
    <row r="1120">
      <c r="A1120" s="4" t="n">
        <v>43628</v>
      </c>
      <c r="B1120" s="7" t="n">
        <v>74.03</v>
      </c>
      <c r="C1120" s="8" t="n">
        <v>7921018</v>
      </c>
      <c r="D1120" s="7" t="n">
        <v>120.19</v>
      </c>
      <c r="E1120" s="8" t="n">
        <v>4000338</v>
      </c>
      <c r="F1120" s="7" t="n">
        <v>41.06</v>
      </c>
      <c r="G1120" s="8" t="n">
        <v>9479893</v>
      </c>
      <c r="H1120" s="7" t="n">
        <v>63.49</v>
      </c>
      <c r="I1120" s="8" t="n">
        <v>1995924</v>
      </c>
      <c r="J1120" s="7" t="n">
        <v>27.01</v>
      </c>
      <c r="K1120" s="8" t="n">
        <v>246193</v>
      </c>
      <c r="L1120" s="7" t="n">
        <v>58.55</v>
      </c>
      <c r="M1120" s="8" t="n">
        <v>5677351</v>
      </c>
      <c r="N1120" s="7" t="n">
        <v>35.58</v>
      </c>
      <c r="O1120" s="8" t="n">
        <v>12258895</v>
      </c>
      <c r="P1120" s="7" t="n">
        <v>48.79</v>
      </c>
      <c r="Q1120" s="8" t="n">
        <v>7644928</v>
      </c>
      <c r="R1120" s="7" t="n">
        <v>28.96</v>
      </c>
      <c r="S1120" s="8" t="n">
        <v>3269262</v>
      </c>
      <c r="T1120" s="7" t="n">
        <v>20.38</v>
      </c>
      <c r="U1120" s="8" t="n">
        <v>13500740</v>
      </c>
    </row>
    <row r="1121">
      <c r="A1121" s="4" t="n">
        <v>43629</v>
      </c>
      <c r="B1121" s="13" t="n">
        <v>74.68000000000001</v>
      </c>
      <c r="C1121" s="14" t="n">
        <v>8986427</v>
      </c>
      <c r="D1121" s="13" t="n">
        <v>120.91</v>
      </c>
      <c r="E1121" s="14" t="n">
        <v>3993325</v>
      </c>
      <c r="F1121" s="13" t="n">
        <v>41.22</v>
      </c>
      <c r="G1121" s="14" t="n">
        <v>4931315</v>
      </c>
      <c r="H1121" s="13" t="n">
        <v>63.75</v>
      </c>
      <c r="I1121" s="14" t="n">
        <v>1678000</v>
      </c>
      <c r="J1121" s="13" t="n">
        <v>26.98</v>
      </c>
      <c r="K1121" s="14" t="n">
        <v>269512</v>
      </c>
      <c r="L1121" s="13" t="n">
        <v>59.06</v>
      </c>
      <c r="M1121" s="14" t="n">
        <v>5174241</v>
      </c>
      <c r="N1121" s="13" t="n">
        <v>36.79</v>
      </c>
      <c r="O1121" s="14" t="n">
        <v>14336157</v>
      </c>
      <c r="P1121" s="13" t="n">
        <v>49.73</v>
      </c>
      <c r="Q1121" s="14" t="n">
        <v>8013702</v>
      </c>
      <c r="R1121" s="13" t="n">
        <v>29.22</v>
      </c>
      <c r="S1121" s="14" t="n">
        <v>5786285</v>
      </c>
      <c r="T1121" s="13" t="n">
        <v>20.52</v>
      </c>
      <c r="U1121" s="14" t="n">
        <v>10055122</v>
      </c>
    </row>
    <row r="1122">
      <c r="A1122" s="4" t="n">
        <v>43630</v>
      </c>
      <c r="B1122" s="7" t="n">
        <v>74.34999999999999</v>
      </c>
      <c r="C1122" s="8" t="n">
        <v>8575907</v>
      </c>
      <c r="D1122" s="7" t="n">
        <v>120.81</v>
      </c>
      <c r="E1122" s="8" t="n">
        <v>3366761</v>
      </c>
      <c r="F1122" s="7" t="n">
        <v>40.91</v>
      </c>
      <c r="G1122" s="8" t="n">
        <v>4560294</v>
      </c>
      <c r="H1122" s="7" t="n">
        <v>63.43</v>
      </c>
      <c r="I1122" s="8" t="n">
        <v>1315112</v>
      </c>
      <c r="J1122" s="7" t="n">
        <v>26.99</v>
      </c>
      <c r="K1122" s="8" t="n">
        <v>315387</v>
      </c>
      <c r="L1122" s="7" t="n">
        <v>58.82</v>
      </c>
      <c r="M1122" s="8" t="n">
        <v>3590477</v>
      </c>
      <c r="N1122" s="7" t="n">
        <v>35.93</v>
      </c>
      <c r="O1122" s="8" t="n">
        <v>11571863</v>
      </c>
      <c r="P1122" s="7" t="n">
        <v>49.31</v>
      </c>
      <c r="Q1122" s="8" t="n">
        <v>7779625</v>
      </c>
      <c r="R1122" s="7" t="n">
        <v>29.07</v>
      </c>
      <c r="S1122" s="8" t="n">
        <v>3568737</v>
      </c>
      <c r="T1122" s="7" t="n">
        <v>20.53</v>
      </c>
      <c r="U1122" s="8" t="n">
        <v>7534301</v>
      </c>
    </row>
    <row r="1123">
      <c r="A1123" s="4" t="n">
        <v>43633</v>
      </c>
      <c r="B1123" s="13" t="n">
        <v>75.09</v>
      </c>
      <c r="C1123" s="14" t="n">
        <v>9355715</v>
      </c>
      <c r="D1123" s="13" t="n">
        <v>121.39</v>
      </c>
      <c r="E1123" s="14" t="n">
        <v>4219234</v>
      </c>
      <c r="F1123" s="13" t="n">
        <v>40.44</v>
      </c>
      <c r="G1123" s="14" t="n">
        <v>5918365</v>
      </c>
      <c r="H1123" s="13" t="n">
        <v>62.92</v>
      </c>
      <c r="I1123" s="14" t="n">
        <v>1930094</v>
      </c>
      <c r="J1123" s="13" t="n">
        <v>27.26</v>
      </c>
      <c r="K1123" s="14" t="n">
        <v>134942</v>
      </c>
      <c r="L1123" s="13" t="n">
        <v>59.01</v>
      </c>
      <c r="M1123" s="14" t="n">
        <v>4574980</v>
      </c>
      <c r="N1123" s="13" t="n">
        <v>36.66</v>
      </c>
      <c r="O1123" s="14" t="n">
        <v>7574559</v>
      </c>
      <c r="P1123" s="13" t="n">
        <v>49.81</v>
      </c>
      <c r="Q1123" s="14" t="n">
        <v>7424563</v>
      </c>
      <c r="R1123" s="13" t="n">
        <v>28.68</v>
      </c>
      <c r="S1123" s="14" t="n">
        <v>2903630</v>
      </c>
      <c r="T1123" s="13" t="n">
        <v>20.52</v>
      </c>
      <c r="U1123" s="14" t="n">
        <v>10170924</v>
      </c>
    </row>
    <row r="1124">
      <c r="A1124" s="4" t="n">
        <v>43634</v>
      </c>
      <c r="B1124" s="7" t="n">
        <v>75.73999999999999</v>
      </c>
      <c r="C1124" s="8" t="n">
        <v>10091483</v>
      </c>
      <c r="D1124" s="7" t="n">
        <v>122.93</v>
      </c>
      <c r="E1124" s="8" t="n">
        <v>4884267</v>
      </c>
      <c r="F1124" s="7" t="n">
        <v>41.08</v>
      </c>
      <c r="G1124" s="8" t="n">
        <v>4091975</v>
      </c>
      <c r="H1124" s="7" t="n">
        <v>63.92</v>
      </c>
      <c r="I1124" s="8" t="n">
        <v>1872775</v>
      </c>
      <c r="J1124" s="7" t="n">
        <v>27.43</v>
      </c>
      <c r="K1124" s="8" t="n">
        <v>175648</v>
      </c>
      <c r="L1124" s="7" t="n">
        <v>59.83</v>
      </c>
      <c r="M1124" s="8" t="n">
        <v>4979996</v>
      </c>
      <c r="N1124" s="7" t="n">
        <v>36.93</v>
      </c>
      <c r="O1124" s="8" t="n">
        <v>10127379</v>
      </c>
      <c r="P1124" s="7" t="n">
        <v>50.35</v>
      </c>
      <c r="Q1124" s="8" t="n">
        <v>9473860</v>
      </c>
      <c r="R1124" s="7" t="n">
        <v>28.66</v>
      </c>
      <c r="S1124" s="8" t="n">
        <v>2824211</v>
      </c>
      <c r="T1124" s="7" t="n">
        <v>20.8</v>
      </c>
      <c r="U1124" s="8" t="n">
        <v>10490353</v>
      </c>
    </row>
    <row r="1125">
      <c r="A1125" s="4" t="n">
        <v>43635</v>
      </c>
      <c r="B1125" s="13" t="n">
        <v>75.31999999999999</v>
      </c>
      <c r="C1125" s="14" t="n">
        <v>9757390</v>
      </c>
      <c r="D1125" s="13" t="n">
        <v>122.89</v>
      </c>
      <c r="E1125" s="14" t="n">
        <v>3847197</v>
      </c>
      <c r="F1125" s="13" t="n">
        <v>41.09</v>
      </c>
      <c r="G1125" s="14" t="n">
        <v>3776738</v>
      </c>
      <c r="H1125" s="13" t="n">
        <v>64.38</v>
      </c>
      <c r="I1125" s="14" t="n">
        <v>1663762</v>
      </c>
      <c r="J1125" s="13" t="n">
        <v>27.66</v>
      </c>
      <c r="K1125" s="14" t="n">
        <v>137305</v>
      </c>
      <c r="L1125" s="13" t="n">
        <v>59.65</v>
      </c>
      <c r="M1125" s="14" t="n">
        <v>4469052</v>
      </c>
      <c r="N1125" s="13" t="n">
        <v>36.51</v>
      </c>
      <c r="O1125" s="14" t="n">
        <v>10273280</v>
      </c>
      <c r="P1125" s="13" t="n">
        <v>50.3</v>
      </c>
      <c r="Q1125" s="14" t="n">
        <v>8907745</v>
      </c>
      <c r="R1125" s="13" t="n">
        <v>28.84</v>
      </c>
      <c r="S1125" s="14" t="n">
        <v>2500110</v>
      </c>
      <c r="T1125" s="13" t="n">
        <v>20.94</v>
      </c>
      <c r="U1125" s="14" t="n">
        <v>10637272</v>
      </c>
    </row>
    <row r="1126">
      <c r="A1126" s="4" t="n">
        <v>43636</v>
      </c>
      <c r="B1126" s="7" t="n">
        <v>76.61</v>
      </c>
      <c r="C1126" s="8" t="n">
        <v>16229715</v>
      </c>
      <c r="D1126" s="7" t="n">
        <v>124.28</v>
      </c>
      <c r="E1126" s="8" t="n">
        <v>7771684</v>
      </c>
      <c r="F1126" s="7" t="n">
        <v>41.81</v>
      </c>
      <c r="G1126" s="8" t="n">
        <v>9004601</v>
      </c>
      <c r="H1126" s="7" t="n">
        <v>65.52</v>
      </c>
      <c r="I1126" s="8" t="n">
        <v>2520288</v>
      </c>
      <c r="J1126" s="7" t="n">
        <v>28.36</v>
      </c>
      <c r="K1126" s="8" t="n">
        <v>201028</v>
      </c>
      <c r="L1126" s="7" t="n">
        <v>60.7</v>
      </c>
      <c r="M1126" s="8" t="n">
        <v>9437963</v>
      </c>
      <c r="N1126" s="7" t="n">
        <v>38.25</v>
      </c>
      <c r="O1126" s="8" t="n">
        <v>13067936</v>
      </c>
      <c r="P1126" s="7" t="n">
        <v>51.3</v>
      </c>
      <c r="Q1126" s="8" t="n">
        <v>7389883</v>
      </c>
      <c r="R1126" s="7" t="n">
        <v>28.9</v>
      </c>
      <c r="S1126" s="8" t="n">
        <v>3629256</v>
      </c>
      <c r="T1126" s="7" t="n">
        <v>21.1</v>
      </c>
      <c r="U1126" s="8" t="n">
        <v>11726270</v>
      </c>
    </row>
    <row r="1127">
      <c r="A1127" s="4" t="n">
        <v>43637</v>
      </c>
      <c r="B1127" s="13" t="n">
        <v>77.69</v>
      </c>
      <c r="C1127" s="14" t="n">
        <v>23108130</v>
      </c>
      <c r="D1127" s="13" t="n">
        <v>124.93</v>
      </c>
      <c r="E1127" s="14" t="n">
        <v>14288288</v>
      </c>
      <c r="F1127" s="13" t="n">
        <v>42.45</v>
      </c>
      <c r="G1127" s="14" t="n">
        <v>6928115</v>
      </c>
      <c r="H1127" s="13" t="n">
        <v>65.7</v>
      </c>
      <c r="I1127" s="14" t="n">
        <v>2329346</v>
      </c>
      <c r="J1127" s="13" t="n">
        <v>27.83</v>
      </c>
      <c r="K1127" s="14" t="n">
        <v>213451</v>
      </c>
      <c r="L1127" s="13" t="n">
        <v>60.33</v>
      </c>
      <c r="M1127" s="14" t="n">
        <v>9147079</v>
      </c>
      <c r="N1127" s="13" t="n">
        <v>38.88</v>
      </c>
      <c r="O1127" s="14" t="n">
        <v>16111600</v>
      </c>
      <c r="P1127" s="13" t="n">
        <v>50.61</v>
      </c>
      <c r="Q1127" s="14" t="n">
        <v>10298485</v>
      </c>
      <c r="R1127" s="13" t="n">
        <v>29.13</v>
      </c>
      <c r="S1127" s="14" t="n">
        <v>4225684</v>
      </c>
      <c r="T1127" s="13" t="n">
        <v>21.38</v>
      </c>
      <c r="U1127" s="14" t="n">
        <v>20937131</v>
      </c>
    </row>
    <row r="1128">
      <c r="A1128" s="4" t="n">
        <v>43640</v>
      </c>
      <c r="B1128" s="7" t="n">
        <v>76.95</v>
      </c>
      <c r="C1128" s="8" t="n">
        <v>10012236</v>
      </c>
      <c r="D1128" s="7" t="n">
        <v>124.91</v>
      </c>
      <c r="E1128" s="8" t="n">
        <v>5542896</v>
      </c>
      <c r="F1128" s="7" t="n">
        <v>42.18</v>
      </c>
      <c r="G1128" s="8" t="n">
        <v>3189557</v>
      </c>
      <c r="H1128" s="7" t="n">
        <v>65.86</v>
      </c>
      <c r="I1128" s="8" t="n">
        <v>1687840</v>
      </c>
      <c r="J1128" s="7" t="n">
        <v>27.76</v>
      </c>
      <c r="K1128" s="8" t="n">
        <v>162646</v>
      </c>
      <c r="L1128" s="7" t="n">
        <v>60.52</v>
      </c>
      <c r="M1128" s="8" t="n">
        <v>3701772</v>
      </c>
      <c r="N1128" s="7" t="n">
        <v>38.65</v>
      </c>
      <c r="O1128" s="8" t="n">
        <v>9348059</v>
      </c>
      <c r="P1128" s="7" t="n">
        <v>49.89</v>
      </c>
      <c r="Q1128" s="8" t="n">
        <v>9648145</v>
      </c>
      <c r="R1128" s="7" t="n">
        <v>29.3</v>
      </c>
      <c r="S1128" s="8" t="n">
        <v>3800809</v>
      </c>
      <c r="T1128" s="7" t="n">
        <v>21.16</v>
      </c>
      <c r="U1128" s="8" t="n">
        <v>9477867</v>
      </c>
    </row>
    <row r="1129">
      <c r="A1129" s="4" t="n">
        <v>43641</v>
      </c>
      <c r="B1129" s="13" t="n">
        <v>76.27</v>
      </c>
      <c r="C1129" s="14" t="n">
        <v>9739970</v>
      </c>
      <c r="D1129" s="13" t="n">
        <v>123.64</v>
      </c>
      <c r="E1129" s="14" t="n">
        <v>4713274</v>
      </c>
      <c r="F1129" s="13" t="n">
        <v>41.86</v>
      </c>
      <c r="G1129" s="14" t="n">
        <v>2949479</v>
      </c>
      <c r="H1129" s="13" t="n">
        <v>65.76000000000001</v>
      </c>
      <c r="I1129" s="14" t="n">
        <v>1771362</v>
      </c>
      <c r="J1129" s="13" t="n">
        <v>27.64</v>
      </c>
      <c r="K1129" s="14" t="n">
        <v>140722</v>
      </c>
      <c r="L1129" s="13" t="n">
        <v>59.77</v>
      </c>
      <c r="M1129" s="14" t="n">
        <v>5023961</v>
      </c>
      <c r="N1129" s="13" t="n">
        <v>38.58</v>
      </c>
      <c r="O1129" s="14" t="n">
        <v>7969071</v>
      </c>
      <c r="P1129" s="13" t="n">
        <v>49.38</v>
      </c>
      <c r="Q1129" s="14" t="n">
        <v>4575055</v>
      </c>
      <c r="R1129" s="13" t="n">
        <v>28.69</v>
      </c>
      <c r="S1129" s="14" t="n">
        <v>5557088</v>
      </c>
      <c r="T1129" s="13" t="n">
        <v>20.58</v>
      </c>
      <c r="U1129" s="14" t="n">
        <v>18208382</v>
      </c>
    </row>
    <row r="1130">
      <c r="A1130" s="4" t="n">
        <v>43642</v>
      </c>
      <c r="B1130" s="7" t="n">
        <v>76.59999999999999</v>
      </c>
      <c r="C1130" s="8" t="n">
        <v>11365476</v>
      </c>
      <c r="D1130" s="7" t="n">
        <v>123.93</v>
      </c>
      <c r="E1130" s="8" t="n">
        <v>5054819</v>
      </c>
      <c r="F1130" s="7" t="n">
        <v>42.08</v>
      </c>
      <c r="G1130" s="8" t="n">
        <v>4805753</v>
      </c>
      <c r="H1130" s="7" t="n">
        <v>66.01000000000001</v>
      </c>
      <c r="I1130" s="8" t="n">
        <v>1986779</v>
      </c>
      <c r="J1130" s="7" t="n">
        <v>27.91</v>
      </c>
      <c r="K1130" s="8" t="n">
        <v>149414</v>
      </c>
      <c r="L1130" s="7" t="n">
        <v>62.75</v>
      </c>
      <c r="M1130" s="8" t="n">
        <v>9509947</v>
      </c>
      <c r="N1130" s="7" t="n">
        <v>39.02</v>
      </c>
      <c r="O1130" s="8" t="n">
        <v>8362933</v>
      </c>
      <c r="P1130" s="7" t="n">
        <v>50.42</v>
      </c>
      <c r="Q1130" s="8" t="n">
        <v>7025068</v>
      </c>
      <c r="R1130" s="7" t="n">
        <v>28.93</v>
      </c>
      <c r="S1130" s="8" t="n">
        <v>3374133</v>
      </c>
      <c r="T1130" s="7" t="n">
        <v>20.64</v>
      </c>
      <c r="U1130" s="8" t="n">
        <v>13960640</v>
      </c>
    </row>
    <row r="1131">
      <c r="A1131" s="4" t="n">
        <v>43643</v>
      </c>
      <c r="B1131" s="13" t="n">
        <v>75.81999999999999</v>
      </c>
      <c r="C1131" s="14" t="n">
        <v>8147803</v>
      </c>
      <c r="D1131" s="13" t="n">
        <v>123.11</v>
      </c>
      <c r="E1131" s="14" t="n">
        <v>3551739</v>
      </c>
      <c r="F1131" s="13" t="n">
        <v>41.62</v>
      </c>
      <c r="G1131" s="14" t="n">
        <v>4042766</v>
      </c>
      <c r="H1131" s="13" t="n">
        <v>65.09</v>
      </c>
      <c r="I1131" s="14" t="n">
        <v>3421829</v>
      </c>
      <c r="J1131" s="13" t="n">
        <v>27.41</v>
      </c>
      <c r="K1131" s="14" t="n">
        <v>175030</v>
      </c>
      <c r="L1131" s="13" t="n">
        <v>61.27</v>
      </c>
      <c r="M1131" s="14" t="n">
        <v>6004989</v>
      </c>
      <c r="N1131" s="13" t="n">
        <v>39.11</v>
      </c>
      <c r="O1131" s="14" t="n">
        <v>6417860</v>
      </c>
      <c r="P1131" s="13" t="n">
        <v>49.75</v>
      </c>
      <c r="Q1131" s="14" t="n">
        <v>5387233</v>
      </c>
      <c r="R1131" s="13" t="n">
        <v>28.62</v>
      </c>
      <c r="S1131" s="14" t="n">
        <v>2494913</v>
      </c>
      <c r="T1131" s="13" t="n">
        <v>20.41</v>
      </c>
      <c r="U1131" s="14" t="n">
        <v>16180227</v>
      </c>
    </row>
    <row r="1132">
      <c r="A1132" s="4" t="n">
        <v>43644</v>
      </c>
      <c r="B1132" s="7" t="n">
        <v>76.63</v>
      </c>
      <c r="C1132" s="8" t="n">
        <v>14781298</v>
      </c>
      <c r="D1132" s="7" t="n">
        <v>124.44</v>
      </c>
      <c r="E1132" s="8" t="n">
        <v>7048346</v>
      </c>
      <c r="F1132" s="7" t="n">
        <v>41.7</v>
      </c>
      <c r="G1132" s="8" t="n">
        <v>4400419</v>
      </c>
      <c r="H1132" s="7" t="n">
        <v>65.06999999999999</v>
      </c>
      <c r="I1132" s="8" t="n">
        <v>2172478</v>
      </c>
      <c r="J1132" s="7" t="n">
        <v>27.67</v>
      </c>
      <c r="K1132" s="8" t="n">
        <v>299432</v>
      </c>
      <c r="L1132" s="7" t="n">
        <v>61</v>
      </c>
      <c r="M1132" s="8" t="n">
        <v>6108909</v>
      </c>
      <c r="N1132" s="7" t="n">
        <v>39.74</v>
      </c>
      <c r="O1132" s="8" t="n">
        <v>9742939</v>
      </c>
      <c r="P1132" s="7" t="n">
        <v>50.28</v>
      </c>
      <c r="Q1132" s="8" t="n">
        <v>6752247</v>
      </c>
      <c r="R1132" s="7" t="n">
        <v>28.87</v>
      </c>
      <c r="S1132" s="8" t="n">
        <v>3147899</v>
      </c>
      <c r="T1132" s="7" t="n">
        <v>20.88</v>
      </c>
      <c r="U1132" s="8" t="n">
        <v>15049129</v>
      </c>
    </row>
    <row r="1133">
      <c r="A1133" s="4" t="n">
        <v>43647</v>
      </c>
      <c r="B1133" s="13" t="n">
        <v>76.56</v>
      </c>
      <c r="C1133" s="14" t="n">
        <v>11453769</v>
      </c>
      <c r="D1133" s="13" t="n">
        <v>124.84</v>
      </c>
      <c r="E1133" s="14" t="n">
        <v>5530085</v>
      </c>
      <c r="F1133" s="13" t="n">
        <v>42.08</v>
      </c>
      <c r="G1133" s="14" t="n">
        <v>5354663</v>
      </c>
      <c r="H1133" s="13" t="n">
        <v>65.2</v>
      </c>
      <c r="I1133" s="14" t="n">
        <v>2452699</v>
      </c>
      <c r="J1133" s="13" t="n">
        <v>27.54</v>
      </c>
      <c r="K1133" s="14" t="n">
        <v>132045</v>
      </c>
      <c r="L1133" s="13" t="n">
        <v>62.25</v>
      </c>
      <c r="M1133" s="14" t="n">
        <v>6282289</v>
      </c>
      <c r="N1133" s="13" t="n">
        <v>39.32</v>
      </c>
      <c r="O1133" s="14" t="n">
        <v>13115813</v>
      </c>
      <c r="P1133" s="13" t="n">
        <v>49.78</v>
      </c>
      <c r="Q1133" s="14" t="n">
        <v>7258514</v>
      </c>
      <c r="R1133" s="13" t="n">
        <v>28.87</v>
      </c>
      <c r="S1133" s="14" t="n">
        <v>4320710</v>
      </c>
      <c r="T1133" s="13" t="n">
        <v>20.88</v>
      </c>
      <c r="U1133" s="14" t="n">
        <v>9675058</v>
      </c>
    </row>
    <row r="1134">
      <c r="A1134" s="4" t="n">
        <v>43648</v>
      </c>
      <c r="B1134" s="7" t="n">
        <v>75.72</v>
      </c>
      <c r="C1134" s="8" t="n">
        <v>10475419</v>
      </c>
      <c r="D1134" s="7" t="n">
        <v>122.93</v>
      </c>
      <c r="E1134" s="8" t="n">
        <v>5747705</v>
      </c>
      <c r="F1134" s="7" t="n">
        <v>41.86</v>
      </c>
      <c r="G1134" s="8" t="n">
        <v>6131647</v>
      </c>
      <c r="H1134" s="7" t="n">
        <v>65.11</v>
      </c>
      <c r="I1134" s="8" t="n">
        <v>2389154</v>
      </c>
      <c r="J1134" s="7" t="n">
        <v>27.45</v>
      </c>
      <c r="K1134" s="8" t="n">
        <v>194242</v>
      </c>
      <c r="L1134" s="7" t="n">
        <v>60.1</v>
      </c>
      <c r="M1134" s="8" t="n">
        <v>8132730</v>
      </c>
      <c r="N1134" s="7" t="n">
        <v>39.18</v>
      </c>
      <c r="O1134" s="8" t="n">
        <v>8732549</v>
      </c>
      <c r="P1134" s="7" t="n">
        <v>48.78</v>
      </c>
      <c r="Q1134" s="8" t="n">
        <v>10160982</v>
      </c>
      <c r="R1134" s="7" t="n">
        <v>29.02</v>
      </c>
      <c r="S1134" s="8" t="n">
        <v>2429507</v>
      </c>
      <c r="T1134" s="7" t="n">
        <v>20.99</v>
      </c>
      <c r="U1134" s="8" t="n">
        <v>8805339</v>
      </c>
    </row>
    <row r="1135">
      <c r="A1135" s="4" t="n">
        <v>43649</v>
      </c>
      <c r="B1135" s="13" t="n">
        <v>76.44</v>
      </c>
      <c r="C1135" s="14" t="n">
        <v>5246096</v>
      </c>
      <c r="D1135" s="13" t="n">
        <v>123.35</v>
      </c>
      <c r="E1135" s="14" t="n">
        <v>2725825</v>
      </c>
      <c r="F1135" s="13" t="n">
        <v>41.36</v>
      </c>
      <c r="G1135" s="14" t="n">
        <v>6411313</v>
      </c>
      <c r="H1135" s="13" t="n">
        <v>64.68000000000001</v>
      </c>
      <c r="I1135" s="14" t="n">
        <v>1443456</v>
      </c>
      <c r="J1135" s="13" t="n">
        <v>27.39</v>
      </c>
      <c r="K1135" s="14" t="n">
        <v>181465</v>
      </c>
      <c r="L1135" s="13" t="n">
        <v>60.5</v>
      </c>
      <c r="M1135" s="14" t="n">
        <v>4881906</v>
      </c>
      <c r="N1135" s="13" t="n">
        <v>39.49</v>
      </c>
      <c r="O1135" s="14" t="n">
        <v>4954508</v>
      </c>
      <c r="P1135" s="13" t="n">
        <v>49.17</v>
      </c>
      <c r="Q1135" s="14" t="n">
        <v>4435150</v>
      </c>
      <c r="R1135" s="13" t="n">
        <v>29.38</v>
      </c>
      <c r="S1135" s="14" t="n">
        <v>2364206</v>
      </c>
      <c r="T1135" s="13" t="n">
        <v>21.08</v>
      </c>
      <c r="U1135" s="14" t="n">
        <v>5638049</v>
      </c>
    </row>
    <row r="1136">
      <c r="A1136" s="4" t="n">
        <v>43651</v>
      </c>
      <c r="B1136" s="7" t="n">
        <v>76.13</v>
      </c>
      <c r="C1136" s="8" t="n">
        <v>6881115</v>
      </c>
      <c r="D1136" s="7" t="n">
        <v>123.54</v>
      </c>
      <c r="E1136" s="8" t="n">
        <v>3458858</v>
      </c>
      <c r="F1136" s="7" t="n">
        <v>41.03</v>
      </c>
      <c r="G1136" s="8" t="n">
        <v>5493482</v>
      </c>
      <c r="H1136" s="7" t="n">
        <v>64.59</v>
      </c>
      <c r="I1136" s="8" t="n">
        <v>1721194</v>
      </c>
      <c r="J1136" s="7" t="n">
        <v>27.49</v>
      </c>
      <c r="K1136" s="8" t="n">
        <v>132841</v>
      </c>
      <c r="L1136" s="7" t="n">
        <v>59.9</v>
      </c>
      <c r="M1136" s="8" t="n">
        <v>4584295</v>
      </c>
      <c r="N1136" s="7" t="n">
        <v>39.57</v>
      </c>
      <c r="O1136" s="8" t="n">
        <v>5885471</v>
      </c>
      <c r="P1136" s="7" t="n">
        <v>49.28</v>
      </c>
      <c r="Q1136" s="8" t="n">
        <v>5613218</v>
      </c>
      <c r="R1136" s="7" t="n">
        <v>29.38</v>
      </c>
      <c r="S1136" s="8" t="n">
        <v>1343002</v>
      </c>
      <c r="T1136" s="7" t="n">
        <v>21.11</v>
      </c>
      <c r="U1136" s="8" t="n">
        <v>5317384</v>
      </c>
    </row>
    <row r="1137">
      <c r="A1137" s="4" t="n">
        <v>43654</v>
      </c>
      <c r="B1137" s="13" t="n">
        <v>76.48</v>
      </c>
      <c r="C1137" s="14" t="n">
        <v>7876097</v>
      </c>
      <c r="D1137" s="13" t="n">
        <v>123.6</v>
      </c>
      <c r="E1137" s="14" t="n">
        <v>3505550</v>
      </c>
      <c r="F1137" s="13" t="n">
        <v>41.08</v>
      </c>
      <c r="G1137" s="14" t="n">
        <v>4240633</v>
      </c>
      <c r="H1137" s="13" t="n">
        <v>64.42</v>
      </c>
      <c r="I1137" s="14" t="n">
        <v>2568148</v>
      </c>
      <c r="J1137" s="13" t="n">
        <v>27.64</v>
      </c>
      <c r="K1137" s="14" t="n">
        <v>317222</v>
      </c>
      <c r="L1137" s="13" t="n">
        <v>59.89</v>
      </c>
      <c r="M1137" s="14" t="n">
        <v>7176262</v>
      </c>
      <c r="N1137" s="13" t="n">
        <v>39.89</v>
      </c>
      <c r="O1137" s="14" t="n">
        <v>10899220</v>
      </c>
      <c r="P1137" s="13" t="n">
        <v>49.3</v>
      </c>
      <c r="Q1137" s="14" t="n">
        <v>4740299</v>
      </c>
      <c r="R1137" s="13" t="n">
        <v>29.37</v>
      </c>
      <c r="S1137" s="14" t="n">
        <v>3183157</v>
      </c>
      <c r="T1137" s="13" t="n">
        <v>21.06</v>
      </c>
      <c r="U1137" s="14" t="n">
        <v>8368791</v>
      </c>
    </row>
    <row r="1138">
      <c r="A1138" s="4" t="n">
        <v>43655</v>
      </c>
      <c r="B1138" s="7" t="n">
        <v>76.43000000000001</v>
      </c>
      <c r="C1138" s="8" t="n">
        <v>7863026</v>
      </c>
      <c r="D1138" s="7" t="n">
        <v>123.35</v>
      </c>
      <c r="E1138" s="8" t="n">
        <v>3955783</v>
      </c>
      <c r="F1138" s="7" t="n">
        <v>40.95</v>
      </c>
      <c r="G1138" s="8" t="n">
        <v>3918322</v>
      </c>
      <c r="H1138" s="7" t="n">
        <v>64.44</v>
      </c>
      <c r="I1138" s="8" t="n">
        <v>1350994</v>
      </c>
      <c r="J1138" s="7" t="n">
        <v>27.99</v>
      </c>
      <c r="K1138" s="8" t="n">
        <v>190223</v>
      </c>
      <c r="L1138" s="7" t="n">
        <v>59.89</v>
      </c>
      <c r="M1138" s="8" t="n">
        <v>6057070</v>
      </c>
      <c r="N1138" s="7" t="n">
        <v>40.2</v>
      </c>
      <c r="O1138" s="8" t="n">
        <v>8699200</v>
      </c>
      <c r="P1138" s="7" t="n">
        <v>49.61</v>
      </c>
      <c r="Q1138" s="8" t="n">
        <v>7461201</v>
      </c>
      <c r="R1138" s="7" t="n">
        <v>29.62</v>
      </c>
      <c r="S1138" s="8" t="n">
        <v>2507702</v>
      </c>
      <c r="T1138" s="7" t="n">
        <v>21.24</v>
      </c>
      <c r="U1138" s="8" t="n">
        <v>8998128</v>
      </c>
    </row>
    <row r="1139">
      <c r="A1139" s="4" t="n">
        <v>43656</v>
      </c>
      <c r="B1139" s="13" t="n">
        <v>77.51000000000001</v>
      </c>
      <c r="C1139" s="14" t="n">
        <v>8077369</v>
      </c>
      <c r="D1139" s="13" t="n">
        <v>125.44</v>
      </c>
      <c r="E1139" s="14" t="n">
        <v>4743523</v>
      </c>
      <c r="F1139" s="13" t="n">
        <v>41.22</v>
      </c>
      <c r="G1139" s="14" t="n">
        <v>5180334</v>
      </c>
      <c r="H1139" s="13" t="n">
        <v>65.23999999999999</v>
      </c>
      <c r="I1139" s="14" t="n">
        <v>1713304</v>
      </c>
      <c r="J1139" s="13" t="n">
        <v>28.18</v>
      </c>
      <c r="K1139" s="14" t="n">
        <v>322960</v>
      </c>
      <c r="L1139" s="13" t="n">
        <v>61.21</v>
      </c>
      <c r="M1139" s="14" t="n">
        <v>5983866</v>
      </c>
      <c r="N1139" s="13" t="n">
        <v>40.62</v>
      </c>
      <c r="O1139" s="14" t="n">
        <v>7003291</v>
      </c>
      <c r="P1139" s="13" t="n">
        <v>50.24</v>
      </c>
      <c r="Q1139" s="14" t="n">
        <v>7594659</v>
      </c>
      <c r="R1139" s="13" t="n">
        <v>30.29</v>
      </c>
      <c r="S1139" s="14" t="n">
        <v>5880197</v>
      </c>
      <c r="T1139" s="13" t="n">
        <v>21.18</v>
      </c>
      <c r="U1139" s="14" t="n">
        <v>13145008</v>
      </c>
    </row>
    <row r="1140">
      <c r="A1140" s="4" t="n">
        <v>43657</v>
      </c>
      <c r="B1140" s="7" t="n">
        <v>77.56999999999999</v>
      </c>
      <c r="C1140" s="8" t="n">
        <v>6404194</v>
      </c>
      <c r="D1140" s="7" t="n">
        <v>125.43</v>
      </c>
      <c r="E1140" s="8" t="n">
        <v>3547996</v>
      </c>
      <c r="F1140" s="7" t="n">
        <v>41.28</v>
      </c>
      <c r="G1140" s="8" t="n">
        <v>3295266</v>
      </c>
      <c r="H1140" s="7" t="n">
        <v>65.38</v>
      </c>
      <c r="I1140" s="8" t="n">
        <v>1691198</v>
      </c>
      <c r="J1140" s="7" t="n">
        <v>28.42</v>
      </c>
      <c r="K1140" s="8" t="n">
        <v>197880</v>
      </c>
      <c r="L1140" s="7" t="n">
        <v>61.46</v>
      </c>
      <c r="M1140" s="8" t="n">
        <v>4194599</v>
      </c>
      <c r="N1140" s="7" t="n">
        <v>40.97</v>
      </c>
      <c r="O1140" s="8" t="n">
        <v>9695469</v>
      </c>
      <c r="P1140" s="7" t="n">
        <v>50.44</v>
      </c>
      <c r="Q1140" s="8" t="n">
        <v>6399567</v>
      </c>
      <c r="R1140" s="7" t="n">
        <v>30.52</v>
      </c>
      <c r="S1140" s="8" t="n">
        <v>5470552</v>
      </c>
      <c r="T1140" s="7" t="n">
        <v>21.27</v>
      </c>
      <c r="U1140" s="8" t="n">
        <v>12844409</v>
      </c>
    </row>
    <row r="1141">
      <c r="A1141" s="4" t="n">
        <v>43658</v>
      </c>
      <c r="B1141" s="13" t="n">
        <v>77.63</v>
      </c>
      <c r="C1141" s="14" t="n">
        <v>6139299</v>
      </c>
      <c r="D1141" s="13" t="n">
        <v>125.98</v>
      </c>
      <c r="E1141" s="14" t="n">
        <v>3974367</v>
      </c>
      <c r="F1141" s="13" t="n">
        <v>41.21</v>
      </c>
      <c r="G1141" s="14" t="n">
        <v>4345093</v>
      </c>
      <c r="H1141" s="13" t="n">
        <v>65.06</v>
      </c>
      <c r="I1141" s="14" t="n">
        <v>1032558</v>
      </c>
      <c r="J1141" s="13" t="n">
        <v>28.57</v>
      </c>
      <c r="K1141" s="14" t="n">
        <v>530870</v>
      </c>
      <c r="L1141" s="13" t="n">
        <v>61.76</v>
      </c>
      <c r="M1141" s="14" t="n">
        <v>4806430</v>
      </c>
      <c r="N1141" s="13" t="n">
        <v>40.81</v>
      </c>
      <c r="O1141" s="14" t="n">
        <v>6788162</v>
      </c>
      <c r="P1141" s="13" t="n">
        <v>51.72</v>
      </c>
      <c r="Q1141" s="14" t="n">
        <v>9102835</v>
      </c>
      <c r="R1141" s="13" t="n">
        <v>30.57</v>
      </c>
      <c r="S1141" s="14" t="n">
        <v>3093271</v>
      </c>
      <c r="T1141" s="13" t="n">
        <v>21.29</v>
      </c>
      <c r="U1141" s="14" t="n">
        <v>9298272</v>
      </c>
    </row>
    <row r="1142">
      <c r="A1142" s="4" t="n">
        <v>43661</v>
      </c>
      <c r="B1142" s="7" t="n">
        <v>77.08</v>
      </c>
      <c r="C1142" s="8" t="n">
        <v>7116356</v>
      </c>
      <c r="D1142" s="7" t="n">
        <v>125.72</v>
      </c>
      <c r="E1142" s="8" t="n">
        <v>3739153</v>
      </c>
      <c r="F1142" s="7" t="n">
        <v>40.69</v>
      </c>
      <c r="G1142" s="8" t="n">
        <v>5938341</v>
      </c>
      <c r="H1142" s="7" t="n">
        <v>64.5</v>
      </c>
      <c r="I1142" s="8" t="n">
        <v>1626822</v>
      </c>
      <c r="J1142" s="7" t="n">
        <v>28.55</v>
      </c>
      <c r="K1142" s="8" t="n">
        <v>307174</v>
      </c>
      <c r="L1142" s="7" t="n">
        <v>60.65</v>
      </c>
      <c r="M1142" s="8" t="n">
        <v>5051178</v>
      </c>
      <c r="N1142" s="7" t="n">
        <v>40.47</v>
      </c>
      <c r="O1142" s="8" t="n">
        <v>6903792</v>
      </c>
      <c r="P1142" s="7" t="n">
        <v>51.63</v>
      </c>
      <c r="Q1142" s="8" t="n">
        <v>10130607</v>
      </c>
      <c r="R1142" s="7" t="n">
        <v>30.31</v>
      </c>
      <c r="S1142" s="8" t="n">
        <v>3505298</v>
      </c>
      <c r="T1142" s="7" t="n">
        <v>21.24</v>
      </c>
      <c r="U1142" s="8" t="n">
        <v>10602429</v>
      </c>
    </row>
    <row r="1143">
      <c r="A1143" s="4" t="n">
        <v>43662</v>
      </c>
      <c r="B1143" s="13" t="n">
        <v>75.93000000000001</v>
      </c>
      <c r="C1143" s="14" t="n">
        <v>10197358</v>
      </c>
      <c r="D1143" s="13" t="n">
        <v>124.76</v>
      </c>
      <c r="E1143" s="14" t="n">
        <v>4697588</v>
      </c>
      <c r="F1143" s="13" t="n">
        <v>40.21</v>
      </c>
      <c r="G1143" s="14" t="n">
        <v>7117420</v>
      </c>
      <c r="H1143" s="13" t="n">
        <v>63.82</v>
      </c>
      <c r="I1143" s="14" t="n">
        <v>2097617</v>
      </c>
      <c r="J1143" s="13" t="n">
        <v>28.26</v>
      </c>
      <c r="K1143" s="14" t="n">
        <v>319314</v>
      </c>
      <c r="L1143" s="13" t="n">
        <v>59.75</v>
      </c>
      <c r="M1143" s="14" t="n">
        <v>6011614</v>
      </c>
      <c r="N1143" s="13" t="n">
        <v>40.07</v>
      </c>
      <c r="O1143" s="14" t="n">
        <v>9257273</v>
      </c>
      <c r="P1143" s="13" t="n">
        <v>51.1</v>
      </c>
      <c r="Q1143" s="14" t="n">
        <v>8790208</v>
      </c>
      <c r="R1143" s="13" t="n">
        <v>30.32</v>
      </c>
      <c r="S1143" s="14" t="n">
        <v>1981751</v>
      </c>
      <c r="T1143" s="13" t="n">
        <v>20.91</v>
      </c>
      <c r="U1143" s="14" t="n">
        <v>13494482</v>
      </c>
    </row>
    <row r="1144">
      <c r="A1144" s="4" t="n">
        <v>43663</v>
      </c>
      <c r="B1144" s="7" t="n">
        <v>75.48</v>
      </c>
      <c r="C1144" s="8" t="n">
        <v>7419314</v>
      </c>
      <c r="D1144" s="7" t="n">
        <v>124.14</v>
      </c>
      <c r="E1144" s="8" t="n">
        <v>3874162</v>
      </c>
      <c r="F1144" s="7" t="n">
        <v>39.28</v>
      </c>
      <c r="G1144" s="8" t="n">
        <v>13332509</v>
      </c>
      <c r="H1144" s="7" t="n">
        <v>63.33</v>
      </c>
      <c r="I1144" s="8" t="n">
        <v>1833774</v>
      </c>
      <c r="J1144" s="7" t="n">
        <v>27.93</v>
      </c>
      <c r="K1144" s="8" t="n">
        <v>180344</v>
      </c>
      <c r="L1144" s="7" t="n">
        <v>59.78</v>
      </c>
      <c r="M1144" s="8" t="n">
        <v>7056276</v>
      </c>
      <c r="N1144" s="7" t="n">
        <v>38.63</v>
      </c>
      <c r="O1144" s="8" t="n">
        <v>12523632</v>
      </c>
      <c r="P1144" s="7" t="n">
        <v>51.18</v>
      </c>
      <c r="Q1144" s="8" t="n">
        <v>7615260</v>
      </c>
      <c r="R1144" s="7" t="n">
        <v>30.14</v>
      </c>
      <c r="S1144" s="8" t="n">
        <v>2836558</v>
      </c>
      <c r="T1144" s="7" t="n">
        <v>20.59</v>
      </c>
      <c r="U1144" s="8" t="n">
        <v>12659235</v>
      </c>
    </row>
    <row r="1145">
      <c r="A1145" s="4" t="n">
        <v>43664</v>
      </c>
      <c r="B1145" s="13" t="n">
        <v>74.84</v>
      </c>
      <c r="C1145" s="14" t="n">
        <v>11425663</v>
      </c>
      <c r="D1145" s="13" t="n">
        <v>124.68</v>
      </c>
      <c r="E1145" s="14" t="n">
        <v>5771087</v>
      </c>
      <c r="F1145" s="13" t="n">
        <v>38.84</v>
      </c>
      <c r="G1145" s="14" t="n">
        <v>13280583</v>
      </c>
      <c r="H1145" s="13" t="n">
        <v>63.13</v>
      </c>
      <c r="I1145" s="14" t="n">
        <v>1873981</v>
      </c>
      <c r="J1145" s="13" t="n">
        <v>27.74</v>
      </c>
      <c r="K1145" s="14" t="n">
        <v>217954</v>
      </c>
      <c r="L1145" s="13" t="n">
        <v>60.32</v>
      </c>
      <c r="M1145" s="14" t="n">
        <v>5711575</v>
      </c>
      <c r="N1145" s="13" t="n">
        <v>38.78</v>
      </c>
      <c r="O1145" s="14" t="n">
        <v>13566244</v>
      </c>
      <c r="P1145" s="13" t="n">
        <v>51.01</v>
      </c>
      <c r="Q1145" s="14" t="n">
        <v>9689026</v>
      </c>
      <c r="R1145" s="13" t="n">
        <v>29.93</v>
      </c>
      <c r="S1145" s="14" t="n">
        <v>4658291</v>
      </c>
      <c r="T1145" s="13" t="n">
        <v>20.42</v>
      </c>
      <c r="U1145" s="14" t="n">
        <v>23603225</v>
      </c>
    </row>
    <row r="1146">
      <c r="A1146" s="4" t="n">
        <v>43665</v>
      </c>
      <c r="B1146" s="7" t="n">
        <v>74.98999999999999</v>
      </c>
      <c r="C1146" s="8" t="n">
        <v>11243310</v>
      </c>
      <c r="D1146" s="7" t="n">
        <v>125.04</v>
      </c>
      <c r="E1146" s="8" t="n">
        <v>4880927</v>
      </c>
      <c r="F1146" s="7" t="n">
        <v>39.23</v>
      </c>
      <c r="G1146" s="8" t="n">
        <v>8615171</v>
      </c>
      <c r="H1146" s="7" t="n">
        <v>63.65</v>
      </c>
      <c r="I1146" s="8" t="n">
        <v>2346471</v>
      </c>
      <c r="J1146" s="7" t="n">
        <v>27.84</v>
      </c>
      <c r="K1146" s="8" t="n">
        <v>359001</v>
      </c>
      <c r="L1146" s="7" t="n">
        <v>60.33</v>
      </c>
      <c r="M1146" s="8" t="n">
        <v>5136203</v>
      </c>
      <c r="N1146" s="7" t="n">
        <v>38.71</v>
      </c>
      <c r="O1146" s="8" t="n">
        <v>12811713</v>
      </c>
      <c r="P1146" s="7" t="n">
        <v>52.33</v>
      </c>
      <c r="Q1146" s="8" t="n">
        <v>7196257</v>
      </c>
      <c r="R1146" s="7" t="n">
        <v>30.2</v>
      </c>
      <c r="S1146" s="8" t="n">
        <v>2390716</v>
      </c>
      <c r="T1146" s="7" t="n">
        <v>20.5</v>
      </c>
      <c r="U1146" s="8" t="n">
        <v>14109796</v>
      </c>
    </row>
    <row r="1147">
      <c r="A1147" s="4" t="n">
        <v>43668</v>
      </c>
      <c r="B1147" s="13" t="n">
        <v>75.06999999999999</v>
      </c>
      <c r="C1147" s="14" t="n">
        <v>8370141</v>
      </c>
      <c r="D1147" s="13" t="n">
        <v>125.31</v>
      </c>
      <c r="E1147" s="14" t="n">
        <v>3275914</v>
      </c>
      <c r="F1147" s="13" t="n">
        <v>39.35</v>
      </c>
      <c r="G1147" s="14" t="n">
        <v>6907657</v>
      </c>
      <c r="H1147" s="13" t="n">
        <v>63.9</v>
      </c>
      <c r="I1147" s="14" t="n">
        <v>1343707</v>
      </c>
      <c r="J1147" s="13" t="n">
        <v>28.15</v>
      </c>
      <c r="K1147" s="14" t="n">
        <v>300806</v>
      </c>
      <c r="L1147" s="13" t="n">
        <v>60.44</v>
      </c>
      <c r="M1147" s="14" t="n">
        <v>3320553</v>
      </c>
      <c r="N1147" s="13" t="n">
        <v>39.49</v>
      </c>
      <c r="O1147" s="14" t="n">
        <v>10964136</v>
      </c>
      <c r="P1147" s="13" t="n">
        <v>52.51</v>
      </c>
      <c r="Q1147" s="14" t="n">
        <v>5997828</v>
      </c>
      <c r="R1147" s="13" t="n">
        <v>30.68</v>
      </c>
      <c r="S1147" s="14" t="n">
        <v>3522292</v>
      </c>
      <c r="T1147" s="13" t="n">
        <v>20.77</v>
      </c>
      <c r="U1147" s="14" t="n">
        <v>8897258</v>
      </c>
    </row>
    <row r="1148">
      <c r="A1148" s="4" t="n">
        <v>43669</v>
      </c>
      <c r="B1148" s="7" t="n">
        <v>75.37</v>
      </c>
      <c r="C1148" s="8" t="n">
        <v>8551205</v>
      </c>
      <c r="D1148" s="7" t="n">
        <v>125.82</v>
      </c>
      <c r="E1148" s="8" t="n">
        <v>4295348</v>
      </c>
      <c r="F1148" s="7" t="n">
        <v>39.47</v>
      </c>
      <c r="G1148" s="8" t="n">
        <v>6733494</v>
      </c>
      <c r="H1148" s="7" t="n">
        <v>63.79</v>
      </c>
      <c r="I1148" s="8" t="n">
        <v>1911455</v>
      </c>
      <c r="J1148" s="7" t="n">
        <v>28.23</v>
      </c>
      <c r="K1148" s="8" t="n">
        <v>162071</v>
      </c>
      <c r="L1148" s="7" t="n">
        <v>60.28</v>
      </c>
      <c r="M1148" s="8" t="n">
        <v>4431868</v>
      </c>
      <c r="N1148" s="7" t="n">
        <v>39.75</v>
      </c>
      <c r="O1148" s="8" t="n">
        <v>10610633</v>
      </c>
      <c r="P1148" s="7" t="n">
        <v>51.8</v>
      </c>
      <c r="Q1148" s="8" t="n">
        <v>5822580</v>
      </c>
      <c r="R1148" s="7" t="n">
        <v>30.49</v>
      </c>
      <c r="S1148" s="8" t="n">
        <v>2545587</v>
      </c>
      <c r="T1148" s="7" t="n">
        <v>20.59</v>
      </c>
      <c r="U1148" s="8" t="n">
        <v>9347258</v>
      </c>
    </row>
    <row r="1149">
      <c r="A1149" s="4" t="n">
        <v>43670</v>
      </c>
      <c r="B1149" s="13" t="n">
        <v>75.36</v>
      </c>
      <c r="C1149" s="14" t="n">
        <v>8260245</v>
      </c>
      <c r="D1149" s="13" t="n">
        <v>126.54</v>
      </c>
      <c r="E1149" s="14" t="n">
        <v>4796904</v>
      </c>
      <c r="F1149" s="13" t="n">
        <v>39.14</v>
      </c>
      <c r="G1149" s="14" t="n">
        <v>8817650</v>
      </c>
      <c r="H1149" s="13" t="n">
        <v>63.17</v>
      </c>
      <c r="I1149" s="14" t="n">
        <v>1824215</v>
      </c>
      <c r="J1149" s="13" t="n">
        <v>28.38</v>
      </c>
      <c r="K1149" s="14" t="n">
        <v>301873</v>
      </c>
      <c r="L1149" s="13" t="n">
        <v>60.08</v>
      </c>
      <c r="M1149" s="14" t="n">
        <v>4404974</v>
      </c>
      <c r="N1149" s="13" t="n">
        <v>40.33</v>
      </c>
      <c r="O1149" s="14" t="n">
        <v>10763439</v>
      </c>
      <c r="P1149" s="13" t="n">
        <v>52.05</v>
      </c>
      <c r="Q1149" s="14" t="n">
        <v>6096196</v>
      </c>
      <c r="R1149" s="13" t="n">
        <v>30.48</v>
      </c>
      <c r="S1149" s="14" t="n">
        <v>1987694</v>
      </c>
      <c r="T1149" s="13" t="n">
        <v>20.65</v>
      </c>
      <c r="U1149" s="14" t="n">
        <v>9142354</v>
      </c>
    </row>
    <row r="1150">
      <c r="A1150" s="4" t="n">
        <v>43671</v>
      </c>
      <c r="B1150" s="7" t="n">
        <v>74.93000000000001</v>
      </c>
      <c r="C1150" s="8" t="n">
        <v>9083914</v>
      </c>
      <c r="D1150" s="7" t="n">
        <v>125.63</v>
      </c>
      <c r="E1150" s="8" t="n">
        <v>4586893</v>
      </c>
      <c r="F1150" s="7" t="n">
        <v>38.99</v>
      </c>
      <c r="G1150" s="8" t="n">
        <v>6613212</v>
      </c>
      <c r="H1150" s="7" t="n">
        <v>62.87</v>
      </c>
      <c r="I1150" s="8" t="n">
        <v>1996064</v>
      </c>
      <c r="J1150" s="7" t="n">
        <v>27.43</v>
      </c>
      <c r="K1150" s="8" t="n">
        <v>366798</v>
      </c>
      <c r="L1150" s="7" t="n">
        <v>59.04</v>
      </c>
      <c r="M1150" s="8" t="n">
        <v>5019341</v>
      </c>
      <c r="N1150" s="7" t="n">
        <v>39.95</v>
      </c>
      <c r="O1150" s="8" t="n">
        <v>7701074</v>
      </c>
      <c r="P1150" s="7" t="n">
        <v>51.14</v>
      </c>
      <c r="Q1150" s="8" t="n">
        <v>6627412</v>
      </c>
      <c r="R1150" s="7" t="n">
        <v>30.21</v>
      </c>
      <c r="S1150" s="8" t="n">
        <v>2761112</v>
      </c>
      <c r="T1150" s="7" t="n">
        <v>20.58</v>
      </c>
      <c r="U1150" s="8" t="n">
        <v>9062239</v>
      </c>
    </row>
    <row r="1151">
      <c r="A1151" s="4" t="n">
        <v>43672</v>
      </c>
      <c r="B1151" s="13" t="n">
        <v>74.81</v>
      </c>
      <c r="C1151" s="14" t="n">
        <v>7677427</v>
      </c>
      <c r="D1151" s="13" t="n">
        <v>123.72</v>
      </c>
      <c r="E1151" s="14" t="n">
        <v>6971727</v>
      </c>
      <c r="F1151" s="13" t="n">
        <v>38.98</v>
      </c>
      <c r="G1151" s="14" t="n">
        <v>9894806</v>
      </c>
      <c r="H1151" s="13" t="n">
        <v>63.02</v>
      </c>
      <c r="I1151" s="14" t="n">
        <v>2242146</v>
      </c>
      <c r="J1151" s="13" t="n">
        <v>27.31</v>
      </c>
      <c r="K1151" s="14" t="n">
        <v>327638</v>
      </c>
      <c r="L1151" s="13" t="n">
        <v>58.75</v>
      </c>
      <c r="M1151" s="14" t="n">
        <v>6704095</v>
      </c>
      <c r="N1151" s="13" t="n">
        <v>40.01</v>
      </c>
      <c r="O1151" s="14" t="n">
        <v>6731096</v>
      </c>
      <c r="P1151" s="13" t="n">
        <v>51.59</v>
      </c>
      <c r="Q1151" s="14" t="n">
        <v>5452204</v>
      </c>
      <c r="R1151" s="13" t="n">
        <v>30.21</v>
      </c>
      <c r="S1151" s="14" t="n">
        <v>3875971</v>
      </c>
      <c r="T1151" s="13" t="n">
        <v>20.85</v>
      </c>
      <c r="U1151" s="14" t="n">
        <v>16583806</v>
      </c>
    </row>
    <row r="1152">
      <c r="A1152" s="4" t="n">
        <v>43675</v>
      </c>
      <c r="B1152" s="7" t="n">
        <v>75.34</v>
      </c>
      <c r="C1152" s="8" t="n">
        <v>7091889</v>
      </c>
      <c r="D1152" s="7" t="n">
        <v>124.23</v>
      </c>
      <c r="E1152" s="8" t="n">
        <v>4377506</v>
      </c>
      <c r="F1152" s="7" t="n">
        <v>39.09</v>
      </c>
      <c r="G1152" s="8" t="n">
        <v>12644688</v>
      </c>
      <c r="H1152" s="7" t="n">
        <v>63.46</v>
      </c>
      <c r="I1152" s="8" t="n">
        <v>2140684</v>
      </c>
      <c r="J1152" s="7" t="n">
        <v>27.39</v>
      </c>
      <c r="K1152" s="8" t="n">
        <v>257224</v>
      </c>
      <c r="L1152" s="7" t="n">
        <v>58.19</v>
      </c>
      <c r="M1152" s="8" t="n">
        <v>6597496</v>
      </c>
      <c r="N1152" s="7" t="n">
        <v>39.21</v>
      </c>
      <c r="O1152" s="8" t="n">
        <v>6549512</v>
      </c>
      <c r="P1152" s="7" t="n">
        <v>50.91</v>
      </c>
      <c r="Q1152" s="8" t="n">
        <v>6412060</v>
      </c>
      <c r="R1152" s="7" t="n">
        <v>29.7</v>
      </c>
      <c r="S1152" s="8" t="n">
        <v>7331980</v>
      </c>
      <c r="T1152" s="7" t="n">
        <v>20.89</v>
      </c>
      <c r="U1152" s="8" t="n">
        <v>15285138</v>
      </c>
    </row>
    <row r="1153">
      <c r="A1153" s="4" t="n">
        <v>43676</v>
      </c>
      <c r="B1153" s="13" t="n">
        <v>75.34999999999999</v>
      </c>
      <c r="C1153" s="14" t="n">
        <v>6961197</v>
      </c>
      <c r="D1153" s="13" t="n">
        <v>124.34</v>
      </c>
      <c r="E1153" s="14" t="n">
        <v>3871650</v>
      </c>
      <c r="F1153" s="13" t="n">
        <v>39.99</v>
      </c>
      <c r="G1153" s="14" t="n">
        <v>8391925</v>
      </c>
      <c r="H1153" s="13" t="n">
        <v>63.8</v>
      </c>
      <c r="I1153" s="14" t="n">
        <v>2550969</v>
      </c>
      <c r="J1153" s="13" t="n">
        <v>27.65</v>
      </c>
      <c r="K1153" s="14" t="n">
        <v>170661</v>
      </c>
      <c r="L1153" s="13" t="n">
        <v>59.51</v>
      </c>
      <c r="M1153" s="14" t="n">
        <v>5927762</v>
      </c>
      <c r="N1153" s="13" t="n">
        <v>39.55</v>
      </c>
      <c r="O1153" s="14" t="n">
        <v>9256517</v>
      </c>
      <c r="P1153" s="13" t="n">
        <v>52.47</v>
      </c>
      <c r="Q1153" s="14" t="n">
        <v>7420307</v>
      </c>
      <c r="R1153" s="13" t="n">
        <v>29.39</v>
      </c>
      <c r="S1153" s="14" t="n">
        <v>5521685</v>
      </c>
      <c r="T1153" s="13" t="n">
        <v>20.69</v>
      </c>
      <c r="U1153" s="14" t="n">
        <v>14444879</v>
      </c>
    </row>
    <row r="1154">
      <c r="A1154" s="4" t="n">
        <v>43677</v>
      </c>
      <c r="B1154" s="7" t="n">
        <v>74.36</v>
      </c>
      <c r="C1154" s="8" t="n">
        <v>13104592</v>
      </c>
      <c r="D1154" s="7" t="n">
        <v>123.11</v>
      </c>
      <c r="E1154" s="8" t="n">
        <v>7199533</v>
      </c>
      <c r="F1154" s="7" t="n">
        <v>39.74</v>
      </c>
      <c r="G1154" s="8" t="n">
        <v>6701744</v>
      </c>
      <c r="H1154" s="7" t="n">
        <v>62.89</v>
      </c>
      <c r="I1154" s="8" t="n">
        <v>2970394</v>
      </c>
      <c r="J1154" s="7" t="n">
        <v>27.39</v>
      </c>
      <c r="K1154" s="8" t="n">
        <v>243026</v>
      </c>
      <c r="L1154" s="7" t="n">
        <v>59.08</v>
      </c>
      <c r="M1154" s="8" t="n">
        <v>8268530</v>
      </c>
      <c r="N1154" s="7" t="n">
        <v>39.97</v>
      </c>
      <c r="O1154" s="8" t="n">
        <v>10673297</v>
      </c>
      <c r="P1154" s="7" t="n">
        <v>51.36</v>
      </c>
      <c r="Q1154" s="8" t="n">
        <v>12342283</v>
      </c>
      <c r="R1154" s="7" t="n">
        <v>30.11</v>
      </c>
      <c r="S1154" s="8" t="n">
        <v>6669606</v>
      </c>
      <c r="T1154" s="7" t="n">
        <v>20.62</v>
      </c>
      <c r="U1154" s="8" t="n">
        <v>20273987</v>
      </c>
    </row>
    <row r="1155">
      <c r="A1155" s="4" t="n">
        <v>43678</v>
      </c>
      <c r="B1155" s="13" t="n">
        <v>72.45999999999999</v>
      </c>
      <c r="C1155" s="14" t="n">
        <v>17132815</v>
      </c>
      <c r="D1155" s="13" t="n">
        <v>120.74</v>
      </c>
      <c r="E1155" s="14" t="n">
        <v>7928446</v>
      </c>
      <c r="F1155" s="13" t="n">
        <v>39</v>
      </c>
      <c r="G1155" s="14" t="n">
        <v>10607512</v>
      </c>
      <c r="H1155" s="13" t="n">
        <v>58.78</v>
      </c>
      <c r="I1155" s="14" t="n">
        <v>6373491</v>
      </c>
      <c r="J1155" s="13" t="n">
        <v>26.84</v>
      </c>
      <c r="K1155" s="14" t="n">
        <v>363839</v>
      </c>
      <c r="L1155" s="13" t="n">
        <v>58.8</v>
      </c>
      <c r="M1155" s="14" t="n">
        <v>7924319</v>
      </c>
      <c r="N1155" s="13" t="n">
        <v>38.51</v>
      </c>
      <c r="O1155" s="14" t="n">
        <v>13280360</v>
      </c>
      <c r="P1155" s="13" t="n">
        <v>53.17</v>
      </c>
      <c r="Q1155" s="14" t="n">
        <v>14069940</v>
      </c>
      <c r="R1155" s="13" t="n">
        <v>29.89</v>
      </c>
      <c r="S1155" s="14" t="n">
        <v>4415514</v>
      </c>
      <c r="T1155" s="13" t="n">
        <v>20.77</v>
      </c>
      <c r="U1155" s="14" t="n">
        <v>21456384</v>
      </c>
    </row>
    <row r="1156">
      <c r="A1156" s="4" t="n">
        <v>43679</v>
      </c>
      <c r="B1156" s="7" t="n">
        <v>71.75</v>
      </c>
      <c r="C1156" s="8" t="n">
        <v>21376742</v>
      </c>
      <c r="D1156" s="7" t="n">
        <v>120.73</v>
      </c>
      <c r="E1156" s="8" t="n">
        <v>9026153</v>
      </c>
      <c r="F1156" s="7" t="n">
        <v>38.48</v>
      </c>
      <c r="G1156" s="8" t="n">
        <v>9597579</v>
      </c>
      <c r="H1156" s="7" t="n">
        <v>58.41</v>
      </c>
      <c r="I1156" s="8" t="n">
        <v>4766854</v>
      </c>
      <c r="J1156" s="7" t="n">
        <v>25.89</v>
      </c>
      <c r="K1156" s="8" t="n">
        <v>610365</v>
      </c>
      <c r="L1156" s="7" t="n">
        <v>56.47</v>
      </c>
      <c r="M1156" s="8" t="n">
        <v>7697699</v>
      </c>
      <c r="N1156" s="7" t="n">
        <v>37.42</v>
      </c>
      <c r="O1156" s="8" t="n">
        <v>8738161</v>
      </c>
      <c r="P1156" s="7" t="n">
        <v>51.18</v>
      </c>
      <c r="Q1156" s="8" t="n">
        <v>12206940</v>
      </c>
      <c r="R1156" s="7" t="n">
        <v>29.78</v>
      </c>
      <c r="S1156" s="8" t="n">
        <v>3393295</v>
      </c>
      <c r="T1156" s="7" t="n">
        <v>20.21</v>
      </c>
      <c r="U1156" s="8" t="n">
        <v>15042807</v>
      </c>
    </row>
    <row r="1157">
      <c r="A1157" s="4" t="n">
        <v>43682</v>
      </c>
      <c r="B1157" s="13" t="n">
        <v>70.28</v>
      </c>
      <c r="C1157" s="14" t="n">
        <v>19080930</v>
      </c>
      <c r="D1157" s="13" t="n">
        <v>118.74</v>
      </c>
      <c r="E1157" s="14" t="n">
        <v>8620322</v>
      </c>
      <c r="F1157" s="13" t="n">
        <v>37.66</v>
      </c>
      <c r="G1157" s="14" t="n">
        <v>11955064</v>
      </c>
      <c r="H1157" s="13" t="n">
        <v>57.07</v>
      </c>
      <c r="I1157" s="14" t="n">
        <v>4741019</v>
      </c>
      <c r="J1157" s="13" t="n">
        <v>25.03</v>
      </c>
      <c r="K1157" s="14" t="n">
        <v>368765</v>
      </c>
      <c r="L1157" s="13" t="n">
        <v>54.68</v>
      </c>
      <c r="M1157" s="14" t="n">
        <v>7474562</v>
      </c>
      <c r="N1157" s="13" t="n">
        <v>35.99</v>
      </c>
      <c r="O1157" s="14" t="n">
        <v>10771559</v>
      </c>
      <c r="P1157" s="13" t="n">
        <v>49.42</v>
      </c>
      <c r="Q1157" s="14" t="n">
        <v>9977723</v>
      </c>
      <c r="R1157" s="13" t="n">
        <v>29.01</v>
      </c>
      <c r="S1157" s="14" t="n">
        <v>6394667</v>
      </c>
      <c r="T1157" s="13" t="n">
        <v>19.84</v>
      </c>
      <c r="U1157" s="14" t="n">
        <v>18919522</v>
      </c>
    </row>
    <row r="1158">
      <c r="A1158" s="4" t="n">
        <v>43683</v>
      </c>
      <c r="B1158" s="7" t="n">
        <v>70.95999999999999</v>
      </c>
      <c r="C1158" s="8" t="n">
        <v>12282362</v>
      </c>
      <c r="D1158" s="7" t="n">
        <v>119.38</v>
      </c>
      <c r="E1158" s="8" t="n">
        <v>6787997</v>
      </c>
      <c r="F1158" s="7" t="n">
        <v>37.61</v>
      </c>
      <c r="G1158" s="8" t="n">
        <v>11451924</v>
      </c>
      <c r="H1158" s="7" t="n">
        <v>57.3</v>
      </c>
      <c r="I1158" s="8" t="n">
        <v>5442571</v>
      </c>
      <c r="J1158" s="7" t="n">
        <v>25.02</v>
      </c>
      <c r="K1158" s="8" t="n">
        <v>534271</v>
      </c>
      <c r="L1158" s="7" t="n">
        <v>54.23</v>
      </c>
      <c r="M1158" s="8" t="n">
        <v>6167111</v>
      </c>
      <c r="N1158" s="7" t="n">
        <v>35.46</v>
      </c>
      <c r="O1158" s="8" t="n">
        <v>11639878</v>
      </c>
      <c r="P1158" s="7" t="n">
        <v>47.58</v>
      </c>
      <c r="Q1158" s="8" t="n">
        <v>13008033</v>
      </c>
      <c r="R1158" s="7" t="n">
        <v>28.97</v>
      </c>
      <c r="S1158" s="8" t="n">
        <v>2863479</v>
      </c>
      <c r="T1158" s="7" t="n">
        <v>20.03</v>
      </c>
      <c r="U1158" s="8" t="n">
        <v>13971377</v>
      </c>
    </row>
    <row r="1159">
      <c r="A1159" s="4" t="n">
        <v>43684</v>
      </c>
      <c r="B1159" s="13" t="n">
        <v>70.5</v>
      </c>
      <c r="C1159" s="14" t="n">
        <v>15231052</v>
      </c>
      <c r="D1159" s="13" t="n">
        <v>119.1</v>
      </c>
      <c r="E1159" s="14" t="n">
        <v>6853666</v>
      </c>
      <c r="F1159" s="13" t="n">
        <v>37.55</v>
      </c>
      <c r="G1159" s="14" t="n">
        <v>9865108</v>
      </c>
      <c r="H1159" s="13" t="n">
        <v>57.07</v>
      </c>
      <c r="I1159" s="14" t="n">
        <v>4529849</v>
      </c>
      <c r="J1159" s="13" t="n">
        <v>24.68</v>
      </c>
      <c r="K1159" s="14" t="n">
        <v>289621</v>
      </c>
      <c r="L1159" s="13" t="n">
        <v>53.32</v>
      </c>
      <c r="M1159" s="14" t="n">
        <v>9289589</v>
      </c>
      <c r="N1159" s="13" t="n">
        <v>34.74</v>
      </c>
      <c r="O1159" s="14" t="n">
        <v>12162687</v>
      </c>
      <c r="P1159" s="13" t="n">
        <v>46</v>
      </c>
      <c r="Q1159" s="14" t="n">
        <v>16686992</v>
      </c>
      <c r="R1159" s="13" t="n">
        <v>28.38</v>
      </c>
      <c r="S1159" s="14" t="n">
        <v>5343256</v>
      </c>
      <c r="T1159" s="13" t="n">
        <v>19.97</v>
      </c>
      <c r="U1159" s="14" t="n">
        <v>20533711</v>
      </c>
    </row>
    <row r="1160">
      <c r="A1160" s="4" t="n">
        <v>43685</v>
      </c>
      <c r="B1160" s="7" t="n">
        <v>72.38</v>
      </c>
      <c r="C1160" s="8" t="n">
        <v>14304052</v>
      </c>
      <c r="D1160" s="7" t="n">
        <v>123.23</v>
      </c>
      <c r="E1160" s="8" t="n">
        <v>8868104</v>
      </c>
      <c r="F1160" s="7" t="n">
        <v>37.18</v>
      </c>
      <c r="G1160" s="8" t="n">
        <v>10513267</v>
      </c>
      <c r="H1160" s="7" t="n">
        <v>58.02</v>
      </c>
      <c r="I1160" s="8" t="n">
        <v>3171885</v>
      </c>
      <c r="J1160" s="7" t="n">
        <v>25.01</v>
      </c>
      <c r="K1160" s="8" t="n">
        <v>258762</v>
      </c>
      <c r="L1160" s="7" t="n">
        <v>55.07</v>
      </c>
      <c r="M1160" s="8" t="n">
        <v>7444831</v>
      </c>
      <c r="N1160" s="7" t="n">
        <v>35.21</v>
      </c>
      <c r="O1160" s="8" t="n">
        <v>10805525</v>
      </c>
      <c r="P1160" s="7" t="n">
        <v>47.13</v>
      </c>
      <c r="Q1160" s="8" t="n">
        <v>23937095</v>
      </c>
      <c r="R1160" s="7" t="n">
        <v>28.5</v>
      </c>
      <c r="S1160" s="8" t="n">
        <v>3755755</v>
      </c>
      <c r="T1160" s="7" t="n">
        <v>20.37</v>
      </c>
      <c r="U1160" s="8" t="n">
        <v>18487879</v>
      </c>
    </row>
    <row r="1161">
      <c r="A1161" s="4" t="n">
        <v>43686</v>
      </c>
      <c r="B1161" s="13" t="n">
        <v>70.84</v>
      </c>
      <c r="C1161" s="14" t="n">
        <v>13686606</v>
      </c>
      <c r="D1161" s="13" t="n">
        <v>122.42</v>
      </c>
      <c r="E1161" s="14" t="n">
        <v>5051682</v>
      </c>
      <c r="F1161" s="13" t="n">
        <v>36.81</v>
      </c>
      <c r="G1161" s="14" t="n">
        <v>7630638</v>
      </c>
      <c r="H1161" s="13" t="n">
        <v>57.3</v>
      </c>
      <c r="I1161" s="14" t="n">
        <v>3782192</v>
      </c>
      <c r="J1161" s="13" t="n">
        <v>24.96</v>
      </c>
      <c r="K1161" s="14" t="n">
        <v>248771</v>
      </c>
      <c r="L1161" s="13" t="n">
        <v>54.01</v>
      </c>
      <c r="M1161" s="14" t="n">
        <v>5391669</v>
      </c>
      <c r="N1161" s="13" t="n">
        <v>34.53</v>
      </c>
      <c r="O1161" s="14" t="n">
        <v>7866620</v>
      </c>
      <c r="P1161" s="13" t="n">
        <v>47.13</v>
      </c>
      <c r="Q1161" s="14" t="n">
        <v>9879738</v>
      </c>
      <c r="R1161" s="13" t="n">
        <v>28.42</v>
      </c>
      <c r="S1161" s="14" t="n">
        <v>2927875</v>
      </c>
      <c r="T1161" s="13" t="n">
        <v>20.37</v>
      </c>
      <c r="U1161" s="14" t="n">
        <v>14481295</v>
      </c>
    </row>
    <row r="1162">
      <c r="A1162" s="4" t="n">
        <v>43689</v>
      </c>
      <c r="B1162" s="7" t="n">
        <v>69.63</v>
      </c>
      <c r="C1162" s="8" t="n">
        <v>9542598</v>
      </c>
      <c r="D1162" s="7" t="n">
        <v>121.55</v>
      </c>
      <c r="E1162" s="8" t="n">
        <v>3876105</v>
      </c>
      <c r="F1162" s="7" t="n">
        <v>36.65</v>
      </c>
      <c r="G1162" s="8" t="n">
        <v>6236093</v>
      </c>
      <c r="H1162" s="7" t="n">
        <v>57.17</v>
      </c>
      <c r="I1162" s="8" t="n">
        <v>2514196</v>
      </c>
      <c r="J1162" s="7" t="n">
        <v>24.92</v>
      </c>
      <c r="K1162" s="8" t="n">
        <v>212338</v>
      </c>
      <c r="L1162" s="7" t="n">
        <v>53.12</v>
      </c>
      <c r="M1162" s="8" t="n">
        <v>4726115</v>
      </c>
      <c r="N1162" s="7" t="n">
        <v>34.27</v>
      </c>
      <c r="O1162" s="8" t="n">
        <v>8030001</v>
      </c>
      <c r="P1162" s="7" t="n">
        <v>44.99</v>
      </c>
      <c r="Q1162" s="8" t="n">
        <v>13456351</v>
      </c>
      <c r="R1162" s="7" t="n">
        <v>28.1</v>
      </c>
      <c r="S1162" s="8" t="n">
        <v>3034633</v>
      </c>
      <c r="T1162" s="7" t="n">
        <v>20.34</v>
      </c>
      <c r="U1162" s="8" t="n">
        <v>17046597</v>
      </c>
    </row>
    <row r="1163">
      <c r="A1163" s="4" t="n">
        <v>43690</v>
      </c>
      <c r="B1163" s="13" t="n">
        <v>70.48999999999999</v>
      </c>
      <c r="C1163" s="14" t="n">
        <v>12438513</v>
      </c>
      <c r="D1163" s="13" t="n">
        <v>122.39</v>
      </c>
      <c r="E1163" s="14" t="n">
        <v>5861403</v>
      </c>
      <c r="F1163" s="13" t="n">
        <v>37.2</v>
      </c>
      <c r="G1163" s="14" t="n">
        <v>9707922</v>
      </c>
      <c r="H1163" s="13" t="n">
        <v>57.7</v>
      </c>
      <c r="I1163" s="14" t="n">
        <v>2823832</v>
      </c>
      <c r="J1163" s="13" t="n">
        <v>24.96</v>
      </c>
      <c r="K1163" s="14" t="n">
        <v>363210</v>
      </c>
      <c r="L1163" s="13" t="n">
        <v>53.87</v>
      </c>
      <c r="M1163" s="14" t="n">
        <v>6538213</v>
      </c>
      <c r="N1163" s="13" t="n">
        <v>34.63</v>
      </c>
      <c r="O1163" s="14" t="n">
        <v>11108319</v>
      </c>
      <c r="P1163" s="13" t="n">
        <v>44.76</v>
      </c>
      <c r="Q1163" s="14" t="n">
        <v>17643112</v>
      </c>
      <c r="R1163" s="13" t="n">
        <v>28.4</v>
      </c>
      <c r="S1163" s="14" t="n">
        <v>3738428</v>
      </c>
      <c r="T1163" s="13" t="n">
        <v>20.51</v>
      </c>
      <c r="U1163" s="14" t="n">
        <v>15682543</v>
      </c>
    </row>
    <row r="1164">
      <c r="A1164" s="4" t="n">
        <v>43691</v>
      </c>
      <c r="B1164" s="7" t="n">
        <v>67.65000000000001</v>
      </c>
      <c r="C1164" s="8" t="n">
        <v>18114362</v>
      </c>
      <c r="D1164" s="7" t="n">
        <v>117.74</v>
      </c>
      <c r="E1164" s="8" t="n">
        <v>7175641</v>
      </c>
      <c r="F1164" s="7" t="n">
        <v>36.26</v>
      </c>
      <c r="G1164" s="8" t="n">
        <v>10802742</v>
      </c>
      <c r="H1164" s="7" t="n">
        <v>56.38</v>
      </c>
      <c r="I1164" s="8" t="n">
        <v>3671340</v>
      </c>
      <c r="J1164" s="7" t="n">
        <v>24.29</v>
      </c>
      <c r="K1164" s="8" t="n">
        <v>293892</v>
      </c>
      <c r="L1164" s="7" t="n">
        <v>51.78</v>
      </c>
      <c r="M1164" s="8" t="n">
        <v>7851792</v>
      </c>
      <c r="N1164" s="7" t="n">
        <v>32.34</v>
      </c>
      <c r="O1164" s="8" t="n">
        <v>12761463</v>
      </c>
      <c r="P1164" s="7" t="n">
        <v>43.7</v>
      </c>
      <c r="Q1164" s="8" t="n">
        <v>16953357</v>
      </c>
      <c r="R1164" s="7" t="n">
        <v>27.92</v>
      </c>
      <c r="S1164" s="8" t="n">
        <v>3987631</v>
      </c>
      <c r="T1164" s="7" t="n">
        <v>19.8</v>
      </c>
      <c r="U1164" s="8" t="n">
        <v>15012844</v>
      </c>
    </row>
    <row r="1165">
      <c r="A1165" s="4" t="n">
        <v>43692</v>
      </c>
      <c r="B1165" s="13" t="n">
        <v>67.25</v>
      </c>
      <c r="C1165" s="14" t="n">
        <v>12874373</v>
      </c>
      <c r="D1165" s="13" t="n">
        <v>116.95</v>
      </c>
      <c r="E1165" s="14" t="n">
        <v>6272565</v>
      </c>
      <c r="F1165" s="13" t="n">
        <v>36.05</v>
      </c>
      <c r="G1165" s="14" t="n">
        <v>8901341</v>
      </c>
      <c r="H1165" s="13" t="n">
        <v>55.09</v>
      </c>
      <c r="I1165" s="14" t="n">
        <v>3445955</v>
      </c>
      <c r="J1165" s="13" t="n">
        <v>24.27</v>
      </c>
      <c r="K1165" s="14" t="n">
        <v>268605</v>
      </c>
      <c r="L1165" s="13" t="n">
        <v>50.91</v>
      </c>
      <c r="M1165" s="14" t="n">
        <v>6069829</v>
      </c>
      <c r="N1165" s="13" t="n">
        <v>31.65</v>
      </c>
      <c r="O1165" s="14" t="n">
        <v>20155704</v>
      </c>
      <c r="P1165" s="13" t="n">
        <v>43.96</v>
      </c>
      <c r="Q1165" s="14" t="n">
        <v>9352906</v>
      </c>
      <c r="R1165" s="13" t="n">
        <v>27.86</v>
      </c>
      <c r="S1165" s="14" t="n">
        <v>2029337</v>
      </c>
      <c r="T1165" s="13" t="n">
        <v>19.88</v>
      </c>
      <c r="U1165" s="14" t="n">
        <v>10635973</v>
      </c>
    </row>
    <row r="1166">
      <c r="A1166" s="4" t="n">
        <v>43693</v>
      </c>
      <c r="B1166" s="7" t="n">
        <v>68.3</v>
      </c>
      <c r="C1166" s="8" t="n">
        <v>12649037</v>
      </c>
      <c r="D1166" s="7" t="n">
        <v>115.81</v>
      </c>
      <c r="E1166" s="8" t="n">
        <v>6239146</v>
      </c>
      <c r="F1166" s="7" t="n">
        <v>36.29</v>
      </c>
      <c r="G1166" s="8" t="n">
        <v>5367231</v>
      </c>
      <c r="H1166" s="7" t="n">
        <v>55.56</v>
      </c>
      <c r="I1166" s="8" t="n">
        <v>2703758</v>
      </c>
      <c r="J1166" s="7" t="n">
        <v>24.62</v>
      </c>
      <c r="K1166" s="8" t="n">
        <v>163062</v>
      </c>
      <c r="L1166" s="7" t="n">
        <v>51.47</v>
      </c>
      <c r="M1166" s="8" t="n">
        <v>5273198</v>
      </c>
      <c r="N1166" s="7" t="n">
        <v>32.72</v>
      </c>
      <c r="O1166" s="8" t="n">
        <v>13561279</v>
      </c>
      <c r="P1166" s="7" t="n">
        <v>44.57</v>
      </c>
      <c r="Q1166" s="8" t="n">
        <v>8513844</v>
      </c>
      <c r="R1166" s="7" t="n">
        <v>28.42</v>
      </c>
      <c r="S1166" s="8" t="n">
        <v>3645129</v>
      </c>
      <c r="T1166" s="7" t="n">
        <v>20.13</v>
      </c>
      <c r="U1166" s="8" t="n">
        <v>10532372</v>
      </c>
    </row>
    <row r="1167">
      <c r="A1167" s="4" t="n">
        <v>43696</v>
      </c>
      <c r="B1167" s="13" t="n">
        <v>69.45</v>
      </c>
      <c r="C1167" s="14" t="n">
        <v>10032824</v>
      </c>
      <c r="D1167" s="13" t="n">
        <v>117.31</v>
      </c>
      <c r="E1167" s="14" t="n">
        <v>6443998</v>
      </c>
      <c r="F1167" s="13" t="n">
        <v>36.85</v>
      </c>
      <c r="G1167" s="14" t="n">
        <v>6058672</v>
      </c>
      <c r="H1167" s="13" t="n">
        <v>56.06</v>
      </c>
      <c r="I1167" s="14" t="n">
        <v>2628202</v>
      </c>
      <c r="J1167" s="13" t="n">
        <v>24.84</v>
      </c>
      <c r="K1167" s="14" t="n">
        <v>134755</v>
      </c>
      <c r="L1167" s="13" t="n">
        <v>53.94</v>
      </c>
      <c r="M1167" s="14" t="n">
        <v>9315534</v>
      </c>
      <c r="N1167" s="13" t="n">
        <v>34.1</v>
      </c>
      <c r="O1167" s="14" t="n">
        <v>11073940</v>
      </c>
      <c r="P1167" s="13" t="n">
        <v>45.58</v>
      </c>
      <c r="Q1167" s="14" t="n">
        <v>9851079</v>
      </c>
      <c r="R1167" s="13" t="n">
        <v>28.95</v>
      </c>
      <c r="S1167" s="14" t="n">
        <v>4919711</v>
      </c>
      <c r="T1167" s="13" t="n">
        <v>20.41</v>
      </c>
      <c r="U1167" s="14" t="n">
        <v>11649724</v>
      </c>
    </row>
    <row r="1168">
      <c r="A1168" s="4" t="n">
        <v>43697</v>
      </c>
      <c r="B1168" s="7" t="n">
        <v>69.03</v>
      </c>
      <c r="C1168" s="8" t="n">
        <v>9744252</v>
      </c>
      <c r="D1168" s="7" t="n">
        <v>116.13</v>
      </c>
      <c r="E1168" s="8" t="n">
        <v>5150919</v>
      </c>
      <c r="F1168" s="7" t="n">
        <v>36.45</v>
      </c>
      <c r="G1168" s="8" t="n">
        <v>4830698</v>
      </c>
      <c r="H1168" s="7" t="n">
        <v>55.66</v>
      </c>
      <c r="I1168" s="8" t="n">
        <v>2987138</v>
      </c>
      <c r="J1168" s="7" t="n">
        <v>24.49</v>
      </c>
      <c r="K1168" s="8" t="n">
        <v>173602</v>
      </c>
      <c r="L1168" s="7" t="n">
        <v>52.71</v>
      </c>
      <c r="M1168" s="8" t="n">
        <v>5302204</v>
      </c>
      <c r="N1168" s="7" t="n">
        <v>33.9</v>
      </c>
      <c r="O1168" s="8" t="n">
        <v>7779521</v>
      </c>
      <c r="P1168" s="7" t="n">
        <v>45.26</v>
      </c>
      <c r="Q1168" s="8" t="n">
        <v>7379147</v>
      </c>
      <c r="R1168" s="7" t="n">
        <v>29.16</v>
      </c>
      <c r="S1168" s="8" t="n">
        <v>3374546</v>
      </c>
      <c r="T1168" s="7" t="n">
        <v>20.14</v>
      </c>
      <c r="U1168" s="8" t="n">
        <v>11233674</v>
      </c>
    </row>
    <row r="1169">
      <c r="A1169" s="4" t="n">
        <v>43698</v>
      </c>
      <c r="B1169" s="13" t="n">
        <v>69.72</v>
      </c>
      <c r="C1169" s="14" t="n">
        <v>10134525</v>
      </c>
      <c r="D1169" s="13" t="n">
        <v>117.88</v>
      </c>
      <c r="E1169" s="14" t="n">
        <v>4579027</v>
      </c>
      <c r="F1169" s="13" t="n">
        <v>36.75</v>
      </c>
      <c r="G1169" s="14" t="n">
        <v>5034242</v>
      </c>
      <c r="H1169" s="13" t="n">
        <v>56.24</v>
      </c>
      <c r="I1169" s="14" t="n">
        <v>1822169</v>
      </c>
      <c r="J1169" s="13" t="n">
        <v>24.58</v>
      </c>
      <c r="K1169" s="14" t="n">
        <v>171204</v>
      </c>
      <c r="L1169" s="13" t="n">
        <v>52.63</v>
      </c>
      <c r="M1169" s="14" t="n">
        <v>6044606</v>
      </c>
      <c r="N1169" s="13" t="n">
        <v>33.69</v>
      </c>
      <c r="O1169" s="14" t="n">
        <v>6427913</v>
      </c>
      <c r="P1169" s="13" t="n">
        <v>45.06</v>
      </c>
      <c r="Q1169" s="14" t="n">
        <v>8500288</v>
      </c>
      <c r="R1169" s="13" t="n">
        <v>29.29</v>
      </c>
      <c r="S1169" s="14" t="n">
        <v>3498367</v>
      </c>
      <c r="T1169" s="13" t="n">
        <v>20.39</v>
      </c>
      <c r="U1169" s="14" t="n">
        <v>14030082</v>
      </c>
    </row>
    <row r="1170">
      <c r="A1170" s="4" t="n">
        <v>43699</v>
      </c>
      <c r="B1170" s="7" t="n">
        <v>69.56999999999999</v>
      </c>
      <c r="C1170" s="8" t="n">
        <v>8973175</v>
      </c>
      <c r="D1170" s="7" t="n">
        <v>117.73</v>
      </c>
      <c r="E1170" s="8" t="n">
        <v>4363874</v>
      </c>
      <c r="F1170" s="7" t="n">
        <v>36.52</v>
      </c>
      <c r="G1170" s="8" t="n">
        <v>4553893</v>
      </c>
      <c r="H1170" s="7" t="n">
        <v>55.89</v>
      </c>
      <c r="I1170" s="8" t="n">
        <v>2652079</v>
      </c>
      <c r="J1170" s="7" t="n">
        <v>24.37</v>
      </c>
      <c r="K1170" s="8" t="n">
        <v>133005</v>
      </c>
      <c r="L1170" s="7" t="n">
        <v>52.26</v>
      </c>
      <c r="M1170" s="8" t="n">
        <v>4317368</v>
      </c>
      <c r="N1170" s="7" t="n">
        <v>33.71</v>
      </c>
      <c r="O1170" s="8" t="n">
        <v>6977257</v>
      </c>
      <c r="P1170" s="7" t="n">
        <v>44.7</v>
      </c>
      <c r="Q1170" s="8" t="n">
        <v>5865883</v>
      </c>
      <c r="R1170" s="7" t="n">
        <v>28.96</v>
      </c>
      <c r="S1170" s="8" t="n">
        <v>2654964</v>
      </c>
      <c r="T1170" s="7" t="n">
        <v>20.2</v>
      </c>
      <c r="U1170" s="8" t="n">
        <v>12004297</v>
      </c>
    </row>
    <row r="1171">
      <c r="A1171" s="4" t="n">
        <v>43700</v>
      </c>
      <c r="B1171" s="13" t="n">
        <v>67.48999999999999</v>
      </c>
      <c r="C1171" s="14" t="n">
        <v>15373737</v>
      </c>
      <c r="D1171" s="13" t="n">
        <v>115.18</v>
      </c>
      <c r="E1171" s="14" t="n">
        <v>7654485</v>
      </c>
      <c r="F1171" s="13" t="n">
        <v>36.21</v>
      </c>
      <c r="G1171" s="14" t="n">
        <v>7484871</v>
      </c>
      <c r="H1171" s="13" t="n">
        <v>55.13</v>
      </c>
      <c r="I1171" s="14" t="n">
        <v>3429220</v>
      </c>
      <c r="J1171" s="13" t="n">
        <v>23.8</v>
      </c>
      <c r="K1171" s="14" t="n">
        <v>241910</v>
      </c>
      <c r="L1171" s="13" t="n">
        <v>50.42</v>
      </c>
      <c r="M1171" s="14" t="n">
        <v>7133721</v>
      </c>
      <c r="N1171" s="13" t="n">
        <v>32.03</v>
      </c>
      <c r="O1171" s="14" t="n">
        <v>13964058</v>
      </c>
      <c r="P1171" s="13" t="n">
        <v>42.37</v>
      </c>
      <c r="Q1171" s="14" t="n">
        <v>12546529</v>
      </c>
      <c r="R1171" s="13" t="n">
        <v>28.16</v>
      </c>
      <c r="S1171" s="14" t="n">
        <v>4119312</v>
      </c>
      <c r="T1171" s="13" t="n">
        <v>19.57</v>
      </c>
      <c r="U1171" s="14" t="n">
        <v>16649213</v>
      </c>
    </row>
    <row r="1172">
      <c r="A1172" s="4" t="n">
        <v>43703</v>
      </c>
      <c r="B1172" s="7" t="n">
        <v>67.84999999999999</v>
      </c>
      <c r="C1172" s="8" t="n">
        <v>7344634</v>
      </c>
      <c r="D1172" s="7" t="n">
        <v>115.74</v>
      </c>
      <c r="E1172" s="8" t="n">
        <v>3966997</v>
      </c>
      <c r="F1172" s="7" t="n">
        <v>36.3</v>
      </c>
      <c r="G1172" s="8" t="n">
        <v>5179324</v>
      </c>
      <c r="H1172" s="7" t="n">
        <v>55.31</v>
      </c>
      <c r="I1172" s="8" t="n">
        <v>2240404</v>
      </c>
      <c r="J1172" s="7" t="n">
        <v>24.05</v>
      </c>
      <c r="K1172" s="8" t="n">
        <v>156466</v>
      </c>
      <c r="L1172" s="7" t="n">
        <v>51.37</v>
      </c>
      <c r="M1172" s="8" t="n">
        <v>4989217</v>
      </c>
      <c r="N1172" s="7" t="n">
        <v>31.59</v>
      </c>
      <c r="O1172" s="8" t="n">
        <v>11612060</v>
      </c>
      <c r="P1172" s="7" t="n">
        <v>42.13</v>
      </c>
      <c r="Q1172" s="8" t="n">
        <v>8304224</v>
      </c>
      <c r="R1172" s="7" t="n">
        <v>28.12</v>
      </c>
      <c r="S1172" s="8" t="n">
        <v>2774445</v>
      </c>
      <c r="T1172" s="7" t="n">
        <v>19.92</v>
      </c>
      <c r="U1172" s="8" t="n">
        <v>9681227</v>
      </c>
    </row>
    <row r="1173">
      <c r="A1173" s="4" t="n">
        <v>43704</v>
      </c>
      <c r="B1173" s="13" t="n">
        <v>67.19</v>
      </c>
      <c r="C1173" s="14" t="n">
        <v>9494621</v>
      </c>
      <c r="D1173" s="13" t="n">
        <v>115.83</v>
      </c>
      <c r="E1173" s="14" t="n">
        <v>4238458</v>
      </c>
      <c r="F1173" s="13" t="n">
        <v>36.6</v>
      </c>
      <c r="G1173" s="14" t="n">
        <v>6314348</v>
      </c>
      <c r="H1173" s="13" t="n">
        <v>54.95</v>
      </c>
      <c r="I1173" s="14" t="n">
        <v>2298118</v>
      </c>
      <c r="J1173" s="13" t="n">
        <v>23.81</v>
      </c>
      <c r="K1173" s="14" t="n">
        <v>207311</v>
      </c>
      <c r="L1173" s="13" t="n">
        <v>50.98</v>
      </c>
      <c r="M1173" s="14" t="n">
        <v>5348348</v>
      </c>
      <c r="N1173" s="13" t="n">
        <v>31.25</v>
      </c>
      <c r="O1173" s="14" t="n">
        <v>10000572</v>
      </c>
      <c r="P1173" s="13" t="n">
        <v>42.35</v>
      </c>
      <c r="Q1173" s="14" t="n">
        <v>7322254</v>
      </c>
      <c r="R1173" s="13" t="n">
        <v>27.98</v>
      </c>
      <c r="S1173" s="14" t="n">
        <v>2410290</v>
      </c>
      <c r="T1173" s="13" t="n">
        <v>20.04</v>
      </c>
      <c r="U1173" s="14" t="n">
        <v>17853893</v>
      </c>
    </row>
    <row r="1174">
      <c r="A1174" s="4" t="n">
        <v>43705</v>
      </c>
      <c r="B1174" s="7" t="n">
        <v>67.68000000000001</v>
      </c>
      <c r="C1174" s="8" t="n">
        <v>9656818</v>
      </c>
      <c r="D1174" s="7" t="n">
        <v>116.83</v>
      </c>
      <c r="E1174" s="8" t="n">
        <v>4159470</v>
      </c>
      <c r="F1174" s="7" t="n">
        <v>36.83</v>
      </c>
      <c r="G1174" s="8" t="n">
        <v>7612883</v>
      </c>
      <c r="H1174" s="7" t="n">
        <v>55.68</v>
      </c>
      <c r="I1174" s="8" t="n">
        <v>2706412</v>
      </c>
      <c r="J1174" s="7" t="n">
        <v>24.31</v>
      </c>
      <c r="K1174" s="8" t="n">
        <v>132416</v>
      </c>
      <c r="L1174" s="7" t="n">
        <v>51.95</v>
      </c>
      <c r="M1174" s="8" t="n">
        <v>4880333</v>
      </c>
      <c r="N1174" s="7" t="n">
        <v>31.62</v>
      </c>
      <c r="O1174" s="8" t="n">
        <v>11557543</v>
      </c>
      <c r="P1174" s="7" t="n">
        <v>43.11</v>
      </c>
      <c r="Q1174" s="8" t="n">
        <v>7084699</v>
      </c>
      <c r="R1174" s="7" t="n">
        <v>28.22</v>
      </c>
      <c r="S1174" s="8" t="n">
        <v>2639488</v>
      </c>
      <c r="T1174" s="7" t="n">
        <v>20.26</v>
      </c>
      <c r="U1174" s="8" t="n">
        <v>10081270</v>
      </c>
    </row>
    <row r="1175">
      <c r="A1175" s="4" t="n">
        <v>43706</v>
      </c>
      <c r="B1175" s="13" t="n">
        <v>68.43000000000001</v>
      </c>
      <c r="C1175" s="14" t="n">
        <v>9004455</v>
      </c>
      <c r="D1175" s="13" t="n">
        <v>117.52</v>
      </c>
      <c r="E1175" s="14" t="n">
        <v>4467261</v>
      </c>
      <c r="F1175" s="13" t="n">
        <v>36.95</v>
      </c>
      <c r="G1175" s="14" t="n">
        <v>7094187</v>
      </c>
      <c r="H1175" s="13" t="n">
        <v>55.7</v>
      </c>
      <c r="I1175" s="14" t="n">
        <v>1962629</v>
      </c>
      <c r="J1175" s="13" t="n">
        <v>24.51</v>
      </c>
      <c r="K1175" s="14" t="n">
        <v>231094</v>
      </c>
      <c r="L1175" s="13" t="n">
        <v>52.29</v>
      </c>
      <c r="M1175" s="14" t="n">
        <v>6402085</v>
      </c>
      <c r="N1175" s="13" t="n">
        <v>32.26</v>
      </c>
      <c r="O1175" s="14" t="n">
        <v>12614319</v>
      </c>
      <c r="P1175" s="13" t="n">
        <v>43.37</v>
      </c>
      <c r="Q1175" s="14" t="n">
        <v>6651784</v>
      </c>
      <c r="R1175" s="13" t="n">
        <v>28.45</v>
      </c>
      <c r="S1175" s="14" t="n">
        <v>3126836</v>
      </c>
      <c r="T1175" s="13" t="n">
        <v>20.4</v>
      </c>
      <c r="U1175" s="14" t="n">
        <v>9894851</v>
      </c>
    </row>
    <row r="1176">
      <c r="A1176" s="4" t="n">
        <v>43707</v>
      </c>
      <c r="B1176" s="7" t="n">
        <v>68.48</v>
      </c>
      <c r="C1176" s="8" t="n">
        <v>9181055</v>
      </c>
      <c r="D1176" s="7" t="n">
        <v>117.72</v>
      </c>
      <c r="E1176" s="8" t="n">
        <v>4881118</v>
      </c>
      <c r="F1176" s="7" t="n">
        <v>36.95</v>
      </c>
      <c r="G1176" s="8" t="n">
        <v>4759208</v>
      </c>
      <c r="H1176" s="7" t="n">
        <v>55.6</v>
      </c>
      <c r="I1176" s="8" t="n">
        <v>2284806</v>
      </c>
      <c r="J1176" s="7" t="n">
        <v>24.53</v>
      </c>
      <c r="K1176" s="8" t="n">
        <v>228649</v>
      </c>
      <c r="L1176" s="7" t="n">
        <v>52.18</v>
      </c>
      <c r="M1176" s="8" t="n">
        <v>5132087</v>
      </c>
      <c r="N1176" s="7" t="n">
        <v>32.43</v>
      </c>
      <c r="O1176" s="8" t="n">
        <v>12444740</v>
      </c>
      <c r="P1176" s="7" t="n">
        <v>43.48</v>
      </c>
      <c r="Q1176" s="8" t="n">
        <v>6881895</v>
      </c>
      <c r="R1176" s="7" t="n">
        <v>28.51</v>
      </c>
      <c r="S1176" s="8" t="n">
        <v>2692876</v>
      </c>
      <c r="T1176" s="7" t="n">
        <v>20.27</v>
      </c>
      <c r="U1176" s="8" t="n">
        <v>13756667</v>
      </c>
    </row>
    <row r="1177">
      <c r="A1177" s="4" t="n">
        <v>43711</v>
      </c>
      <c r="B1177" s="13" t="n">
        <v>68.56</v>
      </c>
      <c r="C1177" s="14" t="n">
        <v>9849840</v>
      </c>
      <c r="D1177" s="13" t="n">
        <v>116.27</v>
      </c>
      <c r="E1177" s="14" t="n">
        <v>5672646</v>
      </c>
      <c r="F1177" s="13" t="n">
        <v>36.95</v>
      </c>
      <c r="G1177" s="14" t="n">
        <v>3908158</v>
      </c>
      <c r="H1177" s="13" t="n">
        <v>55.27</v>
      </c>
      <c r="I1177" s="14" t="n">
        <v>3875056</v>
      </c>
      <c r="J1177" s="13" t="n">
        <v>24.38</v>
      </c>
      <c r="K1177" s="14" t="n">
        <v>288863</v>
      </c>
      <c r="L1177" s="13" t="n">
        <v>52.04</v>
      </c>
      <c r="M1177" s="14" t="n">
        <v>5142338</v>
      </c>
      <c r="N1177" s="13" t="n">
        <v>31.72</v>
      </c>
      <c r="O1177" s="14" t="n">
        <v>9366892</v>
      </c>
      <c r="P1177" s="13" t="n">
        <v>42.68</v>
      </c>
      <c r="Q1177" s="14" t="n">
        <v>6917730</v>
      </c>
      <c r="R1177" s="13" t="n">
        <v>28.32</v>
      </c>
      <c r="S1177" s="14" t="n">
        <v>2349434</v>
      </c>
      <c r="T1177" s="13" t="n">
        <v>20.12</v>
      </c>
      <c r="U1177" s="14" t="n">
        <v>12318843</v>
      </c>
    </row>
    <row r="1178">
      <c r="A1178" s="4" t="n">
        <v>43712</v>
      </c>
      <c r="B1178" s="7" t="n">
        <v>69.29000000000001</v>
      </c>
      <c r="C1178" s="8" t="n">
        <v>6973483</v>
      </c>
      <c r="D1178" s="7" t="n">
        <v>117.25</v>
      </c>
      <c r="E1178" s="8" t="n">
        <v>4609783</v>
      </c>
      <c r="F1178" s="7" t="n">
        <v>37.31</v>
      </c>
      <c r="G1178" s="8" t="n">
        <v>4315454</v>
      </c>
      <c r="H1178" s="7" t="n">
        <v>55.89</v>
      </c>
      <c r="I1178" s="8" t="n">
        <v>1913737</v>
      </c>
      <c r="J1178" s="7" t="n">
        <v>24.81</v>
      </c>
      <c r="K1178" s="8" t="n">
        <v>376233</v>
      </c>
      <c r="L1178" s="7" t="n">
        <v>53.3</v>
      </c>
      <c r="M1178" s="8" t="n">
        <v>5803112</v>
      </c>
      <c r="N1178" s="7" t="n">
        <v>32.98</v>
      </c>
      <c r="O1178" s="8" t="n">
        <v>11018601</v>
      </c>
      <c r="P1178" s="7" t="n">
        <v>43.58</v>
      </c>
      <c r="Q1178" s="8" t="n">
        <v>4838512</v>
      </c>
      <c r="R1178" s="7" t="n">
        <v>28.46</v>
      </c>
      <c r="S1178" s="8" t="n">
        <v>2945496</v>
      </c>
      <c r="T1178" s="7" t="n">
        <v>20.33</v>
      </c>
      <c r="U1178" s="8" t="n">
        <v>7699655</v>
      </c>
    </row>
    <row r="1179">
      <c r="A1179" s="4" t="n">
        <v>43713</v>
      </c>
      <c r="B1179" s="13" t="n">
        <v>70.27</v>
      </c>
      <c r="C1179" s="14" t="n">
        <v>9902285</v>
      </c>
      <c r="D1179" s="13" t="n">
        <v>117.64</v>
      </c>
      <c r="E1179" s="14" t="n">
        <v>5394831</v>
      </c>
      <c r="F1179" s="13" t="n">
        <v>37.37</v>
      </c>
      <c r="G1179" s="14" t="n">
        <v>5921154</v>
      </c>
      <c r="H1179" s="13" t="n">
        <v>55.74</v>
      </c>
      <c r="I1179" s="14" t="n">
        <v>3218955</v>
      </c>
      <c r="J1179" s="13" t="n">
        <v>25.23</v>
      </c>
      <c r="K1179" s="14" t="n">
        <v>191997</v>
      </c>
      <c r="L1179" s="13" t="n">
        <v>53.44</v>
      </c>
      <c r="M1179" s="14" t="n">
        <v>6014549</v>
      </c>
      <c r="N1179" s="13" t="n">
        <v>34.06</v>
      </c>
      <c r="O1179" s="14" t="n">
        <v>12118898</v>
      </c>
      <c r="P1179" s="13" t="n">
        <v>45.09</v>
      </c>
      <c r="Q1179" s="14" t="n">
        <v>9680122</v>
      </c>
      <c r="R1179" s="13" t="n">
        <v>28.55</v>
      </c>
      <c r="S1179" s="14" t="n">
        <v>2949488</v>
      </c>
      <c r="T1179" s="13" t="n">
        <v>20.51</v>
      </c>
      <c r="U1179" s="14" t="n">
        <v>10108363</v>
      </c>
    </row>
    <row r="1180">
      <c r="A1180" s="4" t="n">
        <v>43714</v>
      </c>
      <c r="B1180" s="7" t="n">
        <v>70.93000000000001</v>
      </c>
      <c r="C1180" s="8" t="n">
        <v>10418504</v>
      </c>
      <c r="D1180" s="7" t="n">
        <v>118.26</v>
      </c>
      <c r="E1180" s="8" t="n">
        <v>4578529</v>
      </c>
      <c r="F1180" s="7" t="n">
        <v>37.45</v>
      </c>
      <c r="G1180" s="8" t="n">
        <v>5984558</v>
      </c>
      <c r="H1180" s="7" t="n">
        <v>55.6</v>
      </c>
      <c r="I1180" s="8" t="n">
        <v>4065948</v>
      </c>
      <c r="J1180" s="7" t="n">
        <v>25.51</v>
      </c>
      <c r="K1180" s="8" t="n">
        <v>118691</v>
      </c>
      <c r="L1180" s="7" t="n">
        <v>53.63</v>
      </c>
      <c r="M1180" s="8" t="n">
        <v>4635005</v>
      </c>
      <c r="N1180" s="7" t="n">
        <v>34.2</v>
      </c>
      <c r="O1180" s="8" t="n">
        <v>11976958</v>
      </c>
      <c r="P1180" s="7" t="n">
        <v>45.46</v>
      </c>
      <c r="Q1180" s="8" t="n">
        <v>10958768</v>
      </c>
      <c r="R1180" s="7" t="n">
        <v>28.36</v>
      </c>
      <c r="S1180" s="8" t="n">
        <v>2689149</v>
      </c>
      <c r="T1180" s="7" t="n">
        <v>20.41</v>
      </c>
      <c r="U1180" s="8" t="n">
        <v>7077698</v>
      </c>
    </row>
    <row r="1181">
      <c r="A1181" s="4" t="n">
        <v>43717</v>
      </c>
      <c r="B1181" s="13" t="n">
        <v>71.48999999999999</v>
      </c>
      <c r="C1181" s="14" t="n">
        <v>12840418</v>
      </c>
      <c r="D1181" s="13" t="n">
        <v>119.39</v>
      </c>
      <c r="E1181" s="14" t="n">
        <v>5048049</v>
      </c>
      <c r="F1181" s="13" t="n">
        <v>37.5</v>
      </c>
      <c r="G1181" s="14" t="n">
        <v>5305586</v>
      </c>
      <c r="H1181" s="13" t="n">
        <v>56.26</v>
      </c>
      <c r="I1181" s="14" t="n">
        <v>2523407</v>
      </c>
      <c r="J1181" s="13" t="n">
        <v>25.9</v>
      </c>
      <c r="K1181" s="14" t="n">
        <v>432072</v>
      </c>
      <c r="L1181" s="13" t="n">
        <v>54.97</v>
      </c>
      <c r="M1181" s="14" t="n">
        <v>6176752</v>
      </c>
      <c r="N1181" s="13" t="n">
        <v>36.23</v>
      </c>
      <c r="O1181" s="14" t="n">
        <v>13461603</v>
      </c>
      <c r="P1181" s="13" t="n">
        <v>44.97</v>
      </c>
      <c r="Q1181" s="14" t="n">
        <v>11069776</v>
      </c>
      <c r="R1181" s="13" t="n">
        <v>28.8</v>
      </c>
      <c r="S1181" s="14" t="n">
        <v>2878563</v>
      </c>
      <c r="T1181" s="13" t="n">
        <v>20.41</v>
      </c>
      <c r="U1181" s="14" t="n">
        <v>10638009</v>
      </c>
    </row>
    <row r="1182">
      <c r="A1182" s="4" t="n">
        <v>43718</v>
      </c>
      <c r="B1182" s="7" t="n">
        <v>72.06999999999999</v>
      </c>
      <c r="C1182" s="8" t="n">
        <v>13810789</v>
      </c>
      <c r="D1182" s="7" t="n">
        <v>121.85</v>
      </c>
      <c r="E1182" s="8" t="n">
        <v>8728963</v>
      </c>
      <c r="F1182" s="7" t="n">
        <v>37.84</v>
      </c>
      <c r="G1182" s="8" t="n">
        <v>6787938</v>
      </c>
      <c r="H1182" s="7" t="n">
        <v>56.81</v>
      </c>
      <c r="I1182" s="8" t="n">
        <v>3057636</v>
      </c>
      <c r="J1182" s="7" t="n">
        <v>26.63</v>
      </c>
      <c r="K1182" s="8" t="n">
        <v>203733</v>
      </c>
      <c r="L1182" s="7" t="n">
        <v>56.32</v>
      </c>
      <c r="M1182" s="8" t="n">
        <v>8567659</v>
      </c>
      <c r="N1182" s="7" t="n">
        <v>37.46</v>
      </c>
      <c r="O1182" s="8" t="n">
        <v>19638172</v>
      </c>
      <c r="P1182" s="7" t="n">
        <v>46.43</v>
      </c>
      <c r="Q1182" s="8" t="n">
        <v>9770898</v>
      </c>
      <c r="R1182" s="7" t="n">
        <v>28.71</v>
      </c>
      <c r="S1182" s="8" t="n">
        <v>2870060</v>
      </c>
      <c r="T1182" s="7" t="n">
        <v>20.23</v>
      </c>
      <c r="U1182" s="8" t="n">
        <v>16417749</v>
      </c>
    </row>
    <row r="1183">
      <c r="A1183" s="4" t="n">
        <v>43719</v>
      </c>
      <c r="B1183" s="13" t="n">
        <v>71.93000000000001</v>
      </c>
      <c r="C1183" s="14" t="n">
        <v>10525669</v>
      </c>
      <c r="D1183" s="13" t="n">
        <v>121.28</v>
      </c>
      <c r="E1183" s="14" t="n">
        <v>5509530</v>
      </c>
      <c r="F1183" s="13" t="n">
        <v>37.8</v>
      </c>
      <c r="G1183" s="14" t="n">
        <v>12265001</v>
      </c>
      <c r="H1183" s="13" t="n">
        <v>56.5</v>
      </c>
      <c r="I1183" s="14" t="n">
        <v>2638431</v>
      </c>
      <c r="J1183" s="13" t="n">
        <v>26.89</v>
      </c>
      <c r="K1183" s="14" t="n">
        <v>328740</v>
      </c>
      <c r="L1183" s="13" t="n">
        <v>57.2</v>
      </c>
      <c r="M1183" s="14" t="n">
        <v>7940316</v>
      </c>
      <c r="N1183" s="13" t="n">
        <v>37.32</v>
      </c>
      <c r="O1183" s="14" t="n">
        <v>17918639</v>
      </c>
      <c r="P1183" s="13" t="n">
        <v>46.29</v>
      </c>
      <c r="Q1183" s="14" t="n">
        <v>7662923</v>
      </c>
      <c r="R1183" s="13" t="n">
        <v>28.91</v>
      </c>
      <c r="S1183" s="14" t="n">
        <v>3525046</v>
      </c>
      <c r="T1183" s="13" t="n">
        <v>20.45</v>
      </c>
      <c r="U1183" s="14" t="n">
        <v>9579551</v>
      </c>
    </row>
    <row r="1184">
      <c r="A1184" s="4" t="n">
        <v>43720</v>
      </c>
      <c r="B1184" s="7" t="n">
        <v>71.98</v>
      </c>
      <c r="C1184" s="8" t="n">
        <v>9100653</v>
      </c>
      <c r="D1184" s="7" t="n">
        <v>121.42</v>
      </c>
      <c r="E1184" s="8" t="n">
        <v>5818261</v>
      </c>
      <c r="F1184" s="7" t="n">
        <v>37.67</v>
      </c>
      <c r="G1184" s="8" t="n">
        <v>5299679</v>
      </c>
      <c r="H1184" s="7" t="n">
        <v>56.55</v>
      </c>
      <c r="I1184" s="8" t="n">
        <v>2539925</v>
      </c>
      <c r="J1184" s="7" t="n">
        <v>26.59</v>
      </c>
      <c r="K1184" s="8" t="n">
        <v>283715</v>
      </c>
      <c r="L1184" s="7" t="n">
        <v>56.35</v>
      </c>
      <c r="M1184" s="8" t="n">
        <v>5712348</v>
      </c>
      <c r="N1184" s="7" t="n">
        <v>36.9</v>
      </c>
      <c r="O1184" s="8" t="n">
        <v>13089542</v>
      </c>
      <c r="P1184" s="7" t="n">
        <v>45.4</v>
      </c>
      <c r="Q1184" s="8" t="n">
        <v>7403671</v>
      </c>
      <c r="R1184" s="7" t="n">
        <v>28.68</v>
      </c>
      <c r="S1184" s="8" t="n">
        <v>4427476</v>
      </c>
      <c r="T1184" s="7" t="n">
        <v>20.42</v>
      </c>
      <c r="U1184" s="8" t="n">
        <v>10131340</v>
      </c>
    </row>
    <row r="1185">
      <c r="A1185" s="4" t="n">
        <v>43721</v>
      </c>
      <c r="B1185" s="13" t="n">
        <v>72.64</v>
      </c>
      <c r="C1185" s="14" t="n">
        <v>7337194</v>
      </c>
      <c r="D1185" s="13" t="n">
        <v>121.5</v>
      </c>
      <c r="E1185" s="14" t="n">
        <v>4885391</v>
      </c>
      <c r="F1185" s="13" t="n">
        <v>37.87</v>
      </c>
      <c r="G1185" s="14" t="n">
        <v>4068671</v>
      </c>
      <c r="H1185" s="13" t="n">
        <v>56.87</v>
      </c>
      <c r="I1185" s="14" t="n">
        <v>2742840</v>
      </c>
      <c r="J1185" s="13" t="n">
        <v>26.58</v>
      </c>
      <c r="K1185" s="14" t="n">
        <v>147127</v>
      </c>
      <c r="L1185" s="13" t="n">
        <v>57.34</v>
      </c>
      <c r="M1185" s="14" t="n">
        <v>7885261</v>
      </c>
      <c r="N1185" s="13" t="n">
        <v>37.33</v>
      </c>
      <c r="O1185" s="14" t="n">
        <v>8453334</v>
      </c>
      <c r="P1185" s="13" t="n">
        <v>45.09</v>
      </c>
      <c r="Q1185" s="14" t="n">
        <v>11149355</v>
      </c>
      <c r="R1185" s="13" t="n">
        <v>28.53</v>
      </c>
      <c r="S1185" s="14" t="n">
        <v>5359258</v>
      </c>
      <c r="T1185" s="13" t="n">
        <v>20.47</v>
      </c>
      <c r="U1185" s="14" t="n">
        <v>21171293</v>
      </c>
    </row>
    <row r="1186">
      <c r="A1186" s="4" t="n">
        <v>43724</v>
      </c>
      <c r="B1186" s="7" t="n">
        <v>73.73</v>
      </c>
      <c r="C1186" s="8" t="n">
        <v>19830182</v>
      </c>
      <c r="D1186" s="7" t="n">
        <v>124.12</v>
      </c>
      <c r="E1186" s="8" t="n">
        <v>10683891</v>
      </c>
      <c r="F1186" s="7" t="n">
        <v>39.35</v>
      </c>
      <c r="G1186" s="8" t="n">
        <v>19987226</v>
      </c>
      <c r="H1186" s="7" t="n">
        <v>57.99</v>
      </c>
      <c r="I1186" s="8" t="n">
        <v>5880565</v>
      </c>
      <c r="J1186" s="7" t="n">
        <v>27.41</v>
      </c>
      <c r="K1186" s="8" t="n">
        <v>321798</v>
      </c>
      <c r="L1186" s="7" t="n">
        <v>62.53</v>
      </c>
      <c r="M1186" s="8" t="n">
        <v>17897999</v>
      </c>
      <c r="N1186" s="7" t="n">
        <v>39.31</v>
      </c>
      <c r="O1186" s="8" t="n">
        <v>22533114</v>
      </c>
      <c r="P1186" s="7" t="n">
        <v>47.8</v>
      </c>
      <c r="Q1186" s="8" t="n">
        <v>24116047</v>
      </c>
      <c r="R1186" s="7" t="n">
        <v>28.88</v>
      </c>
      <c r="S1186" s="8" t="n">
        <v>7534992</v>
      </c>
      <c r="T1186" s="7" t="n">
        <v>20.67</v>
      </c>
      <c r="U1186" s="8" t="n">
        <v>20590565</v>
      </c>
    </row>
    <row r="1187">
      <c r="A1187" s="4" t="n">
        <v>43725</v>
      </c>
      <c r="B1187" s="13" t="n">
        <v>73.17</v>
      </c>
      <c r="C1187" s="14" t="n">
        <v>14644957</v>
      </c>
      <c r="D1187" s="13" t="n">
        <v>123.89</v>
      </c>
      <c r="E1187" s="14" t="n">
        <v>7359582</v>
      </c>
      <c r="F1187" s="13" t="n">
        <v>38.54</v>
      </c>
      <c r="G1187" s="14" t="n">
        <v>14103881</v>
      </c>
      <c r="H1187" s="13" t="n">
        <v>58.09</v>
      </c>
      <c r="I1187" s="14" t="n">
        <v>4372287</v>
      </c>
      <c r="J1187" s="13" t="n">
        <v>27.59</v>
      </c>
      <c r="K1187" s="14" t="n">
        <v>321539</v>
      </c>
      <c r="L1187" s="13" t="n">
        <v>61.22</v>
      </c>
      <c r="M1187" s="14" t="n">
        <v>13565492</v>
      </c>
      <c r="N1187" s="13" t="n">
        <v>38.17</v>
      </c>
      <c r="O1187" s="14" t="n">
        <v>13544007</v>
      </c>
      <c r="P1187" s="13" t="n">
        <v>45.15</v>
      </c>
      <c r="Q1187" s="14" t="n">
        <v>15554177</v>
      </c>
      <c r="R1187" s="13" t="n">
        <v>28.99</v>
      </c>
      <c r="S1187" s="14" t="n">
        <v>2932082</v>
      </c>
      <c r="T1187" s="13" t="n">
        <v>20.74</v>
      </c>
      <c r="U1187" s="14" t="n">
        <v>15630110</v>
      </c>
    </row>
    <row r="1188">
      <c r="A1188" s="4" t="n">
        <v>43726</v>
      </c>
      <c r="B1188" s="7" t="n">
        <v>72.81999999999999</v>
      </c>
      <c r="C1188" s="8" t="n">
        <v>7375224</v>
      </c>
      <c r="D1188" s="7" t="n">
        <v>124.18</v>
      </c>
      <c r="E1188" s="8" t="n">
        <v>4867422</v>
      </c>
      <c r="F1188" s="7" t="n">
        <v>38.59</v>
      </c>
      <c r="G1188" s="8" t="n">
        <v>6899592</v>
      </c>
      <c r="H1188" s="7" t="n">
        <v>58.22</v>
      </c>
      <c r="I1188" s="8" t="n">
        <v>2163379</v>
      </c>
      <c r="J1188" s="7" t="n">
        <v>27.72</v>
      </c>
      <c r="K1188" s="8" t="n">
        <v>299014</v>
      </c>
      <c r="L1188" s="7" t="n">
        <v>60.01</v>
      </c>
      <c r="M1188" s="8" t="n">
        <v>7476419</v>
      </c>
      <c r="N1188" s="7" t="n">
        <v>38.03</v>
      </c>
      <c r="O1188" s="8" t="n">
        <v>7024037</v>
      </c>
      <c r="P1188" s="7" t="n">
        <v>44.62</v>
      </c>
      <c r="Q1188" s="8" t="n">
        <v>9875437</v>
      </c>
      <c r="R1188" s="7" t="n">
        <v>29.08</v>
      </c>
      <c r="S1188" s="8" t="n">
        <v>2963188</v>
      </c>
      <c r="T1188" s="7" t="n">
        <v>20.67</v>
      </c>
      <c r="U1188" s="8" t="n">
        <v>7014037</v>
      </c>
    </row>
    <row r="1189">
      <c r="A1189" s="4" t="n">
        <v>43727</v>
      </c>
      <c r="B1189" s="13" t="n">
        <v>72.33</v>
      </c>
      <c r="C1189" s="14" t="n">
        <v>8316785</v>
      </c>
      <c r="D1189" s="13" t="n">
        <v>123.66</v>
      </c>
      <c r="E1189" s="14" t="n">
        <v>4061169</v>
      </c>
      <c r="F1189" s="13" t="n">
        <v>38.69</v>
      </c>
      <c r="G1189" s="14" t="n">
        <v>5845240</v>
      </c>
      <c r="H1189" s="13" t="n">
        <v>58.31</v>
      </c>
      <c r="I1189" s="14" t="n">
        <v>2319084</v>
      </c>
      <c r="J1189" s="13" t="n">
        <v>27.52</v>
      </c>
      <c r="K1189" s="14" t="n">
        <v>170632</v>
      </c>
      <c r="L1189" s="13" t="n">
        <v>59.97</v>
      </c>
      <c r="M1189" s="14" t="n">
        <v>6282373</v>
      </c>
      <c r="N1189" s="13" t="n">
        <v>37.76</v>
      </c>
      <c r="O1189" s="14" t="n">
        <v>6254324</v>
      </c>
      <c r="P1189" s="13" t="n">
        <v>45.79</v>
      </c>
      <c r="Q1189" s="14" t="n">
        <v>10546468</v>
      </c>
      <c r="R1189" s="13" t="n">
        <v>28.8</v>
      </c>
      <c r="S1189" s="14" t="n">
        <v>5519620</v>
      </c>
      <c r="T1189" s="13" t="n">
        <v>20.69</v>
      </c>
      <c r="U1189" s="14" t="n">
        <v>9059138</v>
      </c>
    </row>
    <row r="1190">
      <c r="A1190" s="4" t="n">
        <v>43728</v>
      </c>
      <c r="B1190" s="7" t="n">
        <v>72.08</v>
      </c>
      <c r="C1190" s="8" t="n">
        <v>19862816</v>
      </c>
      <c r="D1190" s="7" t="n">
        <v>124.32</v>
      </c>
      <c r="E1190" s="8" t="n">
        <v>10524616</v>
      </c>
      <c r="F1190" s="7" t="n">
        <v>38.99</v>
      </c>
      <c r="G1190" s="8" t="n">
        <v>5466925</v>
      </c>
      <c r="H1190" s="7" t="n">
        <v>58.48</v>
      </c>
      <c r="I1190" s="8" t="n">
        <v>2698793</v>
      </c>
      <c r="J1190" s="7" t="n">
        <v>27.25</v>
      </c>
      <c r="K1190" s="8" t="n">
        <v>259024</v>
      </c>
      <c r="L1190" s="7" t="n">
        <v>60.82</v>
      </c>
      <c r="M1190" s="8" t="n">
        <v>18195516</v>
      </c>
      <c r="N1190" s="7" t="n">
        <v>37.3</v>
      </c>
      <c r="O1190" s="8" t="n">
        <v>17975896</v>
      </c>
      <c r="P1190" s="7" t="n">
        <v>45.7</v>
      </c>
      <c r="Q1190" s="8" t="n">
        <v>8621454</v>
      </c>
      <c r="R1190" s="7" t="n">
        <v>29.14</v>
      </c>
      <c r="S1190" s="8" t="n">
        <v>8377401</v>
      </c>
      <c r="T1190" s="7" t="n">
        <v>20.92</v>
      </c>
      <c r="U1190" s="8" t="n">
        <v>14750915</v>
      </c>
    </row>
    <row r="1191">
      <c r="A1191" s="4" t="n">
        <v>43731</v>
      </c>
      <c r="B1191" s="13" t="n">
        <v>72.13</v>
      </c>
      <c r="C1191" s="14" t="n">
        <v>7808263</v>
      </c>
      <c r="D1191" s="13" t="n">
        <v>124.9</v>
      </c>
      <c r="E1191" s="14" t="n">
        <v>4963444</v>
      </c>
      <c r="F1191" s="13" t="n">
        <v>38.76</v>
      </c>
      <c r="G1191" s="14" t="n">
        <v>3809700</v>
      </c>
      <c r="H1191" s="13" t="n">
        <v>58.5</v>
      </c>
      <c r="I1191" s="14" t="n">
        <v>2180839</v>
      </c>
      <c r="J1191" s="13" t="n">
        <v>27.32</v>
      </c>
      <c r="K1191" s="14" t="n">
        <v>152230</v>
      </c>
      <c r="L1191" s="13" t="n">
        <v>60.18</v>
      </c>
      <c r="M1191" s="14" t="n">
        <v>6776537</v>
      </c>
      <c r="N1191" s="13" t="n">
        <v>37.33</v>
      </c>
      <c r="O1191" s="14" t="n">
        <v>6319393</v>
      </c>
      <c r="P1191" s="13" t="n">
        <v>45.5</v>
      </c>
      <c r="Q1191" s="14" t="n">
        <v>7367969</v>
      </c>
      <c r="R1191" s="13" t="n">
        <v>29.26</v>
      </c>
      <c r="S1191" s="14" t="n">
        <v>3570310</v>
      </c>
      <c r="T1191" s="13" t="n">
        <v>20.78</v>
      </c>
      <c r="U1191" s="14" t="n">
        <v>7630056</v>
      </c>
    </row>
    <row r="1192">
      <c r="A1192" s="4" t="n">
        <v>43732</v>
      </c>
      <c r="B1192" s="7" t="n">
        <v>71.14</v>
      </c>
      <c r="C1192" s="8" t="n">
        <v>14306865</v>
      </c>
      <c r="D1192" s="7" t="n">
        <v>123.74</v>
      </c>
      <c r="E1192" s="8" t="n">
        <v>6348519</v>
      </c>
      <c r="F1192" s="7" t="n">
        <v>38.13</v>
      </c>
      <c r="G1192" s="8" t="n">
        <v>6436967</v>
      </c>
      <c r="H1192" s="7" t="n">
        <v>57.89</v>
      </c>
      <c r="I1192" s="8" t="n">
        <v>3130626</v>
      </c>
      <c r="J1192" s="7" t="n">
        <v>26.91</v>
      </c>
      <c r="K1192" s="8" t="n">
        <v>204421</v>
      </c>
      <c r="L1192" s="7" t="n">
        <v>59.3</v>
      </c>
      <c r="M1192" s="8" t="n">
        <v>9467243</v>
      </c>
      <c r="N1192" s="7" t="n">
        <v>35.56</v>
      </c>
      <c r="O1192" s="8" t="n">
        <v>12231037</v>
      </c>
      <c r="P1192" s="7" t="n">
        <v>45.47</v>
      </c>
      <c r="Q1192" s="8" t="n">
        <v>6530225</v>
      </c>
      <c r="R1192" s="7" t="n">
        <v>28.89</v>
      </c>
      <c r="S1192" s="8" t="n">
        <v>5499775</v>
      </c>
      <c r="T1192" s="7" t="n">
        <v>20.57</v>
      </c>
      <c r="U1192" s="8" t="n">
        <v>10466203</v>
      </c>
    </row>
    <row r="1193">
      <c r="A1193" s="4" t="n">
        <v>43733</v>
      </c>
      <c r="B1193" s="13" t="n">
        <v>71.34999999999999</v>
      </c>
      <c r="C1193" s="14" t="n">
        <v>8056587</v>
      </c>
      <c r="D1193" s="13" t="n">
        <v>123.51</v>
      </c>
      <c r="E1193" s="14" t="n">
        <v>3782066</v>
      </c>
      <c r="F1193" s="13" t="n">
        <v>38.17</v>
      </c>
      <c r="G1193" s="14" t="n">
        <v>12099081</v>
      </c>
      <c r="H1193" s="13" t="n">
        <v>57.83</v>
      </c>
      <c r="I1193" s="14" t="n">
        <v>1953152</v>
      </c>
      <c r="J1193" s="13" t="n">
        <v>26.69</v>
      </c>
      <c r="K1193" s="14" t="n">
        <v>118744</v>
      </c>
      <c r="L1193" s="13" t="n">
        <v>59.48</v>
      </c>
      <c r="M1193" s="14" t="n">
        <v>5847637</v>
      </c>
      <c r="N1193" s="13" t="n">
        <v>35.24</v>
      </c>
      <c r="O1193" s="14" t="n">
        <v>11469212</v>
      </c>
      <c r="P1193" s="13" t="n">
        <v>45.33</v>
      </c>
      <c r="Q1193" s="14" t="n">
        <v>4373189</v>
      </c>
      <c r="R1193" s="13" t="n">
        <v>28.69</v>
      </c>
      <c r="S1193" s="14" t="n">
        <v>8174980</v>
      </c>
      <c r="T1193" s="13" t="n">
        <v>20.51</v>
      </c>
      <c r="U1193" s="14" t="n">
        <v>7521265</v>
      </c>
    </row>
    <row r="1194">
      <c r="A1194" s="4" t="n">
        <v>43734</v>
      </c>
      <c r="B1194" s="7" t="n">
        <v>70.97</v>
      </c>
      <c r="C1194" s="8" t="n">
        <v>8443867</v>
      </c>
      <c r="D1194" s="7" t="n">
        <v>120.16</v>
      </c>
      <c r="E1194" s="8" t="n">
        <v>8148230</v>
      </c>
      <c r="F1194" s="7" t="n">
        <v>38.25</v>
      </c>
      <c r="G1194" s="8" t="n">
        <v>8078996</v>
      </c>
      <c r="H1194" s="7" t="n">
        <v>58.55</v>
      </c>
      <c r="I1194" s="8" t="n">
        <v>2640574</v>
      </c>
      <c r="J1194" s="7" t="n">
        <v>26.33</v>
      </c>
      <c r="K1194" s="8" t="n">
        <v>208715</v>
      </c>
      <c r="L1194" s="7" t="n">
        <v>57.68</v>
      </c>
      <c r="M1194" s="8" t="n">
        <v>6806682</v>
      </c>
      <c r="N1194" s="7" t="n">
        <v>34.54</v>
      </c>
      <c r="O1194" s="8" t="n">
        <v>12376842</v>
      </c>
      <c r="P1194" s="7" t="n">
        <v>45.35</v>
      </c>
      <c r="Q1194" s="8" t="n">
        <v>4973448</v>
      </c>
      <c r="R1194" s="7" t="n">
        <v>28.47</v>
      </c>
      <c r="S1194" s="8" t="n">
        <v>7506857</v>
      </c>
      <c r="T1194" s="7" t="n">
        <v>20.52</v>
      </c>
      <c r="U1194" s="8" t="n">
        <v>6737674</v>
      </c>
    </row>
    <row r="1195">
      <c r="A1195" s="4" t="n">
        <v>43735</v>
      </c>
      <c r="B1195" s="13" t="n">
        <v>71.48</v>
      </c>
      <c r="C1195" s="14" t="n">
        <v>8224747</v>
      </c>
      <c r="D1195" s="13" t="n">
        <v>118.6</v>
      </c>
      <c r="E1195" s="14" t="n">
        <v>6850689</v>
      </c>
      <c r="F1195" s="13" t="n">
        <v>38.26</v>
      </c>
      <c r="G1195" s="14" t="n">
        <v>3772049</v>
      </c>
      <c r="H1195" s="13" t="n">
        <v>59.11</v>
      </c>
      <c r="I1195" s="14" t="n">
        <v>3081735</v>
      </c>
      <c r="J1195" s="13" t="n">
        <v>26.32</v>
      </c>
      <c r="K1195" s="14" t="n">
        <v>114916</v>
      </c>
      <c r="L1195" s="13" t="n">
        <v>57.9</v>
      </c>
      <c r="M1195" s="14" t="n">
        <v>4329267</v>
      </c>
      <c r="N1195" s="13" t="n">
        <v>34.33</v>
      </c>
      <c r="O1195" s="14" t="n">
        <v>9969989</v>
      </c>
      <c r="P1195" s="13" t="n">
        <v>45.14</v>
      </c>
      <c r="Q1195" s="14" t="n">
        <v>4516267</v>
      </c>
      <c r="R1195" s="13" t="n">
        <v>28.64</v>
      </c>
      <c r="S1195" s="14" t="n">
        <v>2632900</v>
      </c>
      <c r="T1195" s="13" t="n">
        <v>20.67</v>
      </c>
      <c r="U1195" s="14" t="n">
        <v>7434866</v>
      </c>
    </row>
    <row r="1196">
      <c r="A1196" s="4" t="n">
        <v>43738</v>
      </c>
      <c r="B1196" s="7" t="n">
        <v>70.61</v>
      </c>
      <c r="C1196" s="8" t="n">
        <v>10159343</v>
      </c>
      <c r="D1196" s="7" t="n">
        <v>118.6</v>
      </c>
      <c r="E1196" s="8" t="n">
        <v>6233315</v>
      </c>
      <c r="F1196" s="7" t="n">
        <v>37.99</v>
      </c>
      <c r="G1196" s="8" t="n">
        <v>4128011</v>
      </c>
      <c r="H1196" s="7" t="n">
        <v>58.85</v>
      </c>
      <c r="I1196" s="8" t="n">
        <v>2813966</v>
      </c>
      <c r="J1196" s="7" t="n">
        <v>26.03</v>
      </c>
      <c r="K1196" s="8" t="n">
        <v>167296</v>
      </c>
      <c r="L1196" s="7" t="n">
        <v>56.98</v>
      </c>
      <c r="M1196" s="8" t="n">
        <v>6047104</v>
      </c>
      <c r="N1196" s="7" t="n">
        <v>34.17</v>
      </c>
      <c r="O1196" s="8" t="n">
        <v>9882884</v>
      </c>
      <c r="P1196" s="7" t="n">
        <v>44.47</v>
      </c>
      <c r="Q1196" s="8" t="n">
        <v>6526038</v>
      </c>
      <c r="R1196" s="7" t="n">
        <v>28.58</v>
      </c>
      <c r="S1196" s="8" t="n">
        <v>6580357</v>
      </c>
      <c r="T1196" s="7" t="n">
        <v>20.61</v>
      </c>
      <c r="U1196" s="8" t="n">
        <v>7118762</v>
      </c>
    </row>
    <row r="1197">
      <c r="A1197" s="4" t="n">
        <v>43739</v>
      </c>
      <c r="B1197" s="13" t="n">
        <v>68.95</v>
      </c>
      <c r="C1197" s="14" t="n">
        <v>11431460</v>
      </c>
      <c r="D1197" s="13" t="n">
        <v>116.01</v>
      </c>
      <c r="E1197" s="14" t="n">
        <v>7204647</v>
      </c>
      <c r="F1197" s="13" t="n">
        <v>37.7</v>
      </c>
      <c r="G1197" s="14" t="n">
        <v>5640514</v>
      </c>
      <c r="H1197" s="13" t="n">
        <v>58.39</v>
      </c>
      <c r="I1197" s="14" t="n">
        <v>3175303</v>
      </c>
      <c r="J1197" s="13" t="n">
        <v>25.66</v>
      </c>
      <c r="K1197" s="14" t="n">
        <v>150595</v>
      </c>
      <c r="L1197" s="13" t="n">
        <v>55.15</v>
      </c>
      <c r="M1197" s="14" t="n">
        <v>6340347</v>
      </c>
      <c r="N1197" s="13" t="n">
        <v>32.7</v>
      </c>
      <c r="O1197" s="14" t="n">
        <v>12906328</v>
      </c>
      <c r="P1197" s="13" t="n">
        <v>43.77</v>
      </c>
      <c r="Q1197" s="14" t="n">
        <v>5235744</v>
      </c>
      <c r="R1197" s="13" t="n">
        <v>28.52</v>
      </c>
      <c r="S1197" s="14" t="n">
        <v>2857545</v>
      </c>
      <c r="T1197" s="13" t="n">
        <v>20.29</v>
      </c>
      <c r="U1197" s="14" t="n">
        <v>9735261</v>
      </c>
    </row>
    <row r="1198">
      <c r="A1198" s="4" t="n">
        <v>43740</v>
      </c>
      <c r="B1198" s="7" t="n">
        <v>67.15000000000001</v>
      </c>
      <c r="C1198" s="8" t="n">
        <v>14635321</v>
      </c>
      <c r="D1198" s="7" t="n">
        <v>112.29</v>
      </c>
      <c r="E1198" s="8" t="n">
        <v>9943708</v>
      </c>
      <c r="F1198" s="7" t="n">
        <v>36.59</v>
      </c>
      <c r="G1198" s="8" t="n">
        <v>8594902</v>
      </c>
      <c r="H1198" s="7" t="n">
        <v>56.61</v>
      </c>
      <c r="I1198" s="8" t="n">
        <v>3658952</v>
      </c>
      <c r="J1198" s="7" t="n">
        <v>25.04</v>
      </c>
      <c r="K1198" s="8" t="n">
        <v>168274</v>
      </c>
      <c r="L1198" s="7" t="n">
        <v>53.07</v>
      </c>
      <c r="M1198" s="8" t="n">
        <v>6230816</v>
      </c>
      <c r="N1198" s="7" t="n">
        <v>31.76</v>
      </c>
      <c r="O1198" s="8" t="n">
        <v>13551495</v>
      </c>
      <c r="P1198" s="7" t="n">
        <v>42.94</v>
      </c>
      <c r="Q1198" s="8" t="n">
        <v>6077647</v>
      </c>
      <c r="R1198" s="7" t="n">
        <v>28.09</v>
      </c>
      <c r="S1198" s="8" t="n">
        <v>3803369</v>
      </c>
      <c r="T1198" s="7" t="n">
        <v>20.17</v>
      </c>
      <c r="U1198" s="8" t="n">
        <v>10058089</v>
      </c>
    </row>
    <row r="1199">
      <c r="A1199" s="4" t="n">
        <v>43741</v>
      </c>
      <c r="B1199" s="13" t="n">
        <v>67.98</v>
      </c>
      <c r="C1199" s="14" t="n">
        <v>12782931</v>
      </c>
      <c r="D1199" s="13" t="n">
        <v>113.15</v>
      </c>
      <c r="E1199" s="14" t="n">
        <v>5671810</v>
      </c>
      <c r="F1199" s="13" t="n">
        <v>36.37</v>
      </c>
      <c r="G1199" s="14" t="n">
        <v>7930959</v>
      </c>
      <c r="H1199" s="13" t="n">
        <v>56.99</v>
      </c>
      <c r="I1199" s="14" t="n">
        <v>2290227</v>
      </c>
      <c r="J1199" s="13" t="n">
        <v>24.72</v>
      </c>
      <c r="K1199" s="14" t="n">
        <v>298528</v>
      </c>
      <c r="L1199" s="13" t="n">
        <v>53.66</v>
      </c>
      <c r="M1199" s="14" t="n">
        <v>4292814</v>
      </c>
      <c r="N1199" s="13" t="n">
        <v>32.05</v>
      </c>
      <c r="O1199" s="14" t="n">
        <v>11615854</v>
      </c>
      <c r="P1199" s="13" t="n">
        <v>43.2</v>
      </c>
      <c r="Q1199" s="14" t="n">
        <v>5714127</v>
      </c>
      <c r="R1199" s="13" t="n">
        <v>28.08</v>
      </c>
      <c r="S1199" s="14" t="n">
        <v>3103638</v>
      </c>
      <c r="T1199" s="13" t="n">
        <v>20.38</v>
      </c>
      <c r="U1199" s="14" t="n">
        <v>8946536</v>
      </c>
    </row>
    <row r="1200">
      <c r="A1200" s="4" t="n">
        <v>43742</v>
      </c>
      <c r="B1200" s="7" t="n">
        <v>68.97</v>
      </c>
      <c r="C1200" s="8" t="n">
        <v>10589034</v>
      </c>
      <c r="D1200" s="7" t="n">
        <v>113.85</v>
      </c>
      <c r="E1200" s="8" t="n">
        <v>4883879</v>
      </c>
      <c r="F1200" s="7" t="n">
        <v>36.96</v>
      </c>
      <c r="G1200" s="8" t="n">
        <v>6825904</v>
      </c>
      <c r="H1200" s="7" t="n">
        <v>57.3</v>
      </c>
      <c r="I1200" s="8" t="n">
        <v>1790065</v>
      </c>
      <c r="J1200" s="7" t="n">
        <v>24.92</v>
      </c>
      <c r="K1200" s="8" t="n">
        <v>162981</v>
      </c>
      <c r="L1200" s="7" t="n">
        <v>53.5</v>
      </c>
      <c r="M1200" s="8" t="n">
        <v>5167072</v>
      </c>
      <c r="N1200" s="7" t="n">
        <v>31.88</v>
      </c>
      <c r="O1200" s="8" t="n">
        <v>10564916</v>
      </c>
      <c r="P1200" s="7" t="n">
        <v>43.07</v>
      </c>
      <c r="Q1200" s="8" t="n">
        <v>5112373</v>
      </c>
      <c r="R1200" s="7" t="n">
        <v>27.96</v>
      </c>
      <c r="S1200" s="8" t="n">
        <v>3197879</v>
      </c>
      <c r="T1200" s="7" t="n">
        <v>20.52</v>
      </c>
      <c r="U1200" s="8" t="n">
        <v>6384282</v>
      </c>
    </row>
    <row r="1201">
      <c r="A1201" s="4" t="n">
        <v>43745</v>
      </c>
      <c r="B1201" s="13" t="n">
        <v>68.02</v>
      </c>
      <c r="C1201" s="14" t="n">
        <v>11576036</v>
      </c>
      <c r="D1201" s="13" t="n">
        <v>113.26</v>
      </c>
      <c r="E1201" s="14" t="n">
        <v>4774379</v>
      </c>
      <c r="F1201" s="13" t="n">
        <v>36.95</v>
      </c>
      <c r="G1201" s="14" t="n">
        <v>5657407</v>
      </c>
      <c r="H1201" s="13" t="n">
        <v>57.18</v>
      </c>
      <c r="I1201" s="14" t="n">
        <v>1984941</v>
      </c>
      <c r="J1201" s="13" t="n">
        <v>24.88</v>
      </c>
      <c r="K1201" s="14" t="n">
        <v>248403</v>
      </c>
      <c r="L1201" s="13" t="n">
        <v>54.6</v>
      </c>
      <c r="M1201" s="14" t="n">
        <v>8293739</v>
      </c>
      <c r="N1201" s="13" t="n">
        <v>31.8</v>
      </c>
      <c r="O1201" s="14" t="n">
        <v>16077142</v>
      </c>
      <c r="P1201" s="13" t="n">
        <v>42.18</v>
      </c>
      <c r="Q1201" s="14" t="n">
        <v>7498527</v>
      </c>
      <c r="R1201" s="13" t="n">
        <v>27.94</v>
      </c>
      <c r="S1201" s="14" t="n">
        <v>2980937</v>
      </c>
      <c r="T1201" s="13" t="n">
        <v>20.3</v>
      </c>
      <c r="U1201" s="14" t="n">
        <v>7056540</v>
      </c>
    </row>
    <row r="1202">
      <c r="A1202" s="4" t="n">
        <v>43746</v>
      </c>
      <c r="B1202" s="7" t="n">
        <v>66.7</v>
      </c>
      <c r="C1202" s="8" t="n">
        <v>10349381</v>
      </c>
      <c r="D1202" s="7" t="n">
        <v>111.71</v>
      </c>
      <c r="E1202" s="8" t="n">
        <v>6067852</v>
      </c>
      <c r="F1202" s="7" t="n">
        <v>36.85</v>
      </c>
      <c r="G1202" s="8" t="n">
        <v>8363149</v>
      </c>
      <c r="H1202" s="7" t="n">
        <v>56.44</v>
      </c>
      <c r="I1202" s="8" t="n">
        <v>3122372</v>
      </c>
      <c r="J1202" s="7" t="n">
        <v>24.1</v>
      </c>
      <c r="K1202" s="8" t="n">
        <v>207457</v>
      </c>
      <c r="L1202" s="7" t="n">
        <v>53.9</v>
      </c>
      <c r="M1202" s="8" t="n">
        <v>7100346</v>
      </c>
      <c r="N1202" s="7" t="n">
        <v>30.71</v>
      </c>
      <c r="O1202" s="8" t="n">
        <v>17233248</v>
      </c>
      <c r="P1202" s="7" t="n">
        <v>40.83</v>
      </c>
      <c r="Q1202" s="8" t="n">
        <v>8760986</v>
      </c>
      <c r="R1202" s="7" t="n">
        <v>27.61</v>
      </c>
      <c r="S1202" s="8" t="n">
        <v>3020599</v>
      </c>
      <c r="T1202" s="7" t="n">
        <v>20.01</v>
      </c>
      <c r="U1202" s="8" t="n">
        <v>10445946</v>
      </c>
    </row>
    <row r="1203">
      <c r="A1203" s="4" t="n">
        <v>43747</v>
      </c>
      <c r="B1203" s="13" t="n">
        <v>67.44</v>
      </c>
      <c r="C1203" s="14" t="n">
        <v>8626168</v>
      </c>
      <c r="D1203" s="13" t="n">
        <v>113.14</v>
      </c>
      <c r="E1203" s="14" t="n">
        <v>4700468</v>
      </c>
      <c r="F1203" s="13" t="n">
        <v>37.17</v>
      </c>
      <c r="G1203" s="14" t="n">
        <v>4524876</v>
      </c>
      <c r="H1203" s="13" t="n">
        <v>56.55</v>
      </c>
      <c r="I1203" s="14" t="n">
        <v>2023441</v>
      </c>
      <c r="J1203" s="13" t="n">
        <v>23.78</v>
      </c>
      <c r="K1203" s="14" t="n">
        <v>303360</v>
      </c>
      <c r="L1203" s="13" t="n">
        <v>54.94</v>
      </c>
      <c r="M1203" s="14" t="n">
        <v>5694952</v>
      </c>
      <c r="N1203" s="13" t="n">
        <v>30.9</v>
      </c>
      <c r="O1203" s="14" t="n">
        <v>12336418</v>
      </c>
      <c r="P1203" s="13" t="n">
        <v>40.84</v>
      </c>
      <c r="Q1203" s="14" t="n">
        <v>7124978</v>
      </c>
      <c r="R1203" s="13" t="n">
        <v>27.32</v>
      </c>
      <c r="S1203" s="14" t="n">
        <v>4544732</v>
      </c>
      <c r="T1203" s="13" t="n">
        <v>20.18</v>
      </c>
      <c r="U1203" s="14" t="n">
        <v>8012770</v>
      </c>
    </row>
    <row r="1204">
      <c r="A1204" s="4" t="n">
        <v>43748</v>
      </c>
      <c r="B1204" s="7" t="n">
        <v>68.25</v>
      </c>
      <c r="C1204" s="8" t="n">
        <v>8447220</v>
      </c>
      <c r="D1204" s="7" t="n">
        <v>114.59</v>
      </c>
      <c r="E1204" s="8" t="n">
        <v>3920110</v>
      </c>
      <c r="F1204" s="7" t="n">
        <v>37.16</v>
      </c>
      <c r="G1204" s="8" t="n">
        <v>8345563</v>
      </c>
      <c r="H1204" s="7" t="n">
        <v>57.26</v>
      </c>
      <c r="I1204" s="8" t="n">
        <v>2286482</v>
      </c>
      <c r="J1204" s="7" t="n">
        <v>23.87</v>
      </c>
      <c r="K1204" s="8" t="n">
        <v>157900</v>
      </c>
      <c r="L1204" s="7" t="n">
        <v>55.88</v>
      </c>
      <c r="M1204" s="8" t="n">
        <v>5523620</v>
      </c>
      <c r="N1204" s="7" t="n">
        <v>31.07</v>
      </c>
      <c r="O1204" s="8" t="n">
        <v>12807557</v>
      </c>
      <c r="P1204" s="7" t="n">
        <v>41.03</v>
      </c>
      <c r="Q1204" s="8" t="n">
        <v>7799474</v>
      </c>
      <c r="R1204" s="7" t="n">
        <v>27.55</v>
      </c>
      <c r="S1204" s="8" t="n">
        <v>4745734</v>
      </c>
      <c r="T1204" s="7" t="n">
        <v>20.24</v>
      </c>
      <c r="U1204" s="8" t="n">
        <v>8664134</v>
      </c>
    </row>
    <row r="1205">
      <c r="A1205" s="4" t="n">
        <v>43749</v>
      </c>
      <c r="B1205" s="13" t="n">
        <v>68.98</v>
      </c>
      <c r="C1205" s="14" t="n">
        <v>10176021</v>
      </c>
      <c r="D1205" s="13" t="n">
        <v>116.15</v>
      </c>
      <c r="E1205" s="14" t="n">
        <v>5181691</v>
      </c>
      <c r="F1205" s="13" t="n">
        <v>37.46</v>
      </c>
      <c r="G1205" s="14" t="n">
        <v>6940574</v>
      </c>
      <c r="H1205" s="13" t="n">
        <v>57.85</v>
      </c>
      <c r="I1205" s="14" t="n">
        <v>2365519</v>
      </c>
      <c r="J1205" s="13" t="n">
        <v>24.5</v>
      </c>
      <c r="K1205" s="14" t="n">
        <v>247531</v>
      </c>
      <c r="L1205" s="13" t="n">
        <v>56.43</v>
      </c>
      <c r="M1205" s="14" t="n">
        <v>6839236</v>
      </c>
      <c r="N1205" s="13" t="n">
        <v>32.48</v>
      </c>
      <c r="O1205" s="14" t="n">
        <v>12695869</v>
      </c>
      <c r="P1205" s="13" t="n">
        <v>41.12</v>
      </c>
      <c r="Q1205" s="14" t="n">
        <v>7390718</v>
      </c>
      <c r="R1205" s="13" t="n">
        <v>27.58</v>
      </c>
      <c r="S1205" s="14" t="n">
        <v>2937803</v>
      </c>
      <c r="T1205" s="13" t="n">
        <v>20.23</v>
      </c>
      <c r="U1205" s="14" t="n">
        <v>10399144</v>
      </c>
    </row>
    <row r="1206">
      <c r="A1206" s="4" t="n">
        <v>43752</v>
      </c>
      <c r="B1206" s="7" t="n">
        <v>69.18000000000001</v>
      </c>
      <c r="C1206" s="8" t="n">
        <v>6864352</v>
      </c>
      <c r="D1206" s="7" t="n">
        <v>116.18</v>
      </c>
      <c r="E1206" s="8" t="n">
        <v>2590041</v>
      </c>
      <c r="F1206" s="7" t="n">
        <v>37.42</v>
      </c>
      <c r="G1206" s="8" t="n">
        <v>3249040</v>
      </c>
      <c r="H1206" s="7" t="n">
        <v>57.82</v>
      </c>
      <c r="I1206" s="8" t="n">
        <v>1519791</v>
      </c>
      <c r="J1206" s="7" t="n">
        <v>24.28</v>
      </c>
      <c r="K1206" s="8" t="n">
        <v>50457</v>
      </c>
      <c r="L1206" s="7" t="n">
        <v>56.13</v>
      </c>
      <c r="M1206" s="8" t="n">
        <v>4410135</v>
      </c>
      <c r="N1206" s="7" t="n">
        <v>32.57</v>
      </c>
      <c r="O1206" s="8" t="n">
        <v>9343110</v>
      </c>
      <c r="P1206" s="7" t="n">
        <v>40.51</v>
      </c>
      <c r="Q1206" s="8" t="n">
        <v>12952421</v>
      </c>
      <c r="R1206" s="7" t="n">
        <v>27.58</v>
      </c>
      <c r="S1206" s="8" t="n">
        <v>2659661</v>
      </c>
      <c r="T1206" s="7" t="n">
        <v>20.14</v>
      </c>
      <c r="U1206" s="8" t="n">
        <v>12574001</v>
      </c>
    </row>
    <row r="1207">
      <c r="A1207" s="4" t="n">
        <v>43753</v>
      </c>
      <c r="B1207" s="13" t="n">
        <v>69.42</v>
      </c>
      <c r="C1207" s="14" t="n">
        <v>6655121</v>
      </c>
      <c r="D1207" s="13" t="n">
        <v>116.31</v>
      </c>
      <c r="E1207" s="14" t="n">
        <v>3744171</v>
      </c>
      <c r="F1207" s="13" t="n">
        <v>37.36</v>
      </c>
      <c r="G1207" s="14" t="n">
        <v>5264939</v>
      </c>
      <c r="H1207" s="13" t="n">
        <v>57.54</v>
      </c>
      <c r="I1207" s="14" t="n">
        <v>2400195</v>
      </c>
      <c r="J1207" s="13" t="n">
        <v>24.52</v>
      </c>
      <c r="K1207" s="14" t="n">
        <v>193536</v>
      </c>
      <c r="L1207" s="13" t="n">
        <v>55.95</v>
      </c>
      <c r="M1207" s="14" t="n">
        <v>6252314</v>
      </c>
      <c r="N1207" s="13" t="n">
        <v>32.81</v>
      </c>
      <c r="O1207" s="14" t="n">
        <v>8981584</v>
      </c>
      <c r="P1207" s="13" t="n">
        <v>40.8</v>
      </c>
      <c r="Q1207" s="14" t="n">
        <v>6219731</v>
      </c>
      <c r="R1207" s="13" t="n">
        <v>27.68</v>
      </c>
      <c r="S1207" s="14" t="n">
        <v>4296914</v>
      </c>
      <c r="T1207" s="13" t="n">
        <v>20.18</v>
      </c>
      <c r="U1207" s="14" t="n">
        <v>13825185</v>
      </c>
    </row>
    <row r="1208">
      <c r="A1208" s="4" t="n">
        <v>43754</v>
      </c>
      <c r="B1208" s="7" t="n">
        <v>68.23</v>
      </c>
      <c r="C1208" s="8" t="n">
        <v>9811267</v>
      </c>
      <c r="D1208" s="7" t="n">
        <v>115.11</v>
      </c>
      <c r="E1208" s="8" t="n">
        <v>3651748</v>
      </c>
      <c r="F1208" s="7" t="n">
        <v>37.21</v>
      </c>
      <c r="G1208" s="8" t="n">
        <v>4803172</v>
      </c>
      <c r="H1208" s="7" t="n">
        <v>57.39</v>
      </c>
      <c r="I1208" s="8" t="n">
        <v>2214485</v>
      </c>
      <c r="J1208" s="7" t="n">
        <v>24.45</v>
      </c>
      <c r="K1208" s="8" t="n">
        <v>96027</v>
      </c>
      <c r="L1208" s="7" t="n">
        <v>54.61</v>
      </c>
      <c r="M1208" s="8" t="n">
        <v>5223156</v>
      </c>
      <c r="N1208" s="7" t="n">
        <v>31.95</v>
      </c>
      <c r="O1208" s="8" t="n">
        <v>22061720</v>
      </c>
      <c r="P1208" s="7" t="n">
        <v>40.34</v>
      </c>
      <c r="Q1208" s="8" t="n">
        <v>5813900</v>
      </c>
      <c r="R1208" s="7" t="n">
        <v>27.5</v>
      </c>
      <c r="S1208" s="8" t="n">
        <v>3055274</v>
      </c>
      <c r="T1208" s="7" t="n">
        <v>20.02</v>
      </c>
      <c r="U1208" s="8" t="n">
        <v>17067007</v>
      </c>
    </row>
    <row r="1209">
      <c r="A1209" s="4" t="n">
        <v>43755</v>
      </c>
      <c r="B1209" s="13" t="n">
        <v>68.14</v>
      </c>
      <c r="C1209" s="14" t="n">
        <v>9931755</v>
      </c>
      <c r="D1209" s="13" t="n">
        <v>115.35</v>
      </c>
      <c r="E1209" s="14" t="n">
        <v>3837822</v>
      </c>
      <c r="F1209" s="13" t="n">
        <v>37.76</v>
      </c>
      <c r="G1209" s="14" t="n">
        <v>5256867</v>
      </c>
      <c r="H1209" s="13" t="n">
        <v>58.16</v>
      </c>
      <c r="I1209" s="14" t="n">
        <v>2543197</v>
      </c>
      <c r="J1209" s="13" t="n">
        <v>24.79</v>
      </c>
      <c r="K1209" s="14" t="n">
        <v>194725</v>
      </c>
      <c r="L1209" s="13" t="n">
        <v>54.53</v>
      </c>
      <c r="M1209" s="14" t="n">
        <v>4365741</v>
      </c>
      <c r="N1209" s="13" t="n">
        <v>31.89</v>
      </c>
      <c r="O1209" s="14" t="n">
        <v>15750500</v>
      </c>
      <c r="P1209" s="13" t="n">
        <v>40.33</v>
      </c>
      <c r="Q1209" s="14" t="n">
        <v>6485580</v>
      </c>
      <c r="R1209" s="13" t="n">
        <v>27.37</v>
      </c>
      <c r="S1209" s="14" t="n">
        <v>3828186</v>
      </c>
      <c r="T1209" s="13" t="n">
        <v>20.07</v>
      </c>
      <c r="U1209" s="14" t="n">
        <v>14557019</v>
      </c>
    </row>
    <row r="1210">
      <c r="A1210" s="4" t="n">
        <v>43756</v>
      </c>
      <c r="B1210" s="7" t="n">
        <v>67.61</v>
      </c>
      <c r="C1210" s="8" t="n">
        <v>13473727</v>
      </c>
      <c r="D1210" s="7" t="n">
        <v>114.74</v>
      </c>
      <c r="E1210" s="8" t="n">
        <v>5679872</v>
      </c>
      <c r="F1210" s="7" t="n">
        <v>37.48</v>
      </c>
      <c r="G1210" s="8" t="n">
        <v>4003321</v>
      </c>
      <c r="H1210" s="7" t="n">
        <v>57.72</v>
      </c>
      <c r="I1210" s="8" t="n">
        <v>2998276</v>
      </c>
      <c r="J1210" s="7" t="n">
        <v>24.71</v>
      </c>
      <c r="K1210" s="8" t="n">
        <v>265931</v>
      </c>
      <c r="L1210" s="7" t="n">
        <v>53.95</v>
      </c>
      <c r="M1210" s="8" t="n">
        <v>5160592</v>
      </c>
      <c r="N1210" s="7" t="n">
        <v>32.31</v>
      </c>
      <c r="O1210" s="8" t="n">
        <v>17221637</v>
      </c>
      <c r="P1210" s="7" t="n">
        <v>40.45</v>
      </c>
      <c r="Q1210" s="8" t="n">
        <v>6972444</v>
      </c>
      <c r="R1210" s="7" t="n">
        <v>27.6</v>
      </c>
      <c r="S1210" s="8" t="n">
        <v>3276909</v>
      </c>
      <c r="T1210" s="7" t="n">
        <v>20.02</v>
      </c>
      <c r="U1210" s="8" t="n">
        <v>13167577</v>
      </c>
    </row>
    <row r="1211">
      <c r="A1211" s="4" t="n">
        <v>43759</v>
      </c>
      <c r="B1211" s="13" t="n">
        <v>68.73999999999999</v>
      </c>
      <c r="C1211" s="14" t="n">
        <v>10473346</v>
      </c>
      <c r="D1211" s="13" t="n">
        <v>116.61</v>
      </c>
      <c r="E1211" s="14" t="n">
        <v>4153612</v>
      </c>
      <c r="F1211" s="13" t="n">
        <v>38.27</v>
      </c>
      <c r="G1211" s="14" t="n">
        <v>7081382</v>
      </c>
      <c r="H1211" s="13" t="n">
        <v>58.28</v>
      </c>
      <c r="I1211" s="14" t="n">
        <v>1663628</v>
      </c>
      <c r="J1211" s="13" t="n">
        <v>25.21</v>
      </c>
      <c r="K1211" s="14" t="n">
        <v>250097</v>
      </c>
      <c r="L1211" s="13" t="n">
        <v>55.96</v>
      </c>
      <c r="M1211" s="14" t="n">
        <v>6779745</v>
      </c>
      <c r="N1211" s="13" t="n">
        <v>33.59</v>
      </c>
      <c r="O1211" s="14" t="n">
        <v>16566448</v>
      </c>
      <c r="P1211" s="13" t="n">
        <v>40.82</v>
      </c>
      <c r="Q1211" s="14" t="n">
        <v>6771733</v>
      </c>
      <c r="R1211" s="13" t="n">
        <v>27.57</v>
      </c>
      <c r="S1211" s="14" t="n">
        <v>3398932</v>
      </c>
      <c r="T1211" s="13" t="n">
        <v>20.16</v>
      </c>
      <c r="U1211" s="14" t="n">
        <v>10851886</v>
      </c>
    </row>
    <row r="1212">
      <c r="A1212" s="4" t="n">
        <v>43760</v>
      </c>
      <c r="B1212" s="7" t="n">
        <v>69.09</v>
      </c>
      <c r="C1212" s="8" t="n">
        <v>9503140</v>
      </c>
      <c r="D1212" s="7" t="n">
        <v>117.8</v>
      </c>
      <c r="E1212" s="8" t="n">
        <v>4130577</v>
      </c>
      <c r="F1212" s="7" t="n">
        <v>38.51</v>
      </c>
      <c r="G1212" s="8" t="n">
        <v>8622498</v>
      </c>
      <c r="H1212" s="7" t="n">
        <v>58.94</v>
      </c>
      <c r="I1212" s="8" t="n">
        <v>3305027</v>
      </c>
      <c r="J1212" s="7" t="n">
        <v>25.35</v>
      </c>
      <c r="K1212" s="8" t="n">
        <v>135372</v>
      </c>
      <c r="L1212" s="7" t="n">
        <v>56.54</v>
      </c>
      <c r="M1212" s="8" t="n">
        <v>6212563</v>
      </c>
      <c r="N1212" s="7" t="n">
        <v>34.82</v>
      </c>
      <c r="O1212" s="8" t="n">
        <v>17715553</v>
      </c>
      <c r="P1212" s="7" t="n">
        <v>42.22</v>
      </c>
      <c r="Q1212" s="8" t="n">
        <v>10623391</v>
      </c>
      <c r="R1212" s="7" t="n">
        <v>27.5</v>
      </c>
      <c r="S1212" s="8" t="n">
        <v>3104318</v>
      </c>
      <c r="T1212" s="7" t="n">
        <v>20.32</v>
      </c>
      <c r="U1212" s="8" t="n">
        <v>10615576</v>
      </c>
    </row>
    <row r="1213">
      <c r="A1213" s="4" t="n">
        <v>43761</v>
      </c>
      <c r="B1213" s="13" t="n">
        <v>69.75</v>
      </c>
      <c r="C1213" s="14" t="n">
        <v>8722963</v>
      </c>
      <c r="D1213" s="13" t="n">
        <v>117.98</v>
      </c>
      <c r="E1213" s="14" t="n">
        <v>4159941</v>
      </c>
      <c r="F1213" s="13" t="n">
        <v>39.06</v>
      </c>
      <c r="G1213" s="14" t="n">
        <v>8484040</v>
      </c>
      <c r="H1213" s="13" t="n">
        <v>59.61</v>
      </c>
      <c r="I1213" s="14" t="n">
        <v>2220083</v>
      </c>
      <c r="J1213" s="13" t="n">
        <v>25.42</v>
      </c>
      <c r="K1213" s="14" t="n">
        <v>205462</v>
      </c>
      <c r="L1213" s="13" t="n">
        <v>56.25</v>
      </c>
      <c r="M1213" s="14" t="n">
        <v>5293883</v>
      </c>
      <c r="N1213" s="13" t="n">
        <v>35.33</v>
      </c>
      <c r="O1213" s="14" t="n">
        <v>12891678</v>
      </c>
      <c r="P1213" s="13" t="n">
        <v>42.92</v>
      </c>
      <c r="Q1213" s="14" t="n">
        <v>7831184</v>
      </c>
      <c r="R1213" s="13" t="n">
        <v>27.45</v>
      </c>
      <c r="S1213" s="14" t="n">
        <v>2991259</v>
      </c>
      <c r="T1213" s="13" t="n">
        <v>20.4</v>
      </c>
      <c r="U1213" s="14" t="n">
        <v>8433486</v>
      </c>
    </row>
    <row r="1214">
      <c r="A1214" s="4" t="n">
        <v>43762</v>
      </c>
      <c r="B1214" s="7" t="n">
        <v>69.09</v>
      </c>
      <c r="C1214" s="8" t="n">
        <v>9069090</v>
      </c>
      <c r="D1214" s="7" t="n">
        <v>117.58</v>
      </c>
      <c r="E1214" s="8" t="n">
        <v>3893194</v>
      </c>
      <c r="F1214" s="7" t="n">
        <v>39.21</v>
      </c>
      <c r="G1214" s="8" t="n">
        <v>8863564</v>
      </c>
      <c r="H1214" s="7" t="n">
        <v>59.57</v>
      </c>
      <c r="I1214" s="8" t="n">
        <v>1869687</v>
      </c>
      <c r="J1214" s="7" t="n">
        <v>25.19</v>
      </c>
      <c r="K1214" s="8" t="n">
        <v>194351</v>
      </c>
      <c r="L1214" s="7" t="n">
        <v>56.16</v>
      </c>
      <c r="M1214" s="8" t="n">
        <v>4558943</v>
      </c>
      <c r="N1214" s="7" t="n">
        <v>35.11</v>
      </c>
      <c r="O1214" s="8" t="n">
        <v>11567100</v>
      </c>
      <c r="P1214" s="7" t="n">
        <v>42.29</v>
      </c>
      <c r="Q1214" s="8" t="n">
        <v>7274303</v>
      </c>
      <c r="R1214" s="7" t="n">
        <v>27.45</v>
      </c>
      <c r="S1214" s="8" t="n">
        <v>2888748</v>
      </c>
      <c r="T1214" s="7" t="n">
        <v>20.44</v>
      </c>
      <c r="U1214" s="8" t="n">
        <v>10449325</v>
      </c>
    </row>
    <row r="1215">
      <c r="A1215" s="4" t="n">
        <v>43763</v>
      </c>
      <c r="B1215" s="13" t="n">
        <v>69.25</v>
      </c>
      <c r="C1215" s="14" t="n">
        <v>7607192</v>
      </c>
      <c r="D1215" s="13" t="n">
        <v>118.67</v>
      </c>
      <c r="E1215" s="14" t="n">
        <v>3369139</v>
      </c>
      <c r="F1215" s="13" t="n">
        <v>39.35</v>
      </c>
      <c r="G1215" s="14" t="n">
        <v>5445051</v>
      </c>
      <c r="H1215" s="13" t="n">
        <v>59.68</v>
      </c>
      <c r="I1215" s="14" t="n">
        <v>1494102</v>
      </c>
      <c r="J1215" s="13" t="n">
        <v>25.48</v>
      </c>
      <c r="K1215" s="14" t="n">
        <v>300112</v>
      </c>
      <c r="L1215" s="13" t="n">
        <v>56.35</v>
      </c>
      <c r="M1215" s="14" t="n">
        <v>3045980</v>
      </c>
      <c r="N1215" s="13" t="n">
        <v>35.09</v>
      </c>
      <c r="O1215" s="14" t="n">
        <v>12385703</v>
      </c>
      <c r="P1215" s="13" t="n">
        <v>42.53</v>
      </c>
      <c r="Q1215" s="14" t="n">
        <v>5270726</v>
      </c>
      <c r="R1215" s="13" t="n">
        <v>27.54</v>
      </c>
      <c r="S1215" s="14" t="n">
        <v>4795910</v>
      </c>
      <c r="T1215" s="13" t="n">
        <v>20.42</v>
      </c>
      <c r="U1215" s="14" t="n">
        <v>10813792</v>
      </c>
    </row>
    <row r="1216">
      <c r="A1216" s="4" t="n">
        <v>43766</v>
      </c>
      <c r="B1216" s="7" t="n">
        <v>68.64</v>
      </c>
      <c r="C1216" s="8" t="n">
        <v>11209579</v>
      </c>
      <c r="D1216" s="7" t="n">
        <v>118.48</v>
      </c>
      <c r="E1216" s="8" t="n">
        <v>5076294</v>
      </c>
      <c r="F1216" s="7" t="n">
        <v>39.24</v>
      </c>
      <c r="G1216" s="8" t="n">
        <v>9085573</v>
      </c>
      <c r="H1216" s="7" t="n">
        <v>59.92</v>
      </c>
      <c r="I1216" s="8" t="n">
        <v>2154271</v>
      </c>
      <c r="J1216" s="7" t="n">
        <v>25.37</v>
      </c>
      <c r="K1216" s="8" t="n">
        <v>167175</v>
      </c>
      <c r="L1216" s="7" t="n">
        <v>55.68</v>
      </c>
      <c r="M1216" s="8" t="n">
        <v>7574649</v>
      </c>
      <c r="N1216" s="7" t="n">
        <v>35.02</v>
      </c>
      <c r="O1216" s="8" t="n">
        <v>12727506</v>
      </c>
      <c r="P1216" s="7" t="n">
        <v>42.28</v>
      </c>
      <c r="Q1216" s="8" t="n">
        <v>4644363</v>
      </c>
      <c r="R1216" s="7" t="n">
        <v>26.89</v>
      </c>
      <c r="S1216" s="8" t="n">
        <v>7479915</v>
      </c>
      <c r="T1216" s="7" t="n">
        <v>20.18</v>
      </c>
      <c r="U1216" s="8" t="n">
        <v>10192310</v>
      </c>
    </row>
    <row r="1217">
      <c r="A1217" s="4" t="n">
        <v>43767</v>
      </c>
      <c r="B1217" s="13" t="n">
        <v>68.44</v>
      </c>
      <c r="C1217" s="14" t="n">
        <v>13894441</v>
      </c>
      <c r="D1217" s="13" t="n">
        <v>118.13</v>
      </c>
      <c r="E1217" s="14" t="n">
        <v>4548403</v>
      </c>
      <c r="F1217" s="13" t="n">
        <v>37.93</v>
      </c>
      <c r="G1217" s="14" t="n">
        <v>15760997</v>
      </c>
      <c r="H1217" s="13" t="n">
        <v>59.93</v>
      </c>
      <c r="I1217" s="14" t="n">
        <v>2471507</v>
      </c>
      <c r="J1217" s="13" t="n">
        <v>25.31</v>
      </c>
      <c r="K1217" s="14" t="n">
        <v>118927</v>
      </c>
      <c r="L1217" s="13" t="n">
        <v>57.09</v>
      </c>
      <c r="M1217" s="14" t="n">
        <v>8699167</v>
      </c>
      <c r="N1217" s="13" t="n">
        <v>34.79</v>
      </c>
      <c r="O1217" s="14" t="n">
        <v>10309081</v>
      </c>
      <c r="P1217" s="13" t="n">
        <v>42.33</v>
      </c>
      <c r="Q1217" s="14" t="n">
        <v>6373363</v>
      </c>
      <c r="R1217" s="13" t="n">
        <v>26.83</v>
      </c>
      <c r="S1217" s="14" t="n">
        <v>6129552</v>
      </c>
      <c r="T1217" s="13" t="n">
        <v>20.17</v>
      </c>
      <c r="U1217" s="14" t="n">
        <v>11717899</v>
      </c>
    </row>
    <row r="1218">
      <c r="A1218" s="4" t="n">
        <v>43768</v>
      </c>
      <c r="B1218" s="7" t="n">
        <v>67.72</v>
      </c>
      <c r="C1218" s="8" t="n">
        <v>12840564</v>
      </c>
      <c r="D1218" s="7" t="n">
        <v>116.36</v>
      </c>
      <c r="E1218" s="8" t="n">
        <v>4690892</v>
      </c>
      <c r="F1218" s="7" t="n">
        <v>38.46</v>
      </c>
      <c r="G1218" s="8" t="n">
        <v>12361448</v>
      </c>
      <c r="H1218" s="7" t="n">
        <v>60.05</v>
      </c>
      <c r="I1218" s="8" t="n">
        <v>2823024</v>
      </c>
      <c r="J1218" s="7" t="n">
        <v>24.86</v>
      </c>
      <c r="K1218" s="8" t="n">
        <v>280584</v>
      </c>
      <c r="L1218" s="7" t="n">
        <v>55.04</v>
      </c>
      <c r="M1218" s="8" t="n">
        <v>7907779</v>
      </c>
      <c r="N1218" s="7" t="n">
        <v>33.1</v>
      </c>
      <c r="O1218" s="8" t="n">
        <v>13940253</v>
      </c>
      <c r="P1218" s="7" t="n">
        <v>41.36</v>
      </c>
      <c r="Q1218" s="8" t="n">
        <v>5558514</v>
      </c>
      <c r="R1218" s="7" t="n">
        <v>26.37</v>
      </c>
      <c r="S1218" s="8" t="n">
        <v>5059399</v>
      </c>
      <c r="T1218" s="7" t="n">
        <v>20</v>
      </c>
      <c r="U1218" s="8" t="n">
        <v>13624326</v>
      </c>
    </row>
    <row r="1219">
      <c r="A1219" s="4" t="n">
        <v>43769</v>
      </c>
      <c r="B1219" s="13" t="n">
        <v>67.56999999999999</v>
      </c>
      <c r="C1219" s="14" t="n">
        <v>16169055</v>
      </c>
      <c r="D1219" s="13" t="n">
        <v>116.14</v>
      </c>
      <c r="E1219" s="14" t="n">
        <v>7177681</v>
      </c>
      <c r="F1219" s="13" t="n">
        <v>37.91</v>
      </c>
      <c r="G1219" s="14" t="n">
        <v>8790822</v>
      </c>
      <c r="H1219" s="13" t="n">
        <v>57.97</v>
      </c>
      <c r="I1219" s="14" t="n">
        <v>6078332</v>
      </c>
      <c r="J1219" s="13" t="n">
        <v>24.87</v>
      </c>
      <c r="K1219" s="14" t="n">
        <v>294587</v>
      </c>
      <c r="L1219" s="13" t="n">
        <v>55.2</v>
      </c>
      <c r="M1219" s="14" t="n">
        <v>6346392</v>
      </c>
      <c r="N1219" s="13" t="n">
        <v>32.69</v>
      </c>
      <c r="O1219" s="14" t="n">
        <v>10079236</v>
      </c>
      <c r="P1219" s="13" t="n">
        <v>40.5</v>
      </c>
      <c r="Q1219" s="14" t="n">
        <v>12515362</v>
      </c>
      <c r="R1219" s="13" t="n">
        <v>26.03</v>
      </c>
      <c r="S1219" s="14" t="n">
        <v>7327693</v>
      </c>
      <c r="T1219" s="13" t="n">
        <v>19.98</v>
      </c>
      <c r="U1219" s="14" t="n">
        <v>16191745</v>
      </c>
    </row>
    <row r="1220">
      <c r="A1220" s="4" t="n">
        <v>43770</v>
      </c>
      <c r="B1220" s="7" t="n">
        <v>69.59999999999999</v>
      </c>
      <c r="C1220" s="8" t="n">
        <v>14108731</v>
      </c>
      <c r="D1220" s="7" t="n">
        <v>116.21</v>
      </c>
      <c r="E1220" s="8" t="n">
        <v>7684675</v>
      </c>
      <c r="F1220" s="7" t="n">
        <v>38.7</v>
      </c>
      <c r="G1220" s="8" t="n">
        <v>8951972</v>
      </c>
      <c r="H1220" s="7" t="n">
        <v>58.64</v>
      </c>
      <c r="I1220" s="8" t="n">
        <v>3750211</v>
      </c>
      <c r="J1220" s="7" t="n">
        <v>25.24</v>
      </c>
      <c r="K1220" s="8" t="n">
        <v>654196</v>
      </c>
      <c r="L1220" s="7" t="n">
        <v>57.15</v>
      </c>
      <c r="M1220" s="8" t="n">
        <v>6483587</v>
      </c>
      <c r="N1220" s="7" t="n">
        <v>34.44</v>
      </c>
      <c r="O1220" s="8" t="n">
        <v>11094408</v>
      </c>
      <c r="P1220" s="7" t="n">
        <v>42.29</v>
      </c>
      <c r="Q1220" s="8" t="n">
        <v>9024791</v>
      </c>
      <c r="R1220" s="7" t="n">
        <v>26.25</v>
      </c>
      <c r="S1220" s="8" t="n">
        <v>3834445</v>
      </c>
      <c r="T1220" s="7" t="n">
        <v>20.5</v>
      </c>
      <c r="U1220" s="8" t="n">
        <v>10812152</v>
      </c>
    </row>
    <row r="1221">
      <c r="A1221" s="4" t="n">
        <v>43773</v>
      </c>
      <c r="B1221" s="13" t="n">
        <v>71.67</v>
      </c>
      <c r="C1221" s="14" t="n">
        <v>15858154</v>
      </c>
      <c r="D1221" s="13" t="n">
        <v>121.57</v>
      </c>
      <c r="E1221" s="14" t="n">
        <v>10348755</v>
      </c>
      <c r="F1221" s="13" t="n">
        <v>39.36</v>
      </c>
      <c r="G1221" s="14" t="n">
        <v>11001404</v>
      </c>
      <c r="H1221" s="13" t="n">
        <v>59.44</v>
      </c>
      <c r="I1221" s="14" t="n">
        <v>3281279</v>
      </c>
      <c r="J1221" s="13" t="n">
        <v>25.67</v>
      </c>
      <c r="K1221" s="14" t="n">
        <v>277290</v>
      </c>
      <c r="L1221" s="13" t="n">
        <v>58</v>
      </c>
      <c r="M1221" s="14" t="n">
        <v>5667910</v>
      </c>
      <c r="N1221" s="13" t="n">
        <v>36.24</v>
      </c>
      <c r="O1221" s="14" t="n">
        <v>14206046</v>
      </c>
      <c r="P1221" s="13" t="n">
        <v>44.23</v>
      </c>
      <c r="Q1221" s="14" t="n">
        <v>13452253</v>
      </c>
      <c r="R1221" s="13" t="n">
        <v>26.65</v>
      </c>
      <c r="S1221" s="14" t="n">
        <v>5317741</v>
      </c>
      <c r="T1221" s="13" t="n">
        <v>20.56</v>
      </c>
      <c r="U1221" s="14" t="n">
        <v>12401463</v>
      </c>
    </row>
    <row r="1222">
      <c r="A1222" s="4" t="n">
        <v>43774</v>
      </c>
      <c r="B1222" s="7" t="n">
        <v>73.09</v>
      </c>
      <c r="C1222" s="8" t="n">
        <v>14930416</v>
      </c>
      <c r="D1222" s="7" t="n">
        <v>121.94</v>
      </c>
      <c r="E1222" s="8" t="n">
        <v>6971221</v>
      </c>
      <c r="F1222" s="7" t="n">
        <v>39.83</v>
      </c>
      <c r="G1222" s="8" t="n">
        <v>9479753</v>
      </c>
      <c r="H1222" s="7" t="n">
        <v>60.16</v>
      </c>
      <c r="I1222" s="8" t="n">
        <v>3043519</v>
      </c>
      <c r="J1222" s="7" t="n">
        <v>26.52</v>
      </c>
      <c r="K1222" s="8" t="n">
        <v>511836</v>
      </c>
      <c r="L1222" s="7" t="n">
        <v>58.51</v>
      </c>
      <c r="M1222" s="8" t="n">
        <v>7545190</v>
      </c>
      <c r="N1222" s="7" t="n">
        <v>36.72</v>
      </c>
      <c r="O1222" s="8" t="n">
        <v>15720253</v>
      </c>
      <c r="P1222" s="7" t="n">
        <v>41.91</v>
      </c>
      <c r="Q1222" s="8" t="n">
        <v>19344336</v>
      </c>
      <c r="R1222" s="7" t="n">
        <v>26.65</v>
      </c>
      <c r="S1222" s="8" t="n">
        <v>5144531</v>
      </c>
      <c r="T1222" s="7" t="n">
        <v>20.52</v>
      </c>
      <c r="U1222" s="8" t="n">
        <v>12327033</v>
      </c>
    </row>
    <row r="1223">
      <c r="A1223" s="4" t="n">
        <v>43775</v>
      </c>
      <c r="B1223" s="13" t="n">
        <v>71.48999999999999</v>
      </c>
      <c r="C1223" s="14" t="n">
        <v>13996462</v>
      </c>
      <c r="D1223" s="13" t="n">
        <v>119.9</v>
      </c>
      <c r="E1223" s="14" t="n">
        <v>6104748</v>
      </c>
      <c r="F1223" s="13" t="n">
        <v>39.4</v>
      </c>
      <c r="G1223" s="14" t="n">
        <v>8770868</v>
      </c>
      <c r="H1223" s="13" t="n">
        <v>59.87</v>
      </c>
      <c r="I1223" s="14" t="n">
        <v>2170153</v>
      </c>
      <c r="J1223" s="13" t="n">
        <v>26.39</v>
      </c>
      <c r="K1223" s="14" t="n">
        <v>393068</v>
      </c>
      <c r="L1223" s="13" t="n">
        <v>57.63</v>
      </c>
      <c r="M1223" s="14" t="n">
        <v>5464857</v>
      </c>
      <c r="N1223" s="13" t="n">
        <v>35.56</v>
      </c>
      <c r="O1223" s="14" t="n">
        <v>10647913</v>
      </c>
      <c r="P1223" s="13" t="n">
        <v>39.61</v>
      </c>
      <c r="Q1223" s="14" t="n">
        <v>17042722</v>
      </c>
      <c r="R1223" s="13" t="n">
        <v>26.32</v>
      </c>
      <c r="S1223" s="14" t="n">
        <v>4921701</v>
      </c>
      <c r="T1223" s="13" t="n">
        <v>20.21</v>
      </c>
      <c r="U1223" s="14" t="n">
        <v>10078667</v>
      </c>
    </row>
    <row r="1224">
      <c r="A1224" s="4" t="n">
        <v>43776</v>
      </c>
      <c r="B1224" s="7" t="n">
        <v>73.01000000000001</v>
      </c>
      <c r="C1224" s="8" t="n">
        <v>13073780</v>
      </c>
      <c r="D1224" s="7" t="n">
        <v>121.89</v>
      </c>
      <c r="E1224" s="8" t="n">
        <v>5440991</v>
      </c>
      <c r="F1224" s="7" t="n">
        <v>39.32</v>
      </c>
      <c r="G1224" s="8" t="n">
        <v>11620246</v>
      </c>
      <c r="H1224" s="7" t="n">
        <v>60.37</v>
      </c>
      <c r="I1224" s="8" t="n">
        <v>2371048</v>
      </c>
      <c r="J1224" s="7" t="n">
        <v>26.81</v>
      </c>
      <c r="K1224" s="8" t="n">
        <v>289366</v>
      </c>
      <c r="L1224" s="7" t="n">
        <v>59.54</v>
      </c>
      <c r="M1224" s="8" t="n">
        <v>9492440</v>
      </c>
      <c r="N1224" s="7" t="n">
        <v>36.08</v>
      </c>
      <c r="O1224" s="8" t="n">
        <v>8832487</v>
      </c>
      <c r="P1224" s="7" t="n">
        <v>39.03</v>
      </c>
      <c r="Q1224" s="8" t="n">
        <v>15278621</v>
      </c>
      <c r="R1224" s="7" t="n">
        <v>26.43</v>
      </c>
      <c r="S1224" s="8" t="n">
        <v>7276404</v>
      </c>
      <c r="T1224" s="7" t="n">
        <v>20.04</v>
      </c>
      <c r="U1224" s="8" t="n">
        <v>11991343</v>
      </c>
    </row>
    <row r="1225">
      <c r="A1225" s="4" t="n">
        <v>43777</v>
      </c>
      <c r="B1225" s="13" t="n">
        <v>70.77</v>
      </c>
      <c r="C1225" s="14" t="n">
        <v>12107599</v>
      </c>
      <c r="D1225" s="13" t="n">
        <v>120.93</v>
      </c>
      <c r="E1225" s="14" t="n">
        <v>4249822</v>
      </c>
      <c r="F1225" s="13" t="n">
        <v>39.19</v>
      </c>
      <c r="G1225" s="14" t="n">
        <v>6973891</v>
      </c>
      <c r="H1225" s="13" t="n">
        <v>60.25</v>
      </c>
      <c r="I1225" s="14" t="n">
        <v>3064763</v>
      </c>
      <c r="J1225" s="13" t="n">
        <v>26.68</v>
      </c>
      <c r="K1225" s="14" t="n">
        <v>146613</v>
      </c>
      <c r="L1225" s="13" t="n">
        <v>59.16</v>
      </c>
      <c r="M1225" s="14" t="n">
        <v>4769116</v>
      </c>
      <c r="N1225" s="13" t="n">
        <v>36.34</v>
      </c>
      <c r="O1225" s="14" t="n">
        <v>8382862</v>
      </c>
      <c r="P1225" s="13" t="n">
        <v>40.1</v>
      </c>
      <c r="Q1225" s="14" t="n">
        <v>13610893</v>
      </c>
      <c r="R1225" s="13" t="n">
        <v>26.33</v>
      </c>
      <c r="S1225" s="14" t="n">
        <v>4193498</v>
      </c>
      <c r="T1225" s="13" t="n">
        <v>20.03</v>
      </c>
      <c r="U1225" s="14" t="n">
        <v>11920093</v>
      </c>
    </row>
    <row r="1226">
      <c r="A1226" s="4" t="n">
        <v>43780</v>
      </c>
      <c r="B1226" s="7" t="n">
        <v>70.34</v>
      </c>
      <c r="C1226" s="8" t="n">
        <v>8675982</v>
      </c>
      <c r="D1226" s="7" t="n">
        <v>120.81</v>
      </c>
      <c r="E1226" s="8" t="n">
        <v>3870833</v>
      </c>
      <c r="F1226" s="7" t="n">
        <v>39.15</v>
      </c>
      <c r="G1226" s="8" t="n">
        <v>11553309</v>
      </c>
      <c r="H1226" s="7" t="n">
        <v>60.18</v>
      </c>
      <c r="I1226" s="8" t="n">
        <v>1804630</v>
      </c>
      <c r="J1226" s="7" t="n">
        <v>26.79</v>
      </c>
      <c r="K1226" s="8" t="n">
        <v>415393</v>
      </c>
      <c r="L1226" s="7" t="n">
        <v>58.91</v>
      </c>
      <c r="M1226" s="8" t="n">
        <v>3716314</v>
      </c>
      <c r="N1226" s="7" t="n">
        <v>36.41</v>
      </c>
      <c r="O1226" s="8" t="n">
        <v>8804598</v>
      </c>
      <c r="P1226" s="7" t="n">
        <v>38.88</v>
      </c>
      <c r="Q1226" s="8" t="n">
        <v>14586380</v>
      </c>
      <c r="R1226" s="7" t="n">
        <v>26.05</v>
      </c>
      <c r="S1226" s="8" t="n">
        <v>4455137</v>
      </c>
      <c r="T1226" s="7" t="n">
        <v>19.94</v>
      </c>
      <c r="U1226" s="8" t="n">
        <v>9696389</v>
      </c>
    </row>
    <row r="1227">
      <c r="A1227" s="4" t="n">
        <v>43781</v>
      </c>
      <c r="B1227" s="13" t="n">
        <v>69.37</v>
      </c>
      <c r="C1227" s="14" t="n">
        <v>13918873</v>
      </c>
      <c r="D1227" s="13" t="n">
        <v>120.96</v>
      </c>
      <c r="E1227" s="14" t="n">
        <v>4503638</v>
      </c>
      <c r="F1227" s="13" t="n">
        <v>39.13</v>
      </c>
      <c r="G1227" s="14" t="n">
        <v>6754848</v>
      </c>
      <c r="H1227" s="13" t="n">
        <v>59.89</v>
      </c>
      <c r="I1227" s="14" t="n">
        <v>2294810</v>
      </c>
      <c r="J1227" s="13" t="n">
        <v>25.9</v>
      </c>
      <c r="K1227" s="14" t="n">
        <v>398009</v>
      </c>
      <c r="L1227" s="13" t="n">
        <v>58.23</v>
      </c>
      <c r="M1227" s="14" t="n">
        <v>4939922</v>
      </c>
      <c r="N1227" s="13" t="n">
        <v>36.21</v>
      </c>
      <c r="O1227" s="14" t="n">
        <v>11652425</v>
      </c>
      <c r="P1227" s="13" t="n">
        <v>38.44</v>
      </c>
      <c r="Q1227" s="14" t="n">
        <v>12823655</v>
      </c>
      <c r="R1227" s="13" t="n">
        <v>26.15</v>
      </c>
      <c r="S1227" s="14" t="n">
        <v>5728903</v>
      </c>
      <c r="T1227" s="13" t="n">
        <v>20.07</v>
      </c>
      <c r="U1227" s="14" t="n">
        <v>11715640</v>
      </c>
    </row>
    <row r="1228">
      <c r="A1228" s="4" t="n">
        <v>43782</v>
      </c>
      <c r="B1228" s="7" t="n">
        <v>68.8</v>
      </c>
      <c r="C1228" s="8" t="n">
        <v>12042872</v>
      </c>
      <c r="D1228" s="7" t="n">
        <v>122.28</v>
      </c>
      <c r="E1228" s="8" t="n">
        <v>5297573</v>
      </c>
      <c r="F1228" s="7" t="n">
        <v>39.21</v>
      </c>
      <c r="G1228" s="8" t="n">
        <v>5051778</v>
      </c>
      <c r="H1228" s="7" t="n">
        <v>60.29</v>
      </c>
      <c r="I1228" s="8" t="n">
        <v>2423276</v>
      </c>
      <c r="J1228" s="7" t="n">
        <v>25.4</v>
      </c>
      <c r="K1228" s="8" t="n">
        <v>284910</v>
      </c>
      <c r="L1228" s="7" t="n">
        <v>57.56</v>
      </c>
      <c r="M1228" s="8" t="n">
        <v>4663593</v>
      </c>
      <c r="N1228" s="7" t="n">
        <v>35.03</v>
      </c>
      <c r="O1228" s="8" t="n">
        <v>10027885</v>
      </c>
      <c r="P1228" s="7" t="n">
        <v>38.12</v>
      </c>
      <c r="Q1228" s="8" t="n">
        <v>9389469</v>
      </c>
      <c r="R1228" s="7" t="n">
        <v>26.51</v>
      </c>
      <c r="S1228" s="8" t="n">
        <v>6577853</v>
      </c>
      <c r="T1228" s="7" t="n">
        <v>20.35</v>
      </c>
      <c r="U1228" s="8" t="n">
        <v>18085055</v>
      </c>
    </row>
    <row r="1229">
      <c r="A1229" s="4" t="n">
        <v>43783</v>
      </c>
      <c r="B1229" s="13" t="n">
        <v>68.5</v>
      </c>
      <c r="C1229" s="14" t="n">
        <v>11281012</v>
      </c>
      <c r="D1229" s="13" t="n">
        <v>121.96</v>
      </c>
      <c r="E1229" s="14" t="n">
        <v>4886604</v>
      </c>
      <c r="F1229" s="13" t="n">
        <v>38.98</v>
      </c>
      <c r="G1229" s="14" t="n">
        <v>4787475</v>
      </c>
      <c r="H1229" s="13" t="n">
        <v>59.13</v>
      </c>
      <c r="I1229" s="14" t="n">
        <v>2030730</v>
      </c>
      <c r="J1229" s="13" t="n">
        <v>24.98</v>
      </c>
      <c r="K1229" s="14" t="n">
        <v>276816</v>
      </c>
      <c r="L1229" s="13" t="n">
        <v>57.25</v>
      </c>
      <c r="M1229" s="14" t="n">
        <v>3971199</v>
      </c>
      <c r="N1229" s="13" t="n">
        <v>34.71</v>
      </c>
      <c r="O1229" s="14" t="n">
        <v>14069136</v>
      </c>
      <c r="P1229" s="13" t="n">
        <v>37.76</v>
      </c>
      <c r="Q1229" s="14" t="n">
        <v>8833727</v>
      </c>
      <c r="R1229" s="13" t="n">
        <v>26.15</v>
      </c>
      <c r="S1229" s="14" t="n">
        <v>4451490</v>
      </c>
      <c r="T1229" s="13" t="n">
        <v>20.22</v>
      </c>
      <c r="U1229" s="14" t="n">
        <v>15853612</v>
      </c>
    </row>
    <row r="1230">
      <c r="A1230" s="4" t="n">
        <v>43784</v>
      </c>
      <c r="B1230" s="7" t="n">
        <v>69.19</v>
      </c>
      <c r="C1230" s="8" t="n">
        <v>11253689</v>
      </c>
      <c r="D1230" s="7" t="n">
        <v>120.64</v>
      </c>
      <c r="E1230" s="8" t="n">
        <v>5589793</v>
      </c>
      <c r="F1230" s="7" t="n">
        <v>39.21</v>
      </c>
      <c r="G1230" s="8" t="n">
        <v>3683054</v>
      </c>
      <c r="H1230" s="7" t="n">
        <v>59.57</v>
      </c>
      <c r="I1230" s="8" t="n">
        <v>1907934</v>
      </c>
      <c r="J1230" s="7" t="n">
        <v>25.77</v>
      </c>
      <c r="K1230" s="8" t="n">
        <v>375566</v>
      </c>
      <c r="L1230" s="7" t="n">
        <v>58.25</v>
      </c>
      <c r="M1230" s="8" t="n">
        <v>4261969</v>
      </c>
      <c r="N1230" s="7" t="n">
        <v>35.36</v>
      </c>
      <c r="O1230" s="8" t="n">
        <v>9017647</v>
      </c>
      <c r="P1230" s="7" t="n">
        <v>38.95</v>
      </c>
      <c r="Q1230" s="8" t="n">
        <v>14166226</v>
      </c>
      <c r="R1230" s="7" t="n">
        <v>26.3</v>
      </c>
      <c r="S1230" s="8" t="n">
        <v>5350712</v>
      </c>
      <c r="T1230" s="7" t="n">
        <v>20.44</v>
      </c>
      <c r="U1230" s="8" t="n">
        <v>23111999</v>
      </c>
    </row>
    <row r="1231">
      <c r="A1231" s="4" t="n">
        <v>43787</v>
      </c>
      <c r="B1231" s="13" t="n">
        <v>68.52</v>
      </c>
      <c r="C1231" s="14" t="n">
        <v>10098937</v>
      </c>
      <c r="D1231" s="13" t="n">
        <v>118.55</v>
      </c>
      <c r="E1231" s="14" t="n">
        <v>4885671</v>
      </c>
      <c r="F1231" s="13" t="n">
        <v>39.06</v>
      </c>
      <c r="G1231" s="14" t="n">
        <v>4088330</v>
      </c>
      <c r="H1231" s="13" t="n">
        <v>59.42</v>
      </c>
      <c r="I1231" s="14" t="n">
        <v>1861276</v>
      </c>
      <c r="J1231" s="13" t="n">
        <v>25.11</v>
      </c>
      <c r="K1231" s="14" t="n">
        <v>145960</v>
      </c>
      <c r="L1231" s="13" t="n">
        <v>56.7</v>
      </c>
      <c r="M1231" s="14" t="n">
        <v>5793488</v>
      </c>
      <c r="N1231" s="13" t="n">
        <v>34.69</v>
      </c>
      <c r="O1231" s="14" t="n">
        <v>11672051</v>
      </c>
      <c r="P1231" s="13" t="n">
        <v>39.3</v>
      </c>
      <c r="Q1231" s="14" t="n">
        <v>13131619</v>
      </c>
      <c r="R1231" s="13" t="n">
        <v>25.78</v>
      </c>
      <c r="S1231" s="14" t="n">
        <v>6050614</v>
      </c>
      <c r="T1231" s="13" t="n">
        <v>20.14</v>
      </c>
      <c r="U1231" s="14" t="n">
        <v>11152996</v>
      </c>
    </row>
    <row r="1232">
      <c r="A1232" s="4" t="n">
        <v>43788</v>
      </c>
      <c r="B1232" s="7" t="n">
        <v>67.81999999999999</v>
      </c>
      <c r="C1232" s="8" t="n">
        <v>12614042</v>
      </c>
      <c r="D1232" s="7" t="n">
        <v>116.45</v>
      </c>
      <c r="E1232" s="8" t="n">
        <v>8727280</v>
      </c>
      <c r="F1232" s="7" t="n">
        <v>38.65</v>
      </c>
      <c r="G1232" s="8" t="n">
        <v>5562818</v>
      </c>
      <c r="H1232" s="7" t="n">
        <v>58.73</v>
      </c>
      <c r="I1232" s="8" t="n">
        <v>2827115</v>
      </c>
      <c r="J1232" s="7" t="n">
        <v>24.85</v>
      </c>
      <c r="K1232" s="8" t="n">
        <v>198118</v>
      </c>
      <c r="L1232" s="7" t="n">
        <v>57.17</v>
      </c>
      <c r="M1232" s="8" t="n">
        <v>6588388</v>
      </c>
      <c r="N1232" s="7" t="n">
        <v>34.31</v>
      </c>
      <c r="O1232" s="8" t="n">
        <v>10174903</v>
      </c>
      <c r="P1232" s="7" t="n">
        <v>38.14</v>
      </c>
      <c r="Q1232" s="8" t="n">
        <v>12540422</v>
      </c>
      <c r="R1232" s="7" t="n">
        <v>25.15</v>
      </c>
      <c r="S1232" s="8" t="n">
        <v>9076819</v>
      </c>
      <c r="T1232" s="7" t="n">
        <v>20.01</v>
      </c>
      <c r="U1232" s="8" t="n">
        <v>11201026</v>
      </c>
    </row>
    <row r="1233">
      <c r="A1233" s="4" t="n">
        <v>43789</v>
      </c>
      <c r="B1233" s="13" t="n">
        <v>68.03</v>
      </c>
      <c r="C1233" s="14" t="n">
        <v>16931767</v>
      </c>
      <c r="D1233" s="13" t="n">
        <v>117.34</v>
      </c>
      <c r="E1233" s="14" t="n">
        <v>5903205</v>
      </c>
      <c r="F1233" s="13" t="n">
        <v>38.51</v>
      </c>
      <c r="G1233" s="14" t="n">
        <v>6765218</v>
      </c>
      <c r="H1233" s="13" t="n">
        <v>58.44</v>
      </c>
      <c r="I1233" s="14" t="n">
        <v>3864657</v>
      </c>
      <c r="J1233" s="13" t="n">
        <v>24.86</v>
      </c>
      <c r="K1233" s="14" t="n">
        <v>185374</v>
      </c>
      <c r="L1233" s="13" t="n">
        <v>59.36</v>
      </c>
      <c r="M1233" s="14" t="n">
        <v>10098825</v>
      </c>
      <c r="N1233" s="13" t="n">
        <v>36.14</v>
      </c>
      <c r="O1233" s="14" t="n">
        <v>15806912</v>
      </c>
      <c r="P1233" s="13" t="n">
        <v>38.48</v>
      </c>
      <c r="Q1233" s="14" t="n">
        <v>10302774</v>
      </c>
      <c r="R1233" s="13" t="n">
        <v>25.9</v>
      </c>
      <c r="S1233" s="14" t="n">
        <v>7117763</v>
      </c>
      <c r="T1233" s="13" t="n">
        <v>20.06</v>
      </c>
      <c r="U1233" s="14" t="n">
        <v>12223523</v>
      </c>
    </row>
    <row r="1234">
      <c r="A1234" s="4" t="n">
        <v>43790</v>
      </c>
      <c r="B1234" s="7" t="n">
        <v>69.67</v>
      </c>
      <c r="C1234" s="8" t="n">
        <v>14080938</v>
      </c>
      <c r="D1234" s="7" t="n">
        <v>118.77</v>
      </c>
      <c r="E1234" s="8" t="n">
        <v>5810888</v>
      </c>
      <c r="F1234" s="7" t="n">
        <v>38.59</v>
      </c>
      <c r="G1234" s="8" t="n">
        <v>7440030</v>
      </c>
      <c r="H1234" s="7" t="n">
        <v>58.67</v>
      </c>
      <c r="I1234" s="8" t="n">
        <v>6554404</v>
      </c>
      <c r="J1234" s="7" t="n">
        <v>25.18</v>
      </c>
      <c r="K1234" s="8" t="n">
        <v>140144</v>
      </c>
      <c r="L1234" s="7" t="n">
        <v>60.21</v>
      </c>
      <c r="M1234" s="8" t="n">
        <v>10527375</v>
      </c>
      <c r="N1234" s="7" t="n">
        <v>36.62</v>
      </c>
      <c r="O1234" s="8" t="n">
        <v>11451690</v>
      </c>
      <c r="P1234" s="7" t="n">
        <v>39.12</v>
      </c>
      <c r="Q1234" s="8" t="n">
        <v>9308850</v>
      </c>
      <c r="R1234" s="7" t="n">
        <v>26.27</v>
      </c>
      <c r="S1234" s="8" t="n">
        <v>5101715</v>
      </c>
      <c r="T1234" s="7" t="n">
        <v>20.16</v>
      </c>
      <c r="U1234" s="8" t="n">
        <v>11577448</v>
      </c>
    </row>
    <row r="1235">
      <c r="A1235" s="4" t="n">
        <v>43791</v>
      </c>
      <c r="B1235" s="13" t="n">
        <v>69.37</v>
      </c>
      <c r="C1235" s="14" t="n">
        <v>12143555</v>
      </c>
      <c r="D1235" s="13" t="n">
        <v>118.63</v>
      </c>
      <c r="E1235" s="14" t="n">
        <v>4786806</v>
      </c>
      <c r="F1235" s="13" t="n">
        <v>38.55</v>
      </c>
      <c r="G1235" s="14" t="n">
        <v>6474134</v>
      </c>
      <c r="H1235" s="13" t="n">
        <v>58.44</v>
      </c>
      <c r="I1235" s="14" t="n">
        <v>5777223</v>
      </c>
      <c r="J1235" s="13" t="n">
        <v>25.01</v>
      </c>
      <c r="K1235" s="14" t="n">
        <v>127698</v>
      </c>
      <c r="L1235" s="13" t="n">
        <v>59.9</v>
      </c>
      <c r="M1235" s="14" t="n">
        <v>6579180</v>
      </c>
      <c r="N1235" s="13" t="n">
        <v>36.61</v>
      </c>
      <c r="O1235" s="14" t="n">
        <v>7515232</v>
      </c>
      <c r="P1235" s="13" t="n">
        <v>39.58</v>
      </c>
      <c r="Q1235" s="14" t="n">
        <v>9467566</v>
      </c>
      <c r="R1235" s="13" t="n">
        <v>26.62</v>
      </c>
      <c r="S1235" s="14" t="n">
        <v>6996919</v>
      </c>
      <c r="T1235" s="13" t="n">
        <v>19.96</v>
      </c>
      <c r="U1235" s="14" t="n">
        <v>9727384</v>
      </c>
    </row>
    <row r="1236">
      <c r="A1236" s="4" t="n">
        <v>43794</v>
      </c>
      <c r="B1236" s="7" t="n">
        <v>68.91</v>
      </c>
      <c r="C1236" s="8" t="n">
        <v>10671464</v>
      </c>
      <c r="D1236" s="7" t="n">
        <v>118.38</v>
      </c>
      <c r="E1236" s="8" t="n">
        <v>7389988</v>
      </c>
      <c r="F1236" s="7" t="n">
        <v>38.63</v>
      </c>
      <c r="G1236" s="8" t="n">
        <v>5767442</v>
      </c>
      <c r="H1236" s="7" t="n">
        <v>58.64</v>
      </c>
      <c r="I1236" s="8" t="n">
        <v>5371089</v>
      </c>
      <c r="J1236" s="7" t="n">
        <v>25.24</v>
      </c>
      <c r="K1236" s="8" t="n">
        <v>163175</v>
      </c>
      <c r="L1236" s="7" t="n">
        <v>61.05</v>
      </c>
      <c r="M1236" s="8" t="n">
        <v>7723442</v>
      </c>
      <c r="N1236" s="7" t="n">
        <v>37.08</v>
      </c>
      <c r="O1236" s="8" t="n">
        <v>8712513</v>
      </c>
      <c r="P1236" s="7" t="n">
        <v>39.93</v>
      </c>
      <c r="Q1236" s="8" t="n">
        <v>10266366</v>
      </c>
      <c r="R1236" s="7" t="n">
        <v>26.58</v>
      </c>
      <c r="S1236" s="8" t="n">
        <v>4561402</v>
      </c>
      <c r="T1236" s="7" t="n">
        <v>19.96</v>
      </c>
      <c r="U1236" s="8" t="n">
        <v>14192051</v>
      </c>
    </row>
    <row r="1237">
      <c r="A1237" s="4" t="n">
        <v>43795</v>
      </c>
      <c r="B1237" s="13" t="n">
        <v>68.73999999999999</v>
      </c>
      <c r="C1237" s="14" t="n">
        <v>15461901</v>
      </c>
      <c r="D1237" s="13" t="n">
        <v>117.79</v>
      </c>
      <c r="E1237" s="14" t="n">
        <v>10061284</v>
      </c>
      <c r="F1237" s="13" t="n">
        <v>38.12</v>
      </c>
      <c r="G1237" s="14" t="n">
        <v>7101573</v>
      </c>
      <c r="H1237" s="13" t="n">
        <v>57.97</v>
      </c>
      <c r="I1237" s="14" t="n">
        <v>2683850</v>
      </c>
      <c r="J1237" s="13" t="n">
        <v>25.28</v>
      </c>
      <c r="K1237" s="14" t="n">
        <v>210041</v>
      </c>
      <c r="L1237" s="13" t="n">
        <v>60.11</v>
      </c>
      <c r="M1237" s="14" t="n">
        <v>8153066</v>
      </c>
      <c r="N1237" s="13" t="n">
        <v>36.39</v>
      </c>
      <c r="O1237" s="14" t="n">
        <v>9579755</v>
      </c>
      <c r="P1237" s="13" t="n">
        <v>38.57</v>
      </c>
      <c r="Q1237" s="14" t="n">
        <v>13366687</v>
      </c>
      <c r="R1237" s="13" t="n">
        <v>26.43</v>
      </c>
      <c r="S1237" s="14" t="n">
        <v>3323973</v>
      </c>
      <c r="T1237" s="13" t="n">
        <v>19.7</v>
      </c>
      <c r="U1237" s="14" t="n">
        <v>23962711</v>
      </c>
    </row>
    <row r="1238">
      <c r="A1238" s="4" t="n">
        <v>43796</v>
      </c>
      <c r="B1238" s="7" t="n">
        <v>68.7</v>
      </c>
      <c r="C1238" s="8" t="n">
        <v>8396166</v>
      </c>
      <c r="D1238" s="7" t="n">
        <v>118.07</v>
      </c>
      <c r="E1238" s="8" t="n">
        <v>4107005</v>
      </c>
      <c r="F1238" s="7" t="n">
        <v>37.76</v>
      </c>
      <c r="G1238" s="8" t="n">
        <v>9773897</v>
      </c>
      <c r="H1238" s="7" t="n">
        <v>57.8</v>
      </c>
      <c r="I1238" s="8" t="n">
        <v>2221957</v>
      </c>
      <c r="J1238" s="7" t="n">
        <v>25.51</v>
      </c>
      <c r="K1238" s="8" t="n">
        <v>214006</v>
      </c>
      <c r="L1238" s="7" t="n">
        <v>60.34</v>
      </c>
      <c r="M1238" s="8" t="n">
        <v>5998373</v>
      </c>
      <c r="N1238" s="7" t="n">
        <v>36.77</v>
      </c>
      <c r="O1238" s="8" t="n">
        <v>6538707</v>
      </c>
      <c r="P1238" s="7" t="n">
        <v>38.75</v>
      </c>
      <c r="Q1238" s="8" t="n">
        <v>7060390</v>
      </c>
      <c r="R1238" s="7" t="n">
        <v>26.76</v>
      </c>
      <c r="S1238" s="8" t="n">
        <v>5235514</v>
      </c>
      <c r="T1238" s="7" t="n">
        <v>19.73</v>
      </c>
      <c r="U1238" s="8" t="n">
        <v>12139492</v>
      </c>
    </row>
    <row r="1239">
      <c r="A1239" s="4" t="n">
        <v>43798</v>
      </c>
      <c r="B1239" s="13" t="n">
        <v>68.13</v>
      </c>
      <c r="C1239" s="14" t="n">
        <v>7980847</v>
      </c>
      <c r="D1239" s="13" t="n">
        <v>117.13</v>
      </c>
      <c r="E1239" s="14" t="n">
        <v>3271027</v>
      </c>
      <c r="F1239" s="13" t="n">
        <v>37.42</v>
      </c>
      <c r="G1239" s="14" t="n">
        <v>6501434</v>
      </c>
      <c r="H1239" s="13" t="n">
        <v>57.49</v>
      </c>
      <c r="I1239" s="14" t="n">
        <v>1478426</v>
      </c>
      <c r="J1239" s="13" t="n">
        <v>25.17</v>
      </c>
      <c r="K1239" s="14" t="n">
        <v>72069</v>
      </c>
      <c r="L1239" s="13" t="n">
        <v>59.94</v>
      </c>
      <c r="M1239" s="14" t="n">
        <v>2707102</v>
      </c>
      <c r="N1239" s="13" t="n">
        <v>36.2</v>
      </c>
      <c r="O1239" s="14" t="n">
        <v>5445396</v>
      </c>
      <c r="P1239" s="13" t="n">
        <v>38.57</v>
      </c>
      <c r="Q1239" s="14" t="n">
        <v>4664012</v>
      </c>
      <c r="R1239" s="13" t="n">
        <v>26.32</v>
      </c>
      <c r="S1239" s="14" t="n">
        <v>1652436</v>
      </c>
      <c r="T1239" s="13" t="n">
        <v>19.61</v>
      </c>
      <c r="U1239" s="14" t="n">
        <v>7196191</v>
      </c>
    </row>
    <row r="1240">
      <c r="A1240" s="4" t="n">
        <v>43801</v>
      </c>
      <c r="B1240" s="7" t="n">
        <v>68.42</v>
      </c>
      <c r="C1240" s="8" t="n">
        <v>11117997</v>
      </c>
      <c r="D1240" s="7" t="n">
        <v>116.8</v>
      </c>
      <c r="E1240" s="8" t="n">
        <v>5196809</v>
      </c>
      <c r="F1240" s="7" t="n">
        <v>37.31</v>
      </c>
      <c r="G1240" s="8" t="n">
        <v>5514940</v>
      </c>
      <c r="H1240" s="7" t="n">
        <v>57.13</v>
      </c>
      <c r="I1240" s="8" t="n">
        <v>3257465</v>
      </c>
      <c r="J1240" s="7" t="n">
        <v>24.94</v>
      </c>
      <c r="K1240" s="8" t="n">
        <v>170306</v>
      </c>
      <c r="L1240" s="7" t="n">
        <v>60.37</v>
      </c>
      <c r="M1240" s="8" t="n">
        <v>7173748</v>
      </c>
      <c r="N1240" s="7" t="n">
        <v>36.36</v>
      </c>
      <c r="O1240" s="8" t="n">
        <v>8591898</v>
      </c>
      <c r="P1240" s="7" t="n">
        <v>38.68</v>
      </c>
      <c r="Q1240" s="8" t="n">
        <v>10832109</v>
      </c>
      <c r="R1240" s="7" t="n">
        <v>25.96</v>
      </c>
      <c r="S1240" s="8" t="n">
        <v>6258101</v>
      </c>
      <c r="T1240" s="7" t="n">
        <v>19.4</v>
      </c>
      <c r="U1240" s="8" t="n">
        <v>10747442</v>
      </c>
    </row>
    <row r="1241">
      <c r="A1241" s="4" t="n">
        <v>43802</v>
      </c>
      <c r="B1241" s="13" t="n">
        <v>67.88</v>
      </c>
      <c r="C1241" s="14" t="n">
        <v>12867766</v>
      </c>
      <c r="D1241" s="13" t="n">
        <v>115.89</v>
      </c>
      <c r="E1241" s="14" t="n">
        <v>7298088</v>
      </c>
      <c r="F1241" s="13" t="n">
        <v>36.82</v>
      </c>
      <c r="G1241" s="14" t="n">
        <v>9776050</v>
      </c>
      <c r="H1241" s="13" t="n">
        <v>56.21</v>
      </c>
      <c r="I1241" s="14" t="n">
        <v>3528430</v>
      </c>
      <c r="J1241" s="13" t="n">
        <v>24.12</v>
      </c>
      <c r="K1241" s="14" t="n">
        <v>284948</v>
      </c>
      <c r="L1241" s="13" t="n">
        <v>58.89</v>
      </c>
      <c r="M1241" s="14" t="n">
        <v>6136020</v>
      </c>
      <c r="N1241" s="13" t="n">
        <v>34.99</v>
      </c>
      <c r="O1241" s="14" t="n">
        <v>10628394</v>
      </c>
      <c r="P1241" s="13" t="n">
        <v>38.02</v>
      </c>
      <c r="Q1241" s="14" t="n">
        <v>11612891</v>
      </c>
      <c r="R1241" s="13" t="n">
        <v>25.68</v>
      </c>
      <c r="S1241" s="14" t="n">
        <v>6731340</v>
      </c>
      <c r="T1241" s="13" t="n">
        <v>19.15</v>
      </c>
      <c r="U1241" s="14" t="n">
        <v>13684418</v>
      </c>
    </row>
    <row r="1242">
      <c r="A1242" s="4" t="n">
        <v>43803</v>
      </c>
      <c r="B1242" s="7" t="n">
        <v>68.65000000000001</v>
      </c>
      <c r="C1242" s="8" t="n">
        <v>11051691</v>
      </c>
      <c r="D1242" s="7" t="n">
        <v>116.94</v>
      </c>
      <c r="E1242" s="8" t="n">
        <v>5706769</v>
      </c>
      <c r="F1242" s="7" t="n">
        <v>37.06</v>
      </c>
      <c r="G1242" s="8" t="n">
        <v>7033893</v>
      </c>
      <c r="H1242" s="7" t="n">
        <v>56.84</v>
      </c>
      <c r="I1242" s="8" t="n">
        <v>2857057</v>
      </c>
      <c r="J1242" s="7" t="n">
        <v>24.55</v>
      </c>
      <c r="K1242" s="8" t="n">
        <v>240962</v>
      </c>
      <c r="L1242" s="7" t="n">
        <v>60.63</v>
      </c>
      <c r="M1242" s="8" t="n">
        <v>8036833</v>
      </c>
      <c r="N1242" s="7" t="n">
        <v>36.19</v>
      </c>
      <c r="O1242" s="8" t="n">
        <v>9780295</v>
      </c>
      <c r="P1242" s="7" t="n">
        <v>38.45</v>
      </c>
      <c r="Q1242" s="8" t="n">
        <v>10538497</v>
      </c>
      <c r="R1242" s="7" t="n">
        <v>26.13</v>
      </c>
      <c r="S1242" s="8" t="n">
        <v>5247289</v>
      </c>
      <c r="T1242" s="7" t="n">
        <v>19.3</v>
      </c>
      <c r="U1242" s="8" t="n">
        <v>11296082</v>
      </c>
    </row>
    <row r="1243">
      <c r="A1243" s="4" t="n">
        <v>43804</v>
      </c>
      <c r="B1243" s="13" t="n">
        <v>68.41</v>
      </c>
      <c r="C1243" s="14" t="n">
        <v>13110776</v>
      </c>
      <c r="D1243" s="13" t="n">
        <v>116.33</v>
      </c>
      <c r="E1243" s="14" t="n">
        <v>5517564</v>
      </c>
      <c r="F1243" s="13" t="n">
        <v>36.65</v>
      </c>
      <c r="G1243" s="14" t="n">
        <v>7035115</v>
      </c>
      <c r="H1243" s="13" t="n">
        <v>56.49</v>
      </c>
      <c r="I1243" s="14" t="n">
        <v>2321915</v>
      </c>
      <c r="J1243" s="13" t="n">
        <v>24.48</v>
      </c>
      <c r="K1243" s="14" t="n">
        <v>173173</v>
      </c>
      <c r="L1243" s="13" t="n">
        <v>59.84</v>
      </c>
      <c r="M1243" s="14" t="n">
        <v>5047009</v>
      </c>
      <c r="N1243" s="13" t="n">
        <v>35.85</v>
      </c>
      <c r="O1243" s="14" t="n">
        <v>6837140</v>
      </c>
      <c r="P1243" s="13" t="n">
        <v>37.98</v>
      </c>
      <c r="Q1243" s="14" t="n">
        <v>9216436</v>
      </c>
      <c r="R1243" s="13" t="n">
        <v>26.07</v>
      </c>
      <c r="S1243" s="14" t="n">
        <v>3940832</v>
      </c>
      <c r="T1243" s="13" t="n">
        <v>19.68</v>
      </c>
      <c r="U1243" s="14" t="n">
        <v>17302638</v>
      </c>
    </row>
    <row r="1244">
      <c r="A1244" s="4" t="n">
        <v>43805</v>
      </c>
      <c r="B1244" s="7" t="n">
        <v>69.51000000000001</v>
      </c>
      <c r="C1244" s="8" t="n">
        <v>13711715</v>
      </c>
      <c r="D1244" s="7" t="n">
        <v>118.01</v>
      </c>
      <c r="E1244" s="8" t="n">
        <v>6735556</v>
      </c>
      <c r="F1244" s="7" t="n">
        <v>37.09</v>
      </c>
      <c r="G1244" s="8" t="n">
        <v>6255903</v>
      </c>
      <c r="H1244" s="7" t="n">
        <v>57.29</v>
      </c>
      <c r="I1244" s="8" t="n">
        <v>2769454</v>
      </c>
      <c r="J1244" s="7" t="n">
        <v>25.18</v>
      </c>
      <c r="K1244" s="8" t="n">
        <v>251216</v>
      </c>
      <c r="L1244" s="7" t="n">
        <v>61.97</v>
      </c>
      <c r="M1244" s="8" t="n">
        <v>8311420</v>
      </c>
      <c r="N1244" s="7" t="n">
        <v>36.89</v>
      </c>
      <c r="O1244" s="8" t="n">
        <v>8525715</v>
      </c>
      <c r="P1244" s="7" t="n">
        <v>39.01</v>
      </c>
      <c r="Q1244" s="8" t="n">
        <v>10418495</v>
      </c>
      <c r="R1244" s="7" t="n">
        <v>26.25</v>
      </c>
      <c r="S1244" s="8" t="n">
        <v>3979635</v>
      </c>
      <c r="T1244" s="7" t="n">
        <v>19.75</v>
      </c>
      <c r="U1244" s="8" t="n">
        <v>11642321</v>
      </c>
    </row>
    <row r="1245">
      <c r="A1245" s="4" t="n">
        <v>43808</v>
      </c>
      <c r="B1245" s="13" t="n">
        <v>69.66</v>
      </c>
      <c r="C1245" s="14" t="n">
        <v>12406434</v>
      </c>
      <c r="D1245" s="13" t="n">
        <v>117.3</v>
      </c>
      <c r="E1245" s="14" t="n">
        <v>4831761</v>
      </c>
      <c r="F1245" s="13" t="n">
        <v>37.1</v>
      </c>
      <c r="G1245" s="14" t="n">
        <v>4450845</v>
      </c>
      <c r="H1245" s="13" t="n">
        <v>57.27</v>
      </c>
      <c r="I1245" s="14" t="n">
        <v>1950892</v>
      </c>
      <c r="J1245" s="13" t="n">
        <v>25.08</v>
      </c>
      <c r="K1245" s="14" t="n">
        <v>187078</v>
      </c>
      <c r="L1245" s="13" t="n">
        <v>61.83</v>
      </c>
      <c r="M1245" s="14" t="n">
        <v>5388269</v>
      </c>
      <c r="N1245" s="13" t="n">
        <v>37.16</v>
      </c>
      <c r="O1245" s="14" t="n">
        <v>8769283</v>
      </c>
      <c r="P1245" s="13" t="n">
        <v>37.34</v>
      </c>
      <c r="Q1245" s="14" t="n">
        <v>17393930</v>
      </c>
      <c r="R1245" s="13" t="n">
        <v>26.72</v>
      </c>
      <c r="S1245" s="14" t="n">
        <v>5283423</v>
      </c>
      <c r="T1245" s="13" t="n">
        <v>19.94</v>
      </c>
      <c r="U1245" s="14" t="n">
        <v>12622430</v>
      </c>
    </row>
    <row r="1246">
      <c r="A1246" s="4" t="n">
        <v>43809</v>
      </c>
      <c r="B1246" s="7" t="n">
        <v>69.06</v>
      </c>
      <c r="C1246" s="8" t="n">
        <v>14283425</v>
      </c>
      <c r="D1246" s="7" t="n">
        <v>117.89</v>
      </c>
      <c r="E1246" s="8" t="n">
        <v>4889002</v>
      </c>
      <c r="F1246" s="7" t="n">
        <v>37.01</v>
      </c>
      <c r="G1246" s="8" t="n">
        <v>4905345</v>
      </c>
      <c r="H1246" s="7" t="n">
        <v>57.36</v>
      </c>
      <c r="I1246" s="8" t="n">
        <v>2066392</v>
      </c>
      <c r="J1246" s="7" t="n">
        <v>25.23</v>
      </c>
      <c r="K1246" s="8" t="n">
        <v>235344</v>
      </c>
      <c r="L1246" s="7" t="n">
        <v>61.76</v>
      </c>
      <c r="M1246" s="8" t="n">
        <v>4630642</v>
      </c>
      <c r="N1246" s="7" t="n">
        <v>37.34</v>
      </c>
      <c r="O1246" s="8" t="n">
        <v>9497163</v>
      </c>
      <c r="P1246" s="7" t="n">
        <v>37.57</v>
      </c>
      <c r="Q1246" s="8" t="n">
        <v>12618009</v>
      </c>
      <c r="R1246" s="7" t="n">
        <v>27.17</v>
      </c>
      <c r="S1246" s="8" t="n">
        <v>6923310</v>
      </c>
      <c r="T1246" s="7" t="n">
        <v>20.12</v>
      </c>
      <c r="U1246" s="8" t="n">
        <v>12785802</v>
      </c>
    </row>
    <row r="1247">
      <c r="A1247" s="4" t="n">
        <v>43810</v>
      </c>
      <c r="B1247" s="13" t="n">
        <v>68.95999999999999</v>
      </c>
      <c r="C1247" s="14" t="n">
        <v>13748805</v>
      </c>
      <c r="D1247" s="13" t="n">
        <v>116.23</v>
      </c>
      <c r="E1247" s="14" t="n">
        <v>7039707</v>
      </c>
      <c r="F1247" s="13" t="n">
        <v>36.56</v>
      </c>
      <c r="G1247" s="14" t="n">
        <v>9238270</v>
      </c>
      <c r="H1247" s="13" t="n">
        <v>57.4</v>
      </c>
      <c r="I1247" s="14" t="n">
        <v>2044640</v>
      </c>
      <c r="J1247" s="13" t="n">
        <v>25.22</v>
      </c>
      <c r="K1247" s="14" t="n">
        <v>173361</v>
      </c>
      <c r="L1247" s="13" t="n">
        <v>61.68</v>
      </c>
      <c r="M1247" s="14" t="n">
        <v>3959190</v>
      </c>
      <c r="N1247" s="13" t="n">
        <v>38.4</v>
      </c>
      <c r="O1247" s="14" t="n">
        <v>15744015</v>
      </c>
      <c r="P1247" s="13" t="n">
        <v>37.54</v>
      </c>
      <c r="Q1247" s="14" t="n">
        <v>7862983</v>
      </c>
      <c r="R1247" s="13" t="n">
        <v>27.67</v>
      </c>
      <c r="S1247" s="14" t="n">
        <v>9345642</v>
      </c>
      <c r="T1247" s="13" t="n">
        <v>20.2</v>
      </c>
      <c r="U1247" s="14" t="n">
        <v>9535005</v>
      </c>
    </row>
    <row r="1248">
      <c r="A1248" s="4" t="n">
        <v>43811</v>
      </c>
      <c r="B1248" s="7" t="n">
        <v>70.34</v>
      </c>
      <c r="C1248" s="8" t="n">
        <v>17074900</v>
      </c>
      <c r="D1248" s="7" t="n">
        <v>118.81</v>
      </c>
      <c r="E1248" s="8" t="n">
        <v>6465087</v>
      </c>
      <c r="F1248" s="7" t="n">
        <v>36.96</v>
      </c>
      <c r="G1248" s="8" t="n">
        <v>6495794</v>
      </c>
      <c r="H1248" s="7" t="n">
        <v>57.76</v>
      </c>
      <c r="I1248" s="8" t="n">
        <v>2602211</v>
      </c>
      <c r="J1248" s="7" t="n">
        <v>25.44</v>
      </c>
      <c r="K1248" s="8" t="n">
        <v>322509</v>
      </c>
      <c r="L1248" s="7" t="n">
        <v>62.59</v>
      </c>
      <c r="M1248" s="8" t="n">
        <v>5162699</v>
      </c>
      <c r="N1248" s="7" t="n">
        <v>39.07</v>
      </c>
      <c r="O1248" s="8" t="n">
        <v>13615820</v>
      </c>
      <c r="P1248" s="7" t="n">
        <v>38.25</v>
      </c>
      <c r="Q1248" s="8" t="n">
        <v>9483871</v>
      </c>
      <c r="R1248" s="7" t="n">
        <v>28.16</v>
      </c>
      <c r="S1248" s="8" t="n">
        <v>9098648</v>
      </c>
      <c r="T1248" s="7" t="n">
        <v>20.15</v>
      </c>
      <c r="U1248" s="8" t="n">
        <v>15906236</v>
      </c>
    </row>
    <row r="1249">
      <c r="A1249" s="4" t="n">
        <v>43812</v>
      </c>
      <c r="B1249" s="13" t="n">
        <v>69.23</v>
      </c>
      <c r="C1249" s="14" t="n">
        <v>12276521</v>
      </c>
      <c r="D1249" s="13" t="n">
        <v>117.96</v>
      </c>
      <c r="E1249" s="14" t="n">
        <v>4863504</v>
      </c>
      <c r="F1249" s="13" t="n">
        <v>36.94</v>
      </c>
      <c r="G1249" s="14" t="n">
        <v>7884578</v>
      </c>
      <c r="H1249" s="13" t="n">
        <v>57.44</v>
      </c>
      <c r="I1249" s="14" t="n">
        <v>4002764</v>
      </c>
      <c r="J1249" s="13" t="n">
        <v>25.3</v>
      </c>
      <c r="K1249" s="14" t="n">
        <v>211822</v>
      </c>
      <c r="L1249" s="13" t="n">
        <v>62.7</v>
      </c>
      <c r="M1249" s="14" t="n">
        <v>6965015</v>
      </c>
      <c r="N1249" s="13" t="n">
        <v>39</v>
      </c>
      <c r="O1249" s="14" t="n">
        <v>11981176</v>
      </c>
      <c r="P1249" s="13" t="n">
        <v>37.71</v>
      </c>
      <c r="Q1249" s="14" t="n">
        <v>9888602</v>
      </c>
      <c r="R1249" s="13" t="n">
        <v>27.52</v>
      </c>
      <c r="S1249" s="14" t="n">
        <v>10709926</v>
      </c>
      <c r="T1249" s="13" t="n">
        <v>20.2</v>
      </c>
      <c r="U1249" s="14" t="n">
        <v>13741408</v>
      </c>
    </row>
    <row r="1250">
      <c r="A1250" s="4" t="n">
        <v>43815</v>
      </c>
      <c r="B1250" s="7" t="n">
        <v>70</v>
      </c>
      <c r="C1250" s="8" t="n">
        <v>15209258</v>
      </c>
      <c r="D1250" s="7" t="n">
        <v>119.36</v>
      </c>
      <c r="E1250" s="8" t="n">
        <v>5619466</v>
      </c>
      <c r="F1250" s="7" t="n">
        <v>37.44</v>
      </c>
      <c r="G1250" s="8" t="n">
        <v>7883078</v>
      </c>
      <c r="H1250" s="7" t="n">
        <v>58.16</v>
      </c>
      <c r="I1250" s="8" t="n">
        <v>2794717</v>
      </c>
      <c r="J1250" s="7" t="n">
        <v>25.32</v>
      </c>
      <c r="K1250" s="8" t="n">
        <v>207309</v>
      </c>
      <c r="L1250" s="7" t="n">
        <v>62.82</v>
      </c>
      <c r="M1250" s="8" t="n">
        <v>5589962</v>
      </c>
      <c r="N1250" s="7" t="n">
        <v>39.4</v>
      </c>
      <c r="O1250" s="8" t="n">
        <v>12149326</v>
      </c>
      <c r="P1250" s="7" t="n">
        <v>38.32</v>
      </c>
      <c r="Q1250" s="8" t="n">
        <v>9574113</v>
      </c>
      <c r="R1250" s="7" t="n">
        <v>27.7</v>
      </c>
      <c r="S1250" s="8" t="n">
        <v>4875112</v>
      </c>
      <c r="T1250" s="7" t="n">
        <v>20.58</v>
      </c>
      <c r="U1250" s="8" t="n">
        <v>11817733</v>
      </c>
    </row>
    <row r="1251">
      <c r="A1251" s="4" t="n">
        <v>43816</v>
      </c>
      <c r="B1251" s="13" t="n">
        <v>69.68000000000001</v>
      </c>
      <c r="C1251" s="14" t="n">
        <v>14457719</v>
      </c>
      <c r="D1251" s="13" t="n">
        <v>118.6</v>
      </c>
      <c r="E1251" s="14" t="n">
        <v>6755700</v>
      </c>
      <c r="F1251" s="13" t="n">
        <v>37.59</v>
      </c>
      <c r="G1251" s="14" t="n">
        <v>9111717</v>
      </c>
      <c r="H1251" s="13" t="n">
        <v>58.47</v>
      </c>
      <c r="I1251" s="14" t="n">
        <v>4058154</v>
      </c>
      <c r="J1251" s="13" t="n">
        <v>25.39</v>
      </c>
      <c r="K1251" s="14" t="n">
        <v>521248</v>
      </c>
      <c r="L1251" s="13" t="n">
        <v>63.52</v>
      </c>
      <c r="M1251" s="14" t="n">
        <v>6211090</v>
      </c>
      <c r="N1251" s="13" t="n">
        <v>39.46</v>
      </c>
      <c r="O1251" s="14" t="n">
        <v>9658909</v>
      </c>
      <c r="P1251" s="13" t="n">
        <v>38.32</v>
      </c>
      <c r="Q1251" s="14" t="n">
        <v>13580214</v>
      </c>
      <c r="R1251" s="13" t="n">
        <v>27.85</v>
      </c>
      <c r="S1251" s="14" t="n">
        <v>5925449</v>
      </c>
      <c r="T1251" s="13" t="n">
        <v>20.51</v>
      </c>
      <c r="U1251" s="14" t="n">
        <v>10447206</v>
      </c>
    </row>
    <row r="1252">
      <c r="A1252" s="4" t="n">
        <v>43817</v>
      </c>
      <c r="B1252" s="7" t="n">
        <v>69.87</v>
      </c>
      <c r="C1252" s="8" t="n">
        <v>13652308</v>
      </c>
      <c r="D1252" s="7" t="n">
        <v>118.55</v>
      </c>
      <c r="E1252" s="8" t="n">
        <v>7498375</v>
      </c>
      <c r="F1252" s="7" t="n">
        <v>37.65</v>
      </c>
      <c r="G1252" s="8" t="n">
        <v>7442915</v>
      </c>
      <c r="H1252" s="7" t="n">
        <v>58.52</v>
      </c>
      <c r="I1252" s="8" t="n">
        <v>3437266</v>
      </c>
      <c r="J1252" s="7" t="n">
        <v>25.6</v>
      </c>
      <c r="K1252" s="8" t="n">
        <v>634794</v>
      </c>
      <c r="L1252" s="7" t="n">
        <v>63.2</v>
      </c>
      <c r="M1252" s="8" t="n">
        <v>5598674</v>
      </c>
      <c r="N1252" s="7" t="n">
        <v>39.62</v>
      </c>
      <c r="O1252" s="8" t="n">
        <v>9204390</v>
      </c>
      <c r="P1252" s="7" t="n">
        <v>38.67</v>
      </c>
      <c r="Q1252" s="8" t="n">
        <v>9416696</v>
      </c>
      <c r="R1252" s="7" t="n">
        <v>28.12</v>
      </c>
      <c r="S1252" s="8" t="n">
        <v>4812732</v>
      </c>
      <c r="T1252" s="7" t="n">
        <v>20.72</v>
      </c>
      <c r="U1252" s="8" t="n">
        <v>16324077</v>
      </c>
    </row>
    <row r="1253">
      <c r="A1253" s="4" t="n">
        <v>43818</v>
      </c>
      <c r="B1253" s="13" t="n">
        <v>69.39</v>
      </c>
      <c r="C1253" s="14" t="n">
        <v>13278703</v>
      </c>
      <c r="D1253" s="13" t="n">
        <v>118.13</v>
      </c>
      <c r="E1253" s="14" t="n">
        <v>6220500</v>
      </c>
      <c r="F1253" s="13" t="n">
        <v>37.65</v>
      </c>
      <c r="G1253" s="14" t="n">
        <v>7725348</v>
      </c>
      <c r="H1253" s="13" t="n">
        <v>58.9</v>
      </c>
      <c r="I1253" s="14" t="n">
        <v>3162848</v>
      </c>
      <c r="J1253" s="13" t="n">
        <v>25.99</v>
      </c>
      <c r="K1253" s="14" t="n">
        <v>335691</v>
      </c>
      <c r="L1253" s="13" t="n">
        <v>63.19</v>
      </c>
      <c r="M1253" s="14" t="n">
        <v>5197100</v>
      </c>
      <c r="N1253" s="13" t="n">
        <v>39.61</v>
      </c>
      <c r="O1253" s="14" t="n">
        <v>7048630</v>
      </c>
      <c r="P1253" s="13" t="n">
        <v>38.7</v>
      </c>
      <c r="Q1253" s="14" t="n">
        <v>7469391</v>
      </c>
      <c r="R1253" s="13" t="n">
        <v>28.31</v>
      </c>
      <c r="S1253" s="14" t="n">
        <v>8444731</v>
      </c>
      <c r="T1253" s="13" t="n">
        <v>20.84</v>
      </c>
      <c r="U1253" s="14" t="n">
        <v>9717869</v>
      </c>
    </row>
    <row r="1254">
      <c r="A1254" s="4" t="n">
        <v>43819</v>
      </c>
      <c r="B1254" s="7" t="n">
        <v>69.94</v>
      </c>
      <c r="C1254" s="8" t="n">
        <v>35093469</v>
      </c>
      <c r="D1254" s="7" t="n">
        <v>119.68</v>
      </c>
      <c r="E1254" s="8" t="n">
        <v>12171143</v>
      </c>
      <c r="F1254" s="7" t="n">
        <v>37.85</v>
      </c>
      <c r="G1254" s="8" t="n">
        <v>10547262</v>
      </c>
      <c r="H1254" s="7" t="n">
        <v>58.18</v>
      </c>
      <c r="I1254" s="8" t="n">
        <v>4836066</v>
      </c>
      <c r="J1254" s="7" t="n">
        <v>25.84</v>
      </c>
      <c r="K1254" s="8" t="n">
        <v>400751</v>
      </c>
      <c r="L1254" s="7" t="n">
        <v>63.72</v>
      </c>
      <c r="M1254" s="8" t="n">
        <v>11008157</v>
      </c>
      <c r="N1254" s="7" t="n">
        <v>39.43</v>
      </c>
      <c r="O1254" s="8" t="n">
        <v>13466197</v>
      </c>
      <c r="P1254" s="7" t="n">
        <v>39.01</v>
      </c>
      <c r="Q1254" s="8" t="n">
        <v>17276173</v>
      </c>
      <c r="R1254" s="7" t="n">
        <v>28.13</v>
      </c>
      <c r="S1254" s="8" t="n">
        <v>9359001</v>
      </c>
      <c r="T1254" s="7" t="n">
        <v>20.97</v>
      </c>
      <c r="U1254" s="8" t="n">
        <v>19257714</v>
      </c>
    </row>
    <row r="1255">
      <c r="A1255" s="4" t="n">
        <v>43822</v>
      </c>
      <c r="B1255" s="13" t="n">
        <v>70.29000000000001</v>
      </c>
      <c r="C1255" s="14" t="n">
        <v>14173807</v>
      </c>
      <c r="D1255" s="13" t="n">
        <v>120.33</v>
      </c>
      <c r="E1255" s="14" t="n">
        <v>5875420</v>
      </c>
      <c r="F1255" s="13" t="n">
        <v>38.11</v>
      </c>
      <c r="G1255" s="14" t="n">
        <v>6378922</v>
      </c>
      <c r="H1255" s="13" t="n">
        <v>58.8</v>
      </c>
      <c r="I1255" s="14" t="n">
        <v>2032364</v>
      </c>
      <c r="J1255" s="13" t="n">
        <v>26.31</v>
      </c>
      <c r="K1255" s="14" t="n">
        <v>325866</v>
      </c>
      <c r="L1255" s="13" t="n">
        <v>64.59999999999999</v>
      </c>
      <c r="M1255" s="14" t="n">
        <v>7019881</v>
      </c>
      <c r="N1255" s="13" t="n">
        <v>40.79</v>
      </c>
      <c r="O1255" s="14" t="n">
        <v>9912383</v>
      </c>
      <c r="P1255" s="13" t="n">
        <v>39.71</v>
      </c>
      <c r="Q1255" s="14" t="n">
        <v>10019939</v>
      </c>
      <c r="R1255" s="13" t="n">
        <v>28.5</v>
      </c>
      <c r="S1255" s="14" t="n">
        <v>4583707</v>
      </c>
      <c r="T1255" s="13" t="n">
        <v>21.2</v>
      </c>
      <c r="U1255" s="14" t="n">
        <v>9970472</v>
      </c>
    </row>
    <row r="1256">
      <c r="A1256" s="4" t="n">
        <v>43823</v>
      </c>
      <c r="B1256" s="7" t="n">
        <v>70.02</v>
      </c>
      <c r="C1256" s="8" t="n">
        <v>3979442</v>
      </c>
      <c r="D1256" s="7" t="n">
        <v>120.34</v>
      </c>
      <c r="E1256" s="8" t="n">
        <v>1640120</v>
      </c>
      <c r="F1256" s="7" t="n">
        <v>38.04</v>
      </c>
      <c r="G1256" s="8" t="n">
        <v>2348375</v>
      </c>
      <c r="H1256" s="7" t="n">
        <v>58.7</v>
      </c>
      <c r="I1256" s="8" t="n">
        <v>1128056</v>
      </c>
      <c r="J1256" s="7" t="n">
        <v>26.26</v>
      </c>
      <c r="K1256" s="8" t="n">
        <v>83455</v>
      </c>
      <c r="L1256" s="7" t="n">
        <v>64.67</v>
      </c>
      <c r="M1256" s="8" t="n">
        <v>3188443</v>
      </c>
      <c r="N1256" s="7" t="n">
        <v>40.65</v>
      </c>
      <c r="O1256" s="8" t="n">
        <v>3860440</v>
      </c>
      <c r="P1256" s="7" t="n">
        <v>39.89</v>
      </c>
      <c r="Q1256" s="8" t="n">
        <v>4696328</v>
      </c>
      <c r="R1256" s="7" t="n">
        <v>28.34</v>
      </c>
      <c r="S1256" s="8" t="n">
        <v>1612675</v>
      </c>
      <c r="T1256" s="7" t="n">
        <v>21.13</v>
      </c>
      <c r="U1256" s="8" t="n">
        <v>3476415</v>
      </c>
    </row>
    <row r="1257">
      <c r="A1257" s="4" t="n">
        <v>43825</v>
      </c>
      <c r="B1257" s="13" t="n">
        <v>70.13</v>
      </c>
      <c r="C1257" s="14" t="n">
        <v>8842249</v>
      </c>
      <c r="D1257" s="13" t="n">
        <v>120.6</v>
      </c>
      <c r="E1257" s="14" t="n">
        <v>3648636</v>
      </c>
      <c r="F1257" s="13" t="n">
        <v>37.98</v>
      </c>
      <c r="G1257" s="14" t="n">
        <v>4506563</v>
      </c>
      <c r="H1257" s="13" t="n">
        <v>58.87</v>
      </c>
      <c r="I1257" s="14" t="n">
        <v>1229020</v>
      </c>
      <c r="J1257" s="13" t="n">
        <v>26.45</v>
      </c>
      <c r="K1257" s="14" t="n">
        <v>99512</v>
      </c>
      <c r="L1257" s="13" t="n">
        <v>65</v>
      </c>
      <c r="M1257" s="14" t="n">
        <v>4835241</v>
      </c>
      <c r="N1257" s="13" t="n">
        <v>40.07</v>
      </c>
      <c r="O1257" s="14" t="n">
        <v>7629938</v>
      </c>
      <c r="P1257" s="13" t="n">
        <v>40.15</v>
      </c>
      <c r="Q1257" s="14" t="n">
        <v>6050153</v>
      </c>
      <c r="R1257" s="13" t="n">
        <v>28.51</v>
      </c>
      <c r="S1257" s="14" t="n">
        <v>4428869</v>
      </c>
      <c r="T1257" s="13" t="n">
        <v>21.2</v>
      </c>
      <c r="U1257" s="14" t="n">
        <v>7086845</v>
      </c>
    </row>
    <row r="1258">
      <c r="A1258" s="4" t="n">
        <v>43826</v>
      </c>
      <c r="B1258" s="7" t="n">
        <v>69.89</v>
      </c>
      <c r="C1258" s="8" t="n">
        <v>10518520</v>
      </c>
      <c r="D1258" s="7" t="n">
        <v>120.3</v>
      </c>
      <c r="E1258" s="8" t="n">
        <v>4138405</v>
      </c>
      <c r="F1258" s="7" t="n">
        <v>37.86</v>
      </c>
      <c r="G1258" s="8" t="n">
        <v>5437155</v>
      </c>
      <c r="H1258" s="7" t="n">
        <v>59.09</v>
      </c>
      <c r="I1258" s="8" t="n">
        <v>2486790</v>
      </c>
      <c r="J1258" s="7" t="n">
        <v>26.32</v>
      </c>
      <c r="K1258" s="8" t="n">
        <v>261041</v>
      </c>
      <c r="L1258" s="7" t="n">
        <v>64.98</v>
      </c>
      <c r="M1258" s="8" t="n">
        <v>5414459</v>
      </c>
      <c r="N1258" s="7" t="n">
        <v>40</v>
      </c>
      <c r="O1258" s="8" t="n">
        <v>6769230</v>
      </c>
      <c r="P1258" s="7" t="n">
        <v>40.16</v>
      </c>
      <c r="Q1258" s="8" t="n">
        <v>7054657</v>
      </c>
      <c r="R1258" s="7" t="n">
        <v>28.18</v>
      </c>
      <c r="S1258" s="8" t="n">
        <v>3632335</v>
      </c>
      <c r="T1258" s="7" t="n">
        <v>21.08</v>
      </c>
      <c r="U1258" s="8" t="n">
        <v>8176429</v>
      </c>
    </row>
    <row r="1259">
      <c r="A1259" s="4" t="n">
        <v>43829</v>
      </c>
      <c r="B1259" s="13" t="n">
        <v>69.48</v>
      </c>
      <c r="C1259" s="14" t="n">
        <v>12691254</v>
      </c>
      <c r="D1259" s="13" t="n">
        <v>119.85</v>
      </c>
      <c r="E1259" s="14" t="n">
        <v>4580992</v>
      </c>
      <c r="F1259" s="13" t="n">
        <v>37.6</v>
      </c>
      <c r="G1259" s="14" t="n">
        <v>6106497</v>
      </c>
      <c r="H1259" s="13" t="n">
        <v>58.68</v>
      </c>
      <c r="I1259" s="14" t="n">
        <v>2425954</v>
      </c>
      <c r="J1259" s="13" t="n">
        <v>26.41</v>
      </c>
      <c r="K1259" s="14" t="n">
        <v>176654</v>
      </c>
      <c r="L1259" s="13" t="n">
        <v>64.61</v>
      </c>
      <c r="M1259" s="14" t="n">
        <v>3665233</v>
      </c>
      <c r="N1259" s="13" t="n">
        <v>40.4</v>
      </c>
      <c r="O1259" s="14" t="n">
        <v>8159958</v>
      </c>
      <c r="P1259" s="13" t="n">
        <v>40.7</v>
      </c>
      <c r="Q1259" s="14" t="n">
        <v>10494209</v>
      </c>
      <c r="R1259" s="13" t="n">
        <v>27.88</v>
      </c>
      <c r="S1259" s="14" t="n">
        <v>4497169</v>
      </c>
      <c r="T1259" s="13" t="n">
        <v>21.03</v>
      </c>
      <c r="U1259" s="14" t="n">
        <v>7926505</v>
      </c>
    </row>
    <row r="1260">
      <c r="A1260" s="4" t="n">
        <v>43830</v>
      </c>
      <c r="B1260" s="7" t="n">
        <v>69.78</v>
      </c>
      <c r="C1260" s="8" t="n">
        <v>13158024</v>
      </c>
      <c r="D1260" s="7" t="n">
        <v>120.51</v>
      </c>
      <c r="E1260" s="8" t="n">
        <v>4215863</v>
      </c>
      <c r="F1260" s="7" t="n">
        <v>37.74</v>
      </c>
      <c r="G1260" s="8" t="n">
        <v>5318488</v>
      </c>
      <c r="H1260" s="7" t="n">
        <v>58.98</v>
      </c>
      <c r="I1260" s="8" t="n">
        <v>1866337</v>
      </c>
      <c r="J1260" s="7" t="n">
        <v>26.47</v>
      </c>
      <c r="K1260" s="8" t="n">
        <v>135316</v>
      </c>
      <c r="L1260" s="7" t="n">
        <v>65.03</v>
      </c>
      <c r="M1260" s="8" t="n">
        <v>3639833</v>
      </c>
      <c r="N1260" s="7" t="n">
        <v>40.2</v>
      </c>
      <c r="O1260" s="8" t="n">
        <v>10649715</v>
      </c>
      <c r="P1260" s="7" t="n">
        <v>41.21</v>
      </c>
      <c r="Q1260" s="8" t="n">
        <v>10374814</v>
      </c>
      <c r="R1260" s="7" t="n">
        <v>28.16</v>
      </c>
      <c r="S1260" s="8" t="n">
        <v>4125561</v>
      </c>
      <c r="T1260" s="7" t="n">
        <v>21.17</v>
      </c>
      <c r="U1260" s="8" t="n">
        <v>10033532</v>
      </c>
    </row>
    <row r="1261">
      <c r="A1261" s="4" t="n">
        <v>43832</v>
      </c>
      <c r="B1261" s="13" t="n">
        <v>70.90000000000001</v>
      </c>
      <c r="C1261" s="14" t="n">
        <v>12406912</v>
      </c>
      <c r="D1261" s="13" t="n">
        <v>121.43</v>
      </c>
      <c r="E1261" s="14" t="n">
        <v>5206097</v>
      </c>
      <c r="F1261" s="13" t="n">
        <v>38.14</v>
      </c>
      <c r="G1261" s="14" t="n">
        <v>6565969</v>
      </c>
      <c r="H1261" s="13" t="n">
        <v>59.74</v>
      </c>
      <c r="I1261" s="14" t="n">
        <v>3085246</v>
      </c>
      <c r="J1261" s="13" t="n">
        <v>26.6</v>
      </c>
      <c r="K1261" s="14" t="n">
        <v>140921</v>
      </c>
      <c r="L1261" s="13" t="n">
        <v>65.45999999999999</v>
      </c>
      <c r="M1261" s="14" t="n">
        <v>4123124</v>
      </c>
      <c r="N1261" s="13" t="n">
        <v>40.17</v>
      </c>
      <c r="O1261" s="14" t="n">
        <v>8694538</v>
      </c>
      <c r="P1261" s="13" t="n">
        <v>42.58</v>
      </c>
      <c r="Q1261" s="14" t="n">
        <v>12791380</v>
      </c>
      <c r="R1261" s="13" t="n">
        <v>28.13</v>
      </c>
      <c r="S1261" s="14" t="n">
        <v>4088983</v>
      </c>
      <c r="T1261" s="13" t="n">
        <v>21.04</v>
      </c>
      <c r="U1261" s="14" t="n">
        <v>10247382</v>
      </c>
    </row>
    <row r="1262">
      <c r="A1262" s="4" t="n">
        <v>43833</v>
      </c>
      <c r="B1262" s="7" t="n">
        <v>70.33</v>
      </c>
      <c r="C1262" s="8" t="n">
        <v>17390568</v>
      </c>
      <c r="D1262" s="7" t="n">
        <v>121.01</v>
      </c>
      <c r="E1262" s="8" t="n">
        <v>6361072</v>
      </c>
      <c r="F1262" s="7" t="n">
        <v>38.83</v>
      </c>
      <c r="G1262" s="8" t="n">
        <v>14002172</v>
      </c>
      <c r="H1262" s="7" t="n">
        <v>60.21</v>
      </c>
      <c r="I1262" s="8" t="n">
        <v>3713515</v>
      </c>
      <c r="J1262" s="7" t="n">
        <v>26.55</v>
      </c>
      <c r="K1262" s="8" t="n">
        <v>355136</v>
      </c>
      <c r="L1262" s="7" t="n">
        <v>65.7</v>
      </c>
      <c r="M1262" s="8" t="n">
        <v>6334244</v>
      </c>
      <c r="N1262" s="7" t="n">
        <v>40.56</v>
      </c>
      <c r="O1262" s="8" t="n">
        <v>9755952</v>
      </c>
      <c r="P1262" s="7" t="n">
        <v>43.61</v>
      </c>
      <c r="Q1262" s="8" t="n">
        <v>15099860</v>
      </c>
      <c r="R1262" s="7" t="n">
        <v>28.4</v>
      </c>
      <c r="S1262" s="8" t="n">
        <v>3772639</v>
      </c>
      <c r="T1262" s="7" t="n">
        <v>21.2</v>
      </c>
      <c r="U1262" s="8" t="n">
        <v>10148842</v>
      </c>
    </row>
    <row r="1263">
      <c r="A1263" s="4" t="n">
        <v>43836</v>
      </c>
      <c r="B1263" s="13" t="n">
        <v>70.87</v>
      </c>
      <c r="C1263" s="14" t="n">
        <v>20082493</v>
      </c>
      <c r="D1263" s="13" t="n">
        <v>120.6</v>
      </c>
      <c r="E1263" s="14" t="n">
        <v>9954869</v>
      </c>
      <c r="F1263" s="13" t="n">
        <v>39.85</v>
      </c>
      <c r="G1263" s="14" t="n">
        <v>15096600</v>
      </c>
      <c r="H1263" s="13" t="n">
        <v>60.96</v>
      </c>
      <c r="I1263" s="14" t="n">
        <v>3250736</v>
      </c>
      <c r="J1263" s="13" t="n">
        <v>26.93</v>
      </c>
      <c r="K1263" s="14" t="n">
        <v>218351</v>
      </c>
      <c r="L1263" s="13" t="n">
        <v>66.48</v>
      </c>
      <c r="M1263" s="14" t="n">
        <v>8829435</v>
      </c>
      <c r="N1263" s="13" t="n">
        <v>40.82</v>
      </c>
      <c r="O1263" s="14" t="n">
        <v>15539992</v>
      </c>
      <c r="P1263" s="13" t="n">
        <v>45.05</v>
      </c>
      <c r="Q1263" s="14" t="n">
        <v>16660648</v>
      </c>
      <c r="R1263" s="13" t="n">
        <v>28.7</v>
      </c>
      <c r="S1263" s="14" t="n">
        <v>5603954</v>
      </c>
      <c r="T1263" s="13" t="n">
        <v>21.28</v>
      </c>
      <c r="U1263" s="14" t="n">
        <v>13978276</v>
      </c>
    </row>
    <row r="1264">
      <c r="A1264" s="4" t="n">
        <v>43837</v>
      </c>
      <c r="B1264" s="7" t="n">
        <v>70.29000000000001</v>
      </c>
      <c r="C1264" s="8" t="n">
        <v>17496314</v>
      </c>
      <c r="D1264" s="7" t="n">
        <v>119.06</v>
      </c>
      <c r="E1264" s="8" t="n">
        <v>7878579</v>
      </c>
      <c r="F1264" s="7" t="n">
        <v>39.43</v>
      </c>
      <c r="G1264" s="8" t="n">
        <v>12580869</v>
      </c>
      <c r="H1264" s="7" t="n">
        <v>60.4</v>
      </c>
      <c r="I1264" s="8" t="n">
        <v>2689185</v>
      </c>
      <c r="J1264" s="7" t="n">
        <v>26.54</v>
      </c>
      <c r="K1264" s="8" t="n">
        <v>150325</v>
      </c>
      <c r="L1264" s="7" t="n">
        <v>66.48</v>
      </c>
      <c r="M1264" s="8" t="n">
        <v>5982076</v>
      </c>
      <c r="N1264" s="7" t="n">
        <v>40.61</v>
      </c>
      <c r="O1264" s="8" t="n">
        <v>10990848</v>
      </c>
      <c r="P1264" s="7" t="n">
        <v>45.27</v>
      </c>
      <c r="Q1264" s="8" t="n">
        <v>12171792</v>
      </c>
      <c r="R1264" s="7" t="n">
        <v>28.72</v>
      </c>
      <c r="S1264" s="8" t="n">
        <v>4182986</v>
      </c>
      <c r="T1264" s="7" t="n">
        <v>21.33</v>
      </c>
      <c r="U1264" s="8" t="n">
        <v>14740129</v>
      </c>
    </row>
    <row r="1265">
      <c r="A1265" s="4" t="n">
        <v>43838</v>
      </c>
      <c r="B1265" s="13" t="n">
        <v>69.23</v>
      </c>
      <c r="C1265" s="14" t="n">
        <v>15140731</v>
      </c>
      <c r="D1265" s="13" t="n">
        <v>117.7</v>
      </c>
      <c r="E1265" s="14" t="n">
        <v>7296959</v>
      </c>
      <c r="F1265" s="13" t="n">
        <v>38.83</v>
      </c>
      <c r="G1265" s="14" t="n">
        <v>9336470</v>
      </c>
      <c r="H1265" s="13" t="n">
        <v>59.69</v>
      </c>
      <c r="I1265" s="14" t="n">
        <v>2966175</v>
      </c>
      <c r="J1265" s="13" t="n">
        <v>26.6</v>
      </c>
      <c r="K1265" s="14" t="n">
        <v>312942</v>
      </c>
      <c r="L1265" s="13" t="n">
        <v>64.94</v>
      </c>
      <c r="M1265" s="14" t="n">
        <v>6470305</v>
      </c>
      <c r="N1265" s="13" t="n">
        <v>39.41</v>
      </c>
      <c r="O1265" s="14" t="n">
        <v>11328092</v>
      </c>
      <c r="P1265" s="13" t="n">
        <v>44.98</v>
      </c>
      <c r="Q1265" s="14" t="n">
        <v>12253385</v>
      </c>
      <c r="R1265" s="13" t="n">
        <v>28.64</v>
      </c>
      <c r="S1265" s="14" t="n">
        <v>5324626</v>
      </c>
      <c r="T1265" s="13" t="n">
        <v>21.16</v>
      </c>
      <c r="U1265" s="14" t="n">
        <v>10651631</v>
      </c>
    </row>
    <row r="1266">
      <c r="A1266" s="4" t="n">
        <v>43839</v>
      </c>
      <c r="B1266" s="7" t="n">
        <v>69.76000000000001</v>
      </c>
      <c r="C1266" s="8" t="n">
        <v>14812442</v>
      </c>
      <c r="D1266" s="7" t="n">
        <v>117.51</v>
      </c>
      <c r="E1266" s="8" t="n">
        <v>7345531</v>
      </c>
      <c r="F1266" s="7" t="n">
        <v>38.96</v>
      </c>
      <c r="G1266" s="8" t="n">
        <v>6647639</v>
      </c>
      <c r="H1266" s="7" t="n">
        <v>59.68</v>
      </c>
      <c r="I1266" s="8" t="n">
        <v>2835464</v>
      </c>
      <c r="J1266" s="7" t="n">
        <v>26.87</v>
      </c>
      <c r="K1266" s="8" t="n">
        <v>682787</v>
      </c>
      <c r="L1266" s="7" t="n">
        <v>66.06999999999999</v>
      </c>
      <c r="M1266" s="8" t="n">
        <v>6005716</v>
      </c>
      <c r="N1266" s="7" t="n">
        <v>39.86</v>
      </c>
      <c r="O1266" s="8" t="n">
        <v>12186068</v>
      </c>
      <c r="P1266" s="7" t="n">
        <v>45.37</v>
      </c>
      <c r="Q1266" s="8" t="n">
        <v>14636205</v>
      </c>
      <c r="R1266" s="7" t="n">
        <v>28.56</v>
      </c>
      <c r="S1266" s="8" t="n">
        <v>6226319</v>
      </c>
      <c r="T1266" s="7" t="n">
        <v>21.55</v>
      </c>
      <c r="U1266" s="8" t="n">
        <v>16252567</v>
      </c>
    </row>
    <row r="1267">
      <c r="A1267" s="4" t="n">
        <v>43840</v>
      </c>
      <c r="B1267" s="13" t="n">
        <v>69.14</v>
      </c>
      <c r="C1267" s="14" t="n">
        <v>11997133</v>
      </c>
      <c r="D1267" s="13" t="n">
        <v>116.44</v>
      </c>
      <c r="E1267" s="14" t="n">
        <v>6395375</v>
      </c>
      <c r="F1267" s="13" t="n">
        <v>38.74</v>
      </c>
      <c r="G1267" s="14" t="n">
        <v>5698010</v>
      </c>
      <c r="H1267" s="13" t="n">
        <v>59.01</v>
      </c>
      <c r="I1267" s="14" t="n">
        <v>2622597</v>
      </c>
      <c r="J1267" s="13" t="n">
        <v>26.85</v>
      </c>
      <c r="K1267" s="14" t="n">
        <v>221819</v>
      </c>
      <c r="L1267" s="13" t="n">
        <v>65.42</v>
      </c>
      <c r="M1267" s="14" t="n">
        <v>7233215</v>
      </c>
      <c r="N1267" s="13" t="n">
        <v>39.83</v>
      </c>
      <c r="O1267" s="14" t="n">
        <v>8089935</v>
      </c>
      <c r="P1267" s="13" t="n">
        <v>45.9</v>
      </c>
      <c r="Q1267" s="14" t="n">
        <v>10543314</v>
      </c>
      <c r="R1267" s="13" t="n">
        <v>28.5</v>
      </c>
      <c r="S1267" s="14" t="n">
        <v>4027341</v>
      </c>
      <c r="T1267" s="13" t="n">
        <v>21.51</v>
      </c>
      <c r="U1267" s="14" t="n">
        <v>16032382</v>
      </c>
    </row>
    <row r="1268">
      <c r="A1268" s="4" t="n">
        <v>43843</v>
      </c>
      <c r="B1268" s="7" t="n">
        <v>69.8</v>
      </c>
      <c r="C1268" s="8" t="n">
        <v>9965210</v>
      </c>
      <c r="D1268" s="7" t="n">
        <v>116.66</v>
      </c>
      <c r="E1268" s="8" t="n">
        <v>6847425</v>
      </c>
      <c r="F1268" s="7" t="n">
        <v>38.8</v>
      </c>
      <c r="G1268" s="8" t="n">
        <v>6130847</v>
      </c>
      <c r="H1268" s="7" t="n">
        <v>58.96</v>
      </c>
      <c r="I1268" s="8" t="n">
        <v>2981132</v>
      </c>
      <c r="J1268" s="7" t="n">
        <v>26.87</v>
      </c>
      <c r="K1268" s="8" t="n">
        <v>250326</v>
      </c>
      <c r="L1268" s="7" t="n">
        <v>65.13</v>
      </c>
      <c r="M1268" s="8" t="n">
        <v>3675516</v>
      </c>
      <c r="N1268" s="7" t="n">
        <v>39.23</v>
      </c>
      <c r="O1268" s="8" t="n">
        <v>11668006</v>
      </c>
      <c r="P1268" s="7" t="n">
        <v>46.57</v>
      </c>
      <c r="Q1268" s="8" t="n">
        <v>8457171</v>
      </c>
      <c r="R1268" s="7" t="n">
        <v>28.93</v>
      </c>
      <c r="S1268" s="8" t="n">
        <v>5596312</v>
      </c>
      <c r="T1268" s="7" t="n">
        <v>21.55</v>
      </c>
      <c r="U1268" s="8" t="n">
        <v>12536522</v>
      </c>
    </row>
    <row r="1269">
      <c r="A1269" s="4" t="n">
        <v>43844</v>
      </c>
      <c r="B1269" s="13" t="n">
        <v>69.2</v>
      </c>
      <c r="C1269" s="14" t="n">
        <v>16267403</v>
      </c>
      <c r="D1269" s="13" t="n">
        <v>116.3</v>
      </c>
      <c r="E1269" s="14" t="n">
        <v>7189962</v>
      </c>
      <c r="F1269" s="13" t="n">
        <v>38.82</v>
      </c>
      <c r="G1269" s="14" t="n">
        <v>5493211</v>
      </c>
      <c r="H1269" s="13" t="n">
        <v>58.92</v>
      </c>
      <c r="I1269" s="14" t="n">
        <v>2261293</v>
      </c>
      <c r="J1269" s="13" t="n">
        <v>26.82</v>
      </c>
      <c r="K1269" s="14" t="n">
        <v>259247</v>
      </c>
      <c r="L1269" s="13" t="n">
        <v>65.14</v>
      </c>
      <c r="M1269" s="14" t="n">
        <v>6119455</v>
      </c>
      <c r="N1269" s="13" t="n">
        <v>39.53</v>
      </c>
      <c r="O1269" s="14" t="n">
        <v>13961456</v>
      </c>
      <c r="P1269" s="13" t="n">
        <v>47.24</v>
      </c>
      <c r="Q1269" s="14" t="n">
        <v>12187350</v>
      </c>
      <c r="R1269" s="13" t="n">
        <v>28.99</v>
      </c>
      <c r="S1269" s="14" t="n">
        <v>2892272</v>
      </c>
      <c r="T1269" s="13" t="n">
        <v>21.46</v>
      </c>
      <c r="U1269" s="14" t="n">
        <v>12636091</v>
      </c>
    </row>
    <row r="1270">
      <c r="A1270" s="4" t="n">
        <v>43845</v>
      </c>
      <c r="B1270" s="7" t="n">
        <v>69.09</v>
      </c>
      <c r="C1270" s="8" t="n">
        <v>11390257</v>
      </c>
      <c r="D1270" s="7" t="n">
        <v>116.13</v>
      </c>
      <c r="E1270" s="8" t="n">
        <v>5808777</v>
      </c>
      <c r="F1270" s="7" t="n">
        <v>38.71</v>
      </c>
      <c r="G1270" s="8" t="n">
        <v>4835105</v>
      </c>
      <c r="H1270" s="7" t="n">
        <v>58.82</v>
      </c>
      <c r="I1270" s="8" t="n">
        <v>3500380</v>
      </c>
      <c r="J1270" s="7" t="n">
        <v>26.87</v>
      </c>
      <c r="K1270" s="8" t="n">
        <v>184000</v>
      </c>
      <c r="L1270" s="7" t="n">
        <v>65</v>
      </c>
      <c r="M1270" s="8" t="n">
        <v>3933291</v>
      </c>
      <c r="N1270" s="7" t="n">
        <v>38.33</v>
      </c>
      <c r="O1270" s="8" t="n">
        <v>13737825</v>
      </c>
      <c r="P1270" s="7" t="n">
        <v>47.26</v>
      </c>
      <c r="Q1270" s="8" t="n">
        <v>7085996</v>
      </c>
      <c r="R1270" s="7" t="n">
        <v>28.92</v>
      </c>
      <c r="S1270" s="8" t="n">
        <v>3666381</v>
      </c>
      <c r="T1270" s="7" t="n">
        <v>21.41</v>
      </c>
      <c r="U1270" s="8" t="n">
        <v>9684120</v>
      </c>
    </row>
    <row r="1271">
      <c r="A1271" s="4" t="n">
        <v>43846</v>
      </c>
      <c r="B1271" s="13" t="n">
        <v>68.81999999999999</v>
      </c>
      <c r="C1271" s="14" t="n">
        <v>13340349</v>
      </c>
      <c r="D1271" s="13" t="n">
        <v>116.89</v>
      </c>
      <c r="E1271" s="14" t="n">
        <v>7022062</v>
      </c>
      <c r="F1271" s="13" t="n">
        <v>38.84</v>
      </c>
      <c r="G1271" s="14" t="n">
        <v>5353842</v>
      </c>
      <c r="H1271" s="13" t="n">
        <v>58.77</v>
      </c>
      <c r="I1271" s="14" t="n">
        <v>2736435</v>
      </c>
      <c r="J1271" s="13" t="n">
        <v>27.34</v>
      </c>
      <c r="K1271" s="14" t="n">
        <v>256183</v>
      </c>
      <c r="L1271" s="13" t="n">
        <v>65.06999999999999</v>
      </c>
      <c r="M1271" s="14" t="n">
        <v>4315229</v>
      </c>
      <c r="N1271" s="13" t="n">
        <v>38.78</v>
      </c>
      <c r="O1271" s="14" t="n">
        <v>11771126</v>
      </c>
      <c r="P1271" s="13" t="n">
        <v>46.67</v>
      </c>
      <c r="Q1271" s="14" t="n">
        <v>9757575</v>
      </c>
      <c r="R1271" s="13" t="n">
        <v>29.02</v>
      </c>
      <c r="S1271" s="14" t="n">
        <v>4222068</v>
      </c>
      <c r="T1271" s="13" t="n">
        <v>21.37</v>
      </c>
      <c r="U1271" s="14" t="n">
        <v>11522906</v>
      </c>
    </row>
    <row r="1272">
      <c r="A1272" s="4" t="n">
        <v>43847</v>
      </c>
      <c r="B1272" s="7" t="n">
        <v>68.56</v>
      </c>
      <c r="C1272" s="8" t="n">
        <v>18144097</v>
      </c>
      <c r="D1272" s="7" t="n">
        <v>115.58</v>
      </c>
      <c r="E1272" s="8" t="n">
        <v>7886182</v>
      </c>
      <c r="F1272" s="7" t="n">
        <v>38.77</v>
      </c>
      <c r="G1272" s="8" t="n">
        <v>5811531</v>
      </c>
      <c r="H1272" s="7" t="n">
        <v>58.54</v>
      </c>
      <c r="I1272" s="8" t="n">
        <v>2478701</v>
      </c>
      <c r="J1272" s="7" t="n">
        <v>27.11</v>
      </c>
      <c r="K1272" s="8" t="n">
        <v>299078</v>
      </c>
      <c r="L1272" s="7" t="n">
        <v>65.06999999999999</v>
      </c>
      <c r="M1272" s="8" t="n">
        <v>4765539</v>
      </c>
      <c r="N1272" s="7" t="n">
        <v>38.37</v>
      </c>
      <c r="O1272" s="8" t="n">
        <v>17644556</v>
      </c>
      <c r="P1272" s="7" t="n">
        <v>45.83</v>
      </c>
      <c r="Q1272" s="8" t="n">
        <v>14379270</v>
      </c>
      <c r="R1272" s="7" t="n">
        <v>28.81</v>
      </c>
      <c r="S1272" s="8" t="n">
        <v>6773326</v>
      </c>
      <c r="T1272" s="7" t="n">
        <v>21.36</v>
      </c>
      <c r="U1272" s="8" t="n">
        <v>10242082</v>
      </c>
    </row>
    <row r="1273">
      <c r="A1273" s="4" t="n">
        <v>43851</v>
      </c>
      <c r="B1273" s="13" t="n">
        <v>67.58</v>
      </c>
      <c r="C1273" s="14" t="n">
        <v>17982599</v>
      </c>
      <c r="D1273" s="13" t="n">
        <v>113.31</v>
      </c>
      <c r="E1273" s="14" t="n">
        <v>8470283</v>
      </c>
      <c r="F1273" s="13" t="n">
        <v>38.32</v>
      </c>
      <c r="G1273" s="14" t="n">
        <v>6999826</v>
      </c>
      <c r="H1273" s="13" t="n">
        <v>57.46</v>
      </c>
      <c r="I1273" s="14" t="n">
        <v>2944677</v>
      </c>
      <c r="J1273" s="13" t="n">
        <v>26.23</v>
      </c>
      <c r="K1273" s="14" t="n">
        <v>464770</v>
      </c>
      <c r="L1273" s="13" t="n">
        <v>64.03</v>
      </c>
      <c r="M1273" s="14" t="n">
        <v>6974018</v>
      </c>
      <c r="N1273" s="13" t="n">
        <v>36.95</v>
      </c>
      <c r="O1273" s="14" t="n">
        <v>16710202</v>
      </c>
      <c r="P1273" s="13" t="n">
        <v>44.32</v>
      </c>
      <c r="Q1273" s="14" t="n">
        <v>10814191</v>
      </c>
      <c r="R1273" s="13" t="n">
        <v>28.11</v>
      </c>
      <c r="S1273" s="14" t="n">
        <v>7629900</v>
      </c>
      <c r="T1273" s="13" t="n">
        <v>20.93</v>
      </c>
      <c r="U1273" s="14" t="n">
        <v>14430786</v>
      </c>
    </row>
    <row r="1274">
      <c r="A1274" s="4" t="n">
        <v>43852</v>
      </c>
      <c r="B1274" s="7" t="n">
        <v>67.19</v>
      </c>
      <c r="C1274" s="8" t="n">
        <v>17033140</v>
      </c>
      <c r="D1274" s="7" t="n">
        <v>112.9</v>
      </c>
      <c r="E1274" s="8" t="n">
        <v>5589906</v>
      </c>
      <c r="F1274" s="7" t="n">
        <v>37.88</v>
      </c>
      <c r="G1274" s="8" t="n">
        <v>7872958</v>
      </c>
      <c r="H1274" s="7" t="n">
        <v>57.44</v>
      </c>
      <c r="I1274" s="8" t="n">
        <v>3301252</v>
      </c>
      <c r="J1274" s="7" t="n">
        <v>26.05</v>
      </c>
      <c r="K1274" s="8" t="n">
        <v>242338</v>
      </c>
      <c r="L1274" s="7" t="n">
        <v>63.01</v>
      </c>
      <c r="M1274" s="8" t="n">
        <v>6755778</v>
      </c>
      <c r="N1274" s="7" t="n">
        <v>36.68</v>
      </c>
      <c r="O1274" s="8" t="n">
        <v>12796778</v>
      </c>
      <c r="P1274" s="7" t="n">
        <v>43.29</v>
      </c>
      <c r="Q1274" s="8" t="n">
        <v>12953206</v>
      </c>
      <c r="R1274" s="7" t="n">
        <v>27.71</v>
      </c>
      <c r="S1274" s="8" t="n">
        <v>6094280</v>
      </c>
      <c r="T1274" s="7" t="n">
        <v>20.96</v>
      </c>
      <c r="U1274" s="8" t="n">
        <v>10219866</v>
      </c>
    </row>
    <row r="1275">
      <c r="A1275" s="4" t="n">
        <v>43853</v>
      </c>
      <c r="B1275" s="13" t="n">
        <v>66.77</v>
      </c>
      <c r="C1275" s="14" t="n">
        <v>19605865</v>
      </c>
      <c r="D1275" s="13" t="n">
        <v>113.1</v>
      </c>
      <c r="E1275" s="14" t="n">
        <v>8008141</v>
      </c>
      <c r="F1275" s="13" t="n">
        <v>38.2</v>
      </c>
      <c r="G1275" s="14" t="n">
        <v>8189189</v>
      </c>
      <c r="H1275" s="13" t="n">
        <v>57.4</v>
      </c>
      <c r="I1275" s="14" t="n">
        <v>2773075</v>
      </c>
      <c r="J1275" s="13" t="n">
        <v>25.99</v>
      </c>
      <c r="K1275" s="14" t="n">
        <v>222256</v>
      </c>
      <c r="L1275" s="13" t="n">
        <v>63.14</v>
      </c>
      <c r="M1275" s="14" t="n">
        <v>6199850</v>
      </c>
      <c r="N1275" s="13" t="n">
        <v>36.43</v>
      </c>
      <c r="O1275" s="14" t="n">
        <v>11843980</v>
      </c>
      <c r="P1275" s="13" t="n">
        <v>42.52</v>
      </c>
      <c r="Q1275" s="14" t="n">
        <v>10789804</v>
      </c>
      <c r="R1275" s="13" t="n">
        <v>27.8</v>
      </c>
      <c r="S1275" s="14" t="n">
        <v>4672637</v>
      </c>
      <c r="T1275" s="13" t="n">
        <v>21.76</v>
      </c>
      <c r="U1275" s="14" t="n">
        <v>25959656</v>
      </c>
    </row>
    <row r="1276">
      <c r="A1276" s="4" t="n">
        <v>43854</v>
      </c>
      <c r="B1276" s="7" t="n">
        <v>66.31999999999999</v>
      </c>
      <c r="C1276" s="8" t="n">
        <v>18238553</v>
      </c>
      <c r="D1276" s="7" t="n">
        <v>111.85</v>
      </c>
      <c r="E1276" s="8" t="n">
        <v>6920000</v>
      </c>
      <c r="F1276" s="7" t="n">
        <v>38.13</v>
      </c>
      <c r="G1276" s="8" t="n">
        <v>6441196</v>
      </c>
      <c r="H1276" s="7" t="n">
        <v>57.17</v>
      </c>
      <c r="I1276" s="8" t="n">
        <v>3016837</v>
      </c>
      <c r="J1276" s="7" t="n">
        <v>25.55</v>
      </c>
      <c r="K1276" s="8" t="n">
        <v>246129</v>
      </c>
      <c r="L1276" s="7" t="n">
        <v>62.62</v>
      </c>
      <c r="M1276" s="8" t="n">
        <v>5689585</v>
      </c>
      <c r="N1276" s="7" t="n">
        <v>35.77</v>
      </c>
      <c r="O1276" s="8" t="n">
        <v>10408611</v>
      </c>
      <c r="P1276" s="7" t="n">
        <v>42.22</v>
      </c>
      <c r="Q1276" s="8" t="n">
        <v>8797598</v>
      </c>
      <c r="R1276" s="7" t="n">
        <v>27.35</v>
      </c>
      <c r="S1276" s="8" t="n">
        <v>6257092</v>
      </c>
      <c r="T1276" s="7" t="n">
        <v>21.56</v>
      </c>
      <c r="U1276" s="8" t="n">
        <v>16731899</v>
      </c>
    </row>
    <row r="1277">
      <c r="A1277" s="4" t="n">
        <v>43857</v>
      </c>
      <c r="B1277" s="13" t="n">
        <v>64.73999999999999</v>
      </c>
      <c r="C1277" s="14" t="n">
        <v>21231010</v>
      </c>
      <c r="D1277" s="13" t="n">
        <v>110.39</v>
      </c>
      <c r="E1277" s="14" t="n">
        <v>7609831</v>
      </c>
      <c r="F1277" s="13" t="n">
        <v>37.44</v>
      </c>
      <c r="G1277" s="14" t="n">
        <v>7945776</v>
      </c>
      <c r="H1277" s="13" t="n">
        <v>56.09</v>
      </c>
      <c r="I1277" s="14" t="n">
        <v>3308707</v>
      </c>
      <c r="J1277" s="13" t="n">
        <v>24.7</v>
      </c>
      <c r="K1277" s="14" t="n">
        <v>464376</v>
      </c>
      <c r="L1277" s="13" t="n">
        <v>61.04</v>
      </c>
      <c r="M1277" s="14" t="n">
        <v>7321369</v>
      </c>
      <c r="N1277" s="13" t="n">
        <v>33.96</v>
      </c>
      <c r="O1277" s="14" t="n">
        <v>17360612</v>
      </c>
      <c r="P1277" s="13" t="n">
        <v>41.24</v>
      </c>
      <c r="Q1277" s="14" t="n">
        <v>9303860</v>
      </c>
      <c r="R1277" s="13" t="n">
        <v>26.94</v>
      </c>
      <c r="S1277" s="14" t="n">
        <v>10224358</v>
      </c>
      <c r="T1277" s="13" t="n">
        <v>21.29</v>
      </c>
      <c r="U1277" s="14" t="n">
        <v>14226474</v>
      </c>
    </row>
    <row r="1278">
      <c r="A1278" s="4" t="n">
        <v>43858</v>
      </c>
      <c r="B1278" s="7" t="n">
        <v>64.65000000000001</v>
      </c>
      <c r="C1278" s="8" t="n">
        <v>19664697</v>
      </c>
      <c r="D1278" s="7" t="n">
        <v>111.12</v>
      </c>
      <c r="E1278" s="8" t="n">
        <v>5771944</v>
      </c>
      <c r="F1278" s="7" t="n">
        <v>37.41</v>
      </c>
      <c r="G1278" s="8" t="n">
        <v>8183286</v>
      </c>
      <c r="H1278" s="7" t="n">
        <v>55.92</v>
      </c>
      <c r="I1278" s="8" t="n">
        <v>3307906</v>
      </c>
      <c r="J1278" s="7" t="n">
        <v>24.84</v>
      </c>
      <c r="K1278" s="8" t="n">
        <v>220570</v>
      </c>
      <c r="L1278" s="7" t="n">
        <v>61.18</v>
      </c>
      <c r="M1278" s="8" t="n">
        <v>4824981</v>
      </c>
      <c r="N1278" s="7" t="n">
        <v>33.96</v>
      </c>
      <c r="O1278" s="8" t="n">
        <v>10938231</v>
      </c>
      <c r="P1278" s="7" t="n">
        <v>41.2</v>
      </c>
      <c r="Q1278" s="8" t="n">
        <v>7206362</v>
      </c>
      <c r="R1278" s="7" t="n">
        <v>27.24</v>
      </c>
      <c r="S1278" s="8" t="n">
        <v>4668651</v>
      </c>
      <c r="T1278" s="7" t="n">
        <v>21.46</v>
      </c>
      <c r="U1278" s="8" t="n">
        <v>9145317</v>
      </c>
    </row>
    <row r="1279">
      <c r="A1279" s="4" t="n">
        <v>43859</v>
      </c>
      <c r="B1279" s="13" t="n">
        <v>64.11</v>
      </c>
      <c r="C1279" s="14" t="n">
        <v>14229484</v>
      </c>
      <c r="D1279" s="13" t="n">
        <v>110.37</v>
      </c>
      <c r="E1279" s="14" t="n">
        <v>4774222</v>
      </c>
      <c r="F1279" s="13" t="n">
        <v>37.17</v>
      </c>
      <c r="G1279" s="14" t="n">
        <v>5590949</v>
      </c>
      <c r="H1279" s="13" t="n">
        <v>55.73</v>
      </c>
      <c r="I1279" s="14" t="n">
        <v>4032600</v>
      </c>
      <c r="J1279" s="13" t="n">
        <v>24.69</v>
      </c>
      <c r="K1279" s="14" t="n">
        <v>236710</v>
      </c>
      <c r="L1279" s="13" t="n">
        <v>60.49</v>
      </c>
      <c r="M1279" s="14" t="n">
        <v>4102475</v>
      </c>
      <c r="N1279" s="13" t="n">
        <v>33.73</v>
      </c>
      <c r="O1279" s="14" t="n">
        <v>9011227</v>
      </c>
      <c r="P1279" s="13" t="n">
        <v>40.47</v>
      </c>
      <c r="Q1279" s="14" t="n">
        <v>6656869</v>
      </c>
      <c r="R1279" s="13" t="n">
        <v>27.28</v>
      </c>
      <c r="S1279" s="14" t="n">
        <v>6761676</v>
      </c>
      <c r="T1279" s="13" t="n">
        <v>21.19</v>
      </c>
      <c r="U1279" s="14" t="n">
        <v>12419855</v>
      </c>
    </row>
    <row r="1280">
      <c r="A1280" s="4" t="n">
        <v>43860</v>
      </c>
      <c r="B1280" s="7" t="n">
        <v>64.79000000000001</v>
      </c>
      <c r="C1280" s="8" t="n">
        <v>18544663</v>
      </c>
      <c r="D1280" s="7" t="n">
        <v>111.4</v>
      </c>
      <c r="E1280" s="8" t="n">
        <v>8382674</v>
      </c>
      <c r="F1280" s="7" t="n">
        <v>37.03</v>
      </c>
      <c r="G1280" s="8" t="n">
        <v>10591363</v>
      </c>
      <c r="H1280" s="7" t="n">
        <v>53.84</v>
      </c>
      <c r="I1280" s="8" t="n">
        <v>13944094</v>
      </c>
      <c r="J1280" s="7" t="n">
        <v>24.42</v>
      </c>
      <c r="K1280" s="8" t="n">
        <v>440558</v>
      </c>
      <c r="L1280" s="7" t="n">
        <v>60.89</v>
      </c>
      <c r="M1280" s="8" t="n">
        <v>6931500</v>
      </c>
      <c r="N1280" s="7" t="n">
        <v>34.04</v>
      </c>
      <c r="O1280" s="8" t="n">
        <v>10489583</v>
      </c>
      <c r="P1280" s="7" t="n">
        <v>40.59</v>
      </c>
      <c r="Q1280" s="8" t="n">
        <v>9509075</v>
      </c>
      <c r="R1280" s="7" t="n">
        <v>26.53</v>
      </c>
      <c r="S1280" s="8" t="n">
        <v>9231351</v>
      </c>
      <c r="T1280" s="7" t="n">
        <v>21.42</v>
      </c>
      <c r="U1280" s="8" t="n">
        <v>19972948</v>
      </c>
    </row>
    <row r="1281">
      <c r="A1281" s="4" t="n">
        <v>43861</v>
      </c>
      <c r="B1281" s="13" t="n">
        <v>62.12</v>
      </c>
      <c r="C1281" s="14" t="n">
        <v>34282899</v>
      </c>
      <c r="D1281" s="13" t="n">
        <v>107.14</v>
      </c>
      <c r="E1281" s="14" t="n">
        <v>13699563</v>
      </c>
      <c r="F1281" s="13" t="n">
        <v>36.13</v>
      </c>
      <c r="G1281" s="14" t="n">
        <v>12518759</v>
      </c>
      <c r="H1281" s="13" t="n">
        <v>52.15</v>
      </c>
      <c r="I1281" s="14" t="n">
        <v>8655216</v>
      </c>
      <c r="J1281" s="13" t="n">
        <v>23.68</v>
      </c>
      <c r="K1281" s="14" t="n">
        <v>695771</v>
      </c>
      <c r="L1281" s="13" t="n">
        <v>59.43</v>
      </c>
      <c r="M1281" s="14" t="n">
        <v>7673016</v>
      </c>
      <c r="N1281" s="13" t="n">
        <v>33.51</v>
      </c>
      <c r="O1281" s="14" t="n">
        <v>16888210</v>
      </c>
      <c r="P1281" s="13" t="n">
        <v>39.72</v>
      </c>
      <c r="Q1281" s="14" t="n">
        <v>16035687</v>
      </c>
      <c r="R1281" s="13" t="n">
        <v>25.77</v>
      </c>
      <c r="S1281" s="14" t="n">
        <v>8007334</v>
      </c>
      <c r="T1281" s="13" t="n">
        <v>20.87</v>
      </c>
      <c r="U1281" s="14" t="n">
        <v>20696109</v>
      </c>
    </row>
    <row r="1282">
      <c r="A1282" s="4" t="n">
        <v>43864</v>
      </c>
      <c r="B1282" s="7" t="n">
        <v>60.73</v>
      </c>
      <c r="C1282" s="8" t="n">
        <v>27397306</v>
      </c>
      <c r="D1282" s="7" t="n">
        <v>106.28</v>
      </c>
      <c r="E1282" s="8" t="n">
        <v>8787504</v>
      </c>
      <c r="F1282" s="7" t="n">
        <v>35.23</v>
      </c>
      <c r="G1282" s="8" t="n">
        <v>17247810</v>
      </c>
      <c r="H1282" s="7" t="n">
        <v>51.24</v>
      </c>
      <c r="I1282" s="8" t="n">
        <v>9736379</v>
      </c>
      <c r="J1282" s="7" t="n">
        <v>23.1</v>
      </c>
      <c r="K1282" s="8" t="n">
        <v>563631</v>
      </c>
      <c r="L1282" s="7" t="n">
        <v>59.18</v>
      </c>
      <c r="M1282" s="8" t="n">
        <v>7016036</v>
      </c>
      <c r="N1282" s="7" t="n">
        <v>33.46</v>
      </c>
      <c r="O1282" s="8" t="n">
        <v>9205559</v>
      </c>
      <c r="P1282" s="7" t="n">
        <v>40.08</v>
      </c>
      <c r="Q1282" s="8" t="n">
        <v>8731785</v>
      </c>
      <c r="R1282" s="7" t="n">
        <v>25.39</v>
      </c>
      <c r="S1282" s="8" t="n">
        <v>10224097</v>
      </c>
      <c r="T1282" s="7" t="n">
        <v>20.81</v>
      </c>
      <c r="U1282" s="8" t="n">
        <v>13296757</v>
      </c>
    </row>
    <row r="1283">
      <c r="A1283" s="4" t="n">
        <v>43865</v>
      </c>
      <c r="B1283" s="13" t="n">
        <v>59.97</v>
      </c>
      <c r="C1283" s="14" t="n">
        <v>31922057</v>
      </c>
      <c r="D1283" s="13" t="n">
        <v>106.85</v>
      </c>
      <c r="E1283" s="14" t="n">
        <v>9908995</v>
      </c>
      <c r="F1283" s="13" t="n">
        <v>36.5</v>
      </c>
      <c r="G1283" s="14" t="n">
        <v>20783133</v>
      </c>
      <c r="H1283" s="13" t="n">
        <v>51.65</v>
      </c>
      <c r="I1283" s="14" t="n">
        <v>5738316</v>
      </c>
      <c r="J1283" s="13" t="n">
        <v>23.18</v>
      </c>
      <c r="K1283" s="14" t="n">
        <v>448786</v>
      </c>
      <c r="L1283" s="13" t="n">
        <v>56.49</v>
      </c>
      <c r="M1283" s="14" t="n">
        <v>13402954</v>
      </c>
      <c r="N1283" s="13" t="n">
        <v>34.07</v>
      </c>
      <c r="O1283" s="14" t="n">
        <v>12373581</v>
      </c>
      <c r="P1283" s="13" t="n">
        <v>40.5</v>
      </c>
      <c r="Q1283" s="14" t="n">
        <v>7859617</v>
      </c>
      <c r="R1283" s="13" t="n">
        <v>26.11</v>
      </c>
      <c r="S1283" s="14" t="n">
        <v>7514117</v>
      </c>
      <c r="T1283" s="13" t="n">
        <v>21</v>
      </c>
      <c r="U1283" s="14" t="n">
        <v>13540559</v>
      </c>
    </row>
    <row r="1284">
      <c r="A1284" s="4" t="n">
        <v>43866</v>
      </c>
      <c r="B1284" s="7" t="n">
        <v>62.73</v>
      </c>
      <c r="C1284" s="8" t="n">
        <v>32099203</v>
      </c>
      <c r="D1284" s="7" t="n">
        <v>110.28</v>
      </c>
      <c r="E1284" s="8" t="n">
        <v>6914137</v>
      </c>
      <c r="F1284" s="7" t="n">
        <v>37.67</v>
      </c>
      <c r="G1284" s="8" t="n">
        <v>11978494</v>
      </c>
      <c r="H1284" s="7" t="n">
        <v>52.95</v>
      </c>
      <c r="I1284" s="8" t="n">
        <v>5310501</v>
      </c>
      <c r="J1284" s="7" t="n">
        <v>23.92</v>
      </c>
      <c r="K1284" s="8" t="n">
        <v>797159</v>
      </c>
      <c r="L1284" s="7" t="n">
        <v>58.78</v>
      </c>
      <c r="M1284" s="8" t="n">
        <v>12891934</v>
      </c>
      <c r="N1284" s="7" t="n">
        <v>35.07</v>
      </c>
      <c r="O1284" s="8" t="n">
        <v>11399933</v>
      </c>
      <c r="P1284" s="7" t="n">
        <v>42.12</v>
      </c>
      <c r="Q1284" s="8" t="n">
        <v>8613192</v>
      </c>
      <c r="R1284" s="7" t="n">
        <v>26.33</v>
      </c>
      <c r="S1284" s="8" t="n">
        <v>5521875</v>
      </c>
      <c r="T1284" s="7" t="n">
        <v>21.29</v>
      </c>
      <c r="U1284" s="8" t="n">
        <v>12061370</v>
      </c>
    </row>
    <row r="1285">
      <c r="A1285" s="4" t="n">
        <v>43867</v>
      </c>
      <c r="B1285" s="13" t="n">
        <v>61.88</v>
      </c>
      <c r="C1285" s="14" t="n">
        <v>16055371</v>
      </c>
      <c r="D1285" s="13" t="n">
        <v>109.49</v>
      </c>
      <c r="E1285" s="14" t="n">
        <v>6273983</v>
      </c>
      <c r="F1285" s="13" t="n">
        <v>36.88</v>
      </c>
      <c r="G1285" s="14" t="n">
        <v>9641581</v>
      </c>
      <c r="H1285" s="13" t="n">
        <v>52.14</v>
      </c>
      <c r="I1285" s="14" t="n">
        <v>4213752</v>
      </c>
      <c r="J1285" s="13" t="n">
        <v>23.87</v>
      </c>
      <c r="K1285" s="14" t="n">
        <v>254377</v>
      </c>
      <c r="L1285" s="13" t="n">
        <v>58.41</v>
      </c>
      <c r="M1285" s="14" t="n">
        <v>5901913</v>
      </c>
      <c r="N1285" s="13" t="n">
        <v>34.51</v>
      </c>
      <c r="O1285" s="14" t="n">
        <v>7980295</v>
      </c>
      <c r="P1285" s="13" t="n">
        <v>42.12</v>
      </c>
      <c r="Q1285" s="14" t="n">
        <v>6201474</v>
      </c>
      <c r="R1285" s="13" t="n">
        <v>25.76</v>
      </c>
      <c r="S1285" s="14" t="n">
        <v>5275098</v>
      </c>
      <c r="T1285" s="13" t="n">
        <v>21.33</v>
      </c>
      <c r="U1285" s="14" t="n">
        <v>8197846</v>
      </c>
    </row>
    <row r="1286">
      <c r="A1286" s="4" t="n">
        <v>43868</v>
      </c>
      <c r="B1286" s="7" t="n">
        <v>61.47</v>
      </c>
      <c r="C1286" s="8" t="n">
        <v>15112535</v>
      </c>
      <c r="D1286" s="7" t="n">
        <v>108.94</v>
      </c>
      <c r="E1286" s="8" t="n">
        <v>4830071</v>
      </c>
      <c r="F1286" s="7" t="n">
        <v>36.37</v>
      </c>
      <c r="G1286" s="8" t="n">
        <v>7769558</v>
      </c>
      <c r="H1286" s="7" t="n">
        <v>51.79</v>
      </c>
      <c r="I1286" s="8" t="n">
        <v>3842225</v>
      </c>
      <c r="J1286" s="7" t="n">
        <v>23.49</v>
      </c>
      <c r="K1286" s="8" t="n">
        <v>347779</v>
      </c>
      <c r="L1286" s="7" t="n">
        <v>57.99</v>
      </c>
      <c r="M1286" s="8" t="n">
        <v>5081817</v>
      </c>
      <c r="N1286" s="7" t="n">
        <v>34.42</v>
      </c>
      <c r="O1286" s="8" t="n">
        <v>8582101</v>
      </c>
      <c r="P1286" s="7" t="n">
        <v>41.89</v>
      </c>
      <c r="Q1286" s="8" t="n">
        <v>5030134</v>
      </c>
      <c r="R1286" s="7" t="n">
        <v>25.56</v>
      </c>
      <c r="S1286" s="8" t="n">
        <v>4272447</v>
      </c>
      <c r="T1286" s="7" t="n">
        <v>21.12</v>
      </c>
      <c r="U1286" s="8" t="n">
        <v>7202042</v>
      </c>
    </row>
    <row r="1287">
      <c r="A1287" s="4" t="n">
        <v>43871</v>
      </c>
      <c r="B1287" s="13" t="n">
        <v>59.96</v>
      </c>
      <c r="C1287" s="14" t="n">
        <v>20934456</v>
      </c>
      <c r="D1287" s="13" t="n">
        <v>109.79</v>
      </c>
      <c r="E1287" s="14" t="n">
        <v>6011806</v>
      </c>
      <c r="F1287" s="13" t="n">
        <v>36.19</v>
      </c>
      <c r="G1287" s="14" t="n">
        <v>7835464</v>
      </c>
      <c r="H1287" s="13" t="n">
        <v>51.39</v>
      </c>
      <c r="I1287" s="14" t="n">
        <v>4003569</v>
      </c>
      <c r="J1287" s="13" t="n">
        <v>23.33</v>
      </c>
      <c r="K1287" s="14" t="n">
        <v>237689</v>
      </c>
      <c r="L1287" s="13" t="n">
        <v>57.87</v>
      </c>
      <c r="M1287" s="14" t="n">
        <v>6756299</v>
      </c>
      <c r="N1287" s="13" t="n">
        <v>34.35</v>
      </c>
      <c r="O1287" s="14" t="n">
        <v>7197775</v>
      </c>
      <c r="P1287" s="13" t="n">
        <v>40.5</v>
      </c>
      <c r="Q1287" s="14" t="n">
        <v>7915417</v>
      </c>
      <c r="R1287" s="13" t="n">
        <v>25.49</v>
      </c>
      <c r="S1287" s="14" t="n">
        <v>5313312</v>
      </c>
      <c r="T1287" s="13" t="n">
        <v>21.32</v>
      </c>
      <c r="U1287" s="14" t="n">
        <v>9681392</v>
      </c>
    </row>
    <row r="1288">
      <c r="A1288" s="4" t="n">
        <v>43872</v>
      </c>
      <c r="B1288" s="7" t="n">
        <v>60.53</v>
      </c>
      <c r="C1288" s="8" t="n">
        <v>14908715</v>
      </c>
      <c r="D1288" s="7" t="n">
        <v>111.21</v>
      </c>
      <c r="E1288" s="8" t="n">
        <v>6072847</v>
      </c>
      <c r="F1288" s="7" t="n">
        <v>36.55</v>
      </c>
      <c r="G1288" s="8" t="n">
        <v>6969647</v>
      </c>
      <c r="H1288" s="7" t="n">
        <v>51.99</v>
      </c>
      <c r="I1288" s="8" t="n">
        <v>4447370</v>
      </c>
      <c r="J1288" s="7" t="n">
        <v>23.59</v>
      </c>
      <c r="K1288" s="8" t="n">
        <v>302984</v>
      </c>
      <c r="L1288" s="7" t="n">
        <v>58.71</v>
      </c>
      <c r="M1288" s="8" t="n">
        <v>6143314</v>
      </c>
      <c r="N1288" s="7" t="n">
        <v>34.29</v>
      </c>
      <c r="O1288" s="8" t="n">
        <v>8825551</v>
      </c>
      <c r="P1288" s="7" t="n">
        <v>41.17</v>
      </c>
      <c r="Q1288" s="8" t="n">
        <v>12132742</v>
      </c>
      <c r="R1288" s="7" t="n">
        <v>25.71</v>
      </c>
      <c r="S1288" s="8" t="n">
        <v>4965970</v>
      </c>
      <c r="T1288" s="7" t="n">
        <v>21.46</v>
      </c>
      <c r="U1288" s="8" t="n">
        <v>9409223</v>
      </c>
    </row>
    <row r="1289">
      <c r="A1289" s="4" t="n">
        <v>43873</v>
      </c>
      <c r="B1289" s="13" t="n">
        <v>61.27</v>
      </c>
      <c r="C1289" s="14" t="n">
        <v>17862134</v>
      </c>
      <c r="D1289" s="13" t="n">
        <v>112.04</v>
      </c>
      <c r="E1289" s="14" t="n">
        <v>5725669</v>
      </c>
      <c r="F1289" s="13" t="n">
        <v>37.17</v>
      </c>
      <c r="G1289" s="14" t="n">
        <v>9822043</v>
      </c>
      <c r="H1289" s="13" t="n">
        <v>52.65</v>
      </c>
      <c r="I1289" s="14" t="n">
        <v>4404959</v>
      </c>
      <c r="J1289" s="13" t="n">
        <v>24.13</v>
      </c>
      <c r="K1289" s="14" t="n">
        <v>325195</v>
      </c>
      <c r="L1289" s="13" t="n">
        <v>59.76</v>
      </c>
      <c r="M1289" s="14" t="n">
        <v>5906772</v>
      </c>
      <c r="N1289" s="13" t="n">
        <v>35.05</v>
      </c>
      <c r="O1289" s="14" t="n">
        <v>9094918</v>
      </c>
      <c r="P1289" s="13" t="n">
        <v>42.49</v>
      </c>
      <c r="Q1289" s="14" t="n">
        <v>8214630</v>
      </c>
      <c r="R1289" s="13" t="n">
        <v>26.5</v>
      </c>
      <c r="S1289" s="14" t="n">
        <v>5098064</v>
      </c>
      <c r="T1289" s="13" t="n">
        <v>21.81</v>
      </c>
      <c r="U1289" s="14" t="n">
        <v>10774166</v>
      </c>
    </row>
    <row r="1290">
      <c r="A1290" s="4" t="n">
        <v>43874</v>
      </c>
      <c r="B1290" s="7" t="n">
        <v>60.93</v>
      </c>
      <c r="C1290" s="8" t="n">
        <v>16949364</v>
      </c>
      <c r="D1290" s="7" t="n">
        <v>111.66</v>
      </c>
      <c r="E1290" s="8" t="n">
        <v>5991856</v>
      </c>
      <c r="F1290" s="7" t="n">
        <v>36.18</v>
      </c>
      <c r="G1290" s="8" t="n">
        <v>8125833</v>
      </c>
      <c r="H1290" s="7" t="n">
        <v>50.99</v>
      </c>
      <c r="I1290" s="8" t="n">
        <v>5050422</v>
      </c>
      <c r="J1290" s="7" t="n">
        <v>23.93</v>
      </c>
      <c r="K1290" s="8" t="n">
        <v>231984</v>
      </c>
      <c r="L1290" s="7" t="n">
        <v>58.82</v>
      </c>
      <c r="M1290" s="8" t="n">
        <v>5995649</v>
      </c>
      <c r="N1290" s="7" t="n">
        <v>34.67</v>
      </c>
      <c r="O1290" s="8" t="n">
        <v>11718029</v>
      </c>
      <c r="P1290" s="7" t="n">
        <v>42.04</v>
      </c>
      <c r="Q1290" s="8" t="n">
        <v>8402366</v>
      </c>
      <c r="R1290" s="7" t="n">
        <v>26.09</v>
      </c>
      <c r="S1290" s="8" t="n">
        <v>8486378</v>
      </c>
      <c r="T1290" s="7" t="n">
        <v>21.94</v>
      </c>
      <c r="U1290" s="8" t="n">
        <v>13643916</v>
      </c>
    </row>
    <row r="1291">
      <c r="A1291" s="4" t="n">
        <v>43875</v>
      </c>
      <c r="B1291" s="13" t="n">
        <v>60.65</v>
      </c>
      <c r="C1291" s="14" t="n">
        <v>10855299</v>
      </c>
      <c r="D1291" s="13" t="n">
        <v>110.08</v>
      </c>
      <c r="E1291" s="14" t="n">
        <v>5148798</v>
      </c>
      <c r="F1291" s="13" t="n">
        <v>36</v>
      </c>
      <c r="G1291" s="14" t="n">
        <v>8804524</v>
      </c>
      <c r="H1291" s="13" t="n">
        <v>50.49</v>
      </c>
      <c r="I1291" s="14" t="n">
        <v>4830422</v>
      </c>
      <c r="J1291" s="13" t="n">
        <v>24.01</v>
      </c>
      <c r="K1291" s="14" t="n">
        <v>203594</v>
      </c>
      <c r="L1291" s="13" t="n">
        <v>58.62</v>
      </c>
      <c r="M1291" s="14" t="n">
        <v>4204529</v>
      </c>
      <c r="N1291" s="13" t="n">
        <v>34.42</v>
      </c>
      <c r="O1291" s="14" t="n">
        <v>7904645</v>
      </c>
      <c r="P1291" s="13" t="n">
        <v>41.6</v>
      </c>
      <c r="Q1291" s="14" t="n">
        <v>6401461</v>
      </c>
      <c r="R1291" s="13" t="n">
        <v>26.27</v>
      </c>
      <c r="S1291" s="14" t="n">
        <v>4439256</v>
      </c>
      <c r="T1291" s="13" t="n">
        <v>22</v>
      </c>
      <c r="U1291" s="14" t="n">
        <v>8824341</v>
      </c>
    </row>
    <row r="1292">
      <c r="A1292" s="4" t="n">
        <v>43879</v>
      </c>
      <c r="B1292" s="7" t="n">
        <v>59.88</v>
      </c>
      <c r="C1292" s="8" t="n">
        <v>18954757</v>
      </c>
      <c r="D1292" s="7" t="n">
        <v>110.24</v>
      </c>
      <c r="E1292" s="8" t="n">
        <v>4976370</v>
      </c>
      <c r="F1292" s="7" t="n">
        <v>36.09</v>
      </c>
      <c r="G1292" s="8" t="n">
        <v>8524645</v>
      </c>
      <c r="H1292" s="7" t="n">
        <v>50.21</v>
      </c>
      <c r="I1292" s="8" t="n">
        <v>3781807</v>
      </c>
      <c r="J1292" s="7" t="n">
        <v>23.92</v>
      </c>
      <c r="K1292" s="8" t="n">
        <v>241939</v>
      </c>
      <c r="L1292" s="7" t="n">
        <v>58.3</v>
      </c>
      <c r="M1292" s="8" t="n">
        <v>3938161</v>
      </c>
      <c r="N1292" s="7" t="n">
        <v>33.65</v>
      </c>
      <c r="O1292" s="8" t="n">
        <v>11798229</v>
      </c>
      <c r="P1292" s="7" t="n">
        <v>41.56</v>
      </c>
      <c r="Q1292" s="8" t="n">
        <v>9519205</v>
      </c>
      <c r="R1292" s="7" t="n">
        <v>25.97</v>
      </c>
      <c r="S1292" s="8" t="n">
        <v>7053294</v>
      </c>
      <c r="T1292" s="7" t="n">
        <v>22.01</v>
      </c>
      <c r="U1292" s="8" t="n">
        <v>11007707</v>
      </c>
    </row>
    <row r="1293">
      <c r="A1293" s="4" t="n">
        <v>43880</v>
      </c>
      <c r="B1293" s="13" t="n">
        <v>60.34</v>
      </c>
      <c r="C1293" s="14" t="n">
        <v>12804907</v>
      </c>
      <c r="D1293" s="13" t="n">
        <v>110.74</v>
      </c>
      <c r="E1293" s="14" t="n">
        <v>5887511</v>
      </c>
      <c r="F1293" s="13" t="n">
        <v>36.25</v>
      </c>
      <c r="G1293" s="14" t="n">
        <v>9434722</v>
      </c>
      <c r="H1293" s="13" t="n">
        <v>50.22</v>
      </c>
      <c r="I1293" s="14" t="n">
        <v>4629098</v>
      </c>
      <c r="J1293" s="13" t="n">
        <v>24.25</v>
      </c>
      <c r="K1293" s="14" t="n">
        <v>202754</v>
      </c>
      <c r="L1293" s="13" t="n">
        <v>59.26</v>
      </c>
      <c r="M1293" s="14" t="n">
        <v>5267411</v>
      </c>
      <c r="N1293" s="13" t="n">
        <v>34.29</v>
      </c>
      <c r="O1293" s="14" t="n">
        <v>6592276</v>
      </c>
      <c r="P1293" s="13" t="n">
        <v>42.51</v>
      </c>
      <c r="Q1293" s="14" t="n">
        <v>7536313</v>
      </c>
      <c r="R1293" s="13" t="n">
        <v>26.09</v>
      </c>
      <c r="S1293" s="14" t="n">
        <v>3430651</v>
      </c>
      <c r="T1293" s="13" t="n">
        <v>22.16</v>
      </c>
      <c r="U1293" s="14" t="n">
        <v>11498972</v>
      </c>
    </row>
    <row r="1294">
      <c r="A1294" s="4" t="n">
        <v>43881</v>
      </c>
      <c r="B1294" s="7" t="n">
        <v>59.86</v>
      </c>
      <c r="C1294" s="8" t="n">
        <v>14817238</v>
      </c>
      <c r="D1294" s="7" t="n">
        <v>109.81</v>
      </c>
      <c r="E1294" s="8" t="n">
        <v>4466591</v>
      </c>
      <c r="F1294" s="7" t="n">
        <v>35.98</v>
      </c>
      <c r="G1294" s="8" t="n">
        <v>6517999</v>
      </c>
      <c r="H1294" s="7" t="n">
        <v>49.62</v>
      </c>
      <c r="I1294" s="8" t="n">
        <v>6081295</v>
      </c>
      <c r="J1294" s="7" t="n">
        <v>24.21</v>
      </c>
      <c r="K1294" s="8" t="n">
        <v>278628</v>
      </c>
      <c r="L1294" s="7" t="n">
        <v>58.88</v>
      </c>
      <c r="M1294" s="8" t="n">
        <v>5755134</v>
      </c>
      <c r="N1294" s="7" t="n">
        <v>33.83</v>
      </c>
      <c r="O1294" s="8" t="n">
        <v>7836039</v>
      </c>
      <c r="P1294" s="7" t="n">
        <v>42.97</v>
      </c>
      <c r="Q1294" s="8" t="n">
        <v>7728902</v>
      </c>
      <c r="R1294" s="7" t="n">
        <v>26.22</v>
      </c>
      <c r="S1294" s="8" t="n">
        <v>4613631</v>
      </c>
      <c r="T1294" s="7" t="n">
        <v>22.24</v>
      </c>
      <c r="U1294" s="8" t="n">
        <v>18830371</v>
      </c>
    </row>
    <row r="1295">
      <c r="A1295" s="4" t="n">
        <v>43882</v>
      </c>
      <c r="B1295" s="13" t="n">
        <v>59.13</v>
      </c>
      <c r="C1295" s="14" t="n">
        <v>20315705</v>
      </c>
      <c r="D1295" s="13" t="n">
        <v>109.01</v>
      </c>
      <c r="E1295" s="14" t="n">
        <v>6443864</v>
      </c>
      <c r="F1295" s="13" t="n">
        <v>35.36</v>
      </c>
      <c r="G1295" s="14" t="n">
        <v>10693343</v>
      </c>
      <c r="H1295" s="13" t="n">
        <v>49.17</v>
      </c>
      <c r="I1295" s="14" t="n">
        <v>5516414</v>
      </c>
      <c r="J1295" s="13" t="n">
        <v>23.91</v>
      </c>
      <c r="K1295" s="14" t="n">
        <v>178109</v>
      </c>
      <c r="L1295" s="13" t="n">
        <v>58.44</v>
      </c>
      <c r="M1295" s="14" t="n">
        <v>5216418</v>
      </c>
      <c r="N1295" s="13" t="n">
        <v>33.39</v>
      </c>
      <c r="O1295" s="14" t="n">
        <v>7246643</v>
      </c>
      <c r="P1295" s="13" t="n">
        <v>42.12</v>
      </c>
      <c r="Q1295" s="14" t="n">
        <v>8921118</v>
      </c>
      <c r="R1295" s="13" t="n">
        <v>25.95</v>
      </c>
      <c r="S1295" s="14" t="n">
        <v>4446599</v>
      </c>
      <c r="T1295" s="13" t="n">
        <v>22.14</v>
      </c>
      <c r="U1295" s="14" t="n">
        <v>14432400</v>
      </c>
    </row>
    <row r="1296">
      <c r="A1296" s="4" t="n">
        <v>43885</v>
      </c>
      <c r="B1296" s="7" t="n">
        <v>56.36</v>
      </c>
      <c r="C1296" s="8" t="n">
        <v>32096615</v>
      </c>
      <c r="D1296" s="7" t="n">
        <v>104.71</v>
      </c>
      <c r="E1296" s="8" t="n">
        <v>9539778</v>
      </c>
      <c r="F1296" s="7" t="n">
        <v>34.06</v>
      </c>
      <c r="G1296" s="8" t="n">
        <v>12423012</v>
      </c>
      <c r="H1296" s="7" t="n">
        <v>47.28</v>
      </c>
      <c r="I1296" s="8" t="n">
        <v>8707360</v>
      </c>
      <c r="J1296" s="7" t="n">
        <v>23.47</v>
      </c>
      <c r="K1296" s="8" t="n">
        <v>621999</v>
      </c>
      <c r="L1296" s="7" t="n">
        <v>56.38</v>
      </c>
      <c r="M1296" s="8" t="n">
        <v>10350167</v>
      </c>
      <c r="N1296" s="7" t="n">
        <v>30.93</v>
      </c>
      <c r="O1296" s="8" t="n">
        <v>16714874</v>
      </c>
      <c r="P1296" s="7" t="n">
        <v>39.48</v>
      </c>
      <c r="Q1296" s="8" t="n">
        <v>12503141</v>
      </c>
      <c r="R1296" s="7" t="n">
        <v>24.98</v>
      </c>
      <c r="S1296" s="8" t="n">
        <v>9113077</v>
      </c>
      <c r="T1296" s="7" t="n">
        <v>21.77</v>
      </c>
      <c r="U1296" s="8" t="n">
        <v>19068581</v>
      </c>
    </row>
    <row r="1297">
      <c r="A1297" s="4" t="n">
        <v>43886</v>
      </c>
      <c r="B1297" s="13" t="n">
        <v>54.2</v>
      </c>
      <c r="C1297" s="14" t="n">
        <v>36414538</v>
      </c>
      <c r="D1297" s="13" t="n">
        <v>100.71</v>
      </c>
      <c r="E1297" s="14" t="n">
        <v>12871894</v>
      </c>
      <c r="F1297" s="13" t="n">
        <v>32.93</v>
      </c>
      <c r="G1297" s="14" t="n">
        <v>13983283</v>
      </c>
      <c r="H1297" s="13" t="n">
        <v>45.9</v>
      </c>
      <c r="I1297" s="14" t="n">
        <v>6950741</v>
      </c>
      <c r="J1297" s="13" t="n">
        <v>23.14</v>
      </c>
      <c r="K1297" s="14" t="n">
        <v>615238</v>
      </c>
      <c r="L1297" s="13" t="n">
        <v>53.83</v>
      </c>
      <c r="M1297" s="14" t="n">
        <v>10447903</v>
      </c>
      <c r="N1297" s="13" t="n">
        <v>29.34</v>
      </c>
      <c r="O1297" s="14" t="n">
        <v>18709677</v>
      </c>
      <c r="P1297" s="13" t="n">
        <v>36.19</v>
      </c>
      <c r="Q1297" s="14" t="n">
        <v>22058562</v>
      </c>
      <c r="R1297" s="13" t="n">
        <v>23.99</v>
      </c>
      <c r="S1297" s="14" t="n">
        <v>11836433</v>
      </c>
      <c r="T1297" s="13" t="n">
        <v>21.05</v>
      </c>
      <c r="U1297" s="14" t="n">
        <v>19427047</v>
      </c>
    </row>
    <row r="1298">
      <c r="A1298" s="4" t="n">
        <v>43887</v>
      </c>
      <c r="B1298" s="7" t="n">
        <v>53.01</v>
      </c>
      <c r="C1298" s="8" t="n">
        <v>29812354</v>
      </c>
      <c r="D1298" s="7" t="n">
        <v>98.04000000000001</v>
      </c>
      <c r="E1298" s="8" t="n">
        <v>11991403</v>
      </c>
      <c r="F1298" s="7" t="n">
        <v>32.68</v>
      </c>
      <c r="G1298" s="8" t="n">
        <v>11315623</v>
      </c>
      <c r="H1298" s="7" t="n">
        <v>45.75</v>
      </c>
      <c r="I1298" s="8" t="n">
        <v>5938633</v>
      </c>
      <c r="J1298" s="7" t="n">
        <v>22.21</v>
      </c>
      <c r="K1298" s="8" t="n">
        <v>550968</v>
      </c>
      <c r="L1298" s="7" t="n">
        <v>51.17</v>
      </c>
      <c r="M1298" s="8" t="n">
        <v>11647437</v>
      </c>
      <c r="N1298" s="7" t="n">
        <v>28.38</v>
      </c>
      <c r="O1298" s="8" t="n">
        <v>19249381</v>
      </c>
      <c r="P1298" s="7" t="n">
        <v>34.22</v>
      </c>
      <c r="Q1298" s="8" t="n">
        <v>22703552</v>
      </c>
      <c r="R1298" s="7" t="n">
        <v>23.85</v>
      </c>
      <c r="S1298" s="8" t="n">
        <v>9526683</v>
      </c>
      <c r="T1298" s="7" t="n">
        <v>20.52</v>
      </c>
      <c r="U1298" s="8" t="n">
        <v>17465594</v>
      </c>
    </row>
    <row r="1299">
      <c r="A1299" s="4" t="n">
        <v>43888</v>
      </c>
      <c r="B1299" s="13" t="n">
        <v>49.82</v>
      </c>
      <c r="C1299" s="14" t="n">
        <v>48141281</v>
      </c>
      <c r="D1299" s="13" t="n">
        <v>94.13</v>
      </c>
      <c r="E1299" s="14" t="n">
        <v>15783656</v>
      </c>
      <c r="F1299" s="13" t="n">
        <v>31.53</v>
      </c>
      <c r="G1299" s="14" t="n">
        <v>17600732</v>
      </c>
      <c r="H1299" s="13" t="n">
        <v>43.94</v>
      </c>
      <c r="I1299" s="14" t="n">
        <v>10497830</v>
      </c>
      <c r="J1299" s="13" t="n">
        <v>21.78</v>
      </c>
      <c r="K1299" s="14" t="n">
        <v>729118</v>
      </c>
      <c r="L1299" s="13" t="n">
        <v>47.13</v>
      </c>
      <c r="M1299" s="14" t="n">
        <v>14676126</v>
      </c>
      <c r="N1299" s="13" t="n">
        <v>26.84</v>
      </c>
      <c r="O1299" s="14" t="n">
        <v>23765666</v>
      </c>
      <c r="P1299" s="13" t="n">
        <v>31.81</v>
      </c>
      <c r="Q1299" s="14" t="n">
        <v>23516861</v>
      </c>
      <c r="R1299" s="13" t="n">
        <v>22.89</v>
      </c>
      <c r="S1299" s="14" t="n">
        <v>15105847</v>
      </c>
      <c r="T1299" s="13" t="n">
        <v>19.52</v>
      </c>
      <c r="U1299" s="14" t="n">
        <v>23662498</v>
      </c>
    </row>
    <row r="1300">
      <c r="A1300" s="4" t="n">
        <v>43889</v>
      </c>
      <c r="B1300" s="7" t="n">
        <v>51.44</v>
      </c>
      <c r="C1300" s="8" t="n">
        <v>62468380</v>
      </c>
      <c r="D1300" s="7" t="n">
        <v>93.34</v>
      </c>
      <c r="E1300" s="8" t="n">
        <v>20840553</v>
      </c>
      <c r="F1300" s="7" t="n">
        <v>31.29</v>
      </c>
      <c r="G1300" s="8" t="n">
        <v>26032791</v>
      </c>
      <c r="H1300" s="7" t="n">
        <v>44.03</v>
      </c>
      <c r="I1300" s="8" t="n">
        <v>12390357</v>
      </c>
      <c r="J1300" s="7" t="n">
        <v>21.93</v>
      </c>
      <c r="K1300" s="8" t="n">
        <v>1754522</v>
      </c>
      <c r="L1300" s="7" t="n">
        <v>48.42</v>
      </c>
      <c r="M1300" s="8" t="n">
        <v>16559107</v>
      </c>
      <c r="N1300" s="7" t="n">
        <v>27.09</v>
      </c>
      <c r="O1300" s="8" t="n">
        <v>26832540</v>
      </c>
      <c r="P1300" s="7" t="n">
        <v>32.74</v>
      </c>
      <c r="Q1300" s="8" t="n">
        <v>24190102</v>
      </c>
      <c r="R1300" s="7" t="n">
        <v>23.34</v>
      </c>
      <c r="S1300" s="8" t="n">
        <v>18670375</v>
      </c>
      <c r="T1300" s="7" t="n">
        <v>19.17</v>
      </c>
      <c r="U1300" s="8" t="n">
        <v>32730963</v>
      </c>
    </row>
    <row r="1301">
      <c r="A1301" s="4" t="n">
        <v>43892</v>
      </c>
      <c r="B1301" s="13" t="n">
        <v>53.88</v>
      </c>
      <c r="C1301" s="14" t="n">
        <v>38127634</v>
      </c>
      <c r="D1301" s="13" t="n">
        <v>96.59</v>
      </c>
      <c r="E1301" s="14" t="n">
        <v>15050800</v>
      </c>
      <c r="F1301" s="13" t="n">
        <v>32.23</v>
      </c>
      <c r="G1301" s="14" t="n">
        <v>20401877</v>
      </c>
      <c r="H1301" s="13" t="n">
        <v>44.83</v>
      </c>
      <c r="I1301" s="14" t="n">
        <v>10208869</v>
      </c>
      <c r="J1301" s="13" t="n">
        <v>22.64</v>
      </c>
      <c r="K1301" s="14" t="n">
        <v>1437967</v>
      </c>
      <c r="L1301" s="13" t="n">
        <v>49.23</v>
      </c>
      <c r="M1301" s="14" t="n">
        <v>10672955</v>
      </c>
      <c r="N1301" s="13" t="n">
        <v>27.79</v>
      </c>
      <c r="O1301" s="14" t="n">
        <v>23253049</v>
      </c>
      <c r="P1301" s="13" t="n">
        <v>32.95</v>
      </c>
      <c r="Q1301" s="14" t="n">
        <v>17223730</v>
      </c>
      <c r="R1301" s="13" t="n">
        <v>24.33</v>
      </c>
      <c r="S1301" s="14" t="n">
        <v>12206359</v>
      </c>
      <c r="T1301" s="13" t="n">
        <v>20.24</v>
      </c>
      <c r="U1301" s="14" t="n">
        <v>22540304</v>
      </c>
    </row>
    <row r="1302">
      <c r="A1302" s="4" t="n">
        <v>43893</v>
      </c>
      <c r="B1302" s="7" t="n">
        <v>51.3</v>
      </c>
      <c r="C1302" s="8" t="n">
        <v>50580657</v>
      </c>
      <c r="D1302" s="7" t="n">
        <v>94.39</v>
      </c>
      <c r="E1302" s="8" t="n">
        <v>16525465</v>
      </c>
      <c r="F1302" s="7" t="n">
        <v>31.92</v>
      </c>
      <c r="G1302" s="8" t="n">
        <v>20721893</v>
      </c>
      <c r="H1302" s="7" t="n">
        <v>43.96</v>
      </c>
      <c r="I1302" s="8" t="n">
        <v>10110309</v>
      </c>
      <c r="J1302" s="7" t="n">
        <v>22.26</v>
      </c>
      <c r="K1302" s="8" t="n">
        <v>784036</v>
      </c>
      <c r="L1302" s="7" t="n">
        <v>48.12</v>
      </c>
      <c r="M1302" s="8" t="n">
        <v>11785601</v>
      </c>
      <c r="N1302" s="7" t="n">
        <v>26.81</v>
      </c>
      <c r="O1302" s="8" t="n">
        <v>22020360</v>
      </c>
      <c r="P1302" s="7" t="n">
        <v>32.99</v>
      </c>
      <c r="Q1302" s="8" t="n">
        <v>19991638</v>
      </c>
      <c r="R1302" s="7" t="n">
        <v>24.02</v>
      </c>
      <c r="S1302" s="8" t="n">
        <v>9305102</v>
      </c>
      <c r="T1302" s="7" t="n">
        <v>19.85</v>
      </c>
      <c r="U1302" s="8" t="n">
        <v>20242740</v>
      </c>
    </row>
    <row r="1303">
      <c r="A1303" s="4" t="n">
        <v>43894</v>
      </c>
      <c r="B1303" s="13" t="n">
        <v>52.42</v>
      </c>
      <c r="C1303" s="14" t="n">
        <v>24079615</v>
      </c>
      <c r="D1303" s="13" t="n">
        <v>98.53</v>
      </c>
      <c r="E1303" s="14" t="n">
        <v>14752954</v>
      </c>
      <c r="F1303" s="13" t="n">
        <v>33.14</v>
      </c>
      <c r="G1303" s="14" t="n">
        <v>16523116</v>
      </c>
      <c r="H1303" s="13" t="n">
        <v>45.3</v>
      </c>
      <c r="I1303" s="14" t="n">
        <v>5387332</v>
      </c>
      <c r="J1303" s="13" t="n">
        <v>22.38</v>
      </c>
      <c r="K1303" s="14" t="n">
        <v>556641</v>
      </c>
      <c r="L1303" s="13" t="n">
        <v>49.43</v>
      </c>
      <c r="M1303" s="14" t="n">
        <v>8924530</v>
      </c>
      <c r="N1303" s="13" t="n">
        <v>27.08</v>
      </c>
      <c r="O1303" s="14" t="n">
        <v>16155939</v>
      </c>
      <c r="P1303" s="13" t="n">
        <v>32.93</v>
      </c>
      <c r="Q1303" s="14" t="n">
        <v>14006621</v>
      </c>
      <c r="R1303" s="13" t="n">
        <v>24.07</v>
      </c>
      <c r="S1303" s="14" t="n">
        <v>7841525</v>
      </c>
      <c r="T1303" s="13" t="n">
        <v>20.23</v>
      </c>
      <c r="U1303" s="14" t="n">
        <v>18485838</v>
      </c>
    </row>
    <row r="1304">
      <c r="A1304" s="4" t="n">
        <v>43895</v>
      </c>
      <c r="B1304" s="7" t="n">
        <v>50.11</v>
      </c>
      <c r="C1304" s="8" t="n">
        <v>40788165</v>
      </c>
      <c r="D1304" s="7" t="n">
        <v>97.19</v>
      </c>
      <c r="E1304" s="8" t="n">
        <v>12814361</v>
      </c>
      <c r="F1304" s="7" t="n">
        <v>32.6</v>
      </c>
      <c r="G1304" s="8" t="n">
        <v>14383452</v>
      </c>
      <c r="H1304" s="7" t="n">
        <v>43.73</v>
      </c>
      <c r="I1304" s="8" t="n">
        <v>7750334</v>
      </c>
      <c r="J1304" s="7" t="n">
        <v>21.92</v>
      </c>
      <c r="K1304" s="8" t="n">
        <v>532536</v>
      </c>
      <c r="L1304" s="7" t="n">
        <v>47.7</v>
      </c>
      <c r="M1304" s="8" t="n">
        <v>9603759</v>
      </c>
      <c r="N1304" s="7" t="n">
        <v>25.83</v>
      </c>
      <c r="O1304" s="8" t="n">
        <v>15754603</v>
      </c>
      <c r="P1304" s="7" t="n">
        <v>31.48</v>
      </c>
      <c r="Q1304" s="8" t="n">
        <v>19217981</v>
      </c>
      <c r="R1304" s="7" t="n">
        <v>23.67</v>
      </c>
      <c r="S1304" s="8" t="n">
        <v>6324940</v>
      </c>
      <c r="T1304" s="7" t="n">
        <v>19.7</v>
      </c>
      <c r="U1304" s="8" t="n">
        <v>16981872</v>
      </c>
    </row>
    <row r="1305">
      <c r="A1305" s="4" t="n">
        <v>43896</v>
      </c>
      <c r="B1305" s="13" t="n">
        <v>47.69</v>
      </c>
      <c r="C1305" s="14" t="n">
        <v>55640488</v>
      </c>
      <c r="D1305" s="13" t="n">
        <v>95.31999999999999</v>
      </c>
      <c r="E1305" s="14" t="n">
        <v>16862303</v>
      </c>
      <c r="F1305" s="13" t="n">
        <v>31.25</v>
      </c>
      <c r="G1305" s="14" t="n">
        <v>16798572</v>
      </c>
      <c r="H1305" s="13" t="n">
        <v>41.87</v>
      </c>
      <c r="I1305" s="14" t="n">
        <v>10366558</v>
      </c>
      <c r="J1305" s="13" t="n">
        <v>21.05</v>
      </c>
      <c r="K1305" s="14" t="n">
        <v>912005</v>
      </c>
      <c r="L1305" s="13" t="n">
        <v>45.33</v>
      </c>
      <c r="M1305" s="14" t="n">
        <v>14504778</v>
      </c>
      <c r="N1305" s="13" t="n">
        <v>23.85</v>
      </c>
      <c r="O1305" s="14" t="n">
        <v>23793244</v>
      </c>
      <c r="P1305" s="13" t="n">
        <v>26.86</v>
      </c>
      <c r="Q1305" s="14" t="n">
        <v>38969055</v>
      </c>
      <c r="R1305" s="13" t="n">
        <v>22.42</v>
      </c>
      <c r="S1305" s="14" t="n">
        <v>14831383</v>
      </c>
      <c r="T1305" s="13" t="n">
        <v>19.33</v>
      </c>
      <c r="U1305" s="14" t="n">
        <v>23715766</v>
      </c>
    </row>
    <row r="1306">
      <c r="A1306" s="4" t="n">
        <v>43899</v>
      </c>
      <c r="B1306" s="7" t="n">
        <v>41.86</v>
      </c>
      <c r="C1306" s="8" t="n">
        <v>72896300</v>
      </c>
      <c r="D1306" s="7" t="n">
        <v>80.67</v>
      </c>
      <c r="E1306" s="8" t="n">
        <v>30595479</v>
      </c>
      <c r="F1306" s="7" t="n">
        <v>25.28</v>
      </c>
      <c r="G1306" s="8" t="n">
        <v>46759645</v>
      </c>
      <c r="H1306" s="7" t="n">
        <v>34.68</v>
      </c>
      <c r="I1306" s="8" t="n">
        <v>19549452</v>
      </c>
      <c r="J1306" s="7" t="n">
        <v>17.25</v>
      </c>
      <c r="K1306" s="8" t="n">
        <v>810789</v>
      </c>
      <c r="L1306" s="7" t="n">
        <v>34.07</v>
      </c>
      <c r="M1306" s="8" t="n">
        <v>29828634</v>
      </c>
      <c r="N1306" s="7" t="n">
        <v>17.31</v>
      </c>
      <c r="O1306" s="8" t="n">
        <v>86147957</v>
      </c>
      <c r="P1306" s="7" t="n">
        <v>12.51</v>
      </c>
      <c r="Q1306" s="8" t="n">
        <v>104930331</v>
      </c>
      <c r="R1306" s="7" t="n">
        <v>18.25</v>
      </c>
      <c r="S1306" s="8" t="n">
        <v>34583851</v>
      </c>
      <c r="T1306" s="7" t="n">
        <v>16.1</v>
      </c>
      <c r="U1306" s="8" t="n">
        <v>43807480</v>
      </c>
    </row>
    <row r="1307">
      <c r="A1307" s="4" t="n">
        <v>43900</v>
      </c>
      <c r="B1307" s="13" t="n">
        <v>43.41</v>
      </c>
      <c r="C1307" s="14" t="n">
        <v>60376720</v>
      </c>
      <c r="D1307" s="13" t="n">
        <v>84.98</v>
      </c>
      <c r="E1307" s="14" t="n">
        <v>22592128</v>
      </c>
      <c r="F1307" s="13" t="n">
        <v>26.79</v>
      </c>
      <c r="G1307" s="14" t="n">
        <v>25094000</v>
      </c>
      <c r="H1307" s="13" t="n">
        <v>36.96</v>
      </c>
      <c r="I1307" s="14" t="n">
        <v>13552987</v>
      </c>
      <c r="J1307" s="13" t="n">
        <v>17.01</v>
      </c>
      <c r="K1307" s="14" t="n">
        <v>1011452</v>
      </c>
      <c r="L1307" s="13" t="n">
        <v>34.88</v>
      </c>
      <c r="M1307" s="14" t="n">
        <v>20329906</v>
      </c>
      <c r="N1307" s="13" t="n">
        <v>18.19</v>
      </c>
      <c r="O1307" s="14" t="n">
        <v>40379872</v>
      </c>
      <c r="P1307" s="13" t="n">
        <v>14.34</v>
      </c>
      <c r="Q1307" s="14" t="n">
        <v>110525340</v>
      </c>
      <c r="R1307" s="13" t="n">
        <v>18.6</v>
      </c>
      <c r="S1307" s="14" t="n">
        <v>29068432</v>
      </c>
      <c r="T1307" s="13" t="n">
        <v>16.04</v>
      </c>
      <c r="U1307" s="14" t="n">
        <v>33857770</v>
      </c>
    </row>
    <row r="1308">
      <c r="A1308" s="4" t="n">
        <v>43901</v>
      </c>
      <c r="B1308" s="7" t="n">
        <v>41.98</v>
      </c>
      <c r="C1308" s="8" t="n">
        <v>52015036</v>
      </c>
      <c r="D1308" s="7" t="n">
        <v>83.03</v>
      </c>
      <c r="E1308" s="8" t="n">
        <v>18414338</v>
      </c>
      <c r="F1308" s="7" t="n">
        <v>24.66</v>
      </c>
      <c r="G1308" s="8" t="n">
        <v>28820577</v>
      </c>
      <c r="H1308" s="7" t="n">
        <v>34.49</v>
      </c>
      <c r="I1308" s="8" t="n">
        <v>11959627</v>
      </c>
      <c r="J1308" s="7" t="n">
        <v>14.58</v>
      </c>
      <c r="K1308" s="8" t="n">
        <v>1171967</v>
      </c>
      <c r="L1308" s="7" t="n">
        <v>32.56</v>
      </c>
      <c r="M1308" s="8" t="n">
        <v>18460935</v>
      </c>
      <c r="N1308" s="7" t="n">
        <v>17.38</v>
      </c>
      <c r="O1308" s="8" t="n">
        <v>33296712</v>
      </c>
      <c r="P1308" s="7" t="n">
        <v>11.8</v>
      </c>
      <c r="Q1308" s="8" t="n">
        <v>70594865</v>
      </c>
      <c r="R1308" s="7" t="n">
        <v>17.21</v>
      </c>
      <c r="S1308" s="8" t="n">
        <v>19125655</v>
      </c>
      <c r="T1308" s="7" t="n">
        <v>15.5</v>
      </c>
      <c r="U1308" s="8" t="n">
        <v>31688605</v>
      </c>
    </row>
    <row r="1309">
      <c r="A1309" s="4" t="n">
        <v>43902</v>
      </c>
      <c r="B1309" s="13" t="n">
        <v>37.18</v>
      </c>
      <c r="C1309" s="14" t="n">
        <v>65725310</v>
      </c>
      <c r="D1309" s="13" t="n">
        <v>76.26000000000001</v>
      </c>
      <c r="E1309" s="14" t="n">
        <v>25768233</v>
      </c>
      <c r="F1309" s="13" t="n">
        <v>21.57</v>
      </c>
      <c r="G1309" s="14" t="n">
        <v>25202777</v>
      </c>
      <c r="H1309" s="13" t="n">
        <v>29.33</v>
      </c>
      <c r="I1309" s="14" t="n">
        <v>14541964</v>
      </c>
      <c r="J1309" s="13" t="n">
        <v>11.96</v>
      </c>
      <c r="K1309" s="14" t="n">
        <v>1215587</v>
      </c>
      <c r="L1309" s="13" t="n">
        <v>28.2</v>
      </c>
      <c r="M1309" s="14" t="n">
        <v>16581680</v>
      </c>
      <c r="N1309" s="13" t="n">
        <v>14.42</v>
      </c>
      <c r="O1309" s="14" t="n">
        <v>47922921</v>
      </c>
      <c r="P1309" s="13" t="n">
        <v>11.89</v>
      </c>
      <c r="Q1309" s="14" t="n">
        <v>73141752</v>
      </c>
      <c r="R1309" s="13" t="n">
        <v>14.26</v>
      </c>
      <c r="S1309" s="14" t="n">
        <v>36622158</v>
      </c>
      <c r="T1309" s="13" t="n">
        <v>13.86</v>
      </c>
      <c r="U1309" s="14" t="n">
        <v>35722200</v>
      </c>
    </row>
    <row r="1310">
      <c r="A1310" s="4" t="n">
        <v>43903</v>
      </c>
      <c r="B1310" s="7" t="n">
        <v>38.12</v>
      </c>
      <c r="C1310" s="8" t="n">
        <v>79891532</v>
      </c>
      <c r="D1310" s="7" t="n">
        <v>83.42</v>
      </c>
      <c r="E1310" s="8" t="n">
        <v>23497511</v>
      </c>
      <c r="F1310" s="7" t="n">
        <v>22.17</v>
      </c>
      <c r="G1310" s="8" t="n">
        <v>21556513</v>
      </c>
      <c r="H1310" s="7" t="n">
        <v>30.08</v>
      </c>
      <c r="I1310" s="8" t="n">
        <v>17684604</v>
      </c>
      <c r="J1310" s="7" t="n">
        <v>12.9</v>
      </c>
      <c r="K1310" s="8" t="n">
        <v>855468</v>
      </c>
      <c r="L1310" s="7" t="n">
        <v>31.38</v>
      </c>
      <c r="M1310" s="8" t="n">
        <v>17506905</v>
      </c>
      <c r="N1310" s="7" t="n">
        <v>16.16</v>
      </c>
      <c r="O1310" s="8" t="n">
        <v>29182068</v>
      </c>
      <c r="P1310" s="7" t="n">
        <v>14.26</v>
      </c>
      <c r="Q1310" s="8" t="n">
        <v>64910364</v>
      </c>
      <c r="R1310" s="7" t="n">
        <v>15.52</v>
      </c>
      <c r="S1310" s="8" t="n">
        <v>21839639</v>
      </c>
      <c r="T1310" s="7" t="n">
        <v>14.78</v>
      </c>
      <c r="U1310" s="8" t="n">
        <v>40427790</v>
      </c>
    </row>
    <row r="1311">
      <c r="A1311" s="4" t="n">
        <v>43906</v>
      </c>
      <c r="B1311" s="13" t="n">
        <v>34.49</v>
      </c>
      <c r="C1311" s="14" t="n">
        <v>48924723</v>
      </c>
      <c r="D1311" s="13" t="n">
        <v>69.7</v>
      </c>
      <c r="E1311" s="14" t="n">
        <v>17535273</v>
      </c>
      <c r="F1311" s="13" t="n">
        <v>18.84</v>
      </c>
      <c r="G1311" s="14" t="n">
        <v>19486191</v>
      </c>
      <c r="H1311" s="13" t="n">
        <v>25.32</v>
      </c>
      <c r="I1311" s="14" t="n">
        <v>11075083</v>
      </c>
      <c r="J1311" s="13" t="n">
        <v>10.88</v>
      </c>
      <c r="K1311" s="14" t="n">
        <v>1928559</v>
      </c>
      <c r="L1311" s="13" t="n">
        <v>26.08</v>
      </c>
      <c r="M1311" s="14" t="n">
        <v>13774149</v>
      </c>
      <c r="N1311" s="13" t="n">
        <v>14.41</v>
      </c>
      <c r="O1311" s="14" t="n">
        <v>24971144</v>
      </c>
      <c r="P1311" s="13" t="n">
        <v>12.02</v>
      </c>
      <c r="Q1311" s="14" t="n">
        <v>37309727</v>
      </c>
      <c r="R1311" s="13" t="n">
        <v>13.63</v>
      </c>
      <c r="S1311" s="14" t="n">
        <v>19689092</v>
      </c>
      <c r="T1311" s="13" t="n">
        <v>12.73</v>
      </c>
      <c r="U1311" s="14" t="n">
        <v>26557449</v>
      </c>
    </row>
    <row r="1312">
      <c r="A1312" s="4" t="n">
        <v>43907</v>
      </c>
      <c r="B1312" s="7" t="n">
        <v>36.81</v>
      </c>
      <c r="C1312" s="8" t="n">
        <v>41204445</v>
      </c>
      <c r="D1312" s="7" t="n">
        <v>70.69</v>
      </c>
      <c r="E1312" s="8" t="n">
        <v>22684246</v>
      </c>
      <c r="F1312" s="7" t="n">
        <v>18.84</v>
      </c>
      <c r="G1312" s="8" t="n">
        <v>20337891</v>
      </c>
      <c r="H1312" s="7" t="n">
        <v>25.66</v>
      </c>
      <c r="I1312" s="8" t="n">
        <v>12393676</v>
      </c>
      <c r="J1312" s="7" t="n">
        <v>8.890000000000001</v>
      </c>
      <c r="K1312" s="8" t="n">
        <v>2154873</v>
      </c>
      <c r="L1312" s="7" t="n">
        <v>26.25</v>
      </c>
      <c r="M1312" s="8" t="n">
        <v>18693192</v>
      </c>
      <c r="N1312" s="7" t="n">
        <v>14</v>
      </c>
      <c r="O1312" s="8" t="n">
        <v>25536506</v>
      </c>
      <c r="P1312" s="7" t="n">
        <v>11.34</v>
      </c>
      <c r="Q1312" s="8" t="n">
        <v>34731505</v>
      </c>
      <c r="R1312" s="7" t="n">
        <v>13</v>
      </c>
      <c r="S1312" s="8" t="n">
        <v>22422926</v>
      </c>
      <c r="T1312" s="7" t="n">
        <v>12.64</v>
      </c>
      <c r="U1312" s="8" t="n">
        <v>26658887</v>
      </c>
    </row>
    <row r="1313">
      <c r="A1313" s="4" t="n">
        <v>43908</v>
      </c>
      <c r="B1313" s="13" t="n">
        <v>33.12</v>
      </c>
      <c r="C1313" s="14" t="n">
        <v>54036416</v>
      </c>
      <c r="D1313" s="13" t="n">
        <v>55.05</v>
      </c>
      <c r="E1313" s="14" t="n">
        <v>24947290</v>
      </c>
      <c r="F1313" s="13" t="n">
        <v>16.11</v>
      </c>
      <c r="G1313" s="14" t="n">
        <v>21048458</v>
      </c>
      <c r="H1313" s="13" t="n">
        <v>21.62</v>
      </c>
      <c r="I1313" s="14" t="n">
        <v>14234703</v>
      </c>
      <c r="J1313" s="13" t="n">
        <v>7.83</v>
      </c>
      <c r="K1313" s="14" t="n">
        <v>1884012</v>
      </c>
      <c r="L1313" s="13" t="n">
        <v>22.67</v>
      </c>
      <c r="M1313" s="14" t="n">
        <v>17039701</v>
      </c>
      <c r="N1313" s="13" t="n">
        <v>12.05</v>
      </c>
      <c r="O1313" s="14" t="n">
        <v>28198193</v>
      </c>
      <c r="P1313" s="13" t="n">
        <v>10.53</v>
      </c>
      <c r="Q1313" s="14" t="n">
        <v>41257229</v>
      </c>
      <c r="R1313" s="13" t="n">
        <v>12.27</v>
      </c>
      <c r="S1313" s="14" t="n">
        <v>29204641</v>
      </c>
      <c r="T1313" s="13" t="n">
        <v>9.98</v>
      </c>
      <c r="U1313" s="14" t="n">
        <v>46226051</v>
      </c>
    </row>
    <row r="1314">
      <c r="A1314" s="4" t="n">
        <v>43909</v>
      </c>
      <c r="B1314" s="7" t="n">
        <v>34.43</v>
      </c>
      <c r="C1314" s="8" t="n">
        <v>49412441</v>
      </c>
      <c r="D1314" s="7" t="n">
        <v>57.39</v>
      </c>
      <c r="E1314" s="8" t="n">
        <v>29870982</v>
      </c>
      <c r="F1314" s="7" t="n">
        <v>17</v>
      </c>
      <c r="G1314" s="8" t="n">
        <v>17597657</v>
      </c>
      <c r="H1314" s="7" t="n">
        <v>24.04</v>
      </c>
      <c r="I1314" s="8" t="n">
        <v>14637882</v>
      </c>
      <c r="J1314" s="7" t="n">
        <v>9.039999999999999</v>
      </c>
      <c r="K1314" s="8" t="n">
        <v>2007491</v>
      </c>
      <c r="L1314" s="7" t="n">
        <v>25.59</v>
      </c>
      <c r="M1314" s="8" t="n">
        <v>15655071</v>
      </c>
      <c r="N1314" s="7" t="n">
        <v>13.87</v>
      </c>
      <c r="O1314" s="8" t="n">
        <v>25449333</v>
      </c>
      <c r="P1314" s="7" t="n">
        <v>10.83</v>
      </c>
      <c r="Q1314" s="8" t="n">
        <v>38092458</v>
      </c>
      <c r="R1314" s="7" t="n">
        <v>14.52</v>
      </c>
      <c r="S1314" s="8" t="n">
        <v>22883982</v>
      </c>
      <c r="T1314" s="7" t="n">
        <v>11.2</v>
      </c>
      <c r="U1314" s="8" t="n">
        <v>34340095</v>
      </c>
    </row>
    <row r="1315">
      <c r="A1315" s="4" t="n">
        <v>43910</v>
      </c>
      <c r="B1315" s="13" t="n">
        <v>32.74</v>
      </c>
      <c r="C1315" s="14" t="n">
        <v>76534632</v>
      </c>
      <c r="D1315" s="13" t="n">
        <v>59.39</v>
      </c>
      <c r="E1315" s="14" t="n">
        <v>26960440</v>
      </c>
      <c r="F1315" s="13" t="n">
        <v>17.39</v>
      </c>
      <c r="G1315" s="14" t="n">
        <v>26443458</v>
      </c>
      <c r="H1315" s="13" t="n">
        <v>25.08</v>
      </c>
      <c r="I1315" s="14" t="n">
        <v>15077281</v>
      </c>
      <c r="J1315" s="13" t="n">
        <v>9</v>
      </c>
      <c r="K1315" s="14" t="n">
        <v>3020585</v>
      </c>
      <c r="L1315" s="13" t="n">
        <v>26.84</v>
      </c>
      <c r="M1315" s="14" t="n">
        <v>23790610</v>
      </c>
      <c r="N1315" s="13" t="n">
        <v>14.28</v>
      </c>
      <c r="O1315" s="14" t="n">
        <v>32875150</v>
      </c>
      <c r="P1315" s="13" t="n">
        <v>10.23</v>
      </c>
      <c r="Q1315" s="14" t="n">
        <v>50833307</v>
      </c>
      <c r="R1315" s="13" t="n">
        <v>14.56</v>
      </c>
      <c r="S1315" s="14" t="n">
        <v>27739554</v>
      </c>
      <c r="T1315" s="13" t="n">
        <v>12.35</v>
      </c>
      <c r="U1315" s="14" t="n">
        <v>40080981</v>
      </c>
    </row>
    <row r="1316">
      <c r="A1316" s="4" t="n">
        <v>43913</v>
      </c>
      <c r="B1316" s="7" t="n">
        <v>31.45</v>
      </c>
      <c r="C1316" s="8" t="n">
        <v>56952490</v>
      </c>
      <c r="D1316" s="7" t="n">
        <v>54.22</v>
      </c>
      <c r="E1316" s="8" t="n">
        <v>23764032</v>
      </c>
      <c r="F1316" s="7" t="n">
        <v>18.19</v>
      </c>
      <c r="G1316" s="8" t="n">
        <v>32360180</v>
      </c>
      <c r="H1316" s="7" t="n">
        <v>26.83</v>
      </c>
      <c r="I1316" s="8" t="n">
        <v>21498957</v>
      </c>
      <c r="J1316" s="7" t="n">
        <v>8.69</v>
      </c>
      <c r="K1316" s="8" t="n">
        <v>1918214</v>
      </c>
      <c r="L1316" s="7" t="n">
        <v>24.55</v>
      </c>
      <c r="M1316" s="8" t="n">
        <v>16239416</v>
      </c>
      <c r="N1316" s="7" t="n">
        <v>12.83</v>
      </c>
      <c r="O1316" s="8" t="n">
        <v>24393482</v>
      </c>
      <c r="P1316" s="7" t="n">
        <v>9.69</v>
      </c>
      <c r="Q1316" s="8" t="n">
        <v>36784043</v>
      </c>
      <c r="R1316" s="7" t="n">
        <v>13.29</v>
      </c>
      <c r="S1316" s="8" t="n">
        <v>16044226</v>
      </c>
      <c r="T1316" s="7" t="n">
        <v>11.03</v>
      </c>
      <c r="U1316" s="8" t="n">
        <v>25384600</v>
      </c>
    </row>
    <row r="1317">
      <c r="A1317" s="4" t="n">
        <v>43914</v>
      </c>
      <c r="B1317" s="13" t="n">
        <v>35.44</v>
      </c>
      <c r="C1317" s="14" t="n">
        <v>61835603</v>
      </c>
      <c r="D1317" s="13" t="n">
        <v>66.55</v>
      </c>
      <c r="E1317" s="14" t="n">
        <v>29198760</v>
      </c>
      <c r="F1317" s="13" t="n">
        <v>22.12</v>
      </c>
      <c r="G1317" s="14" t="n">
        <v>32232042</v>
      </c>
      <c r="H1317" s="13" t="n">
        <v>32.11</v>
      </c>
      <c r="I1317" s="14" t="n">
        <v>19496740</v>
      </c>
      <c r="J1317" s="13" t="n">
        <v>9.82</v>
      </c>
      <c r="K1317" s="14" t="n">
        <v>1348532</v>
      </c>
      <c r="L1317" s="13" t="n">
        <v>30.74</v>
      </c>
      <c r="M1317" s="14" t="n">
        <v>16724435</v>
      </c>
      <c r="N1317" s="13" t="n">
        <v>14.65</v>
      </c>
      <c r="O1317" s="14" t="n">
        <v>25812593</v>
      </c>
      <c r="P1317" s="13" t="n">
        <v>10.72</v>
      </c>
      <c r="Q1317" s="14" t="n">
        <v>42020553</v>
      </c>
      <c r="R1317" s="13" t="n">
        <v>13.9</v>
      </c>
      <c r="S1317" s="14" t="n">
        <v>13082795</v>
      </c>
      <c r="T1317" s="13" t="n">
        <v>12.88</v>
      </c>
      <c r="U1317" s="14" t="n">
        <v>20610042</v>
      </c>
    </row>
    <row r="1318">
      <c r="A1318" s="4" t="n">
        <v>43915</v>
      </c>
      <c r="B1318" s="7" t="n">
        <v>37.29</v>
      </c>
      <c r="C1318" s="8" t="n">
        <v>56607669</v>
      </c>
      <c r="D1318" s="7" t="n">
        <v>69.27</v>
      </c>
      <c r="E1318" s="8" t="n">
        <v>22560121</v>
      </c>
      <c r="F1318" s="7" t="n">
        <v>24.29</v>
      </c>
      <c r="G1318" s="8" t="n">
        <v>37556739</v>
      </c>
      <c r="H1318" s="7" t="n">
        <v>34.34</v>
      </c>
      <c r="I1318" s="8" t="n">
        <v>14736153</v>
      </c>
      <c r="J1318" s="7" t="n">
        <v>10.54</v>
      </c>
      <c r="K1318" s="8" t="n">
        <v>1644349</v>
      </c>
      <c r="L1318" s="7" t="n">
        <v>30.94</v>
      </c>
      <c r="M1318" s="8" t="n">
        <v>14295901</v>
      </c>
      <c r="N1318" s="7" t="n">
        <v>14.6</v>
      </c>
      <c r="O1318" s="8" t="n">
        <v>24201164</v>
      </c>
      <c r="P1318" s="7" t="n">
        <v>12</v>
      </c>
      <c r="Q1318" s="8" t="n">
        <v>55409624</v>
      </c>
      <c r="R1318" s="7" t="n">
        <v>14.11</v>
      </c>
      <c r="S1318" s="8" t="n">
        <v>15408297</v>
      </c>
      <c r="T1318" s="7" t="n">
        <v>13.73</v>
      </c>
      <c r="U1318" s="8" t="n">
        <v>28456503</v>
      </c>
    </row>
    <row r="1319">
      <c r="A1319" s="4" t="n">
        <v>43916</v>
      </c>
      <c r="B1319" s="13" t="n">
        <v>38.82</v>
      </c>
      <c r="C1319" s="14" t="n">
        <v>46754736</v>
      </c>
      <c r="D1319" s="13" t="n">
        <v>76.38</v>
      </c>
      <c r="E1319" s="14" t="n">
        <v>24140970</v>
      </c>
      <c r="F1319" s="13" t="n">
        <v>24.42</v>
      </c>
      <c r="G1319" s="14" t="n">
        <v>47567817</v>
      </c>
      <c r="H1319" s="13" t="n">
        <v>34.93</v>
      </c>
      <c r="I1319" s="14" t="n">
        <v>15115805</v>
      </c>
      <c r="J1319" s="13" t="n">
        <v>10.25</v>
      </c>
      <c r="K1319" s="14" t="n">
        <v>1751638</v>
      </c>
      <c r="L1319" s="13" t="n">
        <v>32.09</v>
      </c>
      <c r="M1319" s="14" t="n">
        <v>13577607</v>
      </c>
      <c r="N1319" s="13" t="n">
        <v>15.52</v>
      </c>
      <c r="O1319" s="14" t="n">
        <v>22183990</v>
      </c>
      <c r="P1319" s="13" t="n">
        <v>12.83</v>
      </c>
      <c r="Q1319" s="14" t="n">
        <v>70322564</v>
      </c>
      <c r="R1319" s="13" t="n">
        <v>15.06</v>
      </c>
      <c r="S1319" s="14" t="n">
        <v>13748024</v>
      </c>
      <c r="T1319" s="13" t="n">
        <v>14.48</v>
      </c>
      <c r="U1319" s="14" t="n">
        <v>25364626</v>
      </c>
    </row>
    <row r="1320">
      <c r="A1320" s="4" t="n">
        <v>43917</v>
      </c>
      <c r="B1320" s="7" t="n">
        <v>36.95</v>
      </c>
      <c r="C1320" s="8" t="n">
        <v>51558552</v>
      </c>
      <c r="D1320" s="7" t="n">
        <v>68.78</v>
      </c>
      <c r="E1320" s="8" t="n">
        <v>20411494</v>
      </c>
      <c r="F1320" s="7" t="n">
        <v>22.35</v>
      </c>
      <c r="G1320" s="8" t="n">
        <v>23224929</v>
      </c>
      <c r="H1320" s="7" t="n">
        <v>31.64</v>
      </c>
      <c r="I1320" s="8" t="n">
        <v>9049543</v>
      </c>
      <c r="J1320" s="7" t="n">
        <v>9.470000000000001</v>
      </c>
      <c r="K1320" s="8" t="n">
        <v>1299674</v>
      </c>
      <c r="L1320" s="7" t="n">
        <v>29.25</v>
      </c>
      <c r="M1320" s="8" t="n">
        <v>10647227</v>
      </c>
      <c r="N1320" s="7" t="n">
        <v>13.76</v>
      </c>
      <c r="O1320" s="8" t="n">
        <v>21794535</v>
      </c>
      <c r="P1320" s="7" t="n">
        <v>11.61</v>
      </c>
      <c r="Q1320" s="8" t="n">
        <v>34675569</v>
      </c>
      <c r="R1320" s="7" t="n">
        <v>13.95</v>
      </c>
      <c r="S1320" s="8" t="n">
        <v>13168462</v>
      </c>
      <c r="T1320" s="7" t="n">
        <v>13.75</v>
      </c>
      <c r="U1320" s="8" t="n">
        <v>21313091</v>
      </c>
    </row>
    <row r="1321">
      <c r="A1321" s="4" t="n">
        <v>43920</v>
      </c>
      <c r="B1321" s="13" t="n">
        <v>37.5</v>
      </c>
      <c r="C1321" s="14" t="n">
        <v>45834987</v>
      </c>
      <c r="D1321" s="13" t="n">
        <v>71.95</v>
      </c>
      <c r="E1321" s="14" t="n">
        <v>18486815</v>
      </c>
      <c r="F1321" s="13" t="n">
        <v>23.92</v>
      </c>
      <c r="G1321" s="14" t="n">
        <v>22853895</v>
      </c>
      <c r="H1321" s="13" t="n">
        <v>33.44</v>
      </c>
      <c r="I1321" s="14" t="n">
        <v>11144204</v>
      </c>
      <c r="J1321" s="13" t="n">
        <v>10.5</v>
      </c>
      <c r="K1321" s="14" t="n">
        <v>1965211</v>
      </c>
      <c r="L1321" s="13" t="n">
        <v>29.29</v>
      </c>
      <c r="M1321" s="14" t="n">
        <v>11089570</v>
      </c>
      <c r="N1321" s="13" t="n">
        <v>13.28</v>
      </c>
      <c r="O1321" s="14" t="n">
        <v>25981531</v>
      </c>
      <c r="P1321" s="13" t="n">
        <v>11.01</v>
      </c>
      <c r="Q1321" s="14" t="n">
        <v>44717611</v>
      </c>
      <c r="R1321" s="13" t="n">
        <v>13.55</v>
      </c>
      <c r="S1321" s="14" t="n">
        <v>12945310</v>
      </c>
      <c r="T1321" s="13" t="n">
        <v>13.27</v>
      </c>
      <c r="U1321" s="14" t="n">
        <v>24655676</v>
      </c>
    </row>
    <row r="1322">
      <c r="A1322" s="4" t="n">
        <v>43921</v>
      </c>
      <c r="B1322" s="7" t="n">
        <v>37.97</v>
      </c>
      <c r="C1322" s="8" t="n">
        <v>41491612</v>
      </c>
      <c r="D1322" s="7" t="n">
        <v>72.45999999999999</v>
      </c>
      <c r="E1322" s="8" t="n">
        <v>18514178</v>
      </c>
      <c r="F1322" s="7" t="n">
        <v>24.39</v>
      </c>
      <c r="G1322" s="8" t="n">
        <v>21194628</v>
      </c>
      <c r="H1322" s="7" t="n">
        <v>34.89</v>
      </c>
      <c r="I1322" s="8" t="n">
        <v>11044882</v>
      </c>
      <c r="J1322" s="7" t="n">
        <v>11.27</v>
      </c>
      <c r="K1322" s="8" t="n">
        <v>2525994</v>
      </c>
      <c r="L1322" s="7" t="n">
        <v>30.8</v>
      </c>
      <c r="M1322" s="8" t="n">
        <v>13487040</v>
      </c>
      <c r="N1322" s="7" t="n">
        <v>13.49</v>
      </c>
      <c r="O1322" s="8" t="n">
        <v>25759797</v>
      </c>
      <c r="P1322" s="7" t="n">
        <v>11.58</v>
      </c>
      <c r="Q1322" s="8" t="n">
        <v>35568418</v>
      </c>
      <c r="R1322" s="7" t="n">
        <v>14.3</v>
      </c>
      <c r="S1322" s="8" t="n">
        <v>18666059</v>
      </c>
      <c r="T1322" s="7" t="n">
        <v>13.92</v>
      </c>
      <c r="U1322" s="8" t="n">
        <v>24003489</v>
      </c>
    </row>
    <row r="1323">
      <c r="A1323" s="4" t="n">
        <v>43922</v>
      </c>
      <c r="B1323" s="13" t="n">
        <v>37.53</v>
      </c>
      <c r="C1323" s="14" t="n">
        <v>36045930</v>
      </c>
      <c r="D1323" s="13" t="n">
        <v>68.56</v>
      </c>
      <c r="E1323" s="14" t="n">
        <v>14362041</v>
      </c>
      <c r="F1323" s="13" t="n">
        <v>24.37</v>
      </c>
      <c r="G1323" s="14" t="n">
        <v>23461146</v>
      </c>
      <c r="H1323" s="13" t="n">
        <v>35.31</v>
      </c>
      <c r="I1323" s="14" t="n">
        <v>11609999</v>
      </c>
      <c r="J1323" s="13" t="n">
        <v>11.01</v>
      </c>
      <c r="K1323" s="14" t="n">
        <v>2013797</v>
      </c>
      <c r="L1323" s="13" t="n">
        <v>29.62</v>
      </c>
      <c r="M1323" s="14" t="n">
        <v>11101366</v>
      </c>
      <c r="N1323" s="13" t="n">
        <v>12.59</v>
      </c>
      <c r="O1323" s="14" t="n">
        <v>25393772</v>
      </c>
      <c r="P1323" s="13" t="n">
        <v>10.74</v>
      </c>
      <c r="Q1323" s="14" t="n">
        <v>39837234</v>
      </c>
      <c r="R1323" s="13" t="n">
        <v>13.79</v>
      </c>
      <c r="S1323" s="14" t="n">
        <v>10159013</v>
      </c>
      <c r="T1323" s="13" t="n">
        <v>12.73</v>
      </c>
      <c r="U1323" s="14" t="n">
        <v>17770600</v>
      </c>
    </row>
    <row r="1324">
      <c r="A1324" s="4" t="n">
        <v>43923</v>
      </c>
      <c r="B1324" s="7" t="n">
        <v>40.4</v>
      </c>
      <c r="C1324" s="8" t="n">
        <v>62000162</v>
      </c>
      <c r="D1324" s="7" t="n">
        <v>76.12</v>
      </c>
      <c r="E1324" s="8" t="n">
        <v>23220622</v>
      </c>
      <c r="F1324" s="7" t="n">
        <v>26.03</v>
      </c>
      <c r="G1324" s="8" t="n">
        <v>34966996</v>
      </c>
      <c r="H1324" s="7" t="n">
        <v>38.96</v>
      </c>
      <c r="I1324" s="8" t="n">
        <v>14720705</v>
      </c>
      <c r="J1324" s="7" t="n">
        <v>12.25</v>
      </c>
      <c r="K1324" s="8" t="n">
        <v>1753253</v>
      </c>
      <c r="L1324" s="7" t="n">
        <v>33.86</v>
      </c>
      <c r="M1324" s="8" t="n">
        <v>14693161</v>
      </c>
      <c r="N1324" s="7" t="n">
        <v>13.88</v>
      </c>
      <c r="O1324" s="8" t="n">
        <v>33976525</v>
      </c>
      <c r="P1324" s="7" t="n">
        <v>12.77</v>
      </c>
      <c r="Q1324" s="8" t="n">
        <v>79141622</v>
      </c>
      <c r="R1324" s="7" t="n">
        <v>14.41</v>
      </c>
      <c r="S1324" s="8" t="n">
        <v>13226349</v>
      </c>
      <c r="T1324" s="7" t="n">
        <v>13.45</v>
      </c>
      <c r="U1324" s="8" t="n">
        <v>20015693</v>
      </c>
    </row>
    <row r="1325">
      <c r="A1325" s="4" t="n">
        <v>43924</v>
      </c>
      <c r="B1325" s="13" t="n">
        <v>39.21</v>
      </c>
      <c r="C1325" s="14" t="n">
        <v>48425662</v>
      </c>
      <c r="D1325" s="13" t="n">
        <v>75.11</v>
      </c>
      <c r="E1325" s="14" t="n">
        <v>14905410</v>
      </c>
      <c r="F1325" s="13" t="n">
        <v>24.72</v>
      </c>
      <c r="G1325" s="14" t="n">
        <v>18464333</v>
      </c>
      <c r="H1325" s="13" t="n">
        <v>36.24</v>
      </c>
      <c r="I1325" s="14" t="n">
        <v>9524335</v>
      </c>
      <c r="J1325" s="13" t="n">
        <v>12</v>
      </c>
      <c r="K1325" s="14" t="n">
        <v>1270148</v>
      </c>
      <c r="L1325" s="13" t="n">
        <v>32.91</v>
      </c>
      <c r="M1325" s="14" t="n">
        <v>11504950</v>
      </c>
      <c r="N1325" s="13" t="n">
        <v>14.29</v>
      </c>
      <c r="O1325" s="14" t="n">
        <v>24822939</v>
      </c>
      <c r="P1325" s="13" t="n">
        <v>13</v>
      </c>
      <c r="Q1325" s="14" t="n">
        <v>92062316</v>
      </c>
      <c r="R1325" s="13" t="n">
        <v>14.43</v>
      </c>
      <c r="S1325" s="14" t="n">
        <v>9093860</v>
      </c>
      <c r="T1325" s="13" t="n">
        <v>13.41</v>
      </c>
      <c r="U1325" s="14" t="n">
        <v>26863798</v>
      </c>
    </row>
    <row r="1326">
      <c r="A1326" s="4" t="n">
        <v>43927</v>
      </c>
      <c r="B1326" s="7" t="n">
        <v>40.47</v>
      </c>
      <c r="C1326" s="8" t="n">
        <v>41301933</v>
      </c>
      <c r="D1326" s="7" t="n">
        <v>80.39</v>
      </c>
      <c r="E1326" s="8" t="n">
        <v>17334919</v>
      </c>
      <c r="F1326" s="7" t="n">
        <v>25.05</v>
      </c>
      <c r="G1326" s="8" t="n">
        <v>14911437</v>
      </c>
      <c r="H1326" s="7" t="n">
        <v>37.33</v>
      </c>
      <c r="I1326" s="8" t="n">
        <v>7266605</v>
      </c>
      <c r="J1326" s="7" t="n">
        <v>12.18</v>
      </c>
      <c r="K1326" s="8" t="n">
        <v>981037</v>
      </c>
      <c r="L1326" s="7" t="n">
        <v>32.8</v>
      </c>
      <c r="M1326" s="8" t="n">
        <v>13532885</v>
      </c>
      <c r="N1326" s="7" t="n">
        <v>15.67</v>
      </c>
      <c r="O1326" s="8" t="n">
        <v>24572166</v>
      </c>
      <c r="P1326" s="7" t="n">
        <v>13.44</v>
      </c>
      <c r="Q1326" s="8" t="n">
        <v>52068112</v>
      </c>
      <c r="R1326" s="7" t="n">
        <v>14.9</v>
      </c>
      <c r="S1326" s="8" t="n">
        <v>14031153</v>
      </c>
      <c r="T1326" s="7" t="n">
        <v>13.99</v>
      </c>
      <c r="U1326" s="8" t="n">
        <v>19274373</v>
      </c>
    </row>
    <row r="1327">
      <c r="A1327" s="4" t="n">
        <v>43928</v>
      </c>
      <c r="B1327" s="13" t="n">
        <v>41.24</v>
      </c>
      <c r="C1327" s="14" t="n">
        <v>48921827</v>
      </c>
      <c r="D1327" s="13" t="n">
        <v>80.92</v>
      </c>
      <c r="E1327" s="14" t="n">
        <v>16394790</v>
      </c>
      <c r="F1327" s="13" t="n">
        <v>24.8</v>
      </c>
      <c r="G1327" s="14" t="n">
        <v>18976055</v>
      </c>
      <c r="H1327" s="13" t="n">
        <v>37.26</v>
      </c>
      <c r="I1327" s="14" t="n">
        <v>8946886</v>
      </c>
      <c r="J1327" s="13" t="n">
        <v>12.24</v>
      </c>
      <c r="K1327" s="14" t="n">
        <v>1211671</v>
      </c>
      <c r="L1327" s="13" t="n">
        <v>33.27</v>
      </c>
      <c r="M1327" s="14" t="n">
        <v>11704205</v>
      </c>
      <c r="N1327" s="13" t="n">
        <v>16.47</v>
      </c>
      <c r="O1327" s="14" t="n">
        <v>29091460</v>
      </c>
      <c r="P1327" s="13" t="n">
        <v>13.84</v>
      </c>
      <c r="Q1327" s="14" t="n">
        <v>54728628</v>
      </c>
      <c r="R1327" s="13" t="n">
        <v>15.21</v>
      </c>
      <c r="S1327" s="14" t="n">
        <v>13154011</v>
      </c>
      <c r="T1327" s="13" t="n">
        <v>14.2</v>
      </c>
      <c r="U1327" s="14" t="n">
        <v>19149400</v>
      </c>
    </row>
    <row r="1328">
      <c r="A1328" s="4" t="n">
        <v>43929</v>
      </c>
      <c r="B1328" s="7" t="n">
        <v>43.85</v>
      </c>
      <c r="C1328" s="8" t="n">
        <v>33355550</v>
      </c>
      <c r="D1328" s="7" t="n">
        <v>85.98</v>
      </c>
      <c r="E1328" s="8" t="n">
        <v>12284845</v>
      </c>
      <c r="F1328" s="7" t="n">
        <v>25.39</v>
      </c>
      <c r="G1328" s="8" t="n">
        <v>13992255</v>
      </c>
      <c r="H1328" s="7" t="n">
        <v>38.07</v>
      </c>
      <c r="I1328" s="8" t="n">
        <v>5421277</v>
      </c>
      <c r="J1328" s="7" t="n">
        <v>12.91</v>
      </c>
      <c r="K1328" s="8" t="n">
        <v>1130774</v>
      </c>
      <c r="L1328" s="7" t="n">
        <v>35.68</v>
      </c>
      <c r="M1328" s="8" t="n">
        <v>8171141</v>
      </c>
      <c r="N1328" s="7" t="n">
        <v>17.28</v>
      </c>
      <c r="O1328" s="8" t="n">
        <v>16038979</v>
      </c>
      <c r="P1328" s="7" t="n">
        <v>15.56</v>
      </c>
      <c r="Q1328" s="8" t="n">
        <v>48988571</v>
      </c>
      <c r="R1328" s="7" t="n">
        <v>15.98</v>
      </c>
      <c r="S1328" s="8" t="n">
        <v>9981534</v>
      </c>
      <c r="T1328" s="7" t="n">
        <v>14.83</v>
      </c>
      <c r="U1328" s="8" t="n">
        <v>13820120</v>
      </c>
    </row>
    <row r="1329">
      <c r="A1329" s="4" t="n">
        <v>43930</v>
      </c>
      <c r="B1329" s="13" t="n">
        <v>43.13</v>
      </c>
      <c r="C1329" s="14" t="n">
        <v>60208060</v>
      </c>
      <c r="D1329" s="13" t="n">
        <v>84.31</v>
      </c>
      <c r="E1329" s="14" t="n">
        <v>17048549</v>
      </c>
      <c r="F1329" s="13" t="n">
        <v>24.9</v>
      </c>
      <c r="G1329" s="14" t="n">
        <v>25720145</v>
      </c>
      <c r="H1329" s="13" t="n">
        <v>37.91</v>
      </c>
      <c r="I1329" s="14" t="n">
        <v>8286542</v>
      </c>
      <c r="J1329" s="13" t="n">
        <v>12.92</v>
      </c>
      <c r="K1329" s="14" t="n">
        <v>1589359</v>
      </c>
      <c r="L1329" s="13" t="n">
        <v>34.73</v>
      </c>
      <c r="M1329" s="14" t="n">
        <v>14200217</v>
      </c>
      <c r="N1329" s="13" t="n">
        <v>16.47</v>
      </c>
      <c r="O1329" s="14" t="n">
        <v>25107489</v>
      </c>
      <c r="P1329" s="13" t="n">
        <v>15.36</v>
      </c>
      <c r="Q1329" s="14" t="n">
        <v>110851096</v>
      </c>
      <c r="R1329" s="13" t="n">
        <v>16.38</v>
      </c>
      <c r="S1329" s="14" t="n">
        <v>13209706</v>
      </c>
      <c r="T1329" s="13" t="n">
        <v>15.36</v>
      </c>
      <c r="U1329" s="14" t="n">
        <v>17469893</v>
      </c>
    </row>
    <row r="1330">
      <c r="A1330" s="4" t="n">
        <v>43934</v>
      </c>
      <c r="B1330" s="7" t="n">
        <v>42.76</v>
      </c>
      <c r="C1330" s="8" t="n">
        <v>29651941</v>
      </c>
      <c r="D1330" s="7" t="n">
        <v>84.91</v>
      </c>
      <c r="E1330" s="8" t="n">
        <v>13854683</v>
      </c>
      <c r="F1330" s="7" t="n">
        <v>24.91</v>
      </c>
      <c r="G1330" s="8" t="n">
        <v>10433952</v>
      </c>
      <c r="H1330" s="7" t="n">
        <v>37.37</v>
      </c>
      <c r="I1330" s="8" t="n">
        <v>4907726</v>
      </c>
      <c r="J1330" s="7" t="n">
        <v>12.66</v>
      </c>
      <c r="K1330" s="8" t="n">
        <v>697597</v>
      </c>
      <c r="L1330" s="7" t="n">
        <v>34.3</v>
      </c>
      <c r="M1330" s="8" t="n">
        <v>10221957</v>
      </c>
      <c r="N1330" s="7" t="n">
        <v>15.95</v>
      </c>
      <c r="O1330" s="8" t="n">
        <v>16740691</v>
      </c>
      <c r="P1330" s="7" t="n">
        <v>15.33</v>
      </c>
      <c r="Q1330" s="8" t="n">
        <v>43697484</v>
      </c>
      <c r="R1330" s="7" t="n">
        <v>16.73</v>
      </c>
      <c r="S1330" s="8" t="n">
        <v>11956333</v>
      </c>
      <c r="T1330" s="7" t="n">
        <v>14.95</v>
      </c>
      <c r="U1330" s="8" t="n">
        <v>13918866</v>
      </c>
    </row>
    <row r="1331">
      <c r="A1331" s="4" t="n">
        <v>43935</v>
      </c>
      <c r="B1331" s="13" t="n">
        <v>42.43</v>
      </c>
      <c r="C1331" s="14" t="n">
        <v>30768967</v>
      </c>
      <c r="D1331" s="13" t="n">
        <v>84.61</v>
      </c>
      <c r="E1331" s="14" t="n">
        <v>14797585</v>
      </c>
      <c r="F1331" s="13" t="n">
        <v>24.44</v>
      </c>
      <c r="G1331" s="14" t="n">
        <v>12335229</v>
      </c>
      <c r="H1331" s="13" t="n">
        <v>37.01</v>
      </c>
      <c r="I1331" s="14" t="n">
        <v>7802408</v>
      </c>
      <c r="J1331" s="13" t="n">
        <v>12.53</v>
      </c>
      <c r="K1331" s="14" t="n">
        <v>1021770</v>
      </c>
      <c r="L1331" s="13" t="n">
        <v>34.08</v>
      </c>
      <c r="M1331" s="14" t="n">
        <v>11082188</v>
      </c>
      <c r="N1331" s="13" t="n">
        <v>15.54</v>
      </c>
      <c r="O1331" s="14" t="n">
        <v>20214378</v>
      </c>
      <c r="P1331" s="13" t="n">
        <v>14.9</v>
      </c>
      <c r="Q1331" s="14" t="n">
        <v>40661017</v>
      </c>
      <c r="R1331" s="13" t="n">
        <v>16.5</v>
      </c>
      <c r="S1331" s="14" t="n">
        <v>9285976</v>
      </c>
      <c r="T1331" s="13" t="n">
        <v>15.12</v>
      </c>
      <c r="U1331" s="14" t="n">
        <v>17458469</v>
      </c>
    </row>
    <row r="1332">
      <c r="A1332" s="4" t="n">
        <v>43936</v>
      </c>
      <c r="B1332" s="7" t="n">
        <v>40.48</v>
      </c>
      <c r="C1332" s="8" t="n">
        <v>33125000</v>
      </c>
      <c r="D1332" s="7" t="n">
        <v>82.48999999999999</v>
      </c>
      <c r="E1332" s="8" t="n">
        <v>13982295</v>
      </c>
      <c r="F1332" s="7" t="n">
        <v>22.84</v>
      </c>
      <c r="G1332" s="8" t="n">
        <v>23633037</v>
      </c>
      <c r="H1332" s="7" t="n">
        <v>34.36</v>
      </c>
      <c r="I1332" s="8" t="n">
        <v>11039676</v>
      </c>
      <c r="J1332" s="7" t="n">
        <v>11.64</v>
      </c>
      <c r="K1332" s="8" t="n">
        <v>1069638</v>
      </c>
      <c r="L1332" s="7" t="n">
        <v>32.2</v>
      </c>
      <c r="M1332" s="8" t="n">
        <v>11354743</v>
      </c>
      <c r="N1332" s="7" t="n">
        <v>14.73</v>
      </c>
      <c r="O1332" s="8" t="n">
        <v>22681369</v>
      </c>
      <c r="P1332" s="7" t="n">
        <v>13.61</v>
      </c>
      <c r="Q1332" s="8" t="n">
        <v>47465236</v>
      </c>
      <c r="R1332" s="7" t="n">
        <v>15.76</v>
      </c>
      <c r="S1332" s="8" t="n">
        <v>12313624</v>
      </c>
      <c r="T1332" s="7" t="n">
        <v>14.35</v>
      </c>
      <c r="U1332" s="8" t="n">
        <v>15941656</v>
      </c>
    </row>
    <row r="1333">
      <c r="A1333" s="4" t="n">
        <v>43937</v>
      </c>
      <c r="B1333" s="13" t="n">
        <v>39.15</v>
      </c>
      <c r="C1333" s="14" t="n">
        <v>30933970</v>
      </c>
      <c r="D1333" s="13" t="n">
        <v>79.98999999999999</v>
      </c>
      <c r="E1333" s="14" t="n">
        <v>12291909</v>
      </c>
      <c r="F1333" s="13" t="n">
        <v>21.85</v>
      </c>
      <c r="G1333" s="14" t="n">
        <v>19866515</v>
      </c>
      <c r="H1333" s="13" t="n">
        <v>32.6</v>
      </c>
      <c r="I1333" s="14" t="n">
        <v>9723313</v>
      </c>
      <c r="J1333" s="13" t="n">
        <v>11.24</v>
      </c>
      <c r="K1333" s="14" t="n">
        <v>798552</v>
      </c>
      <c r="L1333" s="13" t="n">
        <v>31.07</v>
      </c>
      <c r="M1333" s="14" t="n">
        <v>13220644</v>
      </c>
      <c r="N1333" s="13" t="n">
        <v>14.05</v>
      </c>
      <c r="O1333" s="14" t="n">
        <v>18242850</v>
      </c>
      <c r="P1333" s="13" t="n">
        <v>12.2</v>
      </c>
      <c r="Q1333" s="14" t="n">
        <v>40453931</v>
      </c>
      <c r="R1333" s="13" t="n">
        <v>15.21</v>
      </c>
      <c r="S1333" s="14" t="n">
        <v>8113745</v>
      </c>
      <c r="T1333" s="13" t="n">
        <v>14.11</v>
      </c>
      <c r="U1333" s="14" t="n">
        <v>14946446</v>
      </c>
    </row>
    <row r="1334">
      <c r="A1334" s="4" t="n">
        <v>43938</v>
      </c>
      <c r="B1334" s="7" t="n">
        <v>43.22</v>
      </c>
      <c r="C1334" s="8" t="n">
        <v>40829135</v>
      </c>
      <c r="D1334" s="7" t="n">
        <v>87.17</v>
      </c>
      <c r="E1334" s="8" t="n">
        <v>16130082</v>
      </c>
      <c r="F1334" s="7" t="n">
        <v>23.43</v>
      </c>
      <c r="G1334" s="8" t="n">
        <v>14878066</v>
      </c>
      <c r="H1334" s="7" t="n">
        <v>35.48</v>
      </c>
      <c r="I1334" s="8" t="n">
        <v>8339049</v>
      </c>
      <c r="J1334" s="7" t="n">
        <v>12.28</v>
      </c>
      <c r="K1334" s="8" t="n">
        <v>1100497</v>
      </c>
      <c r="L1334" s="7" t="n">
        <v>35.26</v>
      </c>
      <c r="M1334" s="8" t="n">
        <v>13162636</v>
      </c>
      <c r="N1334" s="7" t="n">
        <v>15.28</v>
      </c>
      <c r="O1334" s="8" t="n">
        <v>33939708</v>
      </c>
      <c r="P1334" s="7" t="n">
        <v>13.63</v>
      </c>
      <c r="Q1334" s="8" t="n">
        <v>51691011</v>
      </c>
      <c r="R1334" s="7" t="n">
        <v>16.34</v>
      </c>
      <c r="S1334" s="8" t="n">
        <v>10780431</v>
      </c>
      <c r="T1334" s="7" t="n">
        <v>14.97</v>
      </c>
      <c r="U1334" s="8" t="n">
        <v>18662999</v>
      </c>
    </row>
    <row r="1335">
      <c r="A1335" s="4" t="n">
        <v>43941</v>
      </c>
      <c r="B1335" s="13" t="n">
        <v>41.18</v>
      </c>
      <c r="C1335" s="14" t="n">
        <v>39260780</v>
      </c>
      <c r="D1335" s="13" t="n">
        <v>83.56999999999999</v>
      </c>
      <c r="E1335" s="14" t="n">
        <v>15748957</v>
      </c>
      <c r="F1335" s="13" t="n">
        <v>22.35</v>
      </c>
      <c r="G1335" s="14" t="n">
        <v>18105986</v>
      </c>
      <c r="H1335" s="13" t="n">
        <v>33.48</v>
      </c>
      <c r="I1335" s="14" t="n">
        <v>10342801</v>
      </c>
      <c r="J1335" s="13" t="n">
        <v>12.12</v>
      </c>
      <c r="K1335" s="14" t="n">
        <v>1124316</v>
      </c>
      <c r="L1335" s="13" t="n">
        <v>34.57</v>
      </c>
      <c r="M1335" s="14" t="n">
        <v>13226406</v>
      </c>
      <c r="N1335" s="13" t="n">
        <v>15.21</v>
      </c>
      <c r="O1335" s="14" t="n">
        <v>21290606</v>
      </c>
      <c r="P1335" s="13" t="n">
        <v>12.59</v>
      </c>
      <c r="Q1335" s="14" t="n">
        <v>74975477</v>
      </c>
      <c r="R1335" s="13" t="n">
        <v>15.65</v>
      </c>
      <c r="S1335" s="14" t="n">
        <v>11831792</v>
      </c>
      <c r="T1335" s="13" t="n">
        <v>14.69</v>
      </c>
      <c r="U1335" s="14" t="n">
        <v>17581932</v>
      </c>
    </row>
    <row r="1336">
      <c r="A1336" s="4" t="n">
        <v>43942</v>
      </c>
      <c r="B1336" s="7" t="n">
        <v>40.96</v>
      </c>
      <c r="C1336" s="8" t="n">
        <v>44381590</v>
      </c>
      <c r="D1336" s="7" t="n">
        <v>81.64</v>
      </c>
      <c r="E1336" s="8" t="n">
        <v>19620574</v>
      </c>
      <c r="F1336" s="7" t="n">
        <v>21.64</v>
      </c>
      <c r="G1336" s="8" t="n">
        <v>23740738</v>
      </c>
      <c r="H1336" s="7" t="n">
        <v>32.93</v>
      </c>
      <c r="I1336" s="8" t="n">
        <v>10284615</v>
      </c>
      <c r="J1336" s="7" t="n">
        <v>12.27</v>
      </c>
      <c r="K1336" s="8" t="n">
        <v>1196731</v>
      </c>
      <c r="L1336" s="7" t="n">
        <v>33.19</v>
      </c>
      <c r="M1336" s="8" t="n">
        <v>13639499</v>
      </c>
      <c r="N1336" s="7" t="n">
        <v>14.69</v>
      </c>
      <c r="O1336" s="8" t="n">
        <v>22926599</v>
      </c>
      <c r="P1336" s="7" t="n">
        <v>12.34</v>
      </c>
      <c r="Q1336" s="8" t="n">
        <v>62591153</v>
      </c>
      <c r="R1336" s="7" t="n">
        <v>15.63</v>
      </c>
      <c r="S1336" s="8" t="n">
        <v>10507941</v>
      </c>
      <c r="T1336" s="7" t="n">
        <v>14.46</v>
      </c>
      <c r="U1336" s="8" t="n">
        <v>17292147</v>
      </c>
    </row>
    <row r="1337">
      <c r="A1337" s="4" t="n">
        <v>43943</v>
      </c>
      <c r="B1337" s="13" t="n">
        <v>42.13</v>
      </c>
      <c r="C1337" s="14" t="n">
        <v>27084692</v>
      </c>
      <c r="D1337" s="13" t="n">
        <v>84.44</v>
      </c>
      <c r="E1337" s="14" t="n">
        <v>10325144</v>
      </c>
      <c r="F1337" s="13" t="n">
        <v>23.33</v>
      </c>
      <c r="G1337" s="14" t="n">
        <v>14893981</v>
      </c>
      <c r="H1337" s="13" t="n">
        <v>34.86</v>
      </c>
      <c r="I1337" s="14" t="n">
        <v>9121735</v>
      </c>
      <c r="J1337" s="13" t="n">
        <v>12.71</v>
      </c>
      <c r="K1337" s="14" t="n">
        <v>1301451</v>
      </c>
      <c r="L1337" s="13" t="n">
        <v>34.98</v>
      </c>
      <c r="M1337" s="14" t="n">
        <v>12049942</v>
      </c>
      <c r="N1337" s="13" t="n">
        <v>15.34</v>
      </c>
      <c r="O1337" s="14" t="n">
        <v>20603983</v>
      </c>
      <c r="P1337" s="13" t="n">
        <v>13.02</v>
      </c>
      <c r="Q1337" s="14" t="n">
        <v>44568051</v>
      </c>
      <c r="R1337" s="13" t="n">
        <v>16.28</v>
      </c>
      <c r="S1337" s="14" t="n">
        <v>7693630</v>
      </c>
      <c r="T1337" s="13" t="n">
        <v>14.67</v>
      </c>
      <c r="U1337" s="14" t="n">
        <v>16852844</v>
      </c>
    </row>
    <row r="1338">
      <c r="A1338" s="4" t="n">
        <v>43944</v>
      </c>
      <c r="B1338" s="7" t="n">
        <v>43.45</v>
      </c>
      <c r="C1338" s="8" t="n">
        <v>35270950</v>
      </c>
      <c r="D1338" s="7" t="n">
        <v>86.8</v>
      </c>
      <c r="E1338" s="8" t="n">
        <v>14226538</v>
      </c>
      <c r="F1338" s="7" t="n">
        <v>23.38</v>
      </c>
      <c r="G1338" s="8" t="n">
        <v>14592312</v>
      </c>
      <c r="H1338" s="7" t="n">
        <v>35.16</v>
      </c>
      <c r="I1338" s="8" t="n">
        <v>6965352</v>
      </c>
      <c r="J1338" s="7" t="n">
        <v>12.96</v>
      </c>
      <c r="K1338" s="8" t="n">
        <v>909949</v>
      </c>
      <c r="L1338" s="7" t="n">
        <v>36.18</v>
      </c>
      <c r="M1338" s="8" t="n">
        <v>9849555</v>
      </c>
      <c r="N1338" s="7" t="n">
        <v>16.52</v>
      </c>
      <c r="O1338" s="8" t="n">
        <v>20619599</v>
      </c>
      <c r="P1338" s="7" t="n">
        <v>13.87</v>
      </c>
      <c r="Q1338" s="8" t="n">
        <v>55054636</v>
      </c>
      <c r="R1338" s="7" t="n">
        <v>17.19</v>
      </c>
      <c r="S1338" s="8" t="n">
        <v>9751825</v>
      </c>
      <c r="T1338" s="7" t="n">
        <v>14.21</v>
      </c>
      <c r="U1338" s="8" t="n">
        <v>24467957</v>
      </c>
    </row>
    <row r="1339">
      <c r="A1339" s="4" t="n">
        <v>43945</v>
      </c>
      <c r="B1339" s="13" t="n">
        <v>43.73</v>
      </c>
      <c r="C1339" s="14" t="n">
        <v>28667004</v>
      </c>
      <c r="D1339" s="13" t="n">
        <v>87.01000000000001</v>
      </c>
      <c r="E1339" s="14" t="n">
        <v>9176599</v>
      </c>
      <c r="F1339" s="13" t="n">
        <v>23.39</v>
      </c>
      <c r="G1339" s="14" t="n">
        <v>13170015</v>
      </c>
      <c r="H1339" s="13" t="n">
        <v>35.03</v>
      </c>
      <c r="I1339" s="14" t="n">
        <v>5907578</v>
      </c>
      <c r="J1339" s="13" t="n">
        <v>13.14</v>
      </c>
      <c r="K1339" s="14" t="n">
        <v>782553</v>
      </c>
      <c r="L1339" s="13" t="n">
        <v>36.09</v>
      </c>
      <c r="M1339" s="14" t="n">
        <v>8686357</v>
      </c>
      <c r="N1339" s="13" t="n">
        <v>16.11</v>
      </c>
      <c r="O1339" s="14" t="n">
        <v>22714151</v>
      </c>
      <c r="P1339" s="13" t="n">
        <v>13.81</v>
      </c>
      <c r="Q1339" s="14" t="n">
        <v>41030017</v>
      </c>
      <c r="R1339" s="13" t="n">
        <v>16.81</v>
      </c>
      <c r="S1339" s="14" t="n">
        <v>11081867</v>
      </c>
      <c r="T1339" s="13" t="n">
        <v>14.62</v>
      </c>
      <c r="U1339" s="14" t="n">
        <v>18683231</v>
      </c>
    </row>
    <row r="1340">
      <c r="A1340" s="4" t="n">
        <v>43948</v>
      </c>
      <c r="B1340" s="7" t="n">
        <v>43.94</v>
      </c>
      <c r="C1340" s="8" t="n">
        <v>28274373</v>
      </c>
      <c r="D1340" s="7" t="n">
        <v>89.70999999999999</v>
      </c>
      <c r="E1340" s="8" t="n">
        <v>12037127</v>
      </c>
      <c r="F1340" s="7" t="n">
        <v>24.31</v>
      </c>
      <c r="G1340" s="8" t="n">
        <v>16002110</v>
      </c>
      <c r="H1340" s="7" t="n">
        <v>35.82</v>
      </c>
      <c r="I1340" s="8" t="n">
        <v>5313193</v>
      </c>
      <c r="J1340" s="7" t="n">
        <v>13.44</v>
      </c>
      <c r="K1340" s="8" t="n">
        <v>1210505</v>
      </c>
      <c r="L1340" s="7" t="n">
        <v>37.15</v>
      </c>
      <c r="M1340" s="8" t="n">
        <v>8302505</v>
      </c>
      <c r="N1340" s="7" t="n">
        <v>16.05</v>
      </c>
      <c r="O1340" s="8" t="n">
        <v>17717056</v>
      </c>
      <c r="P1340" s="7" t="n">
        <v>14.15</v>
      </c>
      <c r="Q1340" s="8" t="n">
        <v>39972533</v>
      </c>
      <c r="R1340" s="7" t="n">
        <v>16.74</v>
      </c>
      <c r="S1340" s="8" t="n">
        <v>13904175</v>
      </c>
      <c r="T1340" s="7" t="n">
        <v>15.02</v>
      </c>
      <c r="U1340" s="8" t="n">
        <v>13026668</v>
      </c>
    </row>
    <row r="1341">
      <c r="A1341" s="4" t="n">
        <v>43949</v>
      </c>
      <c r="B1341" s="13" t="n">
        <v>44.97</v>
      </c>
      <c r="C1341" s="14" t="n">
        <v>26545071</v>
      </c>
      <c r="D1341" s="13" t="n">
        <v>89.91</v>
      </c>
      <c r="E1341" s="14" t="n">
        <v>10645154</v>
      </c>
      <c r="F1341" s="13" t="n">
        <v>24.16</v>
      </c>
      <c r="G1341" s="14" t="n">
        <v>11908963</v>
      </c>
      <c r="H1341" s="13" t="n">
        <v>36</v>
      </c>
      <c r="I1341" s="14" t="n">
        <v>6132156</v>
      </c>
      <c r="J1341" s="13" t="n">
        <v>14.38</v>
      </c>
      <c r="K1341" s="14" t="n">
        <v>1062632</v>
      </c>
      <c r="L1341" s="13" t="n">
        <v>38.48</v>
      </c>
      <c r="M1341" s="14" t="n">
        <v>9445657</v>
      </c>
      <c r="N1341" s="13" t="n">
        <v>16.15</v>
      </c>
      <c r="O1341" s="14" t="n">
        <v>18234004</v>
      </c>
      <c r="P1341" s="13" t="n">
        <v>15.17</v>
      </c>
      <c r="Q1341" s="14" t="n">
        <v>46179356</v>
      </c>
      <c r="R1341" s="13" t="n">
        <v>17.24</v>
      </c>
      <c r="S1341" s="14" t="n">
        <v>12934178</v>
      </c>
      <c r="T1341" s="13" t="n">
        <v>15.19</v>
      </c>
      <c r="U1341" s="14" t="n">
        <v>14502655</v>
      </c>
    </row>
    <row r="1342">
      <c r="A1342" s="4" t="n">
        <v>43950</v>
      </c>
      <c r="B1342" s="7" t="n">
        <v>47.46</v>
      </c>
      <c r="C1342" s="8" t="n">
        <v>29502522</v>
      </c>
      <c r="D1342" s="7" t="n">
        <v>94.62</v>
      </c>
      <c r="E1342" s="8" t="n">
        <v>12342819</v>
      </c>
      <c r="F1342" s="7" t="n">
        <v>25.43</v>
      </c>
      <c r="G1342" s="8" t="n">
        <v>12443457</v>
      </c>
      <c r="H1342" s="7" t="n">
        <v>38.01</v>
      </c>
      <c r="I1342" s="8" t="n">
        <v>5713906</v>
      </c>
      <c r="J1342" s="7" t="n">
        <v>16.32</v>
      </c>
      <c r="K1342" s="8" t="n">
        <v>1127466</v>
      </c>
      <c r="L1342" s="7" t="n">
        <v>42.21</v>
      </c>
      <c r="M1342" s="8" t="n">
        <v>12958092</v>
      </c>
      <c r="N1342" s="7" t="n">
        <v>18.2</v>
      </c>
      <c r="O1342" s="8" t="n">
        <v>19406687</v>
      </c>
      <c r="P1342" s="7" t="n">
        <v>16.78</v>
      </c>
      <c r="Q1342" s="8" t="n">
        <v>59582825</v>
      </c>
      <c r="R1342" s="7" t="n">
        <v>18.36</v>
      </c>
      <c r="S1342" s="8" t="n">
        <v>15292766</v>
      </c>
      <c r="T1342" s="7" t="n">
        <v>15.71</v>
      </c>
      <c r="U1342" s="8" t="n">
        <v>19466341</v>
      </c>
    </row>
    <row r="1343">
      <c r="A1343" s="4" t="n">
        <v>43951</v>
      </c>
      <c r="B1343" s="13" t="n">
        <v>46.47</v>
      </c>
      <c r="C1343" s="14" t="n">
        <v>37076298</v>
      </c>
      <c r="D1343" s="13" t="n">
        <v>92</v>
      </c>
      <c r="E1343" s="14" t="n">
        <v>12221964</v>
      </c>
      <c r="F1343" s="13" t="n">
        <v>23.8</v>
      </c>
      <c r="G1343" s="14" t="n">
        <v>18558129</v>
      </c>
      <c r="H1343" s="13" t="n">
        <v>33.13</v>
      </c>
      <c r="I1343" s="14" t="n">
        <v>20540382</v>
      </c>
      <c r="J1343" s="13" t="n">
        <v>16.19</v>
      </c>
      <c r="K1343" s="14" t="n">
        <v>1894979</v>
      </c>
      <c r="L1343" s="13" t="n">
        <v>42.1</v>
      </c>
      <c r="M1343" s="14" t="n">
        <v>11760719</v>
      </c>
      <c r="N1343" s="13" t="n">
        <v>16.82</v>
      </c>
      <c r="O1343" s="14" t="n">
        <v>25829802</v>
      </c>
      <c r="P1343" s="13" t="n">
        <v>16.6</v>
      </c>
      <c r="Q1343" s="14" t="n">
        <v>44491712</v>
      </c>
      <c r="R1343" s="13" t="n">
        <v>17.56</v>
      </c>
      <c r="S1343" s="14" t="n">
        <v>11164360</v>
      </c>
      <c r="T1343" s="13" t="n">
        <v>15.23</v>
      </c>
      <c r="U1343" s="14" t="n">
        <v>20850426</v>
      </c>
    </row>
    <row r="1344">
      <c r="A1344" s="4" t="n">
        <v>43952</v>
      </c>
      <c r="B1344" s="7" t="n">
        <v>43.14</v>
      </c>
      <c r="C1344" s="8" t="n">
        <v>35399315</v>
      </c>
      <c r="D1344" s="7" t="n">
        <v>89.44</v>
      </c>
      <c r="E1344" s="8" t="n">
        <v>13250095</v>
      </c>
      <c r="F1344" s="7" t="n">
        <v>22.83</v>
      </c>
      <c r="G1344" s="8" t="n">
        <v>13474875</v>
      </c>
      <c r="H1344" s="7" t="n">
        <v>31.29</v>
      </c>
      <c r="I1344" s="8" t="n">
        <v>11541531</v>
      </c>
      <c r="J1344" s="7" t="n">
        <v>15.47</v>
      </c>
      <c r="K1344" s="8" t="n">
        <v>1556587</v>
      </c>
      <c r="L1344" s="7" t="n">
        <v>39.14</v>
      </c>
      <c r="M1344" s="8" t="n">
        <v>9256689</v>
      </c>
      <c r="N1344" s="7" t="n">
        <v>15.75</v>
      </c>
      <c r="O1344" s="8" t="n">
        <v>18752141</v>
      </c>
      <c r="P1344" s="7" t="n">
        <v>15.24</v>
      </c>
      <c r="Q1344" s="8" t="n">
        <v>36902354</v>
      </c>
      <c r="R1344" s="7" t="n">
        <v>17.13</v>
      </c>
      <c r="S1344" s="8" t="n">
        <v>9477883</v>
      </c>
      <c r="T1344" s="7" t="n">
        <v>14.56</v>
      </c>
      <c r="U1344" s="8" t="n">
        <v>16490292</v>
      </c>
    </row>
    <row r="1345">
      <c r="A1345" s="4" t="n">
        <v>43955</v>
      </c>
      <c r="B1345" s="13" t="n">
        <v>44.88</v>
      </c>
      <c r="C1345" s="14" t="n">
        <v>27465643</v>
      </c>
      <c r="D1345" s="13" t="n">
        <v>91.44</v>
      </c>
      <c r="E1345" s="14" t="n">
        <v>11192376</v>
      </c>
      <c r="F1345" s="13" t="n">
        <v>23.25</v>
      </c>
      <c r="G1345" s="14" t="n">
        <v>14212680</v>
      </c>
      <c r="H1345" s="13" t="n">
        <v>32.75</v>
      </c>
      <c r="I1345" s="14" t="n">
        <v>10794491</v>
      </c>
      <c r="J1345" s="13" t="n">
        <v>15.65</v>
      </c>
      <c r="K1345" s="14" t="n">
        <v>1861582</v>
      </c>
      <c r="L1345" s="13" t="n">
        <v>40.36</v>
      </c>
      <c r="M1345" s="14" t="n">
        <v>12515610</v>
      </c>
      <c r="N1345" s="13" t="n">
        <v>16.23</v>
      </c>
      <c r="O1345" s="14" t="n">
        <v>23079572</v>
      </c>
      <c r="P1345" s="13" t="n">
        <v>15.52</v>
      </c>
      <c r="Q1345" s="14" t="n">
        <v>37197387</v>
      </c>
      <c r="R1345" s="13" t="n">
        <v>17.05</v>
      </c>
      <c r="S1345" s="14" t="n">
        <v>9641609</v>
      </c>
      <c r="T1345" s="13" t="n">
        <v>14.65</v>
      </c>
      <c r="U1345" s="14" t="n">
        <v>16134144</v>
      </c>
    </row>
    <row r="1346">
      <c r="A1346" s="4" t="n">
        <v>43956</v>
      </c>
      <c r="B1346" s="7" t="n">
        <v>44.83</v>
      </c>
      <c r="C1346" s="8" t="n">
        <v>29276154</v>
      </c>
      <c r="D1346" s="7" t="n">
        <v>92.89</v>
      </c>
      <c r="E1346" s="8" t="n">
        <v>13608720</v>
      </c>
      <c r="F1346" s="7" t="n">
        <v>23.87</v>
      </c>
      <c r="G1346" s="8" t="n">
        <v>13556347</v>
      </c>
      <c r="H1346" s="7" t="n">
        <v>33.07</v>
      </c>
      <c r="I1346" s="8" t="n">
        <v>13399929</v>
      </c>
      <c r="J1346" s="7" t="n">
        <v>15.19</v>
      </c>
      <c r="K1346" s="8" t="n">
        <v>1170671</v>
      </c>
      <c r="L1346" s="7" t="n">
        <v>40.92</v>
      </c>
      <c r="M1346" s="8" t="n">
        <v>10096694</v>
      </c>
      <c r="N1346" s="7" t="n">
        <v>16.25</v>
      </c>
      <c r="O1346" s="8" t="n">
        <v>15936260</v>
      </c>
      <c r="P1346" s="7" t="n">
        <v>15.32</v>
      </c>
      <c r="Q1346" s="8" t="n">
        <v>49502156</v>
      </c>
      <c r="R1346" s="7" t="n">
        <v>17.15</v>
      </c>
      <c r="S1346" s="8" t="n">
        <v>10454714</v>
      </c>
      <c r="T1346" s="7" t="n">
        <v>14.95</v>
      </c>
      <c r="U1346" s="8" t="n">
        <v>14603408</v>
      </c>
    </row>
    <row r="1347">
      <c r="A1347" s="4" t="n">
        <v>43957</v>
      </c>
      <c r="B1347" s="13" t="n">
        <v>43.99</v>
      </c>
      <c r="C1347" s="14" t="n">
        <v>22659018</v>
      </c>
      <c r="D1347" s="13" t="n">
        <v>90.05</v>
      </c>
      <c r="E1347" s="14" t="n">
        <v>11145905</v>
      </c>
      <c r="F1347" s="13" t="n">
        <v>23.58</v>
      </c>
      <c r="G1347" s="14" t="n">
        <v>11111924</v>
      </c>
      <c r="H1347" s="13" t="n">
        <v>32.06</v>
      </c>
      <c r="I1347" s="14" t="n">
        <v>6073030</v>
      </c>
      <c r="J1347" s="13" t="n">
        <v>14.69</v>
      </c>
      <c r="K1347" s="14" t="n">
        <v>914414</v>
      </c>
      <c r="L1347" s="13" t="n">
        <v>40.49</v>
      </c>
      <c r="M1347" s="14" t="n">
        <v>8212987</v>
      </c>
      <c r="N1347" s="13" t="n">
        <v>15.82</v>
      </c>
      <c r="O1347" s="14" t="n">
        <v>8990719</v>
      </c>
      <c r="P1347" s="13" t="n">
        <v>13.4</v>
      </c>
      <c r="Q1347" s="14" t="n">
        <v>57658966</v>
      </c>
      <c r="R1347" s="13" t="n">
        <v>16.84</v>
      </c>
      <c r="S1347" s="14" t="n">
        <v>6873183</v>
      </c>
      <c r="T1347" s="13" t="n">
        <v>14.72</v>
      </c>
      <c r="U1347" s="14" t="n">
        <v>10674202</v>
      </c>
    </row>
    <row r="1348">
      <c r="A1348" s="4" t="n">
        <v>43958</v>
      </c>
      <c r="B1348" s="7" t="n">
        <v>44.24</v>
      </c>
      <c r="C1348" s="8" t="n">
        <v>22160320</v>
      </c>
      <c r="D1348" s="7" t="n">
        <v>92.64</v>
      </c>
      <c r="E1348" s="8" t="n">
        <v>9753495</v>
      </c>
      <c r="F1348" s="7" t="n">
        <v>24.06</v>
      </c>
      <c r="G1348" s="8" t="n">
        <v>10125559</v>
      </c>
      <c r="H1348" s="7" t="n">
        <v>32.53</v>
      </c>
      <c r="I1348" s="8" t="n">
        <v>5311117</v>
      </c>
      <c r="J1348" s="7" t="n">
        <v>14.86</v>
      </c>
      <c r="K1348" s="8" t="n">
        <v>917435</v>
      </c>
      <c r="L1348" s="7" t="n">
        <v>42.42</v>
      </c>
      <c r="M1348" s="8" t="n">
        <v>9521420</v>
      </c>
      <c r="N1348" s="7" t="n">
        <v>16.73</v>
      </c>
      <c r="O1348" s="8" t="n">
        <v>14618741</v>
      </c>
      <c r="P1348" s="7" t="n">
        <v>13.88</v>
      </c>
      <c r="Q1348" s="8" t="n">
        <v>35565380</v>
      </c>
      <c r="R1348" s="7" t="n">
        <v>17.24</v>
      </c>
      <c r="S1348" s="8" t="n">
        <v>6750068</v>
      </c>
      <c r="T1348" s="7" t="n">
        <v>14.94</v>
      </c>
      <c r="U1348" s="8" t="n">
        <v>12557087</v>
      </c>
    </row>
    <row r="1349">
      <c r="A1349" s="4" t="n">
        <v>43959</v>
      </c>
      <c r="B1349" s="13" t="n">
        <v>46.18</v>
      </c>
      <c r="C1349" s="14" t="n">
        <v>19998701</v>
      </c>
      <c r="D1349" s="13" t="n">
        <v>95.47</v>
      </c>
      <c r="E1349" s="14" t="n">
        <v>8602865</v>
      </c>
      <c r="F1349" s="13" t="n">
        <v>24.03</v>
      </c>
      <c r="G1349" s="14" t="n">
        <v>8214767</v>
      </c>
      <c r="H1349" s="13" t="n">
        <v>33.91</v>
      </c>
      <c r="I1349" s="14" t="n">
        <v>6002634</v>
      </c>
      <c r="J1349" s="13" t="n">
        <v>15.26</v>
      </c>
      <c r="K1349" s="14" t="n">
        <v>675201</v>
      </c>
      <c r="L1349" s="13" t="n">
        <v>43.08</v>
      </c>
      <c r="M1349" s="14" t="n">
        <v>6975560</v>
      </c>
      <c r="N1349" s="13" t="n">
        <v>18.05</v>
      </c>
      <c r="O1349" s="14" t="n">
        <v>16423623</v>
      </c>
      <c r="P1349" s="13" t="n">
        <v>15.02</v>
      </c>
      <c r="Q1349" s="14" t="n">
        <v>31352419</v>
      </c>
      <c r="R1349" s="13" t="n">
        <v>17.8</v>
      </c>
      <c r="S1349" s="14" t="n">
        <v>13431716</v>
      </c>
      <c r="T1349" s="13" t="n">
        <v>15.35</v>
      </c>
      <c r="U1349" s="14" t="n">
        <v>10993434</v>
      </c>
    </row>
    <row r="1350">
      <c r="A1350" s="4" t="n">
        <v>43962</v>
      </c>
      <c r="B1350" s="7" t="n">
        <v>45.74</v>
      </c>
      <c r="C1350" s="8" t="n">
        <v>22258025</v>
      </c>
      <c r="D1350" s="7" t="n">
        <v>93.37</v>
      </c>
      <c r="E1350" s="8" t="n">
        <v>7101040</v>
      </c>
      <c r="F1350" s="7" t="n">
        <v>23.5</v>
      </c>
      <c r="G1350" s="8" t="n">
        <v>6961742</v>
      </c>
      <c r="H1350" s="7" t="n">
        <v>32.76</v>
      </c>
      <c r="I1350" s="8" t="n">
        <v>4216453</v>
      </c>
      <c r="J1350" s="7" t="n">
        <v>14.98</v>
      </c>
      <c r="K1350" s="8" t="n">
        <v>744175</v>
      </c>
      <c r="L1350" s="7" t="n">
        <v>42.27</v>
      </c>
      <c r="M1350" s="8" t="n">
        <v>7076751</v>
      </c>
      <c r="N1350" s="7" t="n">
        <v>17.36</v>
      </c>
      <c r="O1350" s="8" t="n">
        <v>12661307</v>
      </c>
      <c r="P1350" s="7" t="n">
        <v>15.03</v>
      </c>
      <c r="Q1350" s="8" t="n">
        <v>22899365</v>
      </c>
      <c r="R1350" s="7" t="n">
        <v>17.76</v>
      </c>
      <c r="S1350" s="8" t="n">
        <v>6291487</v>
      </c>
      <c r="T1350" s="7" t="n">
        <v>15.36</v>
      </c>
      <c r="U1350" s="8" t="n">
        <v>10008506</v>
      </c>
    </row>
    <row r="1351">
      <c r="A1351" s="4" t="n">
        <v>43963</v>
      </c>
      <c r="B1351" s="13" t="n">
        <v>44.12</v>
      </c>
      <c r="C1351" s="14" t="n">
        <v>25439095</v>
      </c>
      <c r="D1351" s="13" t="n">
        <v>91.09999999999999</v>
      </c>
      <c r="E1351" s="14" t="n">
        <v>8749052</v>
      </c>
      <c r="F1351" s="13" t="n">
        <v>23.06</v>
      </c>
      <c r="G1351" s="14" t="n">
        <v>10151283</v>
      </c>
      <c r="H1351" s="13" t="n">
        <v>32.21</v>
      </c>
      <c r="I1351" s="14" t="n">
        <v>4359653</v>
      </c>
      <c r="J1351" s="13" t="n">
        <v>14.99</v>
      </c>
      <c r="K1351" s="14" t="n">
        <v>676369</v>
      </c>
      <c r="L1351" s="13" t="n">
        <v>41.58</v>
      </c>
      <c r="M1351" s="14" t="n">
        <v>7375857</v>
      </c>
      <c r="N1351" s="13" t="n">
        <v>17.08</v>
      </c>
      <c r="O1351" s="14" t="n">
        <v>14169564</v>
      </c>
      <c r="P1351" s="13" t="n">
        <v>14.58</v>
      </c>
      <c r="Q1351" s="14" t="n">
        <v>27103709</v>
      </c>
      <c r="R1351" s="13" t="n">
        <v>17.51</v>
      </c>
      <c r="S1351" s="14" t="n">
        <v>9200165</v>
      </c>
      <c r="T1351" s="13" t="n">
        <v>14.99</v>
      </c>
      <c r="U1351" s="14" t="n">
        <v>10375371</v>
      </c>
    </row>
    <row r="1352">
      <c r="A1352" s="4" t="n">
        <v>43964</v>
      </c>
      <c r="B1352" s="7" t="n">
        <v>41.93</v>
      </c>
      <c r="C1352" s="8" t="n">
        <v>30827912</v>
      </c>
      <c r="D1352" s="7" t="n">
        <v>88.7</v>
      </c>
      <c r="E1352" s="8" t="n">
        <v>12215074</v>
      </c>
      <c r="F1352" s="7" t="n">
        <v>22.23</v>
      </c>
      <c r="G1352" s="8" t="n">
        <v>10590409</v>
      </c>
      <c r="H1352" s="7" t="n">
        <v>31.04</v>
      </c>
      <c r="I1352" s="8" t="n">
        <v>7790224</v>
      </c>
      <c r="J1352" s="7" t="n">
        <v>13.99</v>
      </c>
      <c r="K1352" s="8" t="n">
        <v>731084</v>
      </c>
      <c r="L1352" s="7" t="n">
        <v>39.89</v>
      </c>
      <c r="M1352" s="8" t="n">
        <v>7666364</v>
      </c>
      <c r="N1352" s="7" t="n">
        <v>15.85</v>
      </c>
      <c r="O1352" s="8" t="n">
        <v>15827281</v>
      </c>
      <c r="P1352" s="7" t="n">
        <v>13.44</v>
      </c>
      <c r="Q1352" s="8" t="n">
        <v>35258098</v>
      </c>
      <c r="R1352" s="7" t="n">
        <v>17.01</v>
      </c>
      <c r="S1352" s="8" t="n">
        <v>9664290</v>
      </c>
      <c r="T1352" s="7" t="n">
        <v>14.73</v>
      </c>
      <c r="U1352" s="8" t="n">
        <v>12381848</v>
      </c>
    </row>
    <row r="1353">
      <c r="A1353" s="4" t="n">
        <v>43965</v>
      </c>
      <c r="B1353" s="13" t="n">
        <v>42.3</v>
      </c>
      <c r="C1353" s="14" t="n">
        <v>24856521</v>
      </c>
      <c r="D1353" s="13" t="n">
        <v>90.05</v>
      </c>
      <c r="E1353" s="14" t="n">
        <v>10678192</v>
      </c>
      <c r="F1353" s="13" t="n">
        <v>22.14</v>
      </c>
      <c r="G1353" s="14" t="n">
        <v>10762380</v>
      </c>
      <c r="H1353" s="13" t="n">
        <v>30.17</v>
      </c>
      <c r="I1353" s="14" t="n">
        <v>9756775</v>
      </c>
      <c r="J1353" s="13" t="n">
        <v>14.04</v>
      </c>
      <c r="K1353" s="14" t="n">
        <v>689010</v>
      </c>
      <c r="L1353" s="13" t="n">
        <v>39.93</v>
      </c>
      <c r="M1353" s="14" t="n">
        <v>6718736</v>
      </c>
      <c r="N1353" s="13" t="n">
        <v>16.1</v>
      </c>
      <c r="O1353" s="14" t="n">
        <v>13323183</v>
      </c>
      <c r="P1353" s="13" t="n">
        <v>13.76</v>
      </c>
      <c r="Q1353" s="14" t="n">
        <v>32063964</v>
      </c>
      <c r="R1353" s="13" t="n">
        <v>17.15</v>
      </c>
      <c r="S1353" s="14" t="n">
        <v>7550751</v>
      </c>
      <c r="T1353" s="13" t="n">
        <v>14.84</v>
      </c>
      <c r="U1353" s="14" t="n">
        <v>12761982</v>
      </c>
    </row>
    <row r="1354">
      <c r="A1354" s="4" t="n">
        <v>43966</v>
      </c>
      <c r="B1354" s="7" t="n">
        <v>42</v>
      </c>
      <c r="C1354" s="8" t="n">
        <v>22445564</v>
      </c>
      <c r="D1354" s="7" t="n">
        <v>89.16</v>
      </c>
      <c r="E1354" s="8" t="n">
        <v>10112966</v>
      </c>
      <c r="F1354" s="7" t="n">
        <v>21.82</v>
      </c>
      <c r="G1354" s="8" t="n">
        <v>11161069</v>
      </c>
      <c r="H1354" s="7" t="n">
        <v>30.13</v>
      </c>
      <c r="I1354" s="8" t="n">
        <v>7620615</v>
      </c>
      <c r="J1354" s="7" t="n">
        <v>14.29</v>
      </c>
      <c r="K1354" s="8" t="n">
        <v>696763</v>
      </c>
      <c r="L1354" s="7" t="n">
        <v>40.87</v>
      </c>
      <c r="M1354" s="8" t="n">
        <v>7242459</v>
      </c>
      <c r="N1354" s="7" t="n">
        <v>15.95</v>
      </c>
      <c r="O1354" s="8" t="n">
        <v>10347827</v>
      </c>
      <c r="P1354" s="7" t="n">
        <v>13.82</v>
      </c>
      <c r="Q1354" s="8" t="n">
        <v>27756356</v>
      </c>
      <c r="R1354" s="7" t="n">
        <v>17.17</v>
      </c>
      <c r="S1354" s="8" t="n">
        <v>11617785</v>
      </c>
      <c r="T1354" s="7" t="n">
        <v>14.84</v>
      </c>
      <c r="U1354" s="8" t="n">
        <v>18656098</v>
      </c>
    </row>
    <row r="1355">
      <c r="A1355" s="4" t="n">
        <v>43969</v>
      </c>
      <c r="B1355" s="13" t="n">
        <v>45.34</v>
      </c>
      <c r="C1355" s="14" t="n">
        <v>32046113</v>
      </c>
      <c r="D1355" s="13" t="n">
        <v>92.55</v>
      </c>
      <c r="E1355" s="14" t="n">
        <v>12306539</v>
      </c>
      <c r="F1355" s="13" t="n">
        <v>23.51</v>
      </c>
      <c r="G1355" s="14" t="n">
        <v>16742478</v>
      </c>
      <c r="H1355" s="13" t="n">
        <v>32.82</v>
      </c>
      <c r="I1355" s="14" t="n">
        <v>7927903</v>
      </c>
      <c r="J1355" s="13" t="n">
        <v>15.45</v>
      </c>
      <c r="K1355" s="14" t="n">
        <v>457571</v>
      </c>
      <c r="L1355" s="13" t="n">
        <v>43.6</v>
      </c>
      <c r="M1355" s="14" t="n">
        <v>9049922</v>
      </c>
      <c r="N1355" s="13" t="n">
        <v>17.95</v>
      </c>
      <c r="O1355" s="14" t="n">
        <v>22665418</v>
      </c>
      <c r="P1355" s="13" t="n">
        <v>15.07</v>
      </c>
      <c r="Q1355" s="14" t="n">
        <v>39943812</v>
      </c>
      <c r="R1355" s="13" t="n">
        <v>18.17</v>
      </c>
      <c r="S1355" s="14" t="n">
        <v>8023164</v>
      </c>
      <c r="T1355" s="13" t="n">
        <v>15.49</v>
      </c>
      <c r="U1355" s="14" t="n">
        <v>18884245</v>
      </c>
    </row>
    <row r="1356">
      <c r="A1356" s="4" t="n">
        <v>43970</v>
      </c>
      <c r="B1356" s="7" t="n">
        <v>43.94</v>
      </c>
      <c r="C1356" s="8" t="n">
        <v>21771647</v>
      </c>
      <c r="D1356" s="7" t="n">
        <v>89.62</v>
      </c>
      <c r="E1356" s="8" t="n">
        <v>7749265</v>
      </c>
      <c r="F1356" s="7" t="n">
        <v>22.91</v>
      </c>
      <c r="G1356" s="8" t="n">
        <v>14223567</v>
      </c>
      <c r="H1356" s="7" t="n">
        <v>32.16</v>
      </c>
      <c r="I1356" s="8" t="n">
        <v>6212994</v>
      </c>
      <c r="J1356" s="7" t="n">
        <v>15</v>
      </c>
      <c r="K1356" s="8" t="n">
        <v>630478</v>
      </c>
      <c r="L1356" s="7" t="n">
        <v>42.67</v>
      </c>
      <c r="M1356" s="8" t="n">
        <v>6126664</v>
      </c>
      <c r="N1356" s="7" t="n">
        <v>17.11</v>
      </c>
      <c r="O1356" s="8" t="n">
        <v>12776599</v>
      </c>
      <c r="P1356" s="7" t="n">
        <v>14.37</v>
      </c>
      <c r="Q1356" s="8" t="n">
        <v>28708575</v>
      </c>
      <c r="R1356" s="7" t="n">
        <v>18.48</v>
      </c>
      <c r="S1356" s="8" t="n">
        <v>7233278</v>
      </c>
      <c r="T1356" s="7" t="n">
        <v>15.34</v>
      </c>
      <c r="U1356" s="8" t="n">
        <v>10795198</v>
      </c>
    </row>
    <row r="1357">
      <c r="A1357" s="4" t="n">
        <v>43971</v>
      </c>
      <c r="B1357" s="13" t="n">
        <v>45.37</v>
      </c>
      <c r="C1357" s="14" t="n">
        <v>19352436</v>
      </c>
      <c r="D1357" s="13" t="n">
        <v>93</v>
      </c>
      <c r="E1357" s="14" t="n">
        <v>9160034</v>
      </c>
      <c r="F1357" s="13" t="n">
        <v>23.62</v>
      </c>
      <c r="G1357" s="14" t="n">
        <v>10497614</v>
      </c>
      <c r="H1357" s="13" t="n">
        <v>33.45</v>
      </c>
      <c r="I1357" s="14" t="n">
        <v>5273274</v>
      </c>
      <c r="J1357" s="13" t="n">
        <v>15.61</v>
      </c>
      <c r="K1357" s="14" t="n">
        <v>1994202</v>
      </c>
      <c r="L1357" s="13" t="n">
        <v>44.15</v>
      </c>
      <c r="M1357" s="14" t="n">
        <v>7202999</v>
      </c>
      <c r="N1357" s="13" t="n">
        <v>18.21</v>
      </c>
      <c r="O1357" s="14" t="n">
        <v>14142781</v>
      </c>
      <c r="P1357" s="13" t="n">
        <v>14.99</v>
      </c>
      <c r="Q1357" s="14" t="n">
        <v>29203145</v>
      </c>
      <c r="R1357" s="13" t="n">
        <v>19.32</v>
      </c>
      <c r="S1357" s="14" t="n">
        <v>10029926</v>
      </c>
      <c r="T1357" s="13" t="n">
        <v>15.65</v>
      </c>
      <c r="U1357" s="14" t="n">
        <v>16743251</v>
      </c>
    </row>
    <row r="1358">
      <c r="A1358" s="4" t="n">
        <v>43972</v>
      </c>
      <c r="B1358" s="7" t="n">
        <v>44.56</v>
      </c>
      <c r="C1358" s="8" t="n">
        <v>19130740</v>
      </c>
      <c r="D1358" s="7" t="n">
        <v>92.04000000000001</v>
      </c>
      <c r="E1358" s="8" t="n">
        <v>8830887</v>
      </c>
      <c r="F1358" s="7" t="n">
        <v>23.38</v>
      </c>
      <c r="G1358" s="8" t="n">
        <v>10641691</v>
      </c>
      <c r="H1358" s="7" t="n">
        <v>32.44</v>
      </c>
      <c r="I1358" s="8" t="n">
        <v>6044443</v>
      </c>
      <c r="J1358" s="7" t="n">
        <v>15.52</v>
      </c>
      <c r="K1358" s="8" t="n">
        <v>864775</v>
      </c>
      <c r="L1358" s="7" t="n">
        <v>43.72</v>
      </c>
      <c r="M1358" s="8" t="n">
        <v>6645950</v>
      </c>
      <c r="N1358" s="7" t="n">
        <v>17.79</v>
      </c>
      <c r="O1358" s="8" t="n">
        <v>17533829</v>
      </c>
      <c r="P1358" s="7" t="n">
        <v>14.25</v>
      </c>
      <c r="Q1358" s="8" t="n">
        <v>35671421</v>
      </c>
      <c r="R1358" s="7" t="n">
        <v>18.79</v>
      </c>
      <c r="S1358" s="8" t="n">
        <v>11297289</v>
      </c>
      <c r="T1358" s="7" t="n">
        <v>15.36</v>
      </c>
      <c r="U1358" s="8" t="n">
        <v>9708711</v>
      </c>
    </row>
    <row r="1359">
      <c r="A1359" s="4" t="n">
        <v>43973</v>
      </c>
      <c r="B1359" s="13" t="n">
        <v>44.6</v>
      </c>
      <c r="C1359" s="14" t="n">
        <v>15406404</v>
      </c>
      <c r="D1359" s="13" t="n">
        <v>90.28</v>
      </c>
      <c r="E1359" s="14" t="n">
        <v>8563108</v>
      </c>
      <c r="F1359" s="13" t="n">
        <v>22.98</v>
      </c>
      <c r="G1359" s="14" t="n">
        <v>7943323</v>
      </c>
      <c r="H1359" s="13" t="n">
        <v>32.24</v>
      </c>
      <c r="I1359" s="14" t="n">
        <v>4179516</v>
      </c>
      <c r="J1359" s="13" t="n">
        <v>15.26</v>
      </c>
      <c r="K1359" s="14" t="n">
        <v>557954</v>
      </c>
      <c r="L1359" s="13" t="n">
        <v>43.28</v>
      </c>
      <c r="M1359" s="14" t="n">
        <v>4674290</v>
      </c>
      <c r="N1359" s="13" t="n">
        <v>17.58</v>
      </c>
      <c r="O1359" s="14" t="n">
        <v>9974746</v>
      </c>
      <c r="P1359" s="13" t="n">
        <v>14.13</v>
      </c>
      <c r="Q1359" s="14" t="n">
        <v>26334296</v>
      </c>
      <c r="R1359" s="13" t="n">
        <v>18.68</v>
      </c>
      <c r="S1359" s="14" t="n">
        <v>4915577</v>
      </c>
      <c r="T1359" s="13" t="n">
        <v>15.41</v>
      </c>
      <c r="U1359" s="14" t="n">
        <v>8303345</v>
      </c>
    </row>
    <row r="1360">
      <c r="A1360" s="4" t="n">
        <v>43977</v>
      </c>
      <c r="B1360" s="7" t="n">
        <v>45.91</v>
      </c>
      <c r="C1360" s="8" t="n">
        <v>20356452</v>
      </c>
      <c r="D1360" s="7" t="n">
        <v>93.3</v>
      </c>
      <c r="E1360" s="8" t="n">
        <v>9429980</v>
      </c>
      <c r="F1360" s="7" t="n">
        <v>23.26</v>
      </c>
      <c r="G1360" s="8" t="n">
        <v>10086795</v>
      </c>
      <c r="H1360" s="7" t="n">
        <v>32.69</v>
      </c>
      <c r="I1360" s="8" t="n">
        <v>4024723</v>
      </c>
      <c r="J1360" s="7" t="n">
        <v>16.14</v>
      </c>
      <c r="K1360" s="8" t="n">
        <v>903300</v>
      </c>
      <c r="L1360" s="7" t="n">
        <v>43.67</v>
      </c>
      <c r="M1360" s="8" t="n">
        <v>7702634</v>
      </c>
      <c r="N1360" s="7" t="n">
        <v>18.4</v>
      </c>
      <c r="O1360" s="8" t="n">
        <v>11760893</v>
      </c>
      <c r="P1360" s="7" t="n">
        <v>14.4</v>
      </c>
      <c r="Q1360" s="8" t="n">
        <v>28032976</v>
      </c>
      <c r="R1360" s="7" t="n">
        <v>19.36</v>
      </c>
      <c r="S1360" s="8" t="n">
        <v>6165359</v>
      </c>
      <c r="T1360" s="7" t="n">
        <v>15.8</v>
      </c>
      <c r="U1360" s="8" t="n">
        <v>10353259</v>
      </c>
    </row>
    <row r="1361">
      <c r="A1361" s="4" t="n">
        <v>43978</v>
      </c>
      <c r="B1361" s="13" t="n">
        <v>46.24</v>
      </c>
      <c r="C1361" s="14" t="n">
        <v>20788290</v>
      </c>
      <c r="D1361" s="13" t="n">
        <v>93.90000000000001</v>
      </c>
      <c r="E1361" s="14" t="n">
        <v>7822605</v>
      </c>
      <c r="F1361" s="13" t="n">
        <v>23.93</v>
      </c>
      <c r="G1361" s="14" t="n">
        <v>9544513</v>
      </c>
      <c r="H1361" s="13" t="n">
        <v>32.98</v>
      </c>
      <c r="I1361" s="14" t="n">
        <v>4987757</v>
      </c>
      <c r="J1361" s="13" t="n">
        <v>16.54</v>
      </c>
      <c r="K1361" s="14" t="n">
        <v>590766</v>
      </c>
      <c r="L1361" s="13" t="n">
        <v>44.67</v>
      </c>
      <c r="M1361" s="14" t="n">
        <v>5768125</v>
      </c>
      <c r="N1361" s="13" t="n">
        <v>19.05</v>
      </c>
      <c r="O1361" s="14" t="n">
        <v>13778642</v>
      </c>
      <c r="P1361" s="13" t="n">
        <v>14.42</v>
      </c>
      <c r="Q1361" s="14" t="n">
        <v>31402970</v>
      </c>
      <c r="R1361" s="13" t="n">
        <v>19.4</v>
      </c>
      <c r="S1361" s="14" t="n">
        <v>5751959</v>
      </c>
      <c r="T1361" s="13" t="n">
        <v>15.97</v>
      </c>
      <c r="U1361" s="14" t="n">
        <v>11162540</v>
      </c>
    </row>
    <row r="1362">
      <c r="A1362" s="4" t="n">
        <v>43979</v>
      </c>
      <c r="B1362" s="7" t="n">
        <v>45.04</v>
      </c>
      <c r="C1362" s="8" t="n">
        <v>19705894</v>
      </c>
      <c r="D1362" s="7" t="n">
        <v>90.87</v>
      </c>
      <c r="E1362" s="8" t="n">
        <v>9639423</v>
      </c>
      <c r="F1362" s="7" t="n">
        <v>23.26</v>
      </c>
      <c r="G1362" s="8" t="n">
        <v>8683048</v>
      </c>
      <c r="H1362" s="7" t="n">
        <v>32.61</v>
      </c>
      <c r="I1362" s="8" t="n">
        <v>4780582</v>
      </c>
      <c r="J1362" s="7" t="n">
        <v>16.04</v>
      </c>
      <c r="K1362" s="8" t="n">
        <v>519050</v>
      </c>
      <c r="L1362" s="7" t="n">
        <v>43.01</v>
      </c>
      <c r="M1362" s="8" t="n">
        <v>5872707</v>
      </c>
      <c r="N1362" s="7" t="n">
        <v>18.79</v>
      </c>
      <c r="O1362" s="8" t="n">
        <v>10378583</v>
      </c>
      <c r="P1362" s="7" t="n">
        <v>13.64</v>
      </c>
      <c r="Q1362" s="8" t="n">
        <v>39904917</v>
      </c>
      <c r="R1362" s="7" t="n">
        <v>19.37</v>
      </c>
      <c r="S1362" s="8" t="n">
        <v>7004926</v>
      </c>
      <c r="T1362" s="7" t="n">
        <v>15.72</v>
      </c>
      <c r="U1362" s="8" t="n">
        <v>10907033</v>
      </c>
    </row>
    <row r="1363">
      <c r="A1363" s="4" t="n">
        <v>43980</v>
      </c>
      <c r="B1363" s="13" t="n">
        <v>45.47</v>
      </c>
      <c r="C1363" s="14" t="n">
        <v>25886238</v>
      </c>
      <c r="D1363" s="13" t="n">
        <v>91.7</v>
      </c>
      <c r="E1363" s="14" t="n">
        <v>17016863</v>
      </c>
      <c r="F1363" s="13" t="n">
        <v>23.14</v>
      </c>
      <c r="G1363" s="14" t="n">
        <v>10207779</v>
      </c>
      <c r="H1363" s="13" t="n">
        <v>31.95</v>
      </c>
      <c r="I1363" s="14" t="n">
        <v>6304469</v>
      </c>
      <c r="J1363" s="13" t="n">
        <v>15.62</v>
      </c>
      <c r="K1363" s="14" t="n">
        <v>823416</v>
      </c>
      <c r="L1363" s="13" t="n">
        <v>42.18</v>
      </c>
      <c r="M1363" s="14" t="n">
        <v>10178389</v>
      </c>
      <c r="N1363" s="13" t="n">
        <v>18.47</v>
      </c>
      <c r="O1363" s="14" t="n">
        <v>21019693</v>
      </c>
      <c r="P1363" s="13" t="n">
        <v>12.95</v>
      </c>
      <c r="Q1363" s="14" t="n">
        <v>61378450</v>
      </c>
      <c r="R1363" s="13" t="n">
        <v>19.1</v>
      </c>
      <c r="S1363" s="14" t="n">
        <v>7390597</v>
      </c>
      <c r="T1363" s="13" t="n">
        <v>15.8</v>
      </c>
      <c r="U1363" s="14" t="n">
        <v>16079358</v>
      </c>
    </row>
    <row r="1364">
      <c r="A1364" s="4" t="n">
        <v>43983</v>
      </c>
      <c r="B1364" s="7" t="n">
        <v>46.28</v>
      </c>
      <c r="C1364" s="8" t="n">
        <v>19038401</v>
      </c>
      <c r="D1364" s="7" t="n">
        <v>92.79000000000001</v>
      </c>
      <c r="E1364" s="8" t="n">
        <v>7346296</v>
      </c>
      <c r="F1364" s="7" t="n">
        <v>23.84</v>
      </c>
      <c r="G1364" s="8" t="n">
        <v>10763199</v>
      </c>
      <c r="H1364" s="7" t="n">
        <v>33.18</v>
      </c>
      <c r="I1364" s="8" t="n">
        <v>5903335</v>
      </c>
      <c r="J1364" s="7" t="n">
        <v>16.39</v>
      </c>
      <c r="K1364" s="8" t="n">
        <v>677481</v>
      </c>
      <c r="L1364" s="7" t="n">
        <v>43.39</v>
      </c>
      <c r="M1364" s="8" t="n">
        <v>6344659</v>
      </c>
      <c r="N1364" s="7" t="n">
        <v>18.43</v>
      </c>
      <c r="O1364" s="8" t="n">
        <v>10264903</v>
      </c>
      <c r="P1364" s="7" t="n">
        <v>13.81</v>
      </c>
      <c r="Q1364" s="8" t="n">
        <v>36779455</v>
      </c>
      <c r="R1364" s="7" t="n">
        <v>19.27</v>
      </c>
      <c r="S1364" s="8" t="n">
        <v>4967505</v>
      </c>
      <c r="T1364" s="7" t="n">
        <v>15.77</v>
      </c>
      <c r="U1364" s="8" t="n">
        <v>8453666</v>
      </c>
    </row>
    <row r="1365">
      <c r="A1365" s="4" t="n">
        <v>43984</v>
      </c>
      <c r="B1365" s="13" t="n">
        <v>47.31</v>
      </c>
      <c r="C1365" s="14" t="n">
        <v>22318978</v>
      </c>
      <c r="D1365" s="13" t="n">
        <v>94.69</v>
      </c>
      <c r="E1365" s="14" t="n">
        <v>7880250</v>
      </c>
      <c r="F1365" s="13" t="n">
        <v>24.95</v>
      </c>
      <c r="G1365" s="14" t="n">
        <v>13095819</v>
      </c>
      <c r="H1365" s="13" t="n">
        <v>34</v>
      </c>
      <c r="I1365" s="14" t="n">
        <v>6139864</v>
      </c>
      <c r="J1365" s="13" t="n">
        <v>16.9</v>
      </c>
      <c r="K1365" s="14" t="n">
        <v>713927</v>
      </c>
      <c r="L1365" s="13" t="n">
        <v>44.2</v>
      </c>
      <c r="M1365" s="14" t="n">
        <v>5858261</v>
      </c>
      <c r="N1365" s="13" t="n">
        <v>18.86</v>
      </c>
      <c r="O1365" s="14" t="n">
        <v>16286861</v>
      </c>
      <c r="P1365" s="13" t="n">
        <v>14.75</v>
      </c>
      <c r="Q1365" s="14" t="n">
        <v>40165924</v>
      </c>
      <c r="R1365" s="13" t="n">
        <v>19.68</v>
      </c>
      <c r="S1365" s="14" t="n">
        <v>5490418</v>
      </c>
      <c r="T1365" s="13" t="n">
        <v>15.88</v>
      </c>
      <c r="U1365" s="14" t="n">
        <v>9581320</v>
      </c>
    </row>
    <row r="1366">
      <c r="A1366" s="4" t="n">
        <v>43985</v>
      </c>
      <c r="B1366" s="7" t="n">
        <v>49.24</v>
      </c>
      <c r="C1366" s="8" t="n">
        <v>23418047</v>
      </c>
      <c r="D1366" s="7" t="n">
        <v>97.18000000000001</v>
      </c>
      <c r="E1366" s="8" t="n">
        <v>8440203</v>
      </c>
      <c r="F1366" s="7" t="n">
        <v>25.9</v>
      </c>
      <c r="G1366" s="8" t="n">
        <v>12323528</v>
      </c>
      <c r="H1366" s="7" t="n">
        <v>35.65</v>
      </c>
      <c r="I1366" s="8" t="n">
        <v>6478724</v>
      </c>
      <c r="J1366" s="7" t="n">
        <v>17.14</v>
      </c>
      <c r="K1366" s="8" t="n">
        <v>531151</v>
      </c>
      <c r="L1366" s="7" t="n">
        <v>45.12</v>
      </c>
      <c r="M1366" s="8" t="n">
        <v>8024180</v>
      </c>
      <c r="N1366" s="7" t="n">
        <v>19.61</v>
      </c>
      <c r="O1366" s="8" t="n">
        <v>13986604</v>
      </c>
      <c r="P1366" s="7" t="n">
        <v>15.45</v>
      </c>
      <c r="Q1366" s="8" t="n">
        <v>41191553</v>
      </c>
      <c r="R1366" s="7" t="n">
        <v>20.1</v>
      </c>
      <c r="S1366" s="8" t="n">
        <v>6913170</v>
      </c>
      <c r="T1366" s="7" t="n">
        <v>16.15</v>
      </c>
      <c r="U1366" s="8" t="n">
        <v>11732642</v>
      </c>
    </row>
    <row r="1367">
      <c r="A1367" s="4" t="n">
        <v>43986</v>
      </c>
      <c r="B1367" s="13" t="n">
        <v>49.1</v>
      </c>
      <c r="C1367" s="14" t="n">
        <v>18731361</v>
      </c>
      <c r="D1367" s="13" t="n">
        <v>96.28</v>
      </c>
      <c r="E1367" s="14" t="n">
        <v>6371723</v>
      </c>
      <c r="F1367" s="13" t="n">
        <v>25.69</v>
      </c>
      <c r="G1367" s="14" t="n">
        <v>8651781</v>
      </c>
      <c r="H1367" s="13" t="n">
        <v>35.57</v>
      </c>
      <c r="I1367" s="14" t="n">
        <v>4767364</v>
      </c>
      <c r="J1367" s="13" t="n">
        <v>17.41</v>
      </c>
      <c r="K1367" s="14" t="n">
        <v>539594</v>
      </c>
      <c r="L1367" s="13" t="n">
        <v>44.71</v>
      </c>
      <c r="M1367" s="14" t="n">
        <v>5577016</v>
      </c>
      <c r="N1367" s="13" t="n">
        <v>20.33</v>
      </c>
      <c r="O1367" s="14" t="n">
        <v>20361349</v>
      </c>
      <c r="P1367" s="13" t="n">
        <v>15.55</v>
      </c>
      <c r="Q1367" s="14" t="n">
        <v>39027865</v>
      </c>
      <c r="R1367" s="13" t="n">
        <v>20.4</v>
      </c>
      <c r="S1367" s="14" t="n">
        <v>5401492</v>
      </c>
      <c r="T1367" s="13" t="n">
        <v>16.23</v>
      </c>
      <c r="U1367" s="14" t="n">
        <v>10676540</v>
      </c>
    </row>
    <row r="1368">
      <c r="A1368" s="4" t="n">
        <v>43987</v>
      </c>
      <c r="B1368" s="7" t="n">
        <v>53.08</v>
      </c>
      <c r="C1368" s="8" t="n">
        <v>41328943</v>
      </c>
      <c r="D1368" s="7" t="n">
        <v>100.81</v>
      </c>
      <c r="E1368" s="8" t="n">
        <v>12760132</v>
      </c>
      <c r="F1368" s="7" t="n">
        <v>27.71</v>
      </c>
      <c r="G1368" s="8" t="n">
        <v>18396620</v>
      </c>
      <c r="H1368" s="7" t="n">
        <v>37.77</v>
      </c>
      <c r="I1368" s="8" t="n">
        <v>8799758</v>
      </c>
      <c r="J1368" s="7" t="n">
        <v>18.51</v>
      </c>
      <c r="K1368" s="8" t="n">
        <v>1053626</v>
      </c>
      <c r="L1368" s="7" t="n">
        <v>48.59</v>
      </c>
      <c r="M1368" s="8" t="n">
        <v>11578758</v>
      </c>
      <c r="N1368" s="7" t="n">
        <v>21.99</v>
      </c>
      <c r="O1368" s="8" t="n">
        <v>26486419</v>
      </c>
      <c r="P1368" s="7" t="n">
        <v>20.79</v>
      </c>
      <c r="Q1368" s="8" t="n">
        <v>119073438</v>
      </c>
      <c r="R1368" s="7" t="n">
        <v>20.95</v>
      </c>
      <c r="S1368" s="8" t="n">
        <v>9973987</v>
      </c>
      <c r="T1368" s="7" t="n">
        <v>16.72</v>
      </c>
      <c r="U1368" s="8" t="n">
        <v>14209696</v>
      </c>
    </row>
    <row r="1369">
      <c r="A1369" s="4" t="n">
        <v>43990</v>
      </c>
      <c r="B1369" s="13" t="n">
        <v>54.74</v>
      </c>
      <c r="C1369" s="14" t="n">
        <v>33579420</v>
      </c>
      <c r="D1369" s="13" t="n">
        <v>103.24</v>
      </c>
      <c r="E1369" s="14" t="n">
        <v>11090723</v>
      </c>
      <c r="F1369" s="13" t="n">
        <v>28.38</v>
      </c>
      <c r="G1369" s="14" t="n">
        <v>13501668</v>
      </c>
      <c r="H1369" s="13" t="n">
        <v>39.29</v>
      </c>
      <c r="I1369" s="14" t="n">
        <v>7255542</v>
      </c>
      <c r="J1369" s="13" t="n">
        <v>19.67</v>
      </c>
      <c r="K1369" s="14" t="n">
        <v>885742</v>
      </c>
      <c r="L1369" s="13" t="n">
        <v>50.31</v>
      </c>
      <c r="M1369" s="14" t="n">
        <v>10242182</v>
      </c>
      <c r="N1369" s="13" t="n">
        <v>23.65</v>
      </c>
      <c r="O1369" s="14" t="n">
        <v>21082531</v>
      </c>
      <c r="P1369" s="13" t="n">
        <v>24.4</v>
      </c>
      <c r="Q1369" s="14" t="n">
        <v>131285759</v>
      </c>
      <c r="R1369" s="13" t="n">
        <v>22.31</v>
      </c>
      <c r="S1369" s="14" t="n">
        <v>10638259</v>
      </c>
      <c r="T1369" s="13" t="n">
        <v>17.97</v>
      </c>
      <c r="U1369" s="14" t="n">
        <v>21611556</v>
      </c>
    </row>
    <row r="1370">
      <c r="A1370" s="4" t="n">
        <v>43991</v>
      </c>
      <c r="B1370" s="7" t="n">
        <v>53.52</v>
      </c>
      <c r="C1370" s="8" t="n">
        <v>27276943</v>
      </c>
      <c r="D1370" s="7" t="n">
        <v>101.53</v>
      </c>
      <c r="E1370" s="8" t="n">
        <v>10745355</v>
      </c>
      <c r="F1370" s="7" t="n">
        <v>27.34</v>
      </c>
      <c r="G1370" s="8" t="n">
        <v>11900512</v>
      </c>
      <c r="H1370" s="7" t="n">
        <v>37.26</v>
      </c>
      <c r="I1370" s="8" t="n">
        <v>8353103</v>
      </c>
      <c r="J1370" s="7" t="n">
        <v>19.16</v>
      </c>
      <c r="K1370" s="8" t="n">
        <v>548444</v>
      </c>
      <c r="L1370" s="7" t="n">
        <v>48.63</v>
      </c>
      <c r="M1370" s="8" t="n">
        <v>8203631</v>
      </c>
      <c r="N1370" s="7" t="n">
        <v>22.51</v>
      </c>
      <c r="O1370" s="8" t="n">
        <v>17914748</v>
      </c>
      <c r="P1370" s="7" t="n">
        <v>23.18</v>
      </c>
      <c r="Q1370" s="8" t="n">
        <v>71936766</v>
      </c>
      <c r="R1370" s="7" t="n">
        <v>21.78</v>
      </c>
      <c r="S1370" s="8" t="n">
        <v>9484299</v>
      </c>
      <c r="T1370" s="7" t="n">
        <v>17.29</v>
      </c>
      <c r="U1370" s="8" t="n">
        <v>19012466</v>
      </c>
    </row>
    <row r="1371">
      <c r="A1371" s="4" t="n">
        <v>43992</v>
      </c>
      <c r="B1371" s="13" t="n">
        <v>50.65</v>
      </c>
      <c r="C1371" s="14" t="n">
        <v>31156787</v>
      </c>
      <c r="D1371" s="13" t="n">
        <v>97.58</v>
      </c>
      <c r="E1371" s="14" t="n">
        <v>10486260</v>
      </c>
      <c r="F1371" s="13" t="n">
        <v>26.38</v>
      </c>
      <c r="G1371" s="14" t="n">
        <v>9728730</v>
      </c>
      <c r="H1371" s="13" t="n">
        <v>36.25</v>
      </c>
      <c r="I1371" s="14" t="n">
        <v>4827046</v>
      </c>
      <c r="J1371" s="13" t="n">
        <v>18.3</v>
      </c>
      <c r="K1371" s="14" t="n">
        <v>795740</v>
      </c>
      <c r="L1371" s="13" t="n">
        <v>45.91</v>
      </c>
      <c r="M1371" s="14" t="n">
        <v>7882295</v>
      </c>
      <c r="N1371" s="13" t="n">
        <v>20.96</v>
      </c>
      <c r="O1371" s="14" t="n">
        <v>16602453</v>
      </c>
      <c r="P1371" s="13" t="n">
        <v>20.76</v>
      </c>
      <c r="Q1371" s="14" t="n">
        <v>50740462</v>
      </c>
      <c r="R1371" s="13" t="n">
        <v>21.24</v>
      </c>
      <c r="S1371" s="14" t="n">
        <v>15056334</v>
      </c>
      <c r="T1371" s="13" t="n">
        <v>16.93</v>
      </c>
      <c r="U1371" s="14" t="n">
        <v>18755297</v>
      </c>
    </row>
    <row r="1372">
      <c r="A1372" s="4" t="n">
        <v>43993</v>
      </c>
      <c r="B1372" s="7" t="n">
        <v>46.18</v>
      </c>
      <c r="C1372" s="8" t="n">
        <v>39182998</v>
      </c>
      <c r="D1372" s="7" t="n">
        <v>89.37</v>
      </c>
      <c r="E1372" s="8" t="n">
        <v>14944810</v>
      </c>
      <c r="F1372" s="7" t="n">
        <v>24.07</v>
      </c>
      <c r="G1372" s="8" t="n">
        <v>14777855</v>
      </c>
      <c r="H1372" s="7" t="n">
        <v>33.19</v>
      </c>
      <c r="I1372" s="8" t="n">
        <v>6847059</v>
      </c>
      <c r="J1372" s="7" t="n">
        <v>16.6</v>
      </c>
      <c r="K1372" s="8" t="n">
        <v>936476</v>
      </c>
      <c r="L1372" s="7" t="n">
        <v>42.12</v>
      </c>
      <c r="M1372" s="8" t="n">
        <v>8435227</v>
      </c>
      <c r="N1372" s="7" t="n">
        <v>18.51</v>
      </c>
      <c r="O1372" s="8" t="n">
        <v>19638295</v>
      </c>
      <c r="P1372" s="7" t="n">
        <v>17.41</v>
      </c>
      <c r="Q1372" s="8" t="n">
        <v>61262888</v>
      </c>
      <c r="R1372" s="7" t="n">
        <v>19.23</v>
      </c>
      <c r="S1372" s="8" t="n">
        <v>13681462</v>
      </c>
      <c r="T1372" s="7" t="n">
        <v>15.51</v>
      </c>
      <c r="U1372" s="8" t="n">
        <v>27110673</v>
      </c>
    </row>
    <row r="1373">
      <c r="A1373" s="4" t="n">
        <v>43994</v>
      </c>
      <c r="B1373" s="13" t="n">
        <v>47.17</v>
      </c>
      <c r="C1373" s="14" t="n">
        <v>30978124</v>
      </c>
      <c r="D1373" s="13" t="n">
        <v>92.39</v>
      </c>
      <c r="E1373" s="14" t="n">
        <v>9532412</v>
      </c>
      <c r="F1373" s="13" t="n">
        <v>24.75</v>
      </c>
      <c r="G1373" s="14" t="n">
        <v>11725110</v>
      </c>
      <c r="H1373" s="13" t="n">
        <v>34.45</v>
      </c>
      <c r="I1373" s="14" t="n">
        <v>6526126</v>
      </c>
      <c r="J1373" s="13" t="n">
        <v>17.06</v>
      </c>
      <c r="K1373" s="14" t="n">
        <v>383641</v>
      </c>
      <c r="L1373" s="13" t="n">
        <v>43.73</v>
      </c>
      <c r="M1373" s="14" t="n">
        <v>8928420</v>
      </c>
      <c r="N1373" s="13" t="n">
        <v>19</v>
      </c>
      <c r="O1373" s="14" t="n">
        <v>14646688</v>
      </c>
      <c r="P1373" s="13" t="n">
        <v>18.5</v>
      </c>
      <c r="Q1373" s="14" t="n">
        <v>44937864</v>
      </c>
      <c r="R1373" s="13" t="n">
        <v>19.01</v>
      </c>
      <c r="S1373" s="14" t="n">
        <v>7351678</v>
      </c>
      <c r="T1373" s="13" t="n">
        <v>15.5</v>
      </c>
      <c r="U1373" s="14" t="n">
        <v>17371027</v>
      </c>
    </row>
    <row r="1374">
      <c r="A1374" s="4" t="n">
        <v>43997</v>
      </c>
      <c r="B1374" s="7" t="n">
        <v>47.14</v>
      </c>
      <c r="C1374" s="8" t="n">
        <v>27929288</v>
      </c>
      <c r="D1374" s="7" t="n">
        <v>91.23</v>
      </c>
      <c r="E1374" s="8" t="n">
        <v>12291464</v>
      </c>
      <c r="F1374" s="7" t="n">
        <v>24.36</v>
      </c>
      <c r="G1374" s="8" t="n">
        <v>12736958</v>
      </c>
      <c r="H1374" s="7" t="n">
        <v>34.52</v>
      </c>
      <c r="I1374" s="8" t="n">
        <v>5433698</v>
      </c>
      <c r="J1374" s="7" t="n">
        <v>17.3</v>
      </c>
      <c r="K1374" s="8" t="n">
        <v>533489</v>
      </c>
      <c r="L1374" s="7" t="n">
        <v>43.35</v>
      </c>
      <c r="M1374" s="8" t="n">
        <v>7992465</v>
      </c>
      <c r="N1374" s="7" t="n">
        <v>19.32</v>
      </c>
      <c r="O1374" s="8" t="n">
        <v>12750179</v>
      </c>
      <c r="P1374" s="7" t="n">
        <v>19.05</v>
      </c>
      <c r="Q1374" s="8" t="n">
        <v>46134008</v>
      </c>
      <c r="R1374" s="7" t="n">
        <v>19.54</v>
      </c>
      <c r="S1374" s="8" t="n">
        <v>9493498</v>
      </c>
      <c r="T1374" s="7" t="n">
        <v>15.85</v>
      </c>
      <c r="U1374" s="8" t="n">
        <v>14475135</v>
      </c>
    </row>
    <row r="1375">
      <c r="A1375" s="4" t="n">
        <v>43998</v>
      </c>
      <c r="B1375" s="13" t="n">
        <v>48.2</v>
      </c>
      <c r="C1375" s="14" t="n">
        <v>26203378</v>
      </c>
      <c r="D1375" s="13" t="n">
        <v>94.03</v>
      </c>
      <c r="E1375" s="14" t="n">
        <v>8734566</v>
      </c>
      <c r="F1375" s="13" t="n">
        <v>24.55</v>
      </c>
      <c r="G1375" s="14" t="n">
        <v>14347736</v>
      </c>
      <c r="H1375" s="13" t="n">
        <v>34.97</v>
      </c>
      <c r="I1375" s="14" t="n">
        <v>6556507</v>
      </c>
      <c r="J1375" s="13" t="n">
        <v>17.46</v>
      </c>
      <c r="K1375" s="14" t="n">
        <v>975798</v>
      </c>
      <c r="L1375" s="13" t="n">
        <v>45.11</v>
      </c>
      <c r="M1375" s="14" t="n">
        <v>6932844</v>
      </c>
      <c r="N1375" s="13" t="n">
        <v>19.55</v>
      </c>
      <c r="O1375" s="14" t="n">
        <v>17836022</v>
      </c>
      <c r="P1375" s="13" t="n">
        <v>20.29</v>
      </c>
      <c r="Q1375" s="14" t="n">
        <v>57504992</v>
      </c>
      <c r="R1375" s="13" t="n">
        <v>19.79</v>
      </c>
      <c r="S1375" s="14" t="n">
        <v>7799772</v>
      </c>
      <c r="T1375" s="13" t="n">
        <v>15.97</v>
      </c>
      <c r="U1375" s="14" t="n">
        <v>13194377</v>
      </c>
    </row>
    <row r="1376">
      <c r="A1376" s="4" t="n">
        <v>43999</v>
      </c>
      <c r="B1376" s="7" t="n">
        <v>46.63</v>
      </c>
      <c r="C1376" s="8" t="n">
        <v>19279402</v>
      </c>
      <c r="D1376" s="7" t="n">
        <v>91.54000000000001</v>
      </c>
      <c r="E1376" s="8" t="n">
        <v>6019869</v>
      </c>
      <c r="F1376" s="7" t="n">
        <v>23.7</v>
      </c>
      <c r="G1376" s="8" t="n">
        <v>12144216</v>
      </c>
      <c r="H1376" s="7" t="n">
        <v>34.19</v>
      </c>
      <c r="I1376" s="8" t="n">
        <v>3497603</v>
      </c>
      <c r="J1376" s="7" t="n">
        <v>16.66</v>
      </c>
      <c r="K1376" s="8" t="n">
        <v>1908624</v>
      </c>
      <c r="L1376" s="7" t="n">
        <v>44.02</v>
      </c>
      <c r="M1376" s="8" t="n">
        <v>5967202</v>
      </c>
      <c r="N1376" s="7" t="n">
        <v>19.83</v>
      </c>
      <c r="O1376" s="8" t="n">
        <v>15816584</v>
      </c>
      <c r="P1376" s="7" t="n">
        <v>19.04</v>
      </c>
      <c r="Q1376" s="8" t="n">
        <v>38371633</v>
      </c>
      <c r="R1376" s="7" t="n">
        <v>19.45</v>
      </c>
      <c r="S1376" s="8" t="n">
        <v>4101762</v>
      </c>
      <c r="T1376" s="7" t="n">
        <v>15.68</v>
      </c>
      <c r="U1376" s="8" t="n">
        <v>9871259</v>
      </c>
    </row>
    <row r="1377">
      <c r="A1377" s="4" t="n">
        <v>44000</v>
      </c>
      <c r="B1377" s="13" t="n">
        <v>46.92</v>
      </c>
      <c r="C1377" s="14" t="n">
        <v>21478681</v>
      </c>
      <c r="D1377" s="13" t="n">
        <v>91.94</v>
      </c>
      <c r="E1377" s="14" t="n">
        <v>7064145</v>
      </c>
      <c r="F1377" s="13" t="n">
        <v>23.69</v>
      </c>
      <c r="G1377" s="14" t="n">
        <v>8845484</v>
      </c>
      <c r="H1377" s="13" t="n">
        <v>34.3</v>
      </c>
      <c r="I1377" s="14" t="n">
        <v>4216635</v>
      </c>
      <c r="J1377" s="13" t="n">
        <v>16.53</v>
      </c>
      <c r="K1377" s="14" t="n">
        <v>709823</v>
      </c>
      <c r="L1377" s="13" t="n">
        <v>44.45</v>
      </c>
      <c r="M1377" s="14" t="n">
        <v>7293697</v>
      </c>
      <c r="N1377" s="13" t="n">
        <v>20.18</v>
      </c>
      <c r="O1377" s="14" t="n">
        <v>15867733</v>
      </c>
      <c r="P1377" s="13" t="n">
        <v>19.67</v>
      </c>
      <c r="Q1377" s="14" t="n">
        <v>36051693</v>
      </c>
      <c r="R1377" s="13" t="n">
        <v>19.19</v>
      </c>
      <c r="S1377" s="14" t="n">
        <v>5912747</v>
      </c>
      <c r="T1377" s="13" t="n">
        <v>15.77</v>
      </c>
      <c r="U1377" s="14" t="n">
        <v>12326154</v>
      </c>
    </row>
    <row r="1378">
      <c r="A1378" s="4" t="n">
        <v>44001</v>
      </c>
      <c r="B1378" s="7" t="n">
        <v>45.98</v>
      </c>
      <c r="C1378" s="8" t="n">
        <v>48899935</v>
      </c>
      <c r="D1378" s="7" t="n">
        <v>90.63</v>
      </c>
      <c r="E1378" s="8" t="n">
        <v>14836556</v>
      </c>
      <c r="F1378" s="7" t="n">
        <v>23.67</v>
      </c>
      <c r="G1378" s="8" t="n">
        <v>10187330</v>
      </c>
      <c r="H1378" s="7" t="n">
        <v>33.94</v>
      </c>
      <c r="I1378" s="8" t="n">
        <v>4253648</v>
      </c>
      <c r="J1378" s="7" t="n">
        <v>16.12</v>
      </c>
      <c r="K1378" s="8" t="n">
        <v>1182150</v>
      </c>
      <c r="L1378" s="7" t="n">
        <v>43.7</v>
      </c>
      <c r="M1378" s="8" t="n">
        <v>13702798</v>
      </c>
      <c r="N1378" s="7" t="n">
        <v>19.71</v>
      </c>
      <c r="O1378" s="8" t="n">
        <v>22249096</v>
      </c>
      <c r="P1378" s="7" t="n">
        <v>19.71</v>
      </c>
      <c r="Q1378" s="8" t="n">
        <v>70262404</v>
      </c>
      <c r="R1378" s="7" t="n">
        <v>19.1</v>
      </c>
      <c r="S1378" s="8" t="n">
        <v>6899233</v>
      </c>
      <c r="T1378" s="7" t="n">
        <v>15.52</v>
      </c>
      <c r="U1378" s="8" t="n">
        <v>23912721</v>
      </c>
    </row>
    <row r="1379">
      <c r="A1379" s="4" t="n">
        <v>44004</v>
      </c>
      <c r="B1379" s="13" t="n">
        <v>46.42</v>
      </c>
      <c r="C1379" s="14" t="n">
        <v>17565387</v>
      </c>
      <c r="D1379" s="13" t="n">
        <v>91.59</v>
      </c>
      <c r="E1379" s="14" t="n">
        <v>5939155</v>
      </c>
      <c r="F1379" s="13" t="n">
        <v>23.87</v>
      </c>
      <c r="G1379" s="14" t="n">
        <v>8944103</v>
      </c>
      <c r="H1379" s="13" t="n">
        <v>34.41</v>
      </c>
      <c r="I1379" s="14" t="n">
        <v>3623205</v>
      </c>
      <c r="J1379" s="13" t="n">
        <v>16.15</v>
      </c>
      <c r="K1379" s="14" t="n">
        <v>1987882</v>
      </c>
      <c r="L1379" s="13" t="n">
        <v>43.56</v>
      </c>
      <c r="M1379" s="14" t="n">
        <v>5009137</v>
      </c>
      <c r="N1379" s="13" t="n">
        <v>19.82</v>
      </c>
      <c r="O1379" s="14" t="n">
        <v>9110088</v>
      </c>
      <c r="P1379" s="13" t="n">
        <v>19.91</v>
      </c>
      <c r="Q1379" s="14" t="n">
        <v>30116715</v>
      </c>
      <c r="R1379" s="13" t="n">
        <v>19.39</v>
      </c>
      <c r="S1379" s="14" t="n">
        <v>6875358</v>
      </c>
      <c r="T1379" s="13" t="n">
        <v>15.61</v>
      </c>
      <c r="U1379" s="14" t="n">
        <v>11062889</v>
      </c>
    </row>
    <row r="1380">
      <c r="A1380" s="4" t="n">
        <v>44005</v>
      </c>
      <c r="B1380" s="7" t="n">
        <v>46.7</v>
      </c>
      <c r="C1380" s="8" t="n">
        <v>18916587</v>
      </c>
      <c r="D1380" s="7" t="n">
        <v>91.44</v>
      </c>
      <c r="E1380" s="8" t="n">
        <v>6317713</v>
      </c>
      <c r="F1380" s="7" t="n">
        <v>24.17</v>
      </c>
      <c r="G1380" s="8" t="n">
        <v>9041667</v>
      </c>
      <c r="H1380" s="7" t="n">
        <v>34.85</v>
      </c>
      <c r="I1380" s="8" t="n">
        <v>4528754</v>
      </c>
      <c r="J1380" s="7" t="n">
        <v>16.45</v>
      </c>
      <c r="K1380" s="8" t="n">
        <v>573786</v>
      </c>
      <c r="L1380" s="7" t="n">
        <v>43.81</v>
      </c>
      <c r="M1380" s="8" t="n">
        <v>4962346</v>
      </c>
      <c r="N1380" s="7" t="n">
        <v>19.57</v>
      </c>
      <c r="O1380" s="8" t="n">
        <v>18440092</v>
      </c>
      <c r="P1380" s="7" t="n">
        <v>19.79</v>
      </c>
      <c r="Q1380" s="8" t="n">
        <v>33856844</v>
      </c>
      <c r="R1380" s="7" t="n">
        <v>19.02</v>
      </c>
      <c r="S1380" s="8" t="n">
        <v>5435803</v>
      </c>
      <c r="T1380" s="7" t="n">
        <v>15.44</v>
      </c>
      <c r="U1380" s="8" t="n">
        <v>8689251</v>
      </c>
    </row>
    <row r="1381">
      <c r="A1381" s="4" t="n">
        <v>44006</v>
      </c>
      <c r="B1381" s="13" t="n">
        <v>44.5</v>
      </c>
      <c r="C1381" s="14" t="n">
        <v>27626940</v>
      </c>
      <c r="D1381" s="13" t="n">
        <v>87.64</v>
      </c>
      <c r="E1381" s="14" t="n">
        <v>8974470</v>
      </c>
      <c r="F1381" s="13" t="n">
        <v>23.14</v>
      </c>
      <c r="G1381" s="14" t="n">
        <v>9409498</v>
      </c>
      <c r="H1381" s="13" t="n">
        <v>33.12</v>
      </c>
      <c r="I1381" s="14" t="n">
        <v>5215939</v>
      </c>
      <c r="J1381" s="13" t="n">
        <v>15.74</v>
      </c>
      <c r="K1381" s="14" t="n">
        <v>714835</v>
      </c>
      <c r="L1381" s="13" t="n">
        <v>40.99</v>
      </c>
      <c r="M1381" s="14" t="n">
        <v>7137181</v>
      </c>
      <c r="N1381" s="13" t="n">
        <v>17.86</v>
      </c>
      <c r="O1381" s="14" t="n">
        <v>17967827</v>
      </c>
      <c r="P1381" s="13" t="n">
        <v>18</v>
      </c>
      <c r="Q1381" s="14" t="n">
        <v>32321997</v>
      </c>
      <c r="R1381" s="13" t="n">
        <v>18.14</v>
      </c>
      <c r="S1381" s="14" t="n">
        <v>11684863</v>
      </c>
      <c r="T1381" s="13" t="n">
        <v>14.81</v>
      </c>
      <c r="U1381" s="14" t="n">
        <v>13438631</v>
      </c>
    </row>
    <row r="1382">
      <c r="A1382" s="4" t="n">
        <v>44007</v>
      </c>
      <c r="B1382" s="7" t="n">
        <v>45.17</v>
      </c>
      <c r="C1382" s="8" t="n">
        <v>19353595</v>
      </c>
      <c r="D1382" s="7" t="n">
        <v>89.20999999999999</v>
      </c>
      <c r="E1382" s="8" t="n">
        <v>7397991</v>
      </c>
      <c r="F1382" s="7" t="n">
        <v>23.5</v>
      </c>
      <c r="G1382" s="8" t="n">
        <v>7767693</v>
      </c>
      <c r="H1382" s="7" t="n">
        <v>33.89</v>
      </c>
      <c r="I1382" s="8" t="n">
        <v>4840499</v>
      </c>
      <c r="J1382" s="7" t="n">
        <v>15.74</v>
      </c>
      <c r="K1382" s="8" t="n">
        <v>1404479</v>
      </c>
      <c r="L1382" s="7" t="n">
        <v>42.06</v>
      </c>
      <c r="M1382" s="8" t="n">
        <v>5981014</v>
      </c>
      <c r="N1382" s="7" t="n">
        <v>18.42</v>
      </c>
      <c r="O1382" s="8" t="n">
        <v>18885587</v>
      </c>
      <c r="P1382" s="7" t="n">
        <v>18.54</v>
      </c>
      <c r="Q1382" s="8" t="n">
        <v>23327566</v>
      </c>
      <c r="R1382" s="7" t="n">
        <v>18.12</v>
      </c>
      <c r="S1382" s="8" t="n">
        <v>6193741</v>
      </c>
      <c r="T1382" s="7" t="n">
        <v>14.96</v>
      </c>
      <c r="U1382" s="8" t="n">
        <v>10540726</v>
      </c>
    </row>
    <row r="1383">
      <c r="A1383" s="4" t="n">
        <v>44008</v>
      </c>
      <c r="B1383" s="13" t="n">
        <v>43.62</v>
      </c>
      <c r="C1383" s="14" t="n">
        <v>31518584</v>
      </c>
      <c r="D1383" s="13" t="n">
        <v>86.45999999999999</v>
      </c>
      <c r="E1383" s="14" t="n">
        <v>13766015</v>
      </c>
      <c r="F1383" s="13" t="n">
        <v>22.76</v>
      </c>
      <c r="G1383" s="14" t="n">
        <v>9168294</v>
      </c>
      <c r="H1383" s="13" t="n">
        <v>32.91</v>
      </c>
      <c r="I1383" s="14" t="n">
        <v>4920639</v>
      </c>
      <c r="J1383" s="13" t="n">
        <v>15.41</v>
      </c>
      <c r="K1383" s="14" t="n">
        <v>677246</v>
      </c>
      <c r="L1383" s="13" t="n">
        <v>40.35</v>
      </c>
      <c r="M1383" s="14" t="n">
        <v>8399757</v>
      </c>
      <c r="N1383" s="13" t="n">
        <v>17.44</v>
      </c>
      <c r="O1383" s="14" t="n">
        <v>18480300</v>
      </c>
      <c r="P1383" s="13" t="n">
        <v>17.69</v>
      </c>
      <c r="Q1383" s="14" t="n">
        <v>31831922</v>
      </c>
      <c r="R1383" s="13" t="n">
        <v>17.63</v>
      </c>
      <c r="S1383" s="14" t="n">
        <v>8850244</v>
      </c>
      <c r="T1383" s="13" t="n">
        <v>14.47</v>
      </c>
      <c r="U1383" s="14" t="n">
        <v>15547060</v>
      </c>
    </row>
    <row r="1384">
      <c r="A1384" s="4" t="n">
        <v>44011</v>
      </c>
      <c r="B1384" s="7" t="n">
        <v>44.32</v>
      </c>
      <c r="C1384" s="8" t="n">
        <v>17052128</v>
      </c>
      <c r="D1384" s="7" t="n">
        <v>87.67</v>
      </c>
      <c r="E1384" s="8" t="n">
        <v>7022175</v>
      </c>
      <c r="F1384" s="7" t="n">
        <v>23.48</v>
      </c>
      <c r="G1384" s="8" t="n">
        <v>10671146</v>
      </c>
      <c r="H1384" s="7" t="n">
        <v>33.44</v>
      </c>
      <c r="I1384" s="8" t="n">
        <v>4972718</v>
      </c>
      <c r="J1384" s="7" t="n">
        <v>15.82</v>
      </c>
      <c r="K1384" s="8" t="n">
        <v>508269</v>
      </c>
      <c r="L1384" s="7" t="n">
        <v>41.3</v>
      </c>
      <c r="M1384" s="8" t="n">
        <v>5764753</v>
      </c>
      <c r="N1384" s="7" t="n">
        <v>18.01</v>
      </c>
      <c r="O1384" s="8" t="n">
        <v>14061253</v>
      </c>
      <c r="P1384" s="7" t="n">
        <v>17.86</v>
      </c>
      <c r="Q1384" s="8" t="n">
        <v>24504484</v>
      </c>
      <c r="R1384" s="7" t="n">
        <v>17.53</v>
      </c>
      <c r="S1384" s="8" t="n">
        <v>7461949</v>
      </c>
      <c r="T1384" s="7" t="n">
        <v>14.66</v>
      </c>
      <c r="U1384" s="8" t="n">
        <v>11274155</v>
      </c>
    </row>
    <row r="1385">
      <c r="A1385" s="4" t="n">
        <v>44012</v>
      </c>
      <c r="B1385" s="13" t="n">
        <v>44.72</v>
      </c>
      <c r="C1385" s="14" t="n">
        <v>22153616</v>
      </c>
      <c r="D1385" s="13" t="n">
        <v>89.23</v>
      </c>
      <c r="E1385" s="14" t="n">
        <v>8263617</v>
      </c>
      <c r="F1385" s="13" t="n">
        <v>23.32</v>
      </c>
      <c r="G1385" s="14" t="n">
        <v>10279657</v>
      </c>
      <c r="H1385" s="13" t="n">
        <v>32.69</v>
      </c>
      <c r="I1385" s="14" t="n">
        <v>8178244</v>
      </c>
      <c r="J1385" s="13" t="n">
        <v>16.05</v>
      </c>
      <c r="K1385" s="14" t="n">
        <v>1021524</v>
      </c>
      <c r="L1385" s="13" t="n">
        <v>42.02</v>
      </c>
      <c r="M1385" s="14" t="n">
        <v>6313917</v>
      </c>
      <c r="N1385" s="13" t="n">
        <v>18.39</v>
      </c>
      <c r="O1385" s="14" t="n">
        <v>18612985</v>
      </c>
      <c r="P1385" s="13" t="n">
        <v>18.3</v>
      </c>
      <c r="Q1385" s="14" t="n">
        <v>26525209</v>
      </c>
      <c r="R1385" s="13" t="n">
        <v>18.17</v>
      </c>
      <c r="S1385" s="14" t="n">
        <v>6136702</v>
      </c>
      <c r="T1385" s="13" t="n">
        <v>15.17</v>
      </c>
      <c r="U1385" s="14" t="n">
        <v>14057268</v>
      </c>
    </row>
    <row r="1386">
      <c r="A1386" s="4" t="n">
        <v>44013</v>
      </c>
      <c r="B1386" s="7" t="n">
        <v>43.71</v>
      </c>
      <c r="C1386" s="8" t="n">
        <v>17290059</v>
      </c>
      <c r="D1386" s="7" t="n">
        <v>87.62</v>
      </c>
      <c r="E1386" s="8" t="n">
        <v>6379402</v>
      </c>
      <c r="F1386" s="7" t="n">
        <v>23.21</v>
      </c>
      <c r="G1386" s="8" t="n">
        <v>7641081</v>
      </c>
      <c r="H1386" s="7" t="n">
        <v>32.77</v>
      </c>
      <c r="I1386" s="8" t="n">
        <v>5517942</v>
      </c>
      <c r="J1386" s="7" t="n">
        <v>15.61</v>
      </c>
      <c r="K1386" s="8" t="n">
        <v>389960</v>
      </c>
      <c r="L1386" s="7" t="n">
        <v>40.74</v>
      </c>
      <c r="M1386" s="8" t="n">
        <v>5600006</v>
      </c>
      <c r="N1386" s="7" t="n">
        <v>17.72</v>
      </c>
      <c r="O1386" s="8" t="n">
        <v>13923286</v>
      </c>
      <c r="P1386" s="7" t="n">
        <v>17.41</v>
      </c>
      <c r="Q1386" s="8" t="n">
        <v>32856677</v>
      </c>
      <c r="R1386" s="7" t="n">
        <v>17.91</v>
      </c>
      <c r="S1386" s="8" t="n">
        <v>4449481</v>
      </c>
      <c r="T1386" s="7" t="n">
        <v>14.91</v>
      </c>
      <c r="U1386" s="8" t="n">
        <v>9407499</v>
      </c>
    </row>
    <row r="1387">
      <c r="A1387" s="4" t="n">
        <v>44014</v>
      </c>
      <c r="B1387" s="13" t="n">
        <v>44.08</v>
      </c>
      <c r="C1387" s="14" t="n">
        <v>18216593</v>
      </c>
      <c r="D1387" s="13" t="n">
        <v>88.31</v>
      </c>
      <c r="E1387" s="14" t="n">
        <v>5832793</v>
      </c>
      <c r="F1387" s="13" t="n">
        <v>23.41</v>
      </c>
      <c r="G1387" s="14" t="n">
        <v>6506979</v>
      </c>
      <c r="H1387" s="13" t="n">
        <v>32.9</v>
      </c>
      <c r="I1387" s="14" t="n">
        <v>4228621</v>
      </c>
      <c r="J1387" s="13" t="n">
        <v>15.89</v>
      </c>
      <c r="K1387" s="14" t="n">
        <v>426409</v>
      </c>
      <c r="L1387" s="13" t="n">
        <v>41.78</v>
      </c>
      <c r="M1387" s="14" t="n">
        <v>4774995</v>
      </c>
      <c r="N1387" s="13" t="n">
        <v>17.98</v>
      </c>
      <c r="O1387" s="14" t="n">
        <v>10301006</v>
      </c>
      <c r="P1387" s="13" t="n">
        <v>17.78</v>
      </c>
      <c r="Q1387" s="14" t="n">
        <v>28133241</v>
      </c>
      <c r="R1387" s="13" t="n">
        <v>17.85</v>
      </c>
      <c r="S1387" s="14" t="n">
        <v>4866809</v>
      </c>
      <c r="T1387" s="13" t="n">
        <v>15.12</v>
      </c>
      <c r="U1387" s="14" t="n">
        <v>9428075</v>
      </c>
    </row>
    <row r="1388">
      <c r="A1388" s="4" t="n">
        <v>44018</v>
      </c>
      <c r="B1388" s="7" t="n">
        <v>44.39</v>
      </c>
      <c r="C1388" s="8" t="n">
        <v>22692048</v>
      </c>
      <c r="D1388" s="7" t="n">
        <v>88.56999999999999</v>
      </c>
      <c r="E1388" s="8" t="n">
        <v>6747528</v>
      </c>
      <c r="F1388" s="7" t="n">
        <v>23.64</v>
      </c>
      <c r="G1388" s="8" t="n">
        <v>7313033</v>
      </c>
      <c r="H1388" s="7" t="n">
        <v>33.45</v>
      </c>
      <c r="I1388" s="8" t="n">
        <v>4481450</v>
      </c>
      <c r="J1388" s="7" t="n">
        <v>16.2</v>
      </c>
      <c r="K1388" s="8" t="n">
        <v>652577</v>
      </c>
      <c r="L1388" s="7" t="n">
        <v>41.63</v>
      </c>
      <c r="M1388" s="8" t="n">
        <v>5825058</v>
      </c>
      <c r="N1388" s="7" t="n">
        <v>18.75</v>
      </c>
      <c r="O1388" s="8" t="n">
        <v>11469644</v>
      </c>
      <c r="P1388" s="7" t="n">
        <v>18.18</v>
      </c>
      <c r="Q1388" s="8" t="n">
        <v>23933246</v>
      </c>
      <c r="R1388" s="7" t="n">
        <v>17.62</v>
      </c>
      <c r="S1388" s="8" t="n">
        <v>8480942</v>
      </c>
      <c r="T1388" s="7" t="n">
        <v>15.19</v>
      </c>
      <c r="U1388" s="8" t="n">
        <v>13630344</v>
      </c>
    </row>
    <row r="1389">
      <c r="A1389" s="4" t="n">
        <v>44019</v>
      </c>
      <c r="B1389" s="13" t="n">
        <v>43.24</v>
      </c>
      <c r="C1389" s="14" t="n">
        <v>17407625</v>
      </c>
      <c r="D1389" s="13" t="n">
        <v>86.31</v>
      </c>
      <c r="E1389" s="14" t="n">
        <v>5898047</v>
      </c>
      <c r="F1389" s="13" t="n">
        <v>23.02</v>
      </c>
      <c r="G1389" s="14" t="n">
        <v>6379310</v>
      </c>
      <c r="H1389" s="13" t="n">
        <v>32.63</v>
      </c>
      <c r="I1389" s="14" t="n">
        <v>3758024</v>
      </c>
      <c r="J1389" s="13" t="n">
        <v>15.86</v>
      </c>
      <c r="K1389" s="14" t="n">
        <v>465198</v>
      </c>
      <c r="L1389" s="13" t="n">
        <v>40.64</v>
      </c>
      <c r="M1389" s="14" t="n">
        <v>5995458</v>
      </c>
      <c r="N1389" s="13" t="n">
        <v>18.18</v>
      </c>
      <c r="O1389" s="14" t="n">
        <v>9742472</v>
      </c>
      <c r="P1389" s="13" t="n">
        <v>17.15</v>
      </c>
      <c r="Q1389" s="14" t="n">
        <v>20117702</v>
      </c>
      <c r="R1389" s="13" t="n">
        <v>17.62</v>
      </c>
      <c r="S1389" s="14" t="n">
        <v>5930642</v>
      </c>
      <c r="T1389" s="13" t="n">
        <v>14.67</v>
      </c>
      <c r="U1389" s="14" t="n">
        <v>14989067</v>
      </c>
    </row>
    <row r="1390">
      <c r="A1390" s="4" t="n">
        <v>44020</v>
      </c>
      <c r="B1390" s="7" t="n">
        <v>43.14</v>
      </c>
      <c r="C1390" s="8" t="n">
        <v>18291392</v>
      </c>
      <c r="D1390" s="7" t="n">
        <v>86.34999999999999</v>
      </c>
      <c r="E1390" s="8" t="n">
        <v>6735606</v>
      </c>
      <c r="F1390" s="7" t="n">
        <v>23.16</v>
      </c>
      <c r="G1390" s="8" t="n">
        <v>6934120</v>
      </c>
      <c r="H1390" s="7" t="n">
        <v>32.75</v>
      </c>
      <c r="I1390" s="8" t="n">
        <v>3948239</v>
      </c>
      <c r="J1390" s="7" t="n">
        <v>15.45</v>
      </c>
      <c r="K1390" s="8" t="n">
        <v>519074</v>
      </c>
      <c r="L1390" s="7" t="n">
        <v>41.04</v>
      </c>
      <c r="M1390" s="8" t="n">
        <v>4896775</v>
      </c>
      <c r="N1390" s="7" t="n">
        <v>18.07</v>
      </c>
      <c r="O1390" s="8" t="n">
        <v>10031346</v>
      </c>
      <c r="P1390" s="7" t="n">
        <v>17.28</v>
      </c>
      <c r="Q1390" s="8" t="n">
        <v>20482339</v>
      </c>
      <c r="R1390" s="7" t="n">
        <v>17.54</v>
      </c>
      <c r="S1390" s="8" t="n">
        <v>6751772</v>
      </c>
      <c r="T1390" s="7" t="n">
        <v>14.52</v>
      </c>
      <c r="U1390" s="8" t="n">
        <v>11047802</v>
      </c>
    </row>
    <row r="1391">
      <c r="A1391" s="4" t="n">
        <v>44021</v>
      </c>
      <c r="B1391" s="13" t="n">
        <v>41.36</v>
      </c>
      <c r="C1391" s="14" t="n">
        <v>25881977</v>
      </c>
      <c r="D1391" s="13" t="n">
        <v>82.73999999999999</v>
      </c>
      <c r="E1391" s="14" t="n">
        <v>8833552</v>
      </c>
      <c r="F1391" s="13" t="n">
        <v>22.05</v>
      </c>
      <c r="G1391" s="14" t="n">
        <v>12854174</v>
      </c>
      <c r="H1391" s="13" t="n">
        <v>31.28</v>
      </c>
      <c r="I1391" s="14" t="n">
        <v>5623667</v>
      </c>
      <c r="J1391" s="13" t="n">
        <v>14.96</v>
      </c>
      <c r="K1391" s="14" t="n">
        <v>781773</v>
      </c>
      <c r="L1391" s="13" t="n">
        <v>38.35</v>
      </c>
      <c r="M1391" s="14" t="n">
        <v>9189521</v>
      </c>
      <c r="N1391" s="13" t="n">
        <v>17.13</v>
      </c>
      <c r="O1391" s="14" t="n">
        <v>12015273</v>
      </c>
      <c r="P1391" s="13" t="n">
        <v>16.28</v>
      </c>
      <c r="Q1391" s="14" t="n">
        <v>22124580</v>
      </c>
      <c r="R1391" s="13" t="n">
        <v>17.25</v>
      </c>
      <c r="S1391" s="14" t="n">
        <v>9375780</v>
      </c>
      <c r="T1391" s="13" t="n">
        <v>13.91</v>
      </c>
      <c r="U1391" s="14" t="n">
        <v>19032930</v>
      </c>
    </row>
    <row r="1392">
      <c r="A1392" s="4" t="n">
        <v>44022</v>
      </c>
      <c r="B1392" s="7" t="n">
        <v>42.65</v>
      </c>
      <c r="C1392" s="8" t="n">
        <v>18950975</v>
      </c>
      <c r="D1392" s="7" t="n">
        <v>85.23</v>
      </c>
      <c r="E1392" s="8" t="n">
        <v>6218141</v>
      </c>
      <c r="F1392" s="7" t="n">
        <v>22.46</v>
      </c>
      <c r="G1392" s="8" t="n">
        <v>12842062</v>
      </c>
      <c r="H1392" s="7" t="n">
        <v>32.21</v>
      </c>
      <c r="I1392" s="8" t="n">
        <v>6243871</v>
      </c>
      <c r="J1392" s="7" t="n">
        <v>15.38</v>
      </c>
      <c r="K1392" s="8" t="n">
        <v>415229</v>
      </c>
      <c r="L1392" s="7" t="n">
        <v>39.69</v>
      </c>
      <c r="M1392" s="8" t="n">
        <v>9218299</v>
      </c>
      <c r="N1392" s="7" t="n">
        <v>17.79</v>
      </c>
      <c r="O1392" s="8" t="n">
        <v>9806244</v>
      </c>
      <c r="P1392" s="7" t="n">
        <v>16.71</v>
      </c>
      <c r="Q1392" s="8" t="n">
        <v>17584209</v>
      </c>
      <c r="R1392" s="7" t="n">
        <v>17.25</v>
      </c>
      <c r="S1392" s="8" t="n">
        <v>7982113</v>
      </c>
      <c r="T1392" s="7" t="n">
        <v>14.24</v>
      </c>
      <c r="U1392" s="8" t="n">
        <v>14214054</v>
      </c>
    </row>
    <row r="1393">
      <c r="A1393" s="4" t="n">
        <v>44025</v>
      </c>
      <c r="B1393" s="13" t="n">
        <v>42.66</v>
      </c>
      <c r="C1393" s="14" t="n">
        <v>20028282</v>
      </c>
      <c r="D1393" s="13" t="n">
        <v>85.40000000000001</v>
      </c>
      <c r="E1393" s="14" t="n">
        <v>7074046</v>
      </c>
      <c r="F1393" s="13" t="n">
        <v>22.46</v>
      </c>
      <c r="G1393" s="14" t="n">
        <v>10344501</v>
      </c>
      <c r="H1393" s="13" t="n">
        <v>32.41</v>
      </c>
      <c r="I1393" s="14" t="n">
        <v>7151276</v>
      </c>
      <c r="J1393" s="13" t="n">
        <v>15.44</v>
      </c>
      <c r="K1393" s="14" t="n">
        <v>586608</v>
      </c>
      <c r="L1393" s="13" t="n">
        <v>39.66</v>
      </c>
      <c r="M1393" s="14" t="n">
        <v>5887055</v>
      </c>
      <c r="N1393" s="13" t="n">
        <v>17.38</v>
      </c>
      <c r="O1393" s="14" t="n">
        <v>10945412</v>
      </c>
      <c r="P1393" s="13" t="n">
        <v>16.16</v>
      </c>
      <c r="Q1393" s="14" t="n">
        <v>21665693</v>
      </c>
      <c r="R1393" s="13" t="n">
        <v>17.13</v>
      </c>
      <c r="S1393" s="14" t="n">
        <v>17675242</v>
      </c>
      <c r="T1393" s="13" t="n">
        <v>14.19</v>
      </c>
      <c r="U1393" s="14" t="n">
        <v>9942850</v>
      </c>
    </row>
    <row r="1394">
      <c r="A1394" s="4" t="n">
        <v>44026</v>
      </c>
      <c r="B1394" s="7" t="n">
        <v>44.07</v>
      </c>
      <c r="C1394" s="8" t="n">
        <v>21444117</v>
      </c>
      <c r="D1394" s="7" t="n">
        <v>88.34999999999999</v>
      </c>
      <c r="E1394" s="8" t="n">
        <v>7440538</v>
      </c>
      <c r="F1394" s="7" t="n">
        <v>23.28</v>
      </c>
      <c r="G1394" s="8" t="n">
        <v>9389673</v>
      </c>
      <c r="H1394" s="7" t="n">
        <v>33.51</v>
      </c>
      <c r="I1394" s="8" t="n">
        <v>5614488</v>
      </c>
      <c r="J1394" s="7" t="n">
        <v>16.19</v>
      </c>
      <c r="K1394" s="8" t="n">
        <v>539265</v>
      </c>
      <c r="L1394" s="7" t="n">
        <v>41.31</v>
      </c>
      <c r="M1394" s="8" t="n">
        <v>4953542</v>
      </c>
      <c r="N1394" s="7" t="n">
        <v>18.39</v>
      </c>
      <c r="O1394" s="8" t="n">
        <v>13525028</v>
      </c>
      <c r="P1394" s="7" t="n">
        <v>16.68</v>
      </c>
      <c r="Q1394" s="8" t="n">
        <v>19740497</v>
      </c>
      <c r="R1394" s="7" t="n">
        <v>17.09</v>
      </c>
      <c r="S1394" s="8" t="n">
        <v>12559648</v>
      </c>
      <c r="T1394" s="7" t="n">
        <v>14.55</v>
      </c>
      <c r="U1394" s="8" t="n">
        <v>14080349</v>
      </c>
    </row>
    <row r="1395">
      <c r="A1395" s="4" t="n">
        <v>44027</v>
      </c>
      <c r="B1395" s="13" t="n">
        <v>44.63</v>
      </c>
      <c r="C1395" s="14" t="n">
        <v>17332448</v>
      </c>
      <c r="D1395" s="13" t="n">
        <v>88.89</v>
      </c>
      <c r="E1395" s="14" t="n">
        <v>5935206</v>
      </c>
      <c r="F1395" s="13" t="n">
        <v>23.81</v>
      </c>
      <c r="G1395" s="14" t="n">
        <v>10738182</v>
      </c>
      <c r="H1395" s="13" t="n">
        <v>33.98</v>
      </c>
      <c r="I1395" s="14" t="n">
        <v>6038259</v>
      </c>
      <c r="J1395" s="13" t="n">
        <v>16.63</v>
      </c>
      <c r="K1395" s="14" t="n">
        <v>372762</v>
      </c>
      <c r="L1395" s="13" t="n">
        <v>41.62</v>
      </c>
      <c r="M1395" s="14" t="n">
        <v>5777078</v>
      </c>
      <c r="N1395" s="13" t="n">
        <v>18.9</v>
      </c>
      <c r="O1395" s="14" t="n">
        <v>13852433</v>
      </c>
      <c r="P1395" s="13" t="n">
        <v>17.18</v>
      </c>
      <c r="Q1395" s="14" t="n">
        <v>22801408</v>
      </c>
      <c r="R1395" s="13" t="n">
        <v>17.81</v>
      </c>
      <c r="S1395" s="14" t="n">
        <v>6855452</v>
      </c>
      <c r="T1395" s="13" t="n">
        <v>14.96</v>
      </c>
      <c r="U1395" s="14" t="n">
        <v>8562940</v>
      </c>
    </row>
    <row r="1396">
      <c r="A1396" s="4" t="n">
        <v>44028</v>
      </c>
      <c r="B1396" s="7" t="n">
        <v>44.28</v>
      </c>
      <c r="C1396" s="8" t="n">
        <v>14673677</v>
      </c>
      <c r="D1396" s="7" t="n">
        <v>88.36</v>
      </c>
      <c r="E1396" s="8" t="n">
        <v>4795687</v>
      </c>
      <c r="F1396" s="7" t="n">
        <v>23.72</v>
      </c>
      <c r="G1396" s="8" t="n">
        <v>8327220</v>
      </c>
      <c r="H1396" s="7" t="n">
        <v>33.48</v>
      </c>
      <c r="I1396" s="8" t="n">
        <v>3481162</v>
      </c>
      <c r="J1396" s="7" t="n">
        <v>16.43</v>
      </c>
      <c r="K1396" s="8" t="n">
        <v>227193</v>
      </c>
      <c r="L1396" s="7" t="n">
        <v>41.59</v>
      </c>
      <c r="M1396" s="8" t="n">
        <v>4655668</v>
      </c>
      <c r="N1396" s="7" t="n">
        <v>18.82</v>
      </c>
      <c r="O1396" s="8" t="n">
        <v>9806059</v>
      </c>
      <c r="P1396" s="7" t="n">
        <v>17.01</v>
      </c>
      <c r="Q1396" s="8" t="n">
        <v>15462953</v>
      </c>
      <c r="R1396" s="7" t="n">
        <v>18.04</v>
      </c>
      <c r="S1396" s="8" t="n">
        <v>7600741</v>
      </c>
      <c r="T1396" s="7" t="n">
        <v>14.99</v>
      </c>
      <c r="U1396" s="8" t="n">
        <v>9481185</v>
      </c>
    </row>
    <row r="1397">
      <c r="A1397" s="4" t="n">
        <v>44029</v>
      </c>
      <c r="B1397" s="13" t="n">
        <v>43.52</v>
      </c>
      <c r="C1397" s="14" t="n">
        <v>17965089</v>
      </c>
      <c r="D1397" s="13" t="n">
        <v>87.19</v>
      </c>
      <c r="E1397" s="14" t="n">
        <v>5964361</v>
      </c>
      <c r="F1397" s="13" t="n">
        <v>23.25</v>
      </c>
      <c r="G1397" s="14" t="n">
        <v>9037557</v>
      </c>
      <c r="H1397" s="13" t="n">
        <v>32.91</v>
      </c>
      <c r="I1397" s="14" t="n">
        <v>3616908</v>
      </c>
      <c r="J1397" s="13" t="n">
        <v>16.26</v>
      </c>
      <c r="K1397" s="14" t="n">
        <v>287457</v>
      </c>
      <c r="L1397" s="13" t="n">
        <v>39.96</v>
      </c>
      <c r="M1397" s="14" t="n">
        <v>6700132</v>
      </c>
      <c r="N1397" s="13" t="n">
        <v>18.62</v>
      </c>
      <c r="O1397" s="14" t="n">
        <v>8822469</v>
      </c>
      <c r="P1397" s="13" t="n">
        <v>16.28</v>
      </c>
      <c r="Q1397" s="14" t="n">
        <v>21090995</v>
      </c>
      <c r="R1397" s="13" t="n">
        <v>18.17</v>
      </c>
      <c r="S1397" s="14" t="n">
        <v>5910554</v>
      </c>
      <c r="T1397" s="13" t="n">
        <v>14.92</v>
      </c>
      <c r="U1397" s="14" t="n">
        <v>9907160</v>
      </c>
    </row>
    <row r="1398">
      <c r="A1398" s="4" t="n">
        <v>44032</v>
      </c>
      <c r="B1398" s="7" t="n">
        <v>42.5</v>
      </c>
      <c r="C1398" s="8" t="n">
        <v>18553910</v>
      </c>
      <c r="D1398" s="7" t="n">
        <v>85.27</v>
      </c>
      <c r="E1398" s="8" t="n">
        <v>14974835</v>
      </c>
      <c r="F1398" s="7" t="n">
        <v>22.94</v>
      </c>
      <c r="G1398" s="8" t="n">
        <v>7636243</v>
      </c>
      <c r="H1398" s="7" t="n">
        <v>32.41</v>
      </c>
      <c r="I1398" s="8" t="n">
        <v>4428253</v>
      </c>
      <c r="J1398" s="7" t="n">
        <v>15.99</v>
      </c>
      <c r="K1398" s="8" t="n">
        <v>434420</v>
      </c>
      <c r="L1398" s="7" t="n">
        <v>39.33</v>
      </c>
      <c r="M1398" s="8" t="n">
        <v>6407558</v>
      </c>
      <c r="N1398" s="7" t="n">
        <v>18.44</v>
      </c>
      <c r="O1398" s="8" t="n">
        <v>13673673</v>
      </c>
      <c r="P1398" s="7" t="n">
        <v>15.69</v>
      </c>
      <c r="Q1398" s="8" t="n">
        <v>21260151</v>
      </c>
      <c r="R1398" s="7" t="n">
        <v>17.83</v>
      </c>
      <c r="S1398" s="8" t="n">
        <v>5233297</v>
      </c>
      <c r="T1398" s="7" t="n">
        <v>14.5</v>
      </c>
      <c r="U1398" s="8" t="n">
        <v>9660021</v>
      </c>
    </row>
    <row r="1399">
      <c r="A1399" s="4" t="n">
        <v>44033</v>
      </c>
      <c r="B1399" s="13" t="n">
        <v>44.65</v>
      </c>
      <c r="C1399" s="14" t="n">
        <v>28833574</v>
      </c>
      <c r="D1399" s="13" t="n">
        <v>91.39</v>
      </c>
      <c r="E1399" s="14" t="n">
        <v>15119307</v>
      </c>
      <c r="F1399" s="13" t="n">
        <v>24.09</v>
      </c>
      <c r="G1399" s="14" t="n">
        <v>13615459</v>
      </c>
      <c r="H1399" s="13" t="n">
        <v>33.43</v>
      </c>
      <c r="I1399" s="14" t="n">
        <v>6851599</v>
      </c>
      <c r="J1399" s="13" t="n">
        <v>17.41</v>
      </c>
      <c r="K1399" s="14" t="n">
        <v>649553</v>
      </c>
      <c r="L1399" s="13" t="n">
        <v>41.66</v>
      </c>
      <c r="M1399" s="14" t="n">
        <v>7954039</v>
      </c>
      <c r="N1399" s="13" t="n">
        <v>19.56</v>
      </c>
      <c r="O1399" s="14" t="n">
        <v>18805939</v>
      </c>
      <c r="P1399" s="13" t="n">
        <v>17.41</v>
      </c>
      <c r="Q1399" s="14" t="n">
        <v>44473166</v>
      </c>
      <c r="R1399" s="13" t="n">
        <v>18.63</v>
      </c>
      <c r="S1399" s="14" t="n">
        <v>6607196</v>
      </c>
      <c r="T1399" s="13" t="n">
        <v>15.09</v>
      </c>
      <c r="U1399" s="14" t="n">
        <v>11470437</v>
      </c>
    </row>
    <row r="1400">
      <c r="A1400" s="4" t="n">
        <v>44034</v>
      </c>
      <c r="B1400" s="7" t="n">
        <v>43.61</v>
      </c>
      <c r="C1400" s="8" t="n">
        <v>21345403</v>
      </c>
      <c r="D1400" s="7" t="n">
        <v>91.04000000000001</v>
      </c>
      <c r="E1400" s="8" t="n">
        <v>10317499</v>
      </c>
      <c r="F1400" s="7" t="n">
        <v>23.45</v>
      </c>
      <c r="G1400" s="8" t="n">
        <v>8184492</v>
      </c>
      <c r="H1400" s="7" t="n">
        <v>32.75</v>
      </c>
      <c r="I1400" s="8" t="n">
        <v>5248364</v>
      </c>
      <c r="J1400" s="7" t="n">
        <v>16.97</v>
      </c>
      <c r="K1400" s="8" t="n">
        <v>597545</v>
      </c>
      <c r="L1400" s="7" t="n">
        <v>40.89</v>
      </c>
      <c r="M1400" s="8" t="n">
        <v>5158408</v>
      </c>
      <c r="N1400" s="7" t="n">
        <v>19.17</v>
      </c>
      <c r="O1400" s="8" t="n">
        <v>12653568</v>
      </c>
      <c r="P1400" s="7" t="n">
        <v>16.95</v>
      </c>
      <c r="Q1400" s="8" t="n">
        <v>16994332</v>
      </c>
      <c r="R1400" s="7" t="n">
        <v>18.44</v>
      </c>
      <c r="S1400" s="8" t="n">
        <v>4389232</v>
      </c>
      <c r="T1400" s="7" t="n">
        <v>14.89</v>
      </c>
      <c r="U1400" s="8" t="n">
        <v>14072401</v>
      </c>
    </row>
    <row r="1401">
      <c r="A1401" s="4" t="n">
        <v>44035</v>
      </c>
      <c r="B1401" s="13" t="n">
        <v>43.7</v>
      </c>
      <c r="C1401" s="14" t="n">
        <v>17934429</v>
      </c>
      <c r="D1401" s="13" t="n">
        <v>91.01000000000001</v>
      </c>
      <c r="E1401" s="14" t="n">
        <v>6586339</v>
      </c>
      <c r="F1401" s="13" t="n">
        <v>23.22</v>
      </c>
      <c r="G1401" s="14" t="n">
        <v>9070486</v>
      </c>
      <c r="H1401" s="13" t="n">
        <v>32.39</v>
      </c>
      <c r="I1401" s="14" t="n">
        <v>5887832</v>
      </c>
      <c r="J1401" s="13" t="n">
        <v>16.76</v>
      </c>
      <c r="K1401" s="14" t="n">
        <v>542157</v>
      </c>
      <c r="L1401" s="13" t="n">
        <v>40.46</v>
      </c>
      <c r="M1401" s="14" t="n">
        <v>5953466</v>
      </c>
      <c r="N1401" s="13" t="n">
        <v>19.3</v>
      </c>
      <c r="O1401" s="14" t="n">
        <v>13233202</v>
      </c>
      <c r="P1401" s="13" t="n">
        <v>16.82</v>
      </c>
      <c r="Q1401" s="14" t="n">
        <v>14044090</v>
      </c>
      <c r="R1401" s="13" t="n">
        <v>18.25</v>
      </c>
      <c r="S1401" s="14" t="n">
        <v>6498880</v>
      </c>
      <c r="T1401" s="13" t="n">
        <v>14.49</v>
      </c>
      <c r="U1401" s="14" t="n">
        <v>24054425</v>
      </c>
    </row>
    <row r="1402">
      <c r="A1402" s="4" t="n">
        <v>44036</v>
      </c>
      <c r="B1402" s="7" t="n">
        <v>43.43</v>
      </c>
      <c r="C1402" s="8" t="n">
        <v>16415314</v>
      </c>
      <c r="D1402" s="7" t="n">
        <v>90.13</v>
      </c>
      <c r="E1402" s="8" t="n">
        <v>6620464</v>
      </c>
      <c r="F1402" s="7" t="n">
        <v>22.93</v>
      </c>
      <c r="G1402" s="8" t="n">
        <v>10917859</v>
      </c>
      <c r="H1402" s="7" t="n">
        <v>32.29</v>
      </c>
      <c r="I1402" s="8" t="n">
        <v>4553120</v>
      </c>
      <c r="J1402" s="7" t="n">
        <v>16.7</v>
      </c>
      <c r="K1402" s="8" t="n">
        <v>351504</v>
      </c>
      <c r="L1402" s="7" t="n">
        <v>40.28</v>
      </c>
      <c r="M1402" s="8" t="n">
        <v>5202602</v>
      </c>
      <c r="N1402" s="7" t="n">
        <v>19.48</v>
      </c>
      <c r="O1402" s="8" t="n">
        <v>16738625</v>
      </c>
      <c r="P1402" s="7" t="n">
        <v>16.74</v>
      </c>
      <c r="Q1402" s="8" t="n">
        <v>12779120</v>
      </c>
      <c r="R1402" s="7" t="n">
        <v>18.14</v>
      </c>
      <c r="S1402" s="8" t="n">
        <v>4874106</v>
      </c>
      <c r="T1402" s="7" t="n">
        <v>14.25</v>
      </c>
      <c r="U1402" s="8" t="n">
        <v>12321391</v>
      </c>
    </row>
    <row r="1403">
      <c r="A1403" s="4" t="n">
        <v>44039</v>
      </c>
      <c r="B1403" s="13" t="n">
        <v>44.07</v>
      </c>
      <c r="C1403" s="14" t="n">
        <v>18547862</v>
      </c>
      <c r="D1403" s="13" t="n">
        <v>91.04000000000001</v>
      </c>
      <c r="E1403" s="14" t="n">
        <v>7599982</v>
      </c>
      <c r="F1403" s="13" t="n">
        <v>23.14</v>
      </c>
      <c r="G1403" s="14" t="n">
        <v>7307815</v>
      </c>
      <c r="H1403" s="13" t="n">
        <v>32.45</v>
      </c>
      <c r="I1403" s="14" t="n">
        <v>4390806</v>
      </c>
      <c r="J1403" s="13" t="n">
        <v>16.94</v>
      </c>
      <c r="K1403" s="14" t="n">
        <v>397901</v>
      </c>
      <c r="L1403" s="13" t="n">
        <v>39.77</v>
      </c>
      <c r="M1403" s="14" t="n">
        <v>5312732</v>
      </c>
      <c r="N1403" s="13" t="n">
        <v>19.68</v>
      </c>
      <c r="O1403" s="14" t="n">
        <v>15020057</v>
      </c>
      <c r="P1403" s="13" t="n">
        <v>16.7</v>
      </c>
      <c r="Q1403" s="14" t="n">
        <v>13963307</v>
      </c>
      <c r="R1403" s="13" t="n">
        <v>18.11</v>
      </c>
      <c r="S1403" s="14" t="n">
        <v>6922896</v>
      </c>
      <c r="T1403" s="13" t="n">
        <v>14.2</v>
      </c>
      <c r="U1403" s="14" t="n">
        <v>12081340</v>
      </c>
    </row>
    <row r="1404">
      <c r="A1404" s="4" t="n">
        <v>44040</v>
      </c>
      <c r="B1404" s="7" t="n">
        <v>43.55</v>
      </c>
      <c r="C1404" s="8" t="n">
        <v>19190502</v>
      </c>
      <c r="D1404" s="7" t="n">
        <v>89.11</v>
      </c>
      <c r="E1404" s="8" t="n">
        <v>6787341</v>
      </c>
      <c r="F1404" s="7" t="n">
        <v>22.82</v>
      </c>
      <c r="G1404" s="8" t="n">
        <v>10691288</v>
      </c>
      <c r="H1404" s="7" t="n">
        <v>32.1</v>
      </c>
      <c r="I1404" s="8" t="n">
        <v>4301053</v>
      </c>
      <c r="J1404" s="7" t="n">
        <v>16.34</v>
      </c>
      <c r="K1404" s="8" t="n">
        <v>393383</v>
      </c>
      <c r="L1404" s="7" t="n">
        <v>38.96</v>
      </c>
      <c r="M1404" s="8" t="n">
        <v>6188720</v>
      </c>
      <c r="N1404" s="7" t="n">
        <v>19.15</v>
      </c>
      <c r="O1404" s="8" t="n">
        <v>14551121</v>
      </c>
      <c r="P1404" s="7" t="n">
        <v>16.35</v>
      </c>
      <c r="Q1404" s="8" t="n">
        <v>12859463</v>
      </c>
      <c r="R1404" s="7" t="n">
        <v>18.29</v>
      </c>
      <c r="S1404" s="8" t="n">
        <v>5747956</v>
      </c>
      <c r="T1404" s="7" t="n">
        <v>14.12</v>
      </c>
      <c r="U1404" s="8" t="n">
        <v>8494024</v>
      </c>
    </row>
    <row r="1405">
      <c r="A1405" s="4" t="n">
        <v>44041</v>
      </c>
      <c r="B1405" s="13" t="n">
        <v>44.03</v>
      </c>
      <c r="C1405" s="14" t="n">
        <v>14143181</v>
      </c>
      <c r="D1405" s="13" t="n">
        <v>90.06999999999999</v>
      </c>
      <c r="E1405" s="14" t="n">
        <v>6386853</v>
      </c>
      <c r="F1405" s="13" t="n">
        <v>23.22</v>
      </c>
      <c r="G1405" s="14" t="n">
        <v>6652472</v>
      </c>
      <c r="H1405" s="13" t="n">
        <v>32.41</v>
      </c>
      <c r="I1405" s="14" t="n">
        <v>6410516</v>
      </c>
      <c r="J1405" s="13" t="n">
        <v>16.81</v>
      </c>
      <c r="K1405" s="14" t="n">
        <v>371778</v>
      </c>
      <c r="L1405" s="13" t="n">
        <v>39.94</v>
      </c>
      <c r="M1405" s="14" t="n">
        <v>6305187</v>
      </c>
      <c r="N1405" s="13" t="n">
        <v>19.43</v>
      </c>
      <c r="O1405" s="14" t="n">
        <v>7444928</v>
      </c>
      <c r="P1405" s="13" t="n">
        <v>17.03</v>
      </c>
      <c r="Q1405" s="14" t="n">
        <v>16384026</v>
      </c>
      <c r="R1405" s="13" t="n">
        <v>18.48</v>
      </c>
      <c r="S1405" s="14" t="n">
        <v>11374385</v>
      </c>
      <c r="T1405" s="13" t="n">
        <v>14.53</v>
      </c>
      <c r="U1405" s="14" t="n">
        <v>9019934</v>
      </c>
    </row>
    <row r="1406">
      <c r="A1406" s="4" t="n">
        <v>44042</v>
      </c>
      <c r="B1406" s="7" t="n">
        <v>41.87</v>
      </c>
      <c r="C1406" s="8" t="n">
        <v>29901095</v>
      </c>
      <c r="D1406" s="7" t="n">
        <v>86.27</v>
      </c>
      <c r="E1406" s="8" t="n">
        <v>10112780</v>
      </c>
      <c r="F1406" s="7" t="n">
        <v>22.44</v>
      </c>
      <c r="G1406" s="8" t="n">
        <v>10342445</v>
      </c>
      <c r="H1406" s="7" t="n">
        <v>30.84</v>
      </c>
      <c r="I1406" s="8" t="n">
        <v>11839841</v>
      </c>
      <c r="J1406" s="7" t="n">
        <v>16.33</v>
      </c>
      <c r="K1406" s="8" t="n">
        <v>431039</v>
      </c>
      <c r="L1406" s="7" t="n">
        <v>37.64</v>
      </c>
      <c r="M1406" s="8" t="n">
        <v>13421014</v>
      </c>
      <c r="N1406" s="7" t="n">
        <v>18.44</v>
      </c>
      <c r="O1406" s="8" t="n">
        <v>15563346</v>
      </c>
      <c r="P1406" s="7" t="n">
        <v>15.77</v>
      </c>
      <c r="Q1406" s="8" t="n">
        <v>29336448</v>
      </c>
      <c r="R1406" s="7" t="n">
        <v>17.62</v>
      </c>
      <c r="S1406" s="8" t="n">
        <v>8710819</v>
      </c>
      <c r="T1406" s="7" t="n">
        <v>14.32</v>
      </c>
      <c r="U1406" s="8" t="n">
        <v>10995659</v>
      </c>
    </row>
    <row r="1407">
      <c r="A1407" s="4" t="n">
        <v>44043</v>
      </c>
      <c r="B1407" s="13" t="n">
        <v>42.08</v>
      </c>
      <c r="C1407" s="14" t="n">
        <v>32123002</v>
      </c>
      <c r="D1407" s="13" t="n">
        <v>83.94</v>
      </c>
      <c r="E1407" s="14" t="n">
        <v>19120651</v>
      </c>
      <c r="F1407" s="13" t="n">
        <v>22.04</v>
      </c>
      <c r="G1407" s="14" t="n">
        <v>11139704</v>
      </c>
      <c r="H1407" s="13" t="n">
        <v>29.81</v>
      </c>
      <c r="I1407" s="14" t="n">
        <v>9047381</v>
      </c>
      <c r="J1407" s="13" t="n">
        <v>15.63</v>
      </c>
      <c r="K1407" s="14" t="n">
        <v>577750</v>
      </c>
      <c r="L1407" s="13" t="n">
        <v>37.39</v>
      </c>
      <c r="M1407" s="14" t="n">
        <v>7721107</v>
      </c>
      <c r="N1407" s="13" t="n">
        <v>18.14</v>
      </c>
      <c r="O1407" s="14" t="n">
        <v>15346843</v>
      </c>
      <c r="P1407" s="13" t="n">
        <v>15.74</v>
      </c>
      <c r="Q1407" s="14" t="n">
        <v>15454887</v>
      </c>
      <c r="R1407" s="13" t="n">
        <v>17.6</v>
      </c>
      <c r="S1407" s="14" t="n">
        <v>6906216</v>
      </c>
      <c r="T1407" s="13" t="n">
        <v>14.1</v>
      </c>
      <c r="U1407" s="14" t="n">
        <v>15705116</v>
      </c>
    </row>
    <row r="1408">
      <c r="A1408" s="4" t="n">
        <v>44046</v>
      </c>
      <c r="B1408" s="7" t="n">
        <v>42.25</v>
      </c>
      <c r="C1408" s="8" t="n">
        <v>23040541</v>
      </c>
      <c r="D1408" s="7" t="n">
        <v>84.81</v>
      </c>
      <c r="E1408" s="8" t="n">
        <v>11221849</v>
      </c>
      <c r="F1408" s="7" t="n">
        <v>22.09</v>
      </c>
      <c r="G1408" s="8" t="n">
        <v>11781272</v>
      </c>
      <c r="H1408" s="7" t="n">
        <v>30.3</v>
      </c>
      <c r="I1408" s="8" t="n">
        <v>6443493</v>
      </c>
      <c r="J1408" s="7" t="n">
        <v>15.75</v>
      </c>
      <c r="K1408" s="8" t="n">
        <v>310457</v>
      </c>
      <c r="L1408" s="7" t="n">
        <v>36.71</v>
      </c>
      <c r="M1408" s="8" t="n">
        <v>8065468</v>
      </c>
      <c r="N1408" s="7" t="n">
        <v>18.72</v>
      </c>
      <c r="O1408" s="8" t="n">
        <v>9618932</v>
      </c>
      <c r="P1408" s="7" t="n">
        <v>15.25</v>
      </c>
      <c r="Q1408" s="8" t="n">
        <v>22888037</v>
      </c>
      <c r="R1408" s="7" t="n">
        <v>17.57</v>
      </c>
      <c r="S1408" s="8" t="n">
        <v>5892504</v>
      </c>
      <c r="T1408" s="7" t="n">
        <v>14.03</v>
      </c>
      <c r="U1408" s="8" t="n">
        <v>11793231</v>
      </c>
    </row>
    <row r="1409">
      <c r="A1409" s="4" t="n">
        <v>44047</v>
      </c>
      <c r="B1409" s="13" t="n">
        <v>43.47</v>
      </c>
      <c r="C1409" s="14" t="n">
        <v>17724024</v>
      </c>
      <c r="D1409" s="13" t="n">
        <v>86.48999999999999</v>
      </c>
      <c r="E1409" s="14" t="n">
        <v>9077915</v>
      </c>
      <c r="F1409" s="13" t="n">
        <v>23.74</v>
      </c>
      <c r="G1409" s="14" t="n">
        <v>28004482</v>
      </c>
      <c r="H1409" s="13" t="n">
        <v>31.35</v>
      </c>
      <c r="I1409" s="14" t="n">
        <v>5737440</v>
      </c>
      <c r="J1409" s="13" t="n">
        <v>16.41</v>
      </c>
      <c r="K1409" s="14" t="n">
        <v>607615</v>
      </c>
      <c r="L1409" s="13" t="n">
        <v>37.64</v>
      </c>
      <c r="M1409" s="14" t="n">
        <v>5808347</v>
      </c>
      <c r="N1409" s="13" t="n">
        <v>19.23</v>
      </c>
      <c r="O1409" s="14" t="n">
        <v>10142108</v>
      </c>
      <c r="P1409" s="13" t="n">
        <v>15.74</v>
      </c>
      <c r="Q1409" s="14" t="n">
        <v>21703229</v>
      </c>
      <c r="R1409" s="13" t="n">
        <v>17.78</v>
      </c>
      <c r="S1409" s="14" t="n">
        <v>5893737</v>
      </c>
      <c r="T1409" s="13" t="n">
        <v>14.5</v>
      </c>
      <c r="U1409" s="14" t="n">
        <v>16369806</v>
      </c>
    </row>
    <row r="1410">
      <c r="A1410" s="4" t="n">
        <v>44048</v>
      </c>
      <c r="B1410" s="7" t="n">
        <v>43.85</v>
      </c>
      <c r="C1410" s="8" t="n">
        <v>17445784</v>
      </c>
      <c r="D1410" s="7" t="n">
        <v>87.2</v>
      </c>
      <c r="E1410" s="8" t="n">
        <v>7352641</v>
      </c>
      <c r="F1410" s="7" t="n">
        <v>23.95</v>
      </c>
      <c r="G1410" s="8" t="n">
        <v>15091700</v>
      </c>
      <c r="H1410" s="7" t="n">
        <v>31.52</v>
      </c>
      <c r="I1410" s="8" t="n">
        <v>4572046</v>
      </c>
      <c r="J1410" s="7" t="n">
        <v>16.69</v>
      </c>
      <c r="K1410" s="8" t="n">
        <v>528934</v>
      </c>
      <c r="L1410" s="7" t="n">
        <v>38.02</v>
      </c>
      <c r="M1410" s="8" t="n">
        <v>7325510</v>
      </c>
      <c r="N1410" s="7" t="n">
        <v>19.5</v>
      </c>
      <c r="O1410" s="8" t="n">
        <v>9590735</v>
      </c>
      <c r="P1410" s="7" t="n">
        <v>15.94</v>
      </c>
      <c r="Q1410" s="8" t="n">
        <v>24675455</v>
      </c>
      <c r="R1410" s="7" t="n">
        <v>17.59</v>
      </c>
      <c r="S1410" s="8" t="n">
        <v>6547929</v>
      </c>
      <c r="T1410" s="7" t="n">
        <v>14.44</v>
      </c>
      <c r="U1410" s="8" t="n">
        <v>12620033</v>
      </c>
    </row>
    <row r="1411">
      <c r="A1411" s="4" t="n">
        <v>44049</v>
      </c>
      <c r="B1411" s="13" t="n">
        <v>43.64</v>
      </c>
      <c r="C1411" s="14" t="n">
        <v>14434935</v>
      </c>
      <c r="D1411" s="13" t="n">
        <v>87.47</v>
      </c>
      <c r="E1411" s="14" t="n">
        <v>7035584</v>
      </c>
      <c r="F1411" s="13" t="n">
        <v>23.26</v>
      </c>
      <c r="G1411" s="14" t="n">
        <v>12136127</v>
      </c>
      <c r="H1411" s="13" t="n">
        <v>31.25</v>
      </c>
      <c r="I1411" s="14" t="n">
        <v>3633005</v>
      </c>
      <c r="J1411" s="13" t="n">
        <v>16.55</v>
      </c>
      <c r="K1411" s="14" t="n">
        <v>351832</v>
      </c>
      <c r="L1411" s="13" t="n">
        <v>38.05</v>
      </c>
      <c r="M1411" s="14" t="n">
        <v>6588727</v>
      </c>
      <c r="N1411" s="13" t="n">
        <v>19.32</v>
      </c>
      <c r="O1411" s="14" t="n">
        <v>6751100</v>
      </c>
      <c r="P1411" s="13" t="n">
        <v>15.45</v>
      </c>
      <c r="Q1411" s="14" t="n">
        <v>18745132</v>
      </c>
      <c r="R1411" s="13" t="n">
        <v>18.09</v>
      </c>
      <c r="S1411" s="14" t="n">
        <v>8691329</v>
      </c>
      <c r="T1411" s="13" t="n">
        <v>14.3</v>
      </c>
      <c r="U1411" s="14" t="n">
        <v>8942010</v>
      </c>
    </row>
    <row r="1412">
      <c r="A1412" s="4" t="n">
        <v>44050</v>
      </c>
      <c r="B1412" s="7" t="n">
        <v>43.44</v>
      </c>
      <c r="C1412" s="8" t="n">
        <v>18757929</v>
      </c>
      <c r="D1412" s="7" t="n">
        <v>86.8</v>
      </c>
      <c r="E1412" s="8" t="n">
        <v>7185382</v>
      </c>
      <c r="F1412" s="7" t="n">
        <v>22.98</v>
      </c>
      <c r="G1412" s="8" t="n">
        <v>10626967</v>
      </c>
      <c r="H1412" s="7" t="n">
        <v>30.84</v>
      </c>
      <c r="I1412" s="8" t="n">
        <v>3951120</v>
      </c>
      <c r="J1412" s="7" t="n">
        <v>16.24</v>
      </c>
      <c r="K1412" s="8" t="n">
        <v>612086</v>
      </c>
      <c r="L1412" s="7" t="n">
        <v>38.3</v>
      </c>
      <c r="M1412" s="8" t="n">
        <v>4445333</v>
      </c>
      <c r="N1412" s="7" t="n">
        <v>19.63</v>
      </c>
      <c r="O1412" s="8" t="n">
        <v>7084785</v>
      </c>
      <c r="P1412" s="7" t="n">
        <v>15.45</v>
      </c>
      <c r="Q1412" s="8" t="n">
        <v>20961254</v>
      </c>
      <c r="R1412" s="7" t="n">
        <v>17.9</v>
      </c>
      <c r="S1412" s="8" t="n">
        <v>5414451</v>
      </c>
      <c r="T1412" s="7" t="n">
        <v>14.32</v>
      </c>
      <c r="U1412" s="8" t="n">
        <v>10458905</v>
      </c>
    </row>
    <row r="1413">
      <c r="A1413" s="4" t="n">
        <v>44053</v>
      </c>
      <c r="B1413" s="13" t="n">
        <v>44.51</v>
      </c>
      <c r="C1413" s="14" t="n">
        <v>24367750</v>
      </c>
      <c r="D1413" s="13" t="n">
        <v>89.73</v>
      </c>
      <c r="E1413" s="14" t="n">
        <v>8150225</v>
      </c>
      <c r="F1413" s="13" t="n">
        <v>23.5</v>
      </c>
      <c r="G1413" s="14" t="n">
        <v>12578513</v>
      </c>
      <c r="H1413" s="13" t="n">
        <v>31.45</v>
      </c>
      <c r="I1413" s="14" t="n">
        <v>3528310</v>
      </c>
      <c r="J1413" s="13" t="n">
        <v>16.7</v>
      </c>
      <c r="K1413" s="14" t="n">
        <v>440014</v>
      </c>
      <c r="L1413" s="13" t="n">
        <v>39.64</v>
      </c>
      <c r="M1413" s="14" t="n">
        <v>5612595</v>
      </c>
      <c r="N1413" s="13" t="n">
        <v>20.22</v>
      </c>
      <c r="O1413" s="14" t="n">
        <v>11555831</v>
      </c>
      <c r="P1413" s="13" t="n">
        <v>16.48</v>
      </c>
      <c r="Q1413" s="14" t="n">
        <v>26718499</v>
      </c>
      <c r="R1413" s="13" t="n">
        <v>18.31</v>
      </c>
      <c r="S1413" s="14" t="n">
        <v>6863656</v>
      </c>
      <c r="T1413" s="13" t="n">
        <v>14.54</v>
      </c>
      <c r="U1413" s="14" t="n">
        <v>11242059</v>
      </c>
    </row>
    <row r="1414">
      <c r="A1414" s="4" t="n">
        <v>44054</v>
      </c>
      <c r="B1414" s="7" t="n">
        <v>44.97</v>
      </c>
      <c r="C1414" s="8" t="n">
        <v>28987456</v>
      </c>
      <c r="D1414" s="7" t="n">
        <v>89.62</v>
      </c>
      <c r="E1414" s="8" t="n">
        <v>9074300</v>
      </c>
      <c r="F1414" s="7" t="n">
        <v>23.81</v>
      </c>
      <c r="G1414" s="8" t="n">
        <v>11536365</v>
      </c>
      <c r="H1414" s="7" t="n">
        <v>31.85</v>
      </c>
      <c r="I1414" s="8" t="n">
        <v>5656384</v>
      </c>
      <c r="J1414" s="7" t="n">
        <v>16.89</v>
      </c>
      <c r="K1414" s="8" t="n">
        <v>648592</v>
      </c>
      <c r="L1414" s="7" t="n">
        <v>39.71</v>
      </c>
      <c r="M1414" s="8" t="n">
        <v>7975888</v>
      </c>
      <c r="N1414" s="7" t="n">
        <v>20.3</v>
      </c>
      <c r="O1414" s="8" t="n">
        <v>12373740</v>
      </c>
      <c r="P1414" s="7" t="n">
        <v>15.16</v>
      </c>
      <c r="Q1414" s="8" t="n">
        <v>41894035</v>
      </c>
      <c r="R1414" s="7" t="n">
        <v>18.19</v>
      </c>
      <c r="S1414" s="8" t="n">
        <v>7558223</v>
      </c>
      <c r="T1414" s="7" t="n">
        <v>14.42</v>
      </c>
      <c r="U1414" s="8" t="n">
        <v>17560625</v>
      </c>
    </row>
    <row r="1415">
      <c r="A1415" s="4" t="n">
        <v>44055</v>
      </c>
      <c r="B1415" s="13" t="n">
        <v>44.09</v>
      </c>
      <c r="C1415" s="14" t="n">
        <v>22508884</v>
      </c>
      <c r="D1415" s="13" t="n">
        <v>90.72</v>
      </c>
      <c r="E1415" s="14" t="n">
        <v>9057971</v>
      </c>
      <c r="F1415" s="13" t="n">
        <v>24.26</v>
      </c>
      <c r="G1415" s="14" t="n">
        <v>10277199</v>
      </c>
      <c r="H1415" s="13" t="n">
        <v>32.87</v>
      </c>
      <c r="I1415" s="14" t="n">
        <v>5308674</v>
      </c>
      <c r="J1415" s="13" t="n">
        <v>17.27</v>
      </c>
      <c r="K1415" s="14" t="n">
        <v>331999</v>
      </c>
      <c r="L1415" s="13" t="n">
        <v>41.66</v>
      </c>
      <c r="M1415" s="14" t="n">
        <v>11823177</v>
      </c>
      <c r="N1415" s="13" t="n">
        <v>20.36</v>
      </c>
      <c r="O1415" s="14" t="n">
        <v>14561515</v>
      </c>
      <c r="P1415" s="13" t="n">
        <v>14.92</v>
      </c>
      <c r="Q1415" s="14" t="n">
        <v>31798825</v>
      </c>
      <c r="R1415" s="13" t="n">
        <v>18.8</v>
      </c>
      <c r="S1415" s="14" t="n">
        <v>12522533</v>
      </c>
      <c r="T1415" s="13" t="n">
        <v>14.49</v>
      </c>
      <c r="U1415" s="14" t="n">
        <v>11178428</v>
      </c>
    </row>
    <row r="1416">
      <c r="A1416" s="4" t="n">
        <v>44056</v>
      </c>
      <c r="B1416" s="7" t="n">
        <v>43.01</v>
      </c>
      <c r="C1416" s="8" t="n">
        <v>17338689</v>
      </c>
      <c r="D1416" s="7" t="n">
        <v>89.81999999999999</v>
      </c>
      <c r="E1416" s="8" t="n">
        <v>7314642</v>
      </c>
      <c r="F1416" s="7" t="n">
        <v>23.45</v>
      </c>
      <c r="G1416" s="8" t="n">
        <v>10192445</v>
      </c>
      <c r="H1416" s="7" t="n">
        <v>31.67</v>
      </c>
      <c r="I1416" s="8" t="n">
        <v>3820813</v>
      </c>
      <c r="J1416" s="7" t="n">
        <v>17.09</v>
      </c>
      <c r="K1416" s="8" t="n">
        <v>583665</v>
      </c>
      <c r="L1416" s="7" t="n">
        <v>40.63</v>
      </c>
      <c r="M1416" s="8" t="n">
        <v>8286433</v>
      </c>
      <c r="N1416" s="7" t="n">
        <v>19.87</v>
      </c>
      <c r="O1416" s="8" t="n">
        <v>8551541</v>
      </c>
      <c r="P1416" s="7" t="n">
        <v>14.6</v>
      </c>
      <c r="Q1416" s="8" t="n">
        <v>28459103</v>
      </c>
      <c r="R1416" s="7" t="n">
        <v>18.81</v>
      </c>
      <c r="S1416" s="8" t="n">
        <v>10678642</v>
      </c>
      <c r="T1416" s="7" t="n">
        <v>14.27</v>
      </c>
      <c r="U1416" s="8" t="n">
        <v>12923020</v>
      </c>
    </row>
    <row r="1417">
      <c r="A1417" s="4" t="n">
        <v>44057</v>
      </c>
      <c r="B1417" s="13" t="n">
        <v>43.2</v>
      </c>
      <c r="C1417" s="14" t="n">
        <v>13595695</v>
      </c>
      <c r="D1417" s="13" t="n">
        <v>90.34999999999999</v>
      </c>
      <c r="E1417" s="14" t="n">
        <v>6343029</v>
      </c>
      <c r="F1417" s="13" t="n">
        <v>22.99</v>
      </c>
      <c r="G1417" s="14" t="n">
        <v>10304035</v>
      </c>
      <c r="H1417" s="13" t="n">
        <v>31.11</v>
      </c>
      <c r="I1417" s="14" t="n">
        <v>3795139</v>
      </c>
      <c r="J1417" s="13" t="n">
        <v>17.04</v>
      </c>
      <c r="K1417" s="14" t="n">
        <v>889719</v>
      </c>
      <c r="L1417" s="13" t="n">
        <v>40.82</v>
      </c>
      <c r="M1417" s="14" t="n">
        <v>3350058</v>
      </c>
      <c r="N1417" s="13" t="n">
        <v>20.07</v>
      </c>
      <c r="O1417" s="14" t="n">
        <v>7290296</v>
      </c>
      <c r="P1417" s="13" t="n">
        <v>14.64</v>
      </c>
      <c r="Q1417" s="14" t="n">
        <v>21267234</v>
      </c>
      <c r="R1417" s="13" t="n">
        <v>18.85</v>
      </c>
      <c r="S1417" s="14" t="n">
        <v>5165085</v>
      </c>
      <c r="T1417" s="13" t="n">
        <v>14.29</v>
      </c>
      <c r="U1417" s="14" t="n">
        <v>7216764</v>
      </c>
    </row>
    <row r="1418">
      <c r="A1418" s="4" t="n">
        <v>44060</v>
      </c>
      <c r="B1418" s="7" t="n">
        <v>42.64</v>
      </c>
      <c r="C1418" s="8" t="n">
        <v>15554630</v>
      </c>
      <c r="D1418" s="7" t="n">
        <v>90.77</v>
      </c>
      <c r="E1418" s="8" t="n">
        <v>10473810</v>
      </c>
      <c r="F1418" s="7" t="n">
        <v>22.75</v>
      </c>
      <c r="G1418" s="8" t="n">
        <v>12287400</v>
      </c>
      <c r="H1418" s="7" t="n">
        <v>30.94</v>
      </c>
      <c r="I1418" s="8" t="n">
        <v>4057804</v>
      </c>
      <c r="J1418" s="7" t="n">
        <v>17.13</v>
      </c>
      <c r="K1418" s="8" t="n">
        <v>278417</v>
      </c>
      <c r="L1418" s="7" t="n">
        <v>40.7</v>
      </c>
      <c r="M1418" s="8" t="n">
        <v>6089301</v>
      </c>
      <c r="N1418" s="7" t="n">
        <v>20.01</v>
      </c>
      <c r="O1418" s="8" t="n">
        <v>8658405</v>
      </c>
      <c r="P1418" s="7" t="n">
        <v>13.91</v>
      </c>
      <c r="Q1418" s="8" t="n">
        <v>31108817</v>
      </c>
      <c r="R1418" s="7" t="n">
        <v>18.89</v>
      </c>
      <c r="S1418" s="8" t="n">
        <v>6617045</v>
      </c>
      <c r="T1418" s="7" t="n">
        <v>14.44</v>
      </c>
      <c r="U1418" s="8" t="n">
        <v>8857458</v>
      </c>
    </row>
    <row r="1419">
      <c r="A1419" s="4" t="n">
        <v>44061</v>
      </c>
      <c r="B1419" s="13" t="n">
        <v>42.43</v>
      </c>
      <c r="C1419" s="14" t="n">
        <v>13014042</v>
      </c>
      <c r="D1419" s="13" t="n">
        <v>87.63</v>
      </c>
      <c r="E1419" s="14" t="n">
        <v>7981520</v>
      </c>
      <c r="F1419" s="13" t="n">
        <v>22.36</v>
      </c>
      <c r="G1419" s="14" t="n">
        <v>12027593</v>
      </c>
      <c r="H1419" s="13" t="n">
        <v>30.54</v>
      </c>
      <c r="I1419" s="14" t="n">
        <v>6547315</v>
      </c>
      <c r="J1419" s="13" t="n">
        <v>16.87</v>
      </c>
      <c r="K1419" s="14" t="n">
        <v>273592</v>
      </c>
      <c r="L1419" s="13" t="n">
        <v>40.33</v>
      </c>
      <c r="M1419" s="14" t="n">
        <v>5711527</v>
      </c>
      <c r="N1419" s="13" t="n">
        <v>19.77</v>
      </c>
      <c r="O1419" s="14" t="n">
        <v>7845489</v>
      </c>
      <c r="P1419" s="13" t="n">
        <v>13.95</v>
      </c>
      <c r="Q1419" s="14" t="n">
        <v>16758446</v>
      </c>
      <c r="R1419" s="13" t="n">
        <v>18.43</v>
      </c>
      <c r="S1419" s="14" t="n">
        <v>3920862</v>
      </c>
      <c r="T1419" s="13" t="n">
        <v>14.38</v>
      </c>
      <c r="U1419" s="14" t="n">
        <v>12091115</v>
      </c>
    </row>
    <row r="1420">
      <c r="A1420" s="4" t="n">
        <v>44062</v>
      </c>
      <c r="B1420" s="7" t="n">
        <v>41.96</v>
      </c>
      <c r="C1420" s="8" t="n">
        <v>14473088</v>
      </c>
      <c r="D1420" s="7" t="n">
        <v>86.39</v>
      </c>
      <c r="E1420" s="8" t="n">
        <v>9120256</v>
      </c>
      <c r="F1420" s="7" t="n">
        <v>22.24</v>
      </c>
      <c r="G1420" s="8" t="n">
        <v>7528591</v>
      </c>
      <c r="H1420" s="7" t="n">
        <v>30.42</v>
      </c>
      <c r="I1420" s="8" t="n">
        <v>3824757</v>
      </c>
      <c r="J1420" s="7" t="n">
        <v>16.69</v>
      </c>
      <c r="K1420" s="8" t="n">
        <v>387743</v>
      </c>
      <c r="L1420" s="7" t="n">
        <v>39.65</v>
      </c>
      <c r="M1420" s="8" t="n">
        <v>4526364</v>
      </c>
      <c r="N1420" s="7" t="n">
        <v>19.72</v>
      </c>
      <c r="O1420" s="8" t="n">
        <v>8055090</v>
      </c>
      <c r="P1420" s="7" t="n">
        <v>13.82</v>
      </c>
      <c r="Q1420" s="8" t="n">
        <v>18143363</v>
      </c>
      <c r="R1420" s="7" t="n">
        <v>18.26</v>
      </c>
      <c r="S1420" s="8" t="n">
        <v>4556463</v>
      </c>
      <c r="T1420" s="7" t="n">
        <v>14.12</v>
      </c>
      <c r="U1420" s="8" t="n">
        <v>10511568</v>
      </c>
    </row>
    <row r="1421">
      <c r="A1421" s="4" t="n">
        <v>44063</v>
      </c>
      <c r="B1421" s="13" t="n">
        <v>41.32</v>
      </c>
      <c r="C1421" s="14" t="n">
        <v>15678549</v>
      </c>
      <c r="D1421" s="13" t="n">
        <v>84.81</v>
      </c>
      <c r="E1421" s="14" t="n">
        <v>7872311</v>
      </c>
      <c r="F1421" s="13" t="n">
        <v>21.96</v>
      </c>
      <c r="G1421" s="14" t="n">
        <v>9597253</v>
      </c>
      <c r="H1421" s="13" t="n">
        <v>30.12</v>
      </c>
      <c r="I1421" s="14" t="n">
        <v>4721167</v>
      </c>
      <c r="J1421" s="13" t="n">
        <v>16.57</v>
      </c>
      <c r="K1421" s="14" t="n">
        <v>299035</v>
      </c>
      <c r="L1421" s="13" t="n">
        <v>38.77</v>
      </c>
      <c r="M1421" s="14" t="n">
        <v>3943239</v>
      </c>
      <c r="N1421" s="13" t="n">
        <v>18.77</v>
      </c>
      <c r="O1421" s="14" t="n">
        <v>10240667</v>
      </c>
      <c r="P1421" s="13" t="n">
        <v>13.4</v>
      </c>
      <c r="Q1421" s="14" t="n">
        <v>21869735</v>
      </c>
      <c r="R1421" s="13" t="n">
        <v>18.16</v>
      </c>
      <c r="S1421" s="14" t="n">
        <v>4915162</v>
      </c>
      <c r="T1421" s="13" t="n">
        <v>14.06</v>
      </c>
      <c r="U1421" s="14" t="n">
        <v>9522995</v>
      </c>
    </row>
    <row r="1422">
      <c r="A1422" s="4" t="n">
        <v>44064</v>
      </c>
      <c r="B1422" s="7" t="n">
        <v>41.01</v>
      </c>
      <c r="C1422" s="8" t="n">
        <v>25517743</v>
      </c>
      <c r="D1422" s="7" t="n">
        <v>85.08</v>
      </c>
      <c r="E1422" s="8" t="n">
        <v>9003629</v>
      </c>
      <c r="F1422" s="7" t="n">
        <v>21.46</v>
      </c>
      <c r="G1422" s="8" t="n">
        <v>12047380</v>
      </c>
      <c r="H1422" s="7" t="n">
        <v>29.63</v>
      </c>
      <c r="I1422" s="8" t="n">
        <v>4673192</v>
      </c>
      <c r="J1422" s="7" t="n">
        <v>16.25</v>
      </c>
      <c r="K1422" s="8" t="n">
        <v>583660</v>
      </c>
      <c r="L1422" s="7" t="n">
        <v>38.16</v>
      </c>
      <c r="M1422" s="8" t="n">
        <v>5034168</v>
      </c>
      <c r="N1422" s="7" t="n">
        <v>18.58</v>
      </c>
      <c r="O1422" s="8" t="n">
        <v>8913890</v>
      </c>
      <c r="P1422" s="7" t="n">
        <v>13.16</v>
      </c>
      <c r="Q1422" s="8" t="n">
        <v>22665952</v>
      </c>
      <c r="R1422" s="7" t="n">
        <v>18.12</v>
      </c>
      <c r="S1422" s="8" t="n">
        <v>6644162</v>
      </c>
      <c r="T1422" s="7" t="n">
        <v>14.11</v>
      </c>
      <c r="U1422" s="8" t="n">
        <v>11168523</v>
      </c>
    </row>
    <row r="1423">
      <c r="A1423" s="4" t="n">
        <v>44067</v>
      </c>
      <c r="B1423" s="13" t="n">
        <v>42.22</v>
      </c>
      <c r="C1423" s="14" t="n">
        <v>18208876</v>
      </c>
      <c r="D1423" s="13" t="n">
        <v>87.2</v>
      </c>
      <c r="E1423" s="14" t="n">
        <v>8738698</v>
      </c>
      <c r="F1423" s="13" t="n">
        <v>21.91</v>
      </c>
      <c r="G1423" s="14" t="n">
        <v>13287893</v>
      </c>
      <c r="H1423" s="13" t="n">
        <v>30.53</v>
      </c>
      <c r="I1423" s="14" t="n">
        <v>5080002</v>
      </c>
      <c r="J1423" s="13" t="n">
        <v>17.02</v>
      </c>
      <c r="K1423" s="14" t="n">
        <v>373472</v>
      </c>
      <c r="L1423" s="13" t="n">
        <v>38.87</v>
      </c>
      <c r="M1423" s="14" t="n">
        <v>5357433</v>
      </c>
      <c r="N1423" s="13" t="n">
        <v>19.55</v>
      </c>
      <c r="O1423" s="14" t="n">
        <v>8702665</v>
      </c>
      <c r="P1423" s="13" t="n">
        <v>13.62</v>
      </c>
      <c r="Q1423" s="14" t="n">
        <v>18722936</v>
      </c>
      <c r="R1423" s="13" t="n">
        <v>18.08</v>
      </c>
      <c r="S1423" s="14" t="n">
        <v>8269953</v>
      </c>
      <c r="T1423" s="13" t="n">
        <v>14.24</v>
      </c>
      <c r="U1423" s="14" t="n">
        <v>10887965</v>
      </c>
    </row>
    <row r="1424">
      <c r="A1424" s="4" t="n">
        <v>44068</v>
      </c>
      <c r="B1424" s="7" t="n">
        <v>40.88</v>
      </c>
      <c r="C1424" s="8" t="n">
        <v>31285583</v>
      </c>
      <c r="D1424" s="7" t="n">
        <v>86.13</v>
      </c>
      <c r="E1424" s="8" t="n">
        <v>6835813</v>
      </c>
      <c r="F1424" s="7" t="n">
        <v>21.62</v>
      </c>
      <c r="G1424" s="8" t="n">
        <v>10788178</v>
      </c>
      <c r="H1424" s="7" t="n">
        <v>30.06</v>
      </c>
      <c r="I1424" s="8" t="n">
        <v>4149134</v>
      </c>
      <c r="J1424" s="7" t="n">
        <v>17.1</v>
      </c>
      <c r="K1424" s="8" t="n">
        <v>267405</v>
      </c>
      <c r="L1424" s="7" t="n">
        <v>38.85</v>
      </c>
      <c r="M1424" s="8" t="n">
        <v>4160918</v>
      </c>
      <c r="N1424" s="7" t="n">
        <v>19.26</v>
      </c>
      <c r="O1424" s="8" t="n">
        <v>11012545</v>
      </c>
      <c r="P1424" s="7" t="n">
        <v>13.51</v>
      </c>
      <c r="Q1424" s="8" t="n">
        <v>16296264</v>
      </c>
      <c r="R1424" s="7" t="n">
        <v>17.85</v>
      </c>
      <c r="S1424" s="8" t="n">
        <v>6103851</v>
      </c>
      <c r="T1424" s="7" t="n">
        <v>13.96</v>
      </c>
      <c r="U1424" s="8" t="n">
        <v>12968423</v>
      </c>
    </row>
    <row r="1425">
      <c r="A1425" s="4" t="n">
        <v>44069</v>
      </c>
      <c r="B1425" s="13" t="n">
        <v>40.01</v>
      </c>
      <c r="C1425" s="14" t="n">
        <v>26794969</v>
      </c>
      <c r="D1425" s="13" t="n">
        <v>84.78</v>
      </c>
      <c r="E1425" s="14" t="n">
        <v>7486490</v>
      </c>
      <c r="F1425" s="13" t="n">
        <v>21.38</v>
      </c>
      <c r="G1425" s="14" t="n">
        <v>7356608</v>
      </c>
      <c r="H1425" s="13" t="n">
        <v>30.03</v>
      </c>
      <c r="I1425" s="14" t="n">
        <v>3992483</v>
      </c>
      <c r="J1425" s="13" t="n">
        <v>16.81</v>
      </c>
      <c r="K1425" s="14" t="n">
        <v>382310</v>
      </c>
      <c r="L1425" s="13" t="n">
        <v>37.56</v>
      </c>
      <c r="M1425" s="14" t="n">
        <v>6753313</v>
      </c>
      <c r="N1425" s="13" t="n">
        <v>18.67</v>
      </c>
      <c r="O1425" s="14" t="n">
        <v>7981972</v>
      </c>
      <c r="P1425" s="13" t="n">
        <v>12.96</v>
      </c>
      <c r="Q1425" s="14" t="n">
        <v>19787735</v>
      </c>
      <c r="R1425" s="13" t="n">
        <v>17.45</v>
      </c>
      <c r="S1425" s="14" t="n">
        <v>10692828</v>
      </c>
      <c r="T1425" s="13" t="n">
        <v>13.73</v>
      </c>
      <c r="U1425" s="14" t="n">
        <v>12019242</v>
      </c>
    </row>
    <row r="1426">
      <c r="A1426" s="4" t="n">
        <v>44070</v>
      </c>
      <c r="B1426" s="7" t="n">
        <v>39.74</v>
      </c>
      <c r="C1426" s="8" t="n">
        <v>32034320</v>
      </c>
      <c r="D1426" s="7" t="n">
        <v>84.91</v>
      </c>
      <c r="E1426" s="8" t="n">
        <v>7438151</v>
      </c>
      <c r="F1426" s="7" t="n">
        <v>21.14</v>
      </c>
      <c r="G1426" s="8" t="n">
        <v>10230952</v>
      </c>
      <c r="H1426" s="7" t="n">
        <v>29.78</v>
      </c>
      <c r="I1426" s="8" t="n">
        <v>5544677</v>
      </c>
      <c r="J1426" s="7" t="n">
        <v>16.71</v>
      </c>
      <c r="K1426" s="8" t="n">
        <v>434021</v>
      </c>
      <c r="L1426" s="7" t="n">
        <v>38.15</v>
      </c>
      <c r="M1426" s="8" t="n">
        <v>6231864</v>
      </c>
      <c r="N1426" s="7" t="n">
        <v>18.7</v>
      </c>
      <c r="O1426" s="8" t="n">
        <v>8548957</v>
      </c>
      <c r="P1426" s="7" t="n">
        <v>13.04</v>
      </c>
      <c r="Q1426" s="8" t="n">
        <v>20130095</v>
      </c>
      <c r="R1426" s="7" t="n">
        <v>17.34</v>
      </c>
      <c r="S1426" s="8" t="n">
        <v>8593538</v>
      </c>
      <c r="T1426" s="7" t="n">
        <v>13.86</v>
      </c>
      <c r="U1426" s="8" t="n">
        <v>11193543</v>
      </c>
    </row>
    <row r="1427">
      <c r="A1427" s="4" t="n">
        <v>44071</v>
      </c>
      <c r="B1427" s="13" t="n">
        <v>40.69</v>
      </c>
      <c r="C1427" s="14" t="n">
        <v>33477089</v>
      </c>
      <c r="D1427" s="13" t="n">
        <v>85.63</v>
      </c>
      <c r="E1427" s="14" t="n">
        <v>7307932</v>
      </c>
      <c r="F1427" s="13" t="n">
        <v>21.38</v>
      </c>
      <c r="G1427" s="14" t="n">
        <v>7871919</v>
      </c>
      <c r="H1427" s="13" t="n">
        <v>30.19</v>
      </c>
      <c r="I1427" s="14" t="n">
        <v>5251411</v>
      </c>
      <c r="J1427" s="13" t="n">
        <v>16.9</v>
      </c>
      <c r="K1427" s="14" t="n">
        <v>366496</v>
      </c>
      <c r="L1427" s="13" t="n">
        <v>38.38</v>
      </c>
      <c r="M1427" s="14" t="n">
        <v>5058089</v>
      </c>
      <c r="N1427" s="13" t="n">
        <v>19.42</v>
      </c>
      <c r="O1427" s="14" t="n">
        <v>12613679</v>
      </c>
      <c r="P1427" s="13" t="n">
        <v>13.13</v>
      </c>
      <c r="Q1427" s="14" t="n">
        <v>14105842</v>
      </c>
      <c r="R1427" s="13" t="n">
        <v>17.69</v>
      </c>
      <c r="S1427" s="14" t="n">
        <v>6348326</v>
      </c>
      <c r="T1427" s="13" t="n">
        <v>14.18</v>
      </c>
      <c r="U1427" s="14" t="n">
        <v>11873712</v>
      </c>
    </row>
    <row r="1428">
      <c r="A1428" s="4" t="n">
        <v>44074</v>
      </c>
      <c r="B1428" s="7" t="n">
        <v>39.94</v>
      </c>
      <c r="C1428" s="8" t="n">
        <v>25259605</v>
      </c>
      <c r="D1428" s="7" t="n">
        <v>83.93000000000001</v>
      </c>
      <c r="E1428" s="8" t="n">
        <v>9437524</v>
      </c>
      <c r="F1428" s="7" t="n">
        <v>20.93</v>
      </c>
      <c r="G1428" s="8" t="n">
        <v>7775716</v>
      </c>
      <c r="H1428" s="7" t="n">
        <v>29.68</v>
      </c>
      <c r="I1428" s="8" t="n">
        <v>4937139</v>
      </c>
      <c r="J1428" s="7" t="n">
        <v>16.43</v>
      </c>
      <c r="K1428" s="8" t="n">
        <v>583547</v>
      </c>
      <c r="L1428" s="7" t="n">
        <v>37.89</v>
      </c>
      <c r="M1428" s="8" t="n">
        <v>6165696</v>
      </c>
      <c r="N1428" s="7" t="n">
        <v>19.01</v>
      </c>
      <c r="O1428" s="8" t="n">
        <v>13596329</v>
      </c>
      <c r="P1428" s="7" t="n">
        <v>12.74</v>
      </c>
      <c r="Q1428" s="8" t="n">
        <v>17913834</v>
      </c>
      <c r="R1428" s="7" t="n">
        <v>17.56</v>
      </c>
      <c r="S1428" s="8" t="n">
        <v>6417403</v>
      </c>
      <c r="T1428" s="7" t="n">
        <v>13.82</v>
      </c>
      <c r="U1428" s="8" t="n">
        <v>11957923</v>
      </c>
    </row>
    <row r="1429">
      <c r="A1429" s="4" t="n">
        <v>44075</v>
      </c>
      <c r="B1429" s="13" t="n">
        <v>39.43</v>
      </c>
      <c r="C1429" s="14" t="n">
        <v>22478197</v>
      </c>
      <c r="D1429" s="13" t="n">
        <v>83.08</v>
      </c>
      <c r="E1429" s="14" t="n">
        <v>8997235</v>
      </c>
      <c r="F1429" s="13" t="n">
        <v>20.77</v>
      </c>
      <c r="G1429" s="14" t="n">
        <v>11404928</v>
      </c>
      <c r="H1429" s="13" t="n">
        <v>29.2</v>
      </c>
      <c r="I1429" s="14" t="n">
        <v>6213614</v>
      </c>
      <c r="J1429" s="13" t="n">
        <v>16.54</v>
      </c>
      <c r="K1429" s="14" t="n">
        <v>523956</v>
      </c>
      <c r="L1429" s="13" t="n">
        <v>37.16</v>
      </c>
      <c r="M1429" s="14" t="n">
        <v>6268013</v>
      </c>
      <c r="N1429" s="13" t="n">
        <v>18.63</v>
      </c>
      <c r="O1429" s="14" t="n">
        <v>9448565</v>
      </c>
      <c r="P1429" s="13" t="n">
        <v>12.48</v>
      </c>
      <c r="Q1429" s="14" t="n">
        <v>23054248</v>
      </c>
      <c r="R1429" s="13" t="n">
        <v>17.58</v>
      </c>
      <c r="S1429" s="14" t="n">
        <v>7006180</v>
      </c>
      <c r="T1429" s="13" t="n">
        <v>13.87</v>
      </c>
      <c r="U1429" s="14" t="n">
        <v>10603383</v>
      </c>
    </row>
    <row r="1430">
      <c r="A1430" s="4" t="n">
        <v>44076</v>
      </c>
      <c r="B1430" s="7" t="n">
        <v>39.19</v>
      </c>
      <c r="C1430" s="8" t="n">
        <v>26413358</v>
      </c>
      <c r="D1430" s="7" t="n">
        <v>83.19</v>
      </c>
      <c r="E1430" s="8" t="n">
        <v>10822331</v>
      </c>
      <c r="F1430" s="7" t="n">
        <v>20.57</v>
      </c>
      <c r="G1430" s="8" t="n">
        <v>12776971</v>
      </c>
      <c r="H1430" s="7" t="n">
        <v>29.04</v>
      </c>
      <c r="I1430" s="8" t="n">
        <v>5996161</v>
      </c>
      <c r="J1430" s="7" t="n">
        <v>16</v>
      </c>
      <c r="K1430" s="8" t="n">
        <v>668280</v>
      </c>
      <c r="L1430" s="7" t="n">
        <v>36.38</v>
      </c>
      <c r="M1430" s="8" t="n">
        <v>7441645</v>
      </c>
      <c r="N1430" s="7" t="n">
        <v>18.77</v>
      </c>
      <c r="O1430" s="8" t="n">
        <v>10875144</v>
      </c>
      <c r="P1430" s="7" t="n">
        <v>12.4</v>
      </c>
      <c r="Q1430" s="8" t="n">
        <v>19131811</v>
      </c>
      <c r="R1430" s="7" t="n">
        <v>17.55</v>
      </c>
      <c r="S1430" s="8" t="n">
        <v>5354878</v>
      </c>
      <c r="T1430" s="7" t="n">
        <v>13.84</v>
      </c>
      <c r="U1430" s="8" t="n">
        <v>9951833</v>
      </c>
    </row>
    <row r="1431">
      <c r="A1431" s="4" t="n">
        <v>44077</v>
      </c>
      <c r="B1431" s="13" t="n">
        <v>39.11</v>
      </c>
      <c r="C1431" s="14" t="n">
        <v>28817178</v>
      </c>
      <c r="D1431" s="13" t="n">
        <v>82.28</v>
      </c>
      <c r="E1431" s="14" t="n">
        <v>16179901</v>
      </c>
      <c r="F1431" s="13" t="n">
        <v>20.61</v>
      </c>
      <c r="G1431" s="14" t="n">
        <v>13144884</v>
      </c>
      <c r="H1431" s="13" t="n">
        <v>28.94</v>
      </c>
      <c r="I1431" s="14" t="n">
        <v>6178531</v>
      </c>
      <c r="J1431" s="13" t="n">
        <v>15.95</v>
      </c>
      <c r="K1431" s="14" t="n">
        <v>420250</v>
      </c>
      <c r="L1431" s="13" t="n">
        <v>35.99</v>
      </c>
      <c r="M1431" s="14" t="n">
        <v>8733438</v>
      </c>
      <c r="N1431" s="13" t="n">
        <v>19.12</v>
      </c>
      <c r="O1431" s="14" t="n">
        <v>16863218</v>
      </c>
      <c r="P1431" s="13" t="n">
        <v>12.59</v>
      </c>
      <c r="Q1431" s="14" t="n">
        <v>26076883</v>
      </c>
      <c r="R1431" s="13" t="n">
        <v>17.42</v>
      </c>
      <c r="S1431" s="14" t="n">
        <v>5241390</v>
      </c>
      <c r="T1431" s="13" t="n">
        <v>13.64</v>
      </c>
      <c r="U1431" s="14" t="n">
        <v>12168866</v>
      </c>
    </row>
    <row r="1432">
      <c r="A1432" s="4" t="n">
        <v>44078</v>
      </c>
      <c r="B1432" s="7" t="n">
        <v>39.08</v>
      </c>
      <c r="C1432" s="8" t="n">
        <v>24632503</v>
      </c>
      <c r="D1432" s="7" t="n">
        <v>81.93000000000001</v>
      </c>
      <c r="E1432" s="8" t="n">
        <v>10516602</v>
      </c>
      <c r="F1432" s="7" t="n">
        <v>20.54</v>
      </c>
      <c r="G1432" s="8" t="n">
        <v>11604613</v>
      </c>
      <c r="H1432" s="7" t="n">
        <v>28.91</v>
      </c>
      <c r="I1432" s="8" t="n">
        <v>7398020</v>
      </c>
      <c r="J1432" s="7" t="n">
        <v>15.99</v>
      </c>
      <c r="K1432" s="8" t="n">
        <v>408785</v>
      </c>
      <c r="L1432" s="7" t="n">
        <v>35.86</v>
      </c>
      <c r="M1432" s="8" t="n">
        <v>8285305</v>
      </c>
      <c r="N1432" s="7" t="n">
        <v>19.31</v>
      </c>
      <c r="O1432" s="8" t="n">
        <v>15384331</v>
      </c>
      <c r="P1432" s="7" t="n">
        <v>12.25</v>
      </c>
      <c r="Q1432" s="8" t="n">
        <v>22767785</v>
      </c>
      <c r="R1432" s="7" t="n">
        <v>17.26</v>
      </c>
      <c r="S1432" s="8" t="n">
        <v>6487451</v>
      </c>
      <c r="T1432" s="7" t="n">
        <v>13.52</v>
      </c>
      <c r="U1432" s="8" t="n">
        <v>13156330</v>
      </c>
    </row>
    <row r="1433">
      <c r="A1433" s="4" t="n">
        <v>44082</v>
      </c>
      <c r="B1433" s="13" t="n">
        <v>38.18</v>
      </c>
      <c r="C1433" s="14" t="n">
        <v>38496439</v>
      </c>
      <c r="D1433" s="13" t="n">
        <v>78.97</v>
      </c>
      <c r="E1433" s="14" t="n">
        <v>14942534</v>
      </c>
      <c r="F1433" s="13" t="n">
        <v>20.15</v>
      </c>
      <c r="G1433" s="14" t="n">
        <v>13793399</v>
      </c>
      <c r="H1433" s="13" t="n">
        <v>28.03</v>
      </c>
      <c r="I1433" s="14" t="n">
        <v>6149304</v>
      </c>
      <c r="J1433" s="13" t="n">
        <v>14.85</v>
      </c>
      <c r="K1433" s="14" t="n">
        <v>578905</v>
      </c>
      <c r="L1433" s="13" t="n">
        <v>34.06</v>
      </c>
      <c r="M1433" s="14" t="n">
        <v>9338623</v>
      </c>
      <c r="N1433" s="13" t="n">
        <v>18.38</v>
      </c>
      <c r="O1433" s="14" t="n">
        <v>15677445</v>
      </c>
      <c r="P1433" s="13" t="n">
        <v>11.06</v>
      </c>
      <c r="Q1433" s="14" t="n">
        <v>36644849</v>
      </c>
      <c r="R1433" s="13" t="n">
        <v>17.04</v>
      </c>
      <c r="S1433" s="14" t="n">
        <v>7703090</v>
      </c>
      <c r="T1433" s="13" t="n">
        <v>13.25</v>
      </c>
      <c r="U1433" s="14" t="n">
        <v>16932640</v>
      </c>
    </row>
    <row r="1434">
      <c r="A1434" s="4" t="n">
        <v>44083</v>
      </c>
      <c r="B1434" s="7" t="n">
        <v>37.95</v>
      </c>
      <c r="C1434" s="8" t="n">
        <v>25886147</v>
      </c>
      <c r="D1434" s="7" t="n">
        <v>80.03</v>
      </c>
      <c r="E1434" s="8" t="n">
        <v>9269820</v>
      </c>
      <c r="F1434" s="7" t="n">
        <v>20.32</v>
      </c>
      <c r="G1434" s="8" t="n">
        <v>11437531</v>
      </c>
      <c r="H1434" s="7" t="n">
        <v>28.52</v>
      </c>
      <c r="I1434" s="8" t="n">
        <v>5839572</v>
      </c>
      <c r="J1434" s="7" t="n">
        <v>15.03</v>
      </c>
      <c r="K1434" s="8" t="n">
        <v>435069</v>
      </c>
      <c r="L1434" s="7" t="n">
        <v>34.46</v>
      </c>
      <c r="M1434" s="8" t="n">
        <v>6440018</v>
      </c>
      <c r="N1434" s="7" t="n">
        <v>18.61</v>
      </c>
      <c r="O1434" s="8" t="n">
        <v>9925346</v>
      </c>
      <c r="P1434" s="7" t="n">
        <v>11.07</v>
      </c>
      <c r="Q1434" s="8" t="n">
        <v>22103520</v>
      </c>
      <c r="R1434" s="7" t="n">
        <v>17.4</v>
      </c>
      <c r="S1434" s="8" t="n">
        <v>8775566</v>
      </c>
      <c r="T1434" s="7" t="n">
        <v>13.22</v>
      </c>
      <c r="U1434" s="8" t="n">
        <v>15813785</v>
      </c>
    </row>
    <row r="1435">
      <c r="A1435" s="4" t="n">
        <v>44084</v>
      </c>
      <c r="B1435" s="13" t="n">
        <v>37</v>
      </c>
      <c r="C1435" s="14" t="n">
        <v>34381244</v>
      </c>
      <c r="D1435" s="13" t="n">
        <v>78.15000000000001</v>
      </c>
      <c r="E1435" s="14" t="n">
        <v>11845876</v>
      </c>
      <c r="F1435" s="13" t="n">
        <v>19.91</v>
      </c>
      <c r="G1435" s="14" t="n">
        <v>13894660</v>
      </c>
      <c r="H1435" s="13" t="n">
        <v>27.87</v>
      </c>
      <c r="I1435" s="14" t="n">
        <v>6583656</v>
      </c>
      <c r="J1435" s="13" t="n">
        <v>14.53</v>
      </c>
      <c r="K1435" s="14" t="n">
        <v>459572</v>
      </c>
      <c r="L1435" s="13" t="n">
        <v>32.92</v>
      </c>
      <c r="M1435" s="14" t="n">
        <v>8582821</v>
      </c>
      <c r="N1435" s="13" t="n">
        <v>17.71</v>
      </c>
      <c r="O1435" s="14" t="n">
        <v>16190827</v>
      </c>
      <c r="P1435" s="13" t="n">
        <v>10.19</v>
      </c>
      <c r="Q1435" s="14" t="n">
        <v>43466333</v>
      </c>
      <c r="R1435" s="13" t="n">
        <v>17.12</v>
      </c>
      <c r="S1435" s="14" t="n">
        <v>7657110</v>
      </c>
      <c r="T1435" s="13" t="n">
        <v>12.91</v>
      </c>
      <c r="U1435" s="14" t="n">
        <v>13912304</v>
      </c>
    </row>
    <row r="1436">
      <c r="A1436" s="4" t="n">
        <v>44085</v>
      </c>
      <c r="B1436" s="7" t="n">
        <v>36.9</v>
      </c>
      <c r="C1436" s="8" t="n">
        <v>26838556</v>
      </c>
      <c r="D1436" s="7" t="n">
        <v>77.69</v>
      </c>
      <c r="E1436" s="8" t="n">
        <v>13732414</v>
      </c>
      <c r="F1436" s="7" t="n">
        <v>20.06</v>
      </c>
      <c r="G1436" s="8" t="n">
        <v>10331722</v>
      </c>
      <c r="H1436" s="7" t="n">
        <v>28.08</v>
      </c>
      <c r="I1436" s="8" t="n">
        <v>6880587</v>
      </c>
      <c r="J1436" s="7" t="n">
        <v>14.59</v>
      </c>
      <c r="K1436" s="8" t="n">
        <v>399649</v>
      </c>
      <c r="L1436" s="7" t="n">
        <v>33.11</v>
      </c>
      <c r="M1436" s="8" t="n">
        <v>6769230</v>
      </c>
      <c r="N1436" s="7" t="n">
        <v>17.87</v>
      </c>
      <c r="O1436" s="8" t="n">
        <v>8634217</v>
      </c>
      <c r="P1436" s="7" t="n">
        <v>10.22</v>
      </c>
      <c r="Q1436" s="8" t="n">
        <v>35175696</v>
      </c>
      <c r="R1436" s="7" t="n">
        <v>17.06</v>
      </c>
      <c r="S1436" s="8" t="n">
        <v>7858721</v>
      </c>
      <c r="T1436" s="7" t="n">
        <v>12.82</v>
      </c>
      <c r="U1436" s="8" t="n">
        <v>17234969</v>
      </c>
    </row>
    <row r="1437">
      <c r="A1437" s="4" t="n">
        <v>44088</v>
      </c>
      <c r="B1437" s="13" t="n">
        <v>36.66</v>
      </c>
      <c r="C1437" s="14" t="n">
        <v>26129942</v>
      </c>
      <c r="D1437" s="13" t="n">
        <v>77.29000000000001</v>
      </c>
      <c r="E1437" s="14" t="n">
        <v>8182840</v>
      </c>
      <c r="F1437" s="13" t="n">
        <v>19.84</v>
      </c>
      <c r="G1437" s="14" t="n">
        <v>9731232</v>
      </c>
      <c r="H1437" s="13" t="n">
        <v>27.72</v>
      </c>
      <c r="I1437" s="14" t="n">
        <v>5963504</v>
      </c>
      <c r="J1437" s="13" t="n">
        <v>14.41</v>
      </c>
      <c r="K1437" s="14" t="n">
        <v>479168</v>
      </c>
      <c r="L1437" s="13" t="n">
        <v>33.52</v>
      </c>
      <c r="M1437" s="14" t="n">
        <v>5436022</v>
      </c>
      <c r="N1437" s="13" t="n">
        <v>18.03</v>
      </c>
      <c r="O1437" s="14" t="n">
        <v>9913407</v>
      </c>
      <c r="P1437" s="13" t="n">
        <v>10.17</v>
      </c>
      <c r="Q1437" s="14" t="n">
        <v>25198944</v>
      </c>
      <c r="R1437" s="13" t="n">
        <v>17.13</v>
      </c>
      <c r="S1437" s="14" t="n">
        <v>6368194</v>
      </c>
      <c r="T1437" s="13" t="n">
        <v>13.06</v>
      </c>
      <c r="U1437" s="14" t="n">
        <v>10478471</v>
      </c>
    </row>
    <row r="1438">
      <c r="A1438" s="4" t="n">
        <v>44089</v>
      </c>
      <c r="B1438" s="7" t="n">
        <v>36.27</v>
      </c>
      <c r="C1438" s="8" t="n">
        <v>23724212</v>
      </c>
      <c r="D1438" s="7" t="n">
        <v>76.34999999999999</v>
      </c>
      <c r="E1438" s="8" t="n">
        <v>11732009</v>
      </c>
      <c r="F1438" s="7" t="n">
        <v>19.66</v>
      </c>
      <c r="G1438" s="8" t="n">
        <v>12800892</v>
      </c>
      <c r="H1438" s="7" t="n">
        <v>27.84</v>
      </c>
      <c r="I1438" s="8" t="n">
        <v>6545371</v>
      </c>
      <c r="J1438" s="7" t="n">
        <v>14.4</v>
      </c>
      <c r="K1438" s="8" t="n">
        <v>370582</v>
      </c>
      <c r="L1438" s="7" t="n">
        <v>33.8</v>
      </c>
      <c r="M1438" s="8" t="n">
        <v>8333395</v>
      </c>
      <c r="N1438" s="7" t="n">
        <v>18.2</v>
      </c>
      <c r="O1438" s="8" t="n">
        <v>10611422</v>
      </c>
      <c r="P1438" s="7" t="n">
        <v>10.71</v>
      </c>
      <c r="Q1438" s="8" t="n">
        <v>34684755</v>
      </c>
      <c r="R1438" s="7" t="n">
        <v>16.78</v>
      </c>
      <c r="S1438" s="8" t="n">
        <v>9116575</v>
      </c>
      <c r="T1438" s="7" t="n">
        <v>12.91</v>
      </c>
      <c r="U1438" s="8" t="n">
        <v>13958291</v>
      </c>
    </row>
    <row r="1439">
      <c r="A1439" s="4" t="n">
        <v>44090</v>
      </c>
      <c r="B1439" s="13" t="n">
        <v>37.81</v>
      </c>
      <c r="C1439" s="14" t="n">
        <v>30915806</v>
      </c>
      <c r="D1439" s="13" t="n">
        <v>78.56</v>
      </c>
      <c r="E1439" s="14" t="n">
        <v>13021736</v>
      </c>
      <c r="F1439" s="13" t="n">
        <v>19.96</v>
      </c>
      <c r="G1439" s="14" t="n">
        <v>14645412</v>
      </c>
      <c r="H1439" s="13" t="n">
        <v>28.05</v>
      </c>
      <c r="I1439" s="14" t="n">
        <v>11434155</v>
      </c>
      <c r="J1439" s="13" t="n">
        <v>14.68</v>
      </c>
      <c r="K1439" s="14" t="n">
        <v>899470</v>
      </c>
      <c r="L1439" s="13" t="n">
        <v>35.08</v>
      </c>
      <c r="M1439" s="14" t="n">
        <v>9241742</v>
      </c>
      <c r="N1439" s="13" t="n">
        <v>19.18</v>
      </c>
      <c r="O1439" s="14" t="n">
        <v>14181780</v>
      </c>
      <c r="P1439" s="13" t="n">
        <v>11.64</v>
      </c>
      <c r="Q1439" s="14" t="n">
        <v>53219446</v>
      </c>
      <c r="R1439" s="13" t="n">
        <v>17.02</v>
      </c>
      <c r="S1439" s="14" t="n">
        <v>8101478</v>
      </c>
      <c r="T1439" s="13" t="n">
        <v>13.35</v>
      </c>
      <c r="U1439" s="14" t="n">
        <v>16048400</v>
      </c>
    </row>
    <row r="1440">
      <c r="A1440" s="4" t="n">
        <v>44091</v>
      </c>
      <c r="B1440" s="7" t="n">
        <v>37.8</v>
      </c>
      <c r="C1440" s="8" t="n">
        <v>24696211</v>
      </c>
      <c r="D1440" s="7" t="n">
        <v>78.79000000000001</v>
      </c>
      <c r="E1440" s="8" t="n">
        <v>10515130</v>
      </c>
      <c r="F1440" s="7" t="n">
        <v>19.56</v>
      </c>
      <c r="G1440" s="8" t="n">
        <v>15839002</v>
      </c>
      <c r="H1440" s="7" t="n">
        <v>27.6</v>
      </c>
      <c r="I1440" s="8" t="n">
        <v>10235336</v>
      </c>
      <c r="J1440" s="7" t="n">
        <v>14.33</v>
      </c>
      <c r="K1440" s="8" t="n">
        <v>484935</v>
      </c>
      <c r="L1440" s="7" t="n">
        <v>36.09</v>
      </c>
      <c r="M1440" s="8" t="n">
        <v>13147707</v>
      </c>
      <c r="N1440" s="7" t="n">
        <v>19.08</v>
      </c>
      <c r="O1440" s="8" t="n">
        <v>11677437</v>
      </c>
      <c r="P1440" s="7" t="n">
        <v>11.86</v>
      </c>
      <c r="Q1440" s="8" t="n">
        <v>27860638</v>
      </c>
      <c r="R1440" s="7" t="n">
        <v>16.64</v>
      </c>
      <c r="S1440" s="8" t="n">
        <v>10590247</v>
      </c>
      <c r="T1440" s="7" t="n">
        <v>13.29</v>
      </c>
      <c r="U1440" s="8" t="n">
        <v>13541866</v>
      </c>
    </row>
    <row r="1441">
      <c r="A1441" s="4" t="n">
        <v>44092</v>
      </c>
      <c r="B1441" s="13" t="n">
        <v>37.19</v>
      </c>
      <c r="C1441" s="14" t="n">
        <v>46853817</v>
      </c>
      <c r="D1441" s="13" t="n">
        <v>78.20999999999999</v>
      </c>
      <c r="E1441" s="14" t="n">
        <v>14517794</v>
      </c>
      <c r="F1441" s="13" t="n">
        <v>18.88</v>
      </c>
      <c r="G1441" s="14" t="n">
        <v>19415831</v>
      </c>
      <c r="H1441" s="13" t="n">
        <v>26.98</v>
      </c>
      <c r="I1441" s="14" t="n">
        <v>7042581</v>
      </c>
      <c r="J1441" s="13" t="n">
        <v>14.01</v>
      </c>
      <c r="K1441" s="14" t="n">
        <v>717106</v>
      </c>
      <c r="L1441" s="13" t="n">
        <v>35.87</v>
      </c>
      <c r="M1441" s="14" t="n">
        <v>12410031</v>
      </c>
      <c r="N1441" s="13" t="n">
        <v>18.73</v>
      </c>
      <c r="O1441" s="14" t="n">
        <v>19118683</v>
      </c>
      <c r="P1441" s="13" t="n">
        <v>11.65</v>
      </c>
      <c r="Q1441" s="14" t="n">
        <v>40722917</v>
      </c>
      <c r="R1441" s="13" t="n">
        <v>16.61</v>
      </c>
      <c r="S1441" s="14" t="n">
        <v>13260901</v>
      </c>
      <c r="T1441" s="13" t="n">
        <v>13.08</v>
      </c>
      <c r="U1441" s="14" t="n">
        <v>16727531</v>
      </c>
    </row>
    <row r="1442">
      <c r="A1442" s="4" t="n">
        <v>44095</v>
      </c>
      <c r="B1442" s="7" t="n">
        <v>36.43</v>
      </c>
      <c r="C1442" s="8" t="n">
        <v>35351771</v>
      </c>
      <c r="D1442" s="7" t="n">
        <v>76.3</v>
      </c>
      <c r="E1442" s="8" t="n">
        <v>16199130</v>
      </c>
      <c r="F1442" s="7" t="n">
        <v>18.32</v>
      </c>
      <c r="G1442" s="8" t="n">
        <v>17000206</v>
      </c>
      <c r="H1442" s="7" t="n">
        <v>26.31</v>
      </c>
      <c r="I1442" s="8" t="n">
        <v>8348456</v>
      </c>
      <c r="J1442" s="7" t="n">
        <v>13.24</v>
      </c>
      <c r="K1442" s="8" t="n">
        <v>391283</v>
      </c>
      <c r="L1442" s="7" t="n">
        <v>34.36</v>
      </c>
      <c r="M1442" s="8" t="n">
        <v>11315995</v>
      </c>
      <c r="N1442" s="7" t="n">
        <v>17.27</v>
      </c>
      <c r="O1442" s="8" t="n">
        <v>16106760</v>
      </c>
      <c r="P1442" s="7" t="n">
        <v>11.29</v>
      </c>
      <c r="Q1442" s="8" t="n">
        <v>23028121</v>
      </c>
      <c r="R1442" s="7" t="n">
        <v>16.31</v>
      </c>
      <c r="S1442" s="8" t="n">
        <v>10738764</v>
      </c>
      <c r="T1442" s="7" t="n">
        <v>12.86</v>
      </c>
      <c r="U1442" s="8" t="n">
        <v>11849063</v>
      </c>
    </row>
    <row r="1443">
      <c r="A1443" s="4" t="n">
        <v>44096</v>
      </c>
      <c r="B1443" s="13" t="n">
        <v>35.53</v>
      </c>
      <c r="C1443" s="14" t="n">
        <v>27303218</v>
      </c>
      <c r="D1443" s="13" t="n">
        <v>75.53</v>
      </c>
      <c r="E1443" s="14" t="n">
        <v>9154966</v>
      </c>
      <c r="F1443" s="13" t="n">
        <v>18.48</v>
      </c>
      <c r="G1443" s="14" t="n">
        <v>10344103</v>
      </c>
      <c r="H1443" s="13" t="n">
        <v>26.64</v>
      </c>
      <c r="I1443" s="14" t="n">
        <v>6777133</v>
      </c>
      <c r="J1443" s="13" t="n">
        <v>13.27</v>
      </c>
      <c r="K1443" s="14" t="n">
        <v>236863</v>
      </c>
      <c r="L1443" s="13" t="n">
        <v>34.3</v>
      </c>
      <c r="M1443" s="14" t="n">
        <v>7962952</v>
      </c>
      <c r="N1443" s="13" t="n">
        <v>17.33</v>
      </c>
      <c r="O1443" s="14" t="n">
        <v>8862662</v>
      </c>
      <c r="P1443" s="13" t="n">
        <v>11.08</v>
      </c>
      <c r="Q1443" s="14" t="n">
        <v>17454842</v>
      </c>
      <c r="R1443" s="13" t="n">
        <v>16</v>
      </c>
      <c r="S1443" s="14" t="n">
        <v>10112824</v>
      </c>
      <c r="T1443" s="13" t="n">
        <v>12.8</v>
      </c>
      <c r="U1443" s="14" t="n">
        <v>10369287</v>
      </c>
    </row>
    <row r="1444">
      <c r="A1444" s="4" t="n">
        <v>44097</v>
      </c>
      <c r="B1444" s="7" t="n">
        <v>34.39</v>
      </c>
      <c r="C1444" s="8" t="n">
        <v>31251419</v>
      </c>
      <c r="D1444" s="7" t="n">
        <v>71.95</v>
      </c>
      <c r="E1444" s="8" t="n">
        <v>16649186</v>
      </c>
      <c r="F1444" s="7" t="n">
        <v>17.97</v>
      </c>
      <c r="G1444" s="8" t="n">
        <v>12163862</v>
      </c>
      <c r="H1444" s="7" t="n">
        <v>26.12</v>
      </c>
      <c r="I1444" s="8" t="n">
        <v>8124938</v>
      </c>
      <c r="J1444" s="7" t="n">
        <v>12.63</v>
      </c>
      <c r="K1444" s="8" t="n">
        <v>463635</v>
      </c>
      <c r="L1444" s="7" t="n">
        <v>32.92</v>
      </c>
      <c r="M1444" s="8" t="n">
        <v>7714490</v>
      </c>
      <c r="N1444" s="7" t="n">
        <v>16.61</v>
      </c>
      <c r="O1444" s="8" t="n">
        <v>10684220</v>
      </c>
      <c r="P1444" s="7" t="n">
        <v>10.41</v>
      </c>
      <c r="Q1444" s="8" t="n">
        <v>24502805</v>
      </c>
      <c r="R1444" s="7" t="n">
        <v>15.33</v>
      </c>
      <c r="S1444" s="8" t="n">
        <v>11856620</v>
      </c>
      <c r="T1444" s="7" t="n">
        <v>12.23</v>
      </c>
      <c r="U1444" s="8" t="n">
        <v>15044186</v>
      </c>
    </row>
    <row r="1445">
      <c r="A1445" s="4" t="n">
        <v>44098</v>
      </c>
      <c r="B1445" s="13" t="n">
        <v>34.32</v>
      </c>
      <c r="C1445" s="14" t="n">
        <v>26796036</v>
      </c>
      <c r="D1445" s="13" t="n">
        <v>71.8</v>
      </c>
      <c r="E1445" s="14" t="n">
        <v>15203454</v>
      </c>
      <c r="F1445" s="13" t="n">
        <v>17.93</v>
      </c>
      <c r="G1445" s="14" t="n">
        <v>16710526</v>
      </c>
      <c r="H1445" s="13" t="n">
        <v>26.54</v>
      </c>
      <c r="I1445" s="14" t="n">
        <v>9533087</v>
      </c>
      <c r="J1445" s="13" t="n">
        <v>12.65</v>
      </c>
      <c r="K1445" s="14" t="n">
        <v>471588</v>
      </c>
      <c r="L1445" s="13" t="n">
        <v>33.6</v>
      </c>
      <c r="M1445" s="14" t="n">
        <v>7084039</v>
      </c>
      <c r="N1445" s="13" t="n">
        <v>16.62</v>
      </c>
      <c r="O1445" s="14" t="n">
        <v>17772283</v>
      </c>
      <c r="P1445" s="13" t="n">
        <v>10.64</v>
      </c>
      <c r="Q1445" s="14" t="n">
        <v>22870416</v>
      </c>
      <c r="R1445" s="13" t="n">
        <v>15.37</v>
      </c>
      <c r="S1445" s="14" t="n">
        <v>9826778</v>
      </c>
      <c r="T1445" s="13" t="n">
        <v>12.28</v>
      </c>
      <c r="U1445" s="14" t="n">
        <v>14378494</v>
      </c>
    </row>
    <row r="1446">
      <c r="A1446" s="4" t="n">
        <v>44099</v>
      </c>
      <c r="B1446" s="7" t="n">
        <v>34.64</v>
      </c>
      <c r="C1446" s="8" t="n">
        <v>23486012</v>
      </c>
      <c r="D1446" s="7" t="n">
        <v>71.83</v>
      </c>
      <c r="E1446" s="8" t="n">
        <v>11070519</v>
      </c>
      <c r="F1446" s="7" t="n">
        <v>17.86</v>
      </c>
      <c r="G1446" s="8" t="n">
        <v>14525263</v>
      </c>
      <c r="H1446" s="7" t="n">
        <v>25.74</v>
      </c>
      <c r="I1446" s="8" t="n">
        <v>9607179</v>
      </c>
      <c r="J1446" s="7" t="n">
        <v>12.29</v>
      </c>
      <c r="K1446" s="8" t="n">
        <v>428599</v>
      </c>
      <c r="L1446" s="7" t="n">
        <v>33.7</v>
      </c>
      <c r="M1446" s="8" t="n">
        <v>5240987</v>
      </c>
      <c r="N1446" s="7" t="n">
        <v>15.92</v>
      </c>
      <c r="O1446" s="8" t="n">
        <v>16290189</v>
      </c>
      <c r="P1446" s="7" t="n">
        <v>10.22</v>
      </c>
      <c r="Q1446" s="8" t="n">
        <v>30812473</v>
      </c>
      <c r="R1446" s="7" t="n">
        <v>15.51</v>
      </c>
      <c r="S1446" s="8" t="n">
        <v>7491679</v>
      </c>
      <c r="T1446" s="7" t="n">
        <v>12.37</v>
      </c>
      <c r="U1446" s="8" t="n">
        <v>12728557</v>
      </c>
    </row>
    <row r="1447">
      <c r="A1447" s="4" t="n">
        <v>44102</v>
      </c>
      <c r="B1447" s="13" t="n">
        <v>35.31</v>
      </c>
      <c r="C1447" s="14" t="n">
        <v>23396542</v>
      </c>
      <c r="D1447" s="13" t="n">
        <v>73.93000000000001</v>
      </c>
      <c r="E1447" s="14" t="n">
        <v>12863844</v>
      </c>
      <c r="F1447" s="13" t="n">
        <v>18.18</v>
      </c>
      <c r="G1447" s="14" t="n">
        <v>14455370</v>
      </c>
      <c r="H1447" s="13" t="n">
        <v>26.09</v>
      </c>
      <c r="I1447" s="14" t="n">
        <v>8440087</v>
      </c>
      <c r="J1447" s="13" t="n">
        <v>12.48</v>
      </c>
      <c r="K1447" s="14" t="n">
        <v>599012</v>
      </c>
      <c r="L1447" s="13" t="n">
        <v>33.71</v>
      </c>
      <c r="M1447" s="14" t="n">
        <v>8958394</v>
      </c>
      <c r="N1447" s="13" t="n">
        <v>16.45</v>
      </c>
      <c r="O1447" s="14" t="n">
        <v>11912432</v>
      </c>
      <c r="P1447" s="13" t="n">
        <v>10.34</v>
      </c>
      <c r="Q1447" s="14" t="n">
        <v>22622609</v>
      </c>
      <c r="R1447" s="13" t="n">
        <v>16.02</v>
      </c>
      <c r="S1447" s="14" t="n">
        <v>7339967</v>
      </c>
      <c r="T1447" s="13" t="n">
        <v>12.61</v>
      </c>
      <c r="U1447" s="14" t="n">
        <v>11306934</v>
      </c>
    </row>
    <row r="1448">
      <c r="A1448" s="4" t="n">
        <v>44103</v>
      </c>
      <c r="B1448" s="7" t="n">
        <v>34.28</v>
      </c>
      <c r="C1448" s="8" t="n">
        <v>20788842</v>
      </c>
      <c r="D1448" s="7" t="n">
        <v>71.90000000000001</v>
      </c>
      <c r="E1448" s="8" t="n">
        <v>10561321</v>
      </c>
      <c r="F1448" s="7" t="n">
        <v>17.67</v>
      </c>
      <c r="G1448" s="8" t="n">
        <v>14977939</v>
      </c>
      <c r="H1448" s="7" t="n">
        <v>25.65</v>
      </c>
      <c r="I1448" s="8" t="n">
        <v>7121182</v>
      </c>
      <c r="J1448" s="7" t="n">
        <v>12.05</v>
      </c>
      <c r="K1448" s="8" t="n">
        <v>526516</v>
      </c>
      <c r="L1448" s="7" t="n">
        <v>32.46</v>
      </c>
      <c r="M1448" s="8" t="n">
        <v>6663181</v>
      </c>
      <c r="N1448" s="7" t="n">
        <v>15.6</v>
      </c>
      <c r="O1448" s="8" t="n">
        <v>15869307</v>
      </c>
      <c r="P1448" s="7" t="n">
        <v>9.99</v>
      </c>
      <c r="Q1448" s="8" t="n">
        <v>29576585</v>
      </c>
      <c r="R1448" s="7" t="n">
        <v>15.93</v>
      </c>
      <c r="S1448" s="8" t="n">
        <v>6414042</v>
      </c>
      <c r="T1448" s="7" t="n">
        <v>12.45</v>
      </c>
      <c r="U1448" s="8" t="n">
        <v>8410419</v>
      </c>
    </row>
    <row r="1449">
      <c r="A1449" s="4" t="n">
        <v>44104</v>
      </c>
      <c r="B1449" s="13" t="n">
        <v>34.33</v>
      </c>
      <c r="C1449" s="14" t="n">
        <v>22223657</v>
      </c>
      <c r="D1449" s="13" t="n">
        <v>72</v>
      </c>
      <c r="E1449" s="14" t="n">
        <v>10466452</v>
      </c>
      <c r="F1449" s="13" t="n">
        <v>17.46</v>
      </c>
      <c r="G1449" s="14" t="n">
        <v>16196086</v>
      </c>
      <c r="H1449" s="13" t="n">
        <v>25.17</v>
      </c>
      <c r="I1449" s="14" t="n">
        <v>7345651</v>
      </c>
      <c r="J1449" s="13" t="n">
        <v>11.96</v>
      </c>
      <c r="K1449" s="14" t="n">
        <v>547950</v>
      </c>
      <c r="L1449" s="13" t="n">
        <v>32.84</v>
      </c>
      <c r="M1449" s="14" t="n">
        <v>8111695</v>
      </c>
      <c r="N1449" s="13" t="n">
        <v>15.56</v>
      </c>
      <c r="O1449" s="14" t="n">
        <v>15527222</v>
      </c>
      <c r="P1449" s="13" t="n">
        <v>10.01</v>
      </c>
      <c r="Q1449" s="14" t="n">
        <v>23363965</v>
      </c>
      <c r="R1449" s="13" t="n">
        <v>15.79</v>
      </c>
      <c r="S1449" s="14" t="n">
        <v>8913524</v>
      </c>
      <c r="T1449" s="13" t="n">
        <v>12.33</v>
      </c>
      <c r="U1449" s="14" t="n">
        <v>18563670</v>
      </c>
    </row>
    <row r="1450">
      <c r="A1450" s="4" t="n">
        <v>44105</v>
      </c>
      <c r="B1450" s="7" t="n">
        <v>33.13</v>
      </c>
      <c r="C1450" s="8" t="n">
        <v>36890240</v>
      </c>
      <c r="D1450" s="7" t="n">
        <v>70.42</v>
      </c>
      <c r="E1450" s="8" t="n">
        <v>14930676</v>
      </c>
      <c r="F1450" s="7" t="n">
        <v>16.83</v>
      </c>
      <c r="G1450" s="8" t="n">
        <v>18172634</v>
      </c>
      <c r="H1450" s="7" t="n">
        <v>24.24</v>
      </c>
      <c r="I1450" s="8" t="n">
        <v>8728720</v>
      </c>
      <c r="J1450" s="7" t="n">
        <v>11.54</v>
      </c>
      <c r="K1450" s="8" t="n">
        <v>805519</v>
      </c>
      <c r="L1450" s="7" t="n">
        <v>32.43</v>
      </c>
      <c r="M1450" s="8" t="n">
        <v>7929555</v>
      </c>
      <c r="N1450" s="7" t="n">
        <v>15.01</v>
      </c>
      <c r="O1450" s="8" t="n">
        <v>17901601</v>
      </c>
      <c r="P1450" s="7" t="n">
        <v>9.68</v>
      </c>
      <c r="Q1450" s="8" t="n">
        <v>32990258</v>
      </c>
      <c r="R1450" s="7" t="n">
        <v>15.67</v>
      </c>
      <c r="S1450" s="8" t="n">
        <v>7321229</v>
      </c>
      <c r="T1450" s="7" t="n">
        <v>12.24</v>
      </c>
      <c r="U1450" s="8" t="n">
        <v>14358197</v>
      </c>
    </row>
    <row r="1451">
      <c r="A1451" s="4" t="n">
        <v>44106</v>
      </c>
      <c r="B1451" s="13" t="n">
        <v>32.98</v>
      </c>
      <c r="C1451" s="14" t="n">
        <v>32694347</v>
      </c>
      <c r="D1451" s="13" t="n">
        <v>71.19</v>
      </c>
      <c r="E1451" s="14" t="n">
        <v>9854802</v>
      </c>
      <c r="F1451" s="13" t="n">
        <v>16.85</v>
      </c>
      <c r="G1451" s="14" t="n">
        <v>20237053</v>
      </c>
      <c r="H1451" s="13" t="n">
        <v>24.6</v>
      </c>
      <c r="I1451" s="14" t="n">
        <v>8151479</v>
      </c>
      <c r="J1451" s="13" t="n">
        <v>11.68</v>
      </c>
      <c r="K1451" s="14" t="n">
        <v>892466</v>
      </c>
      <c r="L1451" s="13" t="n">
        <v>33.07</v>
      </c>
      <c r="M1451" s="14" t="n">
        <v>7069288</v>
      </c>
      <c r="N1451" s="13" t="n">
        <v>15.57</v>
      </c>
      <c r="O1451" s="14" t="n">
        <v>14625750</v>
      </c>
      <c r="P1451" s="13" t="n">
        <v>9.869999999999999</v>
      </c>
      <c r="Q1451" s="14" t="n">
        <v>28572271</v>
      </c>
      <c r="R1451" s="13" t="n">
        <v>16.04</v>
      </c>
      <c r="S1451" s="14" t="n">
        <v>8020127</v>
      </c>
      <c r="T1451" s="13" t="n">
        <v>12.31</v>
      </c>
      <c r="U1451" s="14" t="n">
        <v>12093231</v>
      </c>
    </row>
    <row r="1452">
      <c r="A1452" s="4" t="n">
        <v>44109</v>
      </c>
      <c r="B1452" s="7" t="n">
        <v>33.74</v>
      </c>
      <c r="C1452" s="8" t="n">
        <v>22965210</v>
      </c>
      <c r="D1452" s="7" t="n">
        <v>72.7</v>
      </c>
      <c r="E1452" s="8" t="n">
        <v>12049808</v>
      </c>
      <c r="F1452" s="7" t="n">
        <v>17.19</v>
      </c>
      <c r="G1452" s="8" t="n">
        <v>12696008</v>
      </c>
      <c r="H1452" s="7" t="n">
        <v>25.41</v>
      </c>
      <c r="I1452" s="8" t="n">
        <v>6962014</v>
      </c>
      <c r="J1452" s="7" t="n">
        <v>11.89</v>
      </c>
      <c r="K1452" s="8" t="n">
        <v>883979</v>
      </c>
      <c r="L1452" s="7" t="n">
        <v>34.28</v>
      </c>
      <c r="M1452" s="8" t="n">
        <v>5652600</v>
      </c>
      <c r="N1452" s="7" t="n">
        <v>16.07</v>
      </c>
      <c r="O1452" s="8" t="n">
        <v>12192009</v>
      </c>
      <c r="P1452" s="7" t="n">
        <v>10.51</v>
      </c>
      <c r="Q1452" s="8" t="n">
        <v>24670979</v>
      </c>
      <c r="R1452" s="7" t="n">
        <v>16.45</v>
      </c>
      <c r="S1452" s="8" t="n">
        <v>6211133</v>
      </c>
      <c r="T1452" s="7" t="n">
        <v>12.6</v>
      </c>
      <c r="U1452" s="8" t="n">
        <v>11307757</v>
      </c>
    </row>
    <row r="1453">
      <c r="A1453" s="4" t="n">
        <v>44110</v>
      </c>
      <c r="B1453" s="13" t="n">
        <v>33.39</v>
      </c>
      <c r="C1453" s="14" t="n">
        <v>26731758</v>
      </c>
      <c r="D1453" s="13" t="n">
        <v>72.3</v>
      </c>
      <c r="E1453" s="14" t="n">
        <v>15294477</v>
      </c>
      <c r="F1453" s="13" t="n">
        <v>16.93</v>
      </c>
      <c r="G1453" s="14" t="n">
        <v>16098837</v>
      </c>
      <c r="H1453" s="13" t="n">
        <v>25.3</v>
      </c>
      <c r="I1453" s="14" t="n">
        <v>6744541</v>
      </c>
      <c r="J1453" s="13" t="n">
        <v>11.82</v>
      </c>
      <c r="K1453" s="14" t="n">
        <v>470431</v>
      </c>
      <c r="L1453" s="13" t="n">
        <v>33.3</v>
      </c>
      <c r="M1453" s="14" t="n">
        <v>6645585</v>
      </c>
      <c r="N1453" s="13" t="n">
        <v>15.67</v>
      </c>
      <c r="O1453" s="14" t="n">
        <v>13187269</v>
      </c>
      <c r="P1453" s="13" t="n">
        <v>10.13</v>
      </c>
      <c r="Q1453" s="14" t="n">
        <v>29493835</v>
      </c>
      <c r="R1453" s="13" t="n">
        <v>16.39</v>
      </c>
      <c r="S1453" s="14" t="n">
        <v>8629896</v>
      </c>
      <c r="T1453" s="13" t="n">
        <v>12.27</v>
      </c>
      <c r="U1453" s="14" t="n">
        <v>15546757</v>
      </c>
    </row>
    <row r="1454">
      <c r="A1454" s="4" t="n">
        <v>44111</v>
      </c>
      <c r="B1454" s="7" t="n">
        <v>33.5</v>
      </c>
      <c r="C1454" s="8" t="n">
        <v>23779272</v>
      </c>
      <c r="D1454" s="7" t="n">
        <v>73.78</v>
      </c>
      <c r="E1454" s="8" t="n">
        <v>15410309</v>
      </c>
      <c r="F1454" s="7" t="n">
        <v>17.03</v>
      </c>
      <c r="G1454" s="8" t="n">
        <v>13702172</v>
      </c>
      <c r="H1454" s="7" t="n">
        <v>25.59</v>
      </c>
      <c r="I1454" s="8" t="n">
        <v>8851622</v>
      </c>
      <c r="J1454" s="7" t="n">
        <v>12.07</v>
      </c>
      <c r="K1454" s="8" t="n">
        <v>505849</v>
      </c>
      <c r="L1454" s="7" t="n">
        <v>34.33</v>
      </c>
      <c r="M1454" s="8" t="n">
        <v>6633210</v>
      </c>
      <c r="N1454" s="7" t="n">
        <v>15.95</v>
      </c>
      <c r="O1454" s="8" t="n">
        <v>10374006</v>
      </c>
      <c r="P1454" s="7" t="n">
        <v>10.28</v>
      </c>
      <c r="Q1454" s="8" t="n">
        <v>17454772</v>
      </c>
      <c r="R1454" s="7" t="n">
        <v>16.4</v>
      </c>
      <c r="S1454" s="8" t="n">
        <v>6760519</v>
      </c>
      <c r="T1454" s="7" t="n">
        <v>12.59</v>
      </c>
      <c r="U1454" s="8" t="n">
        <v>21463569</v>
      </c>
    </row>
    <row r="1455">
      <c r="A1455" s="4" t="n">
        <v>44112</v>
      </c>
      <c r="B1455" s="13" t="n">
        <v>35.26</v>
      </c>
      <c r="C1455" s="14" t="n">
        <v>34413653</v>
      </c>
      <c r="D1455" s="13" t="n">
        <v>75.22</v>
      </c>
      <c r="E1455" s="14" t="n">
        <v>11590867</v>
      </c>
      <c r="F1455" s="13" t="n">
        <v>17.49</v>
      </c>
      <c r="G1455" s="14" t="n">
        <v>14478205</v>
      </c>
      <c r="H1455" s="13" t="n">
        <v>26.44</v>
      </c>
      <c r="I1455" s="14" t="n">
        <v>6181265</v>
      </c>
      <c r="J1455" s="13" t="n">
        <v>12.83</v>
      </c>
      <c r="K1455" s="14" t="n">
        <v>520107</v>
      </c>
      <c r="L1455" s="13" t="n">
        <v>35.53</v>
      </c>
      <c r="M1455" s="14" t="n">
        <v>6758838</v>
      </c>
      <c r="N1455" s="13" t="n">
        <v>16.43</v>
      </c>
      <c r="O1455" s="14" t="n">
        <v>10855609</v>
      </c>
      <c r="P1455" s="13" t="n">
        <v>11.18</v>
      </c>
      <c r="Q1455" s="14" t="n">
        <v>27490269</v>
      </c>
      <c r="R1455" s="13" t="n">
        <v>17.14</v>
      </c>
      <c r="S1455" s="14" t="n">
        <v>7105345</v>
      </c>
      <c r="T1455" s="13" t="n">
        <v>13.13</v>
      </c>
      <c r="U1455" s="14" t="n">
        <v>15306500</v>
      </c>
    </row>
    <row r="1456">
      <c r="A1456" s="4" t="n">
        <v>44113</v>
      </c>
      <c r="B1456" s="7" t="n">
        <v>34.74</v>
      </c>
      <c r="C1456" s="8" t="n">
        <v>29228621</v>
      </c>
      <c r="D1456" s="7" t="n">
        <v>74</v>
      </c>
      <c r="E1456" s="8" t="n">
        <v>12260866</v>
      </c>
      <c r="F1456" s="7" t="n">
        <v>17.36</v>
      </c>
      <c r="G1456" s="8" t="n">
        <v>11540432</v>
      </c>
      <c r="H1456" s="7" t="n">
        <v>26.66</v>
      </c>
      <c r="I1456" s="8" t="n">
        <v>10305656</v>
      </c>
      <c r="J1456" s="7" t="n">
        <v>12.6</v>
      </c>
      <c r="K1456" s="8" t="n">
        <v>383728</v>
      </c>
      <c r="L1456" s="7" t="n">
        <v>35.13</v>
      </c>
      <c r="M1456" s="8" t="n">
        <v>6381985</v>
      </c>
      <c r="N1456" s="7" t="n">
        <v>16.23</v>
      </c>
      <c r="O1456" s="8" t="n">
        <v>11704079</v>
      </c>
      <c r="P1456" s="7" t="n">
        <v>10.82</v>
      </c>
      <c r="Q1456" s="8" t="n">
        <v>26633443</v>
      </c>
      <c r="R1456" s="7" t="n">
        <v>17.01</v>
      </c>
      <c r="S1456" s="8" t="n">
        <v>6270898</v>
      </c>
      <c r="T1456" s="7" t="n">
        <v>12.82</v>
      </c>
      <c r="U1456" s="8" t="n">
        <v>15740743</v>
      </c>
    </row>
    <row r="1457">
      <c r="A1457" s="4" t="n">
        <v>44116</v>
      </c>
      <c r="B1457" s="13" t="n">
        <v>34.63</v>
      </c>
      <c r="C1457" s="14" t="n">
        <v>17912760</v>
      </c>
      <c r="D1457" s="13" t="n">
        <v>74.51000000000001</v>
      </c>
      <c r="E1457" s="14" t="n">
        <v>9056884</v>
      </c>
      <c r="F1457" s="13" t="n">
        <v>17.24</v>
      </c>
      <c r="G1457" s="14" t="n">
        <v>13252559</v>
      </c>
      <c r="H1457" s="13" t="n">
        <v>26.3</v>
      </c>
      <c r="I1457" s="14" t="n">
        <v>4889638</v>
      </c>
      <c r="J1457" s="13" t="n">
        <v>12.42</v>
      </c>
      <c r="K1457" s="14" t="n">
        <v>301385</v>
      </c>
      <c r="L1457" s="13" t="n">
        <v>35.59</v>
      </c>
      <c r="M1457" s="14" t="n">
        <v>7214602</v>
      </c>
      <c r="N1457" s="13" t="n">
        <v>16.12</v>
      </c>
      <c r="O1457" s="14" t="n">
        <v>12381367</v>
      </c>
      <c r="P1457" s="13" t="n">
        <v>10.81</v>
      </c>
      <c r="Q1457" s="14" t="n">
        <v>18540232</v>
      </c>
      <c r="R1457" s="13" t="n">
        <v>17.33</v>
      </c>
      <c r="S1457" s="14" t="n">
        <v>8554643</v>
      </c>
      <c r="T1457" s="13" t="n">
        <v>12.78</v>
      </c>
      <c r="U1457" s="14" t="n">
        <v>12017228</v>
      </c>
    </row>
    <row r="1458">
      <c r="A1458" s="4" t="n">
        <v>44117</v>
      </c>
      <c r="B1458" s="7" t="n">
        <v>34.22</v>
      </c>
      <c r="C1458" s="8" t="n">
        <v>20995131</v>
      </c>
      <c r="D1458" s="7" t="n">
        <v>73.40000000000001</v>
      </c>
      <c r="E1458" s="8" t="n">
        <v>10440260</v>
      </c>
      <c r="F1458" s="7" t="n">
        <v>16.68</v>
      </c>
      <c r="G1458" s="8" t="n">
        <v>17753612</v>
      </c>
      <c r="H1458" s="7" t="n">
        <v>25.82</v>
      </c>
      <c r="I1458" s="8" t="n">
        <v>4736456</v>
      </c>
      <c r="J1458" s="7" t="n">
        <v>12.41</v>
      </c>
      <c r="K1458" s="8" t="n">
        <v>399747</v>
      </c>
      <c r="L1458" s="7" t="n">
        <v>34.88</v>
      </c>
      <c r="M1458" s="8" t="n">
        <v>8121034</v>
      </c>
      <c r="N1458" s="7" t="n">
        <v>15.73</v>
      </c>
      <c r="O1458" s="8" t="n">
        <v>14015016</v>
      </c>
      <c r="P1458" s="7" t="n">
        <v>10.52</v>
      </c>
      <c r="Q1458" s="8" t="n">
        <v>15524268</v>
      </c>
      <c r="R1458" s="7" t="n">
        <v>17.04</v>
      </c>
      <c r="S1458" s="8" t="n">
        <v>6308980</v>
      </c>
      <c r="T1458" s="7" t="n">
        <v>12.61</v>
      </c>
      <c r="U1458" s="8" t="n">
        <v>12153735</v>
      </c>
    </row>
    <row r="1459">
      <c r="A1459" s="4" t="n">
        <v>44118</v>
      </c>
      <c r="B1459" s="13" t="n">
        <v>34.15</v>
      </c>
      <c r="C1459" s="14" t="n">
        <v>17756487</v>
      </c>
      <c r="D1459" s="13" t="n">
        <v>72.95</v>
      </c>
      <c r="E1459" s="14" t="n">
        <v>7058050</v>
      </c>
      <c r="F1459" s="13" t="n">
        <v>16.59</v>
      </c>
      <c r="G1459" s="14" t="n">
        <v>13027653</v>
      </c>
      <c r="H1459" s="13" t="n">
        <v>25.79</v>
      </c>
      <c r="I1459" s="14" t="n">
        <v>4767882</v>
      </c>
      <c r="J1459" s="13" t="n">
        <v>12.44</v>
      </c>
      <c r="K1459" s="14" t="n">
        <v>439693</v>
      </c>
      <c r="L1459" s="13" t="n">
        <v>34.53</v>
      </c>
      <c r="M1459" s="14" t="n">
        <v>9822316</v>
      </c>
      <c r="N1459" s="13" t="n">
        <v>15.95</v>
      </c>
      <c r="O1459" s="14" t="n">
        <v>15876744</v>
      </c>
      <c r="P1459" s="13" t="n">
        <v>10.45</v>
      </c>
      <c r="Q1459" s="14" t="n">
        <v>20106746</v>
      </c>
      <c r="R1459" s="13" t="n">
        <v>17.11</v>
      </c>
      <c r="S1459" s="14" t="n">
        <v>5265845</v>
      </c>
      <c r="T1459" s="13" t="n">
        <v>12.96</v>
      </c>
      <c r="U1459" s="14" t="n">
        <v>14121775</v>
      </c>
    </row>
    <row r="1460">
      <c r="A1460" s="4" t="n">
        <v>44119</v>
      </c>
      <c r="B1460" s="7" t="n">
        <v>34.45</v>
      </c>
      <c r="C1460" s="8" t="n">
        <v>23251591</v>
      </c>
      <c r="D1460" s="7" t="n">
        <v>73.51000000000001</v>
      </c>
      <c r="E1460" s="8" t="n">
        <v>10052931</v>
      </c>
      <c r="F1460" s="7" t="n">
        <v>16.44</v>
      </c>
      <c r="G1460" s="8" t="n">
        <v>18613921</v>
      </c>
      <c r="H1460" s="7" t="n">
        <v>25.37</v>
      </c>
      <c r="I1460" s="8" t="n">
        <v>5325005</v>
      </c>
      <c r="J1460" s="7" t="n">
        <v>12.49</v>
      </c>
      <c r="K1460" s="8" t="n">
        <v>589178</v>
      </c>
      <c r="L1460" s="7" t="n">
        <v>35.4</v>
      </c>
      <c r="M1460" s="8" t="n">
        <v>8637911</v>
      </c>
      <c r="N1460" s="7" t="n">
        <v>16.42</v>
      </c>
      <c r="O1460" s="8" t="n">
        <v>15709621</v>
      </c>
      <c r="P1460" s="7" t="n">
        <v>10.61</v>
      </c>
      <c r="Q1460" s="8" t="n">
        <v>18906940</v>
      </c>
      <c r="R1460" s="7" t="n">
        <v>17.49</v>
      </c>
      <c r="S1460" s="8" t="n">
        <v>7592213</v>
      </c>
      <c r="T1460" s="7" t="n">
        <v>12.99</v>
      </c>
      <c r="U1460" s="8" t="n">
        <v>13604533</v>
      </c>
    </row>
    <row r="1461">
      <c r="A1461" s="4" t="n">
        <v>44120</v>
      </c>
      <c r="B1461" s="13" t="n">
        <v>34.1</v>
      </c>
      <c r="C1461" s="14" t="n">
        <v>22636950</v>
      </c>
      <c r="D1461" s="13" t="n">
        <v>72.89</v>
      </c>
      <c r="E1461" s="14" t="n">
        <v>9305957</v>
      </c>
      <c r="F1461" s="13" t="n">
        <v>16.25</v>
      </c>
      <c r="G1461" s="14" t="n">
        <v>17779454</v>
      </c>
      <c r="H1461" s="13" t="n">
        <v>25.27</v>
      </c>
      <c r="I1461" s="14" t="n">
        <v>4770070</v>
      </c>
      <c r="J1461" s="13" t="n">
        <v>12.42</v>
      </c>
      <c r="K1461" s="14" t="n">
        <v>400674</v>
      </c>
      <c r="L1461" s="13" t="n">
        <v>33.77</v>
      </c>
      <c r="M1461" s="14" t="n">
        <v>8313100</v>
      </c>
      <c r="N1461" s="13" t="n">
        <v>14.97</v>
      </c>
      <c r="O1461" s="14" t="n">
        <v>39866358</v>
      </c>
      <c r="P1461" s="13" t="n">
        <v>10.09</v>
      </c>
      <c r="Q1461" s="14" t="n">
        <v>19244745</v>
      </c>
      <c r="R1461" s="13" t="n">
        <v>17.21</v>
      </c>
      <c r="S1461" s="14" t="n">
        <v>6453287</v>
      </c>
      <c r="T1461" s="13" t="n">
        <v>12.86</v>
      </c>
      <c r="U1461" s="14" t="n">
        <v>13082747</v>
      </c>
    </row>
    <row r="1462">
      <c r="A1462" s="4" t="n">
        <v>44123</v>
      </c>
      <c r="B1462" s="7" t="n">
        <v>33.42</v>
      </c>
      <c r="C1462" s="8" t="n">
        <v>23645846</v>
      </c>
      <c r="D1462" s="7" t="n">
        <v>71.28</v>
      </c>
      <c r="E1462" s="8" t="n">
        <v>8357059</v>
      </c>
      <c r="F1462" s="7" t="n">
        <v>16.03</v>
      </c>
      <c r="G1462" s="8" t="n">
        <v>14844013</v>
      </c>
      <c r="H1462" s="7" t="n">
        <v>25.04</v>
      </c>
      <c r="I1462" s="8" t="n">
        <v>4627761</v>
      </c>
      <c r="J1462" s="7" t="n">
        <v>12.49</v>
      </c>
      <c r="K1462" s="8" t="n">
        <v>563404</v>
      </c>
      <c r="L1462" s="7" t="n">
        <v>32.7</v>
      </c>
      <c r="M1462" s="8" t="n">
        <v>21684148</v>
      </c>
      <c r="N1462" s="7" t="n">
        <v>15.01</v>
      </c>
      <c r="O1462" s="8" t="n">
        <v>18285477</v>
      </c>
      <c r="P1462" s="7" t="n">
        <v>9.82</v>
      </c>
      <c r="Q1462" s="8" t="n">
        <v>22074745</v>
      </c>
      <c r="R1462" s="7" t="n">
        <v>17.12</v>
      </c>
      <c r="S1462" s="8" t="n">
        <v>7842786</v>
      </c>
      <c r="T1462" s="7" t="n">
        <v>12.71</v>
      </c>
      <c r="U1462" s="8" t="n">
        <v>13447791</v>
      </c>
    </row>
    <row r="1463">
      <c r="A1463" s="4" t="n">
        <v>44124</v>
      </c>
      <c r="B1463" s="13" t="n">
        <v>33.7</v>
      </c>
      <c r="C1463" s="14" t="n">
        <v>23040596</v>
      </c>
      <c r="D1463" s="13" t="n">
        <v>71.68000000000001</v>
      </c>
      <c r="E1463" s="14" t="n">
        <v>7753247</v>
      </c>
      <c r="F1463" s="13" t="n">
        <v>16.15</v>
      </c>
      <c r="G1463" s="14" t="n">
        <v>14079464</v>
      </c>
      <c r="H1463" s="13" t="n">
        <v>25.32</v>
      </c>
      <c r="I1463" s="14" t="n">
        <v>4062899</v>
      </c>
      <c r="J1463" s="13" t="n">
        <v>12.93</v>
      </c>
      <c r="K1463" s="14" t="n">
        <v>473386</v>
      </c>
      <c r="L1463" s="13" t="n">
        <v>32.58</v>
      </c>
      <c r="M1463" s="14" t="n">
        <v>19244986</v>
      </c>
      <c r="N1463" s="13" t="n">
        <v>15.49</v>
      </c>
      <c r="O1463" s="14" t="n">
        <v>20806468</v>
      </c>
      <c r="P1463" s="13" t="n">
        <v>10.07</v>
      </c>
      <c r="Q1463" s="14" t="n">
        <v>17400082</v>
      </c>
      <c r="R1463" s="13" t="n">
        <v>17.17</v>
      </c>
      <c r="S1463" s="14" t="n">
        <v>6341219</v>
      </c>
      <c r="T1463" s="13" t="n">
        <v>12.68</v>
      </c>
      <c r="U1463" s="14" t="n">
        <v>16345336</v>
      </c>
    </row>
    <row r="1464">
      <c r="A1464" s="4" t="n">
        <v>44125</v>
      </c>
      <c r="B1464" s="7" t="n">
        <v>33.16</v>
      </c>
      <c r="C1464" s="8" t="n">
        <v>28619325</v>
      </c>
      <c r="D1464" s="7" t="n">
        <v>70.87</v>
      </c>
      <c r="E1464" s="8" t="n">
        <v>9800575</v>
      </c>
      <c r="F1464" s="7" t="n">
        <v>15.83</v>
      </c>
      <c r="G1464" s="8" t="n">
        <v>13461961</v>
      </c>
      <c r="H1464" s="7" t="n">
        <v>24.83</v>
      </c>
      <c r="I1464" s="8" t="n">
        <v>4046687</v>
      </c>
      <c r="J1464" s="7" t="n">
        <v>12.66</v>
      </c>
      <c r="K1464" s="8" t="n">
        <v>568343</v>
      </c>
      <c r="L1464" s="7" t="n">
        <v>30.64</v>
      </c>
      <c r="M1464" s="8" t="n">
        <v>19210199</v>
      </c>
      <c r="N1464" s="7" t="n">
        <v>15.01</v>
      </c>
      <c r="O1464" s="8" t="n">
        <v>18537502</v>
      </c>
      <c r="P1464" s="7" t="n">
        <v>9.66</v>
      </c>
      <c r="Q1464" s="8" t="n">
        <v>22783380</v>
      </c>
      <c r="R1464" s="7" t="n">
        <v>17.09</v>
      </c>
      <c r="S1464" s="8" t="n">
        <v>10616587</v>
      </c>
      <c r="T1464" s="7" t="n">
        <v>12.53</v>
      </c>
      <c r="U1464" s="8" t="n">
        <v>14619924</v>
      </c>
    </row>
    <row r="1465">
      <c r="A1465" s="4" t="n">
        <v>44126</v>
      </c>
      <c r="B1465" s="13" t="n">
        <v>34.86</v>
      </c>
      <c r="C1465" s="14" t="n">
        <v>31831452</v>
      </c>
      <c r="D1465" s="13" t="n">
        <v>73.40000000000001</v>
      </c>
      <c r="E1465" s="14" t="n">
        <v>9812735</v>
      </c>
      <c r="F1465" s="13" t="n">
        <v>16.1</v>
      </c>
      <c r="G1465" s="14" t="n">
        <v>18373521</v>
      </c>
      <c r="H1465" s="13" t="n">
        <v>25.45</v>
      </c>
      <c r="I1465" s="14" t="n">
        <v>5203197</v>
      </c>
      <c r="J1465" s="13" t="n">
        <v>13.18</v>
      </c>
      <c r="K1465" s="14" t="n">
        <v>407512</v>
      </c>
      <c r="L1465" s="13" t="n">
        <v>31.91</v>
      </c>
      <c r="M1465" s="14" t="n">
        <v>15030277</v>
      </c>
      <c r="N1465" s="13" t="n">
        <v>15.3</v>
      </c>
      <c r="O1465" s="14" t="n">
        <v>15938159</v>
      </c>
      <c r="P1465" s="13" t="n">
        <v>10.17</v>
      </c>
      <c r="Q1465" s="14" t="n">
        <v>25219240</v>
      </c>
      <c r="R1465" s="13" t="n">
        <v>17.6</v>
      </c>
      <c r="S1465" s="14" t="n">
        <v>6995757</v>
      </c>
      <c r="T1465" s="13" t="n">
        <v>12.96</v>
      </c>
      <c r="U1465" s="14" t="n">
        <v>20773223</v>
      </c>
    </row>
    <row r="1466">
      <c r="A1466" s="4" t="n">
        <v>44127</v>
      </c>
      <c r="B1466" s="7" t="n">
        <v>34.16</v>
      </c>
      <c r="C1466" s="8" t="n">
        <v>27429113</v>
      </c>
      <c r="D1466" s="7" t="n">
        <v>72.56999999999999</v>
      </c>
      <c r="E1466" s="8" t="n">
        <v>8727161</v>
      </c>
      <c r="F1466" s="7" t="n">
        <v>16.05</v>
      </c>
      <c r="G1466" s="8" t="n">
        <v>15353049</v>
      </c>
      <c r="H1466" s="7" t="n">
        <v>25.61</v>
      </c>
      <c r="I1466" s="8" t="n">
        <v>4235291</v>
      </c>
      <c r="J1466" s="7" t="n">
        <v>13.46</v>
      </c>
      <c r="K1466" s="8" t="n">
        <v>833634</v>
      </c>
      <c r="L1466" s="7" t="n">
        <v>32.54</v>
      </c>
      <c r="M1466" s="8" t="n">
        <v>15335151</v>
      </c>
      <c r="N1466" s="7" t="n">
        <v>15.4</v>
      </c>
      <c r="O1466" s="8" t="n">
        <v>13862140</v>
      </c>
      <c r="P1466" s="7" t="n">
        <v>10.02</v>
      </c>
      <c r="Q1466" s="8" t="n">
        <v>19872442</v>
      </c>
      <c r="R1466" s="7" t="n">
        <v>17.63</v>
      </c>
      <c r="S1466" s="8" t="n">
        <v>5499111</v>
      </c>
      <c r="T1466" s="7" t="n">
        <v>12.78</v>
      </c>
      <c r="U1466" s="8" t="n">
        <v>16228577</v>
      </c>
    </row>
    <row r="1467">
      <c r="A1467" s="4" t="n">
        <v>44130</v>
      </c>
      <c r="B1467" s="13" t="n">
        <v>33.35</v>
      </c>
      <c r="C1467" s="14" t="n">
        <v>30888694</v>
      </c>
      <c r="D1467" s="13" t="n">
        <v>70.94</v>
      </c>
      <c r="E1467" s="14" t="n">
        <v>9710860</v>
      </c>
      <c r="F1467" s="13" t="n">
        <v>15.8</v>
      </c>
      <c r="G1467" s="14" t="n">
        <v>19148615</v>
      </c>
      <c r="H1467" s="13" t="n">
        <v>24.83</v>
      </c>
      <c r="I1467" s="14" t="n">
        <v>5347015</v>
      </c>
      <c r="J1467" s="13" t="n">
        <v>13.11</v>
      </c>
      <c r="K1467" s="14" t="n">
        <v>584990</v>
      </c>
      <c r="L1467" s="13" t="n">
        <v>30.32</v>
      </c>
      <c r="M1467" s="14" t="n">
        <v>11522826</v>
      </c>
      <c r="N1467" s="13" t="n">
        <v>15.17</v>
      </c>
      <c r="O1467" s="14" t="n">
        <v>17382370</v>
      </c>
      <c r="P1467" s="13" t="n">
        <v>9.460000000000001</v>
      </c>
      <c r="Q1467" s="14" t="n">
        <v>26754805</v>
      </c>
      <c r="R1467" s="13" t="n">
        <v>17.31</v>
      </c>
      <c r="S1467" s="14" t="n">
        <v>8533145</v>
      </c>
      <c r="T1467" s="13" t="n">
        <v>12.38</v>
      </c>
      <c r="U1467" s="14" t="n">
        <v>16125813</v>
      </c>
    </row>
    <row r="1468">
      <c r="A1468" s="4" t="n">
        <v>44131</v>
      </c>
      <c r="B1468" s="7" t="n">
        <v>32.82</v>
      </c>
      <c r="C1468" s="8" t="n">
        <v>27100739</v>
      </c>
      <c r="D1468" s="7" t="n">
        <v>69.51000000000001</v>
      </c>
      <c r="E1468" s="8" t="n">
        <v>14251698</v>
      </c>
      <c r="F1468" s="7" t="n">
        <v>15.38</v>
      </c>
      <c r="G1468" s="8" t="n">
        <v>22195493</v>
      </c>
      <c r="H1468" s="7" t="n">
        <v>24.19</v>
      </c>
      <c r="I1468" s="8" t="n">
        <v>6143508</v>
      </c>
      <c r="J1468" s="7" t="n">
        <v>12.97</v>
      </c>
      <c r="K1468" s="8" t="n">
        <v>513916</v>
      </c>
      <c r="L1468" s="7" t="n">
        <v>30.26</v>
      </c>
      <c r="M1468" s="8" t="n">
        <v>13017829</v>
      </c>
      <c r="N1468" s="7" t="n">
        <v>15.09</v>
      </c>
      <c r="O1468" s="8" t="n">
        <v>14749705</v>
      </c>
      <c r="P1468" s="7" t="n">
        <v>9.27</v>
      </c>
      <c r="Q1468" s="8" t="n">
        <v>20727699</v>
      </c>
      <c r="R1468" s="7" t="n">
        <v>17.26</v>
      </c>
      <c r="S1468" s="8" t="n">
        <v>7675271</v>
      </c>
      <c r="T1468" s="7" t="n">
        <v>12.17</v>
      </c>
      <c r="U1468" s="8" t="n">
        <v>14473281</v>
      </c>
    </row>
    <row r="1469">
      <c r="A1469" s="4" t="n">
        <v>44132</v>
      </c>
      <c r="B1469" s="13" t="n">
        <v>31.57</v>
      </c>
      <c r="C1469" s="14" t="n">
        <v>42136363</v>
      </c>
      <c r="D1469" s="13" t="n">
        <v>66.88</v>
      </c>
      <c r="E1469" s="14" t="n">
        <v>15961850</v>
      </c>
      <c r="F1469" s="13" t="n">
        <v>14.9</v>
      </c>
      <c r="G1469" s="14" t="n">
        <v>27748647</v>
      </c>
      <c r="H1469" s="13" t="n">
        <v>23.1</v>
      </c>
      <c r="I1469" s="14" t="n">
        <v>8483371</v>
      </c>
      <c r="J1469" s="13" t="n">
        <v>12.39</v>
      </c>
      <c r="K1469" s="14" t="n">
        <v>423629</v>
      </c>
      <c r="L1469" s="13" t="n">
        <v>28.79</v>
      </c>
      <c r="M1469" s="14" t="n">
        <v>15274485</v>
      </c>
      <c r="N1469" s="13" t="n">
        <v>14.18</v>
      </c>
      <c r="O1469" s="14" t="n">
        <v>18197980</v>
      </c>
      <c r="P1469" s="13" t="n">
        <v>8.880000000000001</v>
      </c>
      <c r="Q1469" s="14" t="n">
        <v>30986797</v>
      </c>
      <c r="R1469" s="13" t="n">
        <v>16.95</v>
      </c>
      <c r="S1469" s="14" t="n">
        <v>12548148</v>
      </c>
      <c r="T1469" s="13" t="n">
        <v>11.83</v>
      </c>
      <c r="U1469" s="14" t="n">
        <v>19961450</v>
      </c>
    </row>
    <row r="1470">
      <c r="A1470" s="4" t="n">
        <v>44133</v>
      </c>
      <c r="B1470" s="7" t="n">
        <v>32.97</v>
      </c>
      <c r="C1470" s="8" t="n">
        <v>38622834</v>
      </c>
      <c r="D1470" s="7" t="n">
        <v>68.8</v>
      </c>
      <c r="E1470" s="8" t="n">
        <v>12292162</v>
      </c>
      <c r="F1470" s="7" t="n">
        <v>15.26</v>
      </c>
      <c r="G1470" s="8" t="n">
        <v>28288074</v>
      </c>
      <c r="H1470" s="7" t="n">
        <v>24.63</v>
      </c>
      <c r="I1470" s="8" t="n">
        <v>11682777</v>
      </c>
      <c r="J1470" s="7" t="n">
        <v>12.53</v>
      </c>
      <c r="K1470" s="8" t="n">
        <v>589013</v>
      </c>
      <c r="L1470" s="7" t="n">
        <v>29.16</v>
      </c>
      <c r="M1470" s="8" t="n">
        <v>15560171</v>
      </c>
      <c r="N1470" s="7" t="n">
        <v>14.45</v>
      </c>
      <c r="O1470" s="8" t="n">
        <v>16151815</v>
      </c>
      <c r="P1470" s="7" t="n">
        <v>9.130000000000001</v>
      </c>
      <c r="Q1470" s="8" t="n">
        <v>28731900</v>
      </c>
      <c r="R1470" s="7" t="n">
        <v>16.83</v>
      </c>
      <c r="S1470" s="8" t="n">
        <v>16181958</v>
      </c>
      <c r="T1470" s="7" t="n">
        <v>12.06</v>
      </c>
      <c r="U1470" s="8" t="n">
        <v>19845560</v>
      </c>
    </row>
    <row r="1471">
      <c r="A1471" s="4" t="n">
        <v>44134</v>
      </c>
      <c r="B1471" s="13" t="n">
        <v>32.62</v>
      </c>
      <c r="C1471" s="14" t="n">
        <v>47897924</v>
      </c>
      <c r="D1471" s="13" t="n">
        <v>69.5</v>
      </c>
      <c r="E1471" s="14" t="n">
        <v>17198460</v>
      </c>
      <c r="F1471" s="13" t="n">
        <v>15.48</v>
      </c>
      <c r="G1471" s="14" t="n">
        <v>22622961</v>
      </c>
      <c r="H1471" s="13" t="n">
        <v>25.55</v>
      </c>
      <c r="I1471" s="14" t="n">
        <v>9439823</v>
      </c>
      <c r="J1471" s="13" t="n">
        <v>13.33</v>
      </c>
      <c r="K1471" s="14" t="n">
        <v>992956</v>
      </c>
      <c r="L1471" s="13" t="n">
        <v>28.62</v>
      </c>
      <c r="M1471" s="14" t="n">
        <v>15686565</v>
      </c>
      <c r="N1471" s="13" t="n">
        <v>14.94</v>
      </c>
      <c r="O1471" s="14" t="n">
        <v>17498845</v>
      </c>
      <c r="P1471" s="13" t="n">
        <v>9.130000000000001</v>
      </c>
      <c r="Q1471" s="14" t="n">
        <v>23146458</v>
      </c>
      <c r="R1471" s="13" t="n">
        <v>16.57</v>
      </c>
      <c r="S1471" s="14" t="n">
        <v>6976528</v>
      </c>
      <c r="T1471" s="13" t="n">
        <v>11.9</v>
      </c>
      <c r="U1471" s="14" t="n">
        <v>17081954</v>
      </c>
    </row>
    <row r="1472">
      <c r="A1472" s="4" t="n">
        <v>44137</v>
      </c>
      <c r="B1472" s="7" t="n">
        <v>33.99</v>
      </c>
      <c r="C1472" s="8" t="n">
        <v>40130308</v>
      </c>
      <c r="D1472" s="7" t="n">
        <v>72.15000000000001</v>
      </c>
      <c r="E1472" s="8" t="n">
        <v>11475510</v>
      </c>
      <c r="F1472" s="7" t="n">
        <v>16.1</v>
      </c>
      <c r="G1472" s="8" t="n">
        <v>18342353</v>
      </c>
      <c r="H1472" s="7" t="n">
        <v>26.67</v>
      </c>
      <c r="I1472" s="8" t="n">
        <v>8077173</v>
      </c>
      <c r="J1472" s="7" t="n">
        <v>13.96</v>
      </c>
      <c r="K1472" s="8" t="n">
        <v>1072844</v>
      </c>
      <c r="L1472" s="7" t="n">
        <v>30.23</v>
      </c>
      <c r="M1472" s="8" t="n">
        <v>13762947</v>
      </c>
      <c r="N1472" s="7" t="n">
        <v>15.58</v>
      </c>
      <c r="O1472" s="8" t="n">
        <v>18490895</v>
      </c>
      <c r="P1472" s="7" t="n">
        <v>9.65</v>
      </c>
      <c r="Q1472" s="8" t="n">
        <v>28544051</v>
      </c>
      <c r="R1472" s="7" t="n">
        <v>16.4</v>
      </c>
      <c r="S1472" s="8" t="n">
        <v>7912370</v>
      </c>
      <c r="T1472" s="7" t="n">
        <v>11.89</v>
      </c>
      <c r="U1472" s="8" t="n">
        <v>13368966</v>
      </c>
    </row>
    <row r="1473">
      <c r="A1473" s="4" t="n">
        <v>44138</v>
      </c>
      <c r="B1473" s="13" t="n">
        <v>33.41</v>
      </c>
      <c r="C1473" s="14" t="n">
        <v>36772973</v>
      </c>
      <c r="D1473" s="13" t="n">
        <v>71.73999999999999</v>
      </c>
      <c r="E1473" s="14" t="n">
        <v>8607953</v>
      </c>
      <c r="F1473" s="13" t="n">
        <v>16.18</v>
      </c>
      <c r="G1473" s="14" t="n">
        <v>21144480</v>
      </c>
      <c r="H1473" s="13" t="n">
        <v>26.87</v>
      </c>
      <c r="I1473" s="14" t="n">
        <v>7717461</v>
      </c>
      <c r="J1473" s="13" t="n">
        <v>14.38</v>
      </c>
      <c r="K1473" s="14" t="n">
        <v>1274327</v>
      </c>
      <c r="L1473" s="13" t="n">
        <v>29.31</v>
      </c>
      <c r="M1473" s="14" t="n">
        <v>12131315</v>
      </c>
      <c r="N1473" s="13" t="n">
        <v>15.76</v>
      </c>
      <c r="O1473" s="14" t="n">
        <v>13028245</v>
      </c>
      <c r="P1473" s="13" t="n">
        <v>9.69</v>
      </c>
      <c r="Q1473" s="14" t="n">
        <v>19259132</v>
      </c>
      <c r="R1473" s="13" t="n">
        <v>16.57</v>
      </c>
      <c r="S1473" s="14" t="n">
        <v>8736462</v>
      </c>
      <c r="T1473" s="13" t="n">
        <v>11.99</v>
      </c>
      <c r="U1473" s="14" t="n">
        <v>12182898</v>
      </c>
    </row>
    <row r="1474">
      <c r="A1474" s="4" t="n">
        <v>44139</v>
      </c>
      <c r="B1474" s="7" t="n">
        <v>33.23</v>
      </c>
      <c r="C1474" s="8" t="n">
        <v>35410056</v>
      </c>
      <c r="D1474" s="7" t="n">
        <v>71.77</v>
      </c>
      <c r="E1474" s="8" t="n">
        <v>10925660</v>
      </c>
      <c r="F1474" s="7" t="n">
        <v>16.13</v>
      </c>
      <c r="G1474" s="8" t="n">
        <v>15746620</v>
      </c>
      <c r="H1474" s="7" t="n">
        <v>26.9</v>
      </c>
      <c r="I1474" s="8" t="n">
        <v>7404175</v>
      </c>
      <c r="J1474" s="7" t="n">
        <v>14.2</v>
      </c>
      <c r="K1474" s="8" t="n">
        <v>534718</v>
      </c>
      <c r="L1474" s="7" t="n">
        <v>30.38</v>
      </c>
      <c r="M1474" s="8" t="n">
        <v>15178751</v>
      </c>
      <c r="N1474" s="7" t="n">
        <v>15.97</v>
      </c>
      <c r="O1474" s="8" t="n">
        <v>17689420</v>
      </c>
      <c r="P1474" s="7" t="n">
        <v>9.81</v>
      </c>
      <c r="Q1474" s="8" t="n">
        <v>22377014</v>
      </c>
      <c r="R1474" s="7" t="n">
        <v>16.63</v>
      </c>
      <c r="S1474" s="8" t="n">
        <v>6938115</v>
      </c>
      <c r="T1474" s="7" t="n">
        <v>11.83</v>
      </c>
      <c r="U1474" s="8" t="n">
        <v>14333444</v>
      </c>
    </row>
    <row r="1475">
      <c r="A1475" s="4" t="n">
        <v>44140</v>
      </c>
      <c r="B1475" s="13" t="n">
        <v>33.17</v>
      </c>
      <c r="C1475" s="14" t="n">
        <v>30824105</v>
      </c>
      <c r="D1475" s="13" t="n">
        <v>72.14</v>
      </c>
      <c r="E1475" s="14" t="n">
        <v>10627725</v>
      </c>
      <c r="F1475" s="13" t="n">
        <v>15.83</v>
      </c>
      <c r="G1475" s="14" t="n">
        <v>14209339</v>
      </c>
      <c r="H1475" s="13" t="n">
        <v>26.84</v>
      </c>
      <c r="I1475" s="14" t="n">
        <v>5926139</v>
      </c>
      <c r="J1475" s="13" t="n">
        <v>14.25</v>
      </c>
      <c r="K1475" s="14" t="n">
        <v>599969</v>
      </c>
      <c r="L1475" s="13" t="n">
        <v>30.12</v>
      </c>
      <c r="M1475" s="14" t="n">
        <v>10316637</v>
      </c>
      <c r="N1475" s="13" t="n">
        <v>15.52</v>
      </c>
      <c r="O1475" s="14" t="n">
        <v>15004601</v>
      </c>
      <c r="P1475" s="13" t="n">
        <v>10.47</v>
      </c>
      <c r="Q1475" s="14" t="n">
        <v>35111217</v>
      </c>
      <c r="R1475" s="13" t="n">
        <v>17.09</v>
      </c>
      <c r="S1475" s="14" t="n">
        <v>8258471</v>
      </c>
      <c r="T1475" s="13" t="n">
        <v>11.9</v>
      </c>
      <c r="U1475" s="14" t="n">
        <v>13630145</v>
      </c>
    </row>
    <row r="1476">
      <c r="A1476" s="4" t="n">
        <v>44141</v>
      </c>
      <c r="B1476" s="7" t="n">
        <v>32.78</v>
      </c>
      <c r="C1476" s="8" t="n">
        <v>33985603</v>
      </c>
      <c r="D1476" s="7" t="n">
        <v>71.15000000000001</v>
      </c>
      <c r="E1476" s="8" t="n">
        <v>8366918</v>
      </c>
      <c r="F1476" s="7" t="n">
        <v>15.64</v>
      </c>
      <c r="G1476" s="8" t="n">
        <v>17539830</v>
      </c>
      <c r="H1476" s="7" t="n">
        <v>26.67</v>
      </c>
      <c r="I1476" s="8" t="n">
        <v>5030635</v>
      </c>
      <c r="J1476" s="7" t="n">
        <v>14.13</v>
      </c>
      <c r="K1476" s="8" t="n">
        <v>689399</v>
      </c>
      <c r="L1476" s="7" t="n">
        <v>29.19</v>
      </c>
      <c r="M1476" s="8" t="n">
        <v>10484496</v>
      </c>
      <c r="N1476" s="7" t="n">
        <v>15.22</v>
      </c>
      <c r="O1476" s="8" t="n">
        <v>10324220</v>
      </c>
      <c r="P1476" s="7" t="n">
        <v>10.01</v>
      </c>
      <c r="Q1476" s="8" t="n">
        <v>21645305</v>
      </c>
      <c r="R1476" s="7" t="n">
        <v>16.64</v>
      </c>
      <c r="S1476" s="8" t="n">
        <v>5441545</v>
      </c>
      <c r="T1476" s="7" t="n">
        <v>11.48</v>
      </c>
      <c r="U1476" s="8" t="n">
        <v>14255440</v>
      </c>
    </row>
    <row r="1477">
      <c r="A1477" s="4" t="n">
        <v>44144</v>
      </c>
      <c r="B1477" s="13" t="n">
        <v>36.93</v>
      </c>
      <c r="C1477" s="14" t="n">
        <v>76879374</v>
      </c>
      <c r="D1477" s="13" t="n">
        <v>79.40000000000001</v>
      </c>
      <c r="E1477" s="14" t="n">
        <v>24015181</v>
      </c>
      <c r="F1477" s="13" t="n">
        <v>18.08</v>
      </c>
      <c r="G1477" s="14" t="n">
        <v>50503269</v>
      </c>
      <c r="H1477" s="13" t="n">
        <v>30.23</v>
      </c>
      <c r="I1477" s="14" t="n">
        <v>11753169</v>
      </c>
      <c r="J1477" s="13" t="n">
        <v>16.58</v>
      </c>
      <c r="K1477" s="14" t="n">
        <v>867343</v>
      </c>
      <c r="L1477" s="13" t="n">
        <v>33.38</v>
      </c>
      <c r="M1477" s="14" t="n">
        <v>17614545</v>
      </c>
      <c r="N1477" s="13" t="n">
        <v>18.25</v>
      </c>
      <c r="O1477" s="14" t="n">
        <v>31835645</v>
      </c>
      <c r="P1477" s="13" t="n">
        <v>12.23</v>
      </c>
      <c r="Q1477" s="14" t="n">
        <v>60444831</v>
      </c>
      <c r="R1477" s="13" t="n">
        <v>17.68</v>
      </c>
      <c r="S1477" s="14" t="n">
        <v>16169687</v>
      </c>
      <c r="T1477" s="13" t="n">
        <v>12.3</v>
      </c>
      <c r="U1477" s="14" t="n">
        <v>31595679</v>
      </c>
    </row>
    <row r="1478">
      <c r="A1478" s="4" t="n">
        <v>44145</v>
      </c>
      <c r="B1478" s="7" t="n">
        <v>36.86</v>
      </c>
      <c r="C1478" s="8" t="n">
        <v>49055366</v>
      </c>
      <c r="D1478" s="7" t="n">
        <v>83.06999999999999</v>
      </c>
      <c r="E1478" s="8" t="n">
        <v>15039666</v>
      </c>
      <c r="F1478" s="7" t="n">
        <v>19.1</v>
      </c>
      <c r="G1478" s="8" t="n">
        <v>36959122</v>
      </c>
      <c r="H1478" s="7" t="n">
        <v>31.76</v>
      </c>
      <c r="I1478" s="8" t="n">
        <v>10317788</v>
      </c>
      <c r="J1478" s="7" t="n">
        <v>16.92</v>
      </c>
      <c r="K1478" s="8" t="n">
        <v>534011</v>
      </c>
      <c r="L1478" s="7" t="n">
        <v>35.53</v>
      </c>
      <c r="M1478" s="8" t="n">
        <v>20650586</v>
      </c>
      <c r="N1478" s="7" t="n">
        <v>18.31</v>
      </c>
      <c r="O1478" s="8" t="n">
        <v>19098498</v>
      </c>
      <c r="P1478" s="7" t="n">
        <v>12.38</v>
      </c>
      <c r="Q1478" s="8" t="n">
        <v>31413909</v>
      </c>
      <c r="R1478" s="7" t="n">
        <v>18.07</v>
      </c>
      <c r="S1478" s="8" t="n">
        <v>8781461</v>
      </c>
      <c r="T1478" s="7" t="n">
        <v>12.89</v>
      </c>
      <c r="U1478" s="8" t="n">
        <v>21224068</v>
      </c>
    </row>
    <row r="1479">
      <c r="A1479" s="4" t="n">
        <v>44146</v>
      </c>
      <c r="B1479" s="13" t="n">
        <v>36.48</v>
      </c>
      <c r="C1479" s="14" t="n">
        <v>34124484</v>
      </c>
      <c r="D1479" s="13" t="n">
        <v>82.45999999999999</v>
      </c>
      <c r="E1479" s="14" t="n">
        <v>11640583</v>
      </c>
      <c r="F1479" s="13" t="n">
        <v>18.88</v>
      </c>
      <c r="G1479" s="14" t="n">
        <v>23230161</v>
      </c>
      <c r="H1479" s="13" t="n">
        <v>31.39</v>
      </c>
      <c r="I1479" s="14" t="n">
        <v>6114795</v>
      </c>
      <c r="J1479" s="13" t="n">
        <v>17.01</v>
      </c>
      <c r="K1479" s="14" t="n">
        <v>424783</v>
      </c>
      <c r="L1479" s="13" t="n">
        <v>35.28</v>
      </c>
      <c r="M1479" s="14" t="n">
        <v>17224970</v>
      </c>
      <c r="N1479" s="13" t="n">
        <v>17.71</v>
      </c>
      <c r="O1479" s="14" t="n">
        <v>16402053</v>
      </c>
      <c r="P1479" s="13" t="n">
        <v>11.9</v>
      </c>
      <c r="Q1479" s="14" t="n">
        <v>28596730</v>
      </c>
      <c r="R1479" s="13" t="n">
        <v>18.18</v>
      </c>
      <c r="S1479" s="14" t="n">
        <v>8287832</v>
      </c>
      <c r="T1479" s="13" t="n">
        <v>13.03</v>
      </c>
      <c r="U1479" s="14" t="n">
        <v>22495805</v>
      </c>
    </row>
    <row r="1480">
      <c r="A1480" s="4" t="n">
        <v>44147</v>
      </c>
      <c r="B1480" s="7" t="n">
        <v>35.23</v>
      </c>
      <c r="C1480" s="8" t="n">
        <v>30955266</v>
      </c>
      <c r="D1480" s="7" t="n">
        <v>80.67</v>
      </c>
      <c r="E1480" s="8" t="n">
        <v>8929433</v>
      </c>
      <c r="F1480" s="7" t="n">
        <v>18.28</v>
      </c>
      <c r="G1480" s="8" t="n">
        <v>18024855</v>
      </c>
      <c r="H1480" s="7" t="n">
        <v>30.63</v>
      </c>
      <c r="I1480" s="8" t="n">
        <v>5858630</v>
      </c>
      <c r="J1480" s="7" t="n">
        <v>16.21</v>
      </c>
      <c r="K1480" s="8" t="n">
        <v>407071</v>
      </c>
      <c r="L1480" s="7" t="n">
        <v>34.01</v>
      </c>
      <c r="M1480" s="8" t="n">
        <v>10951216</v>
      </c>
      <c r="N1480" s="7" t="n">
        <v>17.3</v>
      </c>
      <c r="O1480" s="8" t="n">
        <v>10767857</v>
      </c>
      <c r="P1480" s="7" t="n">
        <v>11.31</v>
      </c>
      <c r="Q1480" s="8" t="n">
        <v>19654880</v>
      </c>
      <c r="R1480" s="7" t="n">
        <v>18.08</v>
      </c>
      <c r="S1480" s="8" t="n">
        <v>8666721</v>
      </c>
      <c r="T1480" s="7" t="n">
        <v>12.71</v>
      </c>
      <c r="U1480" s="8" t="n">
        <v>20118936</v>
      </c>
    </row>
    <row r="1481">
      <c r="A1481" s="4" t="n">
        <v>44148</v>
      </c>
      <c r="B1481" s="13" t="n">
        <v>36.08</v>
      </c>
      <c r="C1481" s="14" t="n">
        <v>29260240</v>
      </c>
      <c r="D1481" s="13" t="n">
        <v>83.03</v>
      </c>
      <c r="E1481" s="14" t="n">
        <v>10898825</v>
      </c>
      <c r="F1481" s="13" t="n">
        <v>18.8</v>
      </c>
      <c r="G1481" s="14" t="n">
        <v>11536672</v>
      </c>
      <c r="H1481" s="13" t="n">
        <v>31.21</v>
      </c>
      <c r="I1481" s="14" t="n">
        <v>4762914</v>
      </c>
      <c r="J1481" s="13" t="n">
        <v>16.1</v>
      </c>
      <c r="K1481" s="14" t="n">
        <v>802920</v>
      </c>
      <c r="L1481" s="13" t="n">
        <v>35.36</v>
      </c>
      <c r="M1481" s="14" t="n">
        <v>11999392</v>
      </c>
      <c r="N1481" s="13" t="n">
        <v>18</v>
      </c>
      <c r="O1481" s="14" t="n">
        <v>9326631</v>
      </c>
      <c r="P1481" s="13" t="n">
        <v>11.8</v>
      </c>
      <c r="Q1481" s="14" t="n">
        <v>16907033</v>
      </c>
      <c r="R1481" s="13" t="n">
        <v>18.51</v>
      </c>
      <c r="S1481" s="14" t="n">
        <v>8823226</v>
      </c>
      <c r="T1481" s="13" t="n">
        <v>13.13</v>
      </c>
      <c r="U1481" s="14" t="n">
        <v>13553623</v>
      </c>
    </row>
    <row r="1482">
      <c r="A1482" s="4" t="n">
        <v>44151</v>
      </c>
      <c r="B1482" s="7" t="n">
        <v>38.16</v>
      </c>
      <c r="C1482" s="8" t="n">
        <v>38596815</v>
      </c>
      <c r="D1482" s="7" t="n">
        <v>88.95999999999999</v>
      </c>
      <c r="E1482" s="8" t="n">
        <v>18980208</v>
      </c>
      <c r="F1482" s="7" t="n">
        <v>19.76</v>
      </c>
      <c r="G1482" s="8" t="n">
        <v>18338222</v>
      </c>
      <c r="H1482" s="7" t="n">
        <v>33.2</v>
      </c>
      <c r="I1482" s="8" t="n">
        <v>7437126</v>
      </c>
      <c r="J1482" s="7" t="n">
        <v>17.04</v>
      </c>
      <c r="K1482" s="8" t="n">
        <v>757639</v>
      </c>
      <c r="L1482" s="7" t="n">
        <v>38.08</v>
      </c>
      <c r="M1482" s="8" t="n">
        <v>18701189</v>
      </c>
      <c r="N1482" s="7" t="n">
        <v>20.04</v>
      </c>
      <c r="O1482" s="8" t="n">
        <v>23092814</v>
      </c>
      <c r="P1482" s="7" t="n">
        <v>12.7</v>
      </c>
      <c r="Q1482" s="8" t="n">
        <v>24354797</v>
      </c>
      <c r="R1482" s="7" t="n">
        <v>18.95</v>
      </c>
      <c r="S1482" s="8" t="n">
        <v>9983949</v>
      </c>
      <c r="T1482" s="7" t="n">
        <v>13.67</v>
      </c>
      <c r="U1482" s="8" t="n">
        <v>22637803</v>
      </c>
    </row>
    <row r="1483">
      <c r="A1483" s="4" t="n">
        <v>44152</v>
      </c>
      <c r="B1483" s="13" t="n">
        <v>38.67</v>
      </c>
      <c r="C1483" s="14" t="n">
        <v>26521077</v>
      </c>
      <c r="D1483" s="13" t="n">
        <v>87.04000000000001</v>
      </c>
      <c r="E1483" s="14" t="n">
        <v>14329013</v>
      </c>
      <c r="F1483" s="13" t="n">
        <v>20.05</v>
      </c>
      <c r="G1483" s="14" t="n">
        <v>17444920</v>
      </c>
      <c r="H1483" s="13" t="n">
        <v>33.75</v>
      </c>
      <c r="I1483" s="14" t="n">
        <v>6099778</v>
      </c>
      <c r="J1483" s="13" t="n">
        <v>17.3</v>
      </c>
      <c r="K1483" s="14" t="n">
        <v>1256022</v>
      </c>
      <c r="L1483" s="13" t="n">
        <v>38.85</v>
      </c>
      <c r="M1483" s="14" t="n">
        <v>14467160</v>
      </c>
      <c r="N1483" s="13" t="n">
        <v>20.09</v>
      </c>
      <c r="O1483" s="14" t="n">
        <v>13972548</v>
      </c>
      <c r="P1483" s="13" t="n">
        <v>12.99</v>
      </c>
      <c r="Q1483" s="14" t="n">
        <v>18665692</v>
      </c>
      <c r="R1483" s="13" t="n">
        <v>19.12</v>
      </c>
      <c r="S1483" s="14" t="n">
        <v>7402613</v>
      </c>
      <c r="T1483" s="13" t="n">
        <v>14.03</v>
      </c>
      <c r="U1483" s="14" t="n">
        <v>19219668</v>
      </c>
    </row>
    <row r="1484">
      <c r="A1484" s="4" t="n">
        <v>44153</v>
      </c>
      <c r="B1484" s="7" t="n">
        <v>37.21</v>
      </c>
      <c r="C1484" s="8" t="n">
        <v>31068017</v>
      </c>
      <c r="D1484" s="7" t="n">
        <v>84.28</v>
      </c>
      <c r="E1484" s="8" t="n">
        <v>10583713</v>
      </c>
      <c r="F1484" s="7" t="n">
        <v>19.56</v>
      </c>
      <c r="G1484" s="8" t="n">
        <v>14930854</v>
      </c>
      <c r="H1484" s="7" t="n">
        <v>32.99</v>
      </c>
      <c r="I1484" s="8" t="n">
        <v>4948519</v>
      </c>
      <c r="J1484" s="7" t="n">
        <v>17.2</v>
      </c>
      <c r="K1484" s="8" t="n">
        <v>670585</v>
      </c>
      <c r="L1484" s="7" t="n">
        <v>39.18</v>
      </c>
      <c r="M1484" s="8" t="n">
        <v>23319624</v>
      </c>
      <c r="N1484" s="7" t="n">
        <v>19.97</v>
      </c>
      <c r="O1484" s="8" t="n">
        <v>15408276</v>
      </c>
      <c r="P1484" s="7" t="n">
        <v>12.87</v>
      </c>
      <c r="Q1484" s="8" t="n">
        <v>29659874</v>
      </c>
      <c r="R1484" s="7" t="n">
        <v>18.88</v>
      </c>
      <c r="S1484" s="8" t="n">
        <v>11247234</v>
      </c>
      <c r="T1484" s="7" t="n">
        <v>13.76</v>
      </c>
      <c r="U1484" s="8" t="n">
        <v>20243065</v>
      </c>
    </row>
    <row r="1485">
      <c r="A1485" s="4" t="n">
        <v>44154</v>
      </c>
      <c r="B1485" s="13" t="n">
        <v>37.4</v>
      </c>
      <c r="C1485" s="14" t="n">
        <v>26954361</v>
      </c>
      <c r="D1485" s="13" t="n">
        <v>85.73</v>
      </c>
      <c r="E1485" s="14" t="n">
        <v>8820183</v>
      </c>
      <c r="F1485" s="13" t="n">
        <v>19.53</v>
      </c>
      <c r="G1485" s="14" t="n">
        <v>14370120</v>
      </c>
      <c r="H1485" s="13" t="n">
        <v>33.18</v>
      </c>
      <c r="I1485" s="14" t="n">
        <v>4333768</v>
      </c>
      <c r="J1485" s="13" t="n">
        <v>17.29</v>
      </c>
      <c r="K1485" s="14" t="n">
        <v>743468</v>
      </c>
      <c r="L1485" s="13" t="n">
        <v>39.47</v>
      </c>
      <c r="M1485" s="14" t="n">
        <v>12504066</v>
      </c>
      <c r="N1485" s="13" t="n">
        <v>20.46</v>
      </c>
      <c r="O1485" s="14" t="n">
        <v>11924281</v>
      </c>
      <c r="P1485" s="13" t="n">
        <v>13.36</v>
      </c>
      <c r="Q1485" s="14" t="n">
        <v>20162696</v>
      </c>
      <c r="R1485" s="13" t="n">
        <v>19.39</v>
      </c>
      <c r="S1485" s="14" t="n">
        <v>6085283</v>
      </c>
      <c r="T1485" s="13" t="n">
        <v>14.4</v>
      </c>
      <c r="U1485" s="14" t="n">
        <v>27429035</v>
      </c>
    </row>
    <row r="1486">
      <c r="A1486" s="4" t="n">
        <v>44155</v>
      </c>
      <c r="B1486" s="7" t="n">
        <v>36.94</v>
      </c>
      <c r="C1486" s="8" t="n">
        <v>18359574</v>
      </c>
      <c r="D1486" s="7" t="n">
        <v>85.79000000000001</v>
      </c>
      <c r="E1486" s="8" t="n">
        <v>8296993</v>
      </c>
      <c r="F1486" s="7" t="n">
        <v>19.49</v>
      </c>
      <c r="G1486" s="8" t="n">
        <v>8785264</v>
      </c>
      <c r="H1486" s="7" t="n">
        <v>33.66</v>
      </c>
      <c r="I1486" s="8" t="n">
        <v>4869829</v>
      </c>
      <c r="J1486" s="7" t="n">
        <v>17.24</v>
      </c>
      <c r="K1486" s="8" t="n">
        <v>551223</v>
      </c>
      <c r="L1486" s="7" t="n">
        <v>39.65</v>
      </c>
      <c r="M1486" s="8" t="n">
        <v>12037985</v>
      </c>
      <c r="N1486" s="7" t="n">
        <v>20.21</v>
      </c>
      <c r="O1486" s="8" t="n">
        <v>10302342</v>
      </c>
      <c r="P1486" s="7" t="n">
        <v>13.49</v>
      </c>
      <c r="Q1486" s="8" t="n">
        <v>20175001</v>
      </c>
      <c r="R1486" s="7" t="n">
        <v>18.99</v>
      </c>
      <c r="S1486" s="8" t="n">
        <v>6057979</v>
      </c>
      <c r="T1486" s="7" t="n">
        <v>14.25</v>
      </c>
      <c r="U1486" s="8" t="n">
        <v>20405403</v>
      </c>
    </row>
    <row r="1487">
      <c r="A1487" s="4" t="n">
        <v>44158</v>
      </c>
      <c r="B1487" s="13" t="n">
        <v>39.36</v>
      </c>
      <c r="C1487" s="14" t="n">
        <v>29367591</v>
      </c>
      <c r="D1487" s="13" t="n">
        <v>91.03</v>
      </c>
      <c r="E1487" s="14" t="n">
        <v>13387116</v>
      </c>
      <c r="F1487" s="13" t="n">
        <v>20.41</v>
      </c>
      <c r="G1487" s="14" t="n">
        <v>13965300</v>
      </c>
      <c r="H1487" s="13" t="n">
        <v>35.21</v>
      </c>
      <c r="I1487" s="14" t="n">
        <v>6213612</v>
      </c>
      <c r="J1487" s="13" t="n">
        <v>18.38</v>
      </c>
      <c r="K1487" s="14" t="n">
        <v>686343</v>
      </c>
      <c r="L1487" s="13" t="n">
        <v>42.71</v>
      </c>
      <c r="M1487" s="14" t="n">
        <v>14649175</v>
      </c>
      <c r="N1487" s="13" t="n">
        <v>21.61</v>
      </c>
      <c r="O1487" s="14" t="n">
        <v>14799664</v>
      </c>
      <c r="P1487" s="13" t="n">
        <v>15.76</v>
      </c>
      <c r="Q1487" s="14" t="n">
        <v>44957070</v>
      </c>
      <c r="R1487" s="13" t="n">
        <v>19.76</v>
      </c>
      <c r="S1487" s="14" t="n">
        <v>9223563</v>
      </c>
      <c r="T1487" s="13" t="n">
        <v>14.62</v>
      </c>
      <c r="U1487" s="14" t="n">
        <v>20108474</v>
      </c>
    </row>
    <row r="1488">
      <c r="A1488" s="4" t="n">
        <v>44159</v>
      </c>
      <c r="B1488" s="7" t="n">
        <v>41.98</v>
      </c>
      <c r="C1488" s="8" t="n">
        <v>46979252</v>
      </c>
      <c r="D1488" s="7" t="n">
        <v>95.62</v>
      </c>
      <c r="E1488" s="8" t="n">
        <v>17266425</v>
      </c>
      <c r="F1488" s="7" t="n">
        <v>21.86</v>
      </c>
      <c r="G1488" s="8" t="n">
        <v>23651572</v>
      </c>
      <c r="H1488" s="7" t="n">
        <v>37.11</v>
      </c>
      <c r="I1488" s="8" t="n">
        <v>7285970</v>
      </c>
      <c r="J1488" s="7" t="n">
        <v>19.2</v>
      </c>
      <c r="K1488" s="8" t="n">
        <v>480063</v>
      </c>
      <c r="L1488" s="7" t="n">
        <v>44.41</v>
      </c>
      <c r="M1488" s="8" t="n">
        <v>15440769</v>
      </c>
      <c r="N1488" s="7" t="n">
        <v>22.23</v>
      </c>
      <c r="O1488" s="8" t="n">
        <v>20774117</v>
      </c>
      <c r="P1488" s="7" t="n">
        <v>16.78</v>
      </c>
      <c r="Q1488" s="8" t="n">
        <v>54354972</v>
      </c>
      <c r="R1488" s="7" t="n">
        <v>20.3</v>
      </c>
      <c r="S1488" s="8" t="n">
        <v>11410067</v>
      </c>
      <c r="T1488" s="7" t="n">
        <v>14.97</v>
      </c>
      <c r="U1488" s="8" t="n">
        <v>17319752</v>
      </c>
    </row>
    <row r="1489">
      <c r="A1489" s="4" t="n">
        <v>44160</v>
      </c>
      <c r="B1489" s="13" t="n">
        <v>40.81</v>
      </c>
      <c r="C1489" s="14" t="n">
        <v>28178174</v>
      </c>
      <c r="D1489" s="13" t="n">
        <v>92.14</v>
      </c>
      <c r="E1489" s="14" t="n">
        <v>10556559</v>
      </c>
      <c r="F1489" s="13" t="n">
        <v>21.41</v>
      </c>
      <c r="G1489" s="14" t="n">
        <v>14150619</v>
      </c>
      <c r="H1489" s="13" t="n">
        <v>36.34</v>
      </c>
      <c r="I1489" s="14" t="n">
        <v>5255506</v>
      </c>
      <c r="J1489" s="13" t="n">
        <v>18.7</v>
      </c>
      <c r="K1489" s="14" t="n">
        <v>524562</v>
      </c>
      <c r="L1489" s="13" t="n">
        <v>43.63</v>
      </c>
      <c r="M1489" s="14" t="n">
        <v>15644781</v>
      </c>
      <c r="N1489" s="13" t="n">
        <v>22.1</v>
      </c>
      <c r="O1489" s="14" t="n">
        <v>12188685</v>
      </c>
      <c r="P1489" s="13" t="n">
        <v>16.72</v>
      </c>
      <c r="Q1489" s="14" t="n">
        <v>29706242</v>
      </c>
      <c r="R1489" s="13" t="n">
        <v>20.36</v>
      </c>
      <c r="S1489" s="14" t="n">
        <v>10644661</v>
      </c>
      <c r="T1489" s="13" t="n">
        <v>14.85</v>
      </c>
      <c r="U1489" s="14" t="n">
        <v>13157126</v>
      </c>
    </row>
    <row r="1490">
      <c r="A1490" s="4" t="n">
        <v>44162</v>
      </c>
      <c r="B1490" s="7" t="n">
        <v>40.19</v>
      </c>
      <c r="C1490" s="8" t="n">
        <v>14971948</v>
      </c>
      <c r="D1490" s="7" t="n">
        <v>91.31</v>
      </c>
      <c r="E1490" s="8" t="n">
        <v>4627670</v>
      </c>
      <c r="F1490" s="7" t="n">
        <v>21.1</v>
      </c>
      <c r="G1490" s="8" t="n">
        <v>9843100</v>
      </c>
      <c r="H1490" s="7" t="n">
        <v>36.27</v>
      </c>
      <c r="I1490" s="8" t="n">
        <v>2598848</v>
      </c>
      <c r="J1490" s="7" t="n">
        <v>18.81</v>
      </c>
      <c r="K1490" s="8" t="n">
        <v>231301</v>
      </c>
      <c r="L1490" s="7" t="n">
        <v>42.78</v>
      </c>
      <c r="M1490" s="8" t="n">
        <v>4693972</v>
      </c>
      <c r="N1490" s="7" t="n">
        <v>21.88</v>
      </c>
      <c r="O1490" s="8" t="n">
        <v>6550850</v>
      </c>
      <c r="P1490" s="7" t="n">
        <v>16.56</v>
      </c>
      <c r="Q1490" s="8" t="n">
        <v>13272512</v>
      </c>
      <c r="R1490" s="7" t="n">
        <v>19.93</v>
      </c>
      <c r="S1490" s="8" t="n">
        <v>4597917</v>
      </c>
      <c r="T1490" s="7" t="n">
        <v>14.75</v>
      </c>
      <c r="U1490" s="8" t="n">
        <v>6336190</v>
      </c>
    </row>
    <row r="1491">
      <c r="A1491" s="4" t="n">
        <v>44165</v>
      </c>
      <c r="B1491" s="13" t="n">
        <v>38.13</v>
      </c>
      <c r="C1491" s="14" t="n">
        <v>45614336</v>
      </c>
      <c r="D1491" s="13" t="n">
        <v>87.18000000000001</v>
      </c>
      <c r="E1491" s="14" t="n">
        <v>14288409</v>
      </c>
      <c r="F1491" s="13" t="n">
        <v>19.56</v>
      </c>
      <c r="G1491" s="14" t="n">
        <v>19573109</v>
      </c>
      <c r="H1491" s="13" t="n">
        <v>33.84</v>
      </c>
      <c r="I1491" s="14" t="n">
        <v>7388264</v>
      </c>
      <c r="J1491" s="13" t="n">
        <v>17.35</v>
      </c>
      <c r="K1491" s="14" t="n">
        <v>491543</v>
      </c>
      <c r="L1491" s="13" t="n">
        <v>39.56</v>
      </c>
      <c r="M1491" s="14" t="n">
        <v>20248555</v>
      </c>
      <c r="N1491" s="13" t="n">
        <v>20.79</v>
      </c>
      <c r="O1491" s="14" t="n">
        <v>21516092</v>
      </c>
      <c r="P1491" s="13" t="n">
        <v>15.76</v>
      </c>
      <c r="Q1491" s="14" t="n">
        <v>31056448</v>
      </c>
      <c r="R1491" s="13" t="n">
        <v>19.4</v>
      </c>
      <c r="S1491" s="14" t="n">
        <v>8988907</v>
      </c>
      <c r="T1491" s="13" t="n">
        <v>14.38</v>
      </c>
      <c r="U1491" s="14" t="n">
        <v>36296711</v>
      </c>
    </row>
    <row r="1492">
      <c r="A1492" s="4" t="n">
        <v>44166</v>
      </c>
      <c r="B1492" s="7" t="n">
        <v>38.5</v>
      </c>
      <c r="C1492" s="8" t="n">
        <v>32503112</v>
      </c>
      <c r="D1492" s="7" t="n">
        <v>87.45</v>
      </c>
      <c r="E1492" s="8" t="n">
        <v>9915692</v>
      </c>
      <c r="F1492" s="7" t="n">
        <v>20.24</v>
      </c>
      <c r="G1492" s="8" t="n">
        <v>19105848</v>
      </c>
      <c r="H1492" s="7" t="n">
        <v>35.06</v>
      </c>
      <c r="I1492" s="8" t="n">
        <v>5326353</v>
      </c>
      <c r="J1492" s="7" t="n">
        <v>17.7</v>
      </c>
      <c r="K1492" s="8" t="n">
        <v>640915</v>
      </c>
      <c r="L1492" s="7" t="n">
        <v>39.27</v>
      </c>
      <c r="M1492" s="8" t="n">
        <v>12425783</v>
      </c>
      <c r="N1492" s="7" t="n">
        <v>21.07</v>
      </c>
      <c r="O1492" s="8" t="n">
        <v>12721076</v>
      </c>
      <c r="P1492" s="7" t="n">
        <v>15.13</v>
      </c>
      <c r="Q1492" s="8" t="n">
        <v>31362657</v>
      </c>
      <c r="R1492" s="7" t="n">
        <v>19.56</v>
      </c>
      <c r="S1492" s="8" t="n">
        <v>5210137</v>
      </c>
      <c r="T1492" s="7" t="n">
        <v>14.1</v>
      </c>
      <c r="U1492" s="8" t="n">
        <v>20050451</v>
      </c>
    </row>
    <row r="1493">
      <c r="A1493" s="4" t="n">
        <v>44167</v>
      </c>
      <c r="B1493" s="13" t="n">
        <v>39.94</v>
      </c>
      <c r="C1493" s="14" t="n">
        <v>29369501</v>
      </c>
      <c r="D1493" s="13" t="n">
        <v>89.87</v>
      </c>
      <c r="E1493" s="14" t="n">
        <v>10509612</v>
      </c>
      <c r="F1493" s="13" t="n">
        <v>21.07</v>
      </c>
      <c r="G1493" s="14" t="n">
        <v>18098945</v>
      </c>
      <c r="H1493" s="13" t="n">
        <v>36.39</v>
      </c>
      <c r="I1493" s="14" t="n">
        <v>6286185</v>
      </c>
      <c r="J1493" s="13" t="n">
        <v>17.62</v>
      </c>
      <c r="K1493" s="14" t="n">
        <v>632675</v>
      </c>
      <c r="L1493" s="13" t="n">
        <v>39.97</v>
      </c>
      <c r="M1493" s="14" t="n">
        <v>12460185</v>
      </c>
      <c r="N1493" s="13" t="n">
        <v>21.64</v>
      </c>
      <c r="O1493" s="14" t="n">
        <v>9741910</v>
      </c>
      <c r="P1493" s="13" t="n">
        <v>15.89</v>
      </c>
      <c r="Q1493" s="14" t="n">
        <v>33045535</v>
      </c>
      <c r="R1493" s="13" t="n">
        <v>20.1</v>
      </c>
      <c r="S1493" s="14" t="n">
        <v>6698126</v>
      </c>
      <c r="T1493" s="13" t="n">
        <v>14.34</v>
      </c>
      <c r="U1493" s="14" t="n">
        <v>22358345</v>
      </c>
    </row>
    <row r="1494">
      <c r="A1494" s="4" t="n">
        <v>44168</v>
      </c>
      <c r="B1494" s="7" t="n">
        <v>40.21</v>
      </c>
      <c r="C1494" s="8" t="n">
        <v>27038943</v>
      </c>
      <c r="D1494" s="7" t="n">
        <v>89.8</v>
      </c>
      <c r="E1494" s="8" t="n">
        <v>8249758</v>
      </c>
      <c r="F1494" s="7" t="n">
        <v>21.36</v>
      </c>
      <c r="G1494" s="8" t="n">
        <v>20335906</v>
      </c>
      <c r="H1494" s="7" t="n">
        <v>36.71</v>
      </c>
      <c r="I1494" s="8" t="n">
        <v>4648399</v>
      </c>
      <c r="J1494" s="7" t="n">
        <v>18.01</v>
      </c>
      <c r="K1494" s="8" t="n">
        <v>399460</v>
      </c>
      <c r="L1494" s="7" t="n">
        <v>41.2</v>
      </c>
      <c r="M1494" s="8" t="n">
        <v>16215683</v>
      </c>
      <c r="N1494" s="7" t="n">
        <v>22.07</v>
      </c>
      <c r="O1494" s="8" t="n">
        <v>12517446</v>
      </c>
      <c r="P1494" s="7" t="n">
        <v>16.39</v>
      </c>
      <c r="Q1494" s="8" t="n">
        <v>26614756</v>
      </c>
      <c r="R1494" s="7" t="n">
        <v>20.12</v>
      </c>
      <c r="S1494" s="8" t="n">
        <v>7892118</v>
      </c>
      <c r="T1494" s="7" t="n">
        <v>14.49</v>
      </c>
      <c r="U1494" s="8" t="n">
        <v>17671384</v>
      </c>
    </row>
    <row r="1495">
      <c r="A1495" s="4" t="n">
        <v>44169</v>
      </c>
      <c r="B1495" s="13" t="n">
        <v>41.68</v>
      </c>
      <c r="C1495" s="14" t="n">
        <v>28723633</v>
      </c>
      <c r="D1495" s="13" t="n">
        <v>93.28</v>
      </c>
      <c r="E1495" s="14" t="n">
        <v>10791108</v>
      </c>
      <c r="F1495" s="13" t="n">
        <v>22.27</v>
      </c>
      <c r="G1495" s="14" t="n">
        <v>18195702</v>
      </c>
      <c r="H1495" s="13" t="n">
        <v>38.23</v>
      </c>
      <c r="I1495" s="14" t="n">
        <v>5367243</v>
      </c>
      <c r="J1495" s="13" t="n">
        <v>18.99</v>
      </c>
      <c r="K1495" s="14" t="n">
        <v>350429</v>
      </c>
      <c r="L1495" s="13" t="n">
        <v>44.27</v>
      </c>
      <c r="M1495" s="14" t="n">
        <v>12730516</v>
      </c>
      <c r="N1495" s="13" t="n">
        <v>23.45</v>
      </c>
      <c r="O1495" s="14" t="n">
        <v>16201289</v>
      </c>
      <c r="P1495" s="13" t="n">
        <v>18.59</v>
      </c>
      <c r="Q1495" s="14" t="n">
        <v>52874458</v>
      </c>
      <c r="R1495" s="13" t="n">
        <v>20.76</v>
      </c>
      <c r="S1495" s="14" t="n">
        <v>9262851</v>
      </c>
      <c r="T1495" s="13" t="n">
        <v>14.93</v>
      </c>
      <c r="U1495" s="14" t="n">
        <v>17456087</v>
      </c>
    </row>
    <row r="1496">
      <c r="A1496" s="4" t="n">
        <v>44172</v>
      </c>
      <c r="B1496" s="7" t="n">
        <v>40.9</v>
      </c>
      <c r="C1496" s="8" t="n">
        <v>24899416</v>
      </c>
      <c r="D1496" s="7" t="n">
        <v>90.76000000000001</v>
      </c>
      <c r="E1496" s="8" t="n">
        <v>9398377</v>
      </c>
      <c r="F1496" s="7" t="n">
        <v>21.68</v>
      </c>
      <c r="G1496" s="8" t="n">
        <v>14184429</v>
      </c>
      <c r="H1496" s="7" t="n">
        <v>37.42</v>
      </c>
      <c r="I1496" s="8" t="n">
        <v>4176276</v>
      </c>
      <c r="J1496" s="7" t="n">
        <v>19.01</v>
      </c>
      <c r="K1496" s="8" t="n">
        <v>526478</v>
      </c>
      <c r="L1496" s="7" t="n">
        <v>42.82</v>
      </c>
      <c r="M1496" s="8" t="n">
        <v>10586126</v>
      </c>
      <c r="N1496" s="7" t="n">
        <v>22.83</v>
      </c>
      <c r="O1496" s="8" t="n">
        <v>10067545</v>
      </c>
      <c r="P1496" s="7" t="n">
        <v>18.19</v>
      </c>
      <c r="Q1496" s="8" t="n">
        <v>32247849</v>
      </c>
      <c r="R1496" s="7" t="n">
        <v>20.67</v>
      </c>
      <c r="S1496" s="8" t="n">
        <v>7529042</v>
      </c>
      <c r="T1496" s="7" t="n">
        <v>14.8</v>
      </c>
      <c r="U1496" s="8" t="n">
        <v>16745736</v>
      </c>
    </row>
    <row r="1497">
      <c r="A1497" s="4" t="n">
        <v>44173</v>
      </c>
      <c r="B1497" s="13" t="n">
        <v>42.24</v>
      </c>
      <c r="C1497" s="14" t="n">
        <v>32573849</v>
      </c>
      <c r="D1497" s="13" t="n">
        <v>91.54000000000001</v>
      </c>
      <c r="E1497" s="14" t="n">
        <v>7627316</v>
      </c>
      <c r="F1497" s="13" t="n">
        <v>21.79</v>
      </c>
      <c r="G1497" s="14" t="n">
        <v>15181154</v>
      </c>
      <c r="H1497" s="13" t="n">
        <v>37.39</v>
      </c>
      <c r="I1497" s="14" t="n">
        <v>4120911</v>
      </c>
      <c r="J1497" s="13" t="n">
        <v>19.22</v>
      </c>
      <c r="K1497" s="14" t="n">
        <v>353225</v>
      </c>
      <c r="L1497" s="13" t="n">
        <v>42.68</v>
      </c>
      <c r="M1497" s="14" t="n">
        <v>10575457</v>
      </c>
      <c r="N1497" s="13" t="n">
        <v>23.23</v>
      </c>
      <c r="O1497" s="14" t="n">
        <v>8064614</v>
      </c>
      <c r="P1497" s="13" t="n">
        <v>19.13</v>
      </c>
      <c r="Q1497" s="14" t="n">
        <v>32923837</v>
      </c>
      <c r="R1497" s="13" t="n">
        <v>20.95</v>
      </c>
      <c r="S1497" s="14" t="n">
        <v>6822180</v>
      </c>
      <c r="T1497" s="13" t="n">
        <v>14.76</v>
      </c>
      <c r="U1497" s="14" t="n">
        <v>18874215</v>
      </c>
    </row>
    <row r="1498">
      <c r="A1498" s="4" t="n">
        <v>44174</v>
      </c>
      <c r="B1498" s="7" t="n">
        <v>42.8</v>
      </c>
      <c r="C1498" s="8" t="n">
        <v>37824821</v>
      </c>
      <c r="D1498" s="7" t="n">
        <v>90.44</v>
      </c>
      <c r="E1498" s="8" t="n">
        <v>11129431</v>
      </c>
      <c r="F1498" s="7" t="n">
        <v>21.9</v>
      </c>
      <c r="G1498" s="8" t="n">
        <v>15677474</v>
      </c>
      <c r="H1498" s="7" t="n">
        <v>37.58</v>
      </c>
      <c r="I1498" s="8" t="n">
        <v>6450576</v>
      </c>
      <c r="J1498" s="7" t="n">
        <v>19.33</v>
      </c>
      <c r="K1498" s="8" t="n">
        <v>713621</v>
      </c>
      <c r="L1498" s="7" t="n">
        <v>42.7</v>
      </c>
      <c r="M1498" s="8" t="n">
        <v>10773099</v>
      </c>
      <c r="N1498" s="7" t="n">
        <v>23.37</v>
      </c>
      <c r="O1498" s="8" t="n">
        <v>15063339</v>
      </c>
      <c r="P1498" s="7" t="n">
        <v>19.39</v>
      </c>
      <c r="Q1498" s="8" t="n">
        <v>44634837</v>
      </c>
      <c r="R1498" s="7" t="n">
        <v>20.67</v>
      </c>
      <c r="S1498" s="8" t="n">
        <v>7884577</v>
      </c>
      <c r="T1498" s="7" t="n">
        <v>14.61</v>
      </c>
      <c r="U1498" s="8" t="n">
        <v>23780891</v>
      </c>
    </row>
    <row r="1499">
      <c r="A1499" s="4" t="n">
        <v>44175</v>
      </c>
      <c r="B1499" s="13" t="n">
        <v>44.01</v>
      </c>
      <c r="C1499" s="14" t="n">
        <v>38058672</v>
      </c>
      <c r="D1499" s="13" t="n">
        <v>93.34999999999999</v>
      </c>
      <c r="E1499" s="14" t="n">
        <v>11992093</v>
      </c>
      <c r="F1499" s="13" t="n">
        <v>22.41</v>
      </c>
      <c r="G1499" s="14" t="n">
        <v>17912284</v>
      </c>
      <c r="H1499" s="13" t="n">
        <v>38.42</v>
      </c>
      <c r="I1499" s="14" t="n">
        <v>4965517</v>
      </c>
      <c r="J1499" s="13" t="n">
        <v>20.06</v>
      </c>
      <c r="K1499" s="14" t="n">
        <v>631877</v>
      </c>
      <c r="L1499" s="13" t="n">
        <v>44</v>
      </c>
      <c r="M1499" s="14" t="n">
        <v>14997816</v>
      </c>
      <c r="N1499" s="13" t="n">
        <v>23.38</v>
      </c>
      <c r="O1499" s="14" t="n">
        <v>13977751</v>
      </c>
      <c r="P1499" s="13" t="n">
        <v>21.31</v>
      </c>
      <c r="Q1499" s="14" t="n">
        <v>52292559</v>
      </c>
      <c r="R1499" s="13" t="n">
        <v>21.37</v>
      </c>
      <c r="S1499" s="14" t="n">
        <v>12039042</v>
      </c>
      <c r="T1499" s="13" t="n">
        <v>14.79</v>
      </c>
      <c r="U1499" s="14" t="n">
        <v>24039131</v>
      </c>
    </row>
    <row r="1500">
      <c r="A1500" s="4" t="n">
        <v>44176</v>
      </c>
      <c r="B1500" s="7" t="n">
        <v>43.8</v>
      </c>
      <c r="C1500" s="8" t="n">
        <v>25478805</v>
      </c>
      <c r="D1500" s="7" t="n">
        <v>92.45</v>
      </c>
      <c r="E1500" s="8" t="n">
        <v>9584454</v>
      </c>
      <c r="F1500" s="7" t="n">
        <v>22.03</v>
      </c>
      <c r="G1500" s="8" t="n">
        <v>13760137</v>
      </c>
      <c r="H1500" s="7" t="n">
        <v>37.81</v>
      </c>
      <c r="I1500" s="8" t="n">
        <v>4557049</v>
      </c>
      <c r="J1500" s="7" t="n">
        <v>19.84</v>
      </c>
      <c r="K1500" s="8" t="n">
        <v>467407</v>
      </c>
      <c r="L1500" s="7" t="n">
        <v>43.48</v>
      </c>
      <c r="M1500" s="8" t="n">
        <v>14242290</v>
      </c>
      <c r="N1500" s="7" t="n">
        <v>22.94</v>
      </c>
      <c r="O1500" s="8" t="n">
        <v>14589220</v>
      </c>
      <c r="P1500" s="7" t="n">
        <v>20.89</v>
      </c>
      <c r="Q1500" s="8" t="n">
        <v>30940995</v>
      </c>
      <c r="R1500" s="7" t="n">
        <v>21.61</v>
      </c>
      <c r="S1500" s="8" t="n">
        <v>6525368</v>
      </c>
      <c r="T1500" s="7" t="n">
        <v>14.75</v>
      </c>
      <c r="U1500" s="8" t="n">
        <v>13666308</v>
      </c>
    </row>
    <row r="1501">
      <c r="A1501" s="4" t="n">
        <v>44179</v>
      </c>
      <c r="B1501" s="13" t="n">
        <v>42.22</v>
      </c>
      <c r="C1501" s="14" t="n">
        <v>30595042</v>
      </c>
      <c r="D1501" s="13" t="n">
        <v>89.44</v>
      </c>
      <c r="E1501" s="14" t="n">
        <v>12198385</v>
      </c>
      <c r="F1501" s="13" t="n">
        <v>21.36</v>
      </c>
      <c r="G1501" s="14" t="n">
        <v>13009838</v>
      </c>
      <c r="H1501" s="13" t="n">
        <v>36.42</v>
      </c>
      <c r="I1501" s="14" t="n">
        <v>4630008</v>
      </c>
      <c r="J1501" s="13" t="n">
        <v>19.2</v>
      </c>
      <c r="K1501" s="14" t="n">
        <v>392123</v>
      </c>
      <c r="L1501" s="13" t="n">
        <v>42.32</v>
      </c>
      <c r="M1501" s="14" t="n">
        <v>17094538</v>
      </c>
      <c r="N1501" s="13" t="n">
        <v>22.18</v>
      </c>
      <c r="O1501" s="14" t="n">
        <v>11809685</v>
      </c>
      <c r="P1501" s="13" t="n">
        <v>19.17</v>
      </c>
      <c r="Q1501" s="14" t="n">
        <v>36149220</v>
      </c>
      <c r="R1501" s="13" t="n">
        <v>21.16</v>
      </c>
      <c r="S1501" s="14" t="n">
        <v>7423752</v>
      </c>
      <c r="T1501" s="13" t="n">
        <v>14.31</v>
      </c>
      <c r="U1501" s="14" t="n">
        <v>26295696</v>
      </c>
    </row>
    <row r="1502">
      <c r="A1502" s="4" t="n">
        <v>44180</v>
      </c>
      <c r="B1502" s="7" t="n">
        <v>43.04</v>
      </c>
      <c r="C1502" s="8" t="n">
        <v>27239694</v>
      </c>
      <c r="D1502" s="7" t="n">
        <v>89.37</v>
      </c>
      <c r="E1502" s="8" t="n">
        <v>11782523</v>
      </c>
      <c r="F1502" s="7" t="n">
        <v>21.94</v>
      </c>
      <c r="G1502" s="8" t="n">
        <v>11904024</v>
      </c>
      <c r="H1502" s="7" t="n">
        <v>37.58</v>
      </c>
      <c r="I1502" s="8" t="n">
        <v>5270395</v>
      </c>
      <c r="J1502" s="7" t="n">
        <v>19.53</v>
      </c>
      <c r="K1502" s="8" t="n">
        <v>256171</v>
      </c>
      <c r="L1502" s="7" t="n">
        <v>42.8</v>
      </c>
      <c r="M1502" s="8" t="n">
        <v>9855106</v>
      </c>
      <c r="N1502" s="7" t="n">
        <v>22.97</v>
      </c>
      <c r="O1502" s="8" t="n">
        <v>12697443</v>
      </c>
      <c r="P1502" s="7" t="n">
        <v>19.84</v>
      </c>
      <c r="Q1502" s="8" t="n">
        <v>26899293</v>
      </c>
      <c r="R1502" s="7" t="n">
        <v>21.54</v>
      </c>
      <c r="S1502" s="8" t="n">
        <v>7301317</v>
      </c>
      <c r="T1502" s="7" t="n">
        <v>14.77</v>
      </c>
      <c r="U1502" s="8" t="n">
        <v>21182038</v>
      </c>
    </row>
    <row r="1503">
      <c r="A1503" s="4" t="n">
        <v>44181</v>
      </c>
      <c r="B1503" s="13" t="n">
        <v>43.7</v>
      </c>
      <c r="C1503" s="14" t="n">
        <v>34273033</v>
      </c>
      <c r="D1503" s="13" t="n">
        <v>88.69</v>
      </c>
      <c r="E1503" s="14" t="n">
        <v>9892928</v>
      </c>
      <c r="F1503" s="13" t="n">
        <v>21.83</v>
      </c>
      <c r="G1503" s="14" t="n">
        <v>12281946</v>
      </c>
      <c r="H1503" s="13" t="n">
        <v>37.83</v>
      </c>
      <c r="I1503" s="14" t="n">
        <v>4279066</v>
      </c>
      <c r="J1503" s="13" t="n">
        <v>19.1</v>
      </c>
      <c r="K1503" s="14" t="n">
        <v>281103</v>
      </c>
      <c r="L1503" s="13" t="n">
        <v>42.32</v>
      </c>
      <c r="M1503" s="14" t="n">
        <v>9311339</v>
      </c>
      <c r="N1503" s="13" t="n">
        <v>22.84</v>
      </c>
      <c r="O1503" s="14" t="n">
        <v>11062738</v>
      </c>
      <c r="P1503" s="13" t="n">
        <v>19.45</v>
      </c>
      <c r="Q1503" s="14" t="n">
        <v>17050819</v>
      </c>
      <c r="R1503" s="13" t="n">
        <v>21.01</v>
      </c>
      <c r="S1503" s="14" t="n">
        <v>8715764</v>
      </c>
      <c r="T1503" s="13" t="n">
        <v>14.6</v>
      </c>
      <c r="U1503" s="14" t="n">
        <v>18690375</v>
      </c>
    </row>
    <row r="1504">
      <c r="A1504" s="4" t="n">
        <v>44182</v>
      </c>
      <c r="B1504" s="7" t="n">
        <v>43.48</v>
      </c>
      <c r="C1504" s="8" t="n">
        <v>21204637</v>
      </c>
      <c r="D1504" s="7" t="n">
        <v>88.41</v>
      </c>
      <c r="E1504" s="8" t="n">
        <v>11748927</v>
      </c>
      <c r="F1504" s="7" t="n">
        <v>21.9</v>
      </c>
      <c r="G1504" s="8" t="n">
        <v>14900581</v>
      </c>
      <c r="H1504" s="7" t="n">
        <v>38.1</v>
      </c>
      <c r="I1504" s="8" t="n">
        <v>3410801</v>
      </c>
      <c r="J1504" s="7" t="n">
        <v>19.17</v>
      </c>
      <c r="K1504" s="8" t="n">
        <v>332760</v>
      </c>
      <c r="L1504" s="7" t="n">
        <v>41.97</v>
      </c>
      <c r="M1504" s="8" t="n">
        <v>9294210</v>
      </c>
      <c r="N1504" s="7" t="n">
        <v>22.93</v>
      </c>
      <c r="O1504" s="8" t="n">
        <v>8481165</v>
      </c>
      <c r="P1504" s="7" t="n">
        <v>19.18</v>
      </c>
      <c r="Q1504" s="8" t="n">
        <v>17630781</v>
      </c>
      <c r="R1504" s="7" t="n">
        <v>20.79</v>
      </c>
      <c r="S1504" s="8" t="n">
        <v>11688466</v>
      </c>
      <c r="T1504" s="7" t="n">
        <v>14.3</v>
      </c>
      <c r="U1504" s="8" t="n">
        <v>19338075</v>
      </c>
    </row>
    <row r="1505">
      <c r="A1505" s="4" t="n">
        <v>44183</v>
      </c>
      <c r="B1505" s="13" t="n">
        <v>42.73</v>
      </c>
      <c r="C1505" s="14" t="n">
        <v>46596771</v>
      </c>
      <c r="D1505" s="13" t="n">
        <v>87.19</v>
      </c>
      <c r="E1505" s="14" t="n">
        <v>27427607</v>
      </c>
      <c r="F1505" s="13" t="n">
        <v>21.74</v>
      </c>
      <c r="G1505" s="14" t="n">
        <v>10984936</v>
      </c>
      <c r="H1505" s="13" t="n">
        <v>37.3</v>
      </c>
      <c r="I1505" s="14" t="n">
        <v>3782223</v>
      </c>
      <c r="J1505" s="13" t="n">
        <v>19.16</v>
      </c>
      <c r="K1505" s="14" t="n">
        <v>389475</v>
      </c>
      <c r="L1505" s="13" t="n">
        <v>40.98</v>
      </c>
      <c r="M1505" s="14" t="n">
        <v>20819292</v>
      </c>
      <c r="N1505" s="13" t="n">
        <v>22.31</v>
      </c>
      <c r="O1505" s="14" t="n">
        <v>20038604</v>
      </c>
      <c r="P1505" s="13" t="n">
        <v>18.52</v>
      </c>
      <c r="Q1505" s="14" t="n">
        <v>38206596</v>
      </c>
      <c r="R1505" s="13" t="n">
        <v>20.56</v>
      </c>
      <c r="S1505" s="14" t="n">
        <v>8718011</v>
      </c>
      <c r="T1505" s="13" t="n">
        <v>14.21</v>
      </c>
      <c r="U1505" s="14" t="n">
        <v>33134653</v>
      </c>
    </row>
    <row r="1506">
      <c r="A1506" s="4" t="n">
        <v>44186</v>
      </c>
      <c r="B1506" s="7" t="n">
        <v>41.95</v>
      </c>
      <c r="C1506" s="8" t="n">
        <v>27869522</v>
      </c>
      <c r="D1506" s="7" t="n">
        <v>86.09</v>
      </c>
      <c r="E1506" s="8" t="n">
        <v>11430471</v>
      </c>
      <c r="F1506" s="7" t="n">
        <v>20.68</v>
      </c>
      <c r="G1506" s="8" t="n">
        <v>19097507</v>
      </c>
      <c r="H1506" s="7" t="n">
        <v>35.54</v>
      </c>
      <c r="I1506" s="8" t="n">
        <v>7399731</v>
      </c>
      <c r="J1506" s="7" t="n">
        <v>18.55</v>
      </c>
      <c r="K1506" s="8" t="n">
        <v>417440</v>
      </c>
      <c r="L1506" s="7" t="n">
        <v>40.24</v>
      </c>
      <c r="M1506" s="8" t="n">
        <v>10998061</v>
      </c>
      <c r="N1506" s="7" t="n">
        <v>21.78</v>
      </c>
      <c r="O1506" s="8" t="n">
        <v>10778281</v>
      </c>
      <c r="P1506" s="7" t="n">
        <v>17.47</v>
      </c>
      <c r="Q1506" s="8" t="n">
        <v>29666912</v>
      </c>
      <c r="R1506" s="7" t="n">
        <v>20.22</v>
      </c>
      <c r="S1506" s="8" t="n">
        <v>11698805</v>
      </c>
      <c r="T1506" s="7" t="n">
        <v>13.99</v>
      </c>
      <c r="U1506" s="8" t="n">
        <v>20343524</v>
      </c>
    </row>
    <row r="1507">
      <c r="A1507" s="4" t="n">
        <v>44187</v>
      </c>
      <c r="B1507" s="13" t="n">
        <v>41.24</v>
      </c>
      <c r="C1507" s="14" t="n">
        <v>21811972</v>
      </c>
      <c r="D1507" s="13" t="n">
        <v>84.36</v>
      </c>
      <c r="E1507" s="14" t="n">
        <v>8589973</v>
      </c>
      <c r="F1507" s="13" t="n">
        <v>20.48</v>
      </c>
      <c r="G1507" s="14" t="n">
        <v>10415821</v>
      </c>
      <c r="H1507" s="13" t="n">
        <v>34.94</v>
      </c>
      <c r="I1507" s="14" t="n">
        <v>4389565</v>
      </c>
      <c r="J1507" s="13" t="n">
        <v>18.26</v>
      </c>
      <c r="K1507" s="14" t="n">
        <v>260451</v>
      </c>
      <c r="L1507" s="13" t="n">
        <v>39.03</v>
      </c>
      <c r="M1507" s="14" t="n">
        <v>9190682</v>
      </c>
      <c r="N1507" s="13" t="n">
        <v>21.36</v>
      </c>
      <c r="O1507" s="14" t="n">
        <v>17184150</v>
      </c>
      <c r="P1507" s="13" t="n">
        <v>16.92</v>
      </c>
      <c r="Q1507" s="14" t="n">
        <v>21538117</v>
      </c>
      <c r="R1507" s="13" t="n">
        <v>20.18</v>
      </c>
      <c r="S1507" s="14" t="n">
        <v>4931022</v>
      </c>
      <c r="T1507" s="13" t="n">
        <v>13.78</v>
      </c>
      <c r="U1507" s="14" t="n">
        <v>14879082</v>
      </c>
    </row>
    <row r="1508">
      <c r="A1508" s="4" t="n">
        <v>44188</v>
      </c>
      <c r="B1508" s="7" t="n">
        <v>41.77</v>
      </c>
      <c r="C1508" s="8" t="n">
        <v>19085878</v>
      </c>
      <c r="D1508" s="7" t="n">
        <v>85.69</v>
      </c>
      <c r="E1508" s="8" t="n">
        <v>7223112</v>
      </c>
      <c r="F1508" s="7" t="n">
        <v>21.21</v>
      </c>
      <c r="G1508" s="8" t="n">
        <v>13739859</v>
      </c>
      <c r="H1508" s="7" t="n">
        <v>35.94</v>
      </c>
      <c r="I1508" s="8" t="n">
        <v>5800646</v>
      </c>
      <c r="J1508" s="7" t="n">
        <v>19.09</v>
      </c>
      <c r="K1508" s="8" t="n">
        <v>317639</v>
      </c>
      <c r="L1508" s="7" t="n">
        <v>40.08</v>
      </c>
      <c r="M1508" s="8" t="n">
        <v>6137807</v>
      </c>
      <c r="N1508" s="7" t="n">
        <v>21.92</v>
      </c>
      <c r="O1508" s="8" t="n">
        <v>9474538</v>
      </c>
      <c r="P1508" s="7" t="n">
        <v>17.89</v>
      </c>
      <c r="Q1508" s="8" t="n">
        <v>24012805</v>
      </c>
      <c r="R1508" s="7" t="n">
        <v>20.17</v>
      </c>
      <c r="S1508" s="8" t="n">
        <v>9636927</v>
      </c>
      <c r="T1508" s="7" t="n">
        <v>13.83</v>
      </c>
      <c r="U1508" s="8" t="n">
        <v>16017405</v>
      </c>
    </row>
    <row r="1509">
      <c r="A1509" s="4" t="n">
        <v>44189</v>
      </c>
      <c r="B1509" s="13" t="n">
        <v>41.6</v>
      </c>
      <c r="C1509" s="14" t="n">
        <v>8039006</v>
      </c>
      <c r="D1509" s="13" t="n">
        <v>85.33</v>
      </c>
      <c r="E1509" s="14" t="n">
        <v>3335646</v>
      </c>
      <c r="F1509" s="13" t="n">
        <v>21.06</v>
      </c>
      <c r="G1509" s="14" t="n">
        <v>5023985</v>
      </c>
      <c r="H1509" s="13" t="n">
        <v>35.83</v>
      </c>
      <c r="I1509" s="14" t="n">
        <v>2081061</v>
      </c>
      <c r="J1509" s="13" t="n">
        <v>19.09</v>
      </c>
      <c r="K1509" s="14" t="n">
        <v>130248</v>
      </c>
      <c r="L1509" s="13" t="n">
        <v>39.49</v>
      </c>
      <c r="M1509" s="14" t="n">
        <v>3530252</v>
      </c>
      <c r="N1509" s="13" t="n">
        <v>21.64</v>
      </c>
      <c r="O1509" s="14" t="n">
        <v>3664936</v>
      </c>
      <c r="P1509" s="13" t="n">
        <v>17.67</v>
      </c>
      <c r="Q1509" s="14" t="n">
        <v>9203916</v>
      </c>
      <c r="R1509" s="13" t="n">
        <v>19.86</v>
      </c>
      <c r="S1509" s="14" t="n">
        <v>4401053</v>
      </c>
      <c r="T1509" s="13" t="n">
        <v>13.83</v>
      </c>
      <c r="U1509" s="14" t="n">
        <v>5520137</v>
      </c>
    </row>
    <row r="1510">
      <c r="A1510" s="4" t="n">
        <v>44193</v>
      </c>
      <c r="B1510" s="7" t="n">
        <v>41.74</v>
      </c>
      <c r="C1510" s="8" t="n">
        <v>23877548</v>
      </c>
      <c r="D1510" s="7" t="n">
        <v>84.90000000000001</v>
      </c>
      <c r="E1510" s="8" t="n">
        <v>8051925</v>
      </c>
      <c r="F1510" s="7" t="n">
        <v>20.99</v>
      </c>
      <c r="G1510" s="8" t="n">
        <v>10215046</v>
      </c>
      <c r="H1510" s="7" t="n">
        <v>35.9</v>
      </c>
      <c r="I1510" s="8" t="n">
        <v>5201155</v>
      </c>
      <c r="J1510" s="7" t="n">
        <v>18.95</v>
      </c>
      <c r="K1510" s="8" t="n">
        <v>155332</v>
      </c>
      <c r="L1510" s="7" t="n">
        <v>39.3</v>
      </c>
      <c r="M1510" s="8" t="n">
        <v>6178212</v>
      </c>
      <c r="N1510" s="7" t="n">
        <v>21.57</v>
      </c>
      <c r="O1510" s="8" t="n">
        <v>6461084</v>
      </c>
      <c r="P1510" s="7" t="n">
        <v>17.4</v>
      </c>
      <c r="Q1510" s="8" t="n">
        <v>14617511</v>
      </c>
      <c r="R1510" s="7" t="n">
        <v>19.74</v>
      </c>
      <c r="S1510" s="8" t="n">
        <v>6781987</v>
      </c>
      <c r="T1510" s="7" t="n">
        <v>13.64</v>
      </c>
      <c r="U1510" s="8" t="n">
        <v>13949135</v>
      </c>
    </row>
    <row r="1511">
      <c r="A1511" s="4" t="n">
        <v>44194</v>
      </c>
      <c r="B1511" s="13" t="n">
        <v>41.27</v>
      </c>
      <c r="C1511" s="14" t="n">
        <v>20287740</v>
      </c>
      <c r="D1511" s="13" t="n">
        <v>84.61</v>
      </c>
      <c r="E1511" s="14" t="n">
        <v>7670818</v>
      </c>
      <c r="F1511" s="13" t="n">
        <v>21.07</v>
      </c>
      <c r="G1511" s="14" t="n">
        <v>13062324</v>
      </c>
      <c r="H1511" s="13" t="n">
        <v>36.14</v>
      </c>
      <c r="I1511" s="14" t="n">
        <v>4728315</v>
      </c>
      <c r="J1511" s="13" t="n">
        <v>19.1</v>
      </c>
      <c r="K1511" s="14" t="n">
        <v>325103</v>
      </c>
      <c r="L1511" s="13" t="n">
        <v>39.07</v>
      </c>
      <c r="M1511" s="14" t="n">
        <v>7003281</v>
      </c>
      <c r="N1511" s="13" t="n">
        <v>21.38</v>
      </c>
      <c r="O1511" s="14" t="n">
        <v>7140593</v>
      </c>
      <c r="P1511" s="13" t="n">
        <v>17.24</v>
      </c>
      <c r="Q1511" s="14" t="n">
        <v>18073982</v>
      </c>
      <c r="R1511" s="13" t="n">
        <v>19.67</v>
      </c>
      <c r="S1511" s="14" t="n">
        <v>6837130</v>
      </c>
      <c r="T1511" s="13" t="n">
        <v>13.57</v>
      </c>
      <c r="U1511" s="14" t="n">
        <v>14819175</v>
      </c>
    </row>
    <row r="1512">
      <c r="A1512" s="4" t="n">
        <v>44195</v>
      </c>
      <c r="B1512" s="7" t="n">
        <v>41.6</v>
      </c>
      <c r="C1512" s="8" t="n">
        <v>23807314</v>
      </c>
      <c r="D1512" s="7" t="n">
        <v>85.33</v>
      </c>
      <c r="E1512" s="8" t="n">
        <v>7901846</v>
      </c>
      <c r="F1512" s="7" t="n">
        <v>21.03</v>
      </c>
      <c r="G1512" s="8" t="n">
        <v>11662637</v>
      </c>
      <c r="H1512" s="7" t="n">
        <v>36.03</v>
      </c>
      <c r="I1512" s="8" t="n">
        <v>3788926</v>
      </c>
      <c r="J1512" s="7" t="n">
        <v>19.33</v>
      </c>
      <c r="K1512" s="8" t="n">
        <v>362333</v>
      </c>
      <c r="L1512" s="7" t="n">
        <v>40.01</v>
      </c>
      <c r="M1512" s="8" t="n">
        <v>6268859</v>
      </c>
      <c r="N1512" s="7" t="n">
        <v>21.88</v>
      </c>
      <c r="O1512" s="8" t="n">
        <v>7077087</v>
      </c>
      <c r="P1512" s="7" t="n">
        <v>17.91</v>
      </c>
      <c r="Q1512" s="8" t="n">
        <v>16517169</v>
      </c>
      <c r="R1512" s="7" t="n">
        <v>19.55</v>
      </c>
      <c r="S1512" s="8" t="n">
        <v>7488447</v>
      </c>
      <c r="T1512" s="7" t="n">
        <v>13.57</v>
      </c>
      <c r="U1512" s="8" t="n">
        <v>11570339</v>
      </c>
    </row>
    <row r="1513">
      <c r="A1513" s="4" t="n">
        <v>44196</v>
      </c>
      <c r="B1513" s="13" t="n">
        <v>41.22</v>
      </c>
      <c r="C1513" s="14" t="n">
        <v>22786478</v>
      </c>
      <c r="D1513" s="13" t="n">
        <v>84.45</v>
      </c>
      <c r="E1513" s="14" t="n">
        <v>8350679</v>
      </c>
      <c r="F1513" s="13" t="n">
        <v>20.52</v>
      </c>
      <c r="G1513" s="14" t="n">
        <v>12011147</v>
      </c>
      <c r="H1513" s="13" t="n">
        <v>35.14</v>
      </c>
      <c r="I1513" s="14" t="n">
        <v>3789069</v>
      </c>
      <c r="J1513" s="13" t="n">
        <v>19.03</v>
      </c>
      <c r="K1513" s="14" t="n">
        <v>480240</v>
      </c>
      <c r="L1513" s="13" t="n">
        <v>39.99</v>
      </c>
      <c r="M1513" s="14" t="n">
        <v>7612529</v>
      </c>
      <c r="N1513" s="13" t="n">
        <v>21.83</v>
      </c>
      <c r="O1513" s="14" t="n">
        <v>7844252</v>
      </c>
      <c r="P1513" s="13" t="n">
        <v>17.31</v>
      </c>
      <c r="Q1513" s="14" t="n">
        <v>15193556</v>
      </c>
      <c r="R1513" s="13" t="n">
        <v>19.59</v>
      </c>
      <c r="S1513" s="14" t="n">
        <v>6912681</v>
      </c>
      <c r="T1513" s="13" t="n">
        <v>13.67</v>
      </c>
      <c r="U1513" s="14" t="n">
        <v>15013534</v>
      </c>
    </row>
    <row r="1514">
      <c r="A1514" s="4" t="n">
        <v>44200</v>
      </c>
      <c r="B1514" s="7" t="n">
        <v>41.5</v>
      </c>
      <c r="C1514" s="8" t="n">
        <v>27764696</v>
      </c>
      <c r="D1514" s="7" t="n">
        <v>84.70999999999999</v>
      </c>
      <c r="E1514" s="8" t="n">
        <v>9234919</v>
      </c>
      <c r="F1514" s="7" t="n">
        <v>20.83</v>
      </c>
      <c r="G1514" s="8" t="n">
        <v>14485142</v>
      </c>
      <c r="H1514" s="7" t="n">
        <v>36.03</v>
      </c>
      <c r="I1514" s="8" t="n">
        <v>6794599</v>
      </c>
      <c r="J1514" s="7" t="n">
        <v>19.36</v>
      </c>
      <c r="K1514" s="8" t="n">
        <v>534336</v>
      </c>
      <c r="L1514" s="7" t="n">
        <v>39.57</v>
      </c>
      <c r="M1514" s="8" t="n">
        <v>8597631</v>
      </c>
      <c r="N1514" s="7" t="n">
        <v>21.95</v>
      </c>
      <c r="O1514" s="8" t="n">
        <v>8743350</v>
      </c>
      <c r="P1514" s="7" t="n">
        <v>17.45</v>
      </c>
      <c r="Q1514" s="8" t="n">
        <v>18497764</v>
      </c>
      <c r="R1514" s="7" t="n">
        <v>19.29</v>
      </c>
      <c r="S1514" s="8" t="n">
        <v>12592130</v>
      </c>
      <c r="T1514" s="7" t="n">
        <v>13.56</v>
      </c>
      <c r="U1514" s="8" t="n">
        <v>17131744</v>
      </c>
    </row>
    <row r="1515">
      <c r="A1515" s="4" t="n">
        <v>44201</v>
      </c>
      <c r="B1515" s="13" t="n">
        <v>43.5</v>
      </c>
      <c r="C1515" s="14" t="n">
        <v>44035135</v>
      </c>
      <c r="D1515" s="13" t="n">
        <v>87</v>
      </c>
      <c r="E1515" s="14" t="n">
        <v>13414796</v>
      </c>
      <c r="F1515" s="13" t="n">
        <v>22.38</v>
      </c>
      <c r="G1515" s="14" t="n">
        <v>25447460</v>
      </c>
      <c r="H1515" s="13" t="n">
        <v>38.51</v>
      </c>
      <c r="I1515" s="14" t="n">
        <v>8518589</v>
      </c>
      <c r="J1515" s="13" t="n">
        <v>21.05</v>
      </c>
      <c r="K1515" s="14" t="n">
        <v>716417</v>
      </c>
      <c r="L1515" s="13" t="n">
        <v>41.84</v>
      </c>
      <c r="M1515" s="14" t="n">
        <v>12393560</v>
      </c>
      <c r="N1515" s="13" t="n">
        <v>23.13</v>
      </c>
      <c r="O1515" s="14" t="n">
        <v>16256642</v>
      </c>
      <c r="P1515" s="13" t="n">
        <v>19.21</v>
      </c>
      <c r="Q1515" s="14" t="n">
        <v>37293777</v>
      </c>
      <c r="R1515" s="13" t="n">
        <v>19.98</v>
      </c>
      <c r="S1515" s="14" t="n">
        <v>8956430</v>
      </c>
      <c r="T1515" s="13" t="n">
        <v>13.9</v>
      </c>
      <c r="U1515" s="14" t="n">
        <v>18692986</v>
      </c>
    </row>
    <row r="1516">
      <c r="A1516" s="4" t="n">
        <v>44202</v>
      </c>
      <c r="B1516" s="7" t="n">
        <v>44.61</v>
      </c>
      <c r="C1516" s="8" t="n">
        <v>36484795</v>
      </c>
      <c r="D1516" s="7" t="n">
        <v>89.8</v>
      </c>
      <c r="E1516" s="8" t="n">
        <v>13916760</v>
      </c>
      <c r="F1516" s="7" t="n">
        <v>23.41</v>
      </c>
      <c r="G1516" s="8" t="n">
        <v>25221440</v>
      </c>
      <c r="H1516" s="7" t="n">
        <v>40.29</v>
      </c>
      <c r="I1516" s="8" t="n">
        <v>9180332</v>
      </c>
      <c r="J1516" s="7" t="n">
        <v>21.66</v>
      </c>
      <c r="K1516" s="8" t="n">
        <v>824938</v>
      </c>
      <c r="L1516" s="7" t="n">
        <v>43.51</v>
      </c>
      <c r="M1516" s="8" t="n">
        <v>11035322</v>
      </c>
      <c r="N1516" s="7" t="n">
        <v>24.41</v>
      </c>
      <c r="O1516" s="8" t="n">
        <v>19456343</v>
      </c>
      <c r="P1516" s="7" t="n">
        <v>20</v>
      </c>
      <c r="Q1516" s="8" t="n">
        <v>37156358</v>
      </c>
      <c r="R1516" s="7" t="n">
        <v>20.98</v>
      </c>
      <c r="S1516" s="8" t="n">
        <v>12966333</v>
      </c>
      <c r="T1516" s="7" t="n">
        <v>14.36</v>
      </c>
      <c r="U1516" s="8" t="n">
        <v>22181342</v>
      </c>
    </row>
    <row r="1517">
      <c r="A1517" s="4" t="n">
        <v>44203</v>
      </c>
      <c r="B1517" s="13" t="n">
        <v>44.96</v>
      </c>
      <c r="C1517" s="14" t="n">
        <v>29528115</v>
      </c>
      <c r="D1517" s="13" t="n">
        <v>90.22</v>
      </c>
      <c r="E1517" s="14" t="n">
        <v>9286622</v>
      </c>
      <c r="F1517" s="13" t="n">
        <v>23.91</v>
      </c>
      <c r="G1517" s="14" t="n">
        <v>16470739</v>
      </c>
      <c r="H1517" s="13" t="n">
        <v>40.34</v>
      </c>
      <c r="I1517" s="14" t="n">
        <v>4829303</v>
      </c>
      <c r="J1517" s="13" t="n">
        <v>22.01</v>
      </c>
      <c r="K1517" s="14" t="n">
        <v>393512</v>
      </c>
      <c r="L1517" s="13" t="n">
        <v>44.7</v>
      </c>
      <c r="M1517" s="14" t="n">
        <v>9648195</v>
      </c>
      <c r="N1517" s="13" t="n">
        <v>24.88</v>
      </c>
      <c r="O1517" s="14" t="n">
        <v>14502415</v>
      </c>
      <c r="P1517" s="13" t="n">
        <v>20.57</v>
      </c>
      <c r="Q1517" s="14" t="n">
        <v>24299311</v>
      </c>
      <c r="R1517" s="13" t="n">
        <v>21.31</v>
      </c>
      <c r="S1517" s="14" t="n">
        <v>10111740</v>
      </c>
      <c r="T1517" s="13" t="n">
        <v>14.6</v>
      </c>
      <c r="U1517" s="14" t="n">
        <v>17189085</v>
      </c>
    </row>
    <row r="1518">
      <c r="A1518" s="4" t="n">
        <v>44204</v>
      </c>
      <c r="B1518" s="7" t="n">
        <v>45.46</v>
      </c>
      <c r="C1518" s="8" t="n">
        <v>28628224</v>
      </c>
      <c r="D1518" s="7" t="n">
        <v>91.08</v>
      </c>
      <c r="E1518" s="8" t="n">
        <v>11152132</v>
      </c>
      <c r="F1518" s="7" t="n">
        <v>24.4</v>
      </c>
      <c r="G1518" s="8" t="n">
        <v>20189633</v>
      </c>
      <c r="H1518" s="7" t="n">
        <v>40.24</v>
      </c>
      <c r="I1518" s="8" t="n">
        <v>5546750</v>
      </c>
      <c r="J1518" s="7" t="n">
        <v>21.78</v>
      </c>
      <c r="K1518" s="8" t="n">
        <v>647406</v>
      </c>
      <c r="L1518" s="7" t="n">
        <v>44.7</v>
      </c>
      <c r="M1518" s="8" t="n">
        <v>9448745</v>
      </c>
      <c r="N1518" s="7" t="n">
        <v>24.84</v>
      </c>
      <c r="O1518" s="8" t="n">
        <v>11952045</v>
      </c>
      <c r="P1518" s="7" t="n">
        <v>20.08</v>
      </c>
      <c r="Q1518" s="8" t="n">
        <v>18277949</v>
      </c>
      <c r="R1518" s="7" t="n">
        <v>21.39</v>
      </c>
      <c r="S1518" s="8" t="n">
        <v>7261971</v>
      </c>
      <c r="T1518" s="7" t="n">
        <v>14.49</v>
      </c>
      <c r="U1518" s="8" t="n">
        <v>18581651</v>
      </c>
    </row>
    <row r="1519">
      <c r="A1519" s="4" t="n">
        <v>44207</v>
      </c>
      <c r="B1519" s="13" t="n">
        <v>46.84</v>
      </c>
      <c r="C1519" s="14" t="n">
        <v>38290907</v>
      </c>
      <c r="D1519" s="13" t="n">
        <v>91.59999999999999</v>
      </c>
      <c r="E1519" s="14" t="n">
        <v>10640794</v>
      </c>
      <c r="F1519" s="13" t="n">
        <v>24.38</v>
      </c>
      <c r="G1519" s="14" t="n">
        <v>12513626</v>
      </c>
      <c r="H1519" s="13" t="n">
        <v>40.26</v>
      </c>
      <c r="I1519" s="14" t="n">
        <v>5699062</v>
      </c>
      <c r="J1519" s="13" t="n">
        <v>21.6</v>
      </c>
      <c r="K1519" s="14" t="n">
        <v>273812</v>
      </c>
      <c r="L1519" s="13" t="n">
        <v>45.36</v>
      </c>
      <c r="M1519" s="14" t="n">
        <v>10840855</v>
      </c>
      <c r="N1519" s="13" t="n">
        <v>24.99</v>
      </c>
      <c r="O1519" s="14" t="n">
        <v>16878226</v>
      </c>
      <c r="P1519" s="13" t="n">
        <v>20.08</v>
      </c>
      <c r="Q1519" s="14" t="n">
        <v>15165878</v>
      </c>
      <c r="R1519" s="13" t="n">
        <v>21.77</v>
      </c>
      <c r="S1519" s="14" t="n">
        <v>7825631</v>
      </c>
      <c r="T1519" s="13" t="n">
        <v>14.74</v>
      </c>
      <c r="U1519" s="14" t="n">
        <v>24839347</v>
      </c>
    </row>
    <row r="1520">
      <c r="A1520" s="4" t="n">
        <v>44208</v>
      </c>
      <c r="B1520" s="7" t="n">
        <v>47.88</v>
      </c>
      <c r="C1520" s="8" t="n">
        <v>36915073</v>
      </c>
      <c r="D1520" s="7" t="n">
        <v>93.34</v>
      </c>
      <c r="E1520" s="8" t="n">
        <v>10923858</v>
      </c>
      <c r="F1520" s="7" t="n">
        <v>25.01</v>
      </c>
      <c r="G1520" s="8" t="n">
        <v>16990193</v>
      </c>
      <c r="H1520" s="7" t="n">
        <v>41.19</v>
      </c>
      <c r="I1520" s="8" t="n">
        <v>4737964</v>
      </c>
      <c r="J1520" s="7" t="n">
        <v>21.73</v>
      </c>
      <c r="K1520" s="8" t="n">
        <v>587254</v>
      </c>
      <c r="L1520" s="7" t="n">
        <v>47.42</v>
      </c>
      <c r="M1520" s="8" t="n">
        <v>13013701</v>
      </c>
      <c r="N1520" s="7" t="n">
        <v>26.14</v>
      </c>
      <c r="O1520" s="8" t="n">
        <v>20803227</v>
      </c>
      <c r="P1520" s="7" t="n">
        <v>22.62</v>
      </c>
      <c r="Q1520" s="8" t="n">
        <v>37326577</v>
      </c>
      <c r="R1520" s="7" t="n">
        <v>22.41</v>
      </c>
      <c r="S1520" s="8" t="n">
        <v>10761103</v>
      </c>
      <c r="T1520" s="7" t="n">
        <v>15.21</v>
      </c>
      <c r="U1520" s="8" t="n">
        <v>24215916</v>
      </c>
    </row>
    <row r="1521">
      <c r="A1521" s="4" t="n">
        <v>44209</v>
      </c>
      <c r="B1521" s="13" t="n">
        <v>48.42</v>
      </c>
      <c r="C1521" s="14" t="n">
        <v>29000268</v>
      </c>
      <c r="D1521" s="13" t="n">
        <v>93.25</v>
      </c>
      <c r="E1521" s="14" t="n">
        <v>9723285</v>
      </c>
      <c r="F1521" s="13" t="n">
        <v>24.78</v>
      </c>
      <c r="G1521" s="14" t="n">
        <v>14152821</v>
      </c>
      <c r="H1521" s="13" t="n">
        <v>40.66</v>
      </c>
      <c r="I1521" s="14" t="n">
        <v>3531505</v>
      </c>
      <c r="J1521" s="13" t="n">
        <v>21.31</v>
      </c>
      <c r="K1521" s="14" t="n">
        <v>284070</v>
      </c>
      <c r="L1521" s="13" t="n">
        <v>47.03</v>
      </c>
      <c r="M1521" s="14" t="n">
        <v>11839851</v>
      </c>
      <c r="N1521" s="13" t="n">
        <v>25.46</v>
      </c>
      <c r="O1521" s="14" t="n">
        <v>11276757</v>
      </c>
      <c r="P1521" s="13" t="n">
        <v>22.33</v>
      </c>
      <c r="Q1521" s="14" t="n">
        <v>19526958</v>
      </c>
      <c r="R1521" s="13" t="n">
        <v>22.74</v>
      </c>
      <c r="S1521" s="14" t="n">
        <v>8124279</v>
      </c>
      <c r="T1521" s="13" t="n">
        <v>15.31</v>
      </c>
      <c r="U1521" s="14" t="n">
        <v>18002059</v>
      </c>
    </row>
    <row r="1522">
      <c r="A1522" s="4" t="n">
        <v>44210</v>
      </c>
      <c r="B1522" s="7" t="n">
        <v>50.31</v>
      </c>
      <c r="C1522" s="8" t="n">
        <v>35474755</v>
      </c>
      <c r="D1522" s="7" t="n">
        <v>95.48999999999999</v>
      </c>
      <c r="E1522" s="8" t="n">
        <v>13950227</v>
      </c>
      <c r="F1522" s="7" t="n">
        <v>25.47</v>
      </c>
      <c r="G1522" s="8" t="n">
        <v>14279035</v>
      </c>
      <c r="H1522" s="7" t="n">
        <v>41.65</v>
      </c>
      <c r="I1522" s="8" t="n">
        <v>4177860</v>
      </c>
      <c r="J1522" s="7" t="n">
        <v>22.07</v>
      </c>
      <c r="K1522" s="8" t="n">
        <v>562437</v>
      </c>
      <c r="L1522" s="7" t="n">
        <v>47.87</v>
      </c>
      <c r="M1522" s="8" t="n">
        <v>12857946</v>
      </c>
      <c r="N1522" s="7" t="n">
        <v>25.96</v>
      </c>
      <c r="O1522" s="8" t="n">
        <v>10285841</v>
      </c>
      <c r="P1522" s="7" t="n">
        <v>24.24</v>
      </c>
      <c r="Q1522" s="8" t="n">
        <v>29879133</v>
      </c>
      <c r="R1522" s="7" t="n">
        <v>23.13</v>
      </c>
      <c r="S1522" s="8" t="n">
        <v>10080028</v>
      </c>
      <c r="T1522" s="7" t="n">
        <v>15.64</v>
      </c>
      <c r="U1522" s="8" t="n">
        <v>18079801</v>
      </c>
    </row>
    <row r="1523">
      <c r="A1523" s="4" t="n">
        <v>44211</v>
      </c>
      <c r="B1523" s="13" t="n">
        <v>47.89</v>
      </c>
      <c r="C1523" s="14" t="n">
        <v>42411257</v>
      </c>
      <c r="D1523" s="13" t="n">
        <v>92.09</v>
      </c>
      <c r="E1523" s="14" t="n">
        <v>10244596</v>
      </c>
      <c r="F1523" s="13" t="n">
        <v>24.26</v>
      </c>
      <c r="G1523" s="14" t="n">
        <v>24063920</v>
      </c>
      <c r="H1523" s="13" t="n">
        <v>40.19</v>
      </c>
      <c r="I1523" s="14" t="n">
        <v>4973155</v>
      </c>
      <c r="J1523" s="13" t="n">
        <v>21.02</v>
      </c>
      <c r="K1523" s="14" t="n">
        <v>260382</v>
      </c>
      <c r="L1523" s="13" t="n">
        <v>45.12</v>
      </c>
      <c r="M1523" s="14" t="n">
        <v>30004648</v>
      </c>
      <c r="N1523" s="13" t="n">
        <v>24.91</v>
      </c>
      <c r="O1523" s="14" t="n">
        <v>13448970</v>
      </c>
      <c r="P1523" s="13" t="n">
        <v>22.39</v>
      </c>
      <c r="Q1523" s="14" t="n">
        <v>24701702</v>
      </c>
      <c r="R1523" s="13" t="n">
        <v>22.94</v>
      </c>
      <c r="S1523" s="14" t="n">
        <v>7265042</v>
      </c>
      <c r="T1523" s="13" t="n">
        <v>15.49</v>
      </c>
      <c r="U1523" s="14" t="n">
        <v>16167607</v>
      </c>
    </row>
    <row r="1524">
      <c r="A1524" s="4" t="n">
        <v>44215</v>
      </c>
      <c r="B1524" s="7" t="n">
        <v>48.84</v>
      </c>
      <c r="C1524" s="8" t="n">
        <v>24932592</v>
      </c>
      <c r="D1524" s="7" t="n">
        <v>94.51000000000001</v>
      </c>
      <c r="E1524" s="8" t="n">
        <v>9574755</v>
      </c>
      <c r="F1524" s="7" t="n">
        <v>24.65</v>
      </c>
      <c r="G1524" s="8" t="n">
        <v>15885187</v>
      </c>
      <c r="H1524" s="7" t="n">
        <v>40.65</v>
      </c>
      <c r="I1524" s="8" t="n">
        <v>4130062</v>
      </c>
      <c r="J1524" s="7" t="n">
        <v>21.16</v>
      </c>
      <c r="K1524" s="8" t="n">
        <v>365297</v>
      </c>
      <c r="L1524" s="7" t="n">
        <v>46</v>
      </c>
      <c r="M1524" s="8" t="n">
        <v>14498781</v>
      </c>
      <c r="N1524" s="7" t="n">
        <v>25.42</v>
      </c>
      <c r="O1524" s="8" t="n">
        <v>21249436</v>
      </c>
      <c r="P1524" s="7" t="n">
        <v>23.07</v>
      </c>
      <c r="Q1524" s="8" t="n">
        <v>21931362</v>
      </c>
      <c r="R1524" s="7" t="n">
        <v>23.29</v>
      </c>
      <c r="S1524" s="8" t="n">
        <v>8593513</v>
      </c>
      <c r="T1524" s="7" t="n">
        <v>15.55</v>
      </c>
      <c r="U1524" s="8" t="n">
        <v>17338815</v>
      </c>
    </row>
    <row r="1525">
      <c r="A1525" s="4" t="n">
        <v>44216</v>
      </c>
      <c r="B1525" s="13" t="n">
        <v>49.53</v>
      </c>
      <c r="C1525" s="14" t="n">
        <v>22342398</v>
      </c>
      <c r="D1525" s="13" t="n">
        <v>95.38</v>
      </c>
      <c r="E1525" s="14" t="n">
        <v>8735375</v>
      </c>
      <c r="F1525" s="13" t="n">
        <v>24.81</v>
      </c>
      <c r="G1525" s="14" t="n">
        <v>13765947</v>
      </c>
      <c r="H1525" s="13" t="n">
        <v>40.76</v>
      </c>
      <c r="I1525" s="14" t="n">
        <v>2696298</v>
      </c>
      <c r="J1525" s="13" t="n">
        <v>21.22</v>
      </c>
      <c r="K1525" s="14" t="n">
        <v>352195</v>
      </c>
      <c r="L1525" s="13" t="n">
        <v>45.36</v>
      </c>
      <c r="M1525" s="14" t="n">
        <v>21178015</v>
      </c>
      <c r="N1525" s="13" t="n">
        <v>25.35</v>
      </c>
      <c r="O1525" s="14" t="n">
        <v>10571804</v>
      </c>
      <c r="P1525" s="13" t="n">
        <v>23.02</v>
      </c>
      <c r="Q1525" s="14" t="n">
        <v>14736966</v>
      </c>
      <c r="R1525" s="13" t="n">
        <v>23.06</v>
      </c>
      <c r="S1525" s="14" t="n">
        <v>7231161</v>
      </c>
      <c r="T1525" s="13" t="n">
        <v>15.59</v>
      </c>
      <c r="U1525" s="14" t="n">
        <v>14227843</v>
      </c>
    </row>
    <row r="1526">
      <c r="A1526" s="4" t="n">
        <v>44217</v>
      </c>
      <c r="B1526" s="7" t="n">
        <v>48.11</v>
      </c>
      <c r="C1526" s="8" t="n">
        <v>29058601</v>
      </c>
      <c r="D1526" s="7" t="n">
        <v>92.01000000000001</v>
      </c>
      <c r="E1526" s="8" t="n">
        <v>10395872</v>
      </c>
      <c r="F1526" s="7" t="n">
        <v>24.02</v>
      </c>
      <c r="G1526" s="8" t="n">
        <v>11698629</v>
      </c>
      <c r="H1526" s="7" t="n">
        <v>39.75</v>
      </c>
      <c r="I1526" s="8" t="n">
        <v>3495395</v>
      </c>
      <c r="J1526" s="7" t="n">
        <v>20.71</v>
      </c>
      <c r="K1526" s="8" t="n">
        <v>192190</v>
      </c>
      <c r="L1526" s="7" t="n">
        <v>43.19</v>
      </c>
      <c r="M1526" s="8" t="n">
        <v>16897866</v>
      </c>
      <c r="N1526" s="7" t="n">
        <v>24.19</v>
      </c>
      <c r="O1526" s="8" t="n">
        <v>21095966</v>
      </c>
      <c r="P1526" s="7" t="n">
        <v>21.54</v>
      </c>
      <c r="Q1526" s="8" t="n">
        <v>19333266</v>
      </c>
      <c r="R1526" s="7" t="n">
        <v>22.42</v>
      </c>
      <c r="S1526" s="8" t="n">
        <v>9310476</v>
      </c>
      <c r="T1526" s="7" t="n">
        <v>15.26</v>
      </c>
      <c r="U1526" s="8" t="n">
        <v>18794895</v>
      </c>
    </row>
    <row r="1527">
      <c r="A1527" s="4" t="n">
        <v>44218</v>
      </c>
      <c r="B1527" s="13" t="n">
        <v>47.43</v>
      </c>
      <c r="C1527" s="14" t="n">
        <v>23264836</v>
      </c>
      <c r="D1527" s="13" t="n">
        <v>91.73</v>
      </c>
      <c r="E1527" s="14" t="n">
        <v>7810638</v>
      </c>
      <c r="F1527" s="13" t="n">
        <v>23.87</v>
      </c>
      <c r="G1527" s="14" t="n">
        <v>15194985</v>
      </c>
      <c r="H1527" s="13" t="n">
        <v>39.28</v>
      </c>
      <c r="I1527" s="14" t="n">
        <v>3795510</v>
      </c>
      <c r="J1527" s="13" t="n">
        <v>20.15</v>
      </c>
      <c r="K1527" s="14" t="n">
        <v>263694</v>
      </c>
      <c r="L1527" s="13" t="n">
        <v>42.69</v>
      </c>
      <c r="M1527" s="14" t="n">
        <v>9535422</v>
      </c>
      <c r="N1527" s="13" t="n">
        <v>24.41</v>
      </c>
      <c r="O1527" s="14" t="n">
        <v>13559454</v>
      </c>
      <c r="P1527" s="13" t="n">
        <v>21.49</v>
      </c>
      <c r="Q1527" s="14" t="n">
        <v>17640740</v>
      </c>
      <c r="R1527" s="13" t="n">
        <v>21.56</v>
      </c>
      <c r="S1527" s="14" t="n">
        <v>13703326</v>
      </c>
      <c r="T1527" s="13" t="n">
        <v>15.32</v>
      </c>
      <c r="U1527" s="14" t="n">
        <v>18001757</v>
      </c>
    </row>
    <row r="1528">
      <c r="A1528" s="4" t="n">
        <v>44221</v>
      </c>
      <c r="B1528" s="7" t="n">
        <v>46.9</v>
      </c>
      <c r="C1528" s="8" t="n">
        <v>26395838</v>
      </c>
      <c r="D1528" s="7" t="n">
        <v>90.90000000000001</v>
      </c>
      <c r="E1528" s="8" t="n">
        <v>7689434</v>
      </c>
      <c r="F1528" s="7" t="n">
        <v>23.07</v>
      </c>
      <c r="G1528" s="8" t="n">
        <v>17207706</v>
      </c>
      <c r="H1528" s="7" t="n">
        <v>38.22</v>
      </c>
      <c r="I1528" s="8" t="n">
        <v>4152422</v>
      </c>
      <c r="J1528" s="7" t="n">
        <v>20.34</v>
      </c>
      <c r="K1528" s="8" t="n">
        <v>271262</v>
      </c>
      <c r="L1528" s="7" t="n">
        <v>42.58</v>
      </c>
      <c r="M1528" s="8" t="n">
        <v>10739769</v>
      </c>
      <c r="N1528" s="7" t="n">
        <v>23.74</v>
      </c>
      <c r="O1528" s="8" t="n">
        <v>15540995</v>
      </c>
      <c r="P1528" s="7" t="n">
        <v>21.51</v>
      </c>
      <c r="Q1528" s="8" t="n">
        <v>15398851</v>
      </c>
      <c r="R1528" s="7" t="n">
        <v>21.12</v>
      </c>
      <c r="S1528" s="8" t="n">
        <v>18832493</v>
      </c>
      <c r="T1528" s="7" t="n">
        <v>15.26</v>
      </c>
      <c r="U1528" s="8" t="n">
        <v>16633813</v>
      </c>
    </row>
    <row r="1529">
      <c r="A1529" s="4" t="n">
        <v>44222</v>
      </c>
      <c r="B1529" s="13" t="n">
        <v>45.87</v>
      </c>
      <c r="C1529" s="14" t="n">
        <v>23976788</v>
      </c>
      <c r="D1529" s="13" t="n">
        <v>89.36</v>
      </c>
      <c r="E1529" s="14" t="n">
        <v>7827751</v>
      </c>
      <c r="F1529" s="13" t="n">
        <v>23.03</v>
      </c>
      <c r="G1529" s="14" t="n">
        <v>12207114</v>
      </c>
      <c r="H1529" s="13" t="n">
        <v>38.39</v>
      </c>
      <c r="I1529" s="14" t="n">
        <v>3597892</v>
      </c>
      <c r="J1529" s="13" t="n">
        <v>19.37</v>
      </c>
      <c r="K1529" s="14" t="n">
        <v>505887</v>
      </c>
      <c r="L1529" s="13" t="n">
        <v>41.68</v>
      </c>
      <c r="M1529" s="14" t="n">
        <v>7616289</v>
      </c>
      <c r="N1529" s="13" t="n">
        <v>22.74</v>
      </c>
      <c r="O1529" s="14" t="n">
        <v>20225795</v>
      </c>
      <c r="P1529" s="13" t="n">
        <v>20.38</v>
      </c>
      <c r="Q1529" s="14" t="n">
        <v>19138072</v>
      </c>
      <c r="R1529" s="13" t="n">
        <v>21.26</v>
      </c>
      <c r="S1529" s="14" t="n">
        <v>10158273</v>
      </c>
      <c r="T1529" s="13" t="n">
        <v>15.22</v>
      </c>
      <c r="U1529" s="14" t="n">
        <v>16015984</v>
      </c>
    </row>
    <row r="1530">
      <c r="A1530" s="4" t="n">
        <v>44223</v>
      </c>
      <c r="B1530" s="7" t="n">
        <v>45.35</v>
      </c>
      <c r="C1530" s="8" t="n">
        <v>32410346</v>
      </c>
      <c r="D1530" s="7" t="n">
        <v>88.2</v>
      </c>
      <c r="E1530" s="8" t="n">
        <v>10178499</v>
      </c>
      <c r="F1530" s="7" t="n">
        <v>22.73</v>
      </c>
      <c r="G1530" s="8" t="n">
        <v>14209336</v>
      </c>
      <c r="H1530" s="7" t="n">
        <v>37.98</v>
      </c>
      <c r="I1530" s="8" t="n">
        <v>4865827</v>
      </c>
      <c r="J1530" s="7" t="n">
        <v>19.1</v>
      </c>
      <c r="K1530" s="8" t="n">
        <v>512669</v>
      </c>
      <c r="L1530" s="7" t="n">
        <v>40.65</v>
      </c>
      <c r="M1530" s="8" t="n">
        <v>8841899</v>
      </c>
      <c r="N1530" s="7" t="n">
        <v>21.81</v>
      </c>
      <c r="O1530" s="8" t="n">
        <v>17044016</v>
      </c>
      <c r="P1530" s="7" t="n">
        <v>20.58</v>
      </c>
      <c r="Q1530" s="8" t="n">
        <v>25688406</v>
      </c>
      <c r="R1530" s="7" t="n">
        <v>20.73</v>
      </c>
      <c r="S1530" s="8" t="n">
        <v>10039126</v>
      </c>
      <c r="T1530" s="7" t="n">
        <v>14.82</v>
      </c>
      <c r="U1530" s="8" t="n">
        <v>24717668</v>
      </c>
    </row>
    <row r="1531">
      <c r="A1531" s="4" t="n">
        <v>44224</v>
      </c>
      <c r="B1531" s="13" t="n">
        <v>46.06</v>
      </c>
      <c r="C1531" s="14" t="n">
        <v>24967246</v>
      </c>
      <c r="D1531" s="13" t="n">
        <v>89.02</v>
      </c>
      <c r="E1531" s="14" t="n">
        <v>8155520</v>
      </c>
      <c r="F1531" s="13" t="n">
        <v>22.86</v>
      </c>
      <c r="G1531" s="14" t="n">
        <v>11086844</v>
      </c>
      <c r="H1531" s="13" t="n">
        <v>38.24</v>
      </c>
      <c r="I1531" s="14" t="n">
        <v>4479223</v>
      </c>
      <c r="J1531" s="13" t="n">
        <v>19.43</v>
      </c>
      <c r="K1531" s="14" t="n">
        <v>534773</v>
      </c>
      <c r="L1531" s="13" t="n">
        <v>41.11</v>
      </c>
      <c r="M1531" s="14" t="n">
        <v>10283257</v>
      </c>
      <c r="N1531" s="13" t="n">
        <v>22.64</v>
      </c>
      <c r="O1531" s="14" t="n">
        <v>12418506</v>
      </c>
      <c r="P1531" s="13" t="n">
        <v>20.95</v>
      </c>
      <c r="Q1531" s="14" t="n">
        <v>16438248</v>
      </c>
      <c r="R1531" s="13" t="n">
        <v>20.52</v>
      </c>
      <c r="S1531" s="14" t="n">
        <v>8458711</v>
      </c>
      <c r="T1531" s="13" t="n">
        <v>14.69</v>
      </c>
      <c r="U1531" s="14" t="n">
        <v>24464646</v>
      </c>
    </row>
    <row r="1532">
      <c r="A1532" s="4" t="n">
        <v>44225</v>
      </c>
      <c r="B1532" s="7" t="n">
        <v>44.84</v>
      </c>
      <c r="C1532" s="8" t="n">
        <v>38961077</v>
      </c>
      <c r="D1532" s="7" t="n">
        <v>85.2</v>
      </c>
      <c r="E1532" s="8" t="n">
        <v>14699838</v>
      </c>
      <c r="F1532" s="7" t="n">
        <v>22.22</v>
      </c>
      <c r="G1532" s="8" t="n">
        <v>12194579</v>
      </c>
      <c r="H1532" s="7" t="n">
        <v>36.89</v>
      </c>
      <c r="I1532" s="8" t="n">
        <v>4777888</v>
      </c>
      <c r="J1532" s="7" t="n">
        <v>19.02</v>
      </c>
      <c r="K1532" s="8" t="n">
        <v>520739</v>
      </c>
      <c r="L1532" s="7" t="n">
        <v>40.03</v>
      </c>
      <c r="M1532" s="8" t="n">
        <v>11660436</v>
      </c>
      <c r="N1532" s="7" t="n">
        <v>22.21</v>
      </c>
      <c r="O1532" s="8" t="n">
        <v>15573593</v>
      </c>
      <c r="P1532" s="7" t="n">
        <v>20.06</v>
      </c>
      <c r="Q1532" s="8" t="n">
        <v>19971479</v>
      </c>
      <c r="R1532" s="7" t="n">
        <v>20.23</v>
      </c>
      <c r="S1532" s="8" t="n">
        <v>7579679</v>
      </c>
      <c r="T1532" s="7" t="n">
        <v>14.08</v>
      </c>
      <c r="U1532" s="8" t="n">
        <v>26327096</v>
      </c>
    </row>
    <row r="1533">
      <c r="A1533" s="4" t="n">
        <v>44228</v>
      </c>
      <c r="B1533" s="13" t="n">
        <v>44.92</v>
      </c>
      <c r="C1533" s="14" t="n">
        <v>24412394</v>
      </c>
      <c r="D1533" s="13" t="n">
        <v>86.41</v>
      </c>
      <c r="E1533" s="14" t="n">
        <v>8073583</v>
      </c>
      <c r="F1533" s="13" t="n">
        <v>22.21</v>
      </c>
      <c r="G1533" s="14" t="n">
        <v>19573422</v>
      </c>
      <c r="H1533" s="13" t="n">
        <v>36.62</v>
      </c>
      <c r="I1533" s="14" t="n">
        <v>5965508</v>
      </c>
      <c r="J1533" s="13" t="n">
        <v>19.57</v>
      </c>
      <c r="K1533" s="14" t="n">
        <v>386859</v>
      </c>
      <c r="L1533" s="13" t="n">
        <v>40.71</v>
      </c>
      <c r="M1533" s="14" t="n">
        <v>9229374</v>
      </c>
      <c r="N1533" s="13" t="n">
        <v>22.16</v>
      </c>
      <c r="O1533" s="14" t="n">
        <v>10081526</v>
      </c>
      <c r="P1533" s="13" t="n">
        <v>20.39</v>
      </c>
      <c r="Q1533" s="14" t="n">
        <v>13688032</v>
      </c>
      <c r="R1533" s="13" t="n">
        <v>20.8</v>
      </c>
      <c r="S1533" s="14" t="n">
        <v>8574267</v>
      </c>
      <c r="T1533" s="13" t="n">
        <v>14.02</v>
      </c>
      <c r="U1533" s="14" t="n">
        <v>20579259</v>
      </c>
    </row>
    <row r="1534">
      <c r="A1534" s="4" t="n">
        <v>44229</v>
      </c>
      <c r="B1534" s="7" t="n">
        <v>45.63</v>
      </c>
      <c r="C1534" s="8" t="n">
        <v>31940403</v>
      </c>
      <c r="D1534" s="7" t="n">
        <v>87.06</v>
      </c>
      <c r="E1534" s="8" t="n">
        <v>9233059</v>
      </c>
      <c r="F1534" s="7" t="n">
        <v>20.75</v>
      </c>
      <c r="G1534" s="8" t="n">
        <v>44853042</v>
      </c>
      <c r="H1534" s="7" t="n">
        <v>36.17</v>
      </c>
      <c r="I1534" s="8" t="n">
        <v>8651487</v>
      </c>
      <c r="J1534" s="7" t="n">
        <v>18.92</v>
      </c>
      <c r="K1534" s="8" t="n">
        <v>834875</v>
      </c>
      <c r="L1534" s="7" t="n">
        <v>40.97</v>
      </c>
      <c r="M1534" s="8" t="n">
        <v>8834015</v>
      </c>
      <c r="N1534" s="7" t="n">
        <v>22.51</v>
      </c>
      <c r="O1534" s="8" t="n">
        <v>11058026</v>
      </c>
      <c r="P1534" s="7" t="n">
        <v>20.73</v>
      </c>
      <c r="Q1534" s="8" t="n">
        <v>15513844</v>
      </c>
      <c r="R1534" s="7" t="n">
        <v>21.1</v>
      </c>
      <c r="S1534" s="8" t="n">
        <v>7354780</v>
      </c>
      <c r="T1534" s="7" t="n">
        <v>13.81</v>
      </c>
      <c r="U1534" s="8" t="n">
        <v>31201219</v>
      </c>
    </row>
    <row r="1535">
      <c r="A1535" s="4" t="n">
        <v>44230</v>
      </c>
      <c r="B1535" s="13" t="n">
        <v>47.42</v>
      </c>
      <c r="C1535" s="14" t="n">
        <v>28459278</v>
      </c>
      <c r="D1535" s="13" t="n">
        <v>88.95999999999999</v>
      </c>
      <c r="E1535" s="14" t="n">
        <v>9256453</v>
      </c>
      <c r="F1535" s="13" t="n">
        <v>21.27</v>
      </c>
      <c r="G1535" s="14" t="n">
        <v>25418090</v>
      </c>
      <c r="H1535" s="13" t="n">
        <v>36.89</v>
      </c>
      <c r="I1535" s="14" t="n">
        <v>7443705</v>
      </c>
      <c r="J1535" s="13" t="n">
        <v>19.85</v>
      </c>
      <c r="K1535" s="14" t="n">
        <v>439853</v>
      </c>
      <c r="L1535" s="13" t="n">
        <v>43.21</v>
      </c>
      <c r="M1535" s="14" t="n">
        <v>11133745</v>
      </c>
      <c r="N1535" s="13" t="n">
        <v>24.18</v>
      </c>
      <c r="O1535" s="14" t="n">
        <v>15843669</v>
      </c>
      <c r="P1535" s="13" t="n">
        <v>22.02</v>
      </c>
      <c r="Q1535" s="14" t="n">
        <v>18308286</v>
      </c>
      <c r="R1535" s="13" t="n">
        <v>20.65</v>
      </c>
      <c r="S1535" s="14" t="n">
        <v>10821411</v>
      </c>
      <c r="T1535" s="13" t="n">
        <v>14.24</v>
      </c>
      <c r="U1535" s="14" t="n">
        <v>19336925</v>
      </c>
    </row>
    <row r="1536">
      <c r="A1536" s="4" t="n">
        <v>44231</v>
      </c>
      <c r="B1536" s="7" t="n">
        <v>48.33</v>
      </c>
      <c r="C1536" s="8" t="n">
        <v>25280258</v>
      </c>
      <c r="D1536" s="7" t="n">
        <v>89</v>
      </c>
      <c r="E1536" s="8" t="n">
        <v>7917645</v>
      </c>
      <c r="F1536" s="7" t="n">
        <v>20.99</v>
      </c>
      <c r="G1536" s="8" t="n">
        <v>26715764</v>
      </c>
      <c r="H1536" s="7" t="n">
        <v>36.6</v>
      </c>
      <c r="I1536" s="8" t="n">
        <v>6991247</v>
      </c>
      <c r="J1536" s="7" t="n">
        <v>20.25</v>
      </c>
      <c r="K1536" s="8" t="n">
        <v>945380</v>
      </c>
      <c r="L1536" s="7" t="n">
        <v>44.01</v>
      </c>
      <c r="M1536" s="8" t="n">
        <v>11372341</v>
      </c>
      <c r="N1536" s="7" t="n">
        <v>24.81</v>
      </c>
      <c r="O1536" s="8" t="n">
        <v>12894680</v>
      </c>
      <c r="P1536" s="7" t="n">
        <v>22.3</v>
      </c>
      <c r="Q1536" s="8" t="n">
        <v>13247133</v>
      </c>
      <c r="R1536" s="7" t="n">
        <v>20.79</v>
      </c>
      <c r="S1536" s="8" t="n">
        <v>6308709</v>
      </c>
      <c r="T1536" s="7" t="n">
        <v>14.03</v>
      </c>
      <c r="U1536" s="8" t="n">
        <v>19973707</v>
      </c>
    </row>
    <row r="1537">
      <c r="A1537" s="4" t="n">
        <v>44232</v>
      </c>
      <c r="B1537" s="13" t="n">
        <v>49.95</v>
      </c>
      <c r="C1537" s="14" t="n">
        <v>34980138</v>
      </c>
      <c r="D1537" s="13" t="n">
        <v>89.26000000000001</v>
      </c>
      <c r="E1537" s="14" t="n">
        <v>8017276</v>
      </c>
      <c r="F1537" s="13" t="n">
        <v>20.81</v>
      </c>
      <c r="G1537" s="14" t="n">
        <v>29872150</v>
      </c>
      <c r="H1537" s="13" t="n">
        <v>37.48</v>
      </c>
      <c r="I1537" s="14" t="n">
        <v>6950835</v>
      </c>
      <c r="J1537" s="13" t="n">
        <v>20.23</v>
      </c>
      <c r="K1537" s="14" t="n">
        <v>368109</v>
      </c>
      <c r="L1537" s="13" t="n">
        <v>44.42</v>
      </c>
      <c r="M1537" s="14" t="n">
        <v>9543507</v>
      </c>
      <c r="N1537" s="13" t="n">
        <v>25.01</v>
      </c>
      <c r="O1537" s="14" t="n">
        <v>11370171</v>
      </c>
      <c r="P1537" s="13" t="n">
        <v>22.56</v>
      </c>
      <c r="Q1537" s="14" t="n">
        <v>13227596</v>
      </c>
      <c r="R1537" s="13" t="n">
        <v>21.04</v>
      </c>
      <c r="S1537" s="14" t="n">
        <v>4858830</v>
      </c>
      <c r="T1537" s="13" t="n">
        <v>14.15</v>
      </c>
      <c r="U1537" s="14" t="n">
        <v>18453157</v>
      </c>
    </row>
    <row r="1538">
      <c r="A1538" s="4" t="n">
        <v>44235</v>
      </c>
      <c r="B1538" s="7" t="n">
        <v>52.1</v>
      </c>
      <c r="C1538" s="8" t="n">
        <v>36998718</v>
      </c>
      <c r="D1538" s="7" t="n">
        <v>91.48</v>
      </c>
      <c r="E1538" s="8" t="n">
        <v>9886579</v>
      </c>
      <c r="F1538" s="7" t="n">
        <v>22.03</v>
      </c>
      <c r="G1538" s="8" t="n">
        <v>35302614</v>
      </c>
      <c r="H1538" s="7" t="n">
        <v>38.53</v>
      </c>
      <c r="I1538" s="8" t="n">
        <v>6562795</v>
      </c>
      <c r="J1538" s="7" t="n">
        <v>20.38</v>
      </c>
      <c r="K1538" s="8" t="n">
        <v>411954</v>
      </c>
      <c r="L1538" s="7" t="n">
        <v>46.78</v>
      </c>
      <c r="M1538" s="8" t="n">
        <v>12181586</v>
      </c>
      <c r="N1538" s="7" t="n">
        <v>25.99</v>
      </c>
      <c r="O1538" s="8" t="n">
        <v>11496273</v>
      </c>
      <c r="P1538" s="7" t="n">
        <v>25.45</v>
      </c>
      <c r="Q1538" s="8" t="n">
        <v>31510536</v>
      </c>
      <c r="R1538" s="7" t="n">
        <v>21.38</v>
      </c>
      <c r="S1538" s="8" t="n">
        <v>6403076</v>
      </c>
      <c r="T1538" s="7" t="n">
        <v>14.73</v>
      </c>
      <c r="U1538" s="8" t="n">
        <v>16736770</v>
      </c>
    </row>
    <row r="1539">
      <c r="A1539" s="4" t="n">
        <v>44236</v>
      </c>
      <c r="B1539" s="13" t="n">
        <v>50.63</v>
      </c>
      <c r="C1539" s="14" t="n">
        <v>28976969</v>
      </c>
      <c r="D1539" s="13" t="n">
        <v>90.95999999999999</v>
      </c>
      <c r="E1539" s="14" t="n">
        <v>7605481</v>
      </c>
      <c r="F1539" s="13" t="n">
        <v>21.73</v>
      </c>
      <c r="G1539" s="14" t="n">
        <v>19116892</v>
      </c>
      <c r="H1539" s="13" t="n">
        <v>38.23</v>
      </c>
      <c r="I1539" s="14" t="n">
        <v>4530155</v>
      </c>
      <c r="J1539" s="13" t="n">
        <v>20.18</v>
      </c>
      <c r="K1539" s="14" t="n">
        <v>309128</v>
      </c>
      <c r="L1539" s="13" t="n">
        <v>46.88</v>
      </c>
      <c r="M1539" s="14" t="n">
        <v>8990323</v>
      </c>
      <c r="N1539" s="13" t="n">
        <v>26</v>
      </c>
      <c r="O1539" s="14" t="n">
        <v>10799762</v>
      </c>
      <c r="P1539" s="13" t="n">
        <v>24.65</v>
      </c>
      <c r="Q1539" s="14" t="n">
        <v>20757110</v>
      </c>
      <c r="R1539" s="13" t="n">
        <v>21.22</v>
      </c>
      <c r="S1539" s="14" t="n">
        <v>3957100</v>
      </c>
      <c r="T1539" s="13" t="n">
        <v>14.57</v>
      </c>
      <c r="U1539" s="14" t="n">
        <v>10091422</v>
      </c>
    </row>
    <row r="1540">
      <c r="A1540" s="4" t="n">
        <v>44237</v>
      </c>
      <c r="B1540" s="7" t="n">
        <v>51.12</v>
      </c>
      <c r="C1540" s="8" t="n">
        <v>25723789</v>
      </c>
      <c r="D1540" s="7" t="n">
        <v>92.52</v>
      </c>
      <c r="E1540" s="8" t="n">
        <v>8778844</v>
      </c>
      <c r="F1540" s="7" t="n">
        <v>21.58</v>
      </c>
      <c r="G1540" s="8" t="n">
        <v>17641210</v>
      </c>
      <c r="H1540" s="7" t="n">
        <v>38.34</v>
      </c>
      <c r="I1540" s="8" t="n">
        <v>4077347</v>
      </c>
      <c r="J1540" s="7" t="n">
        <v>20.49</v>
      </c>
      <c r="K1540" s="8" t="n">
        <v>578839</v>
      </c>
      <c r="L1540" s="7" t="n">
        <v>47.25</v>
      </c>
      <c r="M1540" s="8" t="n">
        <v>10853239</v>
      </c>
      <c r="N1540" s="7" t="n">
        <v>26.62</v>
      </c>
      <c r="O1540" s="8" t="n">
        <v>11601950</v>
      </c>
      <c r="P1540" s="7" t="n">
        <v>25.6</v>
      </c>
      <c r="Q1540" s="8" t="n">
        <v>22400477</v>
      </c>
      <c r="R1540" s="7" t="n">
        <v>21.43</v>
      </c>
      <c r="S1540" s="8" t="n">
        <v>5395608</v>
      </c>
      <c r="T1540" s="7" t="n">
        <v>14.79</v>
      </c>
      <c r="U1540" s="8" t="n">
        <v>12685864</v>
      </c>
    </row>
    <row r="1541">
      <c r="A1541" s="4" t="n">
        <v>44238</v>
      </c>
      <c r="B1541" s="13" t="n">
        <v>49.84</v>
      </c>
      <c r="C1541" s="14" t="n">
        <v>26972159</v>
      </c>
      <c r="D1541" s="13" t="n">
        <v>92.02</v>
      </c>
      <c r="E1541" s="14" t="n">
        <v>8572404</v>
      </c>
      <c r="F1541" s="13" t="n">
        <v>21.37</v>
      </c>
      <c r="G1541" s="14" t="n">
        <v>10939188</v>
      </c>
      <c r="H1541" s="13" t="n">
        <v>37.32</v>
      </c>
      <c r="I1541" s="14" t="n">
        <v>4616931</v>
      </c>
      <c r="J1541" s="13" t="n">
        <v>20.1</v>
      </c>
      <c r="K1541" s="14" t="n">
        <v>826539</v>
      </c>
      <c r="L1541" s="13" t="n">
        <v>46.44</v>
      </c>
      <c r="M1541" s="14" t="n">
        <v>8939306</v>
      </c>
      <c r="N1541" s="13" t="n">
        <v>26.37</v>
      </c>
      <c r="O1541" s="14" t="n">
        <v>9773253</v>
      </c>
      <c r="P1541" s="13" t="n">
        <v>24.98</v>
      </c>
      <c r="Q1541" s="14" t="n">
        <v>15232210</v>
      </c>
      <c r="R1541" s="13" t="n">
        <v>21.44</v>
      </c>
      <c r="S1541" s="14" t="n">
        <v>6847470</v>
      </c>
      <c r="T1541" s="13" t="n">
        <v>14.69</v>
      </c>
      <c r="U1541" s="14" t="n">
        <v>11485411</v>
      </c>
    </row>
    <row r="1542">
      <c r="A1542" s="4" t="n">
        <v>44239</v>
      </c>
      <c r="B1542" s="7" t="n">
        <v>50.52</v>
      </c>
      <c r="C1542" s="8" t="n">
        <v>19756699</v>
      </c>
      <c r="D1542" s="7" t="n">
        <v>92.55</v>
      </c>
      <c r="E1542" s="8" t="n">
        <v>7858297</v>
      </c>
      <c r="F1542" s="7" t="n">
        <v>21.91</v>
      </c>
      <c r="G1542" s="8" t="n">
        <v>12072864</v>
      </c>
      <c r="H1542" s="7" t="n">
        <v>38.51</v>
      </c>
      <c r="I1542" s="8" t="n">
        <v>4076934</v>
      </c>
      <c r="J1542" s="7" t="n">
        <v>20.29</v>
      </c>
      <c r="K1542" s="8" t="n">
        <v>757867</v>
      </c>
      <c r="L1542" s="7" t="n">
        <v>47.16</v>
      </c>
      <c r="M1542" s="8" t="n">
        <v>8805372</v>
      </c>
      <c r="N1542" s="7" t="n">
        <v>26.77</v>
      </c>
      <c r="O1542" s="8" t="n">
        <v>9063413</v>
      </c>
      <c r="P1542" s="7" t="n">
        <v>25.39</v>
      </c>
      <c r="Q1542" s="8" t="n">
        <v>12382017</v>
      </c>
      <c r="R1542" s="7" t="n">
        <v>21.79</v>
      </c>
      <c r="S1542" s="8" t="n">
        <v>8264043</v>
      </c>
      <c r="T1542" s="7" t="n">
        <v>14.84</v>
      </c>
      <c r="U1542" s="8" t="n">
        <v>13137080</v>
      </c>
    </row>
    <row r="1543">
      <c r="A1543" s="4" t="n">
        <v>44243</v>
      </c>
      <c r="B1543" s="13" t="n">
        <v>52.04</v>
      </c>
      <c r="C1543" s="14" t="n">
        <v>28060142</v>
      </c>
      <c r="D1543" s="13" t="n">
        <v>93.13</v>
      </c>
      <c r="E1543" s="14" t="n">
        <v>14005982</v>
      </c>
      <c r="F1543" s="13" t="n">
        <v>23.18</v>
      </c>
      <c r="G1543" s="14" t="n">
        <v>18143974</v>
      </c>
      <c r="H1543" s="13" t="n">
        <v>40.15</v>
      </c>
      <c r="I1543" s="14" t="n">
        <v>5631118</v>
      </c>
      <c r="J1543" s="13" t="n">
        <v>20.99</v>
      </c>
      <c r="K1543" s="14" t="n">
        <v>552149</v>
      </c>
      <c r="L1543" s="13" t="n">
        <v>48.85</v>
      </c>
      <c r="M1543" s="14" t="n">
        <v>11066655</v>
      </c>
      <c r="N1543" s="13" t="n">
        <v>26.81</v>
      </c>
      <c r="O1543" s="14" t="n">
        <v>14337930</v>
      </c>
      <c r="P1543" s="13" t="n">
        <v>26.46</v>
      </c>
      <c r="Q1543" s="14" t="n">
        <v>19260411</v>
      </c>
      <c r="R1543" s="13" t="n">
        <v>21.92</v>
      </c>
      <c r="S1543" s="14" t="n">
        <v>6270221</v>
      </c>
      <c r="T1543" s="13" t="n">
        <v>15.04</v>
      </c>
      <c r="U1543" s="14" t="n">
        <v>17247771</v>
      </c>
    </row>
    <row r="1544">
      <c r="A1544" s="4" t="n">
        <v>44244</v>
      </c>
      <c r="B1544" s="7" t="n">
        <v>52.85</v>
      </c>
      <c r="C1544" s="8" t="n">
        <v>25552226</v>
      </c>
      <c r="D1544" s="7" t="n">
        <v>95.92</v>
      </c>
      <c r="E1544" s="8" t="n">
        <v>14359912</v>
      </c>
      <c r="F1544" s="7" t="n">
        <v>23.58</v>
      </c>
      <c r="G1544" s="8" t="n">
        <v>17531881</v>
      </c>
      <c r="H1544" s="7" t="n">
        <v>40.56</v>
      </c>
      <c r="I1544" s="8" t="n">
        <v>3916612</v>
      </c>
      <c r="J1544" s="7" t="n">
        <v>21.02</v>
      </c>
      <c r="K1544" s="8" t="n">
        <v>362698</v>
      </c>
      <c r="L1544" s="7" t="n">
        <v>49.36</v>
      </c>
      <c r="M1544" s="8" t="n">
        <v>9182221</v>
      </c>
      <c r="N1544" s="7" t="n">
        <v>26.87</v>
      </c>
      <c r="O1544" s="8" t="n">
        <v>11558988</v>
      </c>
      <c r="P1544" s="7" t="n">
        <v>26.73</v>
      </c>
      <c r="Q1544" s="8" t="n">
        <v>15198397</v>
      </c>
      <c r="R1544" s="7" t="n">
        <v>21.94</v>
      </c>
      <c r="S1544" s="8" t="n">
        <v>4414069</v>
      </c>
      <c r="T1544" s="7" t="n">
        <v>15.13</v>
      </c>
      <c r="U1544" s="8" t="n">
        <v>13999082</v>
      </c>
    </row>
    <row r="1545">
      <c r="A1545" s="4" t="n">
        <v>44245</v>
      </c>
      <c r="B1545" s="13" t="n">
        <v>52.02</v>
      </c>
      <c r="C1545" s="14" t="n">
        <v>20627637</v>
      </c>
      <c r="D1545" s="13" t="n">
        <v>95</v>
      </c>
      <c r="E1545" s="14" t="n">
        <v>9037383</v>
      </c>
      <c r="F1545" s="13" t="n">
        <v>22.46</v>
      </c>
      <c r="G1545" s="14" t="n">
        <v>13338638</v>
      </c>
      <c r="H1545" s="13" t="n">
        <v>39.08</v>
      </c>
      <c r="I1545" s="14" t="n">
        <v>3542728</v>
      </c>
      <c r="J1545" s="13" t="n">
        <v>20.6</v>
      </c>
      <c r="K1545" s="14" t="n">
        <v>314080</v>
      </c>
      <c r="L1545" s="13" t="n">
        <v>47.69</v>
      </c>
      <c r="M1545" s="14" t="n">
        <v>8384396</v>
      </c>
      <c r="N1545" s="13" t="n">
        <v>25.58</v>
      </c>
      <c r="O1545" s="14" t="n">
        <v>11173052</v>
      </c>
      <c r="P1545" s="13" t="n">
        <v>25.28</v>
      </c>
      <c r="Q1545" s="14" t="n">
        <v>15311678</v>
      </c>
      <c r="R1545" s="13" t="n">
        <v>21.57</v>
      </c>
      <c r="S1545" s="14" t="n">
        <v>5216404</v>
      </c>
      <c r="T1545" s="13" t="n">
        <v>14.78</v>
      </c>
      <c r="U1545" s="14" t="n">
        <v>11544267</v>
      </c>
    </row>
    <row r="1546">
      <c r="A1546" s="4" t="n">
        <v>44246</v>
      </c>
      <c r="B1546" s="7" t="n">
        <v>52.37</v>
      </c>
      <c r="C1546" s="8" t="n">
        <v>22607163</v>
      </c>
      <c r="D1546" s="7" t="n">
        <v>95.8</v>
      </c>
      <c r="E1546" s="8" t="n">
        <v>8913854</v>
      </c>
      <c r="F1546" s="7" t="n">
        <v>22.87</v>
      </c>
      <c r="G1546" s="8" t="n">
        <v>12257667</v>
      </c>
      <c r="H1546" s="7" t="n">
        <v>39.55</v>
      </c>
      <c r="I1546" s="8" t="n">
        <v>3650577</v>
      </c>
      <c r="J1546" s="7" t="n">
        <v>21.12</v>
      </c>
      <c r="K1546" s="8" t="n">
        <v>518481</v>
      </c>
      <c r="L1546" s="7" t="n">
        <v>48.42</v>
      </c>
      <c r="M1546" s="8" t="n">
        <v>8502536</v>
      </c>
      <c r="N1546" s="7" t="n">
        <v>26.12</v>
      </c>
      <c r="O1546" s="8" t="n">
        <v>10063739</v>
      </c>
      <c r="P1546" s="7" t="n">
        <v>25.42</v>
      </c>
      <c r="Q1546" s="8" t="n">
        <v>14936138</v>
      </c>
      <c r="R1546" s="7" t="n">
        <v>21.56</v>
      </c>
      <c r="S1546" s="8" t="n">
        <v>5542953</v>
      </c>
      <c r="T1546" s="7" t="n">
        <v>14.96</v>
      </c>
      <c r="U1546" s="8" t="n">
        <v>10571717</v>
      </c>
    </row>
    <row r="1547">
      <c r="A1547" s="4" t="n">
        <v>44249</v>
      </c>
      <c r="B1547" s="13" t="n">
        <v>54.3</v>
      </c>
      <c r="C1547" s="14" t="n">
        <v>36435112</v>
      </c>
      <c r="D1547" s="13" t="n">
        <v>98.39</v>
      </c>
      <c r="E1547" s="14" t="n">
        <v>13178659</v>
      </c>
      <c r="F1547" s="13" t="n">
        <v>23.63</v>
      </c>
      <c r="G1547" s="14" t="n">
        <v>16249664</v>
      </c>
      <c r="H1547" s="13" t="n">
        <v>40.42</v>
      </c>
      <c r="I1547" s="14" t="n">
        <v>5382257</v>
      </c>
      <c r="J1547" s="13" t="n">
        <v>22.64</v>
      </c>
      <c r="K1547" s="14" t="n">
        <v>1026597</v>
      </c>
      <c r="L1547" s="13" t="n">
        <v>50.88</v>
      </c>
      <c r="M1547" s="14" t="n">
        <v>12331024</v>
      </c>
      <c r="N1547" s="13" t="n">
        <v>27.54</v>
      </c>
      <c r="O1547" s="14" t="n">
        <v>13964728</v>
      </c>
      <c r="P1547" s="13" t="n">
        <v>26.47</v>
      </c>
      <c r="Q1547" s="14" t="n">
        <v>22820583</v>
      </c>
      <c r="R1547" s="13" t="n">
        <v>21.53</v>
      </c>
      <c r="S1547" s="14" t="n">
        <v>10160512</v>
      </c>
      <c r="T1547" s="13" t="n">
        <v>15.17</v>
      </c>
      <c r="U1547" s="14" t="n">
        <v>13651379</v>
      </c>
    </row>
    <row r="1548">
      <c r="A1548" s="4" t="n">
        <v>44250</v>
      </c>
      <c r="B1548" s="7" t="n">
        <v>55.05</v>
      </c>
      <c r="C1548" s="8" t="n">
        <v>33527945</v>
      </c>
      <c r="D1548" s="7" t="n">
        <v>99.63</v>
      </c>
      <c r="E1548" s="8" t="n">
        <v>14873984</v>
      </c>
      <c r="F1548" s="7" t="n">
        <v>24.23</v>
      </c>
      <c r="G1548" s="8" t="n">
        <v>21295515</v>
      </c>
      <c r="H1548" s="7" t="n">
        <v>41.07</v>
      </c>
      <c r="I1548" s="8" t="n">
        <v>5413532</v>
      </c>
      <c r="J1548" s="7" t="n">
        <v>22.66</v>
      </c>
      <c r="K1548" s="8" t="n">
        <v>454555</v>
      </c>
      <c r="L1548" s="7" t="n">
        <v>52.1</v>
      </c>
      <c r="M1548" s="8" t="n">
        <v>10796494</v>
      </c>
      <c r="N1548" s="7" t="n">
        <v>27.74</v>
      </c>
      <c r="O1548" s="8" t="n">
        <v>13548973</v>
      </c>
      <c r="P1548" s="7" t="n">
        <v>26.06</v>
      </c>
      <c r="Q1548" s="8" t="n">
        <v>22587655</v>
      </c>
      <c r="R1548" s="7" t="n">
        <v>21.79</v>
      </c>
      <c r="S1548" s="8" t="n">
        <v>7905627</v>
      </c>
      <c r="T1548" s="7" t="n">
        <v>15.29</v>
      </c>
      <c r="U1548" s="8" t="n">
        <v>19578217</v>
      </c>
    </row>
    <row r="1549">
      <c r="A1549" s="4" t="n">
        <v>44251</v>
      </c>
      <c r="B1549" s="13" t="n">
        <v>56.7</v>
      </c>
      <c r="C1549" s="14" t="n">
        <v>28728642</v>
      </c>
      <c r="D1549" s="13" t="n">
        <v>103.31</v>
      </c>
      <c r="E1549" s="14" t="n">
        <v>16115973</v>
      </c>
      <c r="F1549" s="13" t="n">
        <v>25.3</v>
      </c>
      <c r="G1549" s="14" t="n">
        <v>21440912</v>
      </c>
      <c r="H1549" s="13" t="n">
        <v>42.38</v>
      </c>
      <c r="I1549" s="14" t="n">
        <v>7325540</v>
      </c>
      <c r="J1549" s="13" t="n">
        <v>23.2</v>
      </c>
      <c r="K1549" s="14" t="n">
        <v>524063</v>
      </c>
      <c r="L1549" s="13" t="n">
        <v>54.67</v>
      </c>
      <c r="M1549" s="14" t="n">
        <v>12286608</v>
      </c>
      <c r="N1549" s="13" t="n">
        <v>29.41</v>
      </c>
      <c r="O1549" s="14" t="n">
        <v>21674017</v>
      </c>
      <c r="P1549" s="13" t="n">
        <v>28.16</v>
      </c>
      <c r="Q1549" s="14" t="n">
        <v>27788996</v>
      </c>
      <c r="R1549" s="13" t="n">
        <v>22.1</v>
      </c>
      <c r="S1549" s="14" t="n">
        <v>8705713</v>
      </c>
      <c r="T1549" s="13" t="n">
        <v>15.72</v>
      </c>
      <c r="U1549" s="14" t="n">
        <v>16478803</v>
      </c>
    </row>
    <row r="1550">
      <c r="A1550" s="4" t="n">
        <v>44252</v>
      </c>
      <c r="B1550" s="7" t="n">
        <v>55.76</v>
      </c>
      <c r="C1550" s="8" t="n">
        <v>29670884</v>
      </c>
      <c r="D1550" s="7" t="n">
        <v>102.35</v>
      </c>
      <c r="E1550" s="8" t="n">
        <v>13219202</v>
      </c>
      <c r="F1550" s="7" t="n">
        <v>25.59</v>
      </c>
      <c r="G1550" s="8" t="n">
        <v>28613595</v>
      </c>
      <c r="H1550" s="7" t="n">
        <v>42.23</v>
      </c>
      <c r="I1550" s="8" t="n">
        <v>7190286</v>
      </c>
      <c r="J1550" s="7" t="n">
        <v>22.67</v>
      </c>
      <c r="K1550" s="8" t="n">
        <v>399095</v>
      </c>
      <c r="L1550" s="7" t="n">
        <v>53.03</v>
      </c>
      <c r="M1550" s="8" t="n">
        <v>12864462</v>
      </c>
      <c r="N1550" s="7" t="n">
        <v>28.51</v>
      </c>
      <c r="O1550" s="8" t="n">
        <v>20387367</v>
      </c>
      <c r="P1550" s="7" t="n">
        <v>26.75</v>
      </c>
      <c r="Q1550" s="8" t="n">
        <v>21142463</v>
      </c>
      <c r="R1550" s="7" t="n">
        <v>21.72</v>
      </c>
      <c r="S1550" s="8" t="n">
        <v>8492674</v>
      </c>
      <c r="T1550" s="7" t="n">
        <v>15.29</v>
      </c>
      <c r="U1550" s="8" t="n">
        <v>17384441</v>
      </c>
    </row>
    <row r="1551">
      <c r="A1551" s="4" t="n">
        <v>44253</v>
      </c>
      <c r="B1551" s="13" t="n">
        <v>54.37</v>
      </c>
      <c r="C1551" s="14" t="n">
        <v>35291031</v>
      </c>
      <c r="D1551" s="13" t="n">
        <v>100</v>
      </c>
      <c r="E1551" s="14" t="n">
        <v>14454120</v>
      </c>
      <c r="F1551" s="13" t="n">
        <v>24.41</v>
      </c>
      <c r="G1551" s="14" t="n">
        <v>22962521</v>
      </c>
      <c r="H1551" s="13" t="n">
        <v>41.03</v>
      </c>
      <c r="I1551" s="14" t="n">
        <v>6386552</v>
      </c>
      <c r="J1551" s="13" t="n">
        <v>21.96</v>
      </c>
      <c r="K1551" s="14" t="n">
        <v>470924</v>
      </c>
      <c r="L1551" s="13" t="n">
        <v>52.01</v>
      </c>
      <c r="M1551" s="14" t="n">
        <v>13234115</v>
      </c>
      <c r="N1551" s="13" t="n">
        <v>27.91</v>
      </c>
      <c r="O1551" s="14" t="n">
        <v>22478730</v>
      </c>
      <c r="P1551" s="13" t="n">
        <v>26.61</v>
      </c>
      <c r="Q1551" s="14" t="n">
        <v>21626650</v>
      </c>
      <c r="R1551" s="13" t="n">
        <v>21.32</v>
      </c>
      <c r="S1551" s="14" t="n">
        <v>9738720</v>
      </c>
      <c r="T1551" s="13" t="n">
        <v>14.7</v>
      </c>
      <c r="U1551" s="14" t="n">
        <v>24166473</v>
      </c>
    </row>
    <row r="1552">
      <c r="A1552" s="4" t="n">
        <v>44256</v>
      </c>
      <c r="B1552" s="7" t="n">
        <v>56.4</v>
      </c>
      <c r="C1552" s="8" t="n">
        <v>36998309</v>
      </c>
      <c r="D1552" s="7" t="n">
        <v>102.05</v>
      </c>
      <c r="E1552" s="8" t="n">
        <v>10441458</v>
      </c>
      <c r="F1552" s="7" t="n">
        <v>24.58</v>
      </c>
      <c r="G1552" s="8" t="n">
        <v>12169147</v>
      </c>
      <c r="H1552" s="7" t="n">
        <v>41.01</v>
      </c>
      <c r="I1552" s="8" t="n">
        <v>4974612</v>
      </c>
      <c r="J1552" s="7" t="n">
        <v>22.05</v>
      </c>
      <c r="K1552" s="8" t="n">
        <v>568374</v>
      </c>
      <c r="L1552" s="7" t="n">
        <v>52.61</v>
      </c>
      <c r="M1552" s="8" t="n">
        <v>7183680</v>
      </c>
      <c r="N1552" s="7" t="n">
        <v>28.72</v>
      </c>
      <c r="O1552" s="8" t="n">
        <v>17121632</v>
      </c>
      <c r="P1552" s="7" t="n">
        <v>27.64</v>
      </c>
      <c r="Q1552" s="8" t="n">
        <v>16185688</v>
      </c>
      <c r="R1552" s="7" t="n">
        <v>22.38</v>
      </c>
      <c r="S1552" s="8" t="n">
        <v>13205785</v>
      </c>
      <c r="T1552" s="7" t="n">
        <v>15.04</v>
      </c>
      <c r="U1552" s="8" t="n">
        <v>14882579</v>
      </c>
    </row>
    <row r="1553">
      <c r="A1553" s="4" t="n">
        <v>44257</v>
      </c>
      <c r="B1553" s="13" t="n">
        <v>56.07</v>
      </c>
      <c r="C1553" s="14" t="n">
        <v>30302647</v>
      </c>
      <c r="D1553" s="13" t="n">
        <v>102.44</v>
      </c>
      <c r="E1553" s="14" t="n">
        <v>10643496</v>
      </c>
      <c r="F1553" s="13" t="n">
        <v>24.77</v>
      </c>
      <c r="G1553" s="14" t="n">
        <v>10630381</v>
      </c>
      <c r="H1553" s="13" t="n">
        <v>41.53</v>
      </c>
      <c r="I1553" s="14" t="n">
        <v>4066083</v>
      </c>
      <c r="J1553" s="13" t="n">
        <v>22.13</v>
      </c>
      <c r="K1553" s="14" t="n">
        <v>609640</v>
      </c>
      <c r="L1553" s="13" t="n">
        <v>52.28</v>
      </c>
      <c r="M1553" s="14" t="n">
        <v>7741069</v>
      </c>
      <c r="N1553" s="13" t="n">
        <v>28.14</v>
      </c>
      <c r="O1553" s="14" t="n">
        <v>13582666</v>
      </c>
      <c r="P1553" s="13" t="n">
        <v>27.82</v>
      </c>
      <c r="Q1553" s="14" t="n">
        <v>16557003</v>
      </c>
      <c r="R1553" s="13" t="n">
        <v>22.35</v>
      </c>
      <c r="S1553" s="14" t="n">
        <v>5862718</v>
      </c>
      <c r="T1553" s="13" t="n">
        <v>15.09</v>
      </c>
      <c r="U1553" s="14" t="n">
        <v>13688512</v>
      </c>
    </row>
    <row r="1554">
      <c r="A1554" s="4" t="n">
        <v>44258</v>
      </c>
      <c r="B1554" s="7" t="n">
        <v>56.52</v>
      </c>
      <c r="C1554" s="8" t="n">
        <v>35358928</v>
      </c>
      <c r="D1554" s="7" t="n">
        <v>103.59</v>
      </c>
      <c r="E1554" s="8" t="n">
        <v>14958191</v>
      </c>
      <c r="F1554" s="7" t="n">
        <v>25.58</v>
      </c>
      <c r="G1554" s="8" t="n">
        <v>20420560</v>
      </c>
      <c r="H1554" s="7" t="n">
        <v>42.06</v>
      </c>
      <c r="I1554" s="8" t="n">
        <v>5468191</v>
      </c>
      <c r="J1554" s="7" t="n">
        <v>22.72</v>
      </c>
      <c r="K1554" s="8" t="n">
        <v>668863</v>
      </c>
      <c r="L1554" s="7" t="n">
        <v>53.66</v>
      </c>
      <c r="M1554" s="8" t="n">
        <v>8007466</v>
      </c>
      <c r="N1554" s="7" t="n">
        <v>28.37</v>
      </c>
      <c r="O1554" s="8" t="n">
        <v>20695599</v>
      </c>
      <c r="P1554" s="7" t="n">
        <v>28.66</v>
      </c>
      <c r="Q1554" s="8" t="n">
        <v>20382064</v>
      </c>
      <c r="R1554" s="7" t="n">
        <v>22.43</v>
      </c>
      <c r="S1554" s="8" t="n">
        <v>7051288</v>
      </c>
      <c r="T1554" s="7" t="n">
        <v>15.17</v>
      </c>
      <c r="U1554" s="8" t="n">
        <v>16927444</v>
      </c>
    </row>
    <row r="1555">
      <c r="A1555" s="4" t="n">
        <v>44259</v>
      </c>
      <c r="B1555" s="13" t="n">
        <v>58.71</v>
      </c>
      <c r="C1555" s="14" t="n">
        <v>52137543</v>
      </c>
      <c r="D1555" s="13" t="n">
        <v>104.5</v>
      </c>
      <c r="E1555" s="14" t="n">
        <v>22994234</v>
      </c>
      <c r="F1555" s="13" t="n">
        <v>26.03</v>
      </c>
      <c r="G1555" s="14" t="n">
        <v>21228855</v>
      </c>
      <c r="H1555" s="13" t="n">
        <v>42.43</v>
      </c>
      <c r="I1555" s="14" t="n">
        <v>7670005</v>
      </c>
      <c r="J1555" s="13" t="n">
        <v>22.99</v>
      </c>
      <c r="K1555" s="14" t="n">
        <v>1078708</v>
      </c>
      <c r="L1555" s="13" t="n">
        <v>55.62</v>
      </c>
      <c r="M1555" s="14" t="n">
        <v>15181016</v>
      </c>
      <c r="N1555" s="13" t="n">
        <v>28.58</v>
      </c>
      <c r="O1555" s="14" t="n">
        <v>21586749</v>
      </c>
      <c r="P1555" s="13" t="n">
        <v>29.9</v>
      </c>
      <c r="Q1555" s="14" t="n">
        <v>39491581</v>
      </c>
      <c r="R1555" s="13" t="n">
        <v>22.92</v>
      </c>
      <c r="S1555" s="14" t="n">
        <v>10610045</v>
      </c>
      <c r="T1555" s="13" t="n">
        <v>15.69</v>
      </c>
      <c r="U1555" s="14" t="n">
        <v>30057372</v>
      </c>
    </row>
    <row r="1556">
      <c r="A1556" s="4" t="n">
        <v>44260</v>
      </c>
      <c r="B1556" s="7" t="n">
        <v>60.93</v>
      </c>
      <c r="C1556" s="8" t="n">
        <v>51429766</v>
      </c>
      <c r="D1556" s="7" t="n">
        <v>109</v>
      </c>
      <c r="E1556" s="8" t="n">
        <v>23638180</v>
      </c>
      <c r="F1556" s="7" t="n">
        <v>26.77</v>
      </c>
      <c r="G1556" s="8" t="n">
        <v>21166307</v>
      </c>
      <c r="H1556" s="7" t="n">
        <v>43.85</v>
      </c>
      <c r="I1556" s="8" t="n">
        <v>6868982</v>
      </c>
      <c r="J1556" s="7" t="n">
        <v>23.67</v>
      </c>
      <c r="K1556" s="8" t="n">
        <v>660372</v>
      </c>
      <c r="L1556" s="7" t="n">
        <v>58.34</v>
      </c>
      <c r="M1556" s="8" t="n">
        <v>18699570</v>
      </c>
      <c r="N1556" s="7" t="n">
        <v>29.07</v>
      </c>
      <c r="O1556" s="8" t="n">
        <v>26808986</v>
      </c>
      <c r="P1556" s="7" t="n">
        <v>31.23</v>
      </c>
      <c r="Q1556" s="8" t="n">
        <v>42026530</v>
      </c>
      <c r="R1556" s="7" t="n">
        <v>23.16</v>
      </c>
      <c r="S1556" s="8" t="n">
        <v>9871491</v>
      </c>
      <c r="T1556" s="7" t="n">
        <v>15.87</v>
      </c>
      <c r="U1556" s="8" t="n">
        <v>23239348</v>
      </c>
    </row>
    <row r="1557">
      <c r="A1557" s="4" t="n">
        <v>44263</v>
      </c>
      <c r="B1557" s="13" t="n">
        <v>60.87</v>
      </c>
      <c r="C1557" s="14" t="n">
        <v>38154583</v>
      </c>
      <c r="D1557" s="13" t="n">
        <v>109.75</v>
      </c>
      <c r="E1557" s="14" t="n">
        <v>18033629</v>
      </c>
      <c r="F1557" s="13" t="n">
        <v>26.54</v>
      </c>
      <c r="G1557" s="14" t="n">
        <v>14731102</v>
      </c>
      <c r="H1557" s="13" t="n">
        <v>43.35</v>
      </c>
      <c r="I1557" s="14" t="n">
        <v>6300974</v>
      </c>
      <c r="J1557" s="13" t="n">
        <v>24.16</v>
      </c>
      <c r="K1557" s="14" t="n">
        <v>754921</v>
      </c>
      <c r="L1557" s="13" t="n">
        <v>58.78</v>
      </c>
      <c r="M1557" s="14" t="n">
        <v>11283562</v>
      </c>
      <c r="N1557" s="13" t="n">
        <v>29.71</v>
      </c>
      <c r="O1557" s="14" t="n">
        <v>14971197</v>
      </c>
      <c r="P1557" s="13" t="n">
        <v>29.77</v>
      </c>
      <c r="Q1557" s="14" t="n">
        <v>22684836</v>
      </c>
      <c r="R1557" s="13" t="n">
        <v>23.07</v>
      </c>
      <c r="S1557" s="14" t="n">
        <v>6959194</v>
      </c>
      <c r="T1557" s="13" t="n">
        <v>16.22</v>
      </c>
      <c r="U1557" s="14" t="n">
        <v>20084037</v>
      </c>
    </row>
    <row r="1558">
      <c r="A1558" s="4" t="n">
        <v>44264</v>
      </c>
      <c r="B1558" s="7" t="n">
        <v>59.93</v>
      </c>
      <c r="C1558" s="8" t="n">
        <v>35645897</v>
      </c>
      <c r="D1558" s="7" t="n">
        <v>109.5</v>
      </c>
      <c r="E1558" s="8" t="n">
        <v>19010709</v>
      </c>
      <c r="F1558" s="7" t="n">
        <v>26.11</v>
      </c>
      <c r="G1558" s="8" t="n">
        <v>12226640</v>
      </c>
      <c r="H1558" s="7" t="n">
        <v>43.2</v>
      </c>
      <c r="I1558" s="8" t="n">
        <v>5116723</v>
      </c>
      <c r="J1558" s="7" t="n">
        <v>24.54</v>
      </c>
      <c r="K1558" s="8" t="n">
        <v>887737</v>
      </c>
      <c r="L1558" s="7" t="n">
        <v>57.9</v>
      </c>
      <c r="M1558" s="8" t="n">
        <v>10193217</v>
      </c>
      <c r="N1558" s="7" t="n">
        <v>29.35</v>
      </c>
      <c r="O1558" s="8" t="n">
        <v>20585202</v>
      </c>
      <c r="P1558" s="7" t="n">
        <v>28.65</v>
      </c>
      <c r="Q1558" s="8" t="n">
        <v>23868210</v>
      </c>
      <c r="R1558" s="7" t="n">
        <v>23.02</v>
      </c>
      <c r="S1558" s="8" t="n">
        <v>15422446</v>
      </c>
      <c r="T1558" s="7" t="n">
        <v>15.67</v>
      </c>
      <c r="U1558" s="8" t="n">
        <v>20812600</v>
      </c>
    </row>
    <row r="1559">
      <c r="A1559" s="4" t="n">
        <v>44265</v>
      </c>
      <c r="B1559" s="13" t="n">
        <v>61.77</v>
      </c>
      <c r="C1559" s="14" t="n">
        <v>31579095</v>
      </c>
      <c r="D1559" s="13" t="n">
        <v>111.37</v>
      </c>
      <c r="E1559" s="14" t="n">
        <v>17389897</v>
      </c>
      <c r="F1559" s="13" t="n">
        <v>26.65</v>
      </c>
      <c r="G1559" s="14" t="n">
        <v>12277395</v>
      </c>
      <c r="H1559" s="13" t="n">
        <v>44.38</v>
      </c>
      <c r="I1559" s="14" t="n">
        <v>4928426</v>
      </c>
      <c r="J1559" s="13" t="n">
        <v>25.2</v>
      </c>
      <c r="K1559" s="14" t="n">
        <v>529732</v>
      </c>
      <c r="L1559" s="13" t="n">
        <v>59.42</v>
      </c>
      <c r="M1559" s="14" t="n">
        <v>12002417</v>
      </c>
      <c r="N1559" s="13" t="n">
        <v>29.95</v>
      </c>
      <c r="O1559" s="14" t="n">
        <v>18685643</v>
      </c>
      <c r="P1559" s="13" t="n">
        <v>29.36</v>
      </c>
      <c r="Q1559" s="14" t="n">
        <v>24101753</v>
      </c>
      <c r="R1559" s="13" t="n">
        <v>23.25</v>
      </c>
      <c r="S1559" s="14" t="n">
        <v>7029507</v>
      </c>
      <c r="T1559" s="13" t="n">
        <v>16.24</v>
      </c>
      <c r="U1559" s="14" t="n">
        <v>17184777</v>
      </c>
    </row>
    <row r="1560">
      <c r="A1560" s="4" t="n">
        <v>44266</v>
      </c>
      <c r="B1560" s="7" t="n">
        <v>61.31</v>
      </c>
      <c r="C1560" s="8" t="n">
        <v>24802645</v>
      </c>
      <c r="D1560" s="7" t="n">
        <v>111.19</v>
      </c>
      <c r="E1560" s="8" t="n">
        <v>10989457</v>
      </c>
      <c r="F1560" s="7" t="n">
        <v>26.65</v>
      </c>
      <c r="G1560" s="8" t="n">
        <v>9835599</v>
      </c>
      <c r="H1560" s="7" t="n">
        <v>43.93</v>
      </c>
      <c r="I1560" s="8" t="n">
        <v>3722584</v>
      </c>
      <c r="J1560" s="7" t="n">
        <v>25.55</v>
      </c>
      <c r="K1560" s="8" t="n">
        <v>538050</v>
      </c>
      <c r="L1560" s="7" t="n">
        <v>59.83</v>
      </c>
      <c r="M1560" s="8" t="n">
        <v>9328131</v>
      </c>
      <c r="N1560" s="7" t="n">
        <v>29.4</v>
      </c>
      <c r="O1560" s="8" t="n">
        <v>13239468</v>
      </c>
      <c r="P1560" s="7" t="n">
        <v>30.98</v>
      </c>
      <c r="Q1560" s="8" t="n">
        <v>21984257</v>
      </c>
      <c r="R1560" s="7" t="n">
        <v>23.3</v>
      </c>
      <c r="S1560" s="8" t="n">
        <v>6576088</v>
      </c>
      <c r="T1560" s="7" t="n">
        <v>16.2</v>
      </c>
      <c r="U1560" s="8" t="n">
        <v>12961710</v>
      </c>
    </row>
    <row r="1561">
      <c r="A1561" s="4" t="n">
        <v>44267</v>
      </c>
      <c r="B1561" s="13" t="n">
        <v>61.97</v>
      </c>
      <c r="C1561" s="14" t="n">
        <v>20422690</v>
      </c>
      <c r="D1561" s="13" t="n">
        <v>111.56</v>
      </c>
      <c r="E1561" s="14" t="n">
        <v>10930296</v>
      </c>
      <c r="F1561" s="13" t="n">
        <v>26.96</v>
      </c>
      <c r="G1561" s="14" t="n">
        <v>8777350</v>
      </c>
      <c r="H1561" s="13" t="n">
        <v>44.35</v>
      </c>
      <c r="I1561" s="14" t="n">
        <v>2942390</v>
      </c>
      <c r="J1561" s="13" t="n">
        <v>25.84</v>
      </c>
      <c r="K1561" s="14" t="n">
        <v>583241</v>
      </c>
      <c r="L1561" s="13" t="n">
        <v>59.19</v>
      </c>
      <c r="M1561" s="14" t="n">
        <v>6758421</v>
      </c>
      <c r="N1561" s="13" t="n">
        <v>29.01</v>
      </c>
      <c r="O1561" s="14" t="n">
        <v>12829516</v>
      </c>
      <c r="P1561" s="13" t="n">
        <v>30.63</v>
      </c>
      <c r="Q1561" s="14" t="n">
        <v>16114009</v>
      </c>
      <c r="R1561" s="13" t="n">
        <v>23.45</v>
      </c>
      <c r="S1561" s="14" t="n">
        <v>4347004</v>
      </c>
      <c r="T1561" s="13" t="n">
        <v>16.35</v>
      </c>
      <c r="U1561" s="14" t="n">
        <v>12014961</v>
      </c>
    </row>
    <row r="1562">
      <c r="A1562" s="4" t="n">
        <v>44270</v>
      </c>
      <c r="B1562" s="7" t="n">
        <v>60.39</v>
      </c>
      <c r="C1562" s="8" t="n">
        <v>31263556</v>
      </c>
      <c r="D1562" s="7" t="n">
        <v>110.25</v>
      </c>
      <c r="E1562" s="8" t="n">
        <v>10490522</v>
      </c>
      <c r="F1562" s="7" t="n">
        <v>26.49</v>
      </c>
      <c r="G1562" s="8" t="n">
        <v>13049168</v>
      </c>
      <c r="H1562" s="7" t="n">
        <v>43.65</v>
      </c>
      <c r="I1562" s="8" t="n">
        <v>4258505</v>
      </c>
      <c r="J1562" s="7" t="n">
        <v>25.37</v>
      </c>
      <c r="K1562" s="8" t="n">
        <v>580455</v>
      </c>
      <c r="L1562" s="7" t="n">
        <v>58.16</v>
      </c>
      <c r="M1562" s="8" t="n">
        <v>9826210</v>
      </c>
      <c r="N1562" s="7" t="n">
        <v>29.12</v>
      </c>
      <c r="O1562" s="8" t="n">
        <v>7888332</v>
      </c>
      <c r="P1562" s="7" t="n">
        <v>29.3</v>
      </c>
      <c r="Q1562" s="8" t="n">
        <v>19584618</v>
      </c>
      <c r="R1562" s="7" t="n">
        <v>23.7</v>
      </c>
      <c r="S1562" s="8" t="n">
        <v>5379264</v>
      </c>
      <c r="T1562" s="7" t="n">
        <v>16.33</v>
      </c>
      <c r="U1562" s="8" t="n">
        <v>12527137</v>
      </c>
    </row>
    <row r="1563">
      <c r="A1563" s="4" t="n">
        <v>44271</v>
      </c>
      <c r="B1563" s="13" t="n">
        <v>59.11</v>
      </c>
      <c r="C1563" s="14" t="n">
        <v>30624760</v>
      </c>
      <c r="D1563" s="13" t="n">
        <v>107.64</v>
      </c>
      <c r="E1563" s="14" t="n">
        <v>11698406</v>
      </c>
      <c r="F1563" s="13" t="n">
        <v>26.08</v>
      </c>
      <c r="G1563" s="14" t="n">
        <v>10586148</v>
      </c>
      <c r="H1563" s="13" t="n">
        <v>42.8</v>
      </c>
      <c r="I1563" s="14" t="n">
        <v>3554135</v>
      </c>
      <c r="J1563" s="13" t="n">
        <v>24.66</v>
      </c>
      <c r="K1563" s="14" t="n">
        <v>1083485</v>
      </c>
      <c r="L1563" s="13" t="n">
        <v>56.58</v>
      </c>
      <c r="M1563" s="14" t="n">
        <v>9399859</v>
      </c>
      <c r="N1563" s="13" t="n">
        <v>28.06</v>
      </c>
      <c r="O1563" s="14" t="n">
        <v>11347179</v>
      </c>
      <c r="P1563" s="13" t="n">
        <v>28.17</v>
      </c>
      <c r="Q1563" s="14" t="n">
        <v>16895158</v>
      </c>
      <c r="R1563" s="13" t="n">
        <v>23.29</v>
      </c>
      <c r="S1563" s="14" t="n">
        <v>6397153</v>
      </c>
      <c r="T1563" s="13" t="n">
        <v>15.92</v>
      </c>
      <c r="U1563" s="14" t="n">
        <v>14382615</v>
      </c>
    </row>
    <row r="1564">
      <c r="A1564" s="4" t="n">
        <v>44272</v>
      </c>
      <c r="B1564" s="7" t="n">
        <v>59.37</v>
      </c>
      <c r="C1564" s="8" t="n">
        <v>25575478</v>
      </c>
      <c r="D1564" s="7" t="n">
        <v>108.03</v>
      </c>
      <c r="E1564" s="8" t="n">
        <v>9168615</v>
      </c>
      <c r="F1564" s="7" t="n">
        <v>26.47</v>
      </c>
      <c r="G1564" s="8" t="n">
        <v>9737158</v>
      </c>
      <c r="H1564" s="7" t="n">
        <v>43.22</v>
      </c>
      <c r="I1564" s="8" t="n">
        <v>3359238</v>
      </c>
      <c r="J1564" s="7" t="n">
        <v>24.82</v>
      </c>
      <c r="K1564" s="8" t="n">
        <v>692881</v>
      </c>
      <c r="L1564" s="7" t="n">
        <v>56.83</v>
      </c>
      <c r="M1564" s="8" t="n">
        <v>9461688</v>
      </c>
      <c r="N1564" s="7" t="n">
        <v>28.31</v>
      </c>
      <c r="O1564" s="8" t="n">
        <v>11302829</v>
      </c>
      <c r="P1564" s="7" t="n">
        <v>29.04</v>
      </c>
      <c r="Q1564" s="8" t="n">
        <v>16242394</v>
      </c>
      <c r="R1564" s="7" t="n">
        <v>23.13</v>
      </c>
      <c r="S1564" s="8" t="n">
        <v>6818396</v>
      </c>
      <c r="T1564" s="7" t="n">
        <v>16.22</v>
      </c>
      <c r="U1564" s="8" t="n">
        <v>16787009</v>
      </c>
    </row>
    <row r="1565">
      <c r="A1565" s="4" t="n">
        <v>44273</v>
      </c>
      <c r="B1565" s="13" t="n">
        <v>56.81</v>
      </c>
      <c r="C1565" s="14" t="n">
        <v>38622825</v>
      </c>
      <c r="D1565" s="13" t="n">
        <v>104.12</v>
      </c>
      <c r="E1565" s="14" t="n">
        <v>13246642</v>
      </c>
      <c r="F1565" s="13" t="n">
        <v>25.41</v>
      </c>
      <c r="G1565" s="14" t="n">
        <v>12076805</v>
      </c>
      <c r="H1565" s="13" t="n">
        <v>41.65</v>
      </c>
      <c r="I1565" s="14" t="n">
        <v>4190146</v>
      </c>
      <c r="J1565" s="13" t="n">
        <v>23.68</v>
      </c>
      <c r="K1565" s="14" t="n">
        <v>641630</v>
      </c>
      <c r="L1565" s="13" t="n">
        <v>53.38</v>
      </c>
      <c r="M1565" s="14" t="n">
        <v>12297166</v>
      </c>
      <c r="N1565" s="13" t="n">
        <v>27.25</v>
      </c>
      <c r="O1565" s="14" t="n">
        <v>14585283</v>
      </c>
      <c r="P1565" s="13" t="n">
        <v>26.62</v>
      </c>
      <c r="Q1565" s="14" t="n">
        <v>24421040</v>
      </c>
      <c r="R1565" s="13" t="n">
        <v>22.29</v>
      </c>
      <c r="S1565" s="14" t="n">
        <v>10836059</v>
      </c>
      <c r="T1565" s="13" t="n">
        <v>15.76</v>
      </c>
      <c r="U1565" s="14" t="n">
        <v>13033445</v>
      </c>
    </row>
    <row r="1566">
      <c r="A1566" s="4" t="n">
        <v>44274</v>
      </c>
      <c r="B1566" s="7" t="n">
        <v>56.49</v>
      </c>
      <c r="C1566" s="8" t="n">
        <v>84439408</v>
      </c>
      <c r="D1566" s="7" t="n">
        <v>103.38</v>
      </c>
      <c r="E1566" s="8" t="n">
        <v>18490988</v>
      </c>
      <c r="F1566" s="7" t="n">
        <v>25.44</v>
      </c>
      <c r="G1566" s="8" t="n">
        <v>10844667</v>
      </c>
      <c r="H1566" s="7" t="n">
        <v>41.96</v>
      </c>
      <c r="I1566" s="8" t="n">
        <v>4335357</v>
      </c>
      <c r="J1566" s="7" t="n">
        <v>23.84</v>
      </c>
      <c r="K1566" s="8" t="n">
        <v>768422</v>
      </c>
      <c r="L1566" s="7" t="n">
        <v>52.6</v>
      </c>
      <c r="M1566" s="8" t="n">
        <v>26925528</v>
      </c>
      <c r="N1566" s="7" t="n">
        <v>27.05</v>
      </c>
      <c r="O1566" s="8" t="n">
        <v>22577539</v>
      </c>
      <c r="P1566" s="7" t="n">
        <v>28.1</v>
      </c>
      <c r="Q1566" s="8" t="n">
        <v>29558099</v>
      </c>
      <c r="R1566" s="7" t="n">
        <v>22.49</v>
      </c>
      <c r="S1566" s="8" t="n">
        <v>5774419</v>
      </c>
      <c r="T1566" s="7" t="n">
        <v>15.92</v>
      </c>
      <c r="U1566" s="8" t="n">
        <v>22907749</v>
      </c>
    </row>
    <row r="1567">
      <c r="A1567" s="4" t="n">
        <v>44277</v>
      </c>
      <c r="B1567" s="13" t="n">
        <v>55.91</v>
      </c>
      <c r="C1567" s="14" t="n">
        <v>29315083</v>
      </c>
      <c r="D1567" s="13" t="n">
        <v>102.54</v>
      </c>
      <c r="E1567" s="14" t="n">
        <v>12508496</v>
      </c>
      <c r="F1567" s="13" t="n">
        <v>25.35</v>
      </c>
      <c r="G1567" s="14" t="n">
        <v>11557769</v>
      </c>
      <c r="H1567" s="13" t="n">
        <v>41.39</v>
      </c>
      <c r="I1567" s="14" t="n">
        <v>4425842</v>
      </c>
      <c r="J1567" s="13" t="n">
        <v>23.48</v>
      </c>
      <c r="K1567" s="14" t="n">
        <v>411058</v>
      </c>
      <c r="L1567" s="13" t="n">
        <v>52.24</v>
      </c>
      <c r="M1567" s="14" t="n">
        <v>11002971</v>
      </c>
      <c r="N1567" s="13" t="n">
        <v>27.65</v>
      </c>
      <c r="O1567" s="14" t="n">
        <v>19700238</v>
      </c>
      <c r="P1567" s="13" t="n">
        <v>27.46</v>
      </c>
      <c r="Q1567" s="14" t="n">
        <v>14200429</v>
      </c>
      <c r="R1567" s="13" t="n">
        <v>22.89</v>
      </c>
      <c r="S1567" s="14" t="n">
        <v>4834175</v>
      </c>
      <c r="T1567" s="13" t="n">
        <v>15.78</v>
      </c>
      <c r="U1567" s="14" t="n">
        <v>13118582</v>
      </c>
    </row>
    <row r="1568">
      <c r="A1568" s="4" t="n">
        <v>44278</v>
      </c>
      <c r="B1568" s="7" t="n">
        <v>55.22</v>
      </c>
      <c r="C1568" s="8" t="n">
        <v>33493304</v>
      </c>
      <c r="D1568" s="7" t="n">
        <v>101.97</v>
      </c>
      <c r="E1568" s="8" t="n">
        <v>14781722</v>
      </c>
      <c r="F1568" s="7" t="n">
        <v>24.06</v>
      </c>
      <c r="G1568" s="8" t="n">
        <v>16836353</v>
      </c>
      <c r="H1568" s="7" t="n">
        <v>39.33</v>
      </c>
      <c r="I1568" s="8" t="n">
        <v>6750032</v>
      </c>
      <c r="J1568" s="7" t="n">
        <v>22.75</v>
      </c>
      <c r="K1568" s="8" t="n">
        <v>1740124</v>
      </c>
      <c r="L1568" s="7" t="n">
        <v>51.71</v>
      </c>
      <c r="M1568" s="8" t="n">
        <v>11853794</v>
      </c>
      <c r="N1568" s="7" t="n">
        <v>26.67</v>
      </c>
      <c r="O1568" s="8" t="n">
        <v>14459049</v>
      </c>
      <c r="P1568" s="7" t="n">
        <v>26.59</v>
      </c>
      <c r="Q1568" s="8" t="n">
        <v>20609389</v>
      </c>
      <c r="R1568" s="7" t="n">
        <v>22.3</v>
      </c>
      <c r="S1568" s="8" t="n">
        <v>5062538</v>
      </c>
      <c r="T1568" s="7" t="n">
        <v>15.68</v>
      </c>
      <c r="U1568" s="8" t="n">
        <v>20958860</v>
      </c>
    </row>
    <row r="1569">
      <c r="A1569" s="4" t="n">
        <v>44279</v>
      </c>
      <c r="B1569" s="13" t="n">
        <v>56.34</v>
      </c>
      <c r="C1569" s="14" t="n">
        <v>29781777</v>
      </c>
      <c r="D1569" s="13" t="n">
        <v>104.7</v>
      </c>
      <c r="E1569" s="14" t="n">
        <v>11026790</v>
      </c>
      <c r="F1569" s="13" t="n">
        <v>24.75</v>
      </c>
      <c r="G1569" s="14" t="n">
        <v>19087205</v>
      </c>
      <c r="H1569" s="13" t="n">
        <v>40.35</v>
      </c>
      <c r="I1569" s="14" t="n">
        <v>5508427</v>
      </c>
      <c r="J1569" s="13" t="n">
        <v>24.03</v>
      </c>
      <c r="K1569" s="14" t="n">
        <v>1118169</v>
      </c>
      <c r="L1569" s="13" t="n">
        <v>53.21</v>
      </c>
      <c r="M1569" s="14" t="n">
        <v>9671053</v>
      </c>
      <c r="N1569" s="13" t="n">
        <v>27.42</v>
      </c>
      <c r="O1569" s="14" t="n">
        <v>13642389</v>
      </c>
      <c r="P1569" s="13" t="n">
        <v>27.06</v>
      </c>
      <c r="Q1569" s="14" t="n">
        <v>15596413</v>
      </c>
      <c r="R1569" s="13" t="n">
        <v>22.37</v>
      </c>
      <c r="S1569" s="14" t="n">
        <v>5236258</v>
      </c>
      <c r="T1569" s="13" t="n">
        <v>16.19</v>
      </c>
      <c r="U1569" s="14" t="n">
        <v>17619738</v>
      </c>
    </row>
    <row r="1570">
      <c r="A1570" s="4" t="n">
        <v>44280</v>
      </c>
      <c r="B1570" s="7" t="n">
        <v>56.18</v>
      </c>
      <c r="C1570" s="8" t="n">
        <v>31495919</v>
      </c>
      <c r="D1570" s="7" t="n">
        <v>105.07</v>
      </c>
      <c r="E1570" s="8" t="n">
        <v>11138164</v>
      </c>
      <c r="F1570" s="7" t="n">
        <v>24.57</v>
      </c>
      <c r="G1570" s="8" t="n">
        <v>13726781</v>
      </c>
      <c r="H1570" s="7" t="n">
        <v>39.87</v>
      </c>
      <c r="I1570" s="8" t="n">
        <v>5377251</v>
      </c>
      <c r="J1570" s="7" t="n">
        <v>24.26</v>
      </c>
      <c r="K1570" s="8" t="n">
        <v>988517</v>
      </c>
      <c r="L1570" s="7" t="n">
        <v>53.57</v>
      </c>
      <c r="M1570" s="8" t="n">
        <v>9275165</v>
      </c>
      <c r="N1570" s="7" t="n">
        <v>27.4</v>
      </c>
      <c r="O1570" s="8" t="n">
        <v>14595825</v>
      </c>
      <c r="P1570" s="7" t="n">
        <v>26.7</v>
      </c>
      <c r="Q1570" s="8" t="n">
        <v>18172001</v>
      </c>
      <c r="R1570" s="7" t="n">
        <v>22.27</v>
      </c>
      <c r="S1570" s="8" t="n">
        <v>7530849</v>
      </c>
      <c r="T1570" s="7" t="n">
        <v>16.36</v>
      </c>
      <c r="U1570" s="8" t="n">
        <v>16449429</v>
      </c>
    </row>
    <row r="1571">
      <c r="A1571" s="4" t="n">
        <v>44281</v>
      </c>
      <c r="B1571" s="13" t="n">
        <v>57.71</v>
      </c>
      <c r="C1571" s="14" t="n">
        <v>34226459</v>
      </c>
      <c r="D1571" s="13" t="n">
        <v>107.48</v>
      </c>
      <c r="E1571" s="14" t="n">
        <v>9820150</v>
      </c>
      <c r="F1571" s="13" t="n">
        <v>25.23</v>
      </c>
      <c r="G1571" s="14" t="n">
        <v>13100070</v>
      </c>
      <c r="H1571" s="13" t="n">
        <v>40.8</v>
      </c>
      <c r="I1571" s="14" t="n">
        <v>4517021</v>
      </c>
      <c r="J1571" s="13" t="n">
        <v>24.68</v>
      </c>
      <c r="K1571" s="14" t="n">
        <v>622814</v>
      </c>
      <c r="L1571" s="13" t="n">
        <v>55.04</v>
      </c>
      <c r="M1571" s="14" t="n">
        <v>8723090</v>
      </c>
      <c r="N1571" s="13" t="n">
        <v>28.31</v>
      </c>
      <c r="O1571" s="14" t="n">
        <v>11722604</v>
      </c>
      <c r="P1571" s="13" t="n">
        <v>27.76</v>
      </c>
      <c r="Q1571" s="14" t="n">
        <v>16268520</v>
      </c>
      <c r="R1571" s="13" t="n">
        <v>23</v>
      </c>
      <c r="S1571" s="14" t="n">
        <v>7192753</v>
      </c>
      <c r="T1571" s="13" t="n">
        <v>16.8</v>
      </c>
      <c r="U1571" s="14" t="n">
        <v>15211870</v>
      </c>
    </row>
    <row r="1572">
      <c r="A1572" s="4" t="n">
        <v>44284</v>
      </c>
      <c r="B1572" s="7" t="n">
        <v>57.4</v>
      </c>
      <c r="C1572" s="8" t="n">
        <v>21144403</v>
      </c>
      <c r="D1572" s="7" t="n">
        <v>106.92</v>
      </c>
      <c r="E1572" s="8" t="n">
        <v>7542327</v>
      </c>
      <c r="F1572" s="7" t="n">
        <v>25.18</v>
      </c>
      <c r="G1572" s="8" t="n">
        <v>11019154</v>
      </c>
      <c r="H1572" s="7" t="n">
        <v>40.52</v>
      </c>
      <c r="I1572" s="8" t="n">
        <v>5271681</v>
      </c>
      <c r="J1572" s="7" t="n">
        <v>24.71</v>
      </c>
      <c r="K1572" s="8" t="n">
        <v>1036179</v>
      </c>
      <c r="L1572" s="7" t="n">
        <v>53.84</v>
      </c>
      <c r="M1572" s="8" t="n">
        <v>7901110</v>
      </c>
      <c r="N1572" s="7" t="n">
        <v>27.7</v>
      </c>
      <c r="O1572" s="8" t="n">
        <v>11397450</v>
      </c>
      <c r="P1572" s="7" t="n">
        <v>27</v>
      </c>
      <c r="Q1572" s="8" t="n">
        <v>13907089</v>
      </c>
      <c r="R1572" s="7" t="n">
        <v>22.58</v>
      </c>
      <c r="S1572" s="8" t="n">
        <v>5670946</v>
      </c>
      <c r="T1572" s="7" t="n">
        <v>16.75</v>
      </c>
      <c r="U1572" s="8" t="n">
        <v>12293361</v>
      </c>
    </row>
    <row r="1573">
      <c r="A1573" s="4" t="n">
        <v>44285</v>
      </c>
      <c r="B1573" s="13" t="n">
        <v>56.69</v>
      </c>
      <c r="C1573" s="14" t="n">
        <v>20303427</v>
      </c>
      <c r="D1573" s="13" t="n">
        <v>105.93</v>
      </c>
      <c r="E1573" s="14" t="n">
        <v>6284594</v>
      </c>
      <c r="F1573" s="13" t="n">
        <v>24.88</v>
      </c>
      <c r="G1573" s="14" t="n">
        <v>7130209</v>
      </c>
      <c r="H1573" s="13" t="n">
        <v>40.1</v>
      </c>
      <c r="I1573" s="14" t="n">
        <v>3263430</v>
      </c>
      <c r="J1573" s="13" t="n">
        <v>24.66</v>
      </c>
      <c r="K1573" s="14" t="n">
        <v>402390</v>
      </c>
      <c r="L1573" s="13" t="n">
        <v>53.43</v>
      </c>
      <c r="M1573" s="14" t="n">
        <v>7910222</v>
      </c>
      <c r="N1573" s="13" t="n">
        <v>27.22</v>
      </c>
      <c r="O1573" s="14" t="n">
        <v>11439994</v>
      </c>
      <c r="P1573" s="13" t="n">
        <v>27.33</v>
      </c>
      <c r="Q1573" s="14" t="n">
        <v>9799226</v>
      </c>
      <c r="R1573" s="13" t="n">
        <v>22.36</v>
      </c>
      <c r="S1573" s="14" t="n">
        <v>4513894</v>
      </c>
      <c r="T1573" s="13" t="n">
        <v>16.62</v>
      </c>
      <c r="U1573" s="14" t="n">
        <v>14643623</v>
      </c>
    </row>
    <row r="1574">
      <c r="A1574" s="4" t="n">
        <v>44286</v>
      </c>
      <c r="B1574" s="7" t="n">
        <v>55.83</v>
      </c>
      <c r="C1574" s="8" t="n">
        <v>23686451</v>
      </c>
      <c r="D1574" s="7" t="n">
        <v>104.79</v>
      </c>
      <c r="E1574" s="8" t="n">
        <v>8954377</v>
      </c>
      <c r="F1574" s="7" t="n">
        <v>24.35</v>
      </c>
      <c r="G1574" s="8" t="n">
        <v>10283238</v>
      </c>
      <c r="H1574" s="7" t="n">
        <v>39.21</v>
      </c>
      <c r="I1574" s="8" t="n">
        <v>5638771</v>
      </c>
      <c r="J1574" s="7" t="n">
        <v>24.18</v>
      </c>
      <c r="K1574" s="8" t="n">
        <v>454053</v>
      </c>
      <c r="L1574" s="7" t="n">
        <v>52.97</v>
      </c>
      <c r="M1574" s="8" t="n">
        <v>9293077</v>
      </c>
      <c r="N1574" s="7" t="n">
        <v>27.19</v>
      </c>
      <c r="O1574" s="8" t="n">
        <v>11046280</v>
      </c>
      <c r="P1574" s="7" t="n">
        <v>26.62</v>
      </c>
      <c r="Q1574" s="8" t="n">
        <v>15989670</v>
      </c>
      <c r="R1574" s="7" t="n">
        <v>22.02</v>
      </c>
      <c r="S1574" s="8" t="n">
        <v>7240169</v>
      </c>
      <c r="T1574" s="7" t="n">
        <v>16.65</v>
      </c>
      <c r="U1574" s="8" t="n">
        <v>17557083</v>
      </c>
    </row>
    <row r="1575">
      <c r="A1575" s="4" t="n">
        <v>44287</v>
      </c>
      <c r="B1575" s="13" t="n">
        <v>57.39</v>
      </c>
      <c r="C1575" s="14" t="n">
        <v>23194473</v>
      </c>
      <c r="D1575" s="13" t="n">
        <v>105.75</v>
      </c>
      <c r="E1575" s="14" t="n">
        <v>8515750</v>
      </c>
      <c r="F1575" s="13" t="n">
        <v>24.58</v>
      </c>
      <c r="G1575" s="14" t="n">
        <v>14540476</v>
      </c>
      <c r="H1575" s="13" t="n">
        <v>40.19</v>
      </c>
      <c r="I1575" s="14" t="n">
        <v>5062816</v>
      </c>
      <c r="J1575" s="13" t="n">
        <v>25.2</v>
      </c>
      <c r="K1575" s="14" t="n">
        <v>711727</v>
      </c>
      <c r="L1575" s="13" t="n">
        <v>54.02</v>
      </c>
      <c r="M1575" s="14" t="n">
        <v>10164963</v>
      </c>
      <c r="N1575" s="13" t="n">
        <v>28.1</v>
      </c>
      <c r="O1575" s="14" t="n">
        <v>10463309</v>
      </c>
      <c r="P1575" s="13" t="n">
        <v>27.38</v>
      </c>
      <c r="Q1575" s="14" t="n">
        <v>27311044</v>
      </c>
      <c r="R1575" s="13" t="n">
        <v>22.27</v>
      </c>
      <c r="S1575" s="14" t="n">
        <v>6984919</v>
      </c>
      <c r="T1575" s="13" t="n">
        <v>16.84</v>
      </c>
      <c r="U1575" s="14" t="n">
        <v>13316794</v>
      </c>
    </row>
    <row r="1576">
      <c r="A1576" s="4" t="n">
        <v>44291</v>
      </c>
      <c r="B1576" s="7" t="n">
        <v>56.5</v>
      </c>
      <c r="C1576" s="8" t="n">
        <v>23264844</v>
      </c>
      <c r="D1576" s="7" t="n">
        <v>104.51</v>
      </c>
      <c r="E1576" s="8" t="n">
        <v>8692709</v>
      </c>
      <c r="F1576" s="7" t="n">
        <v>24.26</v>
      </c>
      <c r="G1576" s="8" t="n">
        <v>19634440</v>
      </c>
      <c r="H1576" s="7" t="n">
        <v>39.81</v>
      </c>
      <c r="I1576" s="8" t="n">
        <v>3497821</v>
      </c>
      <c r="J1576" s="7" t="n">
        <v>24.82</v>
      </c>
      <c r="K1576" s="8" t="n">
        <v>904412</v>
      </c>
      <c r="L1576" s="7" t="n">
        <v>52.21</v>
      </c>
      <c r="M1576" s="8" t="n">
        <v>10459997</v>
      </c>
      <c r="N1576" s="7" t="n">
        <v>27.55</v>
      </c>
      <c r="O1576" s="8" t="n">
        <v>9880900</v>
      </c>
      <c r="P1576" s="7" t="n">
        <v>25.31</v>
      </c>
      <c r="Q1576" s="8" t="n">
        <v>32081284</v>
      </c>
      <c r="R1576" s="7" t="n">
        <v>22.26</v>
      </c>
      <c r="S1576" s="8" t="n">
        <v>5403522</v>
      </c>
      <c r="T1576" s="7" t="n">
        <v>16.66</v>
      </c>
      <c r="U1576" s="8" t="n">
        <v>11057301</v>
      </c>
    </row>
    <row r="1577">
      <c r="A1577" s="4" t="n">
        <v>44292</v>
      </c>
      <c r="B1577" s="13" t="n">
        <v>56.34</v>
      </c>
      <c r="C1577" s="14" t="n">
        <v>18926270</v>
      </c>
      <c r="D1577" s="13" t="n">
        <v>103.58</v>
      </c>
      <c r="E1577" s="14" t="n">
        <v>8125056</v>
      </c>
      <c r="F1577" s="13" t="n">
        <v>25.1</v>
      </c>
      <c r="G1577" s="14" t="n">
        <v>24553438</v>
      </c>
      <c r="H1577" s="13" t="n">
        <v>39.86</v>
      </c>
      <c r="I1577" s="14" t="n">
        <v>6137537</v>
      </c>
      <c r="J1577" s="13" t="n">
        <v>25.02</v>
      </c>
      <c r="K1577" s="14" t="n">
        <v>531887</v>
      </c>
      <c r="L1577" s="13" t="n">
        <v>52.58</v>
      </c>
      <c r="M1577" s="14" t="n">
        <v>6253582</v>
      </c>
      <c r="N1577" s="13" t="n">
        <v>27.44</v>
      </c>
      <c r="O1577" s="14" t="n">
        <v>9306642</v>
      </c>
      <c r="P1577" s="13" t="n">
        <v>25.35</v>
      </c>
      <c r="Q1577" s="14" t="n">
        <v>20232428</v>
      </c>
      <c r="R1577" s="13" t="n">
        <v>22.59</v>
      </c>
      <c r="S1577" s="14" t="n">
        <v>5070060</v>
      </c>
      <c r="T1577" s="13" t="n">
        <v>16.7</v>
      </c>
      <c r="U1577" s="14" t="n">
        <v>11344196</v>
      </c>
    </row>
    <row r="1578">
      <c r="A1578" s="4" t="n">
        <v>44293</v>
      </c>
      <c r="B1578" s="7" t="n">
        <v>56.59</v>
      </c>
      <c r="C1578" s="8" t="n">
        <v>22384956</v>
      </c>
      <c r="D1578" s="7" t="n">
        <v>104.19</v>
      </c>
      <c r="E1578" s="8" t="n">
        <v>7699316</v>
      </c>
      <c r="F1578" s="7" t="n">
        <v>25.37</v>
      </c>
      <c r="G1578" s="8" t="n">
        <v>15516899</v>
      </c>
      <c r="H1578" s="7" t="n">
        <v>40.39</v>
      </c>
      <c r="I1578" s="8" t="n">
        <v>7196085</v>
      </c>
      <c r="J1578" s="7" t="n">
        <v>25.11</v>
      </c>
      <c r="K1578" s="8" t="n">
        <v>460995</v>
      </c>
      <c r="L1578" s="7" t="n">
        <v>52.38</v>
      </c>
      <c r="M1578" s="8" t="n">
        <v>12408369</v>
      </c>
      <c r="N1578" s="7" t="n">
        <v>27.35</v>
      </c>
      <c r="O1578" s="8" t="n">
        <v>7973380</v>
      </c>
      <c r="P1578" s="7" t="n">
        <v>25.3</v>
      </c>
      <c r="Q1578" s="8" t="n">
        <v>14354563</v>
      </c>
      <c r="R1578" s="7" t="n">
        <v>22.57</v>
      </c>
      <c r="S1578" s="8" t="n">
        <v>5416322</v>
      </c>
      <c r="T1578" s="7" t="n">
        <v>16.93</v>
      </c>
      <c r="U1578" s="8" t="n">
        <v>11090903</v>
      </c>
    </row>
    <row r="1579">
      <c r="A1579" s="4" t="n">
        <v>44294</v>
      </c>
      <c r="B1579" s="13" t="n">
        <v>56</v>
      </c>
      <c r="C1579" s="14" t="n">
        <v>21999295</v>
      </c>
      <c r="D1579" s="13" t="n">
        <v>103.02</v>
      </c>
      <c r="E1579" s="14" t="n">
        <v>8282974</v>
      </c>
      <c r="F1579" s="13" t="n">
        <v>24.72</v>
      </c>
      <c r="G1579" s="14" t="n">
        <v>19213757</v>
      </c>
      <c r="H1579" s="13" t="n">
        <v>39.08</v>
      </c>
      <c r="I1579" s="14" t="n">
        <v>8390784</v>
      </c>
      <c r="J1579" s="13" t="n">
        <v>25.12</v>
      </c>
      <c r="K1579" s="14" t="n">
        <v>644851</v>
      </c>
      <c r="L1579" s="13" t="n">
        <v>51.24</v>
      </c>
      <c r="M1579" s="14" t="n">
        <v>10040778</v>
      </c>
      <c r="N1579" s="13" t="n">
        <v>27.06</v>
      </c>
      <c r="O1579" s="14" t="n">
        <v>10548662</v>
      </c>
      <c r="P1579" s="13" t="n">
        <v>24.73</v>
      </c>
      <c r="Q1579" s="14" t="n">
        <v>14911138</v>
      </c>
      <c r="R1579" s="13" t="n">
        <v>23.12</v>
      </c>
      <c r="S1579" s="14" t="n">
        <v>7560118</v>
      </c>
      <c r="T1579" s="13" t="n">
        <v>16.83</v>
      </c>
      <c r="U1579" s="14" t="n">
        <v>11098433</v>
      </c>
    </row>
    <row r="1580">
      <c r="A1580" s="4" t="n">
        <v>44295</v>
      </c>
      <c r="B1580" s="7" t="n">
        <v>55.87</v>
      </c>
      <c r="C1580" s="8" t="n">
        <v>20020746</v>
      </c>
      <c r="D1580" s="7" t="n">
        <v>102.92</v>
      </c>
      <c r="E1580" s="8" t="n">
        <v>7163742</v>
      </c>
      <c r="F1580" s="7" t="n">
        <v>24.39</v>
      </c>
      <c r="G1580" s="8" t="n">
        <v>14609757</v>
      </c>
      <c r="H1580" s="7" t="n">
        <v>38.91</v>
      </c>
      <c r="I1580" s="8" t="n">
        <v>5300374</v>
      </c>
      <c r="J1580" s="7" t="n">
        <v>24.72</v>
      </c>
      <c r="K1580" s="8" t="n">
        <v>406112</v>
      </c>
      <c r="L1580" s="7" t="n">
        <v>51.23</v>
      </c>
      <c r="M1580" s="8" t="n">
        <v>6665289</v>
      </c>
      <c r="N1580" s="7" t="n">
        <v>26.76</v>
      </c>
      <c r="O1580" s="8" t="n">
        <v>8624788</v>
      </c>
      <c r="P1580" s="7" t="n">
        <v>24.59</v>
      </c>
      <c r="Q1580" s="8" t="n">
        <v>10378755</v>
      </c>
      <c r="R1580" s="7" t="n">
        <v>22.88</v>
      </c>
      <c r="S1580" s="8" t="n">
        <v>4944095</v>
      </c>
      <c r="T1580" s="7" t="n">
        <v>16.53</v>
      </c>
      <c r="U1580" s="8" t="n">
        <v>11681097</v>
      </c>
    </row>
    <row r="1581">
      <c r="A1581" s="4" t="n">
        <v>44298</v>
      </c>
      <c r="B1581" s="13" t="n">
        <v>55.5</v>
      </c>
      <c r="C1581" s="14" t="n">
        <v>20238760</v>
      </c>
      <c r="D1581" s="13" t="n">
        <v>101.78</v>
      </c>
      <c r="E1581" s="14" t="n">
        <v>7845876</v>
      </c>
      <c r="F1581" s="13" t="n">
        <v>24.62</v>
      </c>
      <c r="G1581" s="14" t="n">
        <v>20539602</v>
      </c>
      <c r="H1581" s="13" t="n">
        <v>38.71</v>
      </c>
      <c r="I1581" s="14" t="n">
        <v>4705732</v>
      </c>
      <c r="J1581" s="13" t="n">
        <v>25.44</v>
      </c>
      <c r="K1581" s="14" t="n">
        <v>731272</v>
      </c>
      <c r="L1581" s="13" t="n">
        <v>50.86</v>
      </c>
      <c r="M1581" s="14" t="n">
        <v>8563985</v>
      </c>
      <c r="N1581" s="13" t="n">
        <v>26.54</v>
      </c>
      <c r="O1581" s="14" t="n">
        <v>10969178</v>
      </c>
      <c r="P1581" s="13" t="n">
        <v>24.23</v>
      </c>
      <c r="Q1581" s="14" t="n">
        <v>15386313</v>
      </c>
      <c r="R1581" s="13" t="n">
        <v>23</v>
      </c>
      <c r="S1581" s="14" t="n">
        <v>4312066</v>
      </c>
      <c r="T1581" s="13" t="n">
        <v>16.5</v>
      </c>
      <c r="U1581" s="14" t="n">
        <v>12844470</v>
      </c>
    </row>
    <row r="1582">
      <c r="A1582" s="4" t="n">
        <v>44299</v>
      </c>
      <c r="B1582" s="7" t="n">
        <v>55.71</v>
      </c>
      <c r="C1582" s="8" t="n">
        <v>19370640</v>
      </c>
      <c r="D1582" s="7" t="n">
        <v>102.24</v>
      </c>
      <c r="E1582" s="8" t="n">
        <v>6829891</v>
      </c>
      <c r="F1582" s="7" t="n">
        <v>24.62</v>
      </c>
      <c r="G1582" s="8" t="n">
        <v>15819939</v>
      </c>
      <c r="H1582" s="7" t="n">
        <v>38.65</v>
      </c>
      <c r="I1582" s="8" t="n">
        <v>4212661</v>
      </c>
      <c r="J1582" s="7" t="n">
        <v>25.27</v>
      </c>
      <c r="K1582" s="8" t="n">
        <v>542729</v>
      </c>
      <c r="L1582" s="7" t="n">
        <v>50.79</v>
      </c>
      <c r="M1582" s="8" t="n">
        <v>6979953</v>
      </c>
      <c r="N1582" s="7" t="n">
        <v>26.04</v>
      </c>
      <c r="O1582" s="8" t="n">
        <v>13688495</v>
      </c>
      <c r="P1582" s="7" t="n">
        <v>24.29</v>
      </c>
      <c r="Q1582" s="8" t="n">
        <v>11106498</v>
      </c>
      <c r="R1582" s="7" t="n">
        <v>22.94</v>
      </c>
      <c r="S1582" s="8" t="n">
        <v>4387224</v>
      </c>
      <c r="T1582" s="7" t="n">
        <v>16.49</v>
      </c>
      <c r="U1582" s="8" t="n">
        <v>12560455</v>
      </c>
    </row>
    <row r="1583">
      <c r="A1583" s="4" t="n">
        <v>44300</v>
      </c>
      <c r="B1583" s="13" t="n">
        <v>57.32</v>
      </c>
      <c r="C1583" s="14" t="n">
        <v>28051133</v>
      </c>
      <c r="D1583" s="13" t="n">
        <v>104.27</v>
      </c>
      <c r="E1583" s="14" t="n">
        <v>10194796</v>
      </c>
      <c r="F1583" s="13" t="n">
        <v>25.54</v>
      </c>
      <c r="G1583" s="14" t="n">
        <v>22882387</v>
      </c>
      <c r="H1583" s="13" t="n">
        <v>39.95</v>
      </c>
      <c r="I1583" s="14" t="n">
        <v>5761395</v>
      </c>
      <c r="J1583" s="13" t="n">
        <v>25.78</v>
      </c>
      <c r="K1583" s="14" t="n">
        <v>851606</v>
      </c>
      <c r="L1583" s="13" t="n">
        <v>52.69</v>
      </c>
      <c r="M1583" s="14" t="n">
        <v>8342439</v>
      </c>
      <c r="N1583" s="13" t="n">
        <v>27.31</v>
      </c>
      <c r="O1583" s="14" t="n">
        <v>14755573</v>
      </c>
      <c r="P1583" s="13" t="n">
        <v>25.55</v>
      </c>
      <c r="Q1583" s="14" t="n">
        <v>26392815</v>
      </c>
      <c r="R1583" s="13" t="n">
        <v>23.14</v>
      </c>
      <c r="S1583" s="14" t="n">
        <v>4816491</v>
      </c>
      <c r="T1583" s="13" t="n">
        <v>16.65</v>
      </c>
      <c r="U1583" s="14" t="n">
        <v>12013648</v>
      </c>
    </row>
    <row r="1584">
      <c r="A1584" s="4" t="n">
        <v>44301</v>
      </c>
      <c r="B1584" s="7" t="n">
        <v>56.98</v>
      </c>
      <c r="C1584" s="8" t="n">
        <v>23250269</v>
      </c>
      <c r="D1584" s="7" t="n">
        <v>103.42</v>
      </c>
      <c r="E1584" s="8" t="n">
        <v>7860544</v>
      </c>
      <c r="F1584" s="7" t="n">
        <v>25.2</v>
      </c>
      <c r="G1584" s="8" t="n">
        <v>12977233</v>
      </c>
      <c r="H1584" s="7" t="n">
        <v>39.75</v>
      </c>
      <c r="I1584" s="8" t="n">
        <v>4735100</v>
      </c>
      <c r="J1584" s="7" t="n">
        <v>25.57</v>
      </c>
      <c r="K1584" s="8" t="n">
        <v>375329</v>
      </c>
      <c r="L1584" s="7" t="n">
        <v>51.9</v>
      </c>
      <c r="M1584" s="8" t="n">
        <v>6763657</v>
      </c>
      <c r="N1584" s="7" t="n">
        <v>26.66</v>
      </c>
      <c r="O1584" s="8" t="n">
        <v>9107137</v>
      </c>
      <c r="P1584" s="7" t="n">
        <v>24.86</v>
      </c>
      <c r="Q1584" s="8" t="n">
        <v>13541188</v>
      </c>
      <c r="R1584" s="7" t="n">
        <v>22.96</v>
      </c>
      <c r="S1584" s="8" t="n">
        <v>6419788</v>
      </c>
      <c r="T1584" s="7" t="n">
        <v>16.72</v>
      </c>
      <c r="U1584" s="8" t="n">
        <v>11580677</v>
      </c>
    </row>
    <row r="1585">
      <c r="A1585" s="4" t="n">
        <v>44302</v>
      </c>
      <c r="B1585" s="13" t="n">
        <v>56.66</v>
      </c>
      <c r="C1585" s="14" t="n">
        <v>22752001</v>
      </c>
      <c r="D1585" s="13" t="n">
        <v>102.96</v>
      </c>
      <c r="E1585" s="14" t="n">
        <v>7459703</v>
      </c>
      <c r="F1585" s="13" t="n">
        <v>25.18</v>
      </c>
      <c r="G1585" s="14" t="n">
        <v>10707520</v>
      </c>
      <c r="H1585" s="13" t="n">
        <v>39.38</v>
      </c>
      <c r="I1585" s="14" t="n">
        <v>3766010</v>
      </c>
      <c r="J1585" s="13" t="n">
        <v>25.54</v>
      </c>
      <c r="K1585" s="14" t="n">
        <v>491271</v>
      </c>
      <c r="L1585" s="13" t="n">
        <v>51.09</v>
      </c>
      <c r="M1585" s="14" t="n">
        <v>7665502</v>
      </c>
      <c r="N1585" s="13" t="n">
        <v>26.29</v>
      </c>
      <c r="O1585" s="14" t="n">
        <v>9234264</v>
      </c>
      <c r="P1585" s="13" t="n">
        <v>24.38</v>
      </c>
      <c r="Q1585" s="14" t="n">
        <v>11494808</v>
      </c>
      <c r="R1585" s="13" t="n">
        <v>22.93</v>
      </c>
      <c r="S1585" s="14" t="n">
        <v>5124900</v>
      </c>
      <c r="T1585" s="13" t="n">
        <v>16.54</v>
      </c>
      <c r="U1585" s="14" t="n">
        <v>11636469</v>
      </c>
    </row>
    <row r="1586">
      <c r="A1586" s="4" t="n">
        <v>44305</v>
      </c>
      <c r="B1586" s="7" t="n">
        <v>56.48</v>
      </c>
      <c r="C1586" s="8" t="n">
        <v>21123332</v>
      </c>
      <c r="D1586" s="7" t="n">
        <v>103.26</v>
      </c>
      <c r="E1586" s="8" t="n">
        <v>7068669</v>
      </c>
      <c r="F1586" s="7" t="n">
        <v>25.31</v>
      </c>
      <c r="G1586" s="8" t="n">
        <v>10967168</v>
      </c>
      <c r="H1586" s="7" t="n">
        <v>39.43</v>
      </c>
      <c r="I1586" s="8" t="n">
        <v>3463741</v>
      </c>
      <c r="J1586" s="7" t="n">
        <v>25.37</v>
      </c>
      <c r="K1586" s="8" t="n">
        <v>334850</v>
      </c>
      <c r="L1586" s="7" t="n">
        <v>50.89</v>
      </c>
      <c r="M1586" s="8" t="n">
        <v>6587692</v>
      </c>
      <c r="N1586" s="7" t="n">
        <v>26.53</v>
      </c>
      <c r="O1586" s="8" t="n">
        <v>7711194</v>
      </c>
      <c r="P1586" s="7" t="n">
        <v>24.54</v>
      </c>
      <c r="Q1586" s="8" t="n">
        <v>11162616</v>
      </c>
      <c r="R1586" s="7" t="n">
        <v>22.97</v>
      </c>
      <c r="S1586" s="8" t="n">
        <v>4680010</v>
      </c>
      <c r="T1586" s="7" t="n">
        <v>16.62</v>
      </c>
      <c r="U1586" s="8" t="n">
        <v>11098283</v>
      </c>
    </row>
    <row r="1587">
      <c r="A1587" s="4" t="n">
        <v>44306</v>
      </c>
      <c r="B1587" s="13" t="n">
        <v>55.29</v>
      </c>
      <c r="C1587" s="14" t="n">
        <v>21782054</v>
      </c>
      <c r="D1587" s="13" t="n">
        <v>101.33</v>
      </c>
      <c r="E1587" s="14" t="n">
        <v>9783782</v>
      </c>
      <c r="F1587" s="13" t="n">
        <v>24.78</v>
      </c>
      <c r="G1587" s="14" t="n">
        <v>19407603</v>
      </c>
      <c r="H1587" s="13" t="n">
        <v>38.32</v>
      </c>
      <c r="I1587" s="14" t="n">
        <v>4530226</v>
      </c>
      <c r="J1587" s="13" t="n">
        <v>24.82</v>
      </c>
      <c r="K1587" s="14" t="n">
        <v>545066</v>
      </c>
      <c r="L1587" s="13" t="n">
        <v>48.65</v>
      </c>
      <c r="M1587" s="14" t="n">
        <v>11928568</v>
      </c>
      <c r="N1587" s="13" t="n">
        <v>25.25</v>
      </c>
      <c r="O1587" s="14" t="n">
        <v>12657268</v>
      </c>
      <c r="P1587" s="13" t="n">
        <v>23.2</v>
      </c>
      <c r="Q1587" s="14" t="n">
        <v>18736185</v>
      </c>
      <c r="R1587" s="13" t="n">
        <v>22.86</v>
      </c>
      <c r="S1587" s="14" t="n">
        <v>4126134</v>
      </c>
      <c r="T1587" s="13" t="n">
        <v>16.55</v>
      </c>
      <c r="U1587" s="14" t="n">
        <v>12133645</v>
      </c>
    </row>
    <row r="1588">
      <c r="A1588" s="4" t="n">
        <v>44307</v>
      </c>
      <c r="B1588" s="7" t="n">
        <v>56</v>
      </c>
      <c r="C1588" s="8" t="n">
        <v>16625585</v>
      </c>
      <c r="D1588" s="7" t="n">
        <v>102.73</v>
      </c>
      <c r="E1588" s="8" t="n">
        <v>8264429</v>
      </c>
      <c r="F1588" s="7" t="n">
        <v>24.96</v>
      </c>
      <c r="G1588" s="8" t="n">
        <v>14763065</v>
      </c>
      <c r="H1588" s="7" t="n">
        <v>38.64</v>
      </c>
      <c r="I1588" s="8" t="n">
        <v>4824136</v>
      </c>
      <c r="J1588" s="7" t="n">
        <v>25.51</v>
      </c>
      <c r="K1588" s="8" t="n">
        <v>400113</v>
      </c>
      <c r="L1588" s="7" t="n">
        <v>50.04</v>
      </c>
      <c r="M1588" s="8" t="n">
        <v>7718874</v>
      </c>
      <c r="N1588" s="7" t="n">
        <v>25.73</v>
      </c>
      <c r="O1588" s="8" t="n">
        <v>13113309</v>
      </c>
      <c r="P1588" s="7" t="n">
        <v>24.45</v>
      </c>
      <c r="Q1588" s="8" t="n">
        <v>19500133</v>
      </c>
      <c r="R1588" s="7" t="n">
        <v>23.04</v>
      </c>
      <c r="S1588" s="8" t="n">
        <v>3432668</v>
      </c>
      <c r="T1588" s="7" t="n">
        <v>16.69</v>
      </c>
      <c r="U1588" s="8" t="n">
        <v>17280963</v>
      </c>
    </row>
    <row r="1589">
      <c r="A1589" s="4" t="n">
        <v>44308</v>
      </c>
      <c r="B1589" s="13" t="n">
        <v>55.27</v>
      </c>
      <c r="C1589" s="14" t="n">
        <v>21600105</v>
      </c>
      <c r="D1589" s="13" t="n">
        <v>100.95</v>
      </c>
      <c r="E1589" s="14" t="n">
        <v>9899395</v>
      </c>
      <c r="F1589" s="13" t="n">
        <v>24.34</v>
      </c>
      <c r="G1589" s="14" t="n">
        <v>14872771</v>
      </c>
      <c r="H1589" s="13" t="n">
        <v>37.77</v>
      </c>
      <c r="I1589" s="14" t="n">
        <v>6303370</v>
      </c>
      <c r="J1589" s="13" t="n">
        <v>24.97</v>
      </c>
      <c r="K1589" s="14" t="n">
        <v>388667</v>
      </c>
      <c r="L1589" s="13" t="n">
        <v>49.46</v>
      </c>
      <c r="M1589" s="14" t="n">
        <v>6582733</v>
      </c>
      <c r="N1589" s="13" t="n">
        <v>25.25</v>
      </c>
      <c r="O1589" s="14" t="n">
        <v>16091797</v>
      </c>
      <c r="P1589" s="13" t="n">
        <v>24.1</v>
      </c>
      <c r="Q1589" s="14" t="n">
        <v>16448536</v>
      </c>
      <c r="R1589" s="13" t="n">
        <v>23.01</v>
      </c>
      <c r="S1589" s="14" t="n">
        <v>4230104</v>
      </c>
      <c r="T1589" s="13" t="n">
        <v>16.36</v>
      </c>
      <c r="U1589" s="14" t="n">
        <v>26474282</v>
      </c>
    </row>
    <row r="1590">
      <c r="A1590" s="4" t="n">
        <v>44309</v>
      </c>
      <c r="B1590" s="7" t="n">
        <v>55.57</v>
      </c>
      <c r="C1590" s="8" t="n">
        <v>15341434</v>
      </c>
      <c r="D1590" s="7" t="n">
        <v>101.55</v>
      </c>
      <c r="E1590" s="8" t="n">
        <v>6763045</v>
      </c>
      <c r="F1590" s="7" t="n">
        <v>24.52</v>
      </c>
      <c r="G1590" s="8" t="n">
        <v>12329092</v>
      </c>
      <c r="H1590" s="7" t="n">
        <v>38.03</v>
      </c>
      <c r="I1590" s="8" t="n">
        <v>3842605</v>
      </c>
      <c r="J1590" s="7" t="n">
        <v>25.5</v>
      </c>
      <c r="K1590" s="8" t="n">
        <v>433539</v>
      </c>
      <c r="L1590" s="7" t="n">
        <v>49.72</v>
      </c>
      <c r="M1590" s="8" t="n">
        <v>5670166</v>
      </c>
      <c r="N1590" s="7" t="n">
        <v>25.71</v>
      </c>
      <c r="O1590" s="8" t="n">
        <v>12876679</v>
      </c>
      <c r="P1590" s="7" t="n">
        <v>24.65</v>
      </c>
      <c r="Q1590" s="8" t="n">
        <v>10830242</v>
      </c>
      <c r="R1590" s="7" t="n">
        <v>23.28</v>
      </c>
      <c r="S1590" s="8" t="n">
        <v>4067514</v>
      </c>
      <c r="T1590" s="7" t="n">
        <v>16.78</v>
      </c>
      <c r="U1590" s="8" t="n">
        <v>15782621</v>
      </c>
    </row>
    <row r="1591">
      <c r="A1591" s="4" t="n">
        <v>44312</v>
      </c>
      <c r="B1591" s="13" t="n">
        <v>55.68</v>
      </c>
      <c r="C1591" s="14" t="n">
        <v>16083788</v>
      </c>
      <c r="D1591" s="13" t="n">
        <v>101.52</v>
      </c>
      <c r="E1591" s="14" t="n">
        <v>5639736</v>
      </c>
      <c r="F1591" s="13" t="n">
        <v>24.92</v>
      </c>
      <c r="G1591" s="14" t="n">
        <v>14850883</v>
      </c>
      <c r="H1591" s="13" t="n">
        <v>38.31</v>
      </c>
      <c r="I1591" s="14" t="n">
        <v>4538774</v>
      </c>
      <c r="J1591" s="13" t="n">
        <v>25.54</v>
      </c>
      <c r="K1591" s="14" t="n">
        <v>480655</v>
      </c>
      <c r="L1591" s="13" t="n">
        <v>50.25</v>
      </c>
      <c r="M1591" s="14" t="n">
        <v>6642431</v>
      </c>
      <c r="N1591" s="13" t="n">
        <v>26.37</v>
      </c>
      <c r="O1591" s="14" t="n">
        <v>13934033</v>
      </c>
      <c r="P1591" s="13" t="n">
        <v>24.9</v>
      </c>
      <c r="Q1591" s="14" t="n">
        <v>12515570</v>
      </c>
      <c r="R1591" s="13" t="n">
        <v>23.28</v>
      </c>
      <c r="S1591" s="14" t="n">
        <v>4948559</v>
      </c>
      <c r="T1591" s="13" t="n">
        <v>16.91</v>
      </c>
      <c r="U1591" s="14" t="n">
        <v>14780665</v>
      </c>
    </row>
    <row r="1592">
      <c r="A1592" s="4" t="n">
        <v>44313</v>
      </c>
      <c r="B1592" s="7" t="n">
        <v>56.41</v>
      </c>
      <c r="C1592" s="8" t="n">
        <v>19278584</v>
      </c>
      <c r="D1592" s="7" t="n">
        <v>102.7</v>
      </c>
      <c r="E1592" s="8" t="n">
        <v>6898931</v>
      </c>
      <c r="F1592" s="7" t="n">
        <v>24.94</v>
      </c>
      <c r="G1592" s="8" t="n">
        <v>16564244</v>
      </c>
      <c r="H1592" s="7" t="n">
        <v>38.52</v>
      </c>
      <c r="I1592" s="8" t="n">
        <v>3696840</v>
      </c>
      <c r="J1592" s="7" t="n">
        <v>25.88</v>
      </c>
      <c r="K1592" s="8" t="n">
        <v>264995</v>
      </c>
      <c r="L1592" s="7" t="n">
        <v>51.3</v>
      </c>
      <c r="M1592" s="8" t="n">
        <v>8309570</v>
      </c>
      <c r="N1592" s="7" t="n">
        <v>26.18</v>
      </c>
      <c r="O1592" s="8" t="n">
        <v>13033495</v>
      </c>
      <c r="P1592" s="7" t="n">
        <v>25.09</v>
      </c>
      <c r="Q1592" s="8" t="n">
        <v>13876017</v>
      </c>
      <c r="R1592" s="7" t="n">
        <v>23.27</v>
      </c>
      <c r="S1592" s="8" t="n">
        <v>5645407</v>
      </c>
      <c r="T1592" s="7" t="n">
        <v>17</v>
      </c>
      <c r="U1592" s="8" t="n">
        <v>17613186</v>
      </c>
    </row>
    <row r="1593">
      <c r="A1593" s="4" t="n">
        <v>44314</v>
      </c>
      <c r="B1593" s="13" t="n">
        <v>58.11</v>
      </c>
      <c r="C1593" s="14" t="n">
        <v>24729795</v>
      </c>
      <c r="D1593" s="13" t="n">
        <v>105.22</v>
      </c>
      <c r="E1593" s="14" t="n">
        <v>8718443</v>
      </c>
      <c r="F1593" s="13" t="n">
        <v>25.64</v>
      </c>
      <c r="G1593" s="14" t="n">
        <v>18853088</v>
      </c>
      <c r="H1593" s="13" t="n">
        <v>39.08</v>
      </c>
      <c r="I1593" s="14" t="n">
        <v>6477948</v>
      </c>
      <c r="J1593" s="13" t="n">
        <v>27.01</v>
      </c>
      <c r="K1593" s="14" t="n">
        <v>585137</v>
      </c>
      <c r="L1593" s="13" t="n">
        <v>53.04</v>
      </c>
      <c r="M1593" s="14" t="n">
        <v>8897132</v>
      </c>
      <c r="N1593" s="13" t="n">
        <v>27.36</v>
      </c>
      <c r="O1593" s="14" t="n">
        <v>10643881</v>
      </c>
      <c r="P1593" s="13" t="n">
        <v>26.1</v>
      </c>
      <c r="Q1593" s="14" t="n">
        <v>20740971</v>
      </c>
      <c r="R1593" s="13" t="n">
        <v>23.64</v>
      </c>
      <c r="S1593" s="14" t="n">
        <v>6879381</v>
      </c>
      <c r="T1593" s="13" t="n">
        <v>17.44</v>
      </c>
      <c r="U1593" s="14" t="n">
        <v>20631637</v>
      </c>
    </row>
    <row r="1594">
      <c r="A1594" s="4" t="n">
        <v>44315</v>
      </c>
      <c r="B1594" s="7" t="n">
        <v>58.94</v>
      </c>
      <c r="C1594" s="8" t="n">
        <v>27318358</v>
      </c>
      <c r="D1594" s="7" t="n">
        <v>106.9</v>
      </c>
      <c r="E1594" s="8" t="n">
        <v>9740270</v>
      </c>
      <c r="F1594" s="7" t="n">
        <v>25.5</v>
      </c>
      <c r="G1594" s="8" t="n">
        <v>11644599</v>
      </c>
      <c r="H1594" s="7" t="n">
        <v>38.65</v>
      </c>
      <c r="I1594" s="8" t="n">
        <v>6253321</v>
      </c>
      <c r="J1594" s="7" t="n">
        <v>27.64</v>
      </c>
      <c r="K1594" s="8" t="n">
        <v>579155</v>
      </c>
      <c r="L1594" s="7" t="n">
        <v>53.13</v>
      </c>
      <c r="M1594" s="8" t="n">
        <v>9447142</v>
      </c>
      <c r="N1594" s="7" t="n">
        <v>27.82</v>
      </c>
      <c r="O1594" s="8" t="n">
        <v>13827865</v>
      </c>
      <c r="P1594" s="7" t="n">
        <v>25.94</v>
      </c>
      <c r="Q1594" s="8" t="n">
        <v>18229984</v>
      </c>
      <c r="R1594" s="7" t="n">
        <v>23.41</v>
      </c>
      <c r="S1594" s="8" t="n">
        <v>5878555</v>
      </c>
      <c r="T1594" s="7" t="n">
        <v>17.29</v>
      </c>
      <c r="U1594" s="8" t="n">
        <v>18165857</v>
      </c>
    </row>
    <row r="1595">
      <c r="A1595" s="4" t="n">
        <v>44316</v>
      </c>
      <c r="B1595" s="13" t="n">
        <v>57.24</v>
      </c>
      <c r="C1595" s="14" t="n">
        <v>30518360</v>
      </c>
      <c r="D1595" s="13" t="n">
        <v>103.07</v>
      </c>
      <c r="E1595" s="14" t="n">
        <v>13729988</v>
      </c>
      <c r="F1595" s="13" t="n">
        <v>25.16</v>
      </c>
      <c r="G1595" s="14" t="n">
        <v>8501935</v>
      </c>
      <c r="H1595" s="13" t="n">
        <v>38</v>
      </c>
      <c r="I1595" s="14" t="n">
        <v>4616750</v>
      </c>
      <c r="J1595" s="13" t="n">
        <v>28.95</v>
      </c>
      <c r="K1595" s="14" t="n">
        <v>2177049</v>
      </c>
      <c r="L1595" s="13" t="n">
        <v>51.14</v>
      </c>
      <c r="M1595" s="14" t="n">
        <v>9448197</v>
      </c>
      <c r="N1595" s="13" t="n">
        <v>27.05</v>
      </c>
      <c r="O1595" s="14" t="n">
        <v>13237275</v>
      </c>
      <c r="P1595" s="13" t="n">
        <v>25.36</v>
      </c>
      <c r="Q1595" s="14" t="n">
        <v>14842915</v>
      </c>
      <c r="R1595" s="13" t="n">
        <v>23.01</v>
      </c>
      <c r="S1595" s="14" t="n">
        <v>5159597</v>
      </c>
      <c r="T1595" s="13" t="n">
        <v>17.05</v>
      </c>
      <c r="U1595" s="14" t="n">
        <v>16368521</v>
      </c>
    </row>
    <row r="1596">
      <c r="A1596" s="4" t="n">
        <v>44319</v>
      </c>
      <c r="B1596" s="7" t="n">
        <v>58.82</v>
      </c>
      <c r="C1596" s="8" t="n">
        <v>20509578</v>
      </c>
      <c r="D1596" s="7" t="n">
        <v>105.53</v>
      </c>
      <c r="E1596" s="8" t="n">
        <v>7938125</v>
      </c>
      <c r="F1596" s="7" t="n">
        <v>25.69</v>
      </c>
      <c r="G1596" s="8" t="n">
        <v>8035934</v>
      </c>
      <c r="H1596" s="7" t="n">
        <v>38.9</v>
      </c>
      <c r="I1596" s="8" t="n">
        <v>5107671</v>
      </c>
      <c r="J1596" s="7" t="n">
        <v>30.51</v>
      </c>
      <c r="K1596" s="8" t="n">
        <v>1555011</v>
      </c>
      <c r="L1596" s="7" t="n">
        <v>52.74</v>
      </c>
      <c r="M1596" s="8" t="n">
        <v>9325063</v>
      </c>
      <c r="N1596" s="7" t="n">
        <v>28.22</v>
      </c>
      <c r="O1596" s="8" t="n">
        <v>12395636</v>
      </c>
      <c r="P1596" s="7" t="n">
        <v>26.14</v>
      </c>
      <c r="Q1596" s="8" t="n">
        <v>13380910</v>
      </c>
      <c r="R1596" s="7" t="n">
        <v>22.95</v>
      </c>
      <c r="S1596" s="8" t="n">
        <v>6995967</v>
      </c>
      <c r="T1596" s="7" t="n">
        <v>17.26</v>
      </c>
      <c r="U1596" s="8" t="n">
        <v>26985500</v>
      </c>
    </row>
    <row r="1597">
      <c r="A1597" s="4" t="n">
        <v>44320</v>
      </c>
      <c r="B1597" s="13" t="n">
        <v>59.19</v>
      </c>
      <c r="C1597" s="14" t="n">
        <v>23522218</v>
      </c>
      <c r="D1597" s="13" t="n">
        <v>106.11</v>
      </c>
      <c r="E1597" s="14" t="n">
        <v>8704287</v>
      </c>
      <c r="F1597" s="13" t="n">
        <v>25.92</v>
      </c>
      <c r="G1597" s="14" t="n">
        <v>13943411</v>
      </c>
      <c r="H1597" s="13" t="n">
        <v>38.65</v>
      </c>
      <c r="I1597" s="14" t="n">
        <v>6640561</v>
      </c>
      <c r="J1597" s="13" t="n">
        <v>29.76</v>
      </c>
      <c r="K1597" s="14" t="n">
        <v>1095570</v>
      </c>
      <c r="L1597" s="13" t="n">
        <v>52.57</v>
      </c>
      <c r="M1597" s="14" t="n">
        <v>12834287</v>
      </c>
      <c r="N1597" s="13" t="n">
        <v>28.39</v>
      </c>
      <c r="O1597" s="14" t="n">
        <v>15195412</v>
      </c>
      <c r="P1597" s="13" t="n">
        <v>25.86</v>
      </c>
      <c r="Q1597" s="14" t="n">
        <v>15044734</v>
      </c>
      <c r="R1597" s="13" t="n">
        <v>23.16</v>
      </c>
      <c r="S1597" s="14" t="n">
        <v>6917741</v>
      </c>
      <c r="T1597" s="13" t="n">
        <v>17.17</v>
      </c>
      <c r="U1597" s="14" t="n">
        <v>14233050</v>
      </c>
    </row>
    <row r="1598">
      <c r="A1598" s="4" t="n">
        <v>44321</v>
      </c>
      <c r="B1598" s="7" t="n">
        <v>60.97</v>
      </c>
      <c r="C1598" s="8" t="n">
        <v>31526221</v>
      </c>
      <c r="D1598" s="7" t="n">
        <v>108.96</v>
      </c>
      <c r="E1598" s="8" t="n">
        <v>12872352</v>
      </c>
      <c r="F1598" s="7" t="n">
        <v>26.78</v>
      </c>
      <c r="G1598" s="8" t="n">
        <v>19475862</v>
      </c>
      <c r="H1598" s="7" t="n">
        <v>39.78</v>
      </c>
      <c r="I1598" s="8" t="n">
        <v>6927467</v>
      </c>
      <c r="J1598" s="7" t="n">
        <v>30.48</v>
      </c>
      <c r="K1598" s="8" t="n">
        <v>1458468</v>
      </c>
      <c r="L1598" s="7" t="n">
        <v>55.44</v>
      </c>
      <c r="M1598" s="8" t="n">
        <v>12715325</v>
      </c>
      <c r="N1598" s="7" t="n">
        <v>30.34</v>
      </c>
      <c r="O1598" s="8" t="n">
        <v>22805359</v>
      </c>
      <c r="P1598" s="7" t="n">
        <v>27.05</v>
      </c>
      <c r="Q1598" s="8" t="n">
        <v>19853071</v>
      </c>
      <c r="R1598" s="7" t="n">
        <v>23.3</v>
      </c>
      <c r="S1598" s="8" t="n">
        <v>6175370</v>
      </c>
      <c r="T1598" s="7" t="n">
        <v>17.51</v>
      </c>
      <c r="U1598" s="8" t="n">
        <v>19493610</v>
      </c>
    </row>
    <row r="1599">
      <c r="A1599" s="4" t="n">
        <v>44322</v>
      </c>
      <c r="B1599" s="13" t="n">
        <v>61.55</v>
      </c>
      <c r="C1599" s="14" t="n">
        <v>26836752</v>
      </c>
      <c r="D1599" s="13" t="n">
        <v>109.02</v>
      </c>
      <c r="E1599" s="14" t="n">
        <v>9654939</v>
      </c>
      <c r="F1599" s="13" t="n">
        <v>26.5</v>
      </c>
      <c r="G1599" s="14" t="n">
        <v>11450141</v>
      </c>
      <c r="H1599" s="13" t="n">
        <v>40.13</v>
      </c>
      <c r="I1599" s="14" t="n">
        <v>5053125</v>
      </c>
      <c r="J1599" s="13" t="n">
        <v>31.06</v>
      </c>
      <c r="K1599" s="14" t="n">
        <v>980546</v>
      </c>
      <c r="L1599" s="13" t="n">
        <v>55.7</v>
      </c>
      <c r="M1599" s="14" t="n">
        <v>9648243</v>
      </c>
      <c r="N1599" s="13" t="n">
        <v>30.73</v>
      </c>
      <c r="O1599" s="14" t="n">
        <v>15034813</v>
      </c>
      <c r="P1599" s="13" t="n">
        <v>26.65</v>
      </c>
      <c r="Q1599" s="14" t="n">
        <v>14458227</v>
      </c>
      <c r="R1599" s="13" t="n">
        <v>23.27</v>
      </c>
      <c r="S1599" s="14" t="n">
        <v>5309555</v>
      </c>
      <c r="T1599" s="13" t="n">
        <v>17.65</v>
      </c>
      <c r="U1599" s="14" t="n">
        <v>11319529</v>
      </c>
    </row>
    <row r="1600">
      <c r="A1600" s="4" t="n">
        <v>44323</v>
      </c>
      <c r="B1600" s="7" t="n">
        <v>62.43</v>
      </c>
      <c r="C1600" s="8" t="n">
        <v>33610609</v>
      </c>
      <c r="D1600" s="7" t="n">
        <v>110.02</v>
      </c>
      <c r="E1600" s="8" t="n">
        <v>10273022</v>
      </c>
      <c r="F1600" s="7" t="n">
        <v>26.73</v>
      </c>
      <c r="G1600" s="8" t="n">
        <v>11713477</v>
      </c>
      <c r="H1600" s="7" t="n">
        <v>40.89</v>
      </c>
      <c r="I1600" s="8" t="n">
        <v>3580857</v>
      </c>
      <c r="J1600" s="7" t="n">
        <v>31.36</v>
      </c>
      <c r="K1600" s="8" t="n">
        <v>1715130</v>
      </c>
      <c r="L1600" s="7" t="n">
        <v>57.1</v>
      </c>
      <c r="M1600" s="8" t="n">
        <v>9645522</v>
      </c>
      <c r="N1600" s="7" t="n">
        <v>31.89</v>
      </c>
      <c r="O1600" s="8" t="n">
        <v>16483417</v>
      </c>
      <c r="P1600" s="7" t="n">
        <v>27.39</v>
      </c>
      <c r="Q1600" s="8" t="n">
        <v>17631399</v>
      </c>
      <c r="R1600" s="7" t="n">
        <v>23.25</v>
      </c>
      <c r="S1600" s="8" t="n">
        <v>6230989</v>
      </c>
      <c r="T1600" s="7" t="n">
        <v>17.84</v>
      </c>
      <c r="U1600" s="8" t="n">
        <v>13366116</v>
      </c>
    </row>
    <row r="1601">
      <c r="A1601" s="4" t="n">
        <v>44326</v>
      </c>
      <c r="B1601" s="13" t="n">
        <v>62.58</v>
      </c>
      <c r="C1601" s="14" t="n">
        <v>31956561</v>
      </c>
      <c r="D1601" s="13" t="n">
        <v>109.57</v>
      </c>
      <c r="E1601" s="14" t="n">
        <v>13586538</v>
      </c>
      <c r="F1601" s="13" t="n">
        <v>26.62</v>
      </c>
      <c r="G1601" s="14" t="n">
        <v>11723872</v>
      </c>
      <c r="H1601" s="13" t="n">
        <v>40.03</v>
      </c>
      <c r="I1601" s="14" t="n">
        <v>5485097</v>
      </c>
      <c r="J1601" s="13" t="n">
        <v>31.01</v>
      </c>
      <c r="K1601" s="14" t="n">
        <v>945225</v>
      </c>
      <c r="L1601" s="13" t="n">
        <v>57</v>
      </c>
      <c r="M1601" s="14" t="n">
        <v>8801719</v>
      </c>
      <c r="N1601" s="13" t="n">
        <v>31.63</v>
      </c>
      <c r="O1601" s="14" t="n">
        <v>16905901</v>
      </c>
      <c r="P1601" s="13" t="n">
        <v>26.63</v>
      </c>
      <c r="Q1601" s="14" t="n">
        <v>19188308</v>
      </c>
      <c r="R1601" s="13" t="n">
        <v>23.2</v>
      </c>
      <c r="S1601" s="14" t="n">
        <v>9332882</v>
      </c>
      <c r="T1601" s="13" t="n">
        <v>18.25</v>
      </c>
      <c r="U1601" s="14" t="n">
        <v>20002181</v>
      </c>
    </row>
    <row r="1602">
      <c r="A1602" s="4" t="n">
        <v>44327</v>
      </c>
      <c r="B1602" s="7" t="n">
        <v>60.59</v>
      </c>
      <c r="C1602" s="8" t="n">
        <v>34563768</v>
      </c>
      <c r="D1602" s="7" t="n">
        <v>106.7</v>
      </c>
      <c r="E1602" s="8" t="n">
        <v>12754775</v>
      </c>
      <c r="F1602" s="7" t="n">
        <v>25.97</v>
      </c>
      <c r="G1602" s="8" t="n">
        <v>14524713</v>
      </c>
      <c r="H1602" s="7" t="n">
        <v>39.24</v>
      </c>
      <c r="I1602" s="8" t="n">
        <v>9219405</v>
      </c>
      <c r="J1602" s="7" t="n">
        <v>30.99</v>
      </c>
      <c r="K1602" s="8" t="n">
        <v>1506821</v>
      </c>
      <c r="L1602" s="7" t="n">
        <v>55.72</v>
      </c>
      <c r="M1602" s="8" t="n">
        <v>9741371</v>
      </c>
      <c r="N1602" s="7" t="n">
        <v>31.26</v>
      </c>
      <c r="O1602" s="8" t="n">
        <v>18232847</v>
      </c>
      <c r="P1602" s="7" t="n">
        <v>24.53</v>
      </c>
      <c r="Q1602" s="8" t="n">
        <v>30525035</v>
      </c>
      <c r="R1602" s="7" t="n">
        <v>23.15</v>
      </c>
      <c r="S1602" s="8" t="n">
        <v>11231399</v>
      </c>
      <c r="T1602" s="7" t="n">
        <v>17.97</v>
      </c>
      <c r="U1602" s="8" t="n">
        <v>17357349</v>
      </c>
    </row>
    <row r="1603">
      <c r="A1603" s="4" t="n">
        <v>44328</v>
      </c>
      <c r="B1603" s="13" t="n">
        <v>60.04</v>
      </c>
      <c r="C1603" s="14" t="n">
        <v>34426479</v>
      </c>
      <c r="D1603" s="13" t="n">
        <v>107.37</v>
      </c>
      <c r="E1603" s="14" t="n">
        <v>11661875</v>
      </c>
      <c r="F1603" s="13" t="n">
        <v>26.19</v>
      </c>
      <c r="G1603" s="14" t="n">
        <v>13957895</v>
      </c>
      <c r="H1603" s="13" t="n">
        <v>39.6</v>
      </c>
      <c r="I1603" s="14" t="n">
        <v>7112830</v>
      </c>
      <c r="J1603" s="13" t="n">
        <v>31.12</v>
      </c>
      <c r="K1603" s="14" t="n">
        <v>1159398</v>
      </c>
      <c r="L1603" s="13" t="n">
        <v>55.69</v>
      </c>
      <c r="M1603" s="14" t="n">
        <v>7925083</v>
      </c>
      <c r="N1603" s="13" t="n">
        <v>32.1</v>
      </c>
      <c r="O1603" s="14" t="n">
        <v>23375446</v>
      </c>
      <c r="P1603" s="13" t="n">
        <v>25.12</v>
      </c>
      <c r="Q1603" s="14" t="n">
        <v>26921896</v>
      </c>
      <c r="R1603" s="13" t="n">
        <v>23.31</v>
      </c>
      <c r="S1603" s="14" t="n">
        <v>11860317</v>
      </c>
      <c r="T1603" s="13" t="n">
        <v>18.1</v>
      </c>
      <c r="U1603" s="14" t="n">
        <v>16403626</v>
      </c>
    </row>
    <row r="1604">
      <c r="A1604" s="4" t="n">
        <v>44329</v>
      </c>
      <c r="B1604" s="7" t="n">
        <v>59.3</v>
      </c>
      <c r="C1604" s="8" t="n">
        <v>24268233</v>
      </c>
      <c r="D1604" s="7" t="n">
        <v>106.68</v>
      </c>
      <c r="E1604" s="8" t="n">
        <v>9712944</v>
      </c>
      <c r="F1604" s="7" t="n">
        <v>25.89</v>
      </c>
      <c r="G1604" s="8" t="n">
        <v>13309612</v>
      </c>
      <c r="H1604" s="7" t="n">
        <v>39.07</v>
      </c>
      <c r="I1604" s="8" t="n">
        <v>6223576</v>
      </c>
      <c r="J1604" s="7" t="n">
        <v>31.58</v>
      </c>
      <c r="K1604" s="8" t="n">
        <v>1141681</v>
      </c>
      <c r="L1604" s="7" t="n">
        <v>54.24</v>
      </c>
      <c r="M1604" s="8" t="n">
        <v>7583669</v>
      </c>
      <c r="N1604" s="7" t="n">
        <v>31.76</v>
      </c>
      <c r="O1604" s="8" t="n">
        <v>16386469</v>
      </c>
      <c r="P1604" s="7" t="n">
        <v>23.71</v>
      </c>
      <c r="Q1604" s="8" t="n">
        <v>20686376</v>
      </c>
      <c r="R1604" s="7" t="n">
        <v>23.61</v>
      </c>
      <c r="S1604" s="8" t="n">
        <v>7727020</v>
      </c>
      <c r="T1604" s="7" t="n">
        <v>18.02</v>
      </c>
      <c r="U1604" s="8" t="n">
        <v>13678180</v>
      </c>
    </row>
    <row r="1605">
      <c r="A1605" s="4" t="n">
        <v>44330</v>
      </c>
      <c r="B1605" s="13" t="n">
        <v>60.77</v>
      </c>
      <c r="C1605" s="14" t="n">
        <v>20735400</v>
      </c>
      <c r="D1605" s="13" t="n">
        <v>109.47</v>
      </c>
      <c r="E1605" s="14" t="n">
        <v>9124095</v>
      </c>
      <c r="F1605" s="13" t="n">
        <v>26.65</v>
      </c>
      <c r="G1605" s="14" t="n">
        <v>15699584</v>
      </c>
      <c r="H1605" s="13" t="n">
        <v>40.4</v>
      </c>
      <c r="I1605" s="14" t="n">
        <v>5988833</v>
      </c>
      <c r="J1605" s="13" t="n">
        <v>32.05</v>
      </c>
      <c r="K1605" s="14" t="n">
        <v>468483</v>
      </c>
      <c r="L1605" s="13" t="n">
        <v>56.52</v>
      </c>
      <c r="M1605" s="14" t="n">
        <v>6419947</v>
      </c>
      <c r="N1605" s="13" t="n">
        <v>32.81</v>
      </c>
      <c r="O1605" s="14" t="n">
        <v>11637230</v>
      </c>
      <c r="P1605" s="13" t="n">
        <v>25.1</v>
      </c>
      <c r="Q1605" s="14" t="n">
        <v>19639622</v>
      </c>
      <c r="R1605" s="13" t="n">
        <v>23.89</v>
      </c>
      <c r="S1605" s="14" t="n">
        <v>9685020</v>
      </c>
      <c r="T1605" s="13" t="n">
        <v>18.36</v>
      </c>
      <c r="U1605" s="14" t="n">
        <v>12254276</v>
      </c>
    </row>
    <row r="1606">
      <c r="A1606" s="4" t="n">
        <v>44333</v>
      </c>
      <c r="B1606" s="7" t="n">
        <v>62.19</v>
      </c>
      <c r="C1606" s="8" t="n">
        <v>25282521</v>
      </c>
      <c r="D1606" s="7" t="n">
        <v>110.81</v>
      </c>
      <c r="E1606" s="8" t="n">
        <v>12692903</v>
      </c>
      <c r="F1606" s="7" t="n">
        <v>27.08</v>
      </c>
      <c r="G1606" s="8" t="n">
        <v>11436495</v>
      </c>
      <c r="H1606" s="7" t="n">
        <v>40.99</v>
      </c>
      <c r="I1606" s="8" t="n">
        <v>4326617</v>
      </c>
      <c r="J1606" s="7" t="n">
        <v>33.05</v>
      </c>
      <c r="K1606" s="8" t="n">
        <v>880346</v>
      </c>
      <c r="L1606" s="7" t="n">
        <v>58.3</v>
      </c>
      <c r="M1606" s="8" t="n">
        <v>11441932</v>
      </c>
      <c r="N1606" s="7" t="n">
        <v>34.05</v>
      </c>
      <c r="O1606" s="8" t="n">
        <v>14531348</v>
      </c>
      <c r="P1606" s="7" t="n">
        <v>26.39</v>
      </c>
      <c r="Q1606" s="8" t="n">
        <v>17232129</v>
      </c>
      <c r="R1606" s="7" t="n">
        <v>24.17</v>
      </c>
      <c r="S1606" s="8" t="n">
        <v>8757386</v>
      </c>
      <c r="T1606" s="7" t="n">
        <v>18.8</v>
      </c>
      <c r="U1606" s="8" t="n">
        <v>13684893</v>
      </c>
    </row>
    <row r="1607">
      <c r="A1607" s="4" t="n">
        <v>44334</v>
      </c>
      <c r="B1607" s="13" t="n">
        <v>60.43</v>
      </c>
      <c r="C1607" s="14" t="n">
        <v>25170801</v>
      </c>
      <c r="D1607" s="13" t="n">
        <v>106.18</v>
      </c>
      <c r="E1607" s="14" t="n">
        <v>12759856</v>
      </c>
      <c r="F1607" s="13" t="n">
        <v>26.86</v>
      </c>
      <c r="G1607" s="14" t="n">
        <v>17890452</v>
      </c>
      <c r="H1607" s="13" t="n">
        <v>40.27</v>
      </c>
      <c r="I1607" s="14" t="n">
        <v>5073713</v>
      </c>
      <c r="J1607" s="13" t="n">
        <v>32.65</v>
      </c>
      <c r="K1607" s="14" t="n">
        <v>446028</v>
      </c>
      <c r="L1607" s="13" t="n">
        <v>57.29</v>
      </c>
      <c r="M1607" s="14" t="n">
        <v>10321985</v>
      </c>
      <c r="N1607" s="13" t="n">
        <v>33.07</v>
      </c>
      <c r="O1607" s="14" t="n">
        <v>12438645</v>
      </c>
      <c r="P1607" s="13" t="n">
        <v>25.87</v>
      </c>
      <c r="Q1607" s="14" t="n">
        <v>15992390</v>
      </c>
      <c r="R1607" s="13" t="n">
        <v>23.91</v>
      </c>
      <c r="S1607" s="14" t="n">
        <v>5409215</v>
      </c>
      <c r="T1607" s="13" t="n">
        <v>18.71</v>
      </c>
      <c r="U1607" s="14" t="n">
        <v>19923377</v>
      </c>
    </row>
    <row r="1608">
      <c r="A1608" s="4" t="n">
        <v>44335</v>
      </c>
      <c r="B1608" s="7" t="n">
        <v>58.98</v>
      </c>
      <c r="C1608" s="8" t="n">
        <v>28889805</v>
      </c>
      <c r="D1608" s="7" t="n">
        <v>103.2</v>
      </c>
      <c r="E1608" s="8" t="n">
        <v>14762698</v>
      </c>
      <c r="F1608" s="7" t="n">
        <v>26.18</v>
      </c>
      <c r="G1608" s="8" t="n">
        <v>16020684</v>
      </c>
      <c r="H1608" s="7" t="n">
        <v>39.28</v>
      </c>
      <c r="I1608" s="8" t="n">
        <v>5238512</v>
      </c>
      <c r="J1608" s="7" t="n">
        <v>31.53</v>
      </c>
      <c r="K1608" s="8" t="n">
        <v>567090</v>
      </c>
      <c r="L1608" s="7" t="n">
        <v>55.58</v>
      </c>
      <c r="M1608" s="8" t="n">
        <v>9406444</v>
      </c>
      <c r="N1608" s="7" t="n">
        <v>32</v>
      </c>
      <c r="O1608" s="8" t="n">
        <v>13633590</v>
      </c>
      <c r="P1608" s="7" t="n">
        <v>25.07</v>
      </c>
      <c r="Q1608" s="8" t="n">
        <v>18157165</v>
      </c>
      <c r="R1608" s="7" t="n">
        <v>23.63</v>
      </c>
      <c r="S1608" s="8" t="n">
        <v>5696073</v>
      </c>
      <c r="T1608" s="7" t="n">
        <v>18.47</v>
      </c>
      <c r="U1608" s="8" t="n">
        <v>13744324</v>
      </c>
    </row>
    <row r="1609">
      <c r="A1609" s="4" t="n">
        <v>44336</v>
      </c>
      <c r="B1609" s="13" t="n">
        <v>58.84</v>
      </c>
      <c r="C1609" s="14" t="n">
        <v>20692495</v>
      </c>
      <c r="D1609" s="13" t="n">
        <v>103.56</v>
      </c>
      <c r="E1609" s="14" t="n">
        <v>9706329</v>
      </c>
      <c r="F1609" s="13" t="n">
        <v>26.52</v>
      </c>
      <c r="G1609" s="14" t="n">
        <v>12517702</v>
      </c>
      <c r="H1609" s="13" t="n">
        <v>39.73</v>
      </c>
      <c r="I1609" s="14" t="n">
        <v>4598714</v>
      </c>
      <c r="J1609" s="13" t="n">
        <v>32.06</v>
      </c>
      <c r="K1609" s="14" t="n">
        <v>629963</v>
      </c>
      <c r="L1609" s="13" t="n">
        <v>55.39</v>
      </c>
      <c r="M1609" s="14" t="n">
        <v>8798791</v>
      </c>
      <c r="N1609" s="13" t="n">
        <v>31.77</v>
      </c>
      <c r="O1609" s="14" t="n">
        <v>12478343</v>
      </c>
      <c r="P1609" s="13" t="n">
        <v>24.95</v>
      </c>
      <c r="Q1609" s="14" t="n">
        <v>14554213</v>
      </c>
      <c r="R1609" s="13" t="n">
        <v>23.82</v>
      </c>
      <c r="S1609" s="14" t="n">
        <v>4642167</v>
      </c>
      <c r="T1609" s="13" t="n">
        <v>18.7</v>
      </c>
      <c r="U1609" s="14" t="n">
        <v>14489167</v>
      </c>
    </row>
    <row r="1610">
      <c r="A1610" s="4" t="n">
        <v>44337</v>
      </c>
      <c r="B1610" s="7" t="n">
        <v>58.92</v>
      </c>
      <c r="C1610" s="8" t="n">
        <v>20792672</v>
      </c>
      <c r="D1610" s="7" t="n">
        <v>104.12</v>
      </c>
      <c r="E1610" s="8" t="n">
        <v>10352761</v>
      </c>
      <c r="F1610" s="7" t="n">
        <v>26.52</v>
      </c>
      <c r="G1610" s="8" t="n">
        <v>9388911</v>
      </c>
      <c r="H1610" s="7" t="n">
        <v>39.85</v>
      </c>
      <c r="I1610" s="8" t="n">
        <v>5368628</v>
      </c>
      <c r="J1610" s="7" t="n">
        <v>32.41</v>
      </c>
      <c r="K1610" s="8" t="n">
        <v>641025</v>
      </c>
      <c r="L1610" s="7" t="n">
        <v>55.65</v>
      </c>
      <c r="M1610" s="8" t="n">
        <v>6032255</v>
      </c>
      <c r="N1610" s="7" t="n">
        <v>31.95</v>
      </c>
      <c r="O1610" s="8" t="n">
        <v>8574018</v>
      </c>
      <c r="P1610" s="7" t="n">
        <v>25.12</v>
      </c>
      <c r="Q1610" s="8" t="n">
        <v>13212200</v>
      </c>
      <c r="R1610" s="7" t="n">
        <v>23.71</v>
      </c>
      <c r="S1610" s="8" t="n">
        <v>3842077</v>
      </c>
      <c r="T1610" s="7" t="n">
        <v>18.72</v>
      </c>
      <c r="U1610" s="8" t="n">
        <v>11087790</v>
      </c>
    </row>
    <row r="1611">
      <c r="A1611" s="4" t="n">
        <v>44340</v>
      </c>
      <c r="B1611" s="13" t="n">
        <v>59.61</v>
      </c>
      <c r="C1611" s="14" t="n">
        <v>18400267</v>
      </c>
      <c r="D1611" s="13" t="n">
        <v>105.6</v>
      </c>
      <c r="E1611" s="14" t="n">
        <v>6785616</v>
      </c>
      <c r="F1611" s="13" t="n">
        <v>27.02</v>
      </c>
      <c r="G1611" s="14" t="n">
        <v>11078371</v>
      </c>
      <c r="H1611" s="13" t="n">
        <v>40.31</v>
      </c>
      <c r="I1611" s="14" t="n">
        <v>4987432</v>
      </c>
      <c r="J1611" s="13" t="n">
        <v>32.36</v>
      </c>
      <c r="K1611" s="14" t="n">
        <v>403888</v>
      </c>
      <c r="L1611" s="13" t="n">
        <v>56.1</v>
      </c>
      <c r="M1611" s="14" t="n">
        <v>6372797</v>
      </c>
      <c r="N1611" s="13" t="n">
        <v>31.7</v>
      </c>
      <c r="O1611" s="14" t="n">
        <v>9755934</v>
      </c>
      <c r="P1611" s="13" t="n">
        <v>25.44</v>
      </c>
      <c r="Q1611" s="14" t="n">
        <v>13100534</v>
      </c>
      <c r="R1611" s="13" t="n">
        <v>23.91</v>
      </c>
      <c r="S1611" s="14" t="n">
        <v>4358118</v>
      </c>
      <c r="T1611" s="13" t="n">
        <v>18.83</v>
      </c>
      <c r="U1611" s="14" t="n">
        <v>12514540</v>
      </c>
    </row>
    <row r="1612">
      <c r="A1612" s="4" t="n">
        <v>44341</v>
      </c>
      <c r="B1612" s="7" t="n">
        <v>58.26</v>
      </c>
      <c r="C1612" s="8" t="n">
        <v>25616114</v>
      </c>
      <c r="D1612" s="7" t="n">
        <v>103.87</v>
      </c>
      <c r="E1612" s="8" t="n">
        <v>7883966</v>
      </c>
      <c r="F1612" s="7" t="n">
        <v>26.28</v>
      </c>
      <c r="G1612" s="8" t="n">
        <v>12534913</v>
      </c>
      <c r="H1612" s="7" t="n">
        <v>38.98</v>
      </c>
      <c r="I1612" s="8" t="n">
        <v>6347769</v>
      </c>
      <c r="J1612" s="7" t="n">
        <v>32.14</v>
      </c>
      <c r="K1612" s="8" t="n">
        <v>634962</v>
      </c>
      <c r="L1612" s="7" t="n">
        <v>54.88</v>
      </c>
      <c r="M1612" s="8" t="n">
        <v>8090568</v>
      </c>
      <c r="N1612" s="7" t="n">
        <v>31.24</v>
      </c>
      <c r="O1612" s="8" t="n">
        <v>10064439</v>
      </c>
      <c r="P1612" s="7" t="n">
        <v>24.62</v>
      </c>
      <c r="Q1612" s="8" t="n">
        <v>13774199</v>
      </c>
      <c r="R1612" s="7" t="n">
        <v>23.45</v>
      </c>
      <c r="S1612" s="8" t="n">
        <v>8047973</v>
      </c>
      <c r="T1612" s="7" t="n">
        <v>18.54</v>
      </c>
      <c r="U1612" s="8" t="n">
        <v>10590844</v>
      </c>
    </row>
    <row r="1613">
      <c r="A1613" s="4" t="n">
        <v>44342</v>
      </c>
      <c r="B1613" s="13" t="n">
        <v>58.94</v>
      </c>
      <c r="C1613" s="14" t="n">
        <v>21698688</v>
      </c>
      <c r="D1613" s="13" t="n">
        <v>104.12</v>
      </c>
      <c r="E1613" s="14" t="n">
        <v>9232351</v>
      </c>
      <c r="F1613" s="13" t="n">
        <v>26.31</v>
      </c>
      <c r="G1613" s="14" t="n">
        <v>9430316</v>
      </c>
      <c r="H1613" s="13" t="n">
        <v>39.13</v>
      </c>
      <c r="I1613" s="14" t="n">
        <v>4782109</v>
      </c>
      <c r="J1613" s="13" t="n">
        <v>32.61</v>
      </c>
      <c r="K1613" s="14" t="n">
        <v>627834</v>
      </c>
      <c r="L1613" s="13" t="n">
        <v>55.42</v>
      </c>
      <c r="M1613" s="14" t="n">
        <v>6716041</v>
      </c>
      <c r="N1613" s="13" t="n">
        <v>31.55</v>
      </c>
      <c r="O1613" s="14" t="n">
        <v>9358110</v>
      </c>
      <c r="P1613" s="13" t="n">
        <v>25.29</v>
      </c>
      <c r="Q1613" s="14" t="n">
        <v>14084130</v>
      </c>
      <c r="R1613" s="13" t="n">
        <v>23.53</v>
      </c>
      <c r="S1613" s="14" t="n">
        <v>3639369</v>
      </c>
      <c r="T1613" s="13" t="n">
        <v>18.35</v>
      </c>
      <c r="U1613" s="14" t="n">
        <v>17266744</v>
      </c>
    </row>
    <row r="1614">
      <c r="A1614" s="4" t="n">
        <v>44343</v>
      </c>
      <c r="B1614" s="7" t="n">
        <v>58.56</v>
      </c>
      <c r="C1614" s="8" t="n">
        <v>33556026</v>
      </c>
      <c r="D1614" s="7" t="n">
        <v>103.01</v>
      </c>
      <c r="E1614" s="8" t="n">
        <v>11703372</v>
      </c>
      <c r="F1614" s="7" t="n">
        <v>26.28</v>
      </c>
      <c r="G1614" s="8" t="n">
        <v>18662857</v>
      </c>
      <c r="H1614" s="7" t="n">
        <v>38.81</v>
      </c>
      <c r="I1614" s="8" t="n">
        <v>4237716</v>
      </c>
      <c r="J1614" s="7" t="n">
        <v>33.22</v>
      </c>
      <c r="K1614" s="8" t="n">
        <v>469761</v>
      </c>
      <c r="L1614" s="7" t="n">
        <v>55.53</v>
      </c>
      <c r="M1614" s="8" t="n">
        <v>7484325</v>
      </c>
      <c r="N1614" s="7" t="n">
        <v>31.34</v>
      </c>
      <c r="O1614" s="8" t="n">
        <v>14893170</v>
      </c>
      <c r="P1614" s="7" t="n">
        <v>26.07</v>
      </c>
      <c r="Q1614" s="8" t="n">
        <v>19886308</v>
      </c>
      <c r="R1614" s="7" t="n">
        <v>23.6</v>
      </c>
      <c r="S1614" s="8" t="n">
        <v>4893217</v>
      </c>
      <c r="T1614" s="7" t="n">
        <v>18.26</v>
      </c>
      <c r="U1614" s="8" t="n">
        <v>37714366</v>
      </c>
    </row>
    <row r="1615">
      <c r="A1615" s="4" t="n">
        <v>44344</v>
      </c>
      <c r="B1615" s="13" t="n">
        <v>58.37</v>
      </c>
      <c r="C1615" s="14" t="n">
        <v>19250009</v>
      </c>
      <c r="D1615" s="13" t="n">
        <v>103.79</v>
      </c>
      <c r="E1615" s="14" t="n">
        <v>7278515</v>
      </c>
      <c r="F1615" s="13" t="n">
        <v>26.23</v>
      </c>
      <c r="G1615" s="14" t="n">
        <v>15652026</v>
      </c>
      <c r="H1615" s="13" t="n">
        <v>38.61</v>
      </c>
      <c r="I1615" s="14" t="n">
        <v>4117538</v>
      </c>
      <c r="J1615" s="13" t="n">
        <v>33</v>
      </c>
      <c r="K1615" s="14" t="n">
        <v>473085</v>
      </c>
      <c r="L1615" s="13" t="n">
        <v>55.74</v>
      </c>
      <c r="M1615" s="14" t="n">
        <v>5746546</v>
      </c>
      <c r="N1615" s="13" t="n">
        <v>31.33</v>
      </c>
      <c r="O1615" s="14" t="n">
        <v>8309968</v>
      </c>
      <c r="P1615" s="13" t="n">
        <v>25.96</v>
      </c>
      <c r="Q1615" s="14" t="n">
        <v>10132126</v>
      </c>
      <c r="R1615" s="13" t="n">
        <v>23.61</v>
      </c>
      <c r="S1615" s="14" t="n">
        <v>4019366</v>
      </c>
      <c r="T1615" s="13" t="n">
        <v>18.34</v>
      </c>
      <c r="U1615" s="14" t="n">
        <v>12715975</v>
      </c>
    </row>
    <row r="1616">
      <c r="A1616" s="4" t="n">
        <v>44348</v>
      </c>
      <c r="B1616" s="7" t="n">
        <v>60.46</v>
      </c>
      <c r="C1616" s="8" t="n">
        <v>28474171</v>
      </c>
      <c r="D1616" s="7" t="n">
        <v>106.65</v>
      </c>
      <c r="E1616" s="8" t="n">
        <v>10260601</v>
      </c>
      <c r="F1616" s="7" t="n">
        <v>27.02</v>
      </c>
      <c r="G1616" s="8" t="n">
        <v>19036797</v>
      </c>
      <c r="H1616" s="7" t="n">
        <v>39.59</v>
      </c>
      <c r="I1616" s="8" t="n">
        <v>7194877</v>
      </c>
      <c r="J1616" s="7" t="n">
        <v>34.4</v>
      </c>
      <c r="K1616" s="8" t="n">
        <v>755876</v>
      </c>
      <c r="L1616" s="7" t="n">
        <v>58.27</v>
      </c>
      <c r="M1616" s="8" t="n">
        <v>9943614</v>
      </c>
      <c r="N1616" s="7" t="n">
        <v>32.93</v>
      </c>
      <c r="O1616" s="8" t="n">
        <v>15701896</v>
      </c>
      <c r="P1616" s="7" t="n">
        <v>28.47</v>
      </c>
      <c r="Q1616" s="8" t="n">
        <v>27701874</v>
      </c>
      <c r="R1616" s="7" t="n">
        <v>24.07</v>
      </c>
      <c r="S1616" s="8" t="n">
        <v>5443751</v>
      </c>
      <c r="T1616" s="7" t="n">
        <v>18.51</v>
      </c>
      <c r="U1616" s="8" t="n">
        <v>15716390</v>
      </c>
    </row>
    <row r="1617">
      <c r="A1617" s="4" t="n">
        <v>44349</v>
      </c>
      <c r="B1617" s="13" t="n">
        <v>60.94</v>
      </c>
      <c r="C1617" s="14" t="n">
        <v>22978321</v>
      </c>
      <c r="D1617" s="13" t="n">
        <v>108.08</v>
      </c>
      <c r="E1617" s="14" t="n">
        <v>9141802</v>
      </c>
      <c r="F1617" s="13" t="n">
        <v>27.63</v>
      </c>
      <c r="G1617" s="14" t="n">
        <v>19368494</v>
      </c>
      <c r="H1617" s="13" t="n">
        <v>40.28</v>
      </c>
      <c r="I1617" s="14" t="n">
        <v>6649616</v>
      </c>
      <c r="J1617" s="13" t="n">
        <v>34.04</v>
      </c>
      <c r="K1617" s="14" t="n">
        <v>958141</v>
      </c>
      <c r="L1617" s="13" t="n">
        <v>58.99</v>
      </c>
      <c r="M1617" s="14" t="n">
        <v>6103331</v>
      </c>
      <c r="N1617" s="13" t="n">
        <v>35.46</v>
      </c>
      <c r="O1617" s="14" t="n">
        <v>28422066</v>
      </c>
      <c r="P1617" s="13" t="n">
        <v>29.23</v>
      </c>
      <c r="Q1617" s="14" t="n">
        <v>28273094</v>
      </c>
      <c r="R1617" s="13" t="n">
        <v>24.3</v>
      </c>
      <c r="S1617" s="14" t="n">
        <v>4142514</v>
      </c>
      <c r="T1617" s="13" t="n">
        <v>18.77</v>
      </c>
      <c r="U1617" s="14" t="n">
        <v>15132260</v>
      </c>
    </row>
    <row r="1618">
      <c r="A1618" s="4" t="n">
        <v>44350</v>
      </c>
      <c r="B1618" s="7" t="n">
        <v>61.18</v>
      </c>
      <c r="C1618" s="8" t="n">
        <v>20272753</v>
      </c>
      <c r="D1618" s="7" t="n">
        <v>107.59</v>
      </c>
      <c r="E1618" s="8" t="n">
        <v>8809345</v>
      </c>
      <c r="F1618" s="7" t="n">
        <v>27.76</v>
      </c>
      <c r="G1618" s="8" t="n">
        <v>13473618</v>
      </c>
      <c r="H1618" s="7" t="n">
        <v>40.2</v>
      </c>
      <c r="I1618" s="8" t="n">
        <v>4860971</v>
      </c>
      <c r="J1618" s="7" t="n">
        <v>33.73</v>
      </c>
      <c r="K1618" s="8" t="n">
        <v>685464</v>
      </c>
      <c r="L1618" s="7" t="n">
        <v>59.47</v>
      </c>
      <c r="M1618" s="8" t="n">
        <v>8280778</v>
      </c>
      <c r="N1618" s="7" t="n">
        <v>36.52</v>
      </c>
      <c r="O1618" s="8" t="n">
        <v>19992701</v>
      </c>
      <c r="P1618" s="7" t="n">
        <v>29.28</v>
      </c>
      <c r="Q1618" s="8" t="n">
        <v>19504428</v>
      </c>
      <c r="R1618" s="7" t="n">
        <v>24.21</v>
      </c>
      <c r="S1618" s="8" t="n">
        <v>3454955</v>
      </c>
      <c r="T1618" s="7" t="n">
        <v>18.77</v>
      </c>
      <c r="U1618" s="8" t="n">
        <v>10532078</v>
      </c>
    </row>
    <row r="1619">
      <c r="A1619" s="4" t="n">
        <v>44351</v>
      </c>
      <c r="B1619" s="13" t="n">
        <v>61.45</v>
      </c>
      <c r="C1619" s="14" t="n">
        <v>20427829</v>
      </c>
      <c r="D1619" s="13" t="n">
        <v>108.45</v>
      </c>
      <c r="E1619" s="14" t="n">
        <v>6699324</v>
      </c>
      <c r="F1619" s="13" t="n">
        <v>27.44</v>
      </c>
      <c r="G1619" s="14" t="n">
        <v>13349084</v>
      </c>
      <c r="H1619" s="13" t="n">
        <v>40.15</v>
      </c>
      <c r="I1619" s="14" t="n">
        <v>3476309</v>
      </c>
      <c r="J1619" s="13" t="n">
        <v>34.07</v>
      </c>
      <c r="K1619" s="14" t="n">
        <v>486259</v>
      </c>
      <c r="L1619" s="13" t="n">
        <v>59.85</v>
      </c>
      <c r="M1619" s="14" t="n">
        <v>6504767</v>
      </c>
      <c r="N1619" s="13" t="n">
        <v>36.42</v>
      </c>
      <c r="O1619" s="14" t="n">
        <v>13756437</v>
      </c>
      <c r="P1619" s="13" t="n">
        <v>29.14</v>
      </c>
      <c r="Q1619" s="14" t="n">
        <v>16134541</v>
      </c>
      <c r="R1619" s="13" t="n">
        <v>24.44</v>
      </c>
      <c r="S1619" s="14" t="n">
        <v>4487207</v>
      </c>
      <c r="T1619" s="13" t="n">
        <v>18.78</v>
      </c>
      <c r="U1619" s="14" t="n">
        <v>12810510</v>
      </c>
    </row>
    <row r="1620">
      <c r="A1620" s="4" t="n">
        <v>44354</v>
      </c>
      <c r="B1620" s="7" t="n">
        <v>61.05</v>
      </c>
      <c r="C1620" s="8" t="n">
        <v>15477933</v>
      </c>
      <c r="D1620" s="7" t="n">
        <v>107.75</v>
      </c>
      <c r="E1620" s="8" t="n">
        <v>6748624</v>
      </c>
      <c r="F1620" s="7" t="n">
        <v>27.26</v>
      </c>
      <c r="G1620" s="8" t="n">
        <v>9083862</v>
      </c>
      <c r="H1620" s="7" t="n">
        <v>39.68</v>
      </c>
      <c r="I1620" s="8" t="n">
        <v>2989744</v>
      </c>
      <c r="J1620" s="7" t="n">
        <v>34.26</v>
      </c>
      <c r="K1620" s="8" t="n">
        <v>341203</v>
      </c>
      <c r="L1620" s="7" t="n">
        <v>59.81</v>
      </c>
      <c r="M1620" s="8" t="n">
        <v>5405072</v>
      </c>
      <c r="N1620" s="7" t="n">
        <v>35.83</v>
      </c>
      <c r="O1620" s="8" t="n">
        <v>10082494</v>
      </c>
      <c r="P1620" s="7" t="n">
        <v>29.16</v>
      </c>
      <c r="Q1620" s="8" t="n">
        <v>10040786</v>
      </c>
      <c r="R1620" s="7" t="n">
        <v>24.7</v>
      </c>
      <c r="S1620" s="8" t="n">
        <v>5463932</v>
      </c>
      <c r="T1620" s="7" t="n">
        <v>18.77</v>
      </c>
      <c r="U1620" s="8" t="n">
        <v>10703494</v>
      </c>
    </row>
    <row r="1621">
      <c r="A1621" s="4" t="n">
        <v>44355</v>
      </c>
      <c r="B1621" s="13" t="n">
        <v>62.13</v>
      </c>
      <c r="C1621" s="14" t="n">
        <v>28953425</v>
      </c>
      <c r="D1621" s="13" t="n">
        <v>108.73</v>
      </c>
      <c r="E1621" s="14" t="n">
        <v>10559458</v>
      </c>
      <c r="F1621" s="13" t="n">
        <v>27.73</v>
      </c>
      <c r="G1621" s="14" t="n">
        <v>16476296</v>
      </c>
      <c r="H1621" s="13" t="n">
        <v>39.74</v>
      </c>
      <c r="I1621" s="14" t="n">
        <v>5133435</v>
      </c>
      <c r="J1621" s="13" t="n">
        <v>33.9</v>
      </c>
      <c r="K1621" s="14" t="n">
        <v>550800</v>
      </c>
      <c r="L1621" s="13" t="n">
        <v>60.47</v>
      </c>
      <c r="M1621" s="14" t="n">
        <v>7345202</v>
      </c>
      <c r="N1621" s="13" t="n">
        <v>35.9</v>
      </c>
      <c r="O1621" s="14" t="n">
        <v>12822018</v>
      </c>
      <c r="P1621" s="13" t="n">
        <v>29.19</v>
      </c>
      <c r="Q1621" s="14" t="n">
        <v>12127743</v>
      </c>
      <c r="R1621" s="13" t="n">
        <v>24.73</v>
      </c>
      <c r="S1621" s="14" t="n">
        <v>6000206</v>
      </c>
      <c r="T1621" s="13" t="n">
        <v>18.8</v>
      </c>
      <c r="U1621" s="14" t="n">
        <v>18974734</v>
      </c>
    </row>
    <row r="1622">
      <c r="A1622" s="4" t="n">
        <v>44356</v>
      </c>
      <c r="B1622" s="7" t="n">
        <v>62.65</v>
      </c>
      <c r="C1622" s="8" t="n">
        <v>29133005</v>
      </c>
      <c r="D1622" s="7" t="n">
        <v>107.78</v>
      </c>
      <c r="E1622" s="8" t="n">
        <v>10146883</v>
      </c>
      <c r="F1622" s="7" t="n">
        <v>27.59</v>
      </c>
      <c r="G1622" s="8" t="n">
        <v>11880517</v>
      </c>
      <c r="H1622" s="7" t="n">
        <v>39.82</v>
      </c>
      <c r="I1622" s="8" t="n">
        <v>4725702</v>
      </c>
      <c r="J1622" s="7" t="n">
        <v>34.11</v>
      </c>
      <c r="K1622" s="8" t="n">
        <v>473974</v>
      </c>
      <c r="L1622" s="7" t="n">
        <v>59.68</v>
      </c>
      <c r="M1622" s="8" t="n">
        <v>7026319</v>
      </c>
      <c r="N1622" s="7" t="n">
        <v>35.76</v>
      </c>
      <c r="O1622" s="8" t="n">
        <v>9229888</v>
      </c>
      <c r="P1622" s="7" t="n">
        <v>28.35</v>
      </c>
      <c r="Q1622" s="8" t="n">
        <v>15365898</v>
      </c>
      <c r="R1622" s="7" t="n">
        <v>24.8</v>
      </c>
      <c r="S1622" s="8" t="n">
        <v>4272035</v>
      </c>
      <c r="T1622" s="7" t="n">
        <v>18.83</v>
      </c>
      <c r="U1622" s="8" t="n">
        <v>18501215</v>
      </c>
    </row>
    <row r="1623">
      <c r="A1623" s="4" t="n">
        <v>44357</v>
      </c>
      <c r="B1623" s="13" t="n">
        <v>62.75</v>
      </c>
      <c r="C1623" s="14" t="n">
        <v>27488724</v>
      </c>
      <c r="D1623" s="13" t="n">
        <v>108.41</v>
      </c>
      <c r="E1623" s="14" t="n">
        <v>13526150</v>
      </c>
      <c r="F1623" s="13" t="n">
        <v>27.51</v>
      </c>
      <c r="G1623" s="14" t="n">
        <v>8183662</v>
      </c>
      <c r="H1623" s="13" t="n">
        <v>40.11</v>
      </c>
      <c r="I1623" s="14" t="n">
        <v>4640452</v>
      </c>
      <c r="J1623" s="13" t="n">
        <v>34.53</v>
      </c>
      <c r="K1623" s="14" t="n">
        <v>753608</v>
      </c>
      <c r="L1623" s="13" t="n">
        <v>60.17</v>
      </c>
      <c r="M1623" s="14" t="n">
        <v>9396030</v>
      </c>
      <c r="N1623" s="13" t="n">
        <v>34.94</v>
      </c>
      <c r="O1623" s="14" t="n">
        <v>11364327</v>
      </c>
      <c r="P1623" s="13" t="n">
        <v>28.33</v>
      </c>
      <c r="Q1623" s="14" t="n">
        <v>14212478</v>
      </c>
      <c r="R1623" s="13" t="n">
        <v>25.05</v>
      </c>
      <c r="S1623" s="14" t="n">
        <v>4437181</v>
      </c>
      <c r="T1623" s="13" t="n">
        <v>19</v>
      </c>
      <c r="U1623" s="14" t="n">
        <v>16620195</v>
      </c>
    </row>
    <row r="1624">
      <c r="A1624" s="4" t="n">
        <v>44358</v>
      </c>
      <c r="B1624" s="7" t="n">
        <v>62.17</v>
      </c>
      <c r="C1624" s="8" t="n">
        <v>17631706</v>
      </c>
      <c r="D1624" s="7" t="n">
        <v>107.91</v>
      </c>
      <c r="E1624" s="8" t="n">
        <v>7731720</v>
      </c>
      <c r="F1624" s="7" t="n">
        <v>27.54</v>
      </c>
      <c r="G1624" s="8" t="n">
        <v>9107698</v>
      </c>
      <c r="H1624" s="7" t="n">
        <v>40.42</v>
      </c>
      <c r="I1624" s="8" t="n">
        <v>3424050</v>
      </c>
      <c r="J1624" s="7" t="n">
        <v>33.95</v>
      </c>
      <c r="K1624" s="8" t="n">
        <v>544961</v>
      </c>
      <c r="L1624" s="7" t="n">
        <v>59.97</v>
      </c>
      <c r="M1624" s="8" t="n">
        <v>8117087</v>
      </c>
      <c r="N1624" s="7" t="n">
        <v>34.89</v>
      </c>
      <c r="O1624" s="8" t="n">
        <v>7243550</v>
      </c>
      <c r="P1624" s="7" t="n">
        <v>28.33</v>
      </c>
      <c r="Q1624" s="8" t="n">
        <v>10863551</v>
      </c>
      <c r="R1624" s="7" t="n">
        <v>25.44</v>
      </c>
      <c r="S1624" s="8" t="n">
        <v>4619152</v>
      </c>
      <c r="T1624" s="7" t="n">
        <v>19.14</v>
      </c>
      <c r="U1624" s="8" t="n">
        <v>17408904</v>
      </c>
    </row>
    <row r="1625">
      <c r="A1625" s="4" t="n">
        <v>44361</v>
      </c>
      <c r="B1625" s="13" t="n">
        <v>62.07</v>
      </c>
      <c r="C1625" s="14" t="n">
        <v>16997233</v>
      </c>
      <c r="D1625" s="13" t="n">
        <v>107.97</v>
      </c>
      <c r="E1625" s="14" t="n">
        <v>9051850</v>
      </c>
      <c r="F1625" s="13" t="n">
        <v>28.04</v>
      </c>
      <c r="G1625" s="14" t="n">
        <v>12362229</v>
      </c>
      <c r="H1625" s="13" t="n">
        <v>41.25</v>
      </c>
      <c r="I1625" s="14" t="n">
        <v>4783174</v>
      </c>
      <c r="J1625" s="13" t="n">
        <v>33.77</v>
      </c>
      <c r="K1625" s="14" t="n">
        <v>636140</v>
      </c>
      <c r="L1625" s="13" t="n">
        <v>60.31</v>
      </c>
      <c r="M1625" s="14" t="n">
        <v>7744346</v>
      </c>
      <c r="N1625" s="13" t="n">
        <v>34.05</v>
      </c>
      <c r="O1625" s="14" t="n">
        <v>10015503</v>
      </c>
      <c r="P1625" s="13" t="n">
        <v>28.28</v>
      </c>
      <c r="Q1625" s="14" t="n">
        <v>13827317</v>
      </c>
      <c r="R1625" s="13" t="n">
        <v>25.32</v>
      </c>
      <c r="S1625" s="14" t="n">
        <v>5222153</v>
      </c>
      <c r="T1625" s="13" t="n">
        <v>18.84</v>
      </c>
      <c r="U1625" s="14" t="n">
        <v>18476784</v>
      </c>
    </row>
    <row r="1626">
      <c r="A1626" s="4" t="n">
        <v>44362</v>
      </c>
      <c r="B1626" s="7" t="n">
        <v>64.33</v>
      </c>
      <c r="C1626" s="8" t="n">
        <v>30717113</v>
      </c>
      <c r="D1626" s="7" t="n">
        <v>110.3</v>
      </c>
      <c r="E1626" s="8" t="n">
        <v>10540237</v>
      </c>
      <c r="F1626" s="7" t="n">
        <v>28.38</v>
      </c>
      <c r="G1626" s="8" t="n">
        <v>10116233</v>
      </c>
      <c r="H1626" s="7" t="n">
        <v>42.36</v>
      </c>
      <c r="I1626" s="8" t="n">
        <v>5044791</v>
      </c>
      <c r="J1626" s="7" t="n">
        <v>34.21</v>
      </c>
      <c r="K1626" s="8" t="n">
        <v>383508</v>
      </c>
      <c r="L1626" s="7" t="n">
        <v>61.17</v>
      </c>
      <c r="M1626" s="8" t="n">
        <v>7835695</v>
      </c>
      <c r="N1626" s="7" t="n">
        <v>34.19</v>
      </c>
      <c r="O1626" s="8" t="n">
        <v>9834018</v>
      </c>
      <c r="P1626" s="7" t="n">
        <v>29.2</v>
      </c>
      <c r="Q1626" s="8" t="n">
        <v>13087667</v>
      </c>
      <c r="R1626" s="7" t="n">
        <v>25.26</v>
      </c>
      <c r="S1626" s="8" t="n">
        <v>7019753</v>
      </c>
      <c r="T1626" s="7" t="n">
        <v>19.03</v>
      </c>
      <c r="U1626" s="8" t="n">
        <v>14824946</v>
      </c>
    </row>
    <row r="1627">
      <c r="A1627" s="4" t="n">
        <v>44363</v>
      </c>
      <c r="B1627" s="13" t="n">
        <v>64.09999999999999</v>
      </c>
      <c r="C1627" s="14" t="n">
        <v>24803172</v>
      </c>
      <c r="D1627" s="13" t="n">
        <v>109.67</v>
      </c>
      <c r="E1627" s="14" t="n">
        <v>9283310</v>
      </c>
      <c r="F1627" s="13" t="n">
        <v>27.93</v>
      </c>
      <c r="G1627" s="14" t="n">
        <v>9203941</v>
      </c>
      <c r="H1627" s="13" t="n">
        <v>41.67</v>
      </c>
      <c r="I1627" s="14" t="n">
        <v>5137964</v>
      </c>
      <c r="J1627" s="13" t="n">
        <v>33.87</v>
      </c>
      <c r="K1627" s="14" t="n">
        <v>558617</v>
      </c>
      <c r="L1627" s="13" t="n">
        <v>61.13</v>
      </c>
      <c r="M1627" s="14" t="n">
        <v>9745847</v>
      </c>
      <c r="N1627" s="13" t="n">
        <v>34.04</v>
      </c>
      <c r="O1627" s="14" t="n">
        <v>10924661</v>
      </c>
      <c r="P1627" s="13" t="n">
        <v>30.54</v>
      </c>
      <c r="Q1627" s="14" t="n">
        <v>42712739</v>
      </c>
      <c r="R1627" s="13" t="n">
        <v>25.43</v>
      </c>
      <c r="S1627" s="14" t="n">
        <v>6734408</v>
      </c>
      <c r="T1627" s="13" t="n">
        <v>18.85</v>
      </c>
      <c r="U1627" s="14" t="n">
        <v>10967143</v>
      </c>
    </row>
    <row r="1628">
      <c r="A1628" s="4" t="n">
        <v>44364</v>
      </c>
      <c r="B1628" s="7" t="n">
        <v>61.99</v>
      </c>
      <c r="C1628" s="8" t="n">
        <v>28491845</v>
      </c>
      <c r="D1628" s="7" t="n">
        <v>107.07</v>
      </c>
      <c r="E1628" s="8" t="n">
        <v>14337763</v>
      </c>
      <c r="F1628" s="7" t="n">
        <v>27.18</v>
      </c>
      <c r="G1628" s="8" t="n">
        <v>13052082</v>
      </c>
      <c r="H1628" s="7" t="n">
        <v>41.25</v>
      </c>
      <c r="I1628" s="8" t="n">
        <v>11619902</v>
      </c>
      <c r="J1628" s="7" t="n">
        <v>31.88</v>
      </c>
      <c r="K1628" s="8" t="n">
        <v>772462</v>
      </c>
      <c r="L1628" s="7" t="n">
        <v>59.01</v>
      </c>
      <c r="M1628" s="8" t="n">
        <v>13667215</v>
      </c>
      <c r="N1628" s="7" t="n">
        <v>32.47</v>
      </c>
      <c r="O1628" s="8" t="n">
        <v>14511340</v>
      </c>
      <c r="P1628" s="7" t="n">
        <v>28.22</v>
      </c>
      <c r="Q1628" s="8" t="n">
        <v>39315207</v>
      </c>
      <c r="R1628" s="7" t="n">
        <v>24.56</v>
      </c>
      <c r="S1628" s="8" t="n">
        <v>8198803</v>
      </c>
      <c r="T1628" s="7" t="n">
        <v>18.31</v>
      </c>
      <c r="U1628" s="8" t="n">
        <v>16109223</v>
      </c>
    </row>
    <row r="1629">
      <c r="A1629" s="4" t="n">
        <v>44365</v>
      </c>
      <c r="B1629" s="13" t="n">
        <v>60.4</v>
      </c>
      <c r="C1629" s="14" t="n">
        <v>39590708</v>
      </c>
      <c r="D1629" s="13" t="n">
        <v>103.03</v>
      </c>
      <c r="E1629" s="14" t="n">
        <v>22284520</v>
      </c>
      <c r="F1629" s="13" t="n">
        <v>26.1</v>
      </c>
      <c r="G1629" s="14" t="n">
        <v>15720174</v>
      </c>
      <c r="H1629" s="13" t="n">
        <v>39.08</v>
      </c>
      <c r="I1629" s="14" t="n">
        <v>10899505</v>
      </c>
      <c r="J1629" s="13" t="n">
        <v>31.27</v>
      </c>
      <c r="K1629" s="14" t="n">
        <v>1018592</v>
      </c>
      <c r="L1629" s="13" t="n">
        <v>57.53</v>
      </c>
      <c r="M1629" s="14" t="n">
        <v>18583773</v>
      </c>
      <c r="N1629" s="13" t="n">
        <v>31.29</v>
      </c>
      <c r="O1629" s="14" t="n">
        <v>24774234</v>
      </c>
      <c r="P1629" s="13" t="n">
        <v>27.99</v>
      </c>
      <c r="Q1629" s="14" t="n">
        <v>24074329</v>
      </c>
      <c r="R1629" s="13" t="n">
        <v>23.98</v>
      </c>
      <c r="S1629" s="14" t="n">
        <v>11655777</v>
      </c>
      <c r="T1629" s="13" t="n">
        <v>17.66</v>
      </c>
      <c r="U1629" s="14" t="n">
        <v>25161666</v>
      </c>
    </row>
    <row r="1630">
      <c r="A1630" s="4" t="n">
        <v>44368</v>
      </c>
      <c r="B1630" s="7" t="n">
        <v>62.59</v>
      </c>
      <c r="C1630" s="8" t="n">
        <v>33145434</v>
      </c>
      <c r="D1630" s="7" t="n">
        <v>106.05</v>
      </c>
      <c r="E1630" s="8" t="n">
        <v>13591475</v>
      </c>
      <c r="F1630" s="7" t="n">
        <v>26.94</v>
      </c>
      <c r="G1630" s="8" t="n">
        <v>10679768</v>
      </c>
      <c r="H1630" s="7" t="n">
        <v>40.48</v>
      </c>
      <c r="I1630" s="8" t="n">
        <v>5458991</v>
      </c>
      <c r="J1630" s="7" t="n">
        <v>32.57</v>
      </c>
      <c r="K1630" s="8" t="n">
        <v>544345</v>
      </c>
      <c r="L1630" s="7" t="n">
        <v>60.45</v>
      </c>
      <c r="M1630" s="8" t="n">
        <v>8234313</v>
      </c>
      <c r="N1630" s="7" t="n">
        <v>33.12</v>
      </c>
      <c r="O1630" s="8" t="n">
        <v>11198392</v>
      </c>
      <c r="P1630" s="7" t="n">
        <v>29.5</v>
      </c>
      <c r="Q1630" s="8" t="n">
        <v>18633602</v>
      </c>
      <c r="R1630" s="7" t="n">
        <v>24.05</v>
      </c>
      <c r="S1630" s="8" t="n">
        <v>9430511</v>
      </c>
      <c r="T1630" s="7" t="n">
        <v>18.29</v>
      </c>
      <c r="U1630" s="8" t="n">
        <v>11436013</v>
      </c>
    </row>
    <row r="1631">
      <c r="A1631" s="4" t="n">
        <v>44369</v>
      </c>
      <c r="B1631" s="13" t="n">
        <v>63.79</v>
      </c>
      <c r="C1631" s="14" t="n">
        <v>25140396</v>
      </c>
      <c r="D1631" s="13" t="n">
        <v>106.4</v>
      </c>
      <c r="E1631" s="14" t="n">
        <v>10230125</v>
      </c>
      <c r="F1631" s="13" t="n">
        <v>27.15</v>
      </c>
      <c r="G1631" s="14" t="n">
        <v>6998234</v>
      </c>
      <c r="H1631" s="13" t="n">
        <v>41.01</v>
      </c>
      <c r="I1631" s="14" t="n">
        <v>5647025</v>
      </c>
      <c r="J1631" s="13" t="n">
        <v>32.44</v>
      </c>
      <c r="K1631" s="14" t="n">
        <v>827704</v>
      </c>
      <c r="L1631" s="13" t="n">
        <v>60.79</v>
      </c>
      <c r="M1631" s="14" t="n">
        <v>6745135</v>
      </c>
      <c r="N1631" s="13" t="n">
        <v>33.02</v>
      </c>
      <c r="O1631" s="14" t="n">
        <v>7675186</v>
      </c>
      <c r="P1631" s="13" t="n">
        <v>30.01</v>
      </c>
      <c r="Q1631" s="14" t="n">
        <v>15195904</v>
      </c>
      <c r="R1631" s="13" t="n">
        <v>24.13</v>
      </c>
      <c r="S1631" s="14" t="n">
        <v>6376174</v>
      </c>
      <c r="T1631" s="13" t="n">
        <v>18.2</v>
      </c>
      <c r="U1631" s="14" t="n">
        <v>6974259</v>
      </c>
    </row>
    <row r="1632">
      <c r="A1632" s="4" t="n">
        <v>44370</v>
      </c>
      <c r="B1632" s="7" t="n">
        <v>64.26000000000001</v>
      </c>
      <c r="C1632" s="8" t="n">
        <v>20701591</v>
      </c>
      <c r="D1632" s="7" t="n">
        <v>106.27</v>
      </c>
      <c r="E1632" s="8" t="n">
        <v>7792775</v>
      </c>
      <c r="F1632" s="7" t="n">
        <v>27.23</v>
      </c>
      <c r="G1632" s="8" t="n">
        <v>9445471</v>
      </c>
      <c r="H1632" s="7" t="n">
        <v>41.28</v>
      </c>
      <c r="I1632" s="8" t="n">
        <v>4725531</v>
      </c>
      <c r="J1632" s="7" t="n">
        <v>32.43</v>
      </c>
      <c r="K1632" s="8" t="n">
        <v>536415</v>
      </c>
      <c r="L1632" s="7" t="n">
        <v>60.76</v>
      </c>
      <c r="M1632" s="8" t="n">
        <v>8183988</v>
      </c>
      <c r="N1632" s="7" t="n">
        <v>32.88</v>
      </c>
      <c r="O1632" s="8" t="n">
        <v>8113096</v>
      </c>
      <c r="P1632" s="7" t="n">
        <v>30.96</v>
      </c>
      <c r="Q1632" s="8" t="n">
        <v>24067581</v>
      </c>
      <c r="R1632" s="7" t="n">
        <v>24.19</v>
      </c>
      <c r="S1632" s="8" t="n">
        <v>3465456</v>
      </c>
      <c r="T1632" s="7" t="n">
        <v>18.09</v>
      </c>
      <c r="U1632" s="8" t="n">
        <v>8214420</v>
      </c>
    </row>
    <row r="1633">
      <c r="A1633" s="4" t="n">
        <v>44371</v>
      </c>
      <c r="B1633" s="13" t="n">
        <v>64.52</v>
      </c>
      <c r="C1633" s="14" t="n">
        <v>19568378</v>
      </c>
      <c r="D1633" s="13" t="n">
        <v>107.14</v>
      </c>
      <c r="E1633" s="14" t="n">
        <v>8724554</v>
      </c>
      <c r="F1633" s="13" t="n">
        <v>27.32</v>
      </c>
      <c r="G1633" s="14" t="n">
        <v>9270590</v>
      </c>
      <c r="H1633" s="13" t="n">
        <v>41.81</v>
      </c>
      <c r="I1633" s="14" t="n">
        <v>3928077</v>
      </c>
      <c r="J1633" s="13" t="n">
        <v>32.47</v>
      </c>
      <c r="K1633" s="14" t="n">
        <v>659056</v>
      </c>
      <c r="L1633" s="13" t="n">
        <v>61.39</v>
      </c>
      <c r="M1633" s="14" t="n">
        <v>6424421</v>
      </c>
      <c r="N1633" s="13" t="n">
        <v>33.26</v>
      </c>
      <c r="O1633" s="14" t="n">
        <v>6238257</v>
      </c>
      <c r="P1633" s="13" t="n">
        <v>31.74</v>
      </c>
      <c r="Q1633" s="14" t="n">
        <v>15182233</v>
      </c>
      <c r="R1633" s="13" t="n">
        <v>24.13</v>
      </c>
      <c r="S1633" s="14" t="n">
        <v>4892366</v>
      </c>
      <c r="T1633" s="13" t="n">
        <v>18.24</v>
      </c>
      <c r="U1633" s="14" t="n">
        <v>7711831</v>
      </c>
    </row>
    <row r="1634">
      <c r="A1634" s="4" t="n">
        <v>44372</v>
      </c>
      <c r="B1634" s="7" t="n">
        <v>64.66</v>
      </c>
      <c r="C1634" s="8" t="n">
        <v>18438313</v>
      </c>
      <c r="D1634" s="7" t="n">
        <v>107.3</v>
      </c>
      <c r="E1634" s="8" t="n">
        <v>8102262</v>
      </c>
      <c r="F1634" s="7" t="n">
        <v>27.32</v>
      </c>
      <c r="G1634" s="8" t="n">
        <v>7337540</v>
      </c>
      <c r="H1634" s="7" t="n">
        <v>41.89</v>
      </c>
      <c r="I1634" s="8" t="n">
        <v>4145389</v>
      </c>
      <c r="J1634" s="7" t="n">
        <v>32.28</v>
      </c>
      <c r="K1634" s="8" t="n">
        <v>521394</v>
      </c>
      <c r="L1634" s="7" t="n">
        <v>61.31</v>
      </c>
      <c r="M1634" s="8" t="n">
        <v>8099492</v>
      </c>
      <c r="N1634" s="7" t="n">
        <v>33.35</v>
      </c>
      <c r="O1634" s="8" t="n">
        <v>7823432</v>
      </c>
      <c r="P1634" s="7" t="n">
        <v>32.91</v>
      </c>
      <c r="Q1634" s="8" t="n">
        <v>25211899</v>
      </c>
      <c r="R1634" s="7" t="n">
        <v>24.23</v>
      </c>
      <c r="S1634" s="8" t="n">
        <v>4387508</v>
      </c>
      <c r="T1634" s="7" t="n">
        <v>18.29</v>
      </c>
      <c r="U1634" s="8" t="n">
        <v>7961282</v>
      </c>
    </row>
    <row r="1635">
      <c r="A1635" s="4" t="n">
        <v>44375</v>
      </c>
      <c r="B1635" s="13" t="n">
        <v>63.01</v>
      </c>
      <c r="C1635" s="14" t="n">
        <v>20570045</v>
      </c>
      <c r="D1635" s="13" t="n">
        <v>103.99</v>
      </c>
      <c r="E1635" s="14" t="n">
        <v>11348401</v>
      </c>
      <c r="F1635" s="13" t="n">
        <v>26.46</v>
      </c>
      <c r="G1635" s="14" t="n">
        <v>13491064</v>
      </c>
      <c r="H1635" s="13" t="n">
        <v>40.35</v>
      </c>
      <c r="I1635" s="14" t="n">
        <v>5031438</v>
      </c>
      <c r="J1635" s="13" t="n">
        <v>30.61</v>
      </c>
      <c r="K1635" s="14" t="n">
        <v>810158</v>
      </c>
      <c r="L1635" s="13" t="n">
        <v>59.59</v>
      </c>
      <c r="M1635" s="14" t="n">
        <v>7647285</v>
      </c>
      <c r="N1635" s="13" t="n">
        <v>32.02</v>
      </c>
      <c r="O1635" s="14" t="n">
        <v>11191512</v>
      </c>
      <c r="P1635" s="13" t="n">
        <v>31.24</v>
      </c>
      <c r="Q1635" s="14" t="n">
        <v>17426071</v>
      </c>
      <c r="R1635" s="13" t="n">
        <v>23.61</v>
      </c>
      <c r="S1635" s="14" t="n">
        <v>7965752</v>
      </c>
      <c r="T1635" s="13" t="n">
        <v>17.97</v>
      </c>
      <c r="U1635" s="14" t="n">
        <v>10957880</v>
      </c>
    </row>
    <row r="1636">
      <c r="A1636" s="4" t="n">
        <v>44376</v>
      </c>
      <c r="B1636" s="7" t="n">
        <v>62.62</v>
      </c>
      <c r="C1636" s="8" t="n">
        <v>19579251</v>
      </c>
      <c r="D1636" s="7" t="n">
        <v>103.76</v>
      </c>
      <c r="E1636" s="8" t="n">
        <v>7225469</v>
      </c>
      <c r="F1636" s="7" t="n">
        <v>26.27</v>
      </c>
      <c r="G1636" s="8" t="n">
        <v>7186531</v>
      </c>
      <c r="H1636" s="7" t="n">
        <v>40.09</v>
      </c>
      <c r="I1636" s="8" t="n">
        <v>3492554</v>
      </c>
      <c r="J1636" s="7" t="n">
        <v>30.11</v>
      </c>
      <c r="K1636" s="8" t="n">
        <v>463091</v>
      </c>
      <c r="L1636" s="7" t="n">
        <v>59.05</v>
      </c>
      <c r="M1636" s="8" t="n">
        <v>6437087</v>
      </c>
      <c r="N1636" s="7" t="n">
        <v>31.88</v>
      </c>
      <c r="O1636" s="8" t="n">
        <v>7321627</v>
      </c>
      <c r="P1636" s="7" t="n">
        <v>31.3</v>
      </c>
      <c r="Q1636" s="8" t="n">
        <v>15618960</v>
      </c>
      <c r="R1636" s="7" t="n">
        <v>23.7</v>
      </c>
      <c r="S1636" s="8" t="n">
        <v>4098111</v>
      </c>
      <c r="T1636" s="7" t="n">
        <v>17.85</v>
      </c>
      <c r="U1636" s="8" t="n">
        <v>13100145</v>
      </c>
    </row>
    <row r="1637">
      <c r="A1637" s="4" t="n">
        <v>44377</v>
      </c>
      <c r="B1637" s="13" t="n">
        <v>63.08</v>
      </c>
      <c r="C1637" s="14" t="n">
        <v>17875493</v>
      </c>
      <c r="D1637" s="13" t="n">
        <v>104.74</v>
      </c>
      <c r="E1637" s="14" t="n">
        <v>7927453</v>
      </c>
      <c r="F1637" s="13" t="n">
        <v>26.42</v>
      </c>
      <c r="G1637" s="14" t="n">
        <v>6730250</v>
      </c>
      <c r="H1637" s="13" t="n">
        <v>40.4</v>
      </c>
      <c r="I1637" s="14" t="n">
        <v>3475871</v>
      </c>
      <c r="J1637" s="13" t="n">
        <v>30.4</v>
      </c>
      <c r="K1637" s="14" t="n">
        <v>661694</v>
      </c>
      <c r="L1637" s="13" t="n">
        <v>60.9</v>
      </c>
      <c r="M1637" s="14" t="n">
        <v>9309911</v>
      </c>
      <c r="N1637" s="13" t="n">
        <v>32.01</v>
      </c>
      <c r="O1637" s="14" t="n">
        <v>10883196</v>
      </c>
      <c r="P1637" s="13" t="n">
        <v>31.27</v>
      </c>
      <c r="Q1637" s="14" t="n">
        <v>12823912</v>
      </c>
      <c r="R1637" s="13" t="n">
        <v>24.13</v>
      </c>
      <c r="S1637" s="14" t="n">
        <v>6662759</v>
      </c>
      <c r="T1637" s="13" t="n">
        <v>18.23</v>
      </c>
      <c r="U1637" s="14" t="n">
        <v>14468192</v>
      </c>
    </row>
    <row r="1638">
      <c r="A1638" s="4" t="n">
        <v>44378</v>
      </c>
      <c r="B1638" s="7" t="n">
        <v>63.26</v>
      </c>
      <c r="C1638" s="8" t="n">
        <v>22530263</v>
      </c>
      <c r="D1638" s="7" t="n">
        <v>106.21</v>
      </c>
      <c r="E1638" s="8" t="n">
        <v>10873218</v>
      </c>
      <c r="F1638" s="7" t="n">
        <v>27.08</v>
      </c>
      <c r="G1638" s="8" t="n">
        <v>9532868</v>
      </c>
      <c r="H1638" s="7" t="n">
        <v>41.44</v>
      </c>
      <c r="I1638" s="8" t="n">
        <v>4508802</v>
      </c>
      <c r="J1638" s="7" t="n">
        <v>31.3</v>
      </c>
      <c r="K1638" s="8" t="n">
        <v>489856</v>
      </c>
      <c r="L1638" s="7" t="n">
        <v>62.88</v>
      </c>
      <c r="M1638" s="8" t="n">
        <v>11637526</v>
      </c>
      <c r="N1638" s="7" t="n">
        <v>33.07</v>
      </c>
      <c r="O1638" s="8" t="n">
        <v>9819003</v>
      </c>
      <c r="P1638" s="7" t="n">
        <v>32.86</v>
      </c>
      <c r="Q1638" s="8" t="n">
        <v>23100194</v>
      </c>
      <c r="R1638" s="7" t="n">
        <v>24.48</v>
      </c>
      <c r="S1638" s="8" t="n">
        <v>4431447</v>
      </c>
      <c r="T1638" s="7" t="n">
        <v>18.43</v>
      </c>
      <c r="U1638" s="8" t="n">
        <v>8063144</v>
      </c>
    </row>
    <row r="1639">
      <c r="A1639" s="4" t="n">
        <v>44379</v>
      </c>
      <c r="B1639" s="13" t="n">
        <v>63.17</v>
      </c>
      <c r="C1639" s="14" t="n">
        <v>14569537</v>
      </c>
      <c r="D1639" s="13" t="n">
        <v>106.07</v>
      </c>
      <c r="E1639" s="14" t="n">
        <v>7108866</v>
      </c>
      <c r="F1639" s="13" t="n">
        <v>26.98</v>
      </c>
      <c r="G1639" s="14" t="n">
        <v>5754270</v>
      </c>
      <c r="H1639" s="13" t="n">
        <v>41.33</v>
      </c>
      <c r="I1639" s="14" t="n">
        <v>3473534</v>
      </c>
      <c r="J1639" s="13" t="n">
        <v>30.89</v>
      </c>
      <c r="K1639" s="14" t="n">
        <v>561639</v>
      </c>
      <c r="L1639" s="13" t="n">
        <v>62.75</v>
      </c>
      <c r="M1639" s="14" t="n">
        <v>7636241</v>
      </c>
      <c r="N1639" s="13" t="n">
        <v>32.79</v>
      </c>
      <c r="O1639" s="14" t="n">
        <v>7583429</v>
      </c>
      <c r="P1639" s="13" t="n">
        <v>32.58</v>
      </c>
      <c r="Q1639" s="14" t="n">
        <v>10670928</v>
      </c>
      <c r="R1639" s="13" t="n">
        <v>24.59</v>
      </c>
      <c r="S1639" s="14" t="n">
        <v>2973533</v>
      </c>
      <c r="T1639" s="13" t="n">
        <v>18.57</v>
      </c>
      <c r="U1639" s="14" t="n">
        <v>7288997</v>
      </c>
    </row>
    <row r="1640">
      <c r="A1640" s="4" t="n">
        <v>44383</v>
      </c>
      <c r="B1640" s="7" t="n">
        <v>61.37</v>
      </c>
      <c r="C1640" s="8" t="n">
        <v>22110788</v>
      </c>
      <c r="D1640" s="7" t="n">
        <v>103.99</v>
      </c>
      <c r="E1640" s="8" t="n">
        <v>10162846</v>
      </c>
      <c r="F1640" s="7" t="n">
        <v>25.97</v>
      </c>
      <c r="G1640" s="8" t="n">
        <v>17917946</v>
      </c>
      <c r="H1640" s="7" t="n">
        <v>40.75</v>
      </c>
      <c r="I1640" s="8" t="n">
        <v>5337430</v>
      </c>
      <c r="J1640" s="7" t="n">
        <v>29.89</v>
      </c>
      <c r="K1640" s="8" t="n">
        <v>812070</v>
      </c>
      <c r="L1640" s="7" t="n">
        <v>60.28</v>
      </c>
      <c r="M1640" s="8" t="n">
        <v>11699407</v>
      </c>
      <c r="N1640" s="7" t="n">
        <v>31.17</v>
      </c>
      <c r="O1640" s="8" t="n">
        <v>13943577</v>
      </c>
      <c r="P1640" s="7" t="n">
        <v>30.51</v>
      </c>
      <c r="Q1640" s="8" t="n">
        <v>21467044</v>
      </c>
      <c r="R1640" s="7" t="n">
        <v>24.47</v>
      </c>
      <c r="S1640" s="8" t="n">
        <v>5543217</v>
      </c>
      <c r="T1640" s="7" t="n">
        <v>18.44</v>
      </c>
      <c r="U1640" s="8" t="n">
        <v>12350819</v>
      </c>
    </row>
    <row r="1641">
      <c r="A1641" s="4" t="n">
        <v>44384</v>
      </c>
      <c r="B1641" s="13" t="n">
        <v>60.41</v>
      </c>
      <c r="C1641" s="14" t="n">
        <v>21671385</v>
      </c>
      <c r="D1641" s="13" t="n">
        <v>102.93</v>
      </c>
      <c r="E1641" s="14" t="n">
        <v>8244985</v>
      </c>
      <c r="F1641" s="13" t="n">
        <v>25.73</v>
      </c>
      <c r="G1641" s="14" t="n">
        <v>13309128</v>
      </c>
      <c r="H1641" s="13" t="n">
        <v>40.35</v>
      </c>
      <c r="I1641" s="14" t="n">
        <v>5659883</v>
      </c>
      <c r="J1641" s="13" t="n">
        <v>29.49</v>
      </c>
      <c r="K1641" s="14" t="n">
        <v>408274</v>
      </c>
      <c r="L1641" s="13" t="n">
        <v>59.01</v>
      </c>
      <c r="M1641" s="14" t="n">
        <v>8239680</v>
      </c>
      <c r="N1641" s="13" t="n">
        <v>30.68</v>
      </c>
      <c r="O1641" s="14" t="n">
        <v>10579709</v>
      </c>
      <c r="P1641" s="13" t="n">
        <v>29.48</v>
      </c>
      <c r="Q1641" s="14" t="n">
        <v>20238500</v>
      </c>
      <c r="R1641" s="13" t="n">
        <v>24.18</v>
      </c>
      <c r="S1641" s="14" t="n">
        <v>4576997</v>
      </c>
      <c r="T1641" s="13" t="n">
        <v>18.3</v>
      </c>
      <c r="U1641" s="14" t="n">
        <v>10867829</v>
      </c>
    </row>
    <row r="1642">
      <c r="A1642" s="4" t="n">
        <v>44385</v>
      </c>
      <c r="B1642" s="7" t="n">
        <v>60.14</v>
      </c>
      <c r="C1642" s="8" t="n">
        <v>18935949</v>
      </c>
      <c r="D1642" s="7" t="n">
        <v>102.6</v>
      </c>
      <c r="E1642" s="8" t="n">
        <v>8695534</v>
      </c>
      <c r="F1642" s="7" t="n">
        <v>25.58</v>
      </c>
      <c r="G1642" s="8" t="n">
        <v>10075485</v>
      </c>
      <c r="H1642" s="7" t="n">
        <v>40.39</v>
      </c>
      <c r="I1642" s="8" t="n">
        <v>5411285</v>
      </c>
      <c r="J1642" s="7" t="n">
        <v>28.4</v>
      </c>
      <c r="K1642" s="8" t="n">
        <v>1166386</v>
      </c>
      <c r="L1642" s="7" t="n">
        <v>59.21</v>
      </c>
      <c r="M1642" s="8" t="n">
        <v>10551536</v>
      </c>
      <c r="N1642" s="7" t="n">
        <v>30.53</v>
      </c>
      <c r="O1642" s="8" t="n">
        <v>8903177</v>
      </c>
      <c r="P1642" s="7" t="n">
        <v>29.66</v>
      </c>
      <c r="Q1642" s="8" t="n">
        <v>16379095</v>
      </c>
      <c r="R1642" s="7" t="n">
        <v>24.09</v>
      </c>
      <c r="S1642" s="8" t="n">
        <v>5495134</v>
      </c>
      <c r="T1642" s="7" t="n">
        <v>18.17</v>
      </c>
      <c r="U1642" s="8" t="n">
        <v>11700527</v>
      </c>
    </row>
    <row r="1643">
      <c r="A1643" s="4" t="n">
        <v>44386</v>
      </c>
      <c r="B1643" s="13" t="n">
        <v>61.23</v>
      </c>
      <c r="C1643" s="14" t="n">
        <v>20085985</v>
      </c>
      <c r="D1643" s="13" t="n">
        <v>104.07</v>
      </c>
      <c r="E1643" s="14" t="n">
        <v>8567930</v>
      </c>
      <c r="F1643" s="13" t="n">
        <v>26.01</v>
      </c>
      <c r="G1643" s="14" t="n">
        <v>7059653</v>
      </c>
      <c r="H1643" s="13" t="n">
        <v>40.95</v>
      </c>
      <c r="I1643" s="14" t="n">
        <v>2878617</v>
      </c>
      <c r="J1643" s="13" t="n">
        <v>29.28</v>
      </c>
      <c r="K1643" s="14" t="n">
        <v>854509</v>
      </c>
      <c r="L1643" s="13" t="n">
        <v>60.13</v>
      </c>
      <c r="M1643" s="14" t="n">
        <v>6973748</v>
      </c>
      <c r="N1643" s="13" t="n">
        <v>31.19</v>
      </c>
      <c r="O1643" s="14" t="n">
        <v>8547291</v>
      </c>
      <c r="P1643" s="13" t="n">
        <v>30.24</v>
      </c>
      <c r="Q1643" s="14" t="n">
        <v>13108843</v>
      </c>
      <c r="R1643" s="13" t="n">
        <v>24.41</v>
      </c>
      <c r="S1643" s="14" t="n">
        <v>3700471</v>
      </c>
      <c r="T1643" s="13" t="n">
        <v>18.67</v>
      </c>
      <c r="U1643" s="14" t="n">
        <v>11696036</v>
      </c>
    </row>
    <row r="1644">
      <c r="A1644" s="4" t="n">
        <v>44389</v>
      </c>
      <c r="B1644" s="7" t="n">
        <v>61.17</v>
      </c>
      <c r="C1644" s="8" t="n">
        <v>21809420</v>
      </c>
      <c r="D1644" s="7" t="n">
        <v>104.28</v>
      </c>
      <c r="E1644" s="8" t="n">
        <v>9898606</v>
      </c>
      <c r="F1644" s="7" t="n">
        <v>25.88</v>
      </c>
      <c r="G1644" s="8" t="n">
        <v>6634405</v>
      </c>
      <c r="H1644" s="7" t="n">
        <v>40.56</v>
      </c>
      <c r="I1644" s="8" t="n">
        <v>3318297</v>
      </c>
      <c r="J1644" s="7" t="n">
        <v>28.77</v>
      </c>
      <c r="K1644" s="8" t="n">
        <v>457248</v>
      </c>
      <c r="L1644" s="7" t="n">
        <v>59.8</v>
      </c>
      <c r="M1644" s="8" t="n">
        <v>6063123</v>
      </c>
      <c r="N1644" s="7" t="n">
        <v>31.22</v>
      </c>
      <c r="O1644" s="8" t="n">
        <v>5799738</v>
      </c>
      <c r="P1644" s="7" t="n">
        <v>29.99</v>
      </c>
      <c r="Q1644" s="8" t="n">
        <v>11171527</v>
      </c>
      <c r="R1644" s="7" t="n">
        <v>24.6</v>
      </c>
      <c r="S1644" s="8" t="n">
        <v>4448277</v>
      </c>
      <c r="T1644" s="7" t="n">
        <v>18.52</v>
      </c>
      <c r="U1644" s="8" t="n">
        <v>9955666</v>
      </c>
    </row>
    <row r="1645">
      <c r="A1645" s="4" t="n">
        <v>44390</v>
      </c>
      <c r="B1645" s="13" t="n">
        <v>60.88</v>
      </c>
      <c r="C1645" s="14" t="n">
        <v>17147347</v>
      </c>
      <c r="D1645" s="13" t="n">
        <v>103.93</v>
      </c>
      <c r="E1645" s="14" t="n">
        <v>6737964</v>
      </c>
      <c r="F1645" s="13" t="n">
        <v>25.58</v>
      </c>
      <c r="G1645" s="14" t="n">
        <v>7422454</v>
      </c>
      <c r="H1645" s="13" t="n">
        <v>40.34</v>
      </c>
      <c r="I1645" s="14" t="n">
        <v>4011844</v>
      </c>
      <c r="J1645" s="13" t="n">
        <v>28.65</v>
      </c>
      <c r="K1645" s="14" t="n">
        <v>340924</v>
      </c>
      <c r="L1645" s="13" t="n">
        <v>59.46</v>
      </c>
      <c r="M1645" s="14" t="n">
        <v>6510447</v>
      </c>
      <c r="N1645" s="13" t="n">
        <v>30.61</v>
      </c>
      <c r="O1645" s="14" t="n">
        <v>8169736</v>
      </c>
      <c r="P1645" s="13" t="n">
        <v>30.08</v>
      </c>
      <c r="Q1645" s="14" t="n">
        <v>11039488</v>
      </c>
      <c r="R1645" s="13" t="n">
        <v>24.3</v>
      </c>
      <c r="S1645" s="14" t="n">
        <v>5026717</v>
      </c>
      <c r="T1645" s="13" t="n">
        <v>18.28</v>
      </c>
      <c r="U1645" s="14" t="n">
        <v>9139929</v>
      </c>
    </row>
    <row r="1646">
      <c r="A1646" s="4" t="n">
        <v>44391</v>
      </c>
      <c r="B1646" s="7" t="n">
        <v>59.53</v>
      </c>
      <c r="C1646" s="8" t="n">
        <v>21573590</v>
      </c>
      <c r="D1646" s="7" t="n">
        <v>101.97</v>
      </c>
      <c r="E1646" s="8" t="n">
        <v>9216621</v>
      </c>
      <c r="F1646" s="7" t="n">
        <v>25.23</v>
      </c>
      <c r="G1646" s="8" t="n">
        <v>11657502</v>
      </c>
      <c r="H1646" s="7" t="n">
        <v>39.97</v>
      </c>
      <c r="I1646" s="8" t="n">
        <v>3920482</v>
      </c>
      <c r="J1646" s="7" t="n">
        <v>28.42</v>
      </c>
      <c r="K1646" s="8" t="n">
        <v>540466</v>
      </c>
      <c r="L1646" s="7" t="n">
        <v>57.67</v>
      </c>
      <c r="M1646" s="8" t="n">
        <v>8489637</v>
      </c>
      <c r="N1646" s="7" t="n">
        <v>29.55</v>
      </c>
      <c r="O1646" s="8" t="n">
        <v>11845579</v>
      </c>
      <c r="P1646" s="7" t="n">
        <v>27.83</v>
      </c>
      <c r="Q1646" s="8" t="n">
        <v>22822468</v>
      </c>
      <c r="R1646" s="7" t="n">
        <v>24.18</v>
      </c>
      <c r="S1646" s="8" t="n">
        <v>5184957</v>
      </c>
      <c r="T1646" s="7" t="n">
        <v>17.93</v>
      </c>
      <c r="U1646" s="8" t="n">
        <v>10243107</v>
      </c>
    </row>
    <row r="1647">
      <c r="A1647" s="4" t="n">
        <v>44392</v>
      </c>
      <c r="B1647" s="13" t="n">
        <v>58.95</v>
      </c>
      <c r="C1647" s="14" t="n">
        <v>15851096</v>
      </c>
      <c r="D1647" s="13" t="n">
        <v>101.3</v>
      </c>
      <c r="E1647" s="14" t="n">
        <v>9665662</v>
      </c>
      <c r="F1647" s="13" t="n">
        <v>24.65</v>
      </c>
      <c r="G1647" s="14" t="n">
        <v>9777331</v>
      </c>
      <c r="H1647" s="13" t="n">
        <v>39.04</v>
      </c>
      <c r="I1647" s="14" t="n">
        <v>4901509</v>
      </c>
      <c r="J1647" s="13" t="n">
        <v>27.87</v>
      </c>
      <c r="K1647" s="14" t="n">
        <v>497704</v>
      </c>
      <c r="L1647" s="13" t="n">
        <v>57.08</v>
      </c>
      <c r="M1647" s="14" t="n">
        <v>8723253</v>
      </c>
      <c r="N1647" s="13" t="n">
        <v>28.73</v>
      </c>
      <c r="O1647" s="14" t="n">
        <v>12341356</v>
      </c>
      <c r="P1647" s="13" t="n">
        <v>27.23</v>
      </c>
      <c r="Q1647" s="14" t="n">
        <v>18361001</v>
      </c>
      <c r="R1647" s="13" t="n">
        <v>23.94</v>
      </c>
      <c r="S1647" s="14" t="n">
        <v>7869858</v>
      </c>
      <c r="T1647" s="13" t="n">
        <v>17.86</v>
      </c>
      <c r="U1647" s="14" t="n">
        <v>11059989</v>
      </c>
    </row>
    <row r="1648">
      <c r="A1648" s="4" t="n">
        <v>44393</v>
      </c>
      <c r="B1648" s="7" t="n">
        <v>57.32</v>
      </c>
      <c r="C1648" s="8" t="n">
        <v>27049513</v>
      </c>
      <c r="D1648" s="7" t="n">
        <v>98.62</v>
      </c>
      <c r="E1648" s="8" t="n">
        <v>12199106</v>
      </c>
      <c r="F1648" s="7" t="n">
        <v>23.87</v>
      </c>
      <c r="G1648" s="8" t="n">
        <v>18520802</v>
      </c>
      <c r="H1648" s="7" t="n">
        <v>38.38</v>
      </c>
      <c r="I1648" s="8" t="n">
        <v>6143016</v>
      </c>
      <c r="J1648" s="7" t="n">
        <v>27.31</v>
      </c>
      <c r="K1648" s="8" t="n">
        <v>663265</v>
      </c>
      <c r="L1648" s="7" t="n">
        <v>55.5</v>
      </c>
      <c r="M1648" s="8" t="n">
        <v>8805604</v>
      </c>
      <c r="N1648" s="7" t="n">
        <v>27.87</v>
      </c>
      <c r="O1648" s="8" t="n">
        <v>12381450</v>
      </c>
      <c r="P1648" s="7" t="n">
        <v>25.94</v>
      </c>
      <c r="Q1648" s="8" t="n">
        <v>18512290</v>
      </c>
      <c r="R1648" s="7" t="n">
        <v>23.9</v>
      </c>
      <c r="S1648" s="8" t="n">
        <v>6876700</v>
      </c>
      <c r="T1648" s="7" t="n">
        <v>17.64</v>
      </c>
      <c r="U1648" s="8" t="n">
        <v>12110989</v>
      </c>
    </row>
    <row r="1649">
      <c r="A1649" s="4" t="n">
        <v>44396</v>
      </c>
      <c r="B1649" s="13" t="n">
        <v>55.35</v>
      </c>
      <c r="C1649" s="14" t="n">
        <v>37969064</v>
      </c>
      <c r="D1649" s="13" t="n">
        <v>95.95999999999999</v>
      </c>
      <c r="E1649" s="14" t="n">
        <v>17385523</v>
      </c>
      <c r="F1649" s="13" t="n">
        <v>23.09</v>
      </c>
      <c r="G1649" s="14" t="n">
        <v>27087170</v>
      </c>
      <c r="H1649" s="13" t="n">
        <v>37.08</v>
      </c>
      <c r="I1649" s="14" t="n">
        <v>6520785</v>
      </c>
      <c r="J1649" s="13" t="n">
        <v>26.24</v>
      </c>
      <c r="K1649" s="14" t="n">
        <v>639317</v>
      </c>
      <c r="L1649" s="13" t="n">
        <v>53.7</v>
      </c>
      <c r="M1649" s="14" t="n">
        <v>13342146</v>
      </c>
      <c r="N1649" s="13" t="n">
        <v>26.65</v>
      </c>
      <c r="O1649" s="14" t="n">
        <v>18636626</v>
      </c>
      <c r="P1649" s="13" t="n">
        <v>24.82</v>
      </c>
      <c r="Q1649" s="14" t="n">
        <v>28376776</v>
      </c>
      <c r="R1649" s="13" t="n">
        <v>23.2</v>
      </c>
      <c r="S1649" s="14" t="n">
        <v>16739058</v>
      </c>
      <c r="T1649" s="13" t="n">
        <v>17.18</v>
      </c>
      <c r="U1649" s="14" t="n">
        <v>17470004</v>
      </c>
    </row>
    <row r="1650">
      <c r="A1650" s="4" t="n">
        <v>44397</v>
      </c>
      <c r="B1650" s="7" t="n">
        <v>55.96</v>
      </c>
      <c r="C1650" s="8" t="n">
        <v>26756115</v>
      </c>
      <c r="D1650" s="7" t="n">
        <v>96.53</v>
      </c>
      <c r="E1650" s="8" t="n">
        <v>12114567</v>
      </c>
      <c r="F1650" s="7" t="n">
        <v>23.11</v>
      </c>
      <c r="G1650" s="8" t="n">
        <v>24185521</v>
      </c>
      <c r="H1650" s="7" t="n">
        <v>37.15</v>
      </c>
      <c r="I1650" s="8" t="n">
        <v>5575205</v>
      </c>
      <c r="J1650" s="7" t="n">
        <v>26.54</v>
      </c>
      <c r="K1650" s="8" t="n">
        <v>315592</v>
      </c>
      <c r="L1650" s="7" t="n">
        <v>54.47</v>
      </c>
      <c r="M1650" s="8" t="n">
        <v>9358222</v>
      </c>
      <c r="N1650" s="7" t="n">
        <v>27.24</v>
      </c>
      <c r="O1650" s="8" t="n">
        <v>11854696</v>
      </c>
      <c r="P1650" s="7" t="n">
        <v>25.37</v>
      </c>
      <c r="Q1650" s="8" t="n">
        <v>17071011</v>
      </c>
      <c r="R1650" s="7" t="n">
        <v>23.76</v>
      </c>
      <c r="S1650" s="8" t="n">
        <v>6919611</v>
      </c>
      <c r="T1650" s="7" t="n">
        <v>17.47</v>
      </c>
      <c r="U1650" s="8" t="n">
        <v>16602623</v>
      </c>
    </row>
    <row r="1651">
      <c r="A1651" s="4" t="n">
        <v>44398</v>
      </c>
      <c r="B1651" s="13" t="n">
        <v>57.76</v>
      </c>
      <c r="C1651" s="14" t="n">
        <v>20908727</v>
      </c>
      <c r="D1651" s="13" t="n">
        <v>99.81999999999999</v>
      </c>
      <c r="E1651" s="14" t="n">
        <v>11478146</v>
      </c>
      <c r="F1651" s="13" t="n">
        <v>23.91</v>
      </c>
      <c r="G1651" s="14" t="n">
        <v>12075268</v>
      </c>
      <c r="H1651" s="13" t="n">
        <v>38.48</v>
      </c>
      <c r="I1651" s="14" t="n">
        <v>5126347</v>
      </c>
      <c r="J1651" s="13" t="n">
        <v>26.98</v>
      </c>
      <c r="K1651" s="14" t="n">
        <v>645135</v>
      </c>
      <c r="L1651" s="13" t="n">
        <v>57.02</v>
      </c>
      <c r="M1651" s="14" t="n">
        <v>9377963</v>
      </c>
      <c r="N1651" s="13" t="n">
        <v>28.43</v>
      </c>
      <c r="O1651" s="14" t="n">
        <v>12423434</v>
      </c>
      <c r="P1651" s="13" t="n">
        <v>27.18</v>
      </c>
      <c r="Q1651" s="14" t="n">
        <v>19629300</v>
      </c>
      <c r="R1651" s="13" t="n">
        <v>23.63</v>
      </c>
      <c r="S1651" s="14" t="n">
        <v>6326663</v>
      </c>
      <c r="T1651" s="13" t="n">
        <v>17.85</v>
      </c>
      <c r="U1651" s="14" t="n">
        <v>16840344</v>
      </c>
    </row>
    <row r="1652">
      <c r="A1652" s="4" t="n">
        <v>44399</v>
      </c>
      <c r="B1652" s="7" t="n">
        <v>57.11</v>
      </c>
      <c r="C1652" s="8" t="n">
        <v>13493809</v>
      </c>
      <c r="D1652" s="7" t="n">
        <v>98.81999999999999</v>
      </c>
      <c r="E1652" s="8" t="n">
        <v>7694255</v>
      </c>
      <c r="F1652" s="7" t="n">
        <v>23.63</v>
      </c>
      <c r="G1652" s="8" t="n">
        <v>8891326</v>
      </c>
      <c r="H1652" s="7" t="n">
        <v>38.09</v>
      </c>
      <c r="I1652" s="8" t="n">
        <v>4946128</v>
      </c>
      <c r="J1652" s="7" t="n">
        <v>27.16</v>
      </c>
      <c r="K1652" s="8" t="n">
        <v>857535</v>
      </c>
      <c r="L1652" s="7" t="n">
        <v>56.67</v>
      </c>
      <c r="M1652" s="8" t="n">
        <v>6765540</v>
      </c>
      <c r="N1652" s="7" t="n">
        <v>27.98</v>
      </c>
      <c r="O1652" s="8" t="n">
        <v>11761434</v>
      </c>
      <c r="P1652" s="7" t="n">
        <v>27.01</v>
      </c>
      <c r="Q1652" s="8" t="n">
        <v>12459562</v>
      </c>
      <c r="R1652" s="7" t="n">
        <v>23.52</v>
      </c>
      <c r="S1652" s="8" t="n">
        <v>5193135</v>
      </c>
      <c r="T1652" s="7" t="n">
        <v>17.47</v>
      </c>
      <c r="U1652" s="8" t="n">
        <v>18755972</v>
      </c>
    </row>
    <row r="1653">
      <c r="A1653" s="4" t="n">
        <v>44400</v>
      </c>
      <c r="B1653" s="13" t="n">
        <v>57.04</v>
      </c>
      <c r="C1653" s="14" t="n">
        <v>14088194</v>
      </c>
      <c r="D1653" s="13" t="n">
        <v>98.86</v>
      </c>
      <c r="E1653" s="14" t="n">
        <v>7570757</v>
      </c>
      <c r="F1653" s="13" t="n">
        <v>23.54</v>
      </c>
      <c r="G1653" s="14" t="n">
        <v>8833257</v>
      </c>
      <c r="H1653" s="13" t="n">
        <v>37.87</v>
      </c>
      <c r="I1653" s="14" t="n">
        <v>3112848</v>
      </c>
      <c r="J1653" s="13" t="n">
        <v>27.09</v>
      </c>
      <c r="K1653" s="14" t="n">
        <v>237166</v>
      </c>
      <c r="L1653" s="13" t="n">
        <v>55.34</v>
      </c>
      <c r="M1653" s="14" t="n">
        <v>10623752</v>
      </c>
      <c r="N1653" s="13" t="n">
        <v>28.41</v>
      </c>
      <c r="O1653" s="14" t="n">
        <v>12759176</v>
      </c>
      <c r="P1653" s="13" t="n">
        <v>26.58</v>
      </c>
      <c r="Q1653" s="14" t="n">
        <v>9502506</v>
      </c>
      <c r="R1653" s="13" t="n">
        <v>23.54</v>
      </c>
      <c r="S1653" s="14" t="n">
        <v>5692570</v>
      </c>
      <c r="T1653" s="13" t="n">
        <v>17.37</v>
      </c>
      <c r="U1653" s="14" t="n">
        <v>16848335</v>
      </c>
    </row>
    <row r="1654">
      <c r="A1654" s="4" t="n">
        <v>44403</v>
      </c>
      <c r="B1654" s="7" t="n">
        <v>58.48</v>
      </c>
      <c r="C1654" s="8" t="n">
        <v>18387606</v>
      </c>
      <c r="D1654" s="7" t="n">
        <v>100.95</v>
      </c>
      <c r="E1654" s="8" t="n">
        <v>10227463</v>
      </c>
      <c r="F1654" s="7" t="n">
        <v>24.33</v>
      </c>
      <c r="G1654" s="8" t="n">
        <v>10080991</v>
      </c>
      <c r="H1654" s="7" t="n">
        <v>39.25</v>
      </c>
      <c r="I1654" s="8" t="n">
        <v>4496757</v>
      </c>
      <c r="J1654" s="7" t="n">
        <v>27.39</v>
      </c>
      <c r="K1654" s="8" t="n">
        <v>252384</v>
      </c>
      <c r="L1654" s="7" t="n">
        <v>56.87</v>
      </c>
      <c r="M1654" s="8" t="n">
        <v>8756272</v>
      </c>
      <c r="N1654" s="7" t="n">
        <v>29.46</v>
      </c>
      <c r="O1654" s="8" t="n">
        <v>12815460</v>
      </c>
      <c r="P1654" s="7" t="n">
        <v>27.12</v>
      </c>
      <c r="Q1654" s="8" t="n">
        <v>11080817</v>
      </c>
      <c r="R1654" s="7" t="n">
        <v>24</v>
      </c>
      <c r="S1654" s="8" t="n">
        <v>5479336</v>
      </c>
      <c r="T1654" s="7" t="n">
        <v>17.83</v>
      </c>
      <c r="U1654" s="8" t="n">
        <v>11899015</v>
      </c>
    </row>
    <row r="1655">
      <c r="A1655" s="4" t="n">
        <v>44404</v>
      </c>
      <c r="B1655" s="13" t="n">
        <v>57.83</v>
      </c>
      <c r="C1655" s="14" t="n">
        <v>16861419</v>
      </c>
      <c r="D1655" s="13" t="n">
        <v>100.61</v>
      </c>
      <c r="E1655" s="14" t="n">
        <v>8332082</v>
      </c>
      <c r="F1655" s="13" t="n">
        <v>24.25</v>
      </c>
      <c r="G1655" s="14" t="n">
        <v>8707454</v>
      </c>
      <c r="H1655" s="13" t="n">
        <v>39.28</v>
      </c>
      <c r="I1655" s="14" t="n">
        <v>4434860</v>
      </c>
      <c r="J1655" s="13" t="n">
        <v>26.66</v>
      </c>
      <c r="K1655" s="14" t="n">
        <v>360015</v>
      </c>
      <c r="L1655" s="13" t="n">
        <v>56.33</v>
      </c>
      <c r="M1655" s="14" t="n">
        <v>7363559</v>
      </c>
      <c r="N1655" s="13" t="n">
        <v>29.18</v>
      </c>
      <c r="O1655" s="14" t="n">
        <v>9333466</v>
      </c>
      <c r="P1655" s="13" t="n">
        <v>26.26</v>
      </c>
      <c r="Q1655" s="14" t="n">
        <v>12870381</v>
      </c>
      <c r="R1655" s="13" t="n">
        <v>23.65</v>
      </c>
      <c r="S1655" s="14" t="n">
        <v>10189823</v>
      </c>
      <c r="T1655" s="13" t="n">
        <v>17.75</v>
      </c>
      <c r="U1655" s="14" t="n">
        <v>12360333</v>
      </c>
    </row>
    <row r="1656">
      <c r="A1656" s="4" t="n">
        <v>44405</v>
      </c>
      <c r="B1656" s="7" t="n">
        <v>58.22</v>
      </c>
      <c r="C1656" s="8" t="n">
        <v>16855288</v>
      </c>
      <c r="D1656" s="7" t="n">
        <v>101.18</v>
      </c>
      <c r="E1656" s="8" t="n">
        <v>8546112</v>
      </c>
      <c r="F1656" s="7" t="n">
        <v>24.4</v>
      </c>
      <c r="G1656" s="8" t="n">
        <v>7767205</v>
      </c>
      <c r="H1656" s="7" t="n">
        <v>39.51</v>
      </c>
      <c r="I1656" s="8" t="n">
        <v>4328139</v>
      </c>
      <c r="J1656" s="7" t="n">
        <v>27.2</v>
      </c>
      <c r="K1656" s="8" t="n">
        <v>324014</v>
      </c>
      <c r="L1656" s="7" t="n">
        <v>56.72</v>
      </c>
      <c r="M1656" s="8" t="n">
        <v>6167171</v>
      </c>
      <c r="N1656" s="7" t="n">
        <v>29.32</v>
      </c>
      <c r="O1656" s="8" t="n">
        <v>7088100</v>
      </c>
      <c r="P1656" s="7" t="n">
        <v>26.9</v>
      </c>
      <c r="Q1656" s="8" t="n">
        <v>11767747</v>
      </c>
      <c r="R1656" s="7" t="n">
        <v>23.24</v>
      </c>
      <c r="S1656" s="8" t="n">
        <v>12426208</v>
      </c>
      <c r="T1656" s="7" t="n">
        <v>17.77</v>
      </c>
      <c r="U1656" s="8" t="n">
        <v>11901949</v>
      </c>
    </row>
    <row r="1657">
      <c r="A1657" s="4" t="n">
        <v>44406</v>
      </c>
      <c r="B1657" s="13" t="n">
        <v>58.93</v>
      </c>
      <c r="C1657" s="14" t="n">
        <v>18607819</v>
      </c>
      <c r="D1657" s="13" t="n">
        <v>102.57</v>
      </c>
      <c r="E1657" s="14" t="n">
        <v>8681341</v>
      </c>
      <c r="F1657" s="13" t="n">
        <v>24.63</v>
      </c>
      <c r="G1657" s="14" t="n">
        <v>10361479</v>
      </c>
      <c r="H1657" s="13" t="n">
        <v>40.95</v>
      </c>
      <c r="I1657" s="14" t="n">
        <v>7483553</v>
      </c>
      <c r="J1657" s="13" t="n">
        <v>27.97</v>
      </c>
      <c r="K1657" s="14" t="n">
        <v>617128</v>
      </c>
      <c r="L1657" s="13" t="n">
        <v>57.08</v>
      </c>
      <c r="M1657" s="14" t="n">
        <v>6306398</v>
      </c>
      <c r="N1657" s="13" t="n">
        <v>29.64</v>
      </c>
      <c r="O1657" s="14" t="n">
        <v>7420788</v>
      </c>
      <c r="P1657" s="13" t="n">
        <v>26.78</v>
      </c>
      <c r="Q1657" s="14" t="n">
        <v>11718236</v>
      </c>
      <c r="R1657" s="13" t="n">
        <v>22.86</v>
      </c>
      <c r="S1657" s="14" t="n">
        <v>7235567</v>
      </c>
      <c r="T1657" s="13" t="n">
        <v>17.9</v>
      </c>
      <c r="U1657" s="14" t="n">
        <v>13284876</v>
      </c>
    </row>
    <row r="1658">
      <c r="A1658" s="4" t="n">
        <v>44407</v>
      </c>
      <c r="B1658" s="7" t="n">
        <v>57.57</v>
      </c>
      <c r="C1658" s="8" t="n">
        <v>28652808</v>
      </c>
      <c r="D1658" s="7" t="n">
        <v>101.81</v>
      </c>
      <c r="E1658" s="8" t="n">
        <v>12295292</v>
      </c>
      <c r="F1658" s="7" t="n">
        <v>24.18</v>
      </c>
      <c r="G1658" s="8" t="n">
        <v>11427576</v>
      </c>
      <c r="H1658" s="7" t="n">
        <v>40.62</v>
      </c>
      <c r="I1658" s="8" t="n">
        <v>4895324</v>
      </c>
      <c r="J1658" s="7" t="n">
        <v>27.38</v>
      </c>
      <c r="K1658" s="8" t="n">
        <v>1018525</v>
      </c>
      <c r="L1658" s="7" t="n">
        <v>56.06</v>
      </c>
      <c r="M1658" s="8" t="n">
        <v>8660052</v>
      </c>
      <c r="N1658" s="7" t="n">
        <v>28.83</v>
      </c>
      <c r="O1658" s="8" t="n">
        <v>9241567</v>
      </c>
      <c r="P1658" s="7" t="n">
        <v>26.1</v>
      </c>
      <c r="Q1658" s="8" t="n">
        <v>15123264</v>
      </c>
      <c r="R1658" s="7" t="n">
        <v>22.57</v>
      </c>
      <c r="S1658" s="8" t="n">
        <v>5468431</v>
      </c>
      <c r="T1658" s="7" t="n">
        <v>17.38</v>
      </c>
      <c r="U1658" s="8" t="n">
        <v>19733243</v>
      </c>
    </row>
    <row r="1659">
      <c r="A1659" s="4" t="n">
        <v>44410</v>
      </c>
      <c r="B1659" s="13" t="n">
        <v>57.58</v>
      </c>
      <c r="C1659" s="14" t="n">
        <v>20873766</v>
      </c>
      <c r="D1659" s="13" t="n">
        <v>101.63</v>
      </c>
      <c r="E1659" s="14" t="n">
        <v>8911806</v>
      </c>
      <c r="F1659" s="13" t="n">
        <v>24.08</v>
      </c>
      <c r="G1659" s="14" t="n">
        <v>14522658</v>
      </c>
      <c r="H1659" s="13" t="n">
        <v>40.57</v>
      </c>
      <c r="I1659" s="14" t="n">
        <v>5048504</v>
      </c>
      <c r="J1659" s="13" t="n">
        <v>27.34</v>
      </c>
      <c r="K1659" s="14" t="n">
        <v>195631</v>
      </c>
      <c r="L1659" s="13" t="n">
        <v>55.38</v>
      </c>
      <c r="M1659" s="14" t="n">
        <v>8469537</v>
      </c>
      <c r="N1659" s="13" t="n">
        <v>28.5</v>
      </c>
      <c r="O1659" s="14" t="n">
        <v>12466270</v>
      </c>
      <c r="P1659" s="13" t="n">
        <v>25.79</v>
      </c>
      <c r="Q1659" s="14" t="n">
        <v>13879968</v>
      </c>
      <c r="R1659" s="13" t="n">
        <v>22.35</v>
      </c>
      <c r="S1659" s="14" t="n">
        <v>7858636</v>
      </c>
      <c r="T1659" s="13" t="n">
        <v>17.32</v>
      </c>
      <c r="U1659" s="14" t="n">
        <v>16949332</v>
      </c>
    </row>
    <row r="1660">
      <c r="A1660" s="4" t="n">
        <v>44411</v>
      </c>
      <c r="B1660" s="7" t="n">
        <v>58.2</v>
      </c>
      <c r="C1660" s="8" t="n">
        <v>18208175</v>
      </c>
      <c r="D1660" s="7" t="n">
        <v>102.6</v>
      </c>
      <c r="E1660" s="8" t="n">
        <v>8437326</v>
      </c>
      <c r="F1660" s="7" t="n">
        <v>25.69</v>
      </c>
      <c r="G1660" s="8" t="n">
        <v>23114192</v>
      </c>
      <c r="H1660" s="7" t="n">
        <v>41.62</v>
      </c>
      <c r="I1660" s="8" t="n">
        <v>6500606</v>
      </c>
      <c r="J1660" s="7" t="n">
        <v>27.86</v>
      </c>
      <c r="K1660" s="8" t="n">
        <v>665703</v>
      </c>
      <c r="L1660" s="7" t="n">
        <v>56.64</v>
      </c>
      <c r="M1660" s="8" t="n">
        <v>9888408</v>
      </c>
      <c r="N1660" s="7" t="n">
        <v>28.9</v>
      </c>
      <c r="O1660" s="8" t="n">
        <v>8724870</v>
      </c>
      <c r="P1660" s="7" t="n">
        <v>26.43</v>
      </c>
      <c r="Q1660" s="8" t="n">
        <v>15215289</v>
      </c>
      <c r="R1660" s="7" t="n">
        <v>22.46</v>
      </c>
      <c r="S1660" s="8" t="n">
        <v>6883780</v>
      </c>
      <c r="T1660" s="7" t="n">
        <v>17.48</v>
      </c>
      <c r="U1660" s="8" t="n">
        <v>20190402</v>
      </c>
    </row>
    <row r="1661">
      <c r="A1661" s="4" t="n">
        <v>44412</v>
      </c>
      <c r="B1661" s="13" t="n">
        <v>56.84</v>
      </c>
      <c r="C1661" s="14" t="n">
        <v>20868323</v>
      </c>
      <c r="D1661" s="13" t="n">
        <v>100.3</v>
      </c>
      <c r="E1661" s="14" t="n">
        <v>10389809</v>
      </c>
      <c r="F1661" s="13" t="n">
        <v>25.06</v>
      </c>
      <c r="G1661" s="14" t="n">
        <v>12701899</v>
      </c>
      <c r="H1661" s="13" t="n">
        <v>40.67</v>
      </c>
      <c r="I1661" s="14" t="n">
        <v>4527447</v>
      </c>
      <c r="J1661" s="13" t="n">
        <v>26.48</v>
      </c>
      <c r="K1661" s="14" t="n">
        <v>554923</v>
      </c>
      <c r="L1661" s="13" t="n">
        <v>54.93</v>
      </c>
      <c r="M1661" s="14" t="n">
        <v>7629754</v>
      </c>
      <c r="N1661" s="13" t="n">
        <v>27.63</v>
      </c>
      <c r="O1661" s="14" t="n">
        <v>14324212</v>
      </c>
      <c r="P1661" s="13" t="n">
        <v>25.69</v>
      </c>
      <c r="Q1661" s="14" t="n">
        <v>20780168</v>
      </c>
      <c r="R1661" s="13" t="n">
        <v>22.25</v>
      </c>
      <c r="S1661" s="14" t="n">
        <v>7259876</v>
      </c>
      <c r="T1661" s="13" t="n">
        <v>17.14</v>
      </c>
      <c r="U1661" s="14" t="n">
        <v>17313603</v>
      </c>
    </row>
    <row r="1662">
      <c r="A1662" s="4" t="n">
        <v>44413</v>
      </c>
      <c r="B1662" s="7" t="n">
        <v>57.2</v>
      </c>
      <c r="C1662" s="8" t="n">
        <v>15180188</v>
      </c>
      <c r="D1662" s="7" t="n">
        <v>101.23</v>
      </c>
      <c r="E1662" s="8" t="n">
        <v>7986071</v>
      </c>
      <c r="F1662" s="7" t="n">
        <v>25.34</v>
      </c>
      <c r="G1662" s="8" t="n">
        <v>9580693</v>
      </c>
      <c r="H1662" s="7" t="n">
        <v>41.2</v>
      </c>
      <c r="I1662" s="8" t="n">
        <v>4347757</v>
      </c>
      <c r="J1662" s="7" t="n">
        <v>27.02</v>
      </c>
      <c r="K1662" s="8" t="n">
        <v>274852</v>
      </c>
      <c r="L1662" s="7" t="n">
        <v>55.95</v>
      </c>
      <c r="M1662" s="8" t="n">
        <v>6573080</v>
      </c>
      <c r="N1662" s="7" t="n">
        <v>27.92</v>
      </c>
      <c r="O1662" s="8" t="n">
        <v>10146948</v>
      </c>
      <c r="P1662" s="7" t="n">
        <v>26.19</v>
      </c>
      <c r="Q1662" s="8" t="n">
        <v>12976216</v>
      </c>
      <c r="R1662" s="7" t="n">
        <v>22.05</v>
      </c>
      <c r="S1662" s="8" t="n">
        <v>7235053</v>
      </c>
      <c r="T1662" s="7" t="n">
        <v>17.02</v>
      </c>
      <c r="U1662" s="8" t="n">
        <v>13288906</v>
      </c>
    </row>
    <row r="1663">
      <c r="A1663" s="4" t="n">
        <v>44414</v>
      </c>
      <c r="B1663" s="13" t="n">
        <v>57.86</v>
      </c>
      <c r="C1663" s="14" t="n">
        <v>14888494</v>
      </c>
      <c r="D1663" s="13" t="n">
        <v>101.95</v>
      </c>
      <c r="E1663" s="14" t="n">
        <v>6475592</v>
      </c>
      <c r="F1663" s="13" t="n">
        <v>25.56</v>
      </c>
      <c r="G1663" s="14" t="n">
        <v>9165524</v>
      </c>
      <c r="H1663" s="13" t="n">
        <v>41.35</v>
      </c>
      <c r="I1663" s="14" t="n">
        <v>3848844</v>
      </c>
      <c r="J1663" s="13" t="n">
        <v>27.18</v>
      </c>
      <c r="K1663" s="14" t="n">
        <v>225275</v>
      </c>
      <c r="L1663" s="13" t="n">
        <v>56.5</v>
      </c>
      <c r="M1663" s="14" t="n">
        <v>5039096</v>
      </c>
      <c r="N1663" s="13" t="n">
        <v>28.42</v>
      </c>
      <c r="O1663" s="14" t="n">
        <v>6061000</v>
      </c>
      <c r="P1663" s="13" t="n">
        <v>26.39</v>
      </c>
      <c r="Q1663" s="14" t="n">
        <v>12862475</v>
      </c>
      <c r="R1663" s="13" t="n">
        <v>22.45</v>
      </c>
      <c r="S1663" s="14" t="n">
        <v>6323096</v>
      </c>
      <c r="T1663" s="13" t="n">
        <v>17.12</v>
      </c>
      <c r="U1663" s="14" t="n">
        <v>13489981</v>
      </c>
    </row>
    <row r="1664">
      <c r="A1664" s="4" t="n">
        <v>44417</v>
      </c>
      <c r="B1664" s="7" t="n">
        <v>57.2</v>
      </c>
      <c r="C1664" s="8" t="n">
        <v>17828210</v>
      </c>
      <c r="D1664" s="7" t="n">
        <v>100.25</v>
      </c>
      <c r="E1664" s="8" t="n">
        <v>9243086</v>
      </c>
      <c r="F1664" s="7" t="n">
        <v>25.28</v>
      </c>
      <c r="G1664" s="8" t="n">
        <v>9423450</v>
      </c>
      <c r="H1664" s="7" t="n">
        <v>41.04</v>
      </c>
      <c r="I1664" s="8" t="n">
        <v>4113970</v>
      </c>
      <c r="J1664" s="7" t="n">
        <v>26.77</v>
      </c>
      <c r="K1664" s="8" t="n">
        <v>226911</v>
      </c>
      <c r="L1664" s="7" t="n">
        <v>55.45</v>
      </c>
      <c r="M1664" s="8" t="n">
        <v>5410558</v>
      </c>
      <c r="N1664" s="7" t="n">
        <v>27.99</v>
      </c>
      <c r="O1664" s="8" t="n">
        <v>7758722</v>
      </c>
      <c r="P1664" s="7" t="n">
        <v>25.61</v>
      </c>
      <c r="Q1664" s="8" t="n">
        <v>12029116</v>
      </c>
      <c r="R1664" s="7" t="n">
        <v>22.36</v>
      </c>
      <c r="S1664" s="8" t="n">
        <v>6692640</v>
      </c>
      <c r="T1664" s="7" t="n">
        <v>17.04</v>
      </c>
      <c r="U1664" s="8" t="n">
        <v>13577279</v>
      </c>
    </row>
    <row r="1665">
      <c r="A1665" s="4" t="n">
        <v>44418</v>
      </c>
      <c r="B1665" s="13" t="n">
        <v>58.18</v>
      </c>
      <c r="C1665" s="14" t="n">
        <v>16340241</v>
      </c>
      <c r="D1665" s="13" t="n">
        <v>102.08</v>
      </c>
      <c r="E1665" s="14" t="n">
        <v>9762631</v>
      </c>
      <c r="F1665" s="13" t="n">
        <v>25.88</v>
      </c>
      <c r="G1665" s="14" t="n">
        <v>8632124</v>
      </c>
      <c r="H1665" s="13" t="n">
        <v>41.5</v>
      </c>
      <c r="I1665" s="14" t="n">
        <v>4462006</v>
      </c>
      <c r="J1665" s="13" t="n">
        <v>27.49</v>
      </c>
      <c r="K1665" s="14" t="n">
        <v>233684</v>
      </c>
      <c r="L1665" s="13" t="n">
        <v>56.48</v>
      </c>
      <c r="M1665" s="14" t="n">
        <v>6781846</v>
      </c>
      <c r="N1665" s="13" t="n">
        <v>28.42</v>
      </c>
      <c r="O1665" s="14" t="n">
        <v>9415988</v>
      </c>
      <c r="P1665" s="13" t="n">
        <v>26.26</v>
      </c>
      <c r="Q1665" s="14" t="n">
        <v>13269637</v>
      </c>
      <c r="R1665" s="13" t="n">
        <v>22.75</v>
      </c>
      <c r="S1665" s="14" t="n">
        <v>4614836</v>
      </c>
      <c r="T1665" s="13" t="n">
        <v>17.19</v>
      </c>
      <c r="U1665" s="14" t="n">
        <v>12468558</v>
      </c>
    </row>
    <row r="1666">
      <c r="A1666" s="4" t="n">
        <v>44419</v>
      </c>
      <c r="B1666" s="7" t="n">
        <v>58.35</v>
      </c>
      <c r="C1666" s="8" t="n">
        <v>18278629</v>
      </c>
      <c r="D1666" s="7" t="n">
        <v>102.85</v>
      </c>
      <c r="E1666" s="8" t="n">
        <v>7079767</v>
      </c>
      <c r="F1666" s="7" t="n">
        <v>26.07</v>
      </c>
      <c r="G1666" s="8" t="n">
        <v>8525778</v>
      </c>
      <c r="H1666" s="7" t="n">
        <v>41.86</v>
      </c>
      <c r="I1666" s="8" t="n">
        <v>4311810</v>
      </c>
      <c r="J1666" s="7" t="n">
        <v>27.71</v>
      </c>
      <c r="K1666" s="8" t="n">
        <v>280683</v>
      </c>
      <c r="L1666" s="7" t="n">
        <v>57.19</v>
      </c>
      <c r="M1666" s="8" t="n">
        <v>6072133</v>
      </c>
      <c r="N1666" s="7" t="n">
        <v>28.98</v>
      </c>
      <c r="O1666" s="8" t="n">
        <v>7649643</v>
      </c>
      <c r="P1666" s="7" t="n">
        <v>26.84</v>
      </c>
      <c r="Q1666" s="8" t="n">
        <v>15265573</v>
      </c>
      <c r="R1666" s="7" t="n">
        <v>22.66</v>
      </c>
      <c r="S1666" s="8" t="n">
        <v>6100715</v>
      </c>
      <c r="T1666" s="7" t="n">
        <v>17.24</v>
      </c>
      <c r="U1666" s="8" t="n">
        <v>10081223</v>
      </c>
    </row>
    <row r="1667">
      <c r="A1667" s="4" t="n">
        <v>44420</v>
      </c>
      <c r="B1667" s="13" t="n">
        <v>57.35</v>
      </c>
      <c r="C1667" s="14" t="n">
        <v>19227450</v>
      </c>
      <c r="D1667" s="13" t="n">
        <v>102.64</v>
      </c>
      <c r="E1667" s="14" t="n">
        <v>7378419</v>
      </c>
      <c r="F1667" s="13" t="n">
        <v>25.67</v>
      </c>
      <c r="G1667" s="14" t="n">
        <v>8889200</v>
      </c>
      <c r="H1667" s="13" t="n">
        <v>41.1</v>
      </c>
      <c r="I1667" s="14" t="n">
        <v>3899282</v>
      </c>
      <c r="J1667" s="13" t="n">
        <v>27.61</v>
      </c>
      <c r="K1667" s="14" t="n">
        <v>308725</v>
      </c>
      <c r="L1667" s="13" t="n">
        <v>57.04</v>
      </c>
      <c r="M1667" s="14" t="n">
        <v>4730872</v>
      </c>
      <c r="N1667" s="13" t="n">
        <v>28.55</v>
      </c>
      <c r="O1667" s="14" t="n">
        <v>7434187</v>
      </c>
      <c r="P1667" s="13" t="n">
        <v>26.87</v>
      </c>
      <c r="Q1667" s="14" t="n">
        <v>9253552</v>
      </c>
      <c r="R1667" s="13" t="n">
        <v>22.77</v>
      </c>
      <c r="S1667" s="14" t="n">
        <v>7156514</v>
      </c>
      <c r="T1667" s="13" t="n">
        <v>17.3</v>
      </c>
      <c r="U1667" s="14" t="n">
        <v>7792991</v>
      </c>
    </row>
    <row r="1668">
      <c r="A1668" s="4" t="n">
        <v>44421</v>
      </c>
      <c r="B1668" s="7" t="n">
        <v>56.77</v>
      </c>
      <c r="C1668" s="8" t="n">
        <v>20062990</v>
      </c>
      <c r="D1668" s="7" t="n">
        <v>101.96</v>
      </c>
      <c r="E1668" s="8" t="n">
        <v>6572623</v>
      </c>
      <c r="F1668" s="7" t="n">
        <v>25.22</v>
      </c>
      <c r="G1668" s="8" t="n">
        <v>6447731</v>
      </c>
      <c r="H1668" s="7" t="n">
        <v>40.45</v>
      </c>
      <c r="I1668" s="8" t="n">
        <v>3133945</v>
      </c>
      <c r="J1668" s="7" t="n">
        <v>27.28</v>
      </c>
      <c r="K1668" s="8" t="n">
        <v>296582</v>
      </c>
      <c r="L1668" s="7" t="n">
        <v>55.97</v>
      </c>
      <c r="M1668" s="8" t="n">
        <v>7399776</v>
      </c>
      <c r="N1668" s="7" t="n">
        <v>28.35</v>
      </c>
      <c r="O1668" s="8" t="n">
        <v>7430986</v>
      </c>
      <c r="P1668" s="7" t="n">
        <v>25.79</v>
      </c>
      <c r="Q1668" s="8" t="n">
        <v>12000881</v>
      </c>
      <c r="R1668" s="7" t="n">
        <v>22.52</v>
      </c>
      <c r="S1668" s="8" t="n">
        <v>6066716</v>
      </c>
      <c r="T1668" s="7" t="n">
        <v>17.21</v>
      </c>
      <c r="U1668" s="8" t="n">
        <v>7481965</v>
      </c>
    </row>
    <row r="1669">
      <c r="A1669" s="4" t="n">
        <v>44424</v>
      </c>
      <c r="B1669" s="13" t="n">
        <v>55.94</v>
      </c>
      <c r="C1669" s="14" t="n">
        <v>16969045</v>
      </c>
      <c r="D1669" s="13" t="n">
        <v>100.92</v>
      </c>
      <c r="E1669" s="14" t="n">
        <v>9479436</v>
      </c>
      <c r="F1669" s="13" t="n">
        <v>24.73</v>
      </c>
      <c r="G1669" s="14" t="n">
        <v>8497235</v>
      </c>
      <c r="H1669" s="13" t="n">
        <v>39.71</v>
      </c>
      <c r="I1669" s="14" t="n">
        <v>4457970</v>
      </c>
      <c r="J1669" s="13" t="n">
        <v>26.42</v>
      </c>
      <c r="K1669" s="14" t="n">
        <v>392671</v>
      </c>
      <c r="L1669" s="13" t="n">
        <v>54.81</v>
      </c>
      <c r="M1669" s="14" t="n">
        <v>7464883</v>
      </c>
      <c r="N1669" s="13" t="n">
        <v>27.78</v>
      </c>
      <c r="O1669" s="14" t="n">
        <v>9864623</v>
      </c>
      <c r="P1669" s="13" t="n">
        <v>24.79</v>
      </c>
      <c r="Q1669" s="14" t="n">
        <v>16371446</v>
      </c>
      <c r="R1669" s="13" t="n">
        <v>22.42</v>
      </c>
      <c r="S1669" s="14" t="n">
        <v>5847193</v>
      </c>
      <c r="T1669" s="13" t="n">
        <v>17</v>
      </c>
      <c r="U1669" s="14" t="n">
        <v>12991832</v>
      </c>
    </row>
    <row r="1670">
      <c r="A1670" s="4" t="n">
        <v>44425</v>
      </c>
      <c r="B1670" s="7" t="n">
        <v>55.56</v>
      </c>
      <c r="C1670" s="8" t="n">
        <v>16243655</v>
      </c>
      <c r="D1670" s="7" t="n">
        <v>100.73</v>
      </c>
      <c r="E1670" s="8" t="n">
        <v>10937474</v>
      </c>
      <c r="F1670" s="7" t="n">
        <v>24.77</v>
      </c>
      <c r="G1670" s="8" t="n">
        <v>7944723</v>
      </c>
      <c r="H1670" s="7" t="n">
        <v>39.79</v>
      </c>
      <c r="I1670" s="8" t="n">
        <v>4722715</v>
      </c>
      <c r="J1670" s="7" t="n">
        <v>25.88</v>
      </c>
      <c r="K1670" s="8" t="n">
        <v>305348</v>
      </c>
      <c r="L1670" s="7" t="n">
        <v>54.52</v>
      </c>
      <c r="M1670" s="8" t="n">
        <v>6480266</v>
      </c>
      <c r="N1670" s="7" t="n">
        <v>27.19</v>
      </c>
      <c r="O1670" s="8" t="n">
        <v>10539767</v>
      </c>
      <c r="P1670" s="7" t="n">
        <v>24.08</v>
      </c>
      <c r="Q1670" s="8" t="n">
        <v>15987819</v>
      </c>
      <c r="R1670" s="7" t="n">
        <v>22.22</v>
      </c>
      <c r="S1670" s="8" t="n">
        <v>5665057</v>
      </c>
      <c r="T1670" s="7" t="n">
        <v>16.75</v>
      </c>
      <c r="U1670" s="8" t="n">
        <v>12805486</v>
      </c>
    </row>
    <row r="1671">
      <c r="A1671" s="4" t="n">
        <v>44426</v>
      </c>
      <c r="B1671" s="13" t="n">
        <v>54.39</v>
      </c>
      <c r="C1671" s="14" t="n">
        <v>21890519</v>
      </c>
      <c r="D1671" s="13" t="n">
        <v>96.7</v>
      </c>
      <c r="E1671" s="14" t="n">
        <v>12893614</v>
      </c>
      <c r="F1671" s="13" t="n">
        <v>24.35</v>
      </c>
      <c r="G1671" s="14" t="n">
        <v>15179410</v>
      </c>
      <c r="H1671" s="13" t="n">
        <v>39.23</v>
      </c>
      <c r="I1671" s="14" t="n">
        <v>4283798</v>
      </c>
      <c r="J1671" s="13" t="n">
        <v>25.46</v>
      </c>
      <c r="K1671" s="14" t="n">
        <v>263348</v>
      </c>
      <c r="L1671" s="13" t="n">
        <v>53.53</v>
      </c>
      <c r="M1671" s="14" t="n">
        <v>6647900</v>
      </c>
      <c r="N1671" s="13" t="n">
        <v>26.81</v>
      </c>
      <c r="O1671" s="14" t="n">
        <v>9697081</v>
      </c>
      <c r="P1671" s="13" t="n">
        <v>23.45</v>
      </c>
      <c r="Q1671" s="14" t="n">
        <v>15233183</v>
      </c>
      <c r="R1671" s="13" t="n">
        <v>21.84</v>
      </c>
      <c r="S1671" s="14" t="n">
        <v>6368276</v>
      </c>
      <c r="T1671" s="13" t="n">
        <v>16.29</v>
      </c>
      <c r="U1671" s="14" t="n">
        <v>13515838</v>
      </c>
    </row>
    <row r="1672">
      <c r="A1672" s="4" t="n">
        <v>44427</v>
      </c>
      <c r="B1672" s="7" t="n">
        <v>52.73</v>
      </c>
      <c r="C1672" s="8" t="n">
        <v>30923509</v>
      </c>
      <c r="D1672" s="7" t="n">
        <v>94.29000000000001</v>
      </c>
      <c r="E1672" s="8" t="n">
        <v>17423358</v>
      </c>
      <c r="F1672" s="7" t="n">
        <v>23.56</v>
      </c>
      <c r="G1672" s="8" t="n">
        <v>18868655</v>
      </c>
      <c r="H1672" s="7" t="n">
        <v>38.34</v>
      </c>
      <c r="I1672" s="8" t="n">
        <v>6197730</v>
      </c>
      <c r="J1672" s="7" t="n">
        <v>24.48</v>
      </c>
      <c r="K1672" s="8" t="n">
        <v>543656</v>
      </c>
      <c r="L1672" s="7" t="n">
        <v>52.44</v>
      </c>
      <c r="M1672" s="8" t="n">
        <v>11306389</v>
      </c>
      <c r="N1672" s="7" t="n">
        <v>26.44</v>
      </c>
      <c r="O1672" s="8" t="n">
        <v>18962569</v>
      </c>
      <c r="P1672" s="7" t="n">
        <v>22.09</v>
      </c>
      <c r="Q1672" s="8" t="n">
        <v>26408141</v>
      </c>
      <c r="R1672" s="7" t="n">
        <v>21.3</v>
      </c>
      <c r="S1672" s="8" t="n">
        <v>10476206</v>
      </c>
      <c r="T1672" s="7" t="n">
        <v>15.89</v>
      </c>
      <c r="U1672" s="8" t="n">
        <v>16711782</v>
      </c>
    </row>
    <row r="1673">
      <c r="A1673" s="4" t="n">
        <v>44428</v>
      </c>
      <c r="B1673" s="13" t="n">
        <v>52.74</v>
      </c>
      <c r="C1673" s="14" t="n">
        <v>16918278</v>
      </c>
      <c r="D1673" s="13" t="n">
        <v>94.3</v>
      </c>
      <c r="E1673" s="14" t="n">
        <v>9707644</v>
      </c>
      <c r="F1673" s="13" t="n">
        <v>23.64</v>
      </c>
      <c r="G1673" s="14" t="n">
        <v>14979693</v>
      </c>
      <c r="H1673" s="13" t="n">
        <v>38.18</v>
      </c>
      <c r="I1673" s="14" t="n">
        <v>4461573</v>
      </c>
      <c r="J1673" s="13" t="n">
        <v>24.74</v>
      </c>
      <c r="K1673" s="14" t="n">
        <v>438899</v>
      </c>
      <c r="L1673" s="13" t="n">
        <v>52.77</v>
      </c>
      <c r="M1673" s="14" t="n">
        <v>7068297</v>
      </c>
      <c r="N1673" s="13" t="n">
        <v>26.46</v>
      </c>
      <c r="O1673" s="14" t="n">
        <v>12082287</v>
      </c>
      <c r="P1673" s="13" t="n">
        <v>21.95</v>
      </c>
      <c r="Q1673" s="14" t="n">
        <v>18519024</v>
      </c>
      <c r="R1673" s="13" t="n">
        <v>21.58</v>
      </c>
      <c r="S1673" s="14" t="n">
        <v>5324624</v>
      </c>
      <c r="T1673" s="13" t="n">
        <v>15.94</v>
      </c>
      <c r="U1673" s="14" t="n">
        <v>13974208</v>
      </c>
    </row>
    <row r="1674">
      <c r="A1674" s="4" t="n">
        <v>44431</v>
      </c>
      <c r="B1674" s="7" t="n">
        <v>54.91</v>
      </c>
      <c r="C1674" s="8" t="n">
        <v>21632614</v>
      </c>
      <c r="D1674" s="7" t="n">
        <v>96.73</v>
      </c>
      <c r="E1674" s="8" t="n">
        <v>10277755</v>
      </c>
      <c r="F1674" s="7" t="n">
        <v>24.39</v>
      </c>
      <c r="G1674" s="8" t="n">
        <v>11174288</v>
      </c>
      <c r="H1674" s="7" t="n">
        <v>39.49</v>
      </c>
      <c r="I1674" s="8" t="n">
        <v>4420044</v>
      </c>
      <c r="J1674" s="7" t="n">
        <v>25.78</v>
      </c>
      <c r="K1674" s="8" t="n">
        <v>427265</v>
      </c>
      <c r="L1674" s="7" t="n">
        <v>54.79</v>
      </c>
      <c r="M1674" s="8" t="n">
        <v>8022227</v>
      </c>
      <c r="N1674" s="7" t="n">
        <v>27.49</v>
      </c>
      <c r="O1674" s="8" t="n">
        <v>8298028</v>
      </c>
      <c r="P1674" s="7" t="n">
        <v>23.47</v>
      </c>
      <c r="Q1674" s="8" t="n">
        <v>17577571</v>
      </c>
      <c r="R1674" s="7" t="n">
        <v>21.92</v>
      </c>
      <c r="S1674" s="8" t="n">
        <v>7405766</v>
      </c>
      <c r="T1674" s="7" t="n">
        <v>16.28</v>
      </c>
      <c r="U1674" s="8" t="n">
        <v>11824199</v>
      </c>
    </row>
    <row r="1675">
      <c r="A1675" s="4" t="n">
        <v>44432</v>
      </c>
      <c r="B1675" s="13" t="n">
        <v>55.36</v>
      </c>
      <c r="C1675" s="14" t="n">
        <v>17915557</v>
      </c>
      <c r="D1675" s="13" t="n">
        <v>97.84</v>
      </c>
      <c r="E1675" s="14" t="n">
        <v>8924936</v>
      </c>
      <c r="F1675" s="13" t="n">
        <v>24.65</v>
      </c>
      <c r="G1675" s="14" t="n">
        <v>7890710</v>
      </c>
      <c r="H1675" s="13" t="n">
        <v>39.73</v>
      </c>
      <c r="I1675" s="14" t="n">
        <v>3675550</v>
      </c>
      <c r="J1675" s="13" t="n">
        <v>26.14</v>
      </c>
      <c r="K1675" s="14" t="n">
        <v>303540</v>
      </c>
      <c r="L1675" s="13" t="n">
        <v>55.41</v>
      </c>
      <c r="M1675" s="14" t="n">
        <v>6245456</v>
      </c>
      <c r="N1675" s="13" t="n">
        <v>28.22</v>
      </c>
      <c r="O1675" s="14" t="n">
        <v>8183241</v>
      </c>
      <c r="P1675" s="13" t="n">
        <v>24.38</v>
      </c>
      <c r="Q1675" s="14" t="n">
        <v>15360034</v>
      </c>
      <c r="R1675" s="13" t="n">
        <v>22.08</v>
      </c>
      <c r="S1675" s="14" t="n">
        <v>5246355</v>
      </c>
      <c r="T1675" s="13" t="n">
        <v>16.48</v>
      </c>
      <c r="U1675" s="14" t="n">
        <v>12674136</v>
      </c>
    </row>
    <row r="1676">
      <c r="A1676" s="4" t="n">
        <v>44433</v>
      </c>
      <c r="B1676" s="7" t="n">
        <v>55.46</v>
      </c>
      <c r="C1676" s="8" t="n">
        <v>13270317</v>
      </c>
      <c r="D1676" s="7" t="n">
        <v>98.51000000000001</v>
      </c>
      <c r="E1676" s="8" t="n">
        <v>9342304</v>
      </c>
      <c r="F1676" s="7" t="n">
        <v>24.63</v>
      </c>
      <c r="G1676" s="8" t="n">
        <v>6661348</v>
      </c>
      <c r="H1676" s="7" t="n">
        <v>39.7</v>
      </c>
      <c r="I1676" s="8" t="n">
        <v>4088650</v>
      </c>
      <c r="J1676" s="7" t="n">
        <v>26.31</v>
      </c>
      <c r="K1676" s="8" t="n">
        <v>351579</v>
      </c>
      <c r="L1676" s="7" t="n">
        <v>56.02</v>
      </c>
      <c r="M1676" s="8" t="n">
        <v>6125496</v>
      </c>
      <c r="N1676" s="7" t="n">
        <v>28.45</v>
      </c>
      <c r="O1676" s="8" t="n">
        <v>6545216</v>
      </c>
      <c r="P1676" s="7" t="n">
        <v>24.63</v>
      </c>
      <c r="Q1676" s="8" t="n">
        <v>10024451</v>
      </c>
      <c r="R1676" s="7" t="n">
        <v>22.18</v>
      </c>
      <c r="S1676" s="8" t="n">
        <v>4756613</v>
      </c>
      <c r="T1676" s="7" t="n">
        <v>16.47</v>
      </c>
      <c r="U1676" s="8" t="n">
        <v>8344976</v>
      </c>
    </row>
    <row r="1677">
      <c r="A1677" s="4" t="n">
        <v>44434</v>
      </c>
      <c r="B1677" s="13" t="n">
        <v>54.71</v>
      </c>
      <c r="C1677" s="14" t="n">
        <v>11842622</v>
      </c>
      <c r="D1677" s="13" t="n">
        <v>97.22</v>
      </c>
      <c r="E1677" s="14" t="n">
        <v>8124768</v>
      </c>
      <c r="F1677" s="13" t="n">
        <v>24.3</v>
      </c>
      <c r="G1677" s="14" t="n">
        <v>6231089</v>
      </c>
      <c r="H1677" s="13" t="n">
        <v>39.42</v>
      </c>
      <c r="I1677" s="14" t="n">
        <v>3058263</v>
      </c>
      <c r="J1677" s="13" t="n">
        <v>26.11</v>
      </c>
      <c r="K1677" s="14" t="n">
        <v>542525</v>
      </c>
      <c r="L1677" s="13" t="n">
        <v>55.13</v>
      </c>
      <c r="M1677" s="14" t="n">
        <v>5208974</v>
      </c>
      <c r="N1677" s="13" t="n">
        <v>28.13</v>
      </c>
      <c r="O1677" s="14" t="n">
        <v>6150418</v>
      </c>
      <c r="P1677" s="13" t="n">
        <v>24</v>
      </c>
      <c r="Q1677" s="14" t="n">
        <v>11491018</v>
      </c>
      <c r="R1677" s="13" t="n">
        <v>21.97</v>
      </c>
      <c r="S1677" s="14" t="n">
        <v>4836730</v>
      </c>
      <c r="T1677" s="13" t="n">
        <v>16.14</v>
      </c>
      <c r="U1677" s="14" t="n">
        <v>9555334</v>
      </c>
    </row>
    <row r="1678">
      <c r="A1678" s="4" t="n">
        <v>44435</v>
      </c>
      <c r="B1678" s="7" t="n">
        <v>55.77</v>
      </c>
      <c r="C1678" s="8" t="n">
        <v>15822454</v>
      </c>
      <c r="D1678" s="7" t="n">
        <v>98.64</v>
      </c>
      <c r="E1678" s="8" t="n">
        <v>10281177</v>
      </c>
      <c r="F1678" s="7" t="n">
        <v>24.94</v>
      </c>
      <c r="G1678" s="8" t="n">
        <v>9064363</v>
      </c>
      <c r="H1678" s="7" t="n">
        <v>40.3</v>
      </c>
      <c r="I1678" s="8" t="n">
        <v>4245367</v>
      </c>
      <c r="J1678" s="7" t="n">
        <v>26.82</v>
      </c>
      <c r="K1678" s="8" t="n">
        <v>378948</v>
      </c>
      <c r="L1678" s="7" t="n">
        <v>56.74</v>
      </c>
      <c r="M1678" s="8" t="n">
        <v>6549362</v>
      </c>
      <c r="N1678" s="7" t="n">
        <v>29.08</v>
      </c>
      <c r="O1678" s="8" t="n">
        <v>7534292</v>
      </c>
      <c r="P1678" s="7" t="n">
        <v>25.66</v>
      </c>
      <c r="Q1678" s="8" t="n">
        <v>17295256</v>
      </c>
      <c r="R1678" s="7" t="n">
        <v>22.45</v>
      </c>
      <c r="S1678" s="8" t="n">
        <v>4096216</v>
      </c>
      <c r="T1678" s="7" t="n">
        <v>16.59</v>
      </c>
      <c r="U1678" s="8" t="n">
        <v>13133101</v>
      </c>
    </row>
    <row r="1679">
      <c r="A1679" s="4" t="n">
        <v>44438</v>
      </c>
      <c r="B1679" s="13" t="n">
        <v>55.16</v>
      </c>
      <c r="C1679" s="14" t="n">
        <v>14086122</v>
      </c>
      <c r="D1679" s="13" t="n">
        <v>98.39</v>
      </c>
      <c r="E1679" s="14" t="n">
        <v>8127183</v>
      </c>
      <c r="F1679" s="13" t="n">
        <v>24.7</v>
      </c>
      <c r="G1679" s="14" t="n">
        <v>7539147</v>
      </c>
      <c r="H1679" s="13" t="n">
        <v>39.94</v>
      </c>
      <c r="I1679" s="14" t="n">
        <v>3404506</v>
      </c>
      <c r="J1679" s="13" t="n">
        <v>26.4</v>
      </c>
      <c r="K1679" s="14" t="n">
        <v>284513</v>
      </c>
      <c r="L1679" s="13" t="n">
        <v>56.2</v>
      </c>
      <c r="M1679" s="14" t="n">
        <v>4838609</v>
      </c>
      <c r="N1679" s="13" t="n">
        <v>28.28</v>
      </c>
      <c r="O1679" s="14" t="n">
        <v>6887188</v>
      </c>
      <c r="P1679" s="13" t="n">
        <v>25.25</v>
      </c>
      <c r="Q1679" s="14" t="n">
        <v>10804446</v>
      </c>
      <c r="R1679" s="13" t="n">
        <v>22.26</v>
      </c>
      <c r="S1679" s="14" t="n">
        <v>3613665</v>
      </c>
      <c r="T1679" s="13" t="n">
        <v>16.34</v>
      </c>
      <c r="U1679" s="14" t="n">
        <v>7874220</v>
      </c>
    </row>
    <row r="1680">
      <c r="A1680" s="4" t="n">
        <v>44439</v>
      </c>
      <c r="B1680" s="7" t="n">
        <v>54.52</v>
      </c>
      <c r="C1680" s="8" t="n">
        <v>27104134</v>
      </c>
      <c r="D1680" s="7" t="n">
        <v>96.77</v>
      </c>
      <c r="E1680" s="8" t="n">
        <v>15676853</v>
      </c>
      <c r="F1680" s="7" t="n">
        <v>24.46</v>
      </c>
      <c r="G1680" s="8" t="n">
        <v>8727878</v>
      </c>
      <c r="H1680" s="7" t="n">
        <v>39.76</v>
      </c>
      <c r="I1680" s="8" t="n">
        <v>3473380</v>
      </c>
      <c r="J1680" s="7" t="n">
        <v>26.39</v>
      </c>
      <c r="K1680" s="8" t="n">
        <v>267417</v>
      </c>
      <c r="L1680" s="7" t="n">
        <v>55.53</v>
      </c>
      <c r="M1680" s="8" t="n">
        <v>10500512</v>
      </c>
      <c r="N1680" s="7" t="n">
        <v>28.04</v>
      </c>
      <c r="O1680" s="8" t="n">
        <v>9872664</v>
      </c>
      <c r="P1680" s="7" t="n">
        <v>25.69</v>
      </c>
      <c r="Q1680" s="8" t="n">
        <v>17367683</v>
      </c>
      <c r="R1680" s="7" t="n">
        <v>22.26</v>
      </c>
      <c r="S1680" s="8" t="n">
        <v>3530092</v>
      </c>
      <c r="T1680" s="7" t="n">
        <v>16.27</v>
      </c>
      <c r="U1680" s="8" t="n">
        <v>17968118</v>
      </c>
    </row>
    <row r="1681">
      <c r="A1681" s="4" t="n">
        <v>44440</v>
      </c>
      <c r="B1681" s="13" t="n">
        <v>53.77</v>
      </c>
      <c r="C1681" s="14" t="n">
        <v>21644066</v>
      </c>
      <c r="D1681" s="13" t="n">
        <v>95.70999999999999</v>
      </c>
      <c r="E1681" s="14" t="n">
        <v>10557264</v>
      </c>
      <c r="F1681" s="13" t="n">
        <v>24.31</v>
      </c>
      <c r="G1681" s="14" t="n">
        <v>8882770</v>
      </c>
      <c r="H1681" s="13" t="n">
        <v>39.6</v>
      </c>
      <c r="I1681" s="14" t="n">
        <v>4072820</v>
      </c>
      <c r="J1681" s="13" t="n">
        <v>26.36</v>
      </c>
      <c r="K1681" s="14" t="n">
        <v>354089</v>
      </c>
      <c r="L1681" s="13" t="n">
        <v>54.65</v>
      </c>
      <c r="M1681" s="14" t="n">
        <v>9319767</v>
      </c>
      <c r="N1681" s="13" t="n">
        <v>27.98</v>
      </c>
      <c r="O1681" s="14" t="n">
        <v>9724392</v>
      </c>
      <c r="P1681" s="13" t="n">
        <v>25.08</v>
      </c>
      <c r="Q1681" s="14" t="n">
        <v>14779525</v>
      </c>
      <c r="R1681" s="13" t="n">
        <v>22.48</v>
      </c>
      <c r="S1681" s="14" t="n">
        <v>3952386</v>
      </c>
      <c r="T1681" s="13" t="n">
        <v>16.16</v>
      </c>
      <c r="U1681" s="14" t="n">
        <v>10048250</v>
      </c>
    </row>
    <row r="1682">
      <c r="A1682" s="4" t="n">
        <v>44441</v>
      </c>
      <c r="B1682" s="7" t="n">
        <v>55.08</v>
      </c>
      <c r="C1682" s="8" t="n">
        <v>23302226</v>
      </c>
      <c r="D1682" s="7" t="n">
        <v>97.70999999999999</v>
      </c>
      <c r="E1682" s="8" t="n">
        <v>12341253</v>
      </c>
      <c r="F1682" s="7" t="n">
        <v>24.84</v>
      </c>
      <c r="G1682" s="8" t="n">
        <v>8062321</v>
      </c>
      <c r="H1682" s="7" t="n">
        <v>40.31</v>
      </c>
      <c r="I1682" s="8" t="n">
        <v>5691226</v>
      </c>
      <c r="J1682" s="7" t="n">
        <v>27.41</v>
      </c>
      <c r="K1682" s="8" t="n">
        <v>509884</v>
      </c>
      <c r="L1682" s="7" t="n">
        <v>56.6</v>
      </c>
      <c r="M1682" s="8" t="n">
        <v>6697427</v>
      </c>
      <c r="N1682" s="7" t="n">
        <v>28.61</v>
      </c>
      <c r="O1682" s="8" t="n">
        <v>9516795</v>
      </c>
      <c r="P1682" s="7" t="n">
        <v>26.58</v>
      </c>
      <c r="Q1682" s="8" t="n">
        <v>21151865</v>
      </c>
      <c r="R1682" s="7" t="n">
        <v>22.82</v>
      </c>
      <c r="S1682" s="8" t="n">
        <v>3828288</v>
      </c>
      <c r="T1682" s="7" t="n">
        <v>16.42</v>
      </c>
      <c r="U1682" s="8" t="n">
        <v>10146666</v>
      </c>
    </row>
    <row r="1683">
      <c r="A1683" s="4" t="n">
        <v>44442</v>
      </c>
      <c r="B1683" s="13" t="n">
        <v>54.87</v>
      </c>
      <c r="C1683" s="14" t="n">
        <v>13847890</v>
      </c>
      <c r="D1683" s="13" t="n">
        <v>97.48999999999999</v>
      </c>
      <c r="E1683" s="14" t="n">
        <v>9099427</v>
      </c>
      <c r="F1683" s="13" t="n">
        <v>24.78</v>
      </c>
      <c r="G1683" s="14" t="n">
        <v>6735844</v>
      </c>
      <c r="H1683" s="13" t="n">
        <v>40.15</v>
      </c>
      <c r="I1683" s="14" t="n">
        <v>3185750</v>
      </c>
      <c r="J1683" s="13" t="n">
        <v>27.35</v>
      </c>
      <c r="K1683" s="14" t="n">
        <v>273887</v>
      </c>
      <c r="L1683" s="13" t="n">
        <v>56.24</v>
      </c>
      <c r="M1683" s="14" t="n">
        <v>7954693</v>
      </c>
      <c r="N1683" s="13" t="n">
        <v>28.09</v>
      </c>
      <c r="O1683" s="14" t="n">
        <v>6175612</v>
      </c>
      <c r="P1683" s="13" t="n">
        <v>25.92</v>
      </c>
      <c r="Q1683" s="14" t="n">
        <v>13461719</v>
      </c>
      <c r="R1683" s="13" t="n">
        <v>22.81</v>
      </c>
      <c r="S1683" s="14" t="n">
        <v>3094992</v>
      </c>
      <c r="T1683" s="13" t="n">
        <v>16.34</v>
      </c>
      <c r="U1683" s="14" t="n">
        <v>6400456</v>
      </c>
    </row>
    <row r="1684">
      <c r="A1684" s="4" t="n">
        <v>44446</v>
      </c>
      <c r="B1684" s="7" t="n">
        <v>54.55</v>
      </c>
      <c r="C1684" s="8" t="n">
        <v>14356405</v>
      </c>
      <c r="D1684" s="7" t="n">
        <v>97.06</v>
      </c>
      <c r="E1684" s="8" t="n">
        <v>9239168</v>
      </c>
      <c r="F1684" s="7" t="n">
        <v>24.59</v>
      </c>
      <c r="G1684" s="8" t="n">
        <v>6993887</v>
      </c>
      <c r="H1684" s="7" t="n">
        <v>40.09</v>
      </c>
      <c r="I1684" s="8" t="n">
        <v>3110304</v>
      </c>
      <c r="J1684" s="7" t="n">
        <v>26.83</v>
      </c>
      <c r="K1684" s="8" t="n">
        <v>319126</v>
      </c>
      <c r="L1684" s="7" t="n">
        <v>55.98</v>
      </c>
      <c r="M1684" s="8" t="n">
        <v>6632600</v>
      </c>
      <c r="N1684" s="7" t="n">
        <v>27.83</v>
      </c>
      <c r="O1684" s="8" t="n">
        <v>8179238</v>
      </c>
      <c r="P1684" s="7" t="n">
        <v>25.66</v>
      </c>
      <c r="Q1684" s="8" t="n">
        <v>11338299</v>
      </c>
      <c r="R1684" s="7" t="n">
        <v>22.62</v>
      </c>
      <c r="S1684" s="8" t="n">
        <v>3934520</v>
      </c>
      <c r="T1684" s="7" t="n">
        <v>16.16</v>
      </c>
      <c r="U1684" s="8" t="n">
        <v>9815932</v>
      </c>
    </row>
    <row r="1685">
      <c r="A1685" s="4" t="n">
        <v>44447</v>
      </c>
      <c r="B1685" s="13" t="n">
        <v>54.05</v>
      </c>
      <c r="C1685" s="14" t="n">
        <v>18756725</v>
      </c>
      <c r="D1685" s="13" t="n">
        <v>96.39</v>
      </c>
      <c r="E1685" s="14" t="n">
        <v>10775871</v>
      </c>
      <c r="F1685" s="13" t="n">
        <v>24.42</v>
      </c>
      <c r="G1685" s="14" t="n">
        <v>8838354</v>
      </c>
      <c r="H1685" s="13" t="n">
        <v>39.53</v>
      </c>
      <c r="I1685" s="14" t="n">
        <v>3965063</v>
      </c>
      <c r="J1685" s="13" t="n">
        <v>26.64</v>
      </c>
      <c r="K1685" s="14" t="n">
        <v>286531</v>
      </c>
      <c r="L1685" s="13" t="n">
        <v>55.28</v>
      </c>
      <c r="M1685" s="14" t="n">
        <v>5228937</v>
      </c>
      <c r="N1685" s="13" t="n">
        <v>26.66</v>
      </c>
      <c r="O1685" s="14" t="n">
        <v>13279728</v>
      </c>
      <c r="P1685" s="13" t="n">
        <v>24.91</v>
      </c>
      <c r="Q1685" s="14" t="n">
        <v>12672590</v>
      </c>
      <c r="R1685" s="13" t="n">
        <v>22.32</v>
      </c>
      <c r="S1685" s="14" t="n">
        <v>3321154</v>
      </c>
      <c r="T1685" s="13" t="n">
        <v>16.09</v>
      </c>
      <c r="U1685" s="14" t="n">
        <v>9366259</v>
      </c>
    </row>
    <row r="1686">
      <c r="A1686" s="4" t="n">
        <v>44448</v>
      </c>
      <c r="B1686" s="7" t="n">
        <v>54.09</v>
      </c>
      <c r="C1686" s="8" t="n">
        <v>19110784</v>
      </c>
      <c r="D1686" s="7" t="n">
        <v>96</v>
      </c>
      <c r="E1686" s="8" t="n">
        <v>10219375</v>
      </c>
      <c r="F1686" s="7" t="n">
        <v>24.31</v>
      </c>
      <c r="G1686" s="8" t="n">
        <v>9199190</v>
      </c>
      <c r="H1686" s="7" t="n">
        <v>39.35</v>
      </c>
      <c r="I1686" s="8" t="n">
        <v>3886487</v>
      </c>
      <c r="J1686" s="7" t="n">
        <v>26.94</v>
      </c>
      <c r="K1686" s="8" t="n">
        <v>323600</v>
      </c>
      <c r="L1686" s="7" t="n">
        <v>55.58</v>
      </c>
      <c r="M1686" s="8" t="n">
        <v>6285820</v>
      </c>
      <c r="N1686" s="7" t="n">
        <v>26.62</v>
      </c>
      <c r="O1686" s="8" t="n">
        <v>10975179</v>
      </c>
      <c r="P1686" s="7" t="n">
        <v>25.07</v>
      </c>
      <c r="Q1686" s="8" t="n">
        <v>12905253</v>
      </c>
      <c r="R1686" s="7" t="n">
        <v>22.21</v>
      </c>
      <c r="S1686" s="8" t="n">
        <v>5605372</v>
      </c>
      <c r="T1686" s="7" t="n">
        <v>15.98</v>
      </c>
      <c r="U1686" s="8" t="n">
        <v>12913255</v>
      </c>
    </row>
    <row r="1687">
      <c r="A1687" s="4" t="n">
        <v>44449</v>
      </c>
      <c r="B1687" s="13" t="n">
        <v>53.98</v>
      </c>
      <c r="C1687" s="14" t="n">
        <v>15123693</v>
      </c>
      <c r="D1687" s="13" t="n">
        <v>96.06999999999999</v>
      </c>
      <c r="E1687" s="14" t="n">
        <v>11005955</v>
      </c>
      <c r="F1687" s="13" t="n">
        <v>24.5</v>
      </c>
      <c r="G1687" s="14" t="n">
        <v>7679066</v>
      </c>
      <c r="H1687" s="13" t="n">
        <v>39.47</v>
      </c>
      <c r="I1687" s="14" t="n">
        <v>3928830</v>
      </c>
      <c r="J1687" s="13" t="n">
        <v>26.85</v>
      </c>
      <c r="K1687" s="14" t="n">
        <v>209691</v>
      </c>
      <c r="L1687" s="13" t="n">
        <v>55.73</v>
      </c>
      <c r="M1687" s="14" t="n">
        <v>5055193</v>
      </c>
      <c r="N1687" s="13" t="n">
        <v>26.78</v>
      </c>
      <c r="O1687" s="14" t="n">
        <v>7712270</v>
      </c>
      <c r="P1687" s="13" t="n">
        <v>24.98</v>
      </c>
      <c r="Q1687" s="14" t="n">
        <v>10690172</v>
      </c>
      <c r="R1687" s="13" t="n">
        <v>22.09</v>
      </c>
      <c r="S1687" s="14" t="n">
        <v>3815804</v>
      </c>
      <c r="T1687" s="13" t="n">
        <v>15.97</v>
      </c>
      <c r="U1687" s="14" t="n">
        <v>9019834</v>
      </c>
    </row>
    <row r="1688">
      <c r="A1688" s="4" t="n">
        <v>44452</v>
      </c>
      <c r="B1688" s="7" t="n">
        <v>55.37</v>
      </c>
      <c r="C1688" s="8" t="n">
        <v>22052269</v>
      </c>
      <c r="D1688" s="7" t="n">
        <v>97.97</v>
      </c>
      <c r="E1688" s="8" t="n">
        <v>11500862</v>
      </c>
      <c r="F1688" s="7" t="n">
        <v>25.04</v>
      </c>
      <c r="G1688" s="8" t="n">
        <v>10036442</v>
      </c>
      <c r="H1688" s="7" t="n">
        <v>40.32</v>
      </c>
      <c r="I1688" s="8" t="n">
        <v>6071641</v>
      </c>
      <c r="J1688" s="7" t="n">
        <v>28.3</v>
      </c>
      <c r="K1688" s="8" t="n">
        <v>431282</v>
      </c>
      <c r="L1688" s="7" t="n">
        <v>57.59</v>
      </c>
      <c r="M1688" s="8" t="n">
        <v>8456504</v>
      </c>
      <c r="N1688" s="7" t="n">
        <v>28.11</v>
      </c>
      <c r="O1688" s="8" t="n">
        <v>9877861</v>
      </c>
      <c r="P1688" s="7" t="n">
        <v>26.65</v>
      </c>
      <c r="Q1688" s="8" t="n">
        <v>22818817</v>
      </c>
      <c r="R1688" s="7" t="n">
        <v>22.29</v>
      </c>
      <c r="S1688" s="8" t="n">
        <v>5147216</v>
      </c>
      <c r="T1688" s="7" t="n">
        <v>16.14</v>
      </c>
      <c r="U1688" s="8" t="n">
        <v>14852337</v>
      </c>
    </row>
    <row r="1689">
      <c r="A1689" s="4" t="n">
        <v>44453</v>
      </c>
      <c r="B1689" s="13" t="n">
        <v>54.58</v>
      </c>
      <c r="C1689" s="14" t="n">
        <v>19940299</v>
      </c>
      <c r="D1689" s="13" t="n">
        <v>96.2</v>
      </c>
      <c r="E1689" s="14" t="n">
        <v>15294109</v>
      </c>
      <c r="F1689" s="13" t="n">
        <v>24.65</v>
      </c>
      <c r="G1689" s="14" t="n">
        <v>9315481</v>
      </c>
      <c r="H1689" s="13" t="n">
        <v>40.11</v>
      </c>
      <c r="I1689" s="14" t="n">
        <v>5310356</v>
      </c>
      <c r="J1689" s="13" t="n">
        <v>27.83</v>
      </c>
      <c r="K1689" s="14" t="n">
        <v>433224</v>
      </c>
      <c r="L1689" s="13" t="n">
        <v>56.94</v>
      </c>
      <c r="M1689" s="14" t="n">
        <v>7880750</v>
      </c>
      <c r="N1689" s="13" t="n">
        <v>27.67</v>
      </c>
      <c r="O1689" s="14" t="n">
        <v>7106239</v>
      </c>
      <c r="P1689" s="13" t="n">
        <v>26.28</v>
      </c>
      <c r="Q1689" s="14" t="n">
        <v>16350342</v>
      </c>
      <c r="R1689" s="13" t="n">
        <v>22.24</v>
      </c>
      <c r="S1689" s="14" t="n">
        <v>5415993</v>
      </c>
      <c r="T1689" s="13" t="n">
        <v>16.01</v>
      </c>
      <c r="U1689" s="14" t="n">
        <v>11516462</v>
      </c>
    </row>
    <row r="1690">
      <c r="A1690" s="4" t="n">
        <v>44454</v>
      </c>
      <c r="B1690" s="7" t="n">
        <v>56.42</v>
      </c>
      <c r="C1690" s="8" t="n">
        <v>23240876</v>
      </c>
      <c r="D1690" s="7" t="n">
        <v>98.23999999999999</v>
      </c>
      <c r="E1690" s="8" t="n">
        <v>11623447</v>
      </c>
      <c r="F1690" s="7" t="n">
        <v>25.77</v>
      </c>
      <c r="G1690" s="8" t="n">
        <v>15378606</v>
      </c>
      <c r="H1690" s="7" t="n">
        <v>41.49</v>
      </c>
      <c r="I1690" s="8" t="n">
        <v>5699571</v>
      </c>
      <c r="J1690" s="7" t="n">
        <v>28.61</v>
      </c>
      <c r="K1690" s="8" t="n">
        <v>316931</v>
      </c>
      <c r="L1690" s="7" t="n">
        <v>59.32</v>
      </c>
      <c r="M1690" s="8" t="n">
        <v>10765989</v>
      </c>
      <c r="N1690" s="7" t="n">
        <v>29.24</v>
      </c>
      <c r="O1690" s="8" t="n">
        <v>11912207</v>
      </c>
      <c r="P1690" s="7" t="n">
        <v>27.88</v>
      </c>
      <c r="Q1690" s="8" t="n">
        <v>25212410</v>
      </c>
      <c r="R1690" s="7" t="n">
        <v>22.29</v>
      </c>
      <c r="S1690" s="8" t="n">
        <v>6870145</v>
      </c>
      <c r="T1690" s="7" t="n">
        <v>16.38</v>
      </c>
      <c r="U1690" s="8" t="n">
        <v>24201165</v>
      </c>
    </row>
    <row r="1691">
      <c r="A1691" s="4" t="n">
        <v>44455</v>
      </c>
      <c r="B1691" s="13" t="n">
        <v>55.82</v>
      </c>
      <c r="C1691" s="14" t="n">
        <v>17907200</v>
      </c>
      <c r="D1691" s="13" t="n">
        <v>97.31999999999999</v>
      </c>
      <c r="E1691" s="14" t="n">
        <v>10617017</v>
      </c>
      <c r="F1691" s="13" t="n">
        <v>25.34</v>
      </c>
      <c r="G1691" s="14" t="n">
        <v>10188128</v>
      </c>
      <c r="H1691" s="13" t="n">
        <v>40.86</v>
      </c>
      <c r="I1691" s="14" t="n">
        <v>3981661</v>
      </c>
      <c r="J1691" s="13" t="n">
        <v>27.96</v>
      </c>
      <c r="K1691" s="14" t="n">
        <v>293479</v>
      </c>
      <c r="L1691" s="13" t="n">
        <v>59.23</v>
      </c>
      <c r="M1691" s="14" t="n">
        <v>8773081</v>
      </c>
      <c r="N1691" s="13" t="n">
        <v>28.86</v>
      </c>
      <c r="O1691" s="14" t="n">
        <v>8079179</v>
      </c>
      <c r="P1691" s="13" t="n">
        <v>27.33</v>
      </c>
      <c r="Q1691" s="14" t="n">
        <v>13235170</v>
      </c>
      <c r="R1691" s="13" t="n">
        <v>22.19</v>
      </c>
      <c r="S1691" s="14" t="n">
        <v>8520935</v>
      </c>
      <c r="T1691" s="13" t="n">
        <v>16.16</v>
      </c>
      <c r="U1691" s="14" t="n">
        <v>12935065</v>
      </c>
    </row>
    <row r="1692">
      <c r="A1692" s="4" t="n">
        <v>44456</v>
      </c>
      <c r="B1692" s="7" t="n">
        <v>55.16</v>
      </c>
      <c r="C1692" s="8" t="n">
        <v>30034434</v>
      </c>
      <c r="D1692" s="7" t="n">
        <v>96.76000000000001</v>
      </c>
      <c r="E1692" s="8" t="n">
        <v>16008919</v>
      </c>
      <c r="F1692" s="7" t="n">
        <v>25.24</v>
      </c>
      <c r="G1692" s="8" t="n">
        <v>13388020</v>
      </c>
      <c r="H1692" s="7" t="n">
        <v>40.36</v>
      </c>
      <c r="I1692" s="8" t="n">
        <v>4509557</v>
      </c>
      <c r="J1692" s="7" t="n">
        <v>27.12</v>
      </c>
      <c r="K1692" s="8" t="n">
        <v>828534</v>
      </c>
      <c r="L1692" s="7" t="n">
        <v>58.92</v>
      </c>
      <c r="M1692" s="8" t="n">
        <v>13741563</v>
      </c>
      <c r="N1692" s="7" t="n">
        <v>28.31</v>
      </c>
      <c r="O1692" s="8" t="n">
        <v>17377479</v>
      </c>
      <c r="P1692" s="7" t="n">
        <v>26.94</v>
      </c>
      <c r="Q1692" s="8" t="n">
        <v>25235993</v>
      </c>
      <c r="R1692" s="7" t="n">
        <v>22</v>
      </c>
      <c r="S1692" s="8" t="n">
        <v>6849347</v>
      </c>
      <c r="T1692" s="7" t="n">
        <v>15.96</v>
      </c>
      <c r="U1692" s="8" t="n">
        <v>28651051</v>
      </c>
    </row>
    <row r="1693">
      <c r="A1693" s="4" t="n">
        <v>44459</v>
      </c>
      <c r="B1693" s="13" t="n">
        <v>53.69</v>
      </c>
      <c r="C1693" s="14" t="n">
        <v>27555060</v>
      </c>
      <c r="D1693" s="13" t="n">
        <v>94.78</v>
      </c>
      <c r="E1693" s="14" t="n">
        <v>15796135</v>
      </c>
      <c r="F1693" s="13" t="n">
        <v>24.83</v>
      </c>
      <c r="G1693" s="14" t="n">
        <v>12748337</v>
      </c>
      <c r="H1693" s="13" t="n">
        <v>39.49</v>
      </c>
      <c r="I1693" s="14" t="n">
        <v>5523782</v>
      </c>
      <c r="J1693" s="13" t="n">
        <v>26.52</v>
      </c>
      <c r="K1693" s="14" t="n">
        <v>573159</v>
      </c>
      <c r="L1693" s="13" t="n">
        <v>57.07</v>
      </c>
      <c r="M1693" s="14" t="n">
        <v>10001843</v>
      </c>
      <c r="N1693" s="13" t="n">
        <v>27.25</v>
      </c>
      <c r="O1693" s="14" t="n">
        <v>10708249</v>
      </c>
      <c r="P1693" s="13" t="n">
        <v>25.48</v>
      </c>
      <c r="Q1693" s="14" t="n">
        <v>20469985</v>
      </c>
      <c r="R1693" s="13" t="n">
        <v>21.43</v>
      </c>
      <c r="S1693" s="14" t="n">
        <v>11037214</v>
      </c>
      <c r="T1693" s="13" t="n">
        <v>15.68</v>
      </c>
      <c r="U1693" s="14" t="n">
        <v>16208389</v>
      </c>
    </row>
    <row r="1694">
      <c r="A1694" s="4" t="n">
        <v>44460</v>
      </c>
      <c r="B1694" s="7" t="n">
        <v>53.64</v>
      </c>
      <c r="C1694" s="8" t="n">
        <v>19696793</v>
      </c>
      <c r="D1694" s="7" t="n">
        <v>94.84999999999999</v>
      </c>
      <c r="E1694" s="8" t="n">
        <v>10958440</v>
      </c>
      <c r="F1694" s="7" t="n">
        <v>25.23</v>
      </c>
      <c r="G1694" s="8" t="n">
        <v>12694814</v>
      </c>
      <c r="H1694" s="7" t="n">
        <v>40.97</v>
      </c>
      <c r="I1694" s="8" t="n">
        <v>10815922</v>
      </c>
      <c r="J1694" s="7" t="n">
        <v>27.45</v>
      </c>
      <c r="K1694" s="8" t="n">
        <v>683268</v>
      </c>
      <c r="L1694" s="7" t="n">
        <v>59.33</v>
      </c>
      <c r="M1694" s="8" t="n">
        <v>13923146</v>
      </c>
      <c r="N1694" s="7" t="n">
        <v>26.93</v>
      </c>
      <c r="O1694" s="8" t="n">
        <v>10499122</v>
      </c>
      <c r="P1694" s="7" t="n">
        <v>25.43</v>
      </c>
      <c r="Q1694" s="8" t="n">
        <v>12866206</v>
      </c>
      <c r="R1694" s="7" t="n">
        <v>21.52</v>
      </c>
      <c r="S1694" s="8" t="n">
        <v>7467628</v>
      </c>
      <c r="T1694" s="7" t="n">
        <v>15.78</v>
      </c>
      <c r="U1694" s="8" t="n">
        <v>12209755</v>
      </c>
    </row>
    <row r="1695">
      <c r="A1695" s="4" t="n">
        <v>44461</v>
      </c>
      <c r="B1695" s="13" t="n">
        <v>55.21</v>
      </c>
      <c r="C1695" s="14" t="n">
        <v>25690630</v>
      </c>
      <c r="D1695" s="13" t="n">
        <v>97.64</v>
      </c>
      <c r="E1695" s="14" t="n">
        <v>13292796</v>
      </c>
      <c r="F1695" s="13" t="n">
        <v>25.65</v>
      </c>
      <c r="G1695" s="14" t="n">
        <v>12787952</v>
      </c>
      <c r="H1695" s="13" t="n">
        <v>41.24</v>
      </c>
      <c r="I1695" s="14" t="n">
        <v>6229359</v>
      </c>
      <c r="J1695" s="13" t="n">
        <v>28.96</v>
      </c>
      <c r="K1695" s="14" t="n">
        <v>423385</v>
      </c>
      <c r="L1695" s="13" t="n">
        <v>62.26</v>
      </c>
      <c r="M1695" s="14" t="n">
        <v>15753042</v>
      </c>
      <c r="N1695" s="13" t="n">
        <v>27.15</v>
      </c>
      <c r="O1695" s="14" t="n">
        <v>10547554</v>
      </c>
      <c r="P1695" s="13" t="n">
        <v>26.75</v>
      </c>
      <c r="Q1695" s="14" t="n">
        <v>21793420</v>
      </c>
      <c r="R1695" s="13" t="n">
        <v>21.74</v>
      </c>
      <c r="S1695" s="14" t="n">
        <v>7670356</v>
      </c>
      <c r="T1695" s="13" t="n">
        <v>16.13</v>
      </c>
      <c r="U1695" s="14" t="n">
        <v>13006311</v>
      </c>
    </row>
    <row r="1696">
      <c r="A1696" s="4" t="n">
        <v>44462</v>
      </c>
      <c r="B1696" s="7" t="n">
        <v>57.08</v>
      </c>
      <c r="C1696" s="8" t="n">
        <v>23069407</v>
      </c>
      <c r="D1696" s="7" t="n">
        <v>100.06</v>
      </c>
      <c r="E1696" s="8" t="n">
        <v>10094866</v>
      </c>
      <c r="F1696" s="7" t="n">
        <v>26.16</v>
      </c>
      <c r="G1696" s="8" t="n">
        <v>10291168</v>
      </c>
      <c r="H1696" s="7" t="n">
        <v>42.29</v>
      </c>
      <c r="I1696" s="8" t="n">
        <v>8434533</v>
      </c>
      <c r="J1696" s="7" t="n">
        <v>29.71</v>
      </c>
      <c r="K1696" s="8" t="n">
        <v>364797</v>
      </c>
      <c r="L1696" s="7" t="n">
        <v>63.71</v>
      </c>
      <c r="M1696" s="8" t="n">
        <v>11886809</v>
      </c>
      <c r="N1696" s="7" t="n">
        <v>28.88</v>
      </c>
      <c r="O1696" s="8" t="n">
        <v>13562314</v>
      </c>
      <c r="P1696" s="7" t="n">
        <v>27.96</v>
      </c>
      <c r="Q1696" s="8" t="n">
        <v>17427986</v>
      </c>
      <c r="R1696" s="7" t="n">
        <v>21.9</v>
      </c>
      <c r="S1696" s="8" t="n">
        <v>6297998</v>
      </c>
      <c r="T1696" s="7" t="n">
        <v>16.49</v>
      </c>
      <c r="U1696" s="8" t="n">
        <v>13033408</v>
      </c>
    </row>
    <row r="1697">
      <c r="A1697" s="4" t="n">
        <v>44463</v>
      </c>
      <c r="B1697" s="13" t="n">
        <v>57.59</v>
      </c>
      <c r="C1697" s="14" t="n">
        <v>22328565</v>
      </c>
      <c r="D1697" s="13" t="n">
        <v>100.6</v>
      </c>
      <c r="E1697" s="14" t="n">
        <v>8225292</v>
      </c>
      <c r="F1697" s="13" t="n">
        <v>26.24</v>
      </c>
      <c r="G1697" s="14" t="n">
        <v>8346611</v>
      </c>
      <c r="H1697" s="13" t="n">
        <v>41.98</v>
      </c>
      <c r="I1697" s="14" t="n">
        <v>5378687</v>
      </c>
      <c r="J1697" s="13" t="n">
        <v>30.07</v>
      </c>
      <c r="K1697" s="14" t="n">
        <v>239707</v>
      </c>
      <c r="L1697" s="13" t="n">
        <v>65.02</v>
      </c>
      <c r="M1697" s="14" t="n">
        <v>11128279</v>
      </c>
      <c r="N1697" s="13" t="n">
        <v>29.01</v>
      </c>
      <c r="O1697" s="14" t="n">
        <v>7414095</v>
      </c>
      <c r="P1697" s="13" t="n">
        <v>28.1</v>
      </c>
      <c r="Q1697" s="14" t="n">
        <v>13473789</v>
      </c>
      <c r="R1697" s="13" t="n">
        <v>21.45</v>
      </c>
      <c r="S1697" s="14" t="n">
        <v>9416225</v>
      </c>
      <c r="T1697" s="13" t="n">
        <v>16.53</v>
      </c>
      <c r="U1697" s="14" t="n">
        <v>9884287</v>
      </c>
    </row>
    <row r="1698">
      <c r="A1698" s="4" t="n">
        <v>44466</v>
      </c>
      <c r="B1698" s="7" t="n">
        <v>59.3</v>
      </c>
      <c r="C1698" s="8" t="n">
        <v>32972244</v>
      </c>
      <c r="D1698" s="7" t="n">
        <v>102.97</v>
      </c>
      <c r="E1698" s="8" t="n">
        <v>12697522</v>
      </c>
      <c r="F1698" s="7" t="n">
        <v>27.08</v>
      </c>
      <c r="G1698" s="8" t="n">
        <v>15171237</v>
      </c>
      <c r="H1698" s="7" t="n">
        <v>44.17</v>
      </c>
      <c r="I1698" s="8" t="n">
        <v>7267952</v>
      </c>
      <c r="J1698" s="7" t="n">
        <v>30.75</v>
      </c>
      <c r="K1698" s="8" t="n">
        <v>403708</v>
      </c>
      <c r="L1698" s="7" t="n">
        <v>66.70999999999999</v>
      </c>
      <c r="M1698" s="8" t="n">
        <v>13508744</v>
      </c>
      <c r="N1698" s="7" t="n">
        <v>30.19</v>
      </c>
      <c r="O1698" s="8" t="n">
        <v>13468961</v>
      </c>
      <c r="P1698" s="7" t="n">
        <v>30.19</v>
      </c>
      <c r="Q1698" s="8" t="n">
        <v>26376700</v>
      </c>
      <c r="R1698" s="7" t="n">
        <v>21.82</v>
      </c>
      <c r="S1698" s="8" t="n">
        <v>11364304</v>
      </c>
      <c r="T1698" s="7" t="n">
        <v>16.98</v>
      </c>
      <c r="U1698" s="8" t="n">
        <v>15651006</v>
      </c>
    </row>
    <row r="1699">
      <c r="A1699" s="4" t="n">
        <v>44467</v>
      </c>
      <c r="B1699" s="13" t="n">
        <v>59.92</v>
      </c>
      <c r="C1699" s="14" t="n">
        <v>37619271</v>
      </c>
      <c r="D1699" s="13" t="n">
        <v>103.36</v>
      </c>
      <c r="E1699" s="14" t="n">
        <v>15560821</v>
      </c>
      <c r="F1699" s="13" t="n">
        <v>27.24</v>
      </c>
      <c r="G1699" s="14" t="n">
        <v>19706372</v>
      </c>
      <c r="H1699" s="13" t="n">
        <v>44.47</v>
      </c>
      <c r="I1699" s="14" t="n">
        <v>9512505</v>
      </c>
      <c r="J1699" s="13" t="n">
        <v>30.84</v>
      </c>
      <c r="K1699" s="14" t="n">
        <v>372722</v>
      </c>
      <c r="L1699" s="13" t="n">
        <v>67.8</v>
      </c>
      <c r="M1699" s="14" t="n">
        <v>14995158</v>
      </c>
      <c r="N1699" s="13" t="n">
        <v>30.91</v>
      </c>
      <c r="O1699" s="14" t="n">
        <v>19922786</v>
      </c>
      <c r="P1699" s="13" t="n">
        <v>29.9</v>
      </c>
      <c r="Q1699" s="14" t="n">
        <v>29296291</v>
      </c>
      <c r="R1699" s="13" t="n">
        <v>21.78</v>
      </c>
      <c r="S1699" s="14" t="n">
        <v>8834529</v>
      </c>
      <c r="T1699" s="13" t="n">
        <v>16.89</v>
      </c>
      <c r="U1699" s="14" t="n">
        <v>16098422</v>
      </c>
    </row>
    <row r="1700">
      <c r="A1700" s="4" t="n">
        <v>44468</v>
      </c>
      <c r="B1700" s="7" t="n">
        <v>59.88</v>
      </c>
      <c r="C1700" s="8" t="n">
        <v>23422802</v>
      </c>
      <c r="D1700" s="7" t="n">
        <v>103.33</v>
      </c>
      <c r="E1700" s="8" t="n">
        <v>10268052</v>
      </c>
      <c r="F1700" s="7" t="n">
        <v>27.11</v>
      </c>
      <c r="G1700" s="8" t="n">
        <v>10912494</v>
      </c>
      <c r="H1700" s="7" t="n">
        <v>44.57</v>
      </c>
      <c r="I1700" s="8" t="n">
        <v>5864205</v>
      </c>
      <c r="J1700" s="7" t="n">
        <v>31.47</v>
      </c>
      <c r="K1700" s="8" t="n">
        <v>382130</v>
      </c>
      <c r="L1700" s="7" t="n">
        <v>68.04000000000001</v>
      </c>
      <c r="M1700" s="8" t="n">
        <v>10563684</v>
      </c>
      <c r="N1700" s="7" t="n">
        <v>30.33</v>
      </c>
      <c r="O1700" s="8" t="n">
        <v>13176539</v>
      </c>
      <c r="P1700" s="7" t="n">
        <v>30.03</v>
      </c>
      <c r="Q1700" s="8" t="n">
        <v>16325025</v>
      </c>
      <c r="R1700" s="7" t="n">
        <v>21.88</v>
      </c>
      <c r="S1700" s="8" t="n">
        <v>8824705</v>
      </c>
      <c r="T1700" s="7" t="n">
        <v>16.92</v>
      </c>
      <c r="U1700" s="8" t="n">
        <v>11102738</v>
      </c>
    </row>
    <row r="1701">
      <c r="A1701" s="4" t="n">
        <v>44469</v>
      </c>
      <c r="B1701" s="13" t="n">
        <v>58.82</v>
      </c>
      <c r="C1701" s="14" t="n">
        <v>31289624</v>
      </c>
      <c r="D1701" s="13" t="n">
        <v>101.45</v>
      </c>
      <c r="E1701" s="14" t="n">
        <v>15324113</v>
      </c>
      <c r="F1701" s="13" t="n">
        <v>27.33</v>
      </c>
      <c r="G1701" s="14" t="n">
        <v>14577319</v>
      </c>
      <c r="H1701" s="13" t="n">
        <v>44.57</v>
      </c>
      <c r="I1701" s="14" t="n">
        <v>6267877</v>
      </c>
      <c r="J1701" s="13" t="n">
        <v>31.56</v>
      </c>
      <c r="K1701" s="14" t="n">
        <v>292393</v>
      </c>
      <c r="L1701" s="13" t="n">
        <v>67.77</v>
      </c>
      <c r="M1701" s="14" t="n">
        <v>15851480</v>
      </c>
      <c r="N1701" s="13" t="n">
        <v>29.64</v>
      </c>
      <c r="O1701" s="14" t="n">
        <v>13325584</v>
      </c>
      <c r="P1701" s="13" t="n">
        <v>29.58</v>
      </c>
      <c r="Q1701" s="14" t="n">
        <v>19182661</v>
      </c>
      <c r="R1701" s="13" t="n">
        <v>21.64</v>
      </c>
      <c r="S1701" s="14" t="n">
        <v>9178890</v>
      </c>
      <c r="T1701" s="13" t="n">
        <v>16.73</v>
      </c>
      <c r="U1701" s="14" t="n">
        <v>16132538</v>
      </c>
    </row>
    <row r="1702">
      <c r="A1702" s="4" t="n">
        <v>44470</v>
      </c>
      <c r="B1702" s="7" t="n">
        <v>60.93</v>
      </c>
      <c r="C1702" s="8" t="n">
        <v>24407339</v>
      </c>
      <c r="D1702" s="7" t="n">
        <v>104.33</v>
      </c>
      <c r="E1702" s="8" t="n">
        <v>10854909</v>
      </c>
      <c r="F1702" s="7" t="n">
        <v>27.6</v>
      </c>
      <c r="G1702" s="8" t="n">
        <v>10620190</v>
      </c>
      <c r="H1702" s="7" t="n">
        <v>45.39</v>
      </c>
      <c r="I1702" s="8" t="n">
        <v>5399585</v>
      </c>
      <c r="J1702" s="7" t="n">
        <v>32.51</v>
      </c>
      <c r="K1702" s="8" t="n">
        <v>281503</v>
      </c>
      <c r="L1702" s="7" t="n">
        <v>70.09999999999999</v>
      </c>
      <c r="M1702" s="8" t="n">
        <v>13482281</v>
      </c>
      <c r="N1702" s="7" t="n">
        <v>30.36</v>
      </c>
      <c r="O1702" s="8" t="n">
        <v>12079600</v>
      </c>
      <c r="P1702" s="7" t="n">
        <v>31.15</v>
      </c>
      <c r="Q1702" s="8" t="n">
        <v>19625070</v>
      </c>
      <c r="R1702" s="7" t="n">
        <v>21.8</v>
      </c>
      <c r="S1702" s="8" t="n">
        <v>8127812</v>
      </c>
      <c r="T1702" s="7" t="n">
        <v>16.91</v>
      </c>
      <c r="U1702" s="8" t="n">
        <v>12603057</v>
      </c>
    </row>
    <row r="1703">
      <c r="A1703" s="4" t="n">
        <v>44473</v>
      </c>
      <c r="B1703" s="13" t="n">
        <v>61.72</v>
      </c>
      <c r="C1703" s="14" t="n">
        <v>33946677</v>
      </c>
      <c r="D1703" s="13" t="n">
        <v>104.72</v>
      </c>
      <c r="E1703" s="14" t="n">
        <v>13305382</v>
      </c>
      <c r="F1703" s="13" t="n">
        <v>28.01</v>
      </c>
      <c r="G1703" s="14" t="n">
        <v>15151690</v>
      </c>
      <c r="H1703" s="13" t="n">
        <v>45.68</v>
      </c>
      <c r="I1703" s="14" t="n">
        <v>8077445</v>
      </c>
      <c r="J1703" s="13" t="n">
        <v>33.09</v>
      </c>
      <c r="K1703" s="14" t="n">
        <v>317646</v>
      </c>
      <c r="L1703" s="13" t="n">
        <v>71.48999999999999</v>
      </c>
      <c r="M1703" s="14" t="n">
        <v>12423518</v>
      </c>
      <c r="N1703" s="13" t="n">
        <v>30.88</v>
      </c>
      <c r="O1703" s="14" t="n">
        <v>16285568</v>
      </c>
      <c r="P1703" s="13" t="n">
        <v>31.81</v>
      </c>
      <c r="Q1703" s="14" t="n">
        <v>25391782</v>
      </c>
      <c r="R1703" s="13" t="n">
        <v>22.63</v>
      </c>
      <c r="S1703" s="14" t="n">
        <v>10599896</v>
      </c>
      <c r="T1703" s="13" t="n">
        <v>16.94</v>
      </c>
      <c r="U1703" s="14" t="n">
        <v>28345751</v>
      </c>
    </row>
    <row r="1704">
      <c r="A1704" s="4" t="n">
        <v>44474</v>
      </c>
      <c r="B1704" s="7" t="n">
        <v>61.62</v>
      </c>
      <c r="C1704" s="8" t="n">
        <v>29641561</v>
      </c>
      <c r="D1704" s="7" t="n">
        <v>105.86</v>
      </c>
      <c r="E1704" s="8" t="n">
        <v>13017313</v>
      </c>
      <c r="F1704" s="7" t="n">
        <v>28.42</v>
      </c>
      <c r="G1704" s="8" t="n">
        <v>14724160</v>
      </c>
      <c r="H1704" s="7" t="n">
        <v>46.53</v>
      </c>
      <c r="I1704" s="8" t="n">
        <v>6626148</v>
      </c>
      <c r="J1704" s="7" t="n">
        <v>33.2</v>
      </c>
      <c r="K1704" s="8" t="n">
        <v>245327</v>
      </c>
      <c r="L1704" s="7" t="n">
        <v>71.73</v>
      </c>
      <c r="M1704" s="8" t="n">
        <v>11270067</v>
      </c>
      <c r="N1704" s="7" t="n">
        <v>30.59</v>
      </c>
      <c r="O1704" s="8" t="n">
        <v>12264592</v>
      </c>
      <c r="P1704" s="7" t="n">
        <v>32.77</v>
      </c>
      <c r="Q1704" s="8" t="n">
        <v>27604486</v>
      </c>
      <c r="R1704" s="7" t="n">
        <v>23.1</v>
      </c>
      <c r="S1704" s="8" t="n">
        <v>10492210</v>
      </c>
      <c r="T1704" s="7" t="n">
        <v>16.92</v>
      </c>
      <c r="U1704" s="8" t="n">
        <v>22492023</v>
      </c>
    </row>
    <row r="1705">
      <c r="A1705" s="4" t="n">
        <v>44475</v>
      </c>
      <c r="B1705" s="13" t="n">
        <v>60.49</v>
      </c>
      <c r="C1705" s="14" t="n">
        <v>25284920</v>
      </c>
      <c r="D1705" s="13" t="n">
        <v>104.93</v>
      </c>
      <c r="E1705" s="14" t="n">
        <v>10630108</v>
      </c>
      <c r="F1705" s="13" t="n">
        <v>28.11</v>
      </c>
      <c r="G1705" s="14" t="n">
        <v>20228039</v>
      </c>
      <c r="H1705" s="13" t="n">
        <v>45.46</v>
      </c>
      <c r="I1705" s="14" t="n">
        <v>7143435</v>
      </c>
      <c r="J1705" s="13" t="n">
        <v>32.64</v>
      </c>
      <c r="K1705" s="14" t="n">
        <v>201468</v>
      </c>
      <c r="L1705" s="13" t="n">
        <v>71.81</v>
      </c>
      <c r="M1705" s="14" t="n">
        <v>10613464</v>
      </c>
      <c r="N1705" s="13" t="n">
        <v>29.94</v>
      </c>
      <c r="O1705" s="14" t="n">
        <v>12070707</v>
      </c>
      <c r="P1705" s="13" t="n">
        <v>32</v>
      </c>
      <c r="Q1705" s="14" t="n">
        <v>22400601</v>
      </c>
      <c r="R1705" s="13" t="n">
        <v>22.89</v>
      </c>
      <c r="S1705" s="14" t="n">
        <v>5776574</v>
      </c>
      <c r="T1705" s="13" t="n">
        <v>16.74</v>
      </c>
      <c r="U1705" s="14" t="n">
        <v>17447518</v>
      </c>
    </row>
    <row r="1706">
      <c r="A1706" s="4" t="n">
        <v>44476</v>
      </c>
      <c r="B1706" s="7" t="n">
        <v>60.66</v>
      </c>
      <c r="C1706" s="8" t="n">
        <v>19513600</v>
      </c>
      <c r="D1706" s="7" t="n">
        <v>105.68</v>
      </c>
      <c r="E1706" s="8" t="n">
        <v>8830858</v>
      </c>
      <c r="F1706" s="7" t="n">
        <v>28.23</v>
      </c>
      <c r="G1706" s="8" t="n">
        <v>11055361</v>
      </c>
      <c r="H1706" s="7" t="n">
        <v>46.03</v>
      </c>
      <c r="I1706" s="8" t="n">
        <v>7115014</v>
      </c>
      <c r="J1706" s="7" t="n">
        <v>33.31</v>
      </c>
      <c r="K1706" s="8" t="n">
        <v>310640</v>
      </c>
      <c r="L1706" s="7" t="n">
        <v>71.51000000000001</v>
      </c>
      <c r="M1706" s="8" t="n">
        <v>11521274</v>
      </c>
      <c r="N1706" s="7" t="n">
        <v>31.02</v>
      </c>
      <c r="O1706" s="8" t="n">
        <v>15928005</v>
      </c>
      <c r="P1706" s="7" t="n">
        <v>32.48</v>
      </c>
      <c r="Q1706" s="8" t="n">
        <v>21848876</v>
      </c>
      <c r="R1706" s="7" t="n">
        <v>23.12</v>
      </c>
      <c r="S1706" s="8" t="n">
        <v>8832084</v>
      </c>
      <c r="T1706" s="7" t="n">
        <v>16.94</v>
      </c>
      <c r="U1706" s="8" t="n">
        <v>14639454</v>
      </c>
    </row>
    <row r="1707">
      <c r="A1707" s="4" t="n">
        <v>44477</v>
      </c>
      <c r="B1707" s="13" t="n">
        <v>62.18</v>
      </c>
      <c r="C1707" s="14" t="n">
        <v>22186890</v>
      </c>
      <c r="D1707" s="13" t="n">
        <v>108.05</v>
      </c>
      <c r="E1707" s="14" t="n">
        <v>10586720</v>
      </c>
      <c r="F1707" s="13" t="n">
        <v>28.87</v>
      </c>
      <c r="G1707" s="14" t="n">
        <v>12630380</v>
      </c>
      <c r="H1707" s="13" t="n">
        <v>46.57</v>
      </c>
      <c r="I1707" s="14" t="n">
        <v>8666390</v>
      </c>
      <c r="J1707" s="13" t="n">
        <v>34.21</v>
      </c>
      <c r="K1707" s="14" t="n">
        <v>475118</v>
      </c>
      <c r="L1707" s="13" t="n">
        <v>74.92</v>
      </c>
      <c r="M1707" s="14" t="n">
        <v>12310521</v>
      </c>
      <c r="N1707" s="13" t="n">
        <v>31.66</v>
      </c>
      <c r="O1707" s="14" t="n">
        <v>11854094</v>
      </c>
      <c r="P1707" s="13" t="n">
        <v>33.63</v>
      </c>
      <c r="Q1707" s="14" t="n">
        <v>20246908</v>
      </c>
      <c r="R1707" s="13" t="n">
        <v>23.51</v>
      </c>
      <c r="S1707" s="14" t="n">
        <v>5076021</v>
      </c>
      <c r="T1707" s="13" t="n">
        <v>17.47</v>
      </c>
      <c r="U1707" s="14" t="n">
        <v>12994420</v>
      </c>
    </row>
    <row r="1708">
      <c r="A1708" s="4" t="n">
        <v>44480</v>
      </c>
      <c r="B1708" s="7" t="n">
        <v>61.56</v>
      </c>
      <c r="C1708" s="8" t="n">
        <v>22121487</v>
      </c>
      <c r="D1708" s="7" t="n">
        <v>107.13</v>
      </c>
      <c r="E1708" s="8" t="n">
        <v>9794816</v>
      </c>
      <c r="F1708" s="7" t="n">
        <v>29.1</v>
      </c>
      <c r="G1708" s="8" t="n">
        <v>11034972</v>
      </c>
      <c r="H1708" s="7" t="n">
        <v>47.12</v>
      </c>
      <c r="I1708" s="8" t="n">
        <v>6026507</v>
      </c>
      <c r="J1708" s="7" t="n">
        <v>34.35</v>
      </c>
      <c r="K1708" s="8" t="n">
        <v>119957</v>
      </c>
      <c r="L1708" s="7" t="n">
        <v>73.97</v>
      </c>
      <c r="M1708" s="8" t="n">
        <v>9585222</v>
      </c>
      <c r="N1708" s="7" t="n">
        <v>32.46</v>
      </c>
      <c r="O1708" s="8" t="n">
        <v>16941817</v>
      </c>
      <c r="P1708" s="7" t="n">
        <v>33.39</v>
      </c>
      <c r="Q1708" s="8" t="n">
        <v>21394944</v>
      </c>
      <c r="R1708" s="7" t="n">
        <v>23.5</v>
      </c>
      <c r="S1708" s="8" t="n">
        <v>5159085</v>
      </c>
      <c r="T1708" s="7" t="n">
        <v>17.74</v>
      </c>
      <c r="U1708" s="8" t="n">
        <v>17229531</v>
      </c>
    </row>
    <row r="1709">
      <c r="A1709" s="4" t="n">
        <v>44481</v>
      </c>
      <c r="B1709" s="13" t="n">
        <v>61.24</v>
      </c>
      <c r="C1709" s="14" t="n">
        <v>20198556</v>
      </c>
      <c r="D1709" s="13" t="n">
        <v>107.15</v>
      </c>
      <c r="E1709" s="14" t="n">
        <v>9085018</v>
      </c>
      <c r="F1709" s="13" t="n">
        <v>29.1</v>
      </c>
      <c r="G1709" s="14" t="n">
        <v>13346822</v>
      </c>
      <c r="H1709" s="13" t="n">
        <v>47.01</v>
      </c>
      <c r="I1709" s="14" t="n">
        <v>5994923</v>
      </c>
      <c r="J1709" s="13" t="n">
        <v>34.13</v>
      </c>
      <c r="K1709" s="14" t="n">
        <v>621664</v>
      </c>
      <c r="L1709" s="13" t="n">
        <v>73.41</v>
      </c>
      <c r="M1709" s="14" t="n">
        <v>7635584</v>
      </c>
      <c r="N1709" s="13" t="n">
        <v>32.88</v>
      </c>
      <c r="O1709" s="14" t="n">
        <v>18377939</v>
      </c>
      <c r="P1709" s="13" t="n">
        <v>33.01</v>
      </c>
      <c r="Q1709" s="14" t="n">
        <v>15502163</v>
      </c>
      <c r="R1709" s="13" t="n">
        <v>23.99</v>
      </c>
      <c r="S1709" s="14" t="n">
        <v>6460948</v>
      </c>
      <c r="T1709" s="13" t="n">
        <v>17.94</v>
      </c>
      <c r="U1709" s="14" t="n">
        <v>17350889</v>
      </c>
    </row>
    <row r="1710">
      <c r="A1710" s="4" t="n">
        <v>44482</v>
      </c>
      <c r="B1710" s="7" t="n">
        <v>61.07</v>
      </c>
      <c r="C1710" s="8" t="n">
        <v>14991717</v>
      </c>
      <c r="D1710" s="7" t="n">
        <v>107.79</v>
      </c>
      <c r="E1710" s="8" t="n">
        <v>9221384</v>
      </c>
      <c r="F1710" s="7" t="n">
        <v>29.19</v>
      </c>
      <c r="G1710" s="8" t="n">
        <v>9068022</v>
      </c>
      <c r="H1710" s="7" t="n">
        <v>47.47</v>
      </c>
      <c r="I1710" s="8" t="n">
        <v>7010357</v>
      </c>
      <c r="J1710" s="7" t="n">
        <v>33.88</v>
      </c>
      <c r="K1710" s="8" t="n">
        <v>609524</v>
      </c>
      <c r="L1710" s="7" t="n">
        <v>73.23</v>
      </c>
      <c r="M1710" s="8" t="n">
        <v>8517762</v>
      </c>
      <c r="N1710" s="7" t="n">
        <v>32.76</v>
      </c>
      <c r="O1710" s="8" t="n">
        <v>12505280</v>
      </c>
      <c r="P1710" s="7" t="n">
        <v>32.28</v>
      </c>
      <c r="Q1710" s="8" t="n">
        <v>14943948</v>
      </c>
      <c r="R1710" s="7" t="n">
        <v>24.02</v>
      </c>
      <c r="S1710" s="8" t="n">
        <v>5550326</v>
      </c>
      <c r="T1710" s="7" t="n">
        <v>17.97</v>
      </c>
      <c r="U1710" s="8" t="n">
        <v>16035453</v>
      </c>
    </row>
    <row r="1711">
      <c r="A1711" s="4" t="n">
        <v>44483</v>
      </c>
      <c r="B1711" s="13" t="n">
        <v>62</v>
      </c>
      <c r="C1711" s="14" t="n">
        <v>18594501</v>
      </c>
      <c r="D1711" s="13" t="n">
        <v>108.81</v>
      </c>
      <c r="E1711" s="14" t="n">
        <v>7650588</v>
      </c>
      <c r="F1711" s="13" t="n">
        <v>29.45</v>
      </c>
      <c r="G1711" s="14" t="n">
        <v>9784220</v>
      </c>
      <c r="H1711" s="13" t="n">
        <v>48.09</v>
      </c>
      <c r="I1711" s="14" t="n">
        <v>5560309</v>
      </c>
      <c r="J1711" s="13" t="n">
        <v>34.18</v>
      </c>
      <c r="K1711" s="14" t="n">
        <v>933461</v>
      </c>
      <c r="L1711" s="13" t="n">
        <v>73.84999999999999</v>
      </c>
      <c r="M1711" s="14" t="n">
        <v>8154064</v>
      </c>
      <c r="N1711" s="13" t="n">
        <v>33.52</v>
      </c>
      <c r="O1711" s="14" t="n">
        <v>8678736</v>
      </c>
      <c r="P1711" s="13" t="n">
        <v>31.99</v>
      </c>
      <c r="Q1711" s="14" t="n">
        <v>17846836</v>
      </c>
      <c r="R1711" s="13" t="n">
        <v>24.1</v>
      </c>
      <c r="S1711" s="14" t="n">
        <v>7754457</v>
      </c>
      <c r="T1711" s="13" t="n">
        <v>18.38</v>
      </c>
      <c r="U1711" s="14" t="n">
        <v>17896032</v>
      </c>
    </row>
    <row r="1712">
      <c r="A1712" s="4" t="n">
        <v>44484</v>
      </c>
      <c r="B1712" s="7" t="n">
        <v>62.59</v>
      </c>
      <c r="C1712" s="8" t="n">
        <v>16092605</v>
      </c>
      <c r="D1712" s="7" t="n">
        <v>109.61</v>
      </c>
      <c r="E1712" s="8" t="n">
        <v>9968079</v>
      </c>
      <c r="F1712" s="7" t="n">
        <v>29.93</v>
      </c>
      <c r="G1712" s="8" t="n">
        <v>11813057</v>
      </c>
      <c r="H1712" s="7" t="n">
        <v>48.71</v>
      </c>
      <c r="I1712" s="8" t="n">
        <v>5178507</v>
      </c>
      <c r="J1712" s="7" t="n">
        <v>34.63</v>
      </c>
      <c r="K1712" s="8" t="n">
        <v>925667</v>
      </c>
      <c r="L1712" s="7" t="n">
        <v>74.14</v>
      </c>
      <c r="M1712" s="8" t="n">
        <v>6945104</v>
      </c>
      <c r="N1712" s="7" t="n">
        <v>34</v>
      </c>
      <c r="O1712" s="8" t="n">
        <v>9352100</v>
      </c>
      <c r="P1712" s="7" t="n">
        <v>31.66</v>
      </c>
      <c r="Q1712" s="8" t="n">
        <v>14781603</v>
      </c>
      <c r="R1712" s="7" t="n">
        <v>24.25</v>
      </c>
      <c r="S1712" s="8" t="n">
        <v>4726590</v>
      </c>
      <c r="T1712" s="7" t="n">
        <v>18.46</v>
      </c>
      <c r="U1712" s="8" t="n">
        <v>12252857</v>
      </c>
    </row>
    <row r="1713">
      <c r="A1713" s="4" t="n">
        <v>44487</v>
      </c>
      <c r="B1713" s="13" t="n">
        <v>62.56</v>
      </c>
      <c r="C1713" s="14" t="n">
        <v>18282798</v>
      </c>
      <c r="D1713" s="13" t="n">
        <v>109.56</v>
      </c>
      <c r="E1713" s="14" t="n">
        <v>10677443</v>
      </c>
      <c r="F1713" s="13" t="n">
        <v>29.71</v>
      </c>
      <c r="G1713" s="14" t="n">
        <v>9172502</v>
      </c>
      <c r="H1713" s="13" t="n">
        <v>48.6</v>
      </c>
      <c r="I1713" s="14" t="n">
        <v>5068382</v>
      </c>
      <c r="J1713" s="13" t="n">
        <v>34.4</v>
      </c>
      <c r="K1713" s="14" t="n">
        <v>711747</v>
      </c>
      <c r="L1713" s="13" t="n">
        <v>74.5</v>
      </c>
      <c r="M1713" s="14" t="n">
        <v>9918013</v>
      </c>
      <c r="N1713" s="13" t="n">
        <v>34.16</v>
      </c>
      <c r="O1713" s="14" t="n">
        <v>11548259</v>
      </c>
      <c r="P1713" s="13" t="n">
        <v>32.93</v>
      </c>
      <c r="Q1713" s="14" t="n">
        <v>25900791</v>
      </c>
      <c r="R1713" s="13" t="n">
        <v>24.57</v>
      </c>
      <c r="S1713" s="14" t="n">
        <v>5930685</v>
      </c>
      <c r="T1713" s="13" t="n">
        <v>18.47</v>
      </c>
      <c r="U1713" s="14" t="n">
        <v>15540118</v>
      </c>
    </row>
    <row r="1714">
      <c r="A1714" s="4" t="n">
        <v>44488</v>
      </c>
      <c r="B1714" s="7" t="n">
        <v>63.5</v>
      </c>
      <c r="C1714" s="8" t="n">
        <v>18933153</v>
      </c>
      <c r="D1714" s="7" t="n">
        <v>111.7</v>
      </c>
      <c r="E1714" s="8" t="n">
        <v>10362811</v>
      </c>
      <c r="F1714" s="7" t="n">
        <v>29.86</v>
      </c>
      <c r="G1714" s="8" t="n">
        <v>6069411</v>
      </c>
      <c r="H1714" s="7" t="n">
        <v>49.29</v>
      </c>
      <c r="I1714" s="8" t="n">
        <v>4475344</v>
      </c>
      <c r="J1714" s="7" t="n">
        <v>34.33</v>
      </c>
      <c r="K1714" s="8" t="n">
        <v>919943</v>
      </c>
      <c r="L1714" s="7" t="n">
        <v>75.31999999999999</v>
      </c>
      <c r="M1714" s="8" t="n">
        <v>6589365</v>
      </c>
      <c r="N1714" s="7" t="n">
        <v>34.54</v>
      </c>
      <c r="O1714" s="8" t="n">
        <v>10417075</v>
      </c>
      <c r="P1714" s="7" t="n">
        <v>32.94</v>
      </c>
      <c r="Q1714" s="8" t="n">
        <v>13006205</v>
      </c>
      <c r="R1714" s="7" t="n">
        <v>24.47</v>
      </c>
      <c r="S1714" s="8" t="n">
        <v>5738867</v>
      </c>
      <c r="T1714" s="7" t="n">
        <v>18.45</v>
      </c>
      <c r="U1714" s="8" t="n">
        <v>10023687</v>
      </c>
    </row>
    <row r="1715">
      <c r="A1715" s="4" t="n">
        <v>44489</v>
      </c>
      <c r="B1715" s="13" t="n">
        <v>63.85</v>
      </c>
      <c r="C1715" s="14" t="n">
        <v>14305157</v>
      </c>
      <c r="D1715" s="13" t="n">
        <v>113.16</v>
      </c>
      <c r="E1715" s="14" t="n">
        <v>10811367</v>
      </c>
      <c r="F1715" s="13" t="n">
        <v>30.13</v>
      </c>
      <c r="G1715" s="14" t="n">
        <v>6858908</v>
      </c>
      <c r="H1715" s="13" t="n">
        <v>49.44</v>
      </c>
      <c r="I1715" s="14" t="n">
        <v>6833117</v>
      </c>
      <c r="J1715" s="13" t="n">
        <v>34.9</v>
      </c>
      <c r="K1715" s="14" t="n">
        <v>321033</v>
      </c>
      <c r="L1715" s="13" t="n">
        <v>76.02</v>
      </c>
      <c r="M1715" s="14" t="n">
        <v>5505969</v>
      </c>
      <c r="N1715" s="13" t="n">
        <v>34.74</v>
      </c>
      <c r="O1715" s="14" t="n">
        <v>10818746</v>
      </c>
      <c r="P1715" s="13" t="n">
        <v>33.36</v>
      </c>
      <c r="Q1715" s="14" t="n">
        <v>15636573</v>
      </c>
      <c r="R1715" s="13" t="n">
        <v>24.69</v>
      </c>
      <c r="S1715" s="14" t="n">
        <v>5841857</v>
      </c>
      <c r="T1715" s="13" t="n">
        <v>18.65</v>
      </c>
      <c r="U1715" s="14" t="n">
        <v>12329349</v>
      </c>
    </row>
    <row r="1716">
      <c r="A1716" s="4" t="n">
        <v>44490</v>
      </c>
      <c r="B1716" s="7" t="n">
        <v>62.69</v>
      </c>
      <c r="C1716" s="8" t="n">
        <v>16564635</v>
      </c>
      <c r="D1716" s="7" t="n">
        <v>111.74</v>
      </c>
      <c r="E1716" s="8" t="n">
        <v>9372562</v>
      </c>
      <c r="F1716" s="7" t="n">
        <v>29.44</v>
      </c>
      <c r="G1716" s="8" t="n">
        <v>9281941</v>
      </c>
      <c r="H1716" s="7" t="n">
        <v>48.85</v>
      </c>
      <c r="I1716" s="8" t="n">
        <v>4566315</v>
      </c>
      <c r="J1716" s="7" t="n">
        <v>34.37</v>
      </c>
      <c r="K1716" s="8" t="n">
        <v>326262</v>
      </c>
      <c r="L1716" s="7" t="n">
        <v>74.59</v>
      </c>
      <c r="M1716" s="8" t="n">
        <v>5836250</v>
      </c>
      <c r="N1716" s="7" t="n">
        <v>34.3</v>
      </c>
      <c r="O1716" s="8" t="n">
        <v>12151389</v>
      </c>
      <c r="P1716" s="7" t="n">
        <v>32.8</v>
      </c>
      <c r="Q1716" s="8" t="n">
        <v>14869306</v>
      </c>
      <c r="R1716" s="7" t="n">
        <v>24.4</v>
      </c>
      <c r="S1716" s="8" t="n">
        <v>7313393</v>
      </c>
      <c r="T1716" s="7" t="n">
        <v>17.53</v>
      </c>
      <c r="U1716" s="8" t="n">
        <v>38532598</v>
      </c>
    </row>
    <row r="1717">
      <c r="A1717" s="4" t="n">
        <v>44491</v>
      </c>
      <c r="B1717" s="13" t="n">
        <v>63.12</v>
      </c>
      <c r="C1717" s="14" t="n">
        <v>14266846</v>
      </c>
      <c r="D1717" s="13" t="n">
        <v>112.8</v>
      </c>
      <c r="E1717" s="14" t="n">
        <v>8673794</v>
      </c>
      <c r="F1717" s="13" t="n">
        <v>29.51</v>
      </c>
      <c r="G1717" s="14" t="n">
        <v>8098905</v>
      </c>
      <c r="H1717" s="13" t="n">
        <v>48.69</v>
      </c>
      <c r="I1717" s="14" t="n">
        <v>4391622</v>
      </c>
      <c r="J1717" s="13" t="n">
        <v>34.92</v>
      </c>
      <c r="K1717" s="14" t="n">
        <v>427920</v>
      </c>
      <c r="L1717" s="13" t="n">
        <v>75.72</v>
      </c>
      <c r="M1717" s="14" t="n">
        <v>7170189</v>
      </c>
      <c r="N1717" s="13" t="n">
        <v>33.91</v>
      </c>
      <c r="O1717" s="14" t="n">
        <v>12076994</v>
      </c>
      <c r="P1717" s="13" t="n">
        <v>33.93</v>
      </c>
      <c r="Q1717" s="14" t="n">
        <v>15000961</v>
      </c>
      <c r="R1717" s="13" t="n">
        <v>24.43</v>
      </c>
      <c r="S1717" s="14" t="n">
        <v>8653234</v>
      </c>
      <c r="T1717" s="13" t="n">
        <v>17.67</v>
      </c>
      <c r="U1717" s="14" t="n">
        <v>16390070</v>
      </c>
    </row>
    <row r="1718">
      <c r="A1718" s="4" t="n">
        <v>44494</v>
      </c>
      <c r="B1718" s="7" t="n">
        <v>64.34999999999999</v>
      </c>
      <c r="C1718" s="8" t="n">
        <v>17939771</v>
      </c>
      <c r="D1718" s="7" t="n">
        <v>113.85</v>
      </c>
      <c r="E1718" s="8" t="n">
        <v>9579769</v>
      </c>
      <c r="F1718" s="7" t="n">
        <v>29.71</v>
      </c>
      <c r="G1718" s="8" t="n">
        <v>6590839</v>
      </c>
      <c r="H1718" s="7" t="n">
        <v>49.06</v>
      </c>
      <c r="I1718" s="8" t="n">
        <v>4869868</v>
      </c>
      <c r="J1718" s="7" t="n">
        <v>36.05</v>
      </c>
      <c r="K1718" s="8" t="n">
        <v>634500</v>
      </c>
      <c r="L1718" s="7" t="n">
        <v>76.52</v>
      </c>
      <c r="M1718" s="8" t="n">
        <v>7471151</v>
      </c>
      <c r="N1718" s="7" t="n">
        <v>34.36</v>
      </c>
      <c r="O1718" s="8" t="n">
        <v>9768365</v>
      </c>
      <c r="P1718" s="7" t="n">
        <v>35.22</v>
      </c>
      <c r="Q1718" s="8" t="n">
        <v>19253696</v>
      </c>
      <c r="R1718" s="7" t="n">
        <v>24.56</v>
      </c>
      <c r="S1718" s="8" t="n">
        <v>4757743</v>
      </c>
      <c r="T1718" s="7" t="n">
        <v>17.85</v>
      </c>
      <c r="U1718" s="8" t="n">
        <v>13196890</v>
      </c>
    </row>
    <row r="1719">
      <c r="A1719" s="4" t="n">
        <v>44495</v>
      </c>
      <c r="B1719" s="13" t="n">
        <v>65.84</v>
      </c>
      <c r="C1719" s="14" t="n">
        <v>25585099</v>
      </c>
      <c r="D1719" s="13" t="n">
        <v>114.1</v>
      </c>
      <c r="E1719" s="14" t="n">
        <v>7463012</v>
      </c>
      <c r="F1719" s="13" t="n">
        <v>29.64</v>
      </c>
      <c r="G1719" s="14" t="n">
        <v>7329356</v>
      </c>
      <c r="H1719" s="13" t="n">
        <v>48.86</v>
      </c>
      <c r="I1719" s="14" t="n">
        <v>3395254</v>
      </c>
      <c r="J1719" s="13" t="n">
        <v>36.27</v>
      </c>
      <c r="K1719" s="14" t="n">
        <v>433666</v>
      </c>
      <c r="L1719" s="13" t="n">
        <v>77.03</v>
      </c>
      <c r="M1719" s="14" t="n">
        <v>5898213</v>
      </c>
      <c r="N1719" s="13" t="n">
        <v>34.26</v>
      </c>
      <c r="O1719" s="14" t="n">
        <v>11666544</v>
      </c>
      <c r="P1719" s="13" t="n">
        <v>35.36</v>
      </c>
      <c r="Q1719" s="14" t="n">
        <v>15398121</v>
      </c>
      <c r="R1719" s="13" t="n">
        <v>24.26</v>
      </c>
      <c r="S1719" s="14" t="n">
        <v>7006760</v>
      </c>
      <c r="T1719" s="13" t="n">
        <v>17.62</v>
      </c>
      <c r="U1719" s="14" t="n">
        <v>12678020</v>
      </c>
    </row>
    <row r="1720">
      <c r="A1720" s="4" t="n">
        <v>44496</v>
      </c>
      <c r="B1720" s="7" t="n">
        <v>64.13</v>
      </c>
      <c r="C1720" s="8" t="n">
        <v>21764456</v>
      </c>
      <c r="D1720" s="7" t="n">
        <v>112.07</v>
      </c>
      <c r="E1720" s="8" t="n">
        <v>9096093</v>
      </c>
      <c r="F1720" s="7" t="n">
        <v>29.25</v>
      </c>
      <c r="G1720" s="8" t="n">
        <v>10507008</v>
      </c>
      <c r="H1720" s="7" t="n">
        <v>49.97</v>
      </c>
      <c r="I1720" s="8" t="n">
        <v>16960466</v>
      </c>
      <c r="J1720" s="7" t="n">
        <v>35.37</v>
      </c>
      <c r="K1720" s="8" t="n">
        <v>427256</v>
      </c>
      <c r="L1720" s="7" t="n">
        <v>74.43000000000001</v>
      </c>
      <c r="M1720" s="8" t="n">
        <v>9025555</v>
      </c>
      <c r="N1720" s="7" t="n">
        <v>32.54</v>
      </c>
      <c r="O1720" s="8" t="n">
        <v>13929602</v>
      </c>
      <c r="P1720" s="7" t="n">
        <v>33.3</v>
      </c>
      <c r="Q1720" s="8" t="n">
        <v>20124769</v>
      </c>
      <c r="R1720" s="7" t="n">
        <v>23.87</v>
      </c>
      <c r="S1720" s="8" t="n">
        <v>9119889</v>
      </c>
      <c r="T1720" s="7" t="n">
        <v>17.3</v>
      </c>
      <c r="U1720" s="8" t="n">
        <v>14482471</v>
      </c>
    </row>
    <row r="1721">
      <c r="A1721" s="4" t="n">
        <v>44497</v>
      </c>
      <c r="B1721" s="13" t="n">
        <v>64.31</v>
      </c>
      <c r="C1721" s="14" t="n">
        <v>16626405</v>
      </c>
      <c r="D1721" s="13" t="n">
        <v>113.12</v>
      </c>
      <c r="E1721" s="14" t="n">
        <v>7538156</v>
      </c>
      <c r="F1721" s="13" t="n">
        <v>29.22</v>
      </c>
      <c r="G1721" s="14" t="n">
        <v>8716749</v>
      </c>
      <c r="H1721" s="13" t="n">
        <v>47.44</v>
      </c>
      <c r="I1721" s="14" t="n">
        <v>14544797</v>
      </c>
      <c r="J1721" s="13" t="n">
        <v>36.57</v>
      </c>
      <c r="K1721" s="14" t="n">
        <v>491041</v>
      </c>
      <c r="L1721" s="13" t="n">
        <v>75.15000000000001</v>
      </c>
      <c r="M1721" s="14" t="n">
        <v>5195872</v>
      </c>
      <c r="N1721" s="13" t="n">
        <v>33.3</v>
      </c>
      <c r="O1721" s="14" t="n">
        <v>11364443</v>
      </c>
      <c r="P1721" s="13" t="n">
        <v>33.83</v>
      </c>
      <c r="Q1721" s="14" t="n">
        <v>12039168</v>
      </c>
      <c r="R1721" s="13" t="n">
        <v>23.14</v>
      </c>
      <c r="S1721" s="14" t="n">
        <v>9178525</v>
      </c>
      <c r="T1721" s="13" t="n">
        <v>17.35</v>
      </c>
      <c r="U1721" s="14" t="n">
        <v>10012977</v>
      </c>
    </row>
    <row r="1722">
      <c r="A1722" s="4" t="n">
        <v>44498</v>
      </c>
      <c r="B1722" s="7" t="n">
        <v>64.47</v>
      </c>
      <c r="C1722" s="8" t="n">
        <v>23966325</v>
      </c>
      <c r="D1722" s="7" t="n">
        <v>114.49</v>
      </c>
      <c r="E1722" s="8" t="n">
        <v>15294239</v>
      </c>
      <c r="F1722" s="7" t="n">
        <v>28.79</v>
      </c>
      <c r="G1722" s="8" t="n">
        <v>11075706</v>
      </c>
      <c r="H1722" s="7" t="n">
        <v>45.92</v>
      </c>
      <c r="I1722" s="8" t="n">
        <v>7518569</v>
      </c>
      <c r="J1722" s="7" t="n">
        <v>33.88</v>
      </c>
      <c r="K1722" s="8" t="n">
        <v>1215806</v>
      </c>
      <c r="L1722" s="7" t="n">
        <v>74.48999999999999</v>
      </c>
      <c r="M1722" s="8" t="n">
        <v>8079336</v>
      </c>
      <c r="N1722" s="7" t="n">
        <v>32.26</v>
      </c>
      <c r="O1722" s="8" t="n">
        <v>13940597</v>
      </c>
      <c r="P1722" s="7" t="n">
        <v>33.53</v>
      </c>
      <c r="Q1722" s="8" t="n">
        <v>13346473</v>
      </c>
      <c r="R1722" s="7" t="n">
        <v>22.68</v>
      </c>
      <c r="S1722" s="8" t="n">
        <v>10048969</v>
      </c>
      <c r="T1722" s="7" t="n">
        <v>16.75</v>
      </c>
      <c r="U1722" s="8" t="n">
        <v>16240179</v>
      </c>
    </row>
    <row r="1723">
      <c r="A1723" s="4" t="n">
        <v>44501</v>
      </c>
      <c r="B1723" s="13" t="n">
        <v>65.63</v>
      </c>
      <c r="C1723" s="14" t="n">
        <v>19656447</v>
      </c>
      <c r="D1723" s="13" t="n">
        <v>114.53</v>
      </c>
      <c r="E1723" s="14" t="n">
        <v>11213772</v>
      </c>
      <c r="F1723" s="13" t="n">
        <v>29.28</v>
      </c>
      <c r="G1723" s="14" t="n">
        <v>10519932</v>
      </c>
      <c r="H1723" s="13" t="n">
        <v>46.16</v>
      </c>
      <c r="I1723" s="14" t="n">
        <v>4981495</v>
      </c>
      <c r="J1723" s="13" t="n">
        <v>35.28</v>
      </c>
      <c r="K1723" s="14" t="n">
        <v>693397</v>
      </c>
      <c r="L1723" s="13" t="n">
        <v>74.59</v>
      </c>
      <c r="M1723" s="14" t="n">
        <v>11944579</v>
      </c>
      <c r="N1723" s="13" t="n">
        <v>33.3</v>
      </c>
      <c r="O1723" s="14" t="n">
        <v>8514202</v>
      </c>
      <c r="P1723" s="13" t="n">
        <v>34.81</v>
      </c>
      <c r="Q1723" s="14" t="n">
        <v>14134073</v>
      </c>
      <c r="R1723" s="13" t="n">
        <v>22.8</v>
      </c>
      <c r="S1723" s="14" t="n">
        <v>8627527</v>
      </c>
      <c r="T1723" s="13" t="n">
        <v>17.05</v>
      </c>
      <c r="U1723" s="14" t="n">
        <v>14605269</v>
      </c>
    </row>
    <row r="1724">
      <c r="A1724" s="4" t="n">
        <v>44502</v>
      </c>
      <c r="B1724" s="7" t="n">
        <v>64.81999999999999</v>
      </c>
      <c r="C1724" s="8" t="n">
        <v>16300049</v>
      </c>
      <c r="D1724" s="7" t="n">
        <v>113.83</v>
      </c>
      <c r="E1724" s="8" t="n">
        <v>9189727</v>
      </c>
      <c r="F1724" s="7" t="n">
        <v>27.94</v>
      </c>
      <c r="G1724" s="8" t="n">
        <v>18798736</v>
      </c>
      <c r="H1724" s="7" t="n">
        <v>45.4</v>
      </c>
      <c r="I1724" s="8" t="n">
        <v>4611937</v>
      </c>
      <c r="J1724" s="7" t="n">
        <v>34.88</v>
      </c>
      <c r="K1724" s="8" t="n">
        <v>293603</v>
      </c>
      <c r="L1724" s="7" t="n">
        <v>73.03</v>
      </c>
      <c r="M1724" s="8" t="n">
        <v>10891892</v>
      </c>
      <c r="N1724" s="7" t="n">
        <v>33.2</v>
      </c>
      <c r="O1724" s="8" t="n">
        <v>7293886</v>
      </c>
      <c r="P1724" s="7" t="n">
        <v>34.36</v>
      </c>
      <c r="Q1724" s="8" t="n">
        <v>11557958</v>
      </c>
      <c r="R1724" s="7" t="n">
        <v>22.19</v>
      </c>
      <c r="S1724" s="8" t="n">
        <v>13375614</v>
      </c>
      <c r="T1724" s="7" t="n">
        <v>16.96</v>
      </c>
      <c r="U1724" s="8" t="n">
        <v>12928172</v>
      </c>
    </row>
    <row r="1725">
      <c r="A1725" s="4" t="n">
        <v>44503</v>
      </c>
      <c r="B1725" s="13" t="n">
        <v>63.93</v>
      </c>
      <c r="C1725" s="14" t="n">
        <v>17372767</v>
      </c>
      <c r="D1725" s="13" t="n">
        <v>113.01</v>
      </c>
      <c r="E1725" s="14" t="n">
        <v>10415962</v>
      </c>
      <c r="F1725" s="13" t="n">
        <v>27.26</v>
      </c>
      <c r="G1725" s="14" t="n">
        <v>16392212</v>
      </c>
      <c r="H1725" s="13" t="n">
        <v>44.79</v>
      </c>
      <c r="I1725" s="14" t="n">
        <v>6074660</v>
      </c>
      <c r="J1725" s="13" t="n">
        <v>33.64</v>
      </c>
      <c r="K1725" s="14" t="n">
        <v>467674</v>
      </c>
      <c r="L1725" s="13" t="n">
        <v>72.73999999999999</v>
      </c>
      <c r="M1725" s="14" t="n">
        <v>9311832</v>
      </c>
      <c r="N1725" s="13" t="n">
        <v>32.98</v>
      </c>
      <c r="O1725" s="14" t="n">
        <v>10448753</v>
      </c>
      <c r="P1725" s="13" t="n">
        <v>33.85</v>
      </c>
      <c r="Q1725" s="14" t="n">
        <v>13783969</v>
      </c>
      <c r="R1725" s="13" t="n">
        <v>22.25</v>
      </c>
      <c r="S1725" s="14" t="n">
        <v>8171998</v>
      </c>
      <c r="T1725" s="13" t="n">
        <v>16.85</v>
      </c>
      <c r="U1725" s="14" t="n">
        <v>10905206</v>
      </c>
    </row>
    <row r="1726">
      <c r="A1726" s="4" t="n">
        <v>44504</v>
      </c>
      <c r="B1726" s="7" t="n">
        <v>64.41</v>
      </c>
      <c r="C1726" s="8" t="n">
        <v>17720122</v>
      </c>
      <c r="D1726" s="7" t="n">
        <v>113.51</v>
      </c>
      <c r="E1726" s="8" t="n">
        <v>9672950</v>
      </c>
      <c r="F1726" s="7" t="n">
        <v>27.31</v>
      </c>
      <c r="G1726" s="8" t="n">
        <v>12463824</v>
      </c>
      <c r="H1726" s="7" t="n">
        <v>44.87</v>
      </c>
      <c r="I1726" s="8" t="n">
        <v>6636011</v>
      </c>
      <c r="J1726" s="7" t="n">
        <v>33.03</v>
      </c>
      <c r="K1726" s="8" t="n">
        <v>611077</v>
      </c>
      <c r="L1726" s="7" t="n">
        <v>73.31</v>
      </c>
      <c r="M1726" s="8" t="n">
        <v>8573540</v>
      </c>
      <c r="N1726" s="7" t="n">
        <v>33.15</v>
      </c>
      <c r="O1726" s="8" t="n">
        <v>12516151</v>
      </c>
      <c r="P1726" s="7" t="n">
        <v>33.75</v>
      </c>
      <c r="Q1726" s="8" t="n">
        <v>20375392</v>
      </c>
      <c r="R1726" s="7" t="n">
        <v>22.4</v>
      </c>
      <c r="S1726" s="8" t="n">
        <v>7039995</v>
      </c>
      <c r="T1726" s="7" t="n">
        <v>16.75</v>
      </c>
      <c r="U1726" s="8" t="n">
        <v>9417915</v>
      </c>
    </row>
    <row r="1727">
      <c r="A1727" s="4" t="n">
        <v>44505</v>
      </c>
      <c r="B1727" s="13" t="n">
        <v>65.02</v>
      </c>
      <c r="C1727" s="14" t="n">
        <v>18565134</v>
      </c>
      <c r="D1727" s="13" t="n">
        <v>114.74</v>
      </c>
      <c r="E1727" s="14" t="n">
        <v>8102077</v>
      </c>
      <c r="F1727" s="13" t="n">
        <v>27.85</v>
      </c>
      <c r="G1727" s="14" t="n">
        <v>8295262</v>
      </c>
      <c r="H1727" s="13" t="n">
        <v>45.76</v>
      </c>
      <c r="I1727" s="14" t="n">
        <v>3898494</v>
      </c>
      <c r="J1727" s="13" t="n">
        <v>33.93</v>
      </c>
      <c r="K1727" s="14" t="n">
        <v>456705</v>
      </c>
      <c r="L1727" s="13" t="n">
        <v>75.45</v>
      </c>
      <c r="M1727" s="14" t="n">
        <v>6987702</v>
      </c>
      <c r="N1727" s="13" t="n">
        <v>33.51</v>
      </c>
      <c r="O1727" s="14" t="n">
        <v>11279242</v>
      </c>
      <c r="P1727" s="13" t="n">
        <v>33.42</v>
      </c>
      <c r="Q1727" s="14" t="n">
        <v>18862583</v>
      </c>
      <c r="R1727" s="13" t="n">
        <v>22.58</v>
      </c>
      <c r="S1727" s="14" t="n">
        <v>5073605</v>
      </c>
      <c r="T1727" s="13" t="n">
        <v>16.95</v>
      </c>
      <c r="U1727" s="14" t="n">
        <v>10521695</v>
      </c>
    </row>
    <row r="1728">
      <c r="A1728" s="4" t="n">
        <v>44508</v>
      </c>
      <c r="B1728" s="7" t="n">
        <v>65.72</v>
      </c>
      <c r="C1728" s="8" t="n">
        <v>17696033</v>
      </c>
      <c r="D1728" s="7" t="n">
        <v>115.15</v>
      </c>
      <c r="E1728" s="8" t="n">
        <v>7695949</v>
      </c>
      <c r="F1728" s="7" t="n">
        <v>28.02</v>
      </c>
      <c r="G1728" s="8" t="n">
        <v>8086657</v>
      </c>
      <c r="H1728" s="7" t="n">
        <v>45.79</v>
      </c>
      <c r="I1728" s="8" t="n">
        <v>3702953</v>
      </c>
      <c r="J1728" s="7" t="n">
        <v>34.29</v>
      </c>
      <c r="K1728" s="8" t="n">
        <v>414609</v>
      </c>
      <c r="L1728" s="7" t="n">
        <v>75.93000000000001</v>
      </c>
      <c r="M1728" s="8" t="n">
        <v>6957665</v>
      </c>
      <c r="N1728" s="7" t="n">
        <v>34.3</v>
      </c>
      <c r="O1728" s="8" t="n">
        <v>14225901</v>
      </c>
      <c r="P1728" s="7" t="n">
        <v>34.29</v>
      </c>
      <c r="Q1728" s="8" t="n">
        <v>14267474</v>
      </c>
      <c r="R1728" s="7" t="n">
        <v>22.75</v>
      </c>
      <c r="S1728" s="8" t="n">
        <v>4882396</v>
      </c>
      <c r="T1728" s="7" t="n">
        <v>16.84</v>
      </c>
      <c r="U1728" s="8" t="n">
        <v>10733731</v>
      </c>
    </row>
    <row r="1729">
      <c r="A1729" s="4" t="n">
        <v>44509</v>
      </c>
      <c r="B1729" s="13" t="n">
        <v>66.36</v>
      </c>
      <c r="C1729" s="14" t="n">
        <v>18781338</v>
      </c>
      <c r="D1729" s="13" t="n">
        <v>116</v>
      </c>
      <c r="E1729" s="14" t="n">
        <v>10945910</v>
      </c>
      <c r="F1729" s="13" t="n">
        <v>28.2</v>
      </c>
      <c r="G1729" s="14" t="n">
        <v>7522706</v>
      </c>
      <c r="H1729" s="13" t="n">
        <v>46.04</v>
      </c>
      <c r="I1729" s="14" t="n">
        <v>3490425</v>
      </c>
      <c r="J1729" s="13" t="n">
        <v>34.79</v>
      </c>
      <c r="K1729" s="14" t="n">
        <v>485813</v>
      </c>
      <c r="L1729" s="13" t="n">
        <v>75.75</v>
      </c>
      <c r="M1729" s="14" t="n">
        <v>6049786</v>
      </c>
      <c r="N1729" s="13" t="n">
        <v>34.14</v>
      </c>
      <c r="O1729" s="14" t="n">
        <v>10925519</v>
      </c>
      <c r="P1729" s="13" t="n">
        <v>33.74</v>
      </c>
      <c r="Q1729" s="14" t="n">
        <v>13200068</v>
      </c>
      <c r="R1729" s="13" t="n">
        <v>22.75</v>
      </c>
      <c r="S1729" s="14" t="n">
        <v>4291298</v>
      </c>
      <c r="T1729" s="13" t="n">
        <v>16.82</v>
      </c>
      <c r="U1729" s="14" t="n">
        <v>11564837</v>
      </c>
    </row>
    <row r="1730">
      <c r="A1730" s="4" t="n">
        <v>44510</v>
      </c>
      <c r="B1730" s="7" t="n">
        <v>64.19</v>
      </c>
      <c r="C1730" s="8" t="n">
        <v>20177215</v>
      </c>
      <c r="D1730" s="7" t="n">
        <v>114.15</v>
      </c>
      <c r="E1730" s="8" t="n">
        <v>10305103</v>
      </c>
      <c r="F1730" s="7" t="n">
        <v>27.42</v>
      </c>
      <c r="G1730" s="8" t="n">
        <v>8165038</v>
      </c>
      <c r="H1730" s="7" t="n">
        <v>44.45</v>
      </c>
      <c r="I1730" s="8" t="n">
        <v>4319005</v>
      </c>
      <c r="J1730" s="7" t="n">
        <v>34.29</v>
      </c>
      <c r="K1730" s="8" t="n">
        <v>294437</v>
      </c>
      <c r="L1730" s="7" t="n">
        <v>73</v>
      </c>
      <c r="M1730" s="8" t="n">
        <v>7484472</v>
      </c>
      <c r="N1730" s="7" t="n">
        <v>32.73</v>
      </c>
      <c r="O1730" s="8" t="n">
        <v>10311701</v>
      </c>
      <c r="P1730" s="7" t="n">
        <v>31.82</v>
      </c>
      <c r="Q1730" s="8" t="n">
        <v>17560966</v>
      </c>
      <c r="R1730" s="7" t="n">
        <v>22.73</v>
      </c>
      <c r="S1730" s="8" t="n">
        <v>4029372</v>
      </c>
      <c r="T1730" s="7" t="n">
        <v>16.7</v>
      </c>
      <c r="U1730" s="8" t="n">
        <v>13330624</v>
      </c>
    </row>
    <row r="1731">
      <c r="A1731" s="4" t="n">
        <v>44511</v>
      </c>
      <c r="B1731" s="13" t="n">
        <v>64.31</v>
      </c>
      <c r="C1731" s="14" t="n">
        <v>13319297</v>
      </c>
      <c r="D1731" s="13" t="n">
        <v>114.16</v>
      </c>
      <c r="E1731" s="14" t="n">
        <v>7317533</v>
      </c>
      <c r="F1731" s="13" t="n">
        <v>27.41</v>
      </c>
      <c r="G1731" s="14" t="n">
        <v>6749113</v>
      </c>
      <c r="H1731" s="13" t="n">
        <v>44.25</v>
      </c>
      <c r="I1731" s="14" t="n">
        <v>3845773</v>
      </c>
      <c r="J1731" s="13" t="n">
        <v>33.91</v>
      </c>
      <c r="K1731" s="14" t="n">
        <v>317469</v>
      </c>
      <c r="L1731" s="13" t="n">
        <v>72.14</v>
      </c>
      <c r="M1731" s="14" t="n">
        <v>7784695</v>
      </c>
      <c r="N1731" s="13" t="n">
        <v>32.78</v>
      </c>
      <c r="O1731" s="14" t="n">
        <v>6363857</v>
      </c>
      <c r="P1731" s="13" t="n">
        <v>32.12</v>
      </c>
      <c r="Q1731" s="14" t="n">
        <v>10684973</v>
      </c>
      <c r="R1731" s="13" t="n">
        <v>22.89</v>
      </c>
      <c r="S1731" s="14" t="n">
        <v>3853959</v>
      </c>
      <c r="T1731" s="13" t="n">
        <v>16.79</v>
      </c>
      <c r="U1731" s="14" t="n">
        <v>10591884</v>
      </c>
    </row>
    <row r="1732">
      <c r="A1732" s="4" t="n">
        <v>44512</v>
      </c>
      <c r="B1732" s="7" t="n">
        <v>63.82</v>
      </c>
      <c r="C1732" s="8" t="n">
        <v>18158875</v>
      </c>
      <c r="D1732" s="7" t="n">
        <v>114.23</v>
      </c>
      <c r="E1732" s="8" t="n">
        <v>8682840</v>
      </c>
      <c r="F1732" s="7" t="n">
        <v>27.38</v>
      </c>
      <c r="G1732" s="8" t="n">
        <v>6929542</v>
      </c>
      <c r="H1732" s="7" t="n">
        <v>44.17</v>
      </c>
      <c r="I1732" s="8" t="n">
        <v>2812039</v>
      </c>
      <c r="J1732" s="7" t="n">
        <v>34.92</v>
      </c>
      <c r="K1732" s="8" t="n">
        <v>632882</v>
      </c>
      <c r="L1732" s="7" t="n">
        <v>72.36</v>
      </c>
      <c r="M1732" s="8" t="n">
        <v>5329611</v>
      </c>
      <c r="N1732" s="7" t="n">
        <v>32.76</v>
      </c>
      <c r="O1732" s="8" t="n">
        <v>7346227</v>
      </c>
      <c r="P1732" s="7" t="n">
        <v>32.08</v>
      </c>
      <c r="Q1732" s="8" t="n">
        <v>10241314</v>
      </c>
      <c r="R1732" s="7" t="n">
        <v>23.31</v>
      </c>
      <c r="S1732" s="8" t="n">
        <v>7231331</v>
      </c>
      <c r="T1732" s="7" t="n">
        <v>16.68</v>
      </c>
      <c r="U1732" s="8" t="n">
        <v>8978821</v>
      </c>
    </row>
    <row r="1733">
      <c r="A1733" s="4" t="n">
        <v>44515</v>
      </c>
      <c r="B1733" s="13" t="n">
        <v>64.37</v>
      </c>
      <c r="C1733" s="14" t="n">
        <v>18849164</v>
      </c>
      <c r="D1733" s="13" t="n">
        <v>116.82</v>
      </c>
      <c r="E1733" s="14" t="n">
        <v>11050416</v>
      </c>
      <c r="F1733" s="13" t="n">
        <v>27.55</v>
      </c>
      <c r="G1733" s="14" t="n">
        <v>7681072</v>
      </c>
      <c r="H1733" s="13" t="n">
        <v>45.28</v>
      </c>
      <c r="I1733" s="14" t="n">
        <v>5912843</v>
      </c>
      <c r="J1733" s="13" t="n">
        <v>35.44</v>
      </c>
      <c r="K1733" s="14" t="n">
        <v>334775</v>
      </c>
      <c r="L1733" s="13" t="n">
        <v>72.72</v>
      </c>
      <c r="M1733" s="14" t="n">
        <v>6181437</v>
      </c>
      <c r="N1733" s="13" t="n">
        <v>32.72</v>
      </c>
      <c r="O1733" s="14" t="n">
        <v>8358899</v>
      </c>
      <c r="P1733" s="13" t="n">
        <v>31.98</v>
      </c>
      <c r="Q1733" s="14" t="n">
        <v>10287627</v>
      </c>
      <c r="R1733" s="13" t="n">
        <v>22.92</v>
      </c>
      <c r="S1733" s="14" t="n">
        <v>6071577</v>
      </c>
      <c r="T1733" s="13" t="n">
        <v>16.86</v>
      </c>
      <c r="U1733" s="14" t="n">
        <v>11563222</v>
      </c>
    </row>
    <row r="1734">
      <c r="A1734" s="4" t="n">
        <v>44516</v>
      </c>
      <c r="B1734" s="7" t="n">
        <v>65.02</v>
      </c>
      <c r="C1734" s="8" t="n">
        <v>17028697</v>
      </c>
      <c r="D1734" s="7" t="n">
        <v>117.28</v>
      </c>
      <c r="E1734" s="8" t="n">
        <v>10566262</v>
      </c>
      <c r="F1734" s="7" t="n">
        <v>27.67</v>
      </c>
      <c r="G1734" s="8" t="n">
        <v>7109498</v>
      </c>
      <c r="H1734" s="7" t="n">
        <v>45.59</v>
      </c>
      <c r="I1734" s="8" t="n">
        <v>4814834</v>
      </c>
      <c r="J1734" s="7" t="n">
        <v>35.69</v>
      </c>
      <c r="K1734" s="8" t="n">
        <v>377292</v>
      </c>
      <c r="L1734" s="7" t="n">
        <v>72.64</v>
      </c>
      <c r="M1734" s="8" t="n">
        <v>7451129</v>
      </c>
      <c r="N1734" s="7" t="n">
        <v>32.89</v>
      </c>
      <c r="O1734" s="8" t="n">
        <v>7683831</v>
      </c>
      <c r="P1734" s="7" t="n">
        <v>31.84</v>
      </c>
      <c r="Q1734" s="8" t="n">
        <v>10348517</v>
      </c>
      <c r="R1734" s="7" t="n">
        <v>23.1</v>
      </c>
      <c r="S1734" s="8" t="n">
        <v>4818012</v>
      </c>
      <c r="T1734" s="7" t="n">
        <v>16.66</v>
      </c>
      <c r="U1734" s="8" t="n">
        <v>11106167</v>
      </c>
    </row>
    <row r="1735">
      <c r="A1735" s="4" t="n">
        <v>44517</v>
      </c>
      <c r="B1735" s="13" t="n">
        <v>64.31</v>
      </c>
      <c r="C1735" s="14" t="n">
        <v>15496983</v>
      </c>
      <c r="D1735" s="13" t="n">
        <v>115.42</v>
      </c>
      <c r="E1735" s="14" t="n">
        <v>11108044</v>
      </c>
      <c r="F1735" s="13" t="n">
        <v>27.43</v>
      </c>
      <c r="G1735" s="14" t="n">
        <v>5335052</v>
      </c>
      <c r="H1735" s="13" t="n">
        <v>45.34</v>
      </c>
      <c r="I1735" s="14" t="n">
        <v>4750703</v>
      </c>
      <c r="J1735" s="13" t="n">
        <v>35.23</v>
      </c>
      <c r="K1735" s="14" t="n">
        <v>440239</v>
      </c>
      <c r="L1735" s="13" t="n">
        <v>71.97</v>
      </c>
      <c r="M1735" s="14" t="n">
        <v>7628627</v>
      </c>
      <c r="N1735" s="13" t="n">
        <v>32.06</v>
      </c>
      <c r="O1735" s="14" t="n">
        <v>9716824</v>
      </c>
      <c r="P1735" s="13" t="n">
        <v>30.76</v>
      </c>
      <c r="Q1735" s="14" t="n">
        <v>14406073</v>
      </c>
      <c r="R1735" s="13" t="n">
        <v>22.38</v>
      </c>
      <c r="S1735" s="14" t="n">
        <v>7892015</v>
      </c>
      <c r="T1735" s="13" t="n">
        <v>16.51</v>
      </c>
      <c r="U1735" s="14" t="n">
        <v>11003989</v>
      </c>
    </row>
    <row r="1736">
      <c r="A1736" s="4" t="n">
        <v>44518</v>
      </c>
      <c r="B1736" s="7" t="n">
        <v>63.61</v>
      </c>
      <c r="C1736" s="8" t="n">
        <v>16948183</v>
      </c>
      <c r="D1736" s="7" t="n">
        <v>114.45</v>
      </c>
      <c r="E1736" s="8" t="n">
        <v>8371422</v>
      </c>
      <c r="F1736" s="7" t="n">
        <v>27.29</v>
      </c>
      <c r="G1736" s="8" t="n">
        <v>9160956</v>
      </c>
      <c r="H1736" s="7" t="n">
        <v>45.07</v>
      </c>
      <c r="I1736" s="8" t="n">
        <v>4410293</v>
      </c>
      <c r="J1736" s="7" t="n">
        <v>34.86</v>
      </c>
      <c r="K1736" s="8" t="n">
        <v>433311</v>
      </c>
      <c r="L1736" s="7" t="n">
        <v>72.72</v>
      </c>
      <c r="M1736" s="8" t="n">
        <v>6549326</v>
      </c>
      <c r="N1736" s="7" t="n">
        <v>31.86</v>
      </c>
      <c r="O1736" s="8" t="n">
        <v>8862370</v>
      </c>
      <c r="P1736" s="7" t="n">
        <v>30.64</v>
      </c>
      <c r="Q1736" s="8" t="n">
        <v>12789728</v>
      </c>
      <c r="R1736" s="7" t="n">
        <v>22.27</v>
      </c>
      <c r="S1736" s="8" t="n">
        <v>6062925</v>
      </c>
      <c r="T1736" s="7" t="n">
        <v>16.28</v>
      </c>
      <c r="U1736" s="8" t="n">
        <v>13240024</v>
      </c>
    </row>
    <row r="1737">
      <c r="A1737" s="4" t="n">
        <v>44519</v>
      </c>
      <c r="B1737" s="13" t="n">
        <v>60.67</v>
      </c>
      <c r="C1737" s="14" t="n">
        <v>32035483</v>
      </c>
      <c r="D1737" s="13" t="n">
        <v>111.91</v>
      </c>
      <c r="E1737" s="14" t="n">
        <v>13538019</v>
      </c>
      <c r="F1737" s="13" t="n">
        <v>26.23</v>
      </c>
      <c r="G1737" s="14" t="n">
        <v>12268301</v>
      </c>
      <c r="H1737" s="13" t="n">
        <v>43.21</v>
      </c>
      <c r="I1737" s="14" t="n">
        <v>4642181</v>
      </c>
      <c r="J1737" s="13" t="n">
        <v>33.82</v>
      </c>
      <c r="K1737" s="14" t="n">
        <v>341373</v>
      </c>
      <c r="L1737" s="13" t="n">
        <v>69.61</v>
      </c>
      <c r="M1737" s="14" t="n">
        <v>8817836</v>
      </c>
      <c r="N1737" s="13" t="n">
        <v>30.05</v>
      </c>
      <c r="O1737" s="14" t="n">
        <v>19102054</v>
      </c>
      <c r="P1737" s="13" t="n">
        <v>29.12</v>
      </c>
      <c r="Q1737" s="14" t="n">
        <v>19311137</v>
      </c>
      <c r="R1737" s="13" t="n">
        <v>21.7</v>
      </c>
      <c r="S1737" s="14" t="n">
        <v>11036935</v>
      </c>
      <c r="T1737" s="13" t="n">
        <v>16.16</v>
      </c>
      <c r="U1737" s="14" t="n">
        <v>16181709</v>
      </c>
    </row>
    <row r="1738">
      <c r="A1738" s="4" t="n">
        <v>44522</v>
      </c>
      <c r="B1738" s="7" t="n">
        <v>61.51</v>
      </c>
      <c r="C1738" s="8" t="n">
        <v>21998749</v>
      </c>
      <c r="D1738" s="7" t="n">
        <v>113.91</v>
      </c>
      <c r="E1738" s="8" t="n">
        <v>9947752</v>
      </c>
      <c r="F1738" s="7" t="n">
        <v>26.66</v>
      </c>
      <c r="G1738" s="8" t="n">
        <v>10029274</v>
      </c>
      <c r="H1738" s="7" t="n">
        <v>43.13</v>
      </c>
      <c r="I1738" s="8" t="n">
        <v>5072671</v>
      </c>
      <c r="J1738" s="7" t="n">
        <v>33.96</v>
      </c>
      <c r="K1738" s="8" t="n">
        <v>341469</v>
      </c>
      <c r="L1738" s="7" t="n">
        <v>71.89</v>
      </c>
      <c r="M1738" s="8" t="n">
        <v>7445908</v>
      </c>
      <c r="N1738" s="7" t="n">
        <v>30.34</v>
      </c>
      <c r="O1738" s="8" t="n">
        <v>12772600</v>
      </c>
      <c r="P1738" s="7" t="n">
        <v>30.01</v>
      </c>
      <c r="Q1738" s="8" t="n">
        <v>16567328</v>
      </c>
      <c r="R1738" s="7" t="n">
        <v>22.01</v>
      </c>
      <c r="S1738" s="8" t="n">
        <v>6237349</v>
      </c>
      <c r="T1738" s="7" t="n">
        <v>16.11</v>
      </c>
      <c r="U1738" s="8" t="n">
        <v>12853458</v>
      </c>
    </row>
    <row r="1739">
      <c r="A1739" s="4" t="n">
        <v>44523</v>
      </c>
      <c r="B1739" s="13" t="n">
        <v>63.13</v>
      </c>
      <c r="C1739" s="14" t="n">
        <v>21185932</v>
      </c>
      <c r="D1739" s="13" t="n">
        <v>116.3</v>
      </c>
      <c r="E1739" s="14" t="n">
        <v>10375090</v>
      </c>
      <c r="F1739" s="13" t="n">
        <v>27.46</v>
      </c>
      <c r="G1739" s="14" t="n">
        <v>9981846</v>
      </c>
      <c r="H1739" s="13" t="n">
        <v>44.08</v>
      </c>
      <c r="I1739" s="14" t="n">
        <v>4515299</v>
      </c>
      <c r="J1739" s="13" t="n">
        <v>34.77</v>
      </c>
      <c r="K1739" s="14" t="n">
        <v>476099</v>
      </c>
      <c r="L1739" s="13" t="n">
        <v>73.78</v>
      </c>
      <c r="M1739" s="14" t="n">
        <v>9109782</v>
      </c>
      <c r="N1739" s="13" t="n">
        <v>31.18</v>
      </c>
      <c r="O1739" s="14" t="n">
        <v>10916441</v>
      </c>
      <c r="P1739" s="13" t="n">
        <v>31.92</v>
      </c>
      <c r="Q1739" s="14" t="n">
        <v>21492547</v>
      </c>
      <c r="R1739" s="13" t="n">
        <v>21.99</v>
      </c>
      <c r="S1739" s="14" t="n">
        <v>5654893</v>
      </c>
      <c r="T1739" s="13" t="n">
        <v>16.33</v>
      </c>
      <c r="U1739" s="14" t="n">
        <v>11976329</v>
      </c>
    </row>
    <row r="1740">
      <c r="A1740" s="4" t="n">
        <v>44524</v>
      </c>
      <c r="B1740" s="7" t="n">
        <v>63.48</v>
      </c>
      <c r="C1740" s="8" t="n">
        <v>15869658</v>
      </c>
      <c r="D1740" s="7" t="n">
        <v>117.19</v>
      </c>
      <c r="E1740" s="8" t="n">
        <v>8500870</v>
      </c>
      <c r="F1740" s="7" t="n">
        <v>27.65</v>
      </c>
      <c r="G1740" s="8" t="n">
        <v>7205112</v>
      </c>
      <c r="H1740" s="7" t="n">
        <v>44.24</v>
      </c>
      <c r="I1740" s="8" t="n">
        <v>3031828</v>
      </c>
      <c r="J1740" s="7" t="n">
        <v>35.12</v>
      </c>
      <c r="K1740" s="8" t="n">
        <v>277694</v>
      </c>
      <c r="L1740" s="7" t="n">
        <v>74.83</v>
      </c>
      <c r="M1740" s="8" t="n">
        <v>7215756</v>
      </c>
      <c r="N1740" s="7" t="n">
        <v>31.41</v>
      </c>
      <c r="O1740" s="8" t="n">
        <v>9490665</v>
      </c>
      <c r="P1740" s="7" t="n">
        <v>32.01</v>
      </c>
      <c r="Q1740" s="8" t="n">
        <v>11491014</v>
      </c>
      <c r="R1740" s="7" t="n">
        <v>22.24</v>
      </c>
      <c r="S1740" s="8" t="n">
        <v>3764493</v>
      </c>
      <c r="T1740" s="7" t="n">
        <v>16.52</v>
      </c>
      <c r="U1740" s="8" t="n">
        <v>11084342</v>
      </c>
    </row>
    <row r="1741">
      <c r="A1741" s="4" t="n">
        <v>44526</v>
      </c>
      <c r="B1741" s="13" t="n">
        <v>61.25</v>
      </c>
      <c r="C1741" s="14" t="n">
        <v>24979586</v>
      </c>
      <c r="D1741" s="13" t="n">
        <v>114.51</v>
      </c>
      <c r="E1741" s="14" t="n">
        <v>11861780</v>
      </c>
      <c r="F1741" s="13" t="n">
        <v>25.96</v>
      </c>
      <c r="G1741" s="14" t="n">
        <v>16770402</v>
      </c>
      <c r="H1741" s="13" t="n">
        <v>42.07</v>
      </c>
      <c r="I1741" s="14" t="n">
        <v>7174453</v>
      </c>
      <c r="J1741" s="13" t="n">
        <v>32.86</v>
      </c>
      <c r="K1741" s="14" t="n">
        <v>512757</v>
      </c>
      <c r="L1741" s="13" t="n">
        <v>71.48</v>
      </c>
      <c r="M1741" s="14" t="n">
        <v>10258743</v>
      </c>
      <c r="N1741" s="13" t="n">
        <v>29.7</v>
      </c>
      <c r="O1741" s="14" t="n">
        <v>12412256</v>
      </c>
      <c r="P1741" s="13" t="n">
        <v>29.7</v>
      </c>
      <c r="Q1741" s="14" t="n">
        <v>22787824</v>
      </c>
      <c r="R1741" s="13" t="n">
        <v>21.99</v>
      </c>
      <c r="S1741" s="14" t="n">
        <v>7229399</v>
      </c>
      <c r="T1741" s="13" t="n">
        <v>16.26</v>
      </c>
      <c r="U1741" s="14" t="n">
        <v>13436032</v>
      </c>
    </row>
    <row r="1742">
      <c r="A1742" s="4" t="n">
        <v>44529</v>
      </c>
      <c r="B1742" s="7" t="n">
        <v>61.59</v>
      </c>
      <c r="C1742" s="8" t="n">
        <v>18946364</v>
      </c>
      <c r="D1742" s="7" t="n">
        <v>114.85</v>
      </c>
      <c r="E1742" s="8" t="n">
        <v>12003848</v>
      </c>
      <c r="F1742" s="7" t="n">
        <v>26.18</v>
      </c>
      <c r="G1742" s="8" t="n">
        <v>10096583</v>
      </c>
      <c r="H1742" s="7" t="n">
        <v>42.45</v>
      </c>
      <c r="I1742" s="8" t="n">
        <v>4648172</v>
      </c>
      <c r="J1742" s="7" t="n">
        <v>33.63</v>
      </c>
      <c r="K1742" s="8" t="n">
        <v>374777</v>
      </c>
      <c r="L1742" s="7" t="n">
        <v>72.15000000000001</v>
      </c>
      <c r="M1742" s="8" t="n">
        <v>9191595</v>
      </c>
      <c r="N1742" s="7" t="n">
        <v>29.65</v>
      </c>
      <c r="O1742" s="8" t="n">
        <v>12588458</v>
      </c>
      <c r="P1742" s="7" t="n">
        <v>30.06</v>
      </c>
      <c r="Q1742" s="8" t="n">
        <v>15448122</v>
      </c>
      <c r="R1742" s="7" t="n">
        <v>21.68</v>
      </c>
      <c r="S1742" s="8" t="n">
        <v>8399783</v>
      </c>
      <c r="T1742" s="7" t="n">
        <v>16.01</v>
      </c>
      <c r="U1742" s="8" t="n">
        <v>19727359</v>
      </c>
    </row>
    <row r="1743">
      <c r="A1743" s="4" t="n">
        <v>44530</v>
      </c>
      <c r="B1743" s="13" t="n">
        <v>59.84</v>
      </c>
      <c r="C1743" s="14" t="n">
        <v>34979825</v>
      </c>
      <c r="D1743" s="13" t="n">
        <v>112.87</v>
      </c>
      <c r="E1743" s="14" t="n">
        <v>24451185</v>
      </c>
      <c r="F1743" s="13" t="n">
        <v>25.96</v>
      </c>
      <c r="G1743" s="14" t="n">
        <v>13760193</v>
      </c>
      <c r="H1743" s="13" t="n">
        <v>42.04</v>
      </c>
      <c r="I1743" s="14" t="n">
        <v>6551435</v>
      </c>
      <c r="J1743" s="13" t="n">
        <v>33.09</v>
      </c>
      <c r="K1743" s="14" t="n">
        <v>459722</v>
      </c>
      <c r="L1743" s="13" t="n">
        <v>70.13</v>
      </c>
      <c r="M1743" s="14" t="n">
        <v>15723652</v>
      </c>
      <c r="N1743" s="13" t="n">
        <v>28.68</v>
      </c>
      <c r="O1743" s="14" t="n">
        <v>39947799</v>
      </c>
      <c r="P1743" s="13" t="n">
        <v>29.65</v>
      </c>
      <c r="Q1743" s="14" t="n">
        <v>20779594</v>
      </c>
      <c r="R1743" s="13" t="n">
        <v>21.39</v>
      </c>
      <c r="S1743" s="14" t="n">
        <v>7955114</v>
      </c>
      <c r="T1743" s="13" t="n">
        <v>15.46</v>
      </c>
      <c r="U1743" s="14" t="n">
        <v>49730566</v>
      </c>
    </row>
    <row r="1744">
      <c r="A1744" s="4" t="n">
        <v>44531</v>
      </c>
      <c r="B1744" s="7" t="n">
        <v>59.79</v>
      </c>
      <c r="C1744" s="8" t="n">
        <v>30670130</v>
      </c>
      <c r="D1744" s="7" t="n">
        <v>112.1</v>
      </c>
      <c r="E1744" s="8" t="n">
        <v>12308070</v>
      </c>
      <c r="F1744" s="7" t="n">
        <v>25.74</v>
      </c>
      <c r="G1744" s="8" t="n">
        <v>9846297</v>
      </c>
      <c r="H1744" s="7" t="n">
        <v>41.59</v>
      </c>
      <c r="I1744" s="8" t="n">
        <v>6006255</v>
      </c>
      <c r="J1744" s="7" t="n">
        <v>32.9</v>
      </c>
      <c r="K1744" s="8" t="n">
        <v>512414</v>
      </c>
      <c r="L1744" s="7" t="n">
        <v>69.2</v>
      </c>
      <c r="M1744" s="8" t="n">
        <v>10071026</v>
      </c>
      <c r="N1744" s="7" t="n">
        <v>28.38</v>
      </c>
      <c r="O1744" s="8" t="n">
        <v>14889851</v>
      </c>
      <c r="P1744" s="7" t="n">
        <v>28.95</v>
      </c>
      <c r="Q1744" s="8" t="n">
        <v>19018772</v>
      </c>
      <c r="R1744" s="7" t="n">
        <v>21.02</v>
      </c>
      <c r="S1744" s="8" t="n">
        <v>6322340</v>
      </c>
      <c r="T1744" s="7" t="n">
        <v>15.27</v>
      </c>
      <c r="U1744" s="8" t="n">
        <v>21197676</v>
      </c>
    </row>
    <row r="1745">
      <c r="A1745" s="4" t="n">
        <v>44532</v>
      </c>
      <c r="B1745" s="13" t="n">
        <v>61.28</v>
      </c>
      <c r="C1745" s="14" t="n">
        <v>29216045</v>
      </c>
      <c r="D1745" s="13" t="n">
        <v>115.14</v>
      </c>
      <c r="E1745" s="14" t="n">
        <v>11392389</v>
      </c>
      <c r="F1745" s="13" t="n">
        <v>27.06</v>
      </c>
      <c r="G1745" s="14" t="n">
        <v>15192551</v>
      </c>
      <c r="H1745" s="13" t="n">
        <v>43.87</v>
      </c>
      <c r="I1745" s="14" t="n">
        <v>8238228</v>
      </c>
      <c r="J1745" s="13" t="n">
        <v>34.2</v>
      </c>
      <c r="K1745" s="14" t="n">
        <v>640156</v>
      </c>
      <c r="L1745" s="13" t="n">
        <v>71.26000000000001</v>
      </c>
      <c r="M1745" s="14" t="n">
        <v>8410854</v>
      </c>
      <c r="N1745" s="13" t="n">
        <v>29.32</v>
      </c>
      <c r="O1745" s="14" t="n">
        <v>12517322</v>
      </c>
      <c r="P1745" s="13" t="n">
        <v>29.65</v>
      </c>
      <c r="Q1745" s="14" t="n">
        <v>18877793</v>
      </c>
      <c r="R1745" s="13" t="n">
        <v>21.31</v>
      </c>
      <c r="S1745" s="14" t="n">
        <v>7186544</v>
      </c>
      <c r="T1745" s="13" t="n">
        <v>15.73</v>
      </c>
      <c r="U1745" s="14" t="n">
        <v>18447713</v>
      </c>
    </row>
    <row r="1746">
      <c r="A1746" s="4" t="n">
        <v>44533</v>
      </c>
      <c r="B1746" s="7" t="n">
        <v>60.89</v>
      </c>
      <c r="C1746" s="8" t="n">
        <v>22014734</v>
      </c>
      <c r="D1746" s="7" t="n">
        <v>114.41</v>
      </c>
      <c r="E1746" s="8" t="n">
        <v>10445106</v>
      </c>
      <c r="F1746" s="7" t="n">
        <v>26.91</v>
      </c>
      <c r="G1746" s="8" t="n">
        <v>10792183</v>
      </c>
      <c r="H1746" s="7" t="n">
        <v>43.58</v>
      </c>
      <c r="I1746" s="8" t="n">
        <v>5333061</v>
      </c>
      <c r="J1746" s="7" t="n">
        <v>33.59</v>
      </c>
      <c r="K1746" s="8" t="n">
        <v>431411</v>
      </c>
      <c r="L1746" s="7" t="n">
        <v>71.11</v>
      </c>
      <c r="M1746" s="8" t="n">
        <v>6995666</v>
      </c>
      <c r="N1746" s="7" t="n">
        <v>29.24</v>
      </c>
      <c r="O1746" s="8" t="n">
        <v>9816343</v>
      </c>
      <c r="P1746" s="7" t="n">
        <v>29.16</v>
      </c>
      <c r="Q1746" s="8" t="n">
        <v>15148793</v>
      </c>
      <c r="R1746" s="7" t="n">
        <v>21.21</v>
      </c>
      <c r="S1746" s="8" t="n">
        <v>5113373</v>
      </c>
      <c r="T1746" s="7" t="n">
        <v>15.59</v>
      </c>
      <c r="U1746" s="8" t="n">
        <v>15877947</v>
      </c>
    </row>
    <row r="1747">
      <c r="A1747" s="4" t="n">
        <v>44536</v>
      </c>
      <c r="B1747" s="13" t="n">
        <v>61.58</v>
      </c>
      <c r="C1747" s="14" t="n">
        <v>19210511</v>
      </c>
      <c r="D1747" s="13" t="n">
        <v>116.2</v>
      </c>
      <c r="E1747" s="14" t="n">
        <v>9833881</v>
      </c>
      <c r="F1747" s="13" t="n">
        <v>27.33</v>
      </c>
      <c r="G1747" s="14" t="n">
        <v>10104717</v>
      </c>
      <c r="H1747" s="13" t="n">
        <v>44.49</v>
      </c>
      <c r="I1747" s="14" t="n">
        <v>4270646</v>
      </c>
      <c r="J1747" s="13" t="n">
        <v>34.52</v>
      </c>
      <c r="K1747" s="14" t="n">
        <v>247948</v>
      </c>
      <c r="L1747" s="13" t="n">
        <v>72.81</v>
      </c>
      <c r="M1747" s="14" t="n">
        <v>6200074</v>
      </c>
      <c r="N1747" s="13" t="n">
        <v>30.01</v>
      </c>
      <c r="O1747" s="14" t="n">
        <v>8977642</v>
      </c>
      <c r="P1747" s="13" t="n">
        <v>29.84</v>
      </c>
      <c r="Q1747" s="14" t="n">
        <v>11188796</v>
      </c>
      <c r="R1747" s="13" t="n">
        <v>21.06</v>
      </c>
      <c r="S1747" s="14" t="n">
        <v>10698621</v>
      </c>
      <c r="T1747" s="13" t="n">
        <v>15.78</v>
      </c>
      <c r="U1747" s="14" t="n">
        <v>17140341</v>
      </c>
    </row>
    <row r="1748">
      <c r="A1748" s="4" t="n">
        <v>44537</v>
      </c>
      <c r="B1748" s="7" t="n">
        <v>62.27</v>
      </c>
      <c r="C1748" s="8" t="n">
        <v>19800377</v>
      </c>
      <c r="D1748" s="7" t="n">
        <v>117.92</v>
      </c>
      <c r="E1748" s="8" t="n">
        <v>11419641</v>
      </c>
      <c r="F1748" s="7" t="n">
        <v>27.54</v>
      </c>
      <c r="G1748" s="8" t="n">
        <v>9051758</v>
      </c>
      <c r="H1748" s="7" t="n">
        <v>44.44</v>
      </c>
      <c r="I1748" s="8" t="n">
        <v>5092649</v>
      </c>
      <c r="J1748" s="7" t="n">
        <v>35.19</v>
      </c>
      <c r="K1748" s="8" t="n">
        <v>261090</v>
      </c>
      <c r="L1748" s="7" t="n">
        <v>74.56999999999999</v>
      </c>
      <c r="M1748" s="8" t="n">
        <v>8136727</v>
      </c>
      <c r="N1748" s="7" t="n">
        <v>30.76</v>
      </c>
      <c r="O1748" s="8" t="n">
        <v>9153831</v>
      </c>
      <c r="P1748" s="7" t="n">
        <v>31.12</v>
      </c>
      <c r="Q1748" s="8" t="n">
        <v>13643812</v>
      </c>
      <c r="R1748" s="7" t="n">
        <v>21.03</v>
      </c>
      <c r="S1748" s="8" t="n">
        <v>9785423</v>
      </c>
      <c r="T1748" s="7" t="n">
        <v>16.23</v>
      </c>
      <c r="U1748" s="8" t="n">
        <v>18053603</v>
      </c>
    </row>
    <row r="1749">
      <c r="A1749" s="4" t="n">
        <v>44538</v>
      </c>
      <c r="B1749" s="13" t="n">
        <v>62.45</v>
      </c>
      <c r="C1749" s="14" t="n">
        <v>18214420</v>
      </c>
      <c r="D1749" s="13" t="n">
        <v>118.45</v>
      </c>
      <c r="E1749" s="14" t="n">
        <v>8827850</v>
      </c>
      <c r="F1749" s="13" t="n">
        <v>27.5</v>
      </c>
      <c r="G1749" s="14" t="n">
        <v>7878109</v>
      </c>
      <c r="H1749" s="13" t="n">
        <v>44.6</v>
      </c>
      <c r="I1749" s="14" t="n">
        <v>5591581</v>
      </c>
      <c r="J1749" s="13" t="n">
        <v>35.2</v>
      </c>
      <c r="K1749" s="14" t="n">
        <v>306550</v>
      </c>
      <c r="L1749" s="13" t="n">
        <v>74.11</v>
      </c>
      <c r="M1749" s="14" t="n">
        <v>6313232</v>
      </c>
      <c r="N1749" s="13" t="n">
        <v>31.06</v>
      </c>
      <c r="O1749" s="14" t="n">
        <v>8963310</v>
      </c>
      <c r="P1749" s="13" t="n">
        <v>30.77</v>
      </c>
      <c r="Q1749" s="14" t="n">
        <v>11473683</v>
      </c>
      <c r="R1749" s="13" t="n">
        <v>21.1</v>
      </c>
      <c r="S1749" s="14" t="n">
        <v>8996610</v>
      </c>
      <c r="T1749" s="13" t="n">
        <v>16.24</v>
      </c>
      <c r="U1749" s="14" t="n">
        <v>12641098</v>
      </c>
    </row>
    <row r="1750">
      <c r="A1750" s="4" t="n">
        <v>44539</v>
      </c>
      <c r="B1750" s="7" t="n">
        <v>62.61</v>
      </c>
      <c r="C1750" s="8" t="n">
        <v>16910332</v>
      </c>
      <c r="D1750" s="7" t="n">
        <v>118.14</v>
      </c>
      <c r="E1750" s="8" t="n">
        <v>8334720</v>
      </c>
      <c r="F1750" s="7" t="n">
        <v>27.16</v>
      </c>
      <c r="G1750" s="8" t="n">
        <v>9527397</v>
      </c>
      <c r="H1750" s="7" t="n">
        <v>44.03</v>
      </c>
      <c r="I1750" s="8" t="n">
        <v>3996704</v>
      </c>
      <c r="J1750" s="7" t="n">
        <v>34.76</v>
      </c>
      <c r="K1750" s="8" t="n">
        <v>205516</v>
      </c>
      <c r="L1750" s="7" t="n">
        <v>72.55</v>
      </c>
      <c r="M1750" s="8" t="n">
        <v>6511575</v>
      </c>
      <c r="N1750" s="7" t="n">
        <v>30.62</v>
      </c>
      <c r="O1750" s="8" t="n">
        <v>6726737</v>
      </c>
      <c r="P1750" s="7" t="n">
        <v>30.24</v>
      </c>
      <c r="Q1750" s="8" t="n">
        <v>9111662</v>
      </c>
      <c r="R1750" s="7" t="n">
        <v>21.08</v>
      </c>
      <c r="S1750" s="8" t="n">
        <v>12428387</v>
      </c>
      <c r="T1750" s="7" t="n">
        <v>16.01</v>
      </c>
      <c r="U1750" s="8" t="n">
        <v>12279722</v>
      </c>
    </row>
    <row r="1751">
      <c r="A1751" s="4" t="n">
        <v>44540</v>
      </c>
      <c r="B1751" s="13" t="n">
        <v>63.01</v>
      </c>
      <c r="C1751" s="14" t="n">
        <v>17942383</v>
      </c>
      <c r="D1751" s="13" t="n">
        <v>118.34</v>
      </c>
      <c r="E1751" s="14" t="n">
        <v>9090712</v>
      </c>
      <c r="F1751" s="13" t="n">
        <v>27.41</v>
      </c>
      <c r="G1751" s="14" t="n">
        <v>8256620</v>
      </c>
      <c r="H1751" s="13" t="n">
        <v>44.15</v>
      </c>
      <c r="I1751" s="14" t="n">
        <v>4575450</v>
      </c>
      <c r="J1751" s="13" t="n">
        <v>34.92</v>
      </c>
      <c r="K1751" s="14" t="n">
        <v>164967</v>
      </c>
      <c r="L1751" s="13" t="n">
        <v>73.48999999999999</v>
      </c>
      <c r="M1751" s="14" t="n">
        <v>6065173</v>
      </c>
      <c r="N1751" s="13" t="n">
        <v>30.99</v>
      </c>
      <c r="O1751" s="14" t="n">
        <v>7446059</v>
      </c>
      <c r="P1751" s="13" t="n">
        <v>30.77</v>
      </c>
      <c r="Q1751" s="14" t="n">
        <v>9672303</v>
      </c>
      <c r="R1751" s="13" t="n">
        <v>21.41</v>
      </c>
      <c r="S1751" s="14" t="n">
        <v>6460248</v>
      </c>
      <c r="T1751" s="13" t="n">
        <v>16.16</v>
      </c>
      <c r="U1751" s="14" t="n">
        <v>14612879</v>
      </c>
    </row>
    <row r="1752">
      <c r="A1752" s="4" t="n">
        <v>44543</v>
      </c>
      <c r="B1752" s="7" t="n">
        <v>61.63</v>
      </c>
      <c r="C1752" s="8" t="n">
        <v>17793708</v>
      </c>
      <c r="D1752" s="7" t="n">
        <v>115.88</v>
      </c>
      <c r="E1752" s="8" t="n">
        <v>8533029</v>
      </c>
      <c r="F1752" s="7" t="n">
        <v>26.59</v>
      </c>
      <c r="G1752" s="8" t="n">
        <v>8848969</v>
      </c>
      <c r="H1752" s="7" t="n">
        <v>42.83</v>
      </c>
      <c r="I1752" s="8" t="n">
        <v>4141180</v>
      </c>
      <c r="J1752" s="7" t="n">
        <v>33.38</v>
      </c>
      <c r="K1752" s="8" t="n">
        <v>261578</v>
      </c>
      <c r="L1752" s="7" t="n">
        <v>71.02</v>
      </c>
      <c r="M1752" s="8" t="n">
        <v>5719137</v>
      </c>
      <c r="N1752" s="7" t="n">
        <v>29.83</v>
      </c>
      <c r="O1752" s="8" t="n">
        <v>8387009</v>
      </c>
      <c r="P1752" s="7" t="n">
        <v>29.23</v>
      </c>
      <c r="Q1752" s="8" t="n">
        <v>12525655</v>
      </c>
      <c r="R1752" s="7" t="n">
        <v>21.1</v>
      </c>
      <c r="S1752" s="8" t="n">
        <v>8633539</v>
      </c>
      <c r="T1752" s="7" t="n">
        <v>15.93</v>
      </c>
      <c r="U1752" s="8" t="n">
        <v>14239167</v>
      </c>
    </row>
    <row r="1753">
      <c r="A1753" s="4" t="n">
        <v>44544</v>
      </c>
      <c r="B1753" s="13" t="n">
        <v>61.54</v>
      </c>
      <c r="C1753" s="14" t="n">
        <v>22551145</v>
      </c>
      <c r="D1753" s="13" t="n">
        <v>116.22</v>
      </c>
      <c r="E1753" s="14" t="n">
        <v>12245285</v>
      </c>
      <c r="F1753" s="13" t="n">
        <v>26.55</v>
      </c>
      <c r="G1753" s="14" t="n">
        <v>8619821</v>
      </c>
      <c r="H1753" s="13" t="n">
        <v>42.68</v>
      </c>
      <c r="I1753" s="14" t="n">
        <v>4931628</v>
      </c>
      <c r="J1753" s="13" t="n">
        <v>33.09</v>
      </c>
      <c r="K1753" s="14" t="n">
        <v>244316</v>
      </c>
      <c r="L1753" s="13" t="n">
        <v>70.68000000000001</v>
      </c>
      <c r="M1753" s="14" t="n">
        <v>6669332</v>
      </c>
      <c r="N1753" s="13" t="n">
        <v>29.67</v>
      </c>
      <c r="O1753" s="14" t="n">
        <v>8515999</v>
      </c>
      <c r="P1753" s="13" t="n">
        <v>28.74</v>
      </c>
      <c r="Q1753" s="14" t="n">
        <v>14116384</v>
      </c>
      <c r="R1753" s="13" t="n">
        <v>20.79</v>
      </c>
      <c r="S1753" s="14" t="n">
        <v>7416125</v>
      </c>
      <c r="T1753" s="13" t="n">
        <v>15.82</v>
      </c>
      <c r="U1753" s="14" t="n">
        <v>17463326</v>
      </c>
    </row>
    <row r="1754">
      <c r="A1754" s="4" t="n">
        <v>44545</v>
      </c>
      <c r="B1754" s="7" t="n">
        <v>61.27</v>
      </c>
      <c r="C1754" s="8" t="n">
        <v>19961862</v>
      </c>
      <c r="D1754" s="7" t="n">
        <v>115.56</v>
      </c>
      <c r="E1754" s="8" t="n">
        <v>11069546</v>
      </c>
      <c r="F1754" s="7" t="n">
        <v>26.62</v>
      </c>
      <c r="G1754" s="8" t="n">
        <v>9290819</v>
      </c>
      <c r="H1754" s="7" t="n">
        <v>42.83</v>
      </c>
      <c r="I1754" s="8" t="n">
        <v>4013304</v>
      </c>
      <c r="J1754" s="7" t="n">
        <v>33.19</v>
      </c>
      <c r="K1754" s="8" t="n">
        <v>188404</v>
      </c>
      <c r="L1754" s="7" t="n">
        <v>70.70999999999999</v>
      </c>
      <c r="M1754" s="8" t="n">
        <v>6805602</v>
      </c>
      <c r="N1754" s="7" t="n">
        <v>29.31</v>
      </c>
      <c r="O1754" s="8" t="n">
        <v>9370014</v>
      </c>
      <c r="P1754" s="7" t="n">
        <v>28.52</v>
      </c>
      <c r="Q1754" s="8" t="n">
        <v>19091740</v>
      </c>
      <c r="R1754" s="7" t="n">
        <v>20.93</v>
      </c>
      <c r="S1754" s="8" t="n">
        <v>6860710</v>
      </c>
      <c r="T1754" s="7" t="n">
        <v>15.87</v>
      </c>
      <c r="U1754" s="8" t="n">
        <v>14890751</v>
      </c>
    </row>
    <row r="1755">
      <c r="A1755" s="4" t="n">
        <v>44546</v>
      </c>
      <c r="B1755" s="13" t="n">
        <v>61.37</v>
      </c>
      <c r="C1755" s="14" t="n">
        <v>21187783</v>
      </c>
      <c r="D1755" s="13" t="n">
        <v>116.64</v>
      </c>
      <c r="E1755" s="14" t="n">
        <v>11344669</v>
      </c>
      <c r="F1755" s="13" t="n">
        <v>26.73</v>
      </c>
      <c r="G1755" s="14" t="n">
        <v>10366124</v>
      </c>
      <c r="H1755" s="13" t="n">
        <v>42.86</v>
      </c>
      <c r="I1755" s="14" t="n">
        <v>4744518</v>
      </c>
      <c r="J1755" s="13" t="n">
        <v>33.59</v>
      </c>
      <c r="K1755" s="14" t="n">
        <v>220869</v>
      </c>
      <c r="L1755" s="13" t="n">
        <v>71.7</v>
      </c>
      <c r="M1755" s="14" t="n">
        <v>7068170</v>
      </c>
      <c r="N1755" s="13" t="n">
        <v>29.7</v>
      </c>
      <c r="O1755" s="14" t="n">
        <v>8547849</v>
      </c>
      <c r="P1755" s="13" t="n">
        <v>28.38</v>
      </c>
      <c r="Q1755" s="14" t="n">
        <v>13027229</v>
      </c>
      <c r="R1755" s="13" t="n">
        <v>21.05</v>
      </c>
      <c r="S1755" s="14" t="n">
        <v>6576506</v>
      </c>
      <c r="T1755" s="13" t="n">
        <v>15.86</v>
      </c>
      <c r="U1755" s="14" t="n">
        <v>20628287</v>
      </c>
    </row>
    <row r="1756">
      <c r="A1756" s="4" t="n">
        <v>44547</v>
      </c>
      <c r="B1756" s="7" t="n">
        <v>60.03</v>
      </c>
      <c r="C1756" s="8" t="n">
        <v>44454945</v>
      </c>
      <c r="D1756" s="7" t="n">
        <v>113.6</v>
      </c>
      <c r="E1756" s="8" t="n">
        <v>22768789</v>
      </c>
      <c r="F1756" s="7" t="n">
        <v>26.3</v>
      </c>
      <c r="G1756" s="8" t="n">
        <v>11410122</v>
      </c>
      <c r="H1756" s="7" t="n">
        <v>42.11</v>
      </c>
      <c r="I1756" s="8" t="n">
        <v>5935715</v>
      </c>
      <c r="J1756" s="7" t="n">
        <v>32.9</v>
      </c>
      <c r="K1756" s="8" t="n">
        <v>588601</v>
      </c>
      <c r="L1756" s="7" t="n">
        <v>68.61</v>
      </c>
      <c r="M1756" s="8" t="n">
        <v>22942541</v>
      </c>
      <c r="N1756" s="7" t="n">
        <v>28.97</v>
      </c>
      <c r="O1756" s="8" t="n">
        <v>17104842</v>
      </c>
      <c r="P1756" s="7" t="n">
        <v>28.04</v>
      </c>
      <c r="Q1756" s="8" t="n">
        <v>23540994</v>
      </c>
      <c r="R1756" s="7" t="n">
        <v>21.06</v>
      </c>
      <c r="S1756" s="8" t="n">
        <v>7157037</v>
      </c>
      <c r="T1756" s="7" t="n">
        <v>15.6</v>
      </c>
      <c r="U1756" s="8" t="n">
        <v>35154019</v>
      </c>
    </row>
    <row r="1757">
      <c r="A1757" s="4" t="n">
        <v>44550</v>
      </c>
      <c r="B1757" s="13" t="n">
        <v>59.16</v>
      </c>
      <c r="C1757" s="14" t="n">
        <v>21819305</v>
      </c>
      <c r="D1757" s="13" t="n">
        <v>113.65</v>
      </c>
      <c r="E1757" s="14" t="n">
        <v>13464426</v>
      </c>
      <c r="F1757" s="13" t="n">
        <v>25.65</v>
      </c>
      <c r="G1757" s="14" t="n">
        <v>28787881</v>
      </c>
      <c r="H1757" s="13" t="n">
        <v>41.93</v>
      </c>
      <c r="I1757" s="14" t="n">
        <v>4125955</v>
      </c>
      <c r="J1757" s="13" t="n">
        <v>32.91</v>
      </c>
      <c r="K1757" s="14" t="n">
        <v>209934</v>
      </c>
      <c r="L1757" s="13" t="n">
        <v>68.59999999999999</v>
      </c>
      <c r="M1757" s="14" t="n">
        <v>11485027</v>
      </c>
      <c r="N1757" s="13" t="n">
        <v>28.47</v>
      </c>
      <c r="O1757" s="14" t="n">
        <v>10479601</v>
      </c>
      <c r="P1757" s="13" t="n">
        <v>26.98</v>
      </c>
      <c r="Q1757" s="14" t="n">
        <v>21316192</v>
      </c>
      <c r="R1757" s="13" t="n">
        <v>20.73</v>
      </c>
      <c r="S1757" s="14" t="n">
        <v>7413696</v>
      </c>
      <c r="T1757" s="13" t="n">
        <v>15.24</v>
      </c>
      <c r="U1757" s="14" t="n">
        <v>20204429</v>
      </c>
    </row>
    <row r="1758">
      <c r="A1758" s="4" t="n">
        <v>44551</v>
      </c>
      <c r="B1758" s="7" t="n">
        <v>60.5</v>
      </c>
      <c r="C1758" s="8" t="n">
        <v>19798891</v>
      </c>
      <c r="D1758" s="7" t="n">
        <v>115.47</v>
      </c>
      <c r="E1758" s="8" t="n">
        <v>11368243</v>
      </c>
      <c r="F1758" s="7" t="n">
        <v>26.43</v>
      </c>
      <c r="G1758" s="8" t="n">
        <v>14712781</v>
      </c>
      <c r="H1758" s="7" t="n">
        <v>43.05</v>
      </c>
      <c r="I1758" s="8" t="n">
        <v>4630759</v>
      </c>
      <c r="J1758" s="7" t="n">
        <v>34.45</v>
      </c>
      <c r="K1758" s="8" t="n">
        <v>331439</v>
      </c>
      <c r="L1758" s="7" t="n">
        <v>70.68000000000001</v>
      </c>
      <c r="M1758" s="8" t="n">
        <v>6324833</v>
      </c>
      <c r="N1758" s="7" t="n">
        <v>29.45</v>
      </c>
      <c r="O1758" s="8" t="n">
        <v>8440229</v>
      </c>
      <c r="P1758" s="7" t="n">
        <v>28.6</v>
      </c>
      <c r="Q1758" s="8" t="n">
        <v>13116158</v>
      </c>
      <c r="R1758" s="7" t="n">
        <v>20.97</v>
      </c>
      <c r="S1758" s="8" t="n">
        <v>5676034</v>
      </c>
      <c r="T1758" s="7" t="n">
        <v>15.66</v>
      </c>
      <c r="U1758" s="8" t="n">
        <v>14472529</v>
      </c>
    </row>
    <row r="1759">
      <c r="A1759" s="4" t="n">
        <v>44552</v>
      </c>
      <c r="B1759" s="13" t="n">
        <v>60.99</v>
      </c>
      <c r="C1759" s="14" t="n">
        <v>14058338</v>
      </c>
      <c r="D1759" s="13" t="n">
        <v>116.13</v>
      </c>
      <c r="E1759" s="14" t="n">
        <v>8345209</v>
      </c>
      <c r="F1759" s="13" t="n">
        <v>26.77</v>
      </c>
      <c r="G1759" s="14" t="n">
        <v>10692090</v>
      </c>
      <c r="H1759" s="13" t="n">
        <v>43.52</v>
      </c>
      <c r="I1759" s="14" t="n">
        <v>3264642</v>
      </c>
      <c r="J1759" s="13" t="n">
        <v>35.23</v>
      </c>
      <c r="K1759" s="14" t="n">
        <v>399863</v>
      </c>
      <c r="L1759" s="13" t="n">
        <v>71.08</v>
      </c>
      <c r="M1759" s="14" t="n">
        <v>3775254</v>
      </c>
      <c r="N1759" s="13" t="n">
        <v>29.5</v>
      </c>
      <c r="O1759" s="14" t="n">
        <v>9699489</v>
      </c>
      <c r="P1759" s="13" t="n">
        <v>28.92</v>
      </c>
      <c r="Q1759" s="14" t="n">
        <v>8381044</v>
      </c>
      <c r="R1759" s="13" t="n">
        <v>21.37</v>
      </c>
      <c r="S1759" s="14" t="n">
        <v>6070640</v>
      </c>
      <c r="T1759" s="13" t="n">
        <v>15.57</v>
      </c>
      <c r="U1759" s="14" t="n">
        <v>18393067</v>
      </c>
    </row>
    <row r="1760">
      <c r="A1760" s="4" t="n">
        <v>44553</v>
      </c>
      <c r="B1760" s="7" t="n">
        <v>61.02</v>
      </c>
      <c r="C1760" s="8" t="n">
        <v>13543291</v>
      </c>
      <c r="D1760" s="7" t="n">
        <v>116.41</v>
      </c>
      <c r="E1760" s="8" t="n">
        <v>7416618</v>
      </c>
      <c r="F1760" s="7" t="n">
        <v>26.97</v>
      </c>
      <c r="G1760" s="8" t="n">
        <v>10719369</v>
      </c>
      <c r="H1760" s="7" t="n">
        <v>43.84</v>
      </c>
      <c r="I1760" s="8" t="n">
        <v>3037950</v>
      </c>
      <c r="J1760" s="7" t="n">
        <v>35.3</v>
      </c>
      <c r="K1760" s="8" t="n">
        <v>291134</v>
      </c>
      <c r="L1760" s="7" t="n">
        <v>71.19</v>
      </c>
      <c r="M1760" s="8" t="n">
        <v>3902796</v>
      </c>
      <c r="N1760" s="7" t="n">
        <v>29.57</v>
      </c>
      <c r="O1760" s="8" t="n">
        <v>7160162</v>
      </c>
      <c r="P1760" s="7" t="n">
        <v>28.85</v>
      </c>
      <c r="Q1760" s="8" t="n">
        <v>8401591</v>
      </c>
      <c r="R1760" s="7" t="n">
        <v>21.47</v>
      </c>
      <c r="S1760" s="8" t="n">
        <v>6507028</v>
      </c>
      <c r="T1760" s="7" t="n">
        <v>15.64</v>
      </c>
      <c r="U1760" s="8" t="n">
        <v>8153557</v>
      </c>
    </row>
    <row r="1761">
      <c r="A1761" s="4" t="n">
        <v>44557</v>
      </c>
      <c r="B1761" s="13" t="n">
        <v>61.89</v>
      </c>
      <c r="C1761" s="14" t="n">
        <v>12596340</v>
      </c>
      <c r="D1761" s="13" t="n">
        <v>118.79</v>
      </c>
      <c r="E1761" s="14" t="n">
        <v>7746498</v>
      </c>
      <c r="F1761" s="13" t="n">
        <v>27.14</v>
      </c>
      <c r="G1761" s="14" t="n">
        <v>8460630</v>
      </c>
      <c r="H1761" s="13" t="n">
        <v>44.33</v>
      </c>
      <c r="I1761" s="14" t="n">
        <v>2860791</v>
      </c>
      <c r="J1761" s="13" t="n">
        <v>36.25</v>
      </c>
      <c r="K1761" s="14" t="n">
        <v>112651</v>
      </c>
      <c r="L1761" s="13" t="n">
        <v>73.20999999999999</v>
      </c>
      <c r="M1761" s="14" t="n">
        <v>3969758</v>
      </c>
      <c r="N1761" s="13" t="n">
        <v>29.84</v>
      </c>
      <c r="O1761" s="14" t="n">
        <v>6895514</v>
      </c>
      <c r="P1761" s="13" t="n">
        <v>29.64</v>
      </c>
      <c r="Q1761" s="14" t="n">
        <v>8380047</v>
      </c>
      <c r="R1761" s="13" t="n">
        <v>21.58</v>
      </c>
      <c r="S1761" s="14" t="n">
        <v>7692370</v>
      </c>
      <c r="T1761" s="13" t="n">
        <v>15.82</v>
      </c>
      <c r="U1761" s="14" t="n">
        <v>10244673</v>
      </c>
    </row>
    <row r="1762">
      <c r="A1762" s="4" t="n">
        <v>44558</v>
      </c>
      <c r="B1762" s="7" t="n">
        <v>61.69</v>
      </c>
      <c r="C1762" s="8" t="n">
        <v>12786873</v>
      </c>
      <c r="D1762" s="7" t="n">
        <v>118.56</v>
      </c>
      <c r="E1762" s="8" t="n">
        <v>6516975</v>
      </c>
      <c r="F1762" s="7" t="n">
        <v>27.07</v>
      </c>
      <c r="G1762" s="8" t="n">
        <v>8451405</v>
      </c>
      <c r="H1762" s="7" t="n">
        <v>44.02</v>
      </c>
      <c r="I1762" s="8" t="n">
        <v>3656423</v>
      </c>
      <c r="J1762" s="7" t="n">
        <v>35.52</v>
      </c>
      <c r="K1762" s="8" t="n">
        <v>146797</v>
      </c>
      <c r="L1762" s="7" t="n">
        <v>73.12</v>
      </c>
      <c r="M1762" s="8" t="n">
        <v>3383737</v>
      </c>
      <c r="N1762" s="7" t="n">
        <v>30.11</v>
      </c>
      <c r="O1762" s="8" t="n">
        <v>7149795</v>
      </c>
      <c r="P1762" s="7" t="n">
        <v>29.48</v>
      </c>
      <c r="Q1762" s="8" t="n">
        <v>9545606</v>
      </c>
      <c r="R1762" s="7" t="n">
        <v>21.62</v>
      </c>
      <c r="S1762" s="8" t="n">
        <v>4383607</v>
      </c>
      <c r="T1762" s="7" t="n">
        <v>15.86</v>
      </c>
      <c r="U1762" s="8" t="n">
        <v>8981392</v>
      </c>
    </row>
    <row r="1763">
      <c r="A1763" s="4" t="n">
        <v>44559</v>
      </c>
      <c r="B1763" s="13" t="n">
        <v>61.15</v>
      </c>
      <c r="C1763" s="14" t="n">
        <v>12733601</v>
      </c>
      <c r="D1763" s="13" t="n">
        <v>117.95</v>
      </c>
      <c r="E1763" s="14" t="n">
        <v>6957392</v>
      </c>
      <c r="F1763" s="13" t="n">
        <v>26.99</v>
      </c>
      <c r="G1763" s="14" t="n">
        <v>10909114</v>
      </c>
      <c r="H1763" s="13" t="n">
        <v>43.68</v>
      </c>
      <c r="I1763" s="14" t="n">
        <v>3319381</v>
      </c>
      <c r="J1763" s="13" t="n">
        <v>35.4</v>
      </c>
      <c r="K1763" s="14" t="n">
        <v>240712</v>
      </c>
      <c r="L1763" s="13" t="n">
        <v>72.92</v>
      </c>
      <c r="M1763" s="14" t="n">
        <v>3947322</v>
      </c>
      <c r="N1763" s="13" t="n">
        <v>29.65</v>
      </c>
      <c r="O1763" s="14" t="n">
        <v>6817743</v>
      </c>
      <c r="P1763" s="13" t="n">
        <v>29.26</v>
      </c>
      <c r="Q1763" s="14" t="n">
        <v>11311012</v>
      </c>
      <c r="R1763" s="13" t="n">
        <v>21.67</v>
      </c>
      <c r="S1763" s="14" t="n">
        <v>8085107</v>
      </c>
      <c r="T1763" s="13" t="n">
        <v>15.83</v>
      </c>
      <c r="U1763" s="14" t="n">
        <v>8978522</v>
      </c>
    </row>
    <row r="1764">
      <c r="A1764" s="4" t="n">
        <v>44560</v>
      </c>
      <c r="B1764" s="7" t="n">
        <v>60.79</v>
      </c>
      <c r="C1764" s="8" t="n">
        <v>11940294</v>
      </c>
      <c r="D1764" s="7" t="n">
        <v>117.43</v>
      </c>
      <c r="E1764" s="8" t="n">
        <v>6015963</v>
      </c>
      <c r="F1764" s="7" t="n">
        <v>26.69</v>
      </c>
      <c r="G1764" s="8" t="n">
        <v>9713835</v>
      </c>
      <c r="H1764" s="7" t="n">
        <v>43.4</v>
      </c>
      <c r="I1764" s="8" t="n">
        <v>3539821</v>
      </c>
      <c r="J1764" s="7" t="n">
        <v>35.18</v>
      </c>
      <c r="K1764" s="8" t="n">
        <v>163619</v>
      </c>
      <c r="L1764" s="7" t="n">
        <v>72.28</v>
      </c>
      <c r="M1764" s="8" t="n">
        <v>3340219</v>
      </c>
      <c r="N1764" s="7" t="n">
        <v>29.82</v>
      </c>
      <c r="O1764" s="8" t="n">
        <v>7204978</v>
      </c>
      <c r="P1764" s="7" t="n">
        <v>28.97</v>
      </c>
      <c r="Q1764" s="8" t="n">
        <v>9509485</v>
      </c>
      <c r="R1764" s="7" t="n">
        <v>21.7</v>
      </c>
      <c r="S1764" s="8" t="n">
        <v>3878916</v>
      </c>
      <c r="T1764" s="7" t="n">
        <v>15.8</v>
      </c>
      <c r="U1764" s="8" t="n">
        <v>10617631</v>
      </c>
    </row>
    <row r="1765">
      <c r="A1765" s="4" t="n">
        <v>44561</v>
      </c>
      <c r="B1765" s="13" t="n">
        <v>61.19</v>
      </c>
      <c r="C1765" s="14" t="n">
        <v>14071965</v>
      </c>
      <c r="D1765" s="13" t="n">
        <v>117.35</v>
      </c>
      <c r="E1765" s="14" t="n">
        <v>5706571</v>
      </c>
      <c r="F1765" s="13" t="n">
        <v>26.63</v>
      </c>
      <c r="G1765" s="14" t="n">
        <v>6484099</v>
      </c>
      <c r="H1765" s="13" t="n">
        <v>43.4</v>
      </c>
      <c r="I1765" s="14" t="n">
        <v>2348383</v>
      </c>
      <c r="J1765" s="13" t="n">
        <v>36.1</v>
      </c>
      <c r="K1765" s="14" t="n">
        <v>338918</v>
      </c>
      <c r="L1765" s="13" t="n">
        <v>72.18000000000001</v>
      </c>
      <c r="M1765" s="14" t="n">
        <v>3453908</v>
      </c>
      <c r="N1765" s="13" t="n">
        <v>29.95</v>
      </c>
      <c r="O1765" s="14" t="n">
        <v>7785191</v>
      </c>
      <c r="P1765" s="13" t="n">
        <v>28.99</v>
      </c>
      <c r="Q1765" s="14" t="n">
        <v>8669155</v>
      </c>
      <c r="R1765" s="13" t="n">
        <v>21.96</v>
      </c>
      <c r="S1765" s="14" t="n">
        <v>4789024</v>
      </c>
      <c r="T1765" s="13" t="n">
        <v>15.86</v>
      </c>
      <c r="U1765" s="14" t="n">
        <v>8280870</v>
      </c>
    </row>
    <row r="1766">
      <c r="A1766" s="4" t="n">
        <v>44564</v>
      </c>
      <c r="B1766" s="7" t="n">
        <v>63.54</v>
      </c>
      <c r="C1766" s="8" t="n">
        <v>24290187</v>
      </c>
      <c r="D1766" s="7" t="n">
        <v>119.26</v>
      </c>
      <c r="E1766" s="8" t="n">
        <v>10721647</v>
      </c>
      <c r="F1766" s="7" t="n">
        <v>27.37</v>
      </c>
      <c r="G1766" s="8" t="n">
        <v>9797796</v>
      </c>
      <c r="H1766" s="7" t="n">
        <v>44.64</v>
      </c>
      <c r="I1766" s="8" t="n">
        <v>7286049</v>
      </c>
      <c r="J1766" s="7" t="n">
        <v>36.59</v>
      </c>
      <c r="K1766" s="8" t="n">
        <v>154063</v>
      </c>
      <c r="L1766" s="7" t="n">
        <v>73.77</v>
      </c>
      <c r="M1766" s="8" t="n">
        <v>5769987</v>
      </c>
      <c r="N1766" s="7" t="n">
        <v>31.72</v>
      </c>
      <c r="O1766" s="8" t="n">
        <v>18781510</v>
      </c>
      <c r="P1766" s="7" t="n">
        <v>31.06</v>
      </c>
      <c r="Q1766" s="8" t="n">
        <v>15095852</v>
      </c>
      <c r="R1766" s="7" t="n">
        <v>22.64</v>
      </c>
      <c r="S1766" s="8" t="n">
        <v>7505064</v>
      </c>
      <c r="T1766" s="7" t="n">
        <v>16.35</v>
      </c>
      <c r="U1766" s="8" t="n">
        <v>14474060</v>
      </c>
    </row>
    <row r="1767">
      <c r="A1767" s="4" t="n">
        <v>44565</v>
      </c>
      <c r="B1767" s="13" t="n">
        <v>65.93000000000001</v>
      </c>
      <c r="C1767" s="14" t="n">
        <v>38584046</v>
      </c>
      <c r="D1767" s="13" t="n">
        <v>121.43</v>
      </c>
      <c r="E1767" s="14" t="n">
        <v>16413082</v>
      </c>
      <c r="F1767" s="13" t="n">
        <v>28.55</v>
      </c>
      <c r="G1767" s="14" t="n">
        <v>15444301</v>
      </c>
      <c r="H1767" s="13" t="n">
        <v>45.97</v>
      </c>
      <c r="I1767" s="14" t="n">
        <v>6062476</v>
      </c>
      <c r="J1767" s="13" t="n">
        <v>37.09</v>
      </c>
      <c r="K1767" s="14" t="n">
        <v>496942</v>
      </c>
      <c r="L1767" s="13" t="n">
        <v>76.97</v>
      </c>
      <c r="M1767" s="14" t="n">
        <v>9189329</v>
      </c>
      <c r="N1767" s="13" t="n">
        <v>33.26</v>
      </c>
      <c r="O1767" s="14" t="n">
        <v>17953951</v>
      </c>
      <c r="P1767" s="13" t="n">
        <v>33.38</v>
      </c>
      <c r="Q1767" s="14" t="n">
        <v>26692372</v>
      </c>
      <c r="R1767" s="13" t="n">
        <v>22.95</v>
      </c>
      <c r="S1767" s="14" t="n">
        <v>7239013</v>
      </c>
      <c r="T1767" s="13" t="n">
        <v>16.58</v>
      </c>
      <c r="U1767" s="14" t="n">
        <v>16821372</v>
      </c>
    </row>
    <row r="1768">
      <c r="A1768" s="4" t="n">
        <v>44566</v>
      </c>
      <c r="B1768" s="7" t="n">
        <v>66.75</v>
      </c>
      <c r="C1768" s="8" t="n">
        <v>34033275</v>
      </c>
      <c r="D1768" s="7" t="n">
        <v>122.22</v>
      </c>
      <c r="E1768" s="8" t="n">
        <v>15487063</v>
      </c>
      <c r="F1768" s="7" t="n">
        <v>28.37</v>
      </c>
      <c r="G1768" s="8" t="n">
        <v>13507926</v>
      </c>
      <c r="H1768" s="7" t="n">
        <v>45.99</v>
      </c>
      <c r="I1768" s="8" t="n">
        <v>5352739</v>
      </c>
      <c r="J1768" s="7" t="n">
        <v>36.45</v>
      </c>
      <c r="K1768" s="8" t="n">
        <v>545307</v>
      </c>
      <c r="L1768" s="7" t="n">
        <v>75.65000000000001</v>
      </c>
      <c r="M1768" s="8" t="n">
        <v>9034480</v>
      </c>
      <c r="N1768" s="7" t="n">
        <v>33.26</v>
      </c>
      <c r="O1768" s="8" t="n">
        <v>15846869</v>
      </c>
      <c r="P1768" s="7" t="n">
        <v>31.81</v>
      </c>
      <c r="Q1768" s="8" t="n">
        <v>21157260</v>
      </c>
      <c r="R1768" s="7" t="n">
        <v>22.88</v>
      </c>
      <c r="S1768" s="8" t="n">
        <v>6498979</v>
      </c>
      <c r="T1768" s="7" t="n">
        <v>16.67</v>
      </c>
      <c r="U1768" s="8" t="n">
        <v>20913099</v>
      </c>
    </row>
    <row r="1769">
      <c r="A1769" s="4" t="n">
        <v>44567</v>
      </c>
      <c r="B1769" s="13" t="n">
        <v>68.31999999999999</v>
      </c>
      <c r="C1769" s="14" t="n">
        <v>30668514</v>
      </c>
      <c r="D1769" s="13" t="n">
        <v>123.26</v>
      </c>
      <c r="E1769" s="14" t="n">
        <v>13318510</v>
      </c>
      <c r="F1769" s="13" t="n">
        <v>28.81</v>
      </c>
      <c r="G1769" s="14" t="n">
        <v>13366857</v>
      </c>
      <c r="H1769" s="13" t="n">
        <v>46.74</v>
      </c>
      <c r="I1769" s="14" t="n">
        <v>5412441</v>
      </c>
      <c r="J1769" s="13" t="n">
        <v>37.76</v>
      </c>
      <c r="K1769" s="14" t="n">
        <v>561231</v>
      </c>
      <c r="L1769" s="13" t="n">
        <v>78.48999999999999</v>
      </c>
      <c r="M1769" s="14" t="n">
        <v>8679016</v>
      </c>
      <c r="N1769" s="13" t="n">
        <v>34.05</v>
      </c>
      <c r="O1769" s="14" t="n">
        <v>11163886</v>
      </c>
      <c r="P1769" s="13" t="n">
        <v>32.76</v>
      </c>
      <c r="Q1769" s="14" t="n">
        <v>18528246</v>
      </c>
      <c r="R1769" s="13" t="n">
        <v>23.27</v>
      </c>
      <c r="S1769" s="14" t="n">
        <v>6114668</v>
      </c>
      <c r="T1769" s="13" t="n">
        <v>17.02</v>
      </c>
      <c r="U1769" s="14" t="n">
        <v>13691117</v>
      </c>
    </row>
    <row r="1770">
      <c r="A1770" s="4" t="n">
        <v>44568</v>
      </c>
      <c r="B1770" s="7" t="n">
        <v>68.88</v>
      </c>
      <c r="C1770" s="8" t="n">
        <v>23985401</v>
      </c>
      <c r="D1770" s="7" t="n">
        <v>125.03</v>
      </c>
      <c r="E1770" s="8" t="n">
        <v>14164604</v>
      </c>
      <c r="F1770" s="7" t="n">
        <v>29.67</v>
      </c>
      <c r="G1770" s="8" t="n">
        <v>16171794</v>
      </c>
      <c r="H1770" s="7" t="n">
        <v>47.27</v>
      </c>
      <c r="I1770" s="8" t="n">
        <v>4616054</v>
      </c>
      <c r="J1770" s="7" t="n">
        <v>38.48</v>
      </c>
      <c r="K1770" s="8" t="n">
        <v>537313</v>
      </c>
      <c r="L1770" s="7" t="n">
        <v>80.64</v>
      </c>
      <c r="M1770" s="8" t="n">
        <v>10838782</v>
      </c>
      <c r="N1770" s="7" t="n">
        <v>35.03</v>
      </c>
      <c r="O1770" s="8" t="n">
        <v>14324304</v>
      </c>
      <c r="P1770" s="7" t="n">
        <v>33.21</v>
      </c>
      <c r="Q1770" s="8" t="n">
        <v>14884484</v>
      </c>
      <c r="R1770" s="7" t="n">
        <v>23.4</v>
      </c>
      <c r="S1770" s="8" t="n">
        <v>6585421</v>
      </c>
      <c r="T1770" s="7" t="n">
        <v>17.27</v>
      </c>
      <c r="U1770" s="8" t="n">
        <v>17813764</v>
      </c>
    </row>
    <row r="1771">
      <c r="A1771" s="4" t="n">
        <v>44571</v>
      </c>
      <c r="B1771" s="13" t="n">
        <v>68.47</v>
      </c>
      <c r="C1771" s="14" t="n">
        <v>22760316</v>
      </c>
      <c r="D1771" s="13" t="n">
        <v>125.11</v>
      </c>
      <c r="E1771" s="14" t="n">
        <v>12626136</v>
      </c>
      <c r="F1771" s="13" t="n">
        <v>29.56</v>
      </c>
      <c r="G1771" s="14" t="n">
        <v>10207323</v>
      </c>
      <c r="H1771" s="13" t="n">
        <v>47.01</v>
      </c>
      <c r="I1771" s="14" t="n">
        <v>4283586</v>
      </c>
      <c r="J1771" s="13" t="n">
        <v>38.46</v>
      </c>
      <c r="K1771" s="14" t="n">
        <v>427235</v>
      </c>
      <c r="L1771" s="13" t="n">
        <v>81.03</v>
      </c>
      <c r="M1771" s="14" t="n">
        <v>9125394</v>
      </c>
      <c r="N1771" s="13" t="n">
        <v>35.12</v>
      </c>
      <c r="O1771" s="14" t="n">
        <v>15515561</v>
      </c>
      <c r="P1771" s="13" t="n">
        <v>32.38</v>
      </c>
      <c r="Q1771" s="14" t="n">
        <v>17609662</v>
      </c>
      <c r="R1771" s="13" t="n">
        <v>23.56</v>
      </c>
      <c r="S1771" s="14" t="n">
        <v>11109590</v>
      </c>
      <c r="T1771" s="13" t="n">
        <v>17.43</v>
      </c>
      <c r="U1771" s="14" t="n">
        <v>18460798</v>
      </c>
    </row>
    <row r="1772">
      <c r="A1772" s="4" t="n">
        <v>44572</v>
      </c>
      <c r="B1772" s="7" t="n">
        <v>71.34999999999999</v>
      </c>
      <c r="C1772" s="8" t="n">
        <v>32936140</v>
      </c>
      <c r="D1772" s="7" t="n">
        <v>127.97</v>
      </c>
      <c r="E1772" s="8" t="n">
        <v>14608977</v>
      </c>
      <c r="F1772" s="7" t="n">
        <v>30.54</v>
      </c>
      <c r="G1772" s="8" t="n">
        <v>14559091</v>
      </c>
      <c r="H1772" s="7" t="n">
        <v>48.49</v>
      </c>
      <c r="I1772" s="8" t="n">
        <v>5288449</v>
      </c>
      <c r="J1772" s="7" t="n">
        <v>38.98</v>
      </c>
      <c r="K1772" s="8" t="n">
        <v>386051</v>
      </c>
      <c r="L1772" s="7" t="n">
        <v>83.59</v>
      </c>
      <c r="M1772" s="8" t="n">
        <v>8510626</v>
      </c>
      <c r="N1772" s="7" t="n">
        <v>36.48</v>
      </c>
      <c r="O1772" s="8" t="n">
        <v>15432494</v>
      </c>
      <c r="P1772" s="7" t="n">
        <v>34.7</v>
      </c>
      <c r="Q1772" s="8" t="n">
        <v>20876121</v>
      </c>
      <c r="R1772" s="7" t="n">
        <v>23.92</v>
      </c>
      <c r="S1772" s="8" t="n">
        <v>8233773</v>
      </c>
      <c r="T1772" s="7" t="n">
        <v>17.61</v>
      </c>
      <c r="U1772" s="8" t="n">
        <v>16391849</v>
      </c>
    </row>
    <row r="1773">
      <c r="A1773" s="4" t="n">
        <v>44573</v>
      </c>
      <c r="B1773" s="13" t="n">
        <v>71.14</v>
      </c>
      <c r="C1773" s="14" t="n">
        <v>23045051</v>
      </c>
      <c r="D1773" s="13" t="n">
        <v>127.33</v>
      </c>
      <c r="E1773" s="14" t="n">
        <v>12469166</v>
      </c>
      <c r="F1773" s="13" t="n">
        <v>31.19</v>
      </c>
      <c r="G1773" s="14" t="n">
        <v>19244675</v>
      </c>
      <c r="H1773" s="13" t="n">
        <v>49.3</v>
      </c>
      <c r="I1773" s="14" t="n">
        <v>5405231</v>
      </c>
      <c r="J1773" s="13" t="n">
        <v>39.48</v>
      </c>
      <c r="K1773" s="14" t="n">
        <v>535436</v>
      </c>
      <c r="L1773" s="13" t="n">
        <v>84.40000000000001</v>
      </c>
      <c r="M1773" s="14" t="n">
        <v>7740127</v>
      </c>
      <c r="N1773" s="13" t="n">
        <v>36.45</v>
      </c>
      <c r="O1773" s="14" t="n">
        <v>13196823</v>
      </c>
      <c r="P1773" s="13" t="n">
        <v>34.75</v>
      </c>
      <c r="Q1773" s="14" t="n">
        <v>15501767</v>
      </c>
      <c r="R1773" s="13" t="n">
        <v>24.08</v>
      </c>
      <c r="S1773" s="14" t="n">
        <v>7010451</v>
      </c>
      <c r="T1773" s="13" t="n">
        <v>17.65</v>
      </c>
      <c r="U1773" s="14" t="n">
        <v>16120312</v>
      </c>
    </row>
    <row r="1774">
      <c r="A1774" s="4" t="n">
        <v>44574</v>
      </c>
      <c r="B1774" s="7" t="n">
        <v>70.63</v>
      </c>
      <c r="C1774" s="8" t="n">
        <v>21043176</v>
      </c>
      <c r="D1774" s="7" t="n">
        <v>126.8</v>
      </c>
      <c r="E1774" s="8" t="n">
        <v>9691264</v>
      </c>
      <c r="F1774" s="7" t="n">
        <v>31.22</v>
      </c>
      <c r="G1774" s="8" t="n">
        <v>14885639</v>
      </c>
      <c r="H1774" s="7" t="n">
        <v>49.24</v>
      </c>
      <c r="I1774" s="8" t="n">
        <v>4097965</v>
      </c>
      <c r="J1774" s="7" t="n">
        <v>39.86</v>
      </c>
      <c r="K1774" s="8" t="n">
        <v>462974</v>
      </c>
      <c r="L1774" s="7" t="n">
        <v>83.62</v>
      </c>
      <c r="M1774" s="8" t="n">
        <v>6814006</v>
      </c>
      <c r="N1774" s="7" t="n">
        <v>36.17</v>
      </c>
      <c r="O1774" s="8" t="n">
        <v>12799569</v>
      </c>
      <c r="P1774" s="7" t="n">
        <v>34.15</v>
      </c>
      <c r="Q1774" s="8" t="n">
        <v>13529490</v>
      </c>
      <c r="R1774" s="7" t="n">
        <v>23.83</v>
      </c>
      <c r="S1774" s="8" t="n">
        <v>7279837</v>
      </c>
      <c r="T1774" s="7" t="n">
        <v>17.57</v>
      </c>
      <c r="U1774" s="8" t="n">
        <v>14816503</v>
      </c>
    </row>
    <row r="1775">
      <c r="A1775" s="4" t="n">
        <v>44575</v>
      </c>
      <c r="B1775" s="13" t="n">
        <v>71.87</v>
      </c>
      <c r="C1775" s="14" t="n">
        <v>23012866</v>
      </c>
      <c r="D1775" s="13" t="n">
        <v>128.96</v>
      </c>
      <c r="E1775" s="14" t="n">
        <v>13281014</v>
      </c>
      <c r="F1775" s="13" t="n">
        <v>32.04</v>
      </c>
      <c r="G1775" s="14" t="n">
        <v>19625866</v>
      </c>
      <c r="H1775" s="13" t="n">
        <v>50.05</v>
      </c>
      <c r="I1775" s="14" t="n">
        <v>5490115</v>
      </c>
      <c r="J1775" s="13" t="n">
        <v>40.58</v>
      </c>
      <c r="K1775" s="14" t="n">
        <v>372221</v>
      </c>
      <c r="L1775" s="13" t="n">
        <v>86.73999999999999</v>
      </c>
      <c r="M1775" s="14" t="n">
        <v>7946637</v>
      </c>
      <c r="N1775" s="13" t="n">
        <v>37.81</v>
      </c>
      <c r="O1775" s="14" t="n">
        <v>17414047</v>
      </c>
      <c r="P1775" s="13" t="n">
        <v>35.51</v>
      </c>
      <c r="Q1775" s="14" t="n">
        <v>19566035</v>
      </c>
      <c r="R1775" s="13" t="n">
        <v>23.99</v>
      </c>
      <c r="S1775" s="14" t="n">
        <v>5589998</v>
      </c>
      <c r="T1775" s="13" t="n">
        <v>17.89</v>
      </c>
      <c r="U1775" s="14" t="n">
        <v>13888297</v>
      </c>
    </row>
    <row r="1776">
      <c r="A1776" s="4" t="n">
        <v>44579</v>
      </c>
      <c r="B1776" s="7" t="n">
        <v>73.08</v>
      </c>
      <c r="C1776" s="8" t="n">
        <v>32862824</v>
      </c>
      <c r="D1776" s="7" t="n">
        <v>129.38</v>
      </c>
      <c r="E1776" s="8" t="n">
        <v>12908563</v>
      </c>
      <c r="F1776" s="7" t="n">
        <v>32.38</v>
      </c>
      <c r="G1776" s="8" t="n">
        <v>16072540</v>
      </c>
      <c r="H1776" s="7" t="n">
        <v>50.95</v>
      </c>
      <c r="I1776" s="8" t="n">
        <v>6091297</v>
      </c>
      <c r="J1776" s="7" t="n">
        <v>40.76</v>
      </c>
      <c r="K1776" s="8" t="n">
        <v>912927</v>
      </c>
      <c r="L1776" s="7" t="n">
        <v>87.51000000000001</v>
      </c>
      <c r="M1776" s="8" t="n">
        <v>10783452</v>
      </c>
      <c r="N1776" s="7" t="n">
        <v>37.54</v>
      </c>
      <c r="O1776" s="8" t="n">
        <v>19105575</v>
      </c>
      <c r="P1776" s="7" t="n">
        <v>36.03</v>
      </c>
      <c r="Q1776" s="8" t="n">
        <v>24419099</v>
      </c>
      <c r="R1776" s="7" t="n">
        <v>24.13</v>
      </c>
      <c r="S1776" s="8" t="n">
        <v>9455056</v>
      </c>
      <c r="T1776" s="7" t="n">
        <v>17.7</v>
      </c>
      <c r="U1776" s="8" t="n">
        <v>21260931</v>
      </c>
    </row>
    <row r="1777">
      <c r="A1777" s="4" t="n">
        <v>44580</v>
      </c>
      <c r="B1777" s="13" t="n">
        <v>73.11</v>
      </c>
      <c r="C1777" s="14" t="n">
        <v>26431636</v>
      </c>
      <c r="D1777" s="13" t="n">
        <v>128.91</v>
      </c>
      <c r="E1777" s="14" t="n">
        <v>12064280</v>
      </c>
      <c r="F1777" s="13" t="n">
        <v>32.1</v>
      </c>
      <c r="G1777" s="14" t="n">
        <v>14456693</v>
      </c>
      <c r="H1777" s="13" t="n">
        <v>50.8</v>
      </c>
      <c r="I1777" s="14" t="n">
        <v>4590968</v>
      </c>
      <c r="J1777" s="13" t="n">
        <v>41.23</v>
      </c>
      <c r="K1777" s="14" t="n">
        <v>345877</v>
      </c>
      <c r="L1777" s="13" t="n">
        <v>87.28</v>
      </c>
      <c r="M1777" s="14" t="n">
        <v>7370103</v>
      </c>
      <c r="N1777" s="13" t="n">
        <v>37.1</v>
      </c>
      <c r="O1777" s="14" t="n">
        <v>11154620</v>
      </c>
      <c r="P1777" s="13" t="n">
        <v>35.83</v>
      </c>
      <c r="Q1777" s="14" t="n">
        <v>18393252</v>
      </c>
      <c r="R1777" s="13" t="n">
        <v>24.12</v>
      </c>
      <c r="S1777" s="14" t="n">
        <v>7100674</v>
      </c>
      <c r="T1777" s="13" t="n">
        <v>17.43</v>
      </c>
      <c r="U1777" s="14" t="n">
        <v>16247700</v>
      </c>
    </row>
    <row r="1778">
      <c r="A1778" s="4" t="n">
        <v>44581</v>
      </c>
      <c r="B1778" s="7" t="n">
        <v>73.27</v>
      </c>
      <c r="C1778" s="8" t="n">
        <v>26774550</v>
      </c>
      <c r="D1778" s="7" t="n">
        <v>128.45</v>
      </c>
      <c r="E1778" s="8" t="n">
        <v>11370408</v>
      </c>
      <c r="F1778" s="7" t="n">
        <v>31.36</v>
      </c>
      <c r="G1778" s="8" t="n">
        <v>12563113</v>
      </c>
      <c r="H1778" s="7" t="n">
        <v>49.49</v>
      </c>
      <c r="I1778" s="8" t="n">
        <v>5513072</v>
      </c>
      <c r="J1778" s="7" t="n">
        <v>41.39</v>
      </c>
      <c r="K1778" s="8" t="n">
        <v>392341</v>
      </c>
      <c r="L1778" s="7" t="n">
        <v>85.63</v>
      </c>
      <c r="M1778" s="8" t="n">
        <v>7707678</v>
      </c>
      <c r="N1778" s="7" t="n">
        <v>37.05</v>
      </c>
      <c r="O1778" s="8" t="n">
        <v>14720155</v>
      </c>
      <c r="P1778" s="7" t="n">
        <v>34.95</v>
      </c>
      <c r="Q1778" s="8" t="n">
        <v>16099275</v>
      </c>
      <c r="R1778" s="7" t="n">
        <v>24.04</v>
      </c>
      <c r="S1778" s="8" t="n">
        <v>5844804</v>
      </c>
      <c r="T1778" s="7" t="n">
        <v>17.43</v>
      </c>
      <c r="U1778" s="8" t="n">
        <v>17785373</v>
      </c>
    </row>
    <row r="1779">
      <c r="A1779" s="4" t="n">
        <v>44582</v>
      </c>
      <c r="B1779" s="13" t="n">
        <v>72.17</v>
      </c>
      <c r="C1779" s="14" t="n">
        <v>35120462</v>
      </c>
      <c r="D1779" s="13" t="n">
        <v>126.91</v>
      </c>
      <c r="E1779" s="14" t="n">
        <v>13055711</v>
      </c>
      <c r="F1779" s="13" t="n">
        <v>30.71</v>
      </c>
      <c r="G1779" s="14" t="n">
        <v>17472587</v>
      </c>
      <c r="H1779" s="13" t="n">
        <v>48.65</v>
      </c>
      <c r="I1779" s="14" t="n">
        <v>6755567</v>
      </c>
      <c r="J1779" s="13" t="n">
        <v>40.21</v>
      </c>
      <c r="K1779" s="14" t="n">
        <v>341027</v>
      </c>
      <c r="L1779" s="13" t="n">
        <v>82.72</v>
      </c>
      <c r="M1779" s="14" t="n">
        <v>10625731</v>
      </c>
      <c r="N1779" s="13" t="n">
        <v>36.36</v>
      </c>
      <c r="O1779" s="14" t="n">
        <v>15762206</v>
      </c>
      <c r="P1779" s="13" t="n">
        <v>33.75</v>
      </c>
      <c r="Q1779" s="14" t="n">
        <v>18434140</v>
      </c>
      <c r="R1779" s="13" t="n">
        <v>23.8</v>
      </c>
      <c r="S1779" s="14" t="n">
        <v>8339505</v>
      </c>
      <c r="T1779" s="13" t="n">
        <v>17.37</v>
      </c>
      <c r="U1779" s="14" t="n">
        <v>20471775</v>
      </c>
    </row>
    <row r="1780">
      <c r="A1780" s="4" t="n">
        <v>44585</v>
      </c>
      <c r="B1780" s="7" t="n">
        <v>72.79000000000001</v>
      </c>
      <c r="C1780" s="8" t="n">
        <v>41576131</v>
      </c>
      <c r="D1780" s="7" t="n">
        <v>127.18</v>
      </c>
      <c r="E1780" s="8" t="n">
        <v>19532204</v>
      </c>
      <c r="F1780" s="7" t="n">
        <v>29.98</v>
      </c>
      <c r="G1780" s="8" t="n">
        <v>20998670</v>
      </c>
      <c r="H1780" s="7" t="n">
        <v>48</v>
      </c>
      <c r="I1780" s="8" t="n">
        <v>6992372</v>
      </c>
      <c r="J1780" s="7" t="n">
        <v>40.07</v>
      </c>
      <c r="K1780" s="8" t="n">
        <v>923337</v>
      </c>
      <c r="L1780" s="7" t="n">
        <v>83.02</v>
      </c>
      <c r="M1780" s="8" t="n">
        <v>9506258</v>
      </c>
      <c r="N1780" s="7" t="n">
        <v>36.6</v>
      </c>
      <c r="O1780" s="8" t="n">
        <v>17959501</v>
      </c>
      <c r="P1780" s="7" t="n">
        <v>34.01</v>
      </c>
      <c r="Q1780" s="8" t="n">
        <v>23742862</v>
      </c>
      <c r="R1780" s="7" t="n">
        <v>23.65</v>
      </c>
      <c r="S1780" s="8" t="n">
        <v>12557509</v>
      </c>
      <c r="T1780" s="7" t="n">
        <v>17.32</v>
      </c>
      <c r="U1780" s="8" t="n">
        <v>24853145</v>
      </c>
    </row>
    <row r="1781">
      <c r="A1781" s="4" t="n">
        <v>44586</v>
      </c>
      <c r="B1781" s="13" t="n">
        <v>74.93000000000001</v>
      </c>
      <c r="C1781" s="14" t="n">
        <v>39278417</v>
      </c>
      <c r="D1781" s="13" t="n">
        <v>132.59</v>
      </c>
      <c r="E1781" s="14" t="n">
        <v>19984517</v>
      </c>
      <c r="F1781" s="13" t="n">
        <v>31.4</v>
      </c>
      <c r="G1781" s="14" t="n">
        <v>17654974</v>
      </c>
      <c r="H1781" s="13" t="n">
        <v>49.74</v>
      </c>
      <c r="I1781" s="14" t="n">
        <v>5846684</v>
      </c>
      <c r="J1781" s="13" t="n">
        <v>41.03</v>
      </c>
      <c r="K1781" s="14" t="n">
        <v>899857</v>
      </c>
      <c r="L1781" s="13" t="n">
        <v>87.11</v>
      </c>
      <c r="M1781" s="14" t="n">
        <v>8514773</v>
      </c>
      <c r="N1781" s="13" t="n">
        <v>38.79</v>
      </c>
      <c r="O1781" s="14" t="n">
        <v>24167092</v>
      </c>
      <c r="P1781" s="13" t="n">
        <v>36.77</v>
      </c>
      <c r="Q1781" s="14" t="n">
        <v>28095586</v>
      </c>
      <c r="R1781" s="13" t="n">
        <v>24.19</v>
      </c>
      <c r="S1781" s="14" t="n">
        <v>8668858</v>
      </c>
      <c r="T1781" s="13" t="n">
        <v>17.5</v>
      </c>
      <c r="U1781" s="14" t="n">
        <v>18664882</v>
      </c>
    </row>
    <row r="1782">
      <c r="A1782" s="4" t="n">
        <v>44587</v>
      </c>
      <c r="B1782" s="7" t="n">
        <v>74.17</v>
      </c>
      <c r="C1782" s="8" t="n">
        <v>35252385</v>
      </c>
      <c r="D1782" s="7" t="n">
        <v>132.69</v>
      </c>
      <c r="E1782" s="8" t="n">
        <v>17266510</v>
      </c>
      <c r="F1782" s="7" t="n">
        <v>31.5</v>
      </c>
      <c r="G1782" s="8" t="n">
        <v>16619975</v>
      </c>
      <c r="H1782" s="7" t="n">
        <v>50.91</v>
      </c>
      <c r="I1782" s="8" t="n">
        <v>6747433</v>
      </c>
      <c r="J1782" s="7" t="n">
        <v>41.08</v>
      </c>
      <c r="K1782" s="8" t="n">
        <v>563104</v>
      </c>
      <c r="L1782" s="7" t="n">
        <v>87.06</v>
      </c>
      <c r="M1782" s="8" t="n">
        <v>9416372</v>
      </c>
      <c r="N1782" s="7" t="n">
        <v>39.8</v>
      </c>
      <c r="O1782" s="8" t="n">
        <v>25985105</v>
      </c>
      <c r="P1782" s="7" t="n">
        <v>37.06</v>
      </c>
      <c r="Q1782" s="8" t="n">
        <v>25911607</v>
      </c>
      <c r="R1782" s="7" t="n">
        <v>24.45</v>
      </c>
      <c r="S1782" s="8" t="n">
        <v>10868308</v>
      </c>
      <c r="T1782" s="7" t="n">
        <v>17.52</v>
      </c>
      <c r="U1782" s="8" t="n">
        <v>25755744</v>
      </c>
    </row>
    <row r="1783">
      <c r="A1783" s="4" t="n">
        <v>44588</v>
      </c>
      <c r="B1783" s="13" t="n">
        <v>75.12</v>
      </c>
      <c r="C1783" s="14" t="n">
        <v>29174687</v>
      </c>
      <c r="D1783" s="13" t="n">
        <v>135.37</v>
      </c>
      <c r="E1783" s="14" t="n">
        <v>20654130</v>
      </c>
      <c r="F1783" s="13" t="n">
        <v>31.53</v>
      </c>
      <c r="G1783" s="14" t="n">
        <v>14708576</v>
      </c>
      <c r="H1783" s="13" t="n">
        <v>51.11</v>
      </c>
      <c r="I1783" s="14" t="n">
        <v>6007013</v>
      </c>
      <c r="J1783" s="13" t="n">
        <v>41.34</v>
      </c>
      <c r="K1783" s="14" t="n">
        <v>370468</v>
      </c>
      <c r="L1783" s="13" t="n">
        <v>89.66</v>
      </c>
      <c r="M1783" s="14" t="n">
        <v>9629577</v>
      </c>
      <c r="N1783" s="13" t="n">
        <v>38.86</v>
      </c>
      <c r="O1783" s="14" t="n">
        <v>24358370</v>
      </c>
      <c r="P1783" s="13" t="n">
        <v>37.26</v>
      </c>
      <c r="Q1783" s="14" t="n">
        <v>21102662</v>
      </c>
      <c r="R1783" s="13" t="n">
        <v>24.3</v>
      </c>
      <c r="S1783" s="14" t="n">
        <v>7892348</v>
      </c>
      <c r="T1783" s="13" t="n">
        <v>17.48</v>
      </c>
      <c r="U1783" s="14" t="n">
        <v>20242846</v>
      </c>
    </row>
    <row r="1784">
      <c r="A1784" s="4" t="n">
        <v>44589</v>
      </c>
      <c r="B1784" s="7" t="n">
        <v>75.28</v>
      </c>
      <c r="C1784" s="8" t="n">
        <v>30595660</v>
      </c>
      <c r="D1784" s="7" t="n">
        <v>130.61</v>
      </c>
      <c r="E1784" s="8" t="n">
        <v>24817826</v>
      </c>
      <c r="F1784" s="7" t="n">
        <v>31.07</v>
      </c>
      <c r="G1784" s="8" t="n">
        <v>14609171</v>
      </c>
      <c r="H1784" s="7" t="n">
        <v>51.04</v>
      </c>
      <c r="I1784" s="8" t="n">
        <v>6757736</v>
      </c>
      <c r="J1784" s="7" t="n">
        <v>40.71</v>
      </c>
      <c r="K1784" s="8" t="n">
        <v>422415</v>
      </c>
      <c r="L1784" s="7" t="n">
        <v>89.22</v>
      </c>
      <c r="M1784" s="8" t="n">
        <v>11561378</v>
      </c>
      <c r="N1784" s="7" t="n">
        <v>39.68</v>
      </c>
      <c r="O1784" s="8" t="n">
        <v>18155002</v>
      </c>
      <c r="P1784" s="7" t="n">
        <v>37.57</v>
      </c>
      <c r="Q1784" s="8" t="n">
        <v>16658181</v>
      </c>
      <c r="R1784" s="7" t="n">
        <v>23.66</v>
      </c>
      <c r="S1784" s="8" t="n">
        <v>7137068</v>
      </c>
      <c r="T1784" s="7" t="n">
        <v>17.2</v>
      </c>
      <c r="U1784" s="8" t="n">
        <v>17329853</v>
      </c>
    </row>
    <row r="1785">
      <c r="A1785" s="4" t="n">
        <v>44592</v>
      </c>
      <c r="B1785" s="13" t="n">
        <v>75.95999999999999</v>
      </c>
      <c r="C1785" s="14" t="n">
        <v>36085479</v>
      </c>
      <c r="D1785" s="13" t="n">
        <v>131.33</v>
      </c>
      <c r="E1785" s="14" t="n">
        <v>16401779</v>
      </c>
      <c r="F1785" s="13" t="n">
        <v>30.92</v>
      </c>
      <c r="G1785" s="14" t="n">
        <v>10179035</v>
      </c>
      <c r="H1785" s="13" t="n">
        <v>51.4</v>
      </c>
      <c r="I1785" s="14" t="n">
        <v>752914</v>
      </c>
      <c r="J1785" s="13" t="n">
        <v>40.92</v>
      </c>
      <c r="K1785" s="14" t="n">
        <v>540624</v>
      </c>
      <c r="L1785" s="13" t="n">
        <v>88.62</v>
      </c>
      <c r="M1785" s="14" t="n">
        <v>7539845</v>
      </c>
      <c r="N1785" s="13" t="n">
        <v>39.07</v>
      </c>
      <c r="O1785" s="14" t="n">
        <v>16444605</v>
      </c>
      <c r="P1785" s="13" t="n">
        <v>37.67</v>
      </c>
      <c r="Q1785" s="14" t="n">
        <v>16469302</v>
      </c>
      <c r="R1785" s="13" t="n">
        <v>23.64</v>
      </c>
      <c r="S1785" s="14" t="n">
        <v>7887899</v>
      </c>
      <c r="T1785" s="13" t="n">
        <v>17.36</v>
      </c>
      <c r="U1785" s="14" t="n">
        <v>20557379</v>
      </c>
    </row>
    <row r="1786">
      <c r="A1786" s="4" t="n">
        <v>44593</v>
      </c>
      <c r="B1786" s="7" t="n">
        <v>80.83</v>
      </c>
      <c r="C1786" s="8" t="n">
        <v>61033081</v>
      </c>
      <c r="D1786" s="7" t="n">
        <v>134.79</v>
      </c>
      <c r="E1786" s="8" t="n">
        <v>16169726</v>
      </c>
      <c r="F1786" s="7" t="n">
        <v>31.76</v>
      </c>
      <c r="G1786" s="8" t="n">
        <v>15409069</v>
      </c>
      <c r="H1786" s="7" t="n">
        <v>52.68</v>
      </c>
      <c r="I1786" s="8" t="n">
        <v>2426093</v>
      </c>
      <c r="J1786" s="7" t="n">
        <v>43.26</v>
      </c>
      <c r="K1786" s="8" t="n">
        <v>850469</v>
      </c>
      <c r="L1786" s="7" t="n">
        <v>91.54000000000001</v>
      </c>
      <c r="M1786" s="8" t="n">
        <v>9424874</v>
      </c>
      <c r="N1786" s="7" t="n">
        <v>39.52</v>
      </c>
      <c r="O1786" s="8" t="n">
        <v>18791984</v>
      </c>
      <c r="P1786" s="7" t="n">
        <v>39.29</v>
      </c>
      <c r="Q1786" s="8" t="n">
        <v>20514773</v>
      </c>
      <c r="R1786" s="7" t="n">
        <v>23.79</v>
      </c>
      <c r="S1786" s="8" t="n">
        <v>8211302</v>
      </c>
      <c r="T1786" s="7" t="n">
        <v>17.41</v>
      </c>
      <c r="U1786" s="8" t="n">
        <v>17462156</v>
      </c>
    </row>
    <row r="1787">
      <c r="A1787" s="4" t="n">
        <v>44594</v>
      </c>
      <c r="B1787" s="13" t="n">
        <v>80.62</v>
      </c>
      <c r="C1787" s="14" t="n">
        <v>30299322</v>
      </c>
      <c r="D1787" s="13" t="n">
        <v>135.41</v>
      </c>
      <c r="E1787" s="14" t="n">
        <v>10906716</v>
      </c>
      <c r="F1787" s="13" t="n">
        <v>31.96</v>
      </c>
      <c r="G1787" s="14" t="n">
        <v>11775192</v>
      </c>
      <c r="H1787" s="13" t="n">
        <v>53.25</v>
      </c>
      <c r="I1787" s="14" t="n">
        <v>4255632</v>
      </c>
      <c r="J1787" s="13" t="n">
        <v>43.03</v>
      </c>
      <c r="K1787" s="14" t="n">
        <v>557335</v>
      </c>
      <c r="L1787" s="13" t="n">
        <v>92.20999999999999</v>
      </c>
      <c r="M1787" s="14" t="n">
        <v>8803363</v>
      </c>
      <c r="N1787" s="13" t="n">
        <v>39.25</v>
      </c>
      <c r="O1787" s="14" t="n">
        <v>16356588</v>
      </c>
      <c r="P1787" s="13" t="n">
        <v>39.62</v>
      </c>
      <c r="Q1787" s="14" t="n">
        <v>14752748</v>
      </c>
      <c r="R1787" s="13" t="n">
        <v>23.94</v>
      </c>
      <c r="S1787" s="14" t="n">
        <v>9800456</v>
      </c>
      <c r="T1787" s="13" t="n">
        <v>17.41</v>
      </c>
      <c r="U1787" s="14" t="n">
        <v>20179088</v>
      </c>
    </row>
    <row r="1788">
      <c r="A1788" s="4" t="n">
        <v>44595</v>
      </c>
      <c r="B1788" s="7" t="n">
        <v>79.68000000000001</v>
      </c>
      <c r="C1788" s="8" t="n">
        <v>28529399</v>
      </c>
      <c r="D1788" s="7" t="n">
        <v>134.2</v>
      </c>
      <c r="E1788" s="8" t="n">
        <v>9447690</v>
      </c>
      <c r="F1788" s="7" t="n">
        <v>32.15</v>
      </c>
      <c r="G1788" s="8" t="n">
        <v>13173055</v>
      </c>
      <c r="H1788" s="7" t="n">
        <v>53.91</v>
      </c>
      <c r="I1788" s="8" t="n">
        <v>5748489</v>
      </c>
      <c r="J1788" s="7" t="n">
        <v>43.05</v>
      </c>
      <c r="K1788" s="8" t="n">
        <v>517388</v>
      </c>
      <c r="L1788" s="7" t="n">
        <v>90.87</v>
      </c>
      <c r="M1788" s="8" t="n">
        <v>13258512</v>
      </c>
      <c r="N1788" s="7" t="n">
        <v>38.58</v>
      </c>
      <c r="O1788" s="8" t="n">
        <v>12302076</v>
      </c>
      <c r="P1788" s="7" t="n">
        <v>40</v>
      </c>
      <c r="Q1788" s="8" t="n">
        <v>22557478</v>
      </c>
      <c r="R1788" s="7" t="n">
        <v>23.89</v>
      </c>
      <c r="S1788" s="8" t="n">
        <v>5428059</v>
      </c>
      <c r="T1788" s="7" t="n">
        <v>17.27</v>
      </c>
      <c r="U1788" s="8" t="n">
        <v>14273981</v>
      </c>
    </row>
    <row r="1789">
      <c r="A1789" s="4" t="n">
        <v>44596</v>
      </c>
      <c r="B1789" s="13" t="n">
        <v>81.41</v>
      </c>
      <c r="C1789" s="14" t="n">
        <v>32197543</v>
      </c>
      <c r="D1789" s="13" t="n">
        <v>135.88</v>
      </c>
      <c r="E1789" s="14" t="n">
        <v>13034732</v>
      </c>
      <c r="F1789" s="13" t="n">
        <v>32.88</v>
      </c>
      <c r="G1789" s="14" t="n">
        <v>16951082</v>
      </c>
      <c r="H1789" s="13" t="n">
        <v>55.1</v>
      </c>
      <c r="I1789" s="14" t="n">
        <v>6047876</v>
      </c>
      <c r="J1789" s="13" t="n">
        <v>43.01</v>
      </c>
      <c r="K1789" s="14" t="n">
        <v>452155</v>
      </c>
      <c r="L1789" s="13" t="n">
        <v>91.87</v>
      </c>
      <c r="M1789" s="14" t="n">
        <v>12035305</v>
      </c>
      <c r="N1789" s="13" t="n">
        <v>38.51</v>
      </c>
      <c r="O1789" s="14" t="n">
        <v>19955420</v>
      </c>
      <c r="P1789" s="13" t="n">
        <v>40.8</v>
      </c>
      <c r="Q1789" s="14" t="n">
        <v>23757400</v>
      </c>
      <c r="R1789" s="13" t="n">
        <v>24</v>
      </c>
      <c r="S1789" s="14" t="n">
        <v>5518005</v>
      </c>
      <c r="T1789" s="13" t="n">
        <v>17.35</v>
      </c>
      <c r="U1789" s="14" t="n">
        <v>13936020</v>
      </c>
    </row>
    <row r="1790">
      <c r="A1790" s="4" t="n">
        <v>44599</v>
      </c>
      <c r="B1790" s="7" t="n">
        <v>82.39</v>
      </c>
      <c r="C1790" s="8" t="n">
        <v>34949215</v>
      </c>
      <c r="D1790" s="7" t="n">
        <v>138.55</v>
      </c>
      <c r="E1790" s="8" t="n">
        <v>18422548</v>
      </c>
      <c r="F1790" s="7" t="n">
        <v>33.34</v>
      </c>
      <c r="G1790" s="8" t="n">
        <v>15654905</v>
      </c>
      <c r="H1790" s="7" t="n">
        <v>55.71</v>
      </c>
      <c r="I1790" s="8" t="n">
        <v>4494406</v>
      </c>
      <c r="J1790" s="7" t="n">
        <v>43.93</v>
      </c>
      <c r="K1790" s="8" t="n">
        <v>521020</v>
      </c>
      <c r="L1790" s="7" t="n">
        <v>92.94</v>
      </c>
      <c r="M1790" s="8" t="n">
        <v>8420614</v>
      </c>
      <c r="N1790" s="7" t="n">
        <v>40.27</v>
      </c>
      <c r="O1790" s="8" t="n">
        <v>20523708</v>
      </c>
      <c r="P1790" s="7" t="n">
        <v>41</v>
      </c>
      <c r="Q1790" s="8" t="n">
        <v>15544015</v>
      </c>
      <c r="R1790" s="7" t="n">
        <v>24.16</v>
      </c>
      <c r="S1790" s="8" t="n">
        <v>8001056</v>
      </c>
      <c r="T1790" s="7" t="n">
        <v>17.46</v>
      </c>
      <c r="U1790" s="8" t="n">
        <v>16589649</v>
      </c>
    </row>
    <row r="1791">
      <c r="A1791" s="4" t="n">
        <v>44600</v>
      </c>
      <c r="B1791" s="13" t="n">
        <v>80.26000000000001</v>
      </c>
      <c r="C1791" s="14" t="n">
        <v>34356264</v>
      </c>
      <c r="D1791" s="13" t="n">
        <v>136.44</v>
      </c>
      <c r="E1791" s="14" t="n">
        <v>11021577</v>
      </c>
      <c r="F1791" s="13" t="n">
        <v>32.81</v>
      </c>
      <c r="G1791" s="14" t="n">
        <v>19711094</v>
      </c>
      <c r="H1791" s="13" t="n">
        <v>54.65</v>
      </c>
      <c r="I1791" s="14" t="n">
        <v>4771449</v>
      </c>
      <c r="J1791" s="13" t="n">
        <v>43.23</v>
      </c>
      <c r="K1791" s="14" t="n">
        <v>783583</v>
      </c>
      <c r="L1791" s="13" t="n">
        <v>91.33</v>
      </c>
      <c r="M1791" s="14" t="n">
        <v>7481571</v>
      </c>
      <c r="N1791" s="13" t="n">
        <v>38.9</v>
      </c>
      <c r="O1791" s="14" t="n">
        <v>13575873</v>
      </c>
      <c r="P1791" s="13" t="n">
        <v>39.35</v>
      </c>
      <c r="Q1791" s="14" t="n">
        <v>20307525</v>
      </c>
      <c r="R1791" s="13" t="n">
        <v>24.1</v>
      </c>
      <c r="S1791" s="14" t="n">
        <v>5531523</v>
      </c>
      <c r="T1791" s="13" t="n">
        <v>17.29</v>
      </c>
      <c r="U1791" s="14" t="n">
        <v>16452256</v>
      </c>
    </row>
    <row r="1792">
      <c r="A1792" s="4" t="n">
        <v>44601</v>
      </c>
      <c r="B1792" s="7" t="n">
        <v>79</v>
      </c>
      <c r="C1792" s="8" t="n">
        <v>40106115</v>
      </c>
      <c r="D1792" s="7" t="n">
        <v>137.79</v>
      </c>
      <c r="E1792" s="8" t="n">
        <v>10140782</v>
      </c>
      <c r="F1792" s="7" t="n">
        <v>32.99</v>
      </c>
      <c r="G1792" s="8" t="n">
        <v>17658648</v>
      </c>
      <c r="H1792" s="7" t="n">
        <v>54.76</v>
      </c>
      <c r="I1792" s="8" t="n">
        <v>3097417</v>
      </c>
      <c r="J1792" s="7" t="n">
        <v>43.34</v>
      </c>
      <c r="K1792" s="8" t="n">
        <v>344086</v>
      </c>
      <c r="L1792" s="7" t="n">
        <v>92.95</v>
      </c>
      <c r="M1792" s="8" t="n">
        <v>6973174</v>
      </c>
      <c r="N1792" s="7" t="n">
        <v>39.4</v>
      </c>
      <c r="O1792" s="8" t="n">
        <v>12472464</v>
      </c>
      <c r="P1792" s="7" t="n">
        <v>40.3</v>
      </c>
      <c r="Q1792" s="8" t="n">
        <v>16412010</v>
      </c>
      <c r="R1792" s="7" t="n">
        <v>24.32</v>
      </c>
      <c r="S1792" s="8" t="n">
        <v>6705602</v>
      </c>
      <c r="T1792" s="7" t="n">
        <v>17.37</v>
      </c>
      <c r="U1792" s="8" t="n">
        <v>16669175</v>
      </c>
    </row>
    <row r="1793">
      <c r="A1793" s="4" t="n">
        <v>44602</v>
      </c>
      <c r="B1793" s="13" t="n">
        <v>78.23999999999999</v>
      </c>
      <c r="C1793" s="14" t="n">
        <v>28527663</v>
      </c>
      <c r="D1793" s="13" t="n">
        <v>136.04</v>
      </c>
      <c r="E1793" s="14" t="n">
        <v>11012720</v>
      </c>
      <c r="F1793" s="13" t="n">
        <v>33.06</v>
      </c>
      <c r="G1793" s="14" t="n">
        <v>13024328</v>
      </c>
      <c r="H1793" s="13" t="n">
        <v>54.52</v>
      </c>
      <c r="I1793" s="14" t="n">
        <v>5972711</v>
      </c>
      <c r="J1793" s="13" t="n">
        <v>43.25</v>
      </c>
      <c r="K1793" s="14" t="n">
        <v>264632</v>
      </c>
      <c r="L1793" s="13" t="n">
        <v>91.91</v>
      </c>
      <c r="M1793" s="14" t="n">
        <v>7149932</v>
      </c>
      <c r="N1793" s="13" t="n">
        <v>39.17</v>
      </c>
      <c r="O1793" s="14" t="n">
        <v>11082712</v>
      </c>
      <c r="P1793" s="13" t="n">
        <v>40.68</v>
      </c>
      <c r="Q1793" s="14" t="n">
        <v>17756306</v>
      </c>
      <c r="R1793" s="13" t="n">
        <v>24.08</v>
      </c>
      <c r="S1793" s="14" t="n">
        <v>7171034</v>
      </c>
      <c r="T1793" s="13" t="n">
        <v>17.2</v>
      </c>
      <c r="U1793" s="14" t="n">
        <v>15616974</v>
      </c>
    </row>
    <row r="1794">
      <c r="A1794" s="4" t="n">
        <v>44603</v>
      </c>
      <c r="B1794" s="7" t="n">
        <v>80.20999999999999</v>
      </c>
      <c r="C1794" s="8" t="n">
        <v>42002092</v>
      </c>
      <c r="D1794" s="7" t="n">
        <v>138.81</v>
      </c>
      <c r="E1794" s="8" t="n">
        <v>12821226</v>
      </c>
      <c r="F1794" s="7" t="n">
        <v>33.23</v>
      </c>
      <c r="G1794" s="8" t="n">
        <v>29645929</v>
      </c>
      <c r="H1794" s="7" t="n">
        <v>55.21</v>
      </c>
      <c r="I1794" s="8" t="n">
        <v>4016099</v>
      </c>
      <c r="J1794" s="7" t="n">
        <v>44.95</v>
      </c>
      <c r="K1794" s="8" t="n">
        <v>619869</v>
      </c>
      <c r="L1794" s="7" t="n">
        <v>93.52</v>
      </c>
      <c r="M1794" s="8" t="n">
        <v>9580809</v>
      </c>
      <c r="N1794" s="7" t="n">
        <v>40.62</v>
      </c>
      <c r="O1794" s="8" t="n">
        <v>15533584</v>
      </c>
      <c r="P1794" s="7" t="n">
        <v>42.98</v>
      </c>
      <c r="Q1794" s="8" t="n">
        <v>24477906</v>
      </c>
      <c r="R1794" s="7" t="n">
        <v>24.68</v>
      </c>
      <c r="S1794" s="8" t="n">
        <v>10958255</v>
      </c>
      <c r="T1794" s="7" t="n">
        <v>17.54</v>
      </c>
      <c r="U1794" s="8" t="n">
        <v>19778685</v>
      </c>
    </row>
    <row r="1795">
      <c r="A1795" s="4" t="n">
        <v>44606</v>
      </c>
      <c r="B1795" s="13" t="n">
        <v>78.98</v>
      </c>
      <c r="C1795" s="14" t="n">
        <v>34652780</v>
      </c>
      <c r="D1795" s="13" t="n">
        <v>136.67</v>
      </c>
      <c r="E1795" s="14" t="n">
        <v>15944961</v>
      </c>
      <c r="F1795" s="13" t="n">
        <v>32.45</v>
      </c>
      <c r="G1795" s="14" t="n">
        <v>20608512</v>
      </c>
      <c r="H1795" s="13" t="n">
        <v>54.38</v>
      </c>
      <c r="I1795" s="14" t="n">
        <v>4360596</v>
      </c>
      <c r="J1795" s="13" t="n">
        <v>44.17</v>
      </c>
      <c r="K1795" s="14" t="n">
        <v>615865</v>
      </c>
      <c r="L1795" s="13" t="n">
        <v>91.55</v>
      </c>
      <c r="M1795" s="14" t="n">
        <v>7274373</v>
      </c>
      <c r="N1795" s="13" t="n">
        <v>39.3</v>
      </c>
      <c r="O1795" s="14" t="n">
        <v>12804405</v>
      </c>
      <c r="P1795" s="13" t="n">
        <v>41.23</v>
      </c>
      <c r="Q1795" s="14" t="n">
        <v>21485913</v>
      </c>
      <c r="R1795" s="13" t="n">
        <v>24.15</v>
      </c>
      <c r="S1795" s="14" t="n">
        <v>7547566</v>
      </c>
      <c r="T1795" s="13" t="n">
        <v>17.19</v>
      </c>
      <c r="U1795" s="14" t="n">
        <v>15312591</v>
      </c>
    </row>
    <row r="1796">
      <c r="A1796" s="4" t="n">
        <v>44607</v>
      </c>
      <c r="B1796" s="7" t="n">
        <v>77.98999999999999</v>
      </c>
      <c r="C1796" s="8" t="n">
        <v>25089507</v>
      </c>
      <c r="D1796" s="7" t="n">
        <v>134.26</v>
      </c>
      <c r="E1796" s="8" t="n">
        <v>11751999</v>
      </c>
      <c r="F1796" s="7" t="n">
        <v>32.16</v>
      </c>
      <c r="G1796" s="8" t="n">
        <v>19796188</v>
      </c>
      <c r="H1796" s="7" t="n">
        <v>53.47</v>
      </c>
      <c r="I1796" s="8" t="n">
        <v>3848897</v>
      </c>
      <c r="J1796" s="7" t="n">
        <v>43.78</v>
      </c>
      <c r="K1796" s="8" t="n">
        <v>439738</v>
      </c>
      <c r="L1796" s="7" t="n">
        <v>89.68000000000001</v>
      </c>
      <c r="M1796" s="8" t="n">
        <v>8381456</v>
      </c>
      <c r="N1796" s="7" t="n">
        <v>40.09</v>
      </c>
      <c r="O1796" s="8" t="n">
        <v>14928347</v>
      </c>
      <c r="P1796" s="7" t="n">
        <v>39.85</v>
      </c>
      <c r="Q1796" s="8" t="n">
        <v>23618152</v>
      </c>
      <c r="R1796" s="7" t="n">
        <v>24.02</v>
      </c>
      <c r="S1796" s="8" t="n">
        <v>4910860</v>
      </c>
      <c r="T1796" s="7" t="n">
        <v>17.01</v>
      </c>
      <c r="U1796" s="8" t="n">
        <v>16482656</v>
      </c>
    </row>
    <row r="1797">
      <c r="A1797" s="4" t="n">
        <v>44608</v>
      </c>
      <c r="B1797" s="13" t="n">
        <v>78.34999999999999</v>
      </c>
      <c r="C1797" s="14" t="n">
        <v>21733753</v>
      </c>
      <c r="D1797" s="13" t="n">
        <v>134.3</v>
      </c>
      <c r="E1797" s="14" t="n">
        <v>11348840</v>
      </c>
      <c r="F1797" s="13" t="n">
        <v>32.48</v>
      </c>
      <c r="G1797" s="14" t="n">
        <v>15300458</v>
      </c>
      <c r="H1797" s="13" t="n">
        <v>54.04</v>
      </c>
      <c r="I1797" s="14" t="n">
        <v>4217901</v>
      </c>
      <c r="J1797" s="13" t="n">
        <v>43.85</v>
      </c>
      <c r="K1797" s="14" t="n">
        <v>391821</v>
      </c>
      <c r="L1797" s="13" t="n">
        <v>90.20999999999999</v>
      </c>
      <c r="M1797" s="14" t="n">
        <v>6854358</v>
      </c>
      <c r="N1797" s="13" t="n">
        <v>41.69</v>
      </c>
      <c r="O1797" s="14" t="n">
        <v>21249769</v>
      </c>
      <c r="P1797" s="13" t="n">
        <v>39.65</v>
      </c>
      <c r="Q1797" s="14" t="n">
        <v>18292088</v>
      </c>
      <c r="R1797" s="13" t="n">
        <v>23.99</v>
      </c>
      <c r="S1797" s="14" t="n">
        <v>4219071</v>
      </c>
      <c r="T1797" s="13" t="n">
        <v>17.13</v>
      </c>
      <c r="U1797" s="14" t="n">
        <v>16583703</v>
      </c>
    </row>
    <row r="1798">
      <c r="A1798" s="4" t="n">
        <v>44609</v>
      </c>
      <c r="B1798" s="7" t="n">
        <v>78.23</v>
      </c>
      <c r="C1798" s="8" t="n">
        <v>23738816</v>
      </c>
      <c r="D1798" s="7" t="n">
        <v>133.61</v>
      </c>
      <c r="E1798" s="8" t="n">
        <v>10073937</v>
      </c>
      <c r="F1798" s="7" t="n">
        <v>32.29</v>
      </c>
      <c r="G1798" s="8" t="n">
        <v>12509611</v>
      </c>
      <c r="H1798" s="7" t="n">
        <v>53.63</v>
      </c>
      <c r="I1798" s="8" t="n">
        <v>2709933</v>
      </c>
      <c r="J1798" s="7" t="n">
        <v>44.18</v>
      </c>
      <c r="K1798" s="8" t="n">
        <v>396001</v>
      </c>
      <c r="L1798" s="7" t="n">
        <v>91.16</v>
      </c>
      <c r="M1798" s="8" t="n">
        <v>6842765</v>
      </c>
      <c r="N1798" s="7" t="n">
        <v>41.11</v>
      </c>
      <c r="O1798" s="8" t="n">
        <v>9526698</v>
      </c>
      <c r="P1798" s="7" t="n">
        <v>39.86</v>
      </c>
      <c r="Q1798" s="8" t="n">
        <v>15162786</v>
      </c>
      <c r="R1798" s="7" t="n">
        <v>23.76</v>
      </c>
      <c r="S1798" s="8" t="n">
        <v>3902009</v>
      </c>
      <c r="T1798" s="7" t="n">
        <v>16.76</v>
      </c>
      <c r="U1798" s="8" t="n">
        <v>16203938</v>
      </c>
    </row>
    <row r="1799">
      <c r="A1799" s="4" t="n">
        <v>44610</v>
      </c>
      <c r="B1799" s="13" t="n">
        <v>77.36</v>
      </c>
      <c r="C1799" s="14" t="n">
        <v>23394776</v>
      </c>
      <c r="D1799" s="13" t="n">
        <v>133.42</v>
      </c>
      <c r="E1799" s="14" t="n">
        <v>10691818</v>
      </c>
      <c r="F1799" s="13" t="n">
        <v>31.77</v>
      </c>
      <c r="G1799" s="14" t="n">
        <v>11377258</v>
      </c>
      <c r="H1799" s="13" t="n">
        <v>53.24</v>
      </c>
      <c r="I1799" s="14" t="n">
        <v>2874787</v>
      </c>
      <c r="J1799" s="13" t="n">
        <v>43.43</v>
      </c>
      <c r="K1799" s="14" t="n">
        <v>284319</v>
      </c>
      <c r="L1799" s="13" t="n">
        <v>89.63</v>
      </c>
      <c r="M1799" s="14" t="n">
        <v>6574777</v>
      </c>
      <c r="N1799" s="13" t="n">
        <v>40.21</v>
      </c>
      <c r="O1799" s="14" t="n">
        <v>11301497</v>
      </c>
      <c r="P1799" s="13" t="n">
        <v>39.56</v>
      </c>
      <c r="Q1799" s="14" t="n">
        <v>14462708</v>
      </c>
      <c r="R1799" s="13" t="n">
        <v>23.49</v>
      </c>
      <c r="S1799" s="14" t="n">
        <v>4389532</v>
      </c>
      <c r="T1799" s="13" t="n">
        <v>16.6</v>
      </c>
      <c r="U1799" s="14" t="n">
        <v>16568070</v>
      </c>
    </row>
    <row r="1800">
      <c r="A1800" s="4" t="n">
        <v>44614</v>
      </c>
      <c r="B1800" s="7" t="n">
        <v>76.45999999999999</v>
      </c>
      <c r="C1800" s="8" t="n">
        <v>35947769</v>
      </c>
      <c r="D1800" s="7" t="n">
        <v>132.4</v>
      </c>
      <c r="E1800" s="8" t="n">
        <v>19428744</v>
      </c>
      <c r="F1800" s="7" t="n">
        <v>31.06</v>
      </c>
      <c r="G1800" s="8" t="n">
        <v>16344075</v>
      </c>
      <c r="H1800" s="7" t="n">
        <v>52.67</v>
      </c>
      <c r="I1800" s="8" t="n">
        <v>3382529</v>
      </c>
      <c r="J1800" s="7" t="n">
        <v>43.07</v>
      </c>
      <c r="K1800" s="8" t="n">
        <v>289003</v>
      </c>
      <c r="L1800" s="7" t="n">
        <v>87.83</v>
      </c>
      <c r="M1800" s="8" t="n">
        <v>9267484</v>
      </c>
      <c r="N1800" s="7" t="n">
        <v>39.55</v>
      </c>
      <c r="O1800" s="8" t="n">
        <v>20930148</v>
      </c>
      <c r="P1800" s="7" t="n">
        <v>38.32</v>
      </c>
      <c r="Q1800" s="8" t="n">
        <v>20757170</v>
      </c>
      <c r="R1800" s="7" t="n">
        <v>23.2</v>
      </c>
      <c r="S1800" s="8" t="n">
        <v>8115816</v>
      </c>
      <c r="T1800" s="7" t="n">
        <v>16.54</v>
      </c>
      <c r="U1800" s="8" t="n">
        <v>17727569</v>
      </c>
    </row>
    <row r="1801">
      <c r="A1801" s="4" t="n">
        <v>44615</v>
      </c>
      <c r="B1801" s="13" t="n">
        <v>76.77</v>
      </c>
      <c r="C1801" s="14" t="n">
        <v>25385006</v>
      </c>
      <c r="D1801" s="13" t="n">
        <v>135.55</v>
      </c>
      <c r="E1801" s="14" t="n">
        <v>16134237</v>
      </c>
      <c r="F1801" s="13" t="n">
        <v>31.13</v>
      </c>
      <c r="G1801" s="14" t="n">
        <v>11924529</v>
      </c>
      <c r="H1801" s="13" t="n">
        <v>52.63</v>
      </c>
      <c r="I1801" s="14" t="n">
        <v>3805490</v>
      </c>
      <c r="J1801" s="13" t="n">
        <v>43.38</v>
      </c>
      <c r="K1801" s="14" t="n">
        <v>317299</v>
      </c>
      <c r="L1801" s="13" t="n">
        <v>88.23</v>
      </c>
      <c r="M1801" s="14" t="n">
        <v>7354969</v>
      </c>
      <c r="N1801" s="13" t="n">
        <v>39.74</v>
      </c>
      <c r="O1801" s="14" t="n">
        <v>9462277</v>
      </c>
      <c r="P1801" s="13" t="n">
        <v>38.69</v>
      </c>
      <c r="Q1801" s="14" t="n">
        <v>15379390</v>
      </c>
      <c r="R1801" s="13" t="n">
        <v>23.41</v>
      </c>
      <c r="S1801" s="14" t="n">
        <v>5649272</v>
      </c>
      <c r="T1801" s="13" t="n">
        <v>16.77</v>
      </c>
      <c r="U1801" s="14" t="n">
        <v>16006875</v>
      </c>
    </row>
    <row r="1802">
      <c r="A1802" s="4" t="n">
        <v>44616</v>
      </c>
      <c r="B1802" s="7" t="n">
        <v>75.8</v>
      </c>
      <c r="C1802" s="8" t="n">
        <v>46199851</v>
      </c>
      <c r="D1802" s="7" t="n">
        <v>134.85</v>
      </c>
      <c r="E1802" s="8" t="n">
        <v>22108907</v>
      </c>
      <c r="F1802" s="7" t="n">
        <v>29.17</v>
      </c>
      <c r="G1802" s="8" t="n">
        <v>39965267</v>
      </c>
      <c r="H1802" s="7" t="n">
        <v>51.59</v>
      </c>
      <c r="I1802" s="8" t="n">
        <v>7017532</v>
      </c>
      <c r="J1802" s="7" t="n">
        <v>43</v>
      </c>
      <c r="K1802" s="8" t="n">
        <v>483715</v>
      </c>
      <c r="L1802" s="7" t="n">
        <v>87.73</v>
      </c>
      <c r="M1802" s="8" t="n">
        <v>11509285</v>
      </c>
      <c r="N1802" s="7" t="n">
        <v>38.32</v>
      </c>
      <c r="O1802" s="8" t="n">
        <v>21602389</v>
      </c>
      <c r="P1802" s="7" t="n">
        <v>38.92</v>
      </c>
      <c r="Q1802" s="8" t="n">
        <v>32173767</v>
      </c>
      <c r="R1802" s="7" t="n">
        <v>23.33</v>
      </c>
      <c r="S1802" s="8" t="n">
        <v>8490570</v>
      </c>
      <c r="T1802" s="7" t="n">
        <v>16.67</v>
      </c>
      <c r="U1802" s="8" t="n">
        <v>20111380</v>
      </c>
    </row>
    <row r="1803">
      <c r="A1803" s="4" t="n">
        <v>44617</v>
      </c>
      <c r="B1803" s="13" t="n">
        <v>77.84</v>
      </c>
      <c r="C1803" s="14" t="n">
        <v>28310258</v>
      </c>
      <c r="D1803" s="13" t="n">
        <v>140.38</v>
      </c>
      <c r="E1803" s="14" t="n">
        <v>28028029</v>
      </c>
      <c r="F1803" s="13" t="n">
        <v>30.73</v>
      </c>
      <c r="G1803" s="14" t="n">
        <v>22371647</v>
      </c>
      <c r="H1803" s="13" t="n">
        <v>54.21</v>
      </c>
      <c r="I1803" s="14" t="n">
        <v>5797722</v>
      </c>
      <c r="J1803" s="13" t="n">
        <v>43.85</v>
      </c>
      <c r="K1803" s="14" t="n">
        <v>239685</v>
      </c>
      <c r="L1803" s="13" t="n">
        <v>91.27</v>
      </c>
      <c r="M1803" s="14" t="n">
        <v>10563007</v>
      </c>
      <c r="N1803" s="13" t="n">
        <v>39.45</v>
      </c>
      <c r="O1803" s="14" t="n">
        <v>11382045</v>
      </c>
      <c r="P1803" s="13" t="n">
        <v>38.74</v>
      </c>
      <c r="Q1803" s="14" t="n">
        <v>29780441</v>
      </c>
      <c r="R1803" s="13" t="n">
        <v>23.8</v>
      </c>
      <c r="S1803" s="14" t="n">
        <v>6462654</v>
      </c>
      <c r="T1803" s="13" t="n">
        <v>17.07</v>
      </c>
      <c r="U1803" s="14" t="n">
        <v>13520521</v>
      </c>
    </row>
    <row r="1804">
      <c r="A1804" s="4" t="n">
        <v>44620</v>
      </c>
      <c r="B1804" s="7" t="n">
        <v>78.42</v>
      </c>
      <c r="C1804" s="8" t="n">
        <v>32204637</v>
      </c>
      <c r="D1804" s="7" t="n">
        <v>144</v>
      </c>
      <c r="E1804" s="8" t="n">
        <v>24394290</v>
      </c>
      <c r="F1804" s="7" t="n">
        <v>29.21</v>
      </c>
      <c r="G1804" s="8" t="n">
        <v>37847768</v>
      </c>
      <c r="H1804" s="7" t="n">
        <v>52.39</v>
      </c>
      <c r="I1804" s="8" t="n">
        <v>8833744</v>
      </c>
      <c r="J1804" s="7" t="n">
        <v>44.84</v>
      </c>
      <c r="K1804" s="8" t="n">
        <v>638563</v>
      </c>
      <c r="L1804" s="7" t="n">
        <v>94.86</v>
      </c>
      <c r="M1804" s="8" t="n">
        <v>15095976</v>
      </c>
      <c r="N1804" s="7" t="n">
        <v>39.24</v>
      </c>
      <c r="O1804" s="8" t="n">
        <v>14946264</v>
      </c>
      <c r="P1804" s="7" t="n">
        <v>43.73</v>
      </c>
      <c r="Q1804" s="8" t="n">
        <v>50039517</v>
      </c>
      <c r="R1804" s="7" t="n">
        <v>24.42</v>
      </c>
      <c r="S1804" s="8" t="n">
        <v>9701626</v>
      </c>
      <c r="T1804" s="7" t="n">
        <v>17.4</v>
      </c>
      <c r="U1804" s="8" t="n">
        <v>32447150</v>
      </c>
    </row>
    <row r="1805">
      <c r="A1805" s="4" t="n">
        <v>44621</v>
      </c>
      <c r="B1805" s="13" t="n">
        <v>79.17</v>
      </c>
      <c r="C1805" s="14" t="n">
        <v>40002342</v>
      </c>
      <c r="D1805" s="13" t="n">
        <v>149.72</v>
      </c>
      <c r="E1805" s="14" t="n">
        <v>31159890</v>
      </c>
      <c r="F1805" s="13" t="n">
        <v>28.49</v>
      </c>
      <c r="G1805" s="14" t="n">
        <v>24860008</v>
      </c>
      <c r="H1805" s="13" t="n">
        <v>51.77</v>
      </c>
      <c r="I1805" s="14" t="n">
        <v>10689738</v>
      </c>
      <c r="J1805" s="13" t="n">
        <v>44.79</v>
      </c>
      <c r="K1805" s="14" t="n">
        <v>501840</v>
      </c>
      <c r="L1805" s="13" t="n">
        <v>96.95999999999999</v>
      </c>
      <c r="M1805" s="14" t="n">
        <v>14453517</v>
      </c>
      <c r="N1805" s="13" t="n">
        <v>37.67</v>
      </c>
      <c r="O1805" s="14" t="n">
        <v>20586238</v>
      </c>
      <c r="P1805" s="13" t="n">
        <v>46.79</v>
      </c>
      <c r="Q1805" s="14" t="n">
        <v>68949820</v>
      </c>
      <c r="R1805" s="13" t="n">
        <v>24.63</v>
      </c>
      <c r="S1805" s="14" t="n">
        <v>7223515</v>
      </c>
      <c r="T1805" s="13" t="n">
        <v>17.59</v>
      </c>
      <c r="U1805" s="14" t="n">
        <v>21271306</v>
      </c>
    </row>
    <row r="1806">
      <c r="A1806" s="4" t="n">
        <v>44622</v>
      </c>
      <c r="B1806" s="7" t="n">
        <v>80.53</v>
      </c>
      <c r="C1806" s="8" t="n">
        <v>44321369</v>
      </c>
      <c r="D1806" s="7" t="n">
        <v>154.14</v>
      </c>
      <c r="E1806" s="8" t="n">
        <v>31329537</v>
      </c>
      <c r="F1806" s="7" t="n">
        <v>30.11</v>
      </c>
      <c r="G1806" s="8" t="n">
        <v>28593518</v>
      </c>
      <c r="H1806" s="7" t="n">
        <v>54.62</v>
      </c>
      <c r="I1806" s="8" t="n">
        <v>9763061</v>
      </c>
      <c r="J1806" s="7" t="n">
        <v>45.79</v>
      </c>
      <c r="K1806" s="8" t="n">
        <v>457767</v>
      </c>
      <c r="L1806" s="7" t="n">
        <v>98.04000000000001</v>
      </c>
      <c r="M1806" s="8" t="n">
        <v>16168037</v>
      </c>
      <c r="N1806" s="7" t="n">
        <v>39.24</v>
      </c>
      <c r="O1806" s="8" t="n">
        <v>16209110</v>
      </c>
      <c r="P1806" s="7" t="n">
        <v>48.37</v>
      </c>
      <c r="Q1806" s="8" t="n">
        <v>51230106</v>
      </c>
      <c r="R1806" s="7" t="n">
        <v>24.97</v>
      </c>
      <c r="S1806" s="8" t="n">
        <v>8651841</v>
      </c>
      <c r="T1806" s="7" t="n">
        <v>18.14</v>
      </c>
      <c r="U1806" s="8" t="n">
        <v>20672031</v>
      </c>
    </row>
    <row r="1807">
      <c r="A1807" s="4" t="n">
        <v>44623</v>
      </c>
      <c r="B1807" s="13" t="n">
        <v>81.04000000000001</v>
      </c>
      <c r="C1807" s="14" t="n">
        <v>30196611</v>
      </c>
      <c r="D1807" s="13" t="n">
        <v>156.22</v>
      </c>
      <c r="E1807" s="14" t="n">
        <v>22492887</v>
      </c>
      <c r="F1807" s="13" t="n">
        <v>28.74</v>
      </c>
      <c r="G1807" s="14" t="n">
        <v>18735711</v>
      </c>
      <c r="H1807" s="13" t="n">
        <v>51.35</v>
      </c>
      <c r="I1807" s="14" t="n">
        <v>6765820</v>
      </c>
      <c r="J1807" s="13" t="n">
        <v>45.08</v>
      </c>
      <c r="K1807" s="14" t="n">
        <v>480411</v>
      </c>
      <c r="L1807" s="13" t="n">
        <v>97.41</v>
      </c>
      <c r="M1807" s="14" t="n">
        <v>8704944</v>
      </c>
      <c r="N1807" s="13" t="n">
        <v>38.52</v>
      </c>
      <c r="O1807" s="14" t="n">
        <v>22756073</v>
      </c>
      <c r="P1807" s="13" t="n">
        <v>47.75</v>
      </c>
      <c r="Q1807" s="14" t="n">
        <v>43690512</v>
      </c>
      <c r="R1807" s="13" t="n">
        <v>25.04</v>
      </c>
      <c r="S1807" s="14" t="n">
        <v>7158628</v>
      </c>
      <c r="T1807" s="13" t="n">
        <v>18.39</v>
      </c>
      <c r="U1807" s="14" t="n">
        <v>21207742</v>
      </c>
    </row>
    <row r="1808">
      <c r="A1808" s="4" t="n">
        <v>44624</v>
      </c>
      <c r="B1808" s="7" t="n">
        <v>84.09</v>
      </c>
      <c r="C1808" s="8" t="n">
        <v>42844527</v>
      </c>
      <c r="D1808" s="7" t="n">
        <v>158.65</v>
      </c>
      <c r="E1808" s="8" t="n">
        <v>29053440</v>
      </c>
      <c r="F1808" s="7" t="n">
        <v>28.01</v>
      </c>
      <c r="G1808" s="8" t="n">
        <v>22955608</v>
      </c>
      <c r="H1808" s="7" t="n">
        <v>49.39</v>
      </c>
      <c r="I1808" s="8" t="n">
        <v>8464598</v>
      </c>
      <c r="J1808" s="7" t="n">
        <v>46.12</v>
      </c>
      <c r="K1808" s="8" t="n">
        <v>408088</v>
      </c>
      <c r="L1808" s="7" t="n">
        <v>100.27</v>
      </c>
      <c r="M1808" s="8" t="n">
        <v>10980735</v>
      </c>
      <c r="N1808" s="7" t="n">
        <v>38.94</v>
      </c>
      <c r="O1808" s="8" t="n">
        <v>22923473</v>
      </c>
      <c r="P1808" s="7" t="n">
        <v>56.15</v>
      </c>
      <c r="Q1808" s="8" t="n">
        <v>101759603</v>
      </c>
      <c r="R1808" s="7" t="n">
        <v>25.43</v>
      </c>
      <c r="S1808" s="8" t="n">
        <v>8577563</v>
      </c>
      <c r="T1808" s="7" t="n">
        <v>18.84</v>
      </c>
      <c r="U1808" s="8" t="n">
        <v>26286688</v>
      </c>
    </row>
    <row r="1809">
      <c r="A1809" s="4" t="n">
        <v>44627</v>
      </c>
      <c r="B1809" s="13" t="n">
        <v>87.12</v>
      </c>
      <c r="C1809" s="14" t="n">
        <v>55207908</v>
      </c>
      <c r="D1809" s="13" t="n">
        <v>162.04</v>
      </c>
      <c r="E1809" s="14" t="n">
        <v>34824671</v>
      </c>
      <c r="F1809" s="13" t="n">
        <v>28.5</v>
      </c>
      <c r="G1809" s="14" t="n">
        <v>26330180</v>
      </c>
      <c r="H1809" s="13" t="n">
        <v>51.56</v>
      </c>
      <c r="I1809" s="14" t="n">
        <v>8597885</v>
      </c>
      <c r="J1809" s="13" t="n">
        <v>45.99</v>
      </c>
      <c r="K1809" s="14" t="n">
        <v>1078362</v>
      </c>
      <c r="L1809" s="13" t="n">
        <v>101.27</v>
      </c>
      <c r="M1809" s="14" t="n">
        <v>13788829</v>
      </c>
      <c r="N1809" s="13" t="n">
        <v>42.1</v>
      </c>
      <c r="O1809" s="14" t="n">
        <v>29778886</v>
      </c>
      <c r="P1809" s="13" t="n">
        <v>55.38</v>
      </c>
      <c r="Q1809" s="14" t="n">
        <v>81361215</v>
      </c>
      <c r="R1809" s="13" t="n">
        <v>25.36</v>
      </c>
      <c r="S1809" s="14" t="n">
        <v>9055987</v>
      </c>
      <c r="T1809" s="13" t="n">
        <v>18.72</v>
      </c>
      <c r="U1809" s="14" t="n">
        <v>24457355</v>
      </c>
    </row>
    <row r="1810">
      <c r="A1810" s="4" t="n">
        <v>44628</v>
      </c>
      <c r="B1810" s="7" t="n">
        <v>87.78</v>
      </c>
      <c r="C1810" s="8" t="n">
        <v>72082261</v>
      </c>
      <c r="D1810" s="7" t="n">
        <v>170.53</v>
      </c>
      <c r="E1810" s="8" t="n">
        <v>57231027</v>
      </c>
      <c r="F1810" s="7" t="n">
        <v>29.75</v>
      </c>
      <c r="G1810" s="8" t="n">
        <v>33894416</v>
      </c>
      <c r="H1810" s="7" t="n">
        <v>52.94</v>
      </c>
      <c r="I1810" s="8" t="n">
        <v>8842615</v>
      </c>
      <c r="J1810" s="7" t="n">
        <v>44.88</v>
      </c>
      <c r="K1810" s="8" t="n">
        <v>1618340</v>
      </c>
      <c r="L1810" s="7" t="n">
        <v>98.8</v>
      </c>
      <c r="M1810" s="8" t="n">
        <v>17231393</v>
      </c>
      <c r="N1810" s="7" t="n">
        <v>45.08</v>
      </c>
      <c r="O1810" s="8" t="n">
        <v>41068138</v>
      </c>
      <c r="P1810" s="7" t="n">
        <v>54.6</v>
      </c>
      <c r="Q1810" s="8" t="n">
        <v>81141767</v>
      </c>
      <c r="R1810" s="7" t="n">
        <v>25.54</v>
      </c>
      <c r="S1810" s="8" t="n">
        <v>18817483</v>
      </c>
      <c r="T1810" s="7" t="n">
        <v>18.67</v>
      </c>
      <c r="U1810" s="8" t="n">
        <v>31746311</v>
      </c>
    </row>
    <row r="1811">
      <c r="A1811" s="4" t="n">
        <v>44629</v>
      </c>
      <c r="B1811" s="13" t="n">
        <v>82.79000000000001</v>
      </c>
      <c r="C1811" s="14" t="n">
        <v>65466651</v>
      </c>
      <c r="D1811" s="13" t="n">
        <v>166.27</v>
      </c>
      <c r="E1811" s="14" t="n">
        <v>43429994</v>
      </c>
      <c r="F1811" s="13" t="n">
        <v>29.03</v>
      </c>
      <c r="G1811" s="14" t="n">
        <v>24512217</v>
      </c>
      <c r="H1811" s="13" t="n">
        <v>51.71</v>
      </c>
      <c r="I1811" s="14" t="n">
        <v>6690657</v>
      </c>
      <c r="J1811" s="13" t="n">
        <v>44.86</v>
      </c>
      <c r="K1811" s="14" t="n">
        <v>662748</v>
      </c>
      <c r="L1811" s="13" t="n">
        <v>96.20999999999999</v>
      </c>
      <c r="M1811" s="14" t="n">
        <v>12656214</v>
      </c>
      <c r="N1811" s="13" t="n">
        <v>42.56</v>
      </c>
      <c r="O1811" s="14" t="n">
        <v>30347185</v>
      </c>
      <c r="P1811" s="13" t="n">
        <v>57.5</v>
      </c>
      <c r="Q1811" s="14" t="n">
        <v>134668989</v>
      </c>
      <c r="R1811" s="13" t="n">
        <v>25.18</v>
      </c>
      <c r="S1811" s="14" t="n">
        <v>7024371</v>
      </c>
      <c r="T1811" s="13" t="n">
        <v>18.33</v>
      </c>
      <c r="U1811" s="14" t="n">
        <v>20929236</v>
      </c>
    </row>
    <row r="1812">
      <c r="A1812" s="4" t="n">
        <v>44630</v>
      </c>
      <c r="B1812" s="7" t="n">
        <v>85.36</v>
      </c>
      <c r="C1812" s="8" t="n">
        <v>44644244</v>
      </c>
      <c r="D1812" s="7" t="n">
        <v>170.82</v>
      </c>
      <c r="E1812" s="8" t="n">
        <v>34913612</v>
      </c>
      <c r="F1812" s="7" t="n">
        <v>29.03</v>
      </c>
      <c r="G1812" s="8" t="n">
        <v>20436682</v>
      </c>
      <c r="H1812" s="7" t="n">
        <v>51.69</v>
      </c>
      <c r="I1812" s="8" t="n">
        <v>4356648</v>
      </c>
      <c r="J1812" s="7" t="n">
        <v>44.44</v>
      </c>
      <c r="K1812" s="8" t="n">
        <v>739290</v>
      </c>
      <c r="L1812" s="7" t="n">
        <v>99.72</v>
      </c>
      <c r="M1812" s="8" t="n">
        <v>9480956</v>
      </c>
      <c r="N1812" s="7" t="n">
        <v>43.4</v>
      </c>
      <c r="O1812" s="8" t="n">
        <v>15498347</v>
      </c>
      <c r="P1812" s="7" t="n">
        <v>58.13</v>
      </c>
      <c r="Q1812" s="8" t="n">
        <v>81812591</v>
      </c>
      <c r="R1812" s="7" t="n">
        <v>25.54</v>
      </c>
      <c r="S1812" s="8" t="n">
        <v>5187546</v>
      </c>
      <c r="T1812" s="7" t="n">
        <v>18.55</v>
      </c>
      <c r="U1812" s="8" t="n">
        <v>16266844</v>
      </c>
    </row>
    <row r="1813">
      <c r="A1813" s="4" t="n">
        <v>44631</v>
      </c>
      <c r="B1813" s="13" t="n">
        <v>84.92</v>
      </c>
      <c r="C1813" s="14" t="n">
        <v>35303368</v>
      </c>
      <c r="D1813" s="13" t="n">
        <v>170.9</v>
      </c>
      <c r="E1813" s="14" t="n">
        <v>28423555</v>
      </c>
      <c r="F1813" s="13" t="n">
        <v>28.27</v>
      </c>
      <c r="G1813" s="14" t="n">
        <v>19553848</v>
      </c>
      <c r="H1813" s="13" t="n">
        <v>50.93</v>
      </c>
      <c r="I1813" s="14" t="n">
        <v>3223905</v>
      </c>
      <c r="J1813" s="13" t="n">
        <v>45.28</v>
      </c>
      <c r="K1813" s="14" t="n">
        <v>512534</v>
      </c>
      <c r="L1813" s="13" t="n">
        <v>98.41</v>
      </c>
      <c r="M1813" s="14" t="n">
        <v>7666506</v>
      </c>
      <c r="N1813" s="13" t="n">
        <v>42.9</v>
      </c>
      <c r="O1813" s="14" t="n">
        <v>13251196</v>
      </c>
      <c r="P1813" s="13" t="n">
        <v>57.95</v>
      </c>
      <c r="Q1813" s="14" t="n">
        <v>48469639</v>
      </c>
      <c r="R1813" s="13" t="n">
        <v>25.22</v>
      </c>
      <c r="S1813" s="14" t="n">
        <v>6020083</v>
      </c>
      <c r="T1813" s="13" t="n">
        <v>18.1</v>
      </c>
      <c r="U1813" s="14" t="n">
        <v>13600456</v>
      </c>
    </row>
    <row r="1814">
      <c r="A1814" s="4" t="n">
        <v>44634</v>
      </c>
      <c r="B1814" s="7" t="n">
        <v>81.88</v>
      </c>
      <c r="C1814" s="8" t="n">
        <v>37462621</v>
      </c>
      <c r="D1814" s="7" t="n">
        <v>166.72</v>
      </c>
      <c r="E1814" s="8" t="n">
        <v>25156193</v>
      </c>
      <c r="F1814" s="7" t="n">
        <v>27.86</v>
      </c>
      <c r="G1814" s="8" t="n">
        <v>19434692</v>
      </c>
      <c r="H1814" s="7" t="n">
        <v>49.96</v>
      </c>
      <c r="I1814" s="8" t="n">
        <v>4286894</v>
      </c>
      <c r="J1814" s="7" t="n">
        <v>43.53</v>
      </c>
      <c r="K1814" s="8" t="n">
        <v>391792</v>
      </c>
      <c r="L1814" s="7" t="n">
        <v>96.55</v>
      </c>
      <c r="M1814" s="8" t="n">
        <v>10532224</v>
      </c>
      <c r="N1814" s="7" t="n">
        <v>41.55</v>
      </c>
      <c r="O1814" s="8" t="n">
        <v>14389361</v>
      </c>
      <c r="P1814" s="7" t="n">
        <v>55.59</v>
      </c>
      <c r="Q1814" s="8" t="n">
        <v>53706914</v>
      </c>
      <c r="R1814" s="7" t="n">
        <v>24.58</v>
      </c>
      <c r="S1814" s="8" t="n">
        <v>8426890</v>
      </c>
      <c r="T1814" s="7" t="n">
        <v>17.54</v>
      </c>
      <c r="U1814" s="8" t="n">
        <v>17419636</v>
      </c>
    </row>
    <row r="1815">
      <c r="A1815" s="4" t="n">
        <v>44635</v>
      </c>
      <c r="B1815" s="13" t="n">
        <v>77.22</v>
      </c>
      <c r="C1815" s="14" t="n">
        <v>47957901</v>
      </c>
      <c r="D1815" s="13" t="n">
        <v>158.28</v>
      </c>
      <c r="E1815" s="14" t="n">
        <v>28534397</v>
      </c>
      <c r="F1815" s="13" t="n">
        <v>28.05</v>
      </c>
      <c r="G1815" s="14" t="n">
        <v>15614595</v>
      </c>
      <c r="H1815" s="13" t="n">
        <v>50.35</v>
      </c>
      <c r="I1815" s="14" t="n">
        <v>5137068</v>
      </c>
      <c r="J1815" s="13" t="n">
        <v>42.41</v>
      </c>
      <c r="K1815" s="14" t="n">
        <v>687537</v>
      </c>
      <c r="L1815" s="13" t="n">
        <v>95.05</v>
      </c>
      <c r="M1815" s="14" t="n">
        <v>8863644</v>
      </c>
      <c r="N1815" s="13" t="n">
        <v>39.26</v>
      </c>
      <c r="O1815" s="14" t="n">
        <v>17239005</v>
      </c>
      <c r="P1815" s="13" t="n">
        <v>54.53</v>
      </c>
      <c r="Q1815" s="14" t="n">
        <v>49163860</v>
      </c>
      <c r="R1815" s="13" t="n">
        <v>24.18</v>
      </c>
      <c r="S1815" s="14" t="n">
        <v>8034371</v>
      </c>
      <c r="T1815" s="13" t="n">
        <v>17.32</v>
      </c>
      <c r="U1815" s="14" t="n">
        <v>18837716</v>
      </c>
    </row>
    <row r="1816">
      <c r="A1816" s="4" t="n">
        <v>44636</v>
      </c>
      <c r="B1816" s="7" t="n">
        <v>76.93000000000001</v>
      </c>
      <c r="C1816" s="8" t="n">
        <v>37812299</v>
      </c>
      <c r="D1816" s="7" t="n">
        <v>157.71</v>
      </c>
      <c r="E1816" s="8" t="n">
        <v>22299742</v>
      </c>
      <c r="F1816" s="7" t="n">
        <v>28.61</v>
      </c>
      <c r="G1816" s="8" t="n">
        <v>17662126</v>
      </c>
      <c r="H1816" s="7" t="n">
        <v>50.23</v>
      </c>
      <c r="I1816" s="8" t="n">
        <v>4438390</v>
      </c>
      <c r="J1816" s="7" t="n">
        <v>42.07</v>
      </c>
      <c r="K1816" s="8" t="n">
        <v>338116</v>
      </c>
      <c r="L1816" s="7" t="n">
        <v>94.81999999999999</v>
      </c>
      <c r="M1816" s="8" t="n">
        <v>9314226</v>
      </c>
      <c r="N1816" s="7" t="n">
        <v>37.88</v>
      </c>
      <c r="O1816" s="8" t="n">
        <v>27499160</v>
      </c>
      <c r="P1816" s="7" t="n">
        <v>52.99</v>
      </c>
      <c r="Q1816" s="8" t="n">
        <v>43406316</v>
      </c>
      <c r="R1816" s="7" t="n">
        <v>24.12</v>
      </c>
      <c r="S1816" s="8" t="n">
        <v>6265414</v>
      </c>
      <c r="T1816" s="7" t="n">
        <v>17.25</v>
      </c>
      <c r="U1816" s="8" t="n">
        <v>16968782</v>
      </c>
    </row>
    <row r="1817">
      <c r="A1817" s="4" t="n">
        <v>44637</v>
      </c>
      <c r="B1817" s="13" t="n">
        <v>78.98</v>
      </c>
      <c r="C1817" s="14" t="n">
        <v>34041918</v>
      </c>
      <c r="D1817" s="13" t="n">
        <v>160.44</v>
      </c>
      <c r="E1817" s="14" t="n">
        <v>15750666</v>
      </c>
      <c r="F1817" s="13" t="n">
        <v>29.04</v>
      </c>
      <c r="G1817" s="14" t="n">
        <v>18703945</v>
      </c>
      <c r="H1817" s="13" t="n">
        <v>51.87</v>
      </c>
      <c r="I1817" s="14" t="n">
        <v>4129320</v>
      </c>
      <c r="J1817" s="13" t="n">
        <v>42.93</v>
      </c>
      <c r="K1817" s="14" t="n">
        <v>492609</v>
      </c>
      <c r="L1817" s="13" t="n">
        <v>98.83</v>
      </c>
      <c r="M1817" s="14" t="n">
        <v>8868334</v>
      </c>
      <c r="N1817" s="13" t="n">
        <v>39.51</v>
      </c>
      <c r="O1817" s="14" t="n">
        <v>37986318</v>
      </c>
      <c r="P1817" s="13" t="n">
        <v>58.01</v>
      </c>
      <c r="Q1817" s="14" t="n">
        <v>59355480</v>
      </c>
      <c r="R1817" s="13" t="n">
        <v>24.29</v>
      </c>
      <c r="S1817" s="14" t="n">
        <v>5365494</v>
      </c>
      <c r="T1817" s="13" t="n">
        <v>17.56</v>
      </c>
      <c r="U1817" s="14" t="n">
        <v>15843011</v>
      </c>
    </row>
    <row r="1818">
      <c r="A1818" s="4" t="n">
        <v>44638</v>
      </c>
      <c r="B1818" s="7" t="n">
        <v>78.67</v>
      </c>
      <c r="C1818" s="8" t="n">
        <v>41461477</v>
      </c>
      <c r="D1818" s="7" t="n">
        <v>161.73</v>
      </c>
      <c r="E1818" s="8" t="n">
        <v>23214729</v>
      </c>
      <c r="F1818" s="7" t="n">
        <v>28.74</v>
      </c>
      <c r="G1818" s="8" t="n">
        <v>16269375</v>
      </c>
      <c r="H1818" s="7" t="n">
        <v>51.16</v>
      </c>
      <c r="I1818" s="8" t="n">
        <v>4219642</v>
      </c>
      <c r="J1818" s="7" t="n">
        <v>42.94</v>
      </c>
      <c r="K1818" s="8" t="n">
        <v>572698</v>
      </c>
      <c r="L1818" s="7" t="n">
        <v>99.59999999999999</v>
      </c>
      <c r="M1818" s="8" t="n">
        <v>16146890</v>
      </c>
      <c r="N1818" s="7" t="n">
        <v>39.73</v>
      </c>
      <c r="O1818" s="8" t="n">
        <v>28267559</v>
      </c>
      <c r="P1818" s="7" t="n">
        <v>56.24</v>
      </c>
      <c r="Q1818" s="8" t="n">
        <v>40835935</v>
      </c>
      <c r="R1818" s="7" t="n">
        <v>24.13</v>
      </c>
      <c r="S1818" s="8" t="n">
        <v>7328410</v>
      </c>
      <c r="T1818" s="7" t="n">
        <v>17.36</v>
      </c>
      <c r="U1818" s="8" t="n">
        <v>36752757</v>
      </c>
    </row>
    <row r="1819">
      <c r="A1819" s="4" t="n">
        <v>44641</v>
      </c>
      <c r="B1819" s="13" t="n">
        <v>82.2</v>
      </c>
      <c r="C1819" s="14" t="n">
        <v>33089287</v>
      </c>
      <c r="D1819" s="13" t="n">
        <v>164.64</v>
      </c>
      <c r="E1819" s="14" t="n">
        <v>13180558</v>
      </c>
      <c r="F1819" s="13" t="n">
        <v>29.8</v>
      </c>
      <c r="G1819" s="14" t="n">
        <v>13650779</v>
      </c>
      <c r="H1819" s="13" t="n">
        <v>53.44</v>
      </c>
      <c r="I1819" s="14" t="n">
        <v>6035040</v>
      </c>
      <c r="J1819" s="13" t="n">
        <v>44.22</v>
      </c>
      <c r="K1819" s="14" t="n">
        <v>543341</v>
      </c>
      <c r="L1819" s="13" t="n">
        <v>102.76</v>
      </c>
      <c r="M1819" s="14" t="n">
        <v>8107359</v>
      </c>
      <c r="N1819" s="13" t="n">
        <v>41.19</v>
      </c>
      <c r="O1819" s="14" t="n">
        <v>19283743</v>
      </c>
      <c r="P1819" s="13" t="n">
        <v>60.96</v>
      </c>
      <c r="Q1819" s="14" t="n">
        <v>52222959</v>
      </c>
      <c r="R1819" s="13" t="n">
        <v>24.56</v>
      </c>
      <c r="S1819" s="14" t="n">
        <v>4421702</v>
      </c>
      <c r="T1819" s="13" t="n">
        <v>18.07</v>
      </c>
      <c r="U1819" s="14" t="n">
        <v>21638740</v>
      </c>
    </row>
    <row r="1820">
      <c r="A1820" s="4" t="n">
        <v>44642</v>
      </c>
      <c r="B1820" s="7" t="n">
        <v>81.84</v>
      </c>
      <c r="C1820" s="8" t="n">
        <v>23132202</v>
      </c>
      <c r="D1820" s="7" t="n">
        <v>164.09</v>
      </c>
      <c r="E1820" s="8" t="n">
        <v>11063913</v>
      </c>
      <c r="F1820" s="7" t="n">
        <v>29.67</v>
      </c>
      <c r="G1820" s="8" t="n">
        <v>10811745</v>
      </c>
      <c r="H1820" s="7" t="n">
        <v>53.07</v>
      </c>
      <c r="I1820" s="8" t="n">
        <v>3774836</v>
      </c>
      <c r="J1820" s="7" t="n">
        <v>44.59</v>
      </c>
      <c r="K1820" s="8" t="n">
        <v>317379</v>
      </c>
      <c r="L1820" s="7" t="n">
        <v>101.77</v>
      </c>
      <c r="M1820" s="8" t="n">
        <v>6377480</v>
      </c>
      <c r="N1820" s="7" t="n">
        <v>41.2</v>
      </c>
      <c r="O1820" s="8" t="n">
        <v>15467106</v>
      </c>
      <c r="P1820" s="7" t="n">
        <v>59.64</v>
      </c>
      <c r="Q1820" s="8" t="n">
        <v>35853513</v>
      </c>
      <c r="R1820" s="7" t="n">
        <v>24.55</v>
      </c>
      <c r="S1820" s="8" t="n">
        <v>4731929</v>
      </c>
      <c r="T1820" s="7" t="n">
        <v>17.93</v>
      </c>
      <c r="U1820" s="8" t="n">
        <v>16077503</v>
      </c>
    </row>
    <row r="1821">
      <c r="A1821" s="4" t="n">
        <v>44643</v>
      </c>
      <c r="B1821" s="13" t="n">
        <v>83.13</v>
      </c>
      <c r="C1821" s="14" t="n">
        <v>27716309</v>
      </c>
      <c r="D1821" s="13" t="n">
        <v>165.86</v>
      </c>
      <c r="E1821" s="14" t="n">
        <v>10754998</v>
      </c>
      <c r="F1821" s="13" t="n">
        <v>30.76</v>
      </c>
      <c r="G1821" s="14" t="n">
        <v>21289987</v>
      </c>
      <c r="H1821" s="13" t="n">
        <v>54.74</v>
      </c>
      <c r="I1821" s="14" t="n">
        <v>6422804</v>
      </c>
      <c r="J1821" s="13" t="n">
        <v>45.78</v>
      </c>
      <c r="K1821" s="14" t="n">
        <v>569131</v>
      </c>
      <c r="L1821" s="13" t="n">
        <v>104.37</v>
      </c>
      <c r="M1821" s="14" t="n">
        <v>7681542</v>
      </c>
      <c r="N1821" s="13" t="n">
        <v>42.41</v>
      </c>
      <c r="O1821" s="14" t="n">
        <v>19967469</v>
      </c>
      <c r="P1821" s="13" t="n">
        <v>59.84</v>
      </c>
      <c r="Q1821" s="14" t="n">
        <v>39139724</v>
      </c>
      <c r="R1821" s="13" t="n">
        <v>24.99</v>
      </c>
      <c r="S1821" s="14" t="n">
        <v>5080657</v>
      </c>
      <c r="T1821" s="13" t="n">
        <v>18.12</v>
      </c>
      <c r="U1821" s="14" t="n">
        <v>11356837</v>
      </c>
    </row>
    <row r="1822">
      <c r="A1822" s="4" t="n">
        <v>44644</v>
      </c>
      <c r="B1822" s="7" t="n">
        <v>83.38</v>
      </c>
      <c r="C1822" s="8" t="n">
        <v>19871630</v>
      </c>
      <c r="D1822" s="7" t="n">
        <v>166.3</v>
      </c>
      <c r="E1822" s="8" t="n">
        <v>9024821</v>
      </c>
      <c r="F1822" s="7" t="n">
        <v>30.74</v>
      </c>
      <c r="G1822" s="8" t="n">
        <v>10445446</v>
      </c>
      <c r="H1822" s="7" t="n">
        <v>55.02</v>
      </c>
      <c r="I1822" s="8" t="n">
        <v>3481585</v>
      </c>
      <c r="J1822" s="7" t="n">
        <v>45.37</v>
      </c>
      <c r="K1822" s="8" t="n">
        <v>448984</v>
      </c>
      <c r="L1822" s="7" t="n">
        <v>104.54</v>
      </c>
      <c r="M1822" s="8" t="n">
        <v>6192473</v>
      </c>
      <c r="N1822" s="7" t="n">
        <v>42.64</v>
      </c>
      <c r="O1822" s="8" t="n">
        <v>16281374</v>
      </c>
      <c r="P1822" s="7" t="n">
        <v>57.75</v>
      </c>
      <c r="Q1822" s="8" t="n">
        <v>28409085</v>
      </c>
      <c r="R1822" s="7" t="n">
        <v>25.23</v>
      </c>
      <c r="S1822" s="8" t="n">
        <v>6202705</v>
      </c>
      <c r="T1822" s="7" t="n">
        <v>18.3</v>
      </c>
      <c r="U1822" s="8" t="n">
        <v>11084283</v>
      </c>
    </row>
    <row r="1823">
      <c r="A1823" s="4" t="n">
        <v>44645</v>
      </c>
      <c r="B1823" s="13" t="n">
        <v>85.2</v>
      </c>
      <c r="C1823" s="14" t="n">
        <v>22408177</v>
      </c>
      <c r="D1823" s="13" t="n">
        <v>169.31</v>
      </c>
      <c r="E1823" s="14" t="n">
        <v>10258284</v>
      </c>
      <c r="F1823" s="13" t="n">
        <v>31.05</v>
      </c>
      <c r="G1823" s="14" t="n">
        <v>16921787</v>
      </c>
      <c r="H1823" s="13" t="n">
        <v>55.59</v>
      </c>
      <c r="I1823" s="14" t="n">
        <v>3382397</v>
      </c>
      <c r="J1823" s="13" t="n">
        <v>47.35</v>
      </c>
      <c r="K1823" s="14" t="n">
        <v>520505</v>
      </c>
      <c r="L1823" s="13" t="n">
        <v>107.5</v>
      </c>
      <c r="M1823" s="14" t="n">
        <v>7834438</v>
      </c>
      <c r="N1823" s="13" t="n">
        <v>43.68</v>
      </c>
      <c r="O1823" s="14" t="n">
        <v>12255675</v>
      </c>
      <c r="P1823" s="13" t="n">
        <v>58.71</v>
      </c>
      <c r="Q1823" s="14" t="n">
        <v>37749900</v>
      </c>
      <c r="R1823" s="13" t="n">
        <v>25.47</v>
      </c>
      <c r="S1823" s="14" t="n">
        <v>6488656</v>
      </c>
      <c r="T1823" s="13" t="n">
        <v>19.07</v>
      </c>
      <c r="U1823" s="14" t="n">
        <v>25140027</v>
      </c>
    </row>
    <row r="1824">
      <c r="A1824" s="4" t="n">
        <v>44648</v>
      </c>
      <c r="B1824" s="7" t="n">
        <v>82.81</v>
      </c>
      <c r="C1824" s="8" t="n">
        <v>21552383</v>
      </c>
      <c r="D1824" s="7" t="n">
        <v>166.35</v>
      </c>
      <c r="E1824" s="8" t="n">
        <v>9992000</v>
      </c>
      <c r="F1824" s="7" t="n">
        <v>29.93</v>
      </c>
      <c r="G1824" s="8" t="n">
        <v>14869154</v>
      </c>
      <c r="H1824" s="7" t="n">
        <v>53.98</v>
      </c>
      <c r="I1824" s="8" t="n">
        <v>4470739</v>
      </c>
      <c r="J1824" s="7" t="n">
        <v>47.16</v>
      </c>
      <c r="K1824" s="8" t="n">
        <v>776848</v>
      </c>
      <c r="L1824" s="7" t="n">
        <v>103.5</v>
      </c>
      <c r="M1824" s="8" t="n">
        <v>6091062</v>
      </c>
      <c r="N1824" s="7" t="n">
        <v>41.73</v>
      </c>
      <c r="O1824" s="8" t="n">
        <v>13984184</v>
      </c>
      <c r="P1824" s="7" t="n">
        <v>56.64</v>
      </c>
      <c r="Q1824" s="8" t="n">
        <v>24924672</v>
      </c>
      <c r="R1824" s="7" t="n">
        <v>25.53</v>
      </c>
      <c r="S1824" s="8" t="n">
        <v>6218593</v>
      </c>
      <c r="T1824" s="7" t="n">
        <v>18.75</v>
      </c>
      <c r="U1824" s="8" t="n">
        <v>17475952</v>
      </c>
    </row>
    <row r="1825">
      <c r="A1825" s="4" t="n">
        <v>44649</v>
      </c>
      <c r="B1825" s="13" t="n">
        <v>82.37</v>
      </c>
      <c r="C1825" s="14" t="n">
        <v>27036251</v>
      </c>
      <c r="D1825" s="13" t="n">
        <v>164.32</v>
      </c>
      <c r="E1825" s="14" t="n">
        <v>15102586</v>
      </c>
      <c r="F1825" s="13" t="n">
        <v>29.61</v>
      </c>
      <c r="G1825" s="14" t="n">
        <v>15603498</v>
      </c>
      <c r="H1825" s="13" t="n">
        <v>53.45</v>
      </c>
      <c r="I1825" s="14" t="n">
        <v>4367057</v>
      </c>
      <c r="J1825" s="13" t="n">
        <v>47.1</v>
      </c>
      <c r="K1825" s="14" t="n">
        <v>766778</v>
      </c>
      <c r="L1825" s="13" t="n">
        <v>100.69</v>
      </c>
      <c r="M1825" s="14" t="n">
        <v>10977578</v>
      </c>
      <c r="N1825" s="13" t="n">
        <v>42.63</v>
      </c>
      <c r="O1825" s="14" t="n">
        <v>13207463</v>
      </c>
      <c r="P1825" s="13" t="n">
        <v>56.79</v>
      </c>
      <c r="Q1825" s="14" t="n">
        <v>29111203</v>
      </c>
      <c r="R1825" s="13" t="n">
        <v>25.77</v>
      </c>
      <c r="S1825" s="14" t="n">
        <v>6525170</v>
      </c>
      <c r="T1825" s="13" t="n">
        <v>18.89</v>
      </c>
      <c r="U1825" s="14" t="n">
        <v>16150315</v>
      </c>
    </row>
    <row r="1826">
      <c r="A1826" s="4" t="n">
        <v>44650</v>
      </c>
      <c r="B1826" s="7" t="n">
        <v>83.78</v>
      </c>
      <c r="C1826" s="8" t="n">
        <v>22079009</v>
      </c>
      <c r="D1826" s="7" t="n">
        <v>165.48</v>
      </c>
      <c r="E1826" s="8" t="n">
        <v>9905997</v>
      </c>
      <c r="F1826" s="7" t="n">
        <v>30.07</v>
      </c>
      <c r="G1826" s="8" t="n">
        <v>14757377</v>
      </c>
      <c r="H1826" s="7" t="n">
        <v>55.61</v>
      </c>
      <c r="I1826" s="8" t="n">
        <v>6248280</v>
      </c>
      <c r="J1826" s="7" t="n">
        <v>48.22</v>
      </c>
      <c r="K1826" s="8" t="n">
        <v>459620</v>
      </c>
      <c r="L1826" s="7" t="n">
        <v>101.1</v>
      </c>
      <c r="M1826" s="8" t="n">
        <v>6069241</v>
      </c>
      <c r="N1826" s="7" t="n">
        <v>42.21</v>
      </c>
      <c r="O1826" s="8" t="n">
        <v>10201651</v>
      </c>
      <c r="P1826" s="7" t="n">
        <v>57.48</v>
      </c>
      <c r="Q1826" s="8" t="n">
        <v>26068990</v>
      </c>
      <c r="R1826" s="7" t="n">
        <v>26.07</v>
      </c>
      <c r="S1826" s="8" t="n">
        <v>5571447</v>
      </c>
      <c r="T1826" s="7" t="n">
        <v>19.09</v>
      </c>
      <c r="U1826" s="8" t="n">
        <v>16371795</v>
      </c>
    </row>
    <row r="1827">
      <c r="A1827" s="4" t="n">
        <v>44651</v>
      </c>
      <c r="B1827" s="13" t="n">
        <v>82.59</v>
      </c>
      <c r="C1827" s="14" t="n">
        <v>27861456</v>
      </c>
      <c r="D1827" s="13" t="n">
        <v>162.83</v>
      </c>
      <c r="E1827" s="14" t="n">
        <v>10395918</v>
      </c>
      <c r="F1827" s="13" t="n">
        <v>29.4</v>
      </c>
      <c r="G1827" s="14" t="n">
        <v>13423450</v>
      </c>
      <c r="H1827" s="13" t="n">
        <v>54.93</v>
      </c>
      <c r="I1827" s="14" t="n">
        <v>4847557</v>
      </c>
      <c r="J1827" s="13" t="n">
        <v>48.32</v>
      </c>
      <c r="K1827" s="14" t="n">
        <v>593215</v>
      </c>
      <c r="L1827" s="13" t="n">
        <v>100</v>
      </c>
      <c r="M1827" s="14" t="n">
        <v>9777896</v>
      </c>
      <c r="N1827" s="13" t="n">
        <v>41.31</v>
      </c>
      <c r="O1827" s="14" t="n">
        <v>11618747</v>
      </c>
      <c r="P1827" s="13" t="n">
        <v>56.74</v>
      </c>
      <c r="Q1827" s="14" t="n">
        <v>32217545</v>
      </c>
      <c r="R1827" s="13" t="n">
        <v>25.81</v>
      </c>
      <c r="S1827" s="14" t="n">
        <v>5010115</v>
      </c>
      <c r="T1827" s="13" t="n">
        <v>18.91</v>
      </c>
      <c r="U1827" s="14" t="n">
        <v>24632813</v>
      </c>
    </row>
    <row r="1828">
      <c r="A1828" s="4" t="n">
        <v>44652</v>
      </c>
      <c r="B1828" s="7" t="n">
        <v>83.12</v>
      </c>
      <c r="C1828" s="8" t="n">
        <v>18671077</v>
      </c>
      <c r="D1828" s="7" t="n">
        <v>164.22</v>
      </c>
      <c r="E1828" s="8" t="n">
        <v>8795255</v>
      </c>
      <c r="F1828" s="7" t="n">
        <v>29.84</v>
      </c>
      <c r="G1828" s="8" t="n">
        <v>10204634</v>
      </c>
      <c r="H1828" s="7" t="n">
        <v>55.72</v>
      </c>
      <c r="I1828" s="8" t="n">
        <v>2749935</v>
      </c>
      <c r="J1828" s="7" t="n">
        <v>49.16</v>
      </c>
      <c r="K1828" s="8" t="n">
        <v>406654</v>
      </c>
      <c r="L1828" s="7" t="n">
        <v>100.58</v>
      </c>
      <c r="M1828" s="8" t="n">
        <v>6934069</v>
      </c>
      <c r="N1828" s="7" t="n">
        <v>41.69</v>
      </c>
      <c r="O1828" s="8" t="n">
        <v>12210576</v>
      </c>
      <c r="P1828" s="7" t="n">
        <v>58.11</v>
      </c>
      <c r="Q1828" s="8" t="n">
        <v>21019029</v>
      </c>
      <c r="R1828" s="7" t="n">
        <v>25.86</v>
      </c>
      <c r="S1828" s="8" t="n">
        <v>4235836</v>
      </c>
      <c r="T1828" s="7" t="n">
        <v>19.22</v>
      </c>
      <c r="U1828" s="8" t="n">
        <v>13050302</v>
      </c>
    </row>
    <row r="1829">
      <c r="A1829" s="4" t="n">
        <v>44655</v>
      </c>
      <c r="B1829" s="13" t="n">
        <v>83.16</v>
      </c>
      <c r="C1829" s="14" t="n">
        <v>20880035</v>
      </c>
      <c r="D1829" s="13" t="n">
        <v>164.37</v>
      </c>
      <c r="E1829" s="14" t="n">
        <v>8723834</v>
      </c>
      <c r="F1829" s="13" t="n">
        <v>29.79</v>
      </c>
      <c r="G1829" s="14" t="n">
        <v>13302404</v>
      </c>
      <c r="H1829" s="13" t="n">
        <v>55.82</v>
      </c>
      <c r="I1829" s="14" t="n">
        <v>4195180</v>
      </c>
      <c r="J1829" s="13" t="n">
        <v>50.24</v>
      </c>
      <c r="K1829" s="14" t="n">
        <v>328571</v>
      </c>
      <c r="L1829" s="13" t="n">
        <v>100.55</v>
      </c>
      <c r="M1829" s="14" t="n">
        <v>4947996</v>
      </c>
      <c r="N1829" s="13" t="n">
        <v>41.55</v>
      </c>
      <c r="O1829" s="14" t="n">
        <v>10635194</v>
      </c>
      <c r="P1829" s="13" t="n">
        <v>57.79</v>
      </c>
      <c r="Q1829" s="14" t="n">
        <v>19371054</v>
      </c>
      <c r="R1829" s="13" t="n">
        <v>26.04</v>
      </c>
      <c r="S1829" s="14" t="n">
        <v>6063544</v>
      </c>
      <c r="T1829" s="13" t="n">
        <v>19.3</v>
      </c>
      <c r="U1829" s="14" t="n">
        <v>14577384</v>
      </c>
    </row>
    <row r="1830">
      <c r="A1830" s="4" t="n">
        <v>44656</v>
      </c>
      <c r="B1830" s="7" t="n">
        <v>82.73</v>
      </c>
      <c r="C1830" s="8" t="n">
        <v>21753103</v>
      </c>
      <c r="D1830" s="7" t="n">
        <v>163.36</v>
      </c>
      <c r="E1830" s="8" t="n">
        <v>9538219</v>
      </c>
      <c r="F1830" s="7" t="n">
        <v>29.7</v>
      </c>
      <c r="G1830" s="8" t="n">
        <v>19572552</v>
      </c>
      <c r="H1830" s="7" t="n">
        <v>54.91</v>
      </c>
      <c r="I1830" s="8" t="n">
        <v>4109512</v>
      </c>
      <c r="J1830" s="7" t="n">
        <v>49.67</v>
      </c>
      <c r="K1830" s="8" t="n">
        <v>254014</v>
      </c>
      <c r="L1830" s="7" t="n">
        <v>98.05</v>
      </c>
      <c r="M1830" s="8" t="n">
        <v>5708085</v>
      </c>
      <c r="N1830" s="7" t="n">
        <v>40.46</v>
      </c>
      <c r="O1830" s="8" t="n">
        <v>10474101</v>
      </c>
      <c r="P1830" s="7" t="n">
        <v>55.72</v>
      </c>
      <c r="Q1830" s="8" t="n">
        <v>22939267</v>
      </c>
      <c r="R1830" s="7" t="n">
        <v>26.02</v>
      </c>
      <c r="S1830" s="8" t="n">
        <v>4754483</v>
      </c>
      <c r="T1830" s="7" t="n">
        <v>18.92</v>
      </c>
      <c r="U1830" s="8" t="n">
        <v>14705019</v>
      </c>
    </row>
    <row r="1831">
      <c r="A1831" s="4" t="n">
        <v>44657</v>
      </c>
      <c r="B1831" s="13" t="n">
        <v>83.65000000000001</v>
      </c>
      <c r="C1831" s="14" t="n">
        <v>24768200</v>
      </c>
      <c r="D1831" s="13" t="n">
        <v>164.81</v>
      </c>
      <c r="E1831" s="14" t="n">
        <v>9268988</v>
      </c>
      <c r="F1831" s="13" t="n">
        <v>29.59</v>
      </c>
      <c r="G1831" s="14" t="n">
        <v>12974684</v>
      </c>
      <c r="H1831" s="13" t="n">
        <v>55.3</v>
      </c>
      <c r="I1831" s="14" t="n">
        <v>4454857</v>
      </c>
      <c r="J1831" s="13" t="n">
        <v>49.04</v>
      </c>
      <c r="K1831" s="14" t="n">
        <v>368678</v>
      </c>
      <c r="L1831" s="13" t="n">
        <v>97.54000000000001</v>
      </c>
      <c r="M1831" s="14" t="n">
        <v>5680173</v>
      </c>
      <c r="N1831" s="13" t="n">
        <v>40.78</v>
      </c>
      <c r="O1831" s="14" t="n">
        <v>8726614</v>
      </c>
      <c r="P1831" s="13" t="n">
        <v>56.1</v>
      </c>
      <c r="Q1831" s="14" t="n">
        <v>27902977</v>
      </c>
      <c r="R1831" s="13" t="n">
        <v>26.05</v>
      </c>
      <c r="S1831" s="14" t="n">
        <v>4014855</v>
      </c>
      <c r="T1831" s="13" t="n">
        <v>19.01</v>
      </c>
      <c r="U1831" s="14" t="n">
        <v>11572324</v>
      </c>
    </row>
    <row r="1832">
      <c r="A1832" s="4" t="n">
        <v>44658</v>
      </c>
      <c r="B1832" s="7" t="n">
        <v>85.05</v>
      </c>
      <c r="C1832" s="8" t="n">
        <v>26121980</v>
      </c>
      <c r="D1832" s="7" t="n">
        <v>167.1</v>
      </c>
      <c r="E1832" s="8" t="n">
        <v>8018385</v>
      </c>
      <c r="F1832" s="7" t="n">
        <v>29.86</v>
      </c>
      <c r="G1832" s="8" t="n">
        <v>14060236</v>
      </c>
      <c r="H1832" s="7" t="n">
        <v>55.42</v>
      </c>
      <c r="I1832" s="8" t="n">
        <v>4027549</v>
      </c>
      <c r="J1832" s="7" t="n">
        <v>49.65</v>
      </c>
      <c r="K1832" s="8" t="n">
        <v>246545</v>
      </c>
      <c r="L1832" s="7" t="n">
        <v>99.95999999999999</v>
      </c>
      <c r="M1832" s="8" t="n">
        <v>6285316</v>
      </c>
      <c r="N1832" s="7" t="n">
        <v>40.97</v>
      </c>
      <c r="O1832" s="8" t="n">
        <v>8895794</v>
      </c>
      <c r="P1832" s="7" t="n">
        <v>57.68</v>
      </c>
      <c r="Q1832" s="8" t="n">
        <v>24408341</v>
      </c>
      <c r="R1832" s="7" t="n">
        <v>26.22</v>
      </c>
      <c r="S1832" s="8" t="n">
        <v>5044401</v>
      </c>
      <c r="T1832" s="7" t="n">
        <v>19.27</v>
      </c>
      <c r="U1832" s="8" t="n">
        <v>15725521</v>
      </c>
    </row>
    <row r="1833">
      <c r="A1833" s="4" t="n">
        <v>44659</v>
      </c>
      <c r="B1833" s="13" t="n">
        <v>86.84</v>
      </c>
      <c r="C1833" s="14" t="n">
        <v>24866507</v>
      </c>
      <c r="D1833" s="13" t="n">
        <v>169.93</v>
      </c>
      <c r="E1833" s="14" t="n">
        <v>10801182</v>
      </c>
      <c r="F1833" s="13" t="n">
        <v>30.47</v>
      </c>
      <c r="G1833" s="14" t="n">
        <v>15492749</v>
      </c>
      <c r="H1833" s="13" t="n">
        <v>56.09</v>
      </c>
      <c r="I1833" s="14" t="n">
        <v>5355716</v>
      </c>
      <c r="J1833" s="13" t="n">
        <v>51.11</v>
      </c>
      <c r="K1833" s="14" t="n">
        <v>349882</v>
      </c>
      <c r="L1833" s="13" t="n">
        <v>103.05</v>
      </c>
      <c r="M1833" s="14" t="n">
        <v>6175229</v>
      </c>
      <c r="N1833" s="13" t="n">
        <v>42.55</v>
      </c>
      <c r="O1833" s="14" t="n">
        <v>10526419</v>
      </c>
      <c r="P1833" s="13" t="n">
        <v>61.8</v>
      </c>
      <c r="Q1833" s="14" t="n">
        <v>41639002</v>
      </c>
      <c r="R1833" s="13" t="n">
        <v>26.4</v>
      </c>
      <c r="S1833" s="14" t="n">
        <v>4429916</v>
      </c>
      <c r="T1833" s="13" t="n">
        <v>19.48</v>
      </c>
      <c r="U1833" s="14" t="n">
        <v>14735550</v>
      </c>
    </row>
    <row r="1834">
      <c r="A1834" s="4" t="n">
        <v>44662</v>
      </c>
      <c r="B1834" s="7" t="n">
        <v>83.84999999999999</v>
      </c>
      <c r="C1834" s="8" t="n">
        <v>21800100</v>
      </c>
      <c r="D1834" s="7" t="n">
        <v>165.56</v>
      </c>
      <c r="E1834" s="8" t="n">
        <v>10206072</v>
      </c>
      <c r="F1834" s="7" t="n">
        <v>29.97</v>
      </c>
      <c r="G1834" s="8" t="n">
        <v>10320475</v>
      </c>
      <c r="H1834" s="7" t="n">
        <v>55.32</v>
      </c>
      <c r="I1834" s="8" t="n">
        <v>3854997</v>
      </c>
      <c r="J1834" s="7" t="n">
        <v>50.14</v>
      </c>
      <c r="K1834" s="8" t="n">
        <v>629804</v>
      </c>
      <c r="L1834" s="7" t="n">
        <v>97.98</v>
      </c>
      <c r="M1834" s="8" t="n">
        <v>7002194</v>
      </c>
      <c r="N1834" s="7" t="n">
        <v>41.33</v>
      </c>
      <c r="O1834" s="8" t="n">
        <v>7999047</v>
      </c>
      <c r="P1834" s="7" t="n">
        <v>57.92</v>
      </c>
      <c r="Q1834" s="8" t="n">
        <v>27618031</v>
      </c>
      <c r="R1834" s="7" t="n">
        <v>26.2</v>
      </c>
      <c r="S1834" s="8" t="n">
        <v>4301850</v>
      </c>
      <c r="T1834" s="7" t="n">
        <v>19.26</v>
      </c>
      <c r="U1834" s="8" t="n">
        <v>16474999</v>
      </c>
    </row>
    <row r="1835">
      <c r="A1835" s="4" t="n">
        <v>44663</v>
      </c>
      <c r="B1835" s="13" t="n">
        <v>85.59999999999999</v>
      </c>
      <c r="C1835" s="14" t="n">
        <v>22444175</v>
      </c>
      <c r="D1835" s="13" t="n">
        <v>169.01</v>
      </c>
      <c r="E1835" s="14" t="n">
        <v>9528372</v>
      </c>
      <c r="F1835" s="13" t="n">
        <v>30.54</v>
      </c>
      <c r="G1835" s="14" t="n">
        <v>10874520</v>
      </c>
      <c r="H1835" s="13" t="n">
        <v>55.99</v>
      </c>
      <c r="I1835" s="14" t="n">
        <v>4915839</v>
      </c>
      <c r="J1835" s="13" t="n">
        <v>51.2</v>
      </c>
      <c r="K1835" s="14" t="n">
        <v>388143</v>
      </c>
      <c r="L1835" s="13" t="n">
        <v>100</v>
      </c>
      <c r="M1835" s="14" t="n">
        <v>7412050</v>
      </c>
      <c r="N1835" s="13" t="n">
        <v>41.53</v>
      </c>
      <c r="O1835" s="14" t="n">
        <v>8112764</v>
      </c>
      <c r="P1835" s="13" t="n">
        <v>59.14</v>
      </c>
      <c r="Q1835" s="14" t="n">
        <v>26820867</v>
      </c>
      <c r="R1835" s="13" t="n">
        <v>26.44</v>
      </c>
      <c r="S1835" s="14" t="n">
        <v>5269630</v>
      </c>
      <c r="T1835" s="13" t="n">
        <v>19.14</v>
      </c>
      <c r="U1835" s="14" t="n">
        <v>13069881</v>
      </c>
    </row>
    <row r="1836">
      <c r="A1836" s="4" t="n">
        <v>44664</v>
      </c>
      <c r="B1836" s="7" t="n">
        <v>86.81</v>
      </c>
      <c r="C1836" s="8" t="n">
        <v>19306829</v>
      </c>
      <c r="D1836" s="7" t="n">
        <v>171.67</v>
      </c>
      <c r="E1836" s="8" t="n">
        <v>7330690</v>
      </c>
      <c r="F1836" s="7" t="n">
        <v>31.21</v>
      </c>
      <c r="G1836" s="8" t="n">
        <v>9507307</v>
      </c>
      <c r="H1836" s="7" t="n">
        <v>57.04</v>
      </c>
      <c r="I1836" s="8" t="n">
        <v>5328023</v>
      </c>
      <c r="J1836" s="7" t="n">
        <v>51.04</v>
      </c>
      <c r="K1836" s="8" t="n">
        <v>538982</v>
      </c>
      <c r="L1836" s="7" t="n">
        <v>100.23</v>
      </c>
      <c r="M1836" s="8" t="n">
        <v>7365086</v>
      </c>
      <c r="N1836" s="7" t="n">
        <v>42.57</v>
      </c>
      <c r="O1836" s="8" t="n">
        <v>8596068</v>
      </c>
      <c r="P1836" s="7" t="n">
        <v>59.62</v>
      </c>
      <c r="Q1836" s="8" t="n">
        <v>21358382</v>
      </c>
      <c r="R1836" s="7" t="n">
        <v>26.72</v>
      </c>
      <c r="S1836" s="8" t="n">
        <v>5409038</v>
      </c>
      <c r="T1836" s="7" t="n">
        <v>19.29</v>
      </c>
      <c r="U1836" s="8" t="n">
        <v>9946431</v>
      </c>
    </row>
    <row r="1837">
      <c r="A1837" s="4" t="n">
        <v>44665</v>
      </c>
      <c r="B1837" s="13" t="n">
        <v>87.83</v>
      </c>
      <c r="C1837" s="14" t="n">
        <v>24566440</v>
      </c>
      <c r="D1837" s="13" t="n">
        <v>171.59</v>
      </c>
      <c r="E1837" s="14" t="n">
        <v>9421052</v>
      </c>
      <c r="F1837" s="13" t="n">
        <v>31.29</v>
      </c>
      <c r="G1837" s="14" t="n">
        <v>8472523</v>
      </c>
      <c r="H1837" s="13" t="n">
        <v>57.11</v>
      </c>
      <c r="I1837" s="14" t="n">
        <v>4069957</v>
      </c>
      <c r="J1837" s="13" t="n">
        <v>50.81</v>
      </c>
      <c r="K1837" s="14" t="n">
        <v>311368</v>
      </c>
      <c r="L1837" s="13" t="n">
        <v>101.37</v>
      </c>
      <c r="M1837" s="14" t="n">
        <v>6337804</v>
      </c>
      <c r="N1837" s="13" t="n">
        <v>43.25</v>
      </c>
      <c r="O1837" s="14" t="n">
        <v>10714509</v>
      </c>
      <c r="P1837" s="13" t="n">
        <v>59.34</v>
      </c>
      <c r="Q1837" s="14" t="n">
        <v>18789385</v>
      </c>
      <c r="R1837" s="13" t="n">
        <v>26.74</v>
      </c>
      <c r="S1837" s="14" t="n">
        <v>3343431</v>
      </c>
      <c r="T1837" s="13" t="n">
        <v>19.37</v>
      </c>
      <c r="U1837" s="14" t="n">
        <v>9248702</v>
      </c>
    </row>
    <row r="1838">
      <c r="A1838" s="4" t="n">
        <v>44669</v>
      </c>
      <c r="B1838" s="7" t="n">
        <v>88.55</v>
      </c>
      <c r="C1838" s="8" t="n">
        <v>19032299</v>
      </c>
      <c r="D1838" s="7" t="n">
        <v>173.89</v>
      </c>
      <c r="E1838" s="8" t="n">
        <v>7639045</v>
      </c>
      <c r="F1838" s="7" t="n">
        <v>31.25</v>
      </c>
      <c r="G1838" s="8" t="n">
        <v>7479140</v>
      </c>
      <c r="H1838" s="7" t="n">
        <v>57.33</v>
      </c>
      <c r="I1838" s="8" t="n">
        <v>3278359</v>
      </c>
      <c r="J1838" s="7" t="n">
        <v>51.63</v>
      </c>
      <c r="K1838" s="8" t="n">
        <v>299403</v>
      </c>
      <c r="L1838" s="7" t="n">
        <v>103.47</v>
      </c>
      <c r="M1838" s="8" t="n">
        <v>4867040</v>
      </c>
      <c r="N1838" s="7" t="n">
        <v>43.68</v>
      </c>
      <c r="O1838" s="8" t="n">
        <v>11127912</v>
      </c>
      <c r="P1838" s="7" t="n">
        <v>61.37</v>
      </c>
      <c r="Q1838" s="8" t="n">
        <v>30802492</v>
      </c>
      <c r="R1838" s="7" t="n">
        <v>26.73</v>
      </c>
      <c r="S1838" s="8" t="n">
        <v>6612389</v>
      </c>
      <c r="T1838" s="7" t="n">
        <v>19.55</v>
      </c>
      <c r="U1838" s="8" t="n">
        <v>10259517</v>
      </c>
    </row>
    <row r="1839">
      <c r="A1839" s="4" t="n">
        <v>44670</v>
      </c>
      <c r="B1839" s="13" t="n">
        <v>87.76000000000001</v>
      </c>
      <c r="C1839" s="14" t="n">
        <v>20382626</v>
      </c>
      <c r="D1839" s="13" t="n">
        <v>171.83</v>
      </c>
      <c r="E1839" s="14" t="n">
        <v>6970194</v>
      </c>
      <c r="F1839" s="13" t="n">
        <v>31.41</v>
      </c>
      <c r="G1839" s="14" t="n">
        <v>9101388</v>
      </c>
      <c r="H1839" s="13" t="n">
        <v>58.09</v>
      </c>
      <c r="I1839" s="14" t="n">
        <v>5836152</v>
      </c>
      <c r="J1839" s="13" t="n">
        <v>50.5</v>
      </c>
      <c r="K1839" s="14" t="n">
        <v>346223</v>
      </c>
      <c r="L1839" s="13" t="n">
        <v>101.56</v>
      </c>
      <c r="M1839" s="14" t="n">
        <v>5331654</v>
      </c>
      <c r="N1839" s="13" t="n">
        <v>43.43</v>
      </c>
      <c r="O1839" s="14" t="n">
        <v>10033712</v>
      </c>
      <c r="P1839" s="13" t="n">
        <v>60.38</v>
      </c>
      <c r="Q1839" s="14" t="n">
        <v>19514640</v>
      </c>
      <c r="R1839" s="13" t="n">
        <v>27.03</v>
      </c>
      <c r="S1839" s="14" t="n">
        <v>5486460</v>
      </c>
      <c r="T1839" s="13" t="n">
        <v>19.6</v>
      </c>
      <c r="U1839" s="14" t="n">
        <v>11581268</v>
      </c>
    </row>
    <row r="1840">
      <c r="A1840" s="4" t="n">
        <v>44671</v>
      </c>
      <c r="B1840" s="7" t="n">
        <v>87.95999999999999</v>
      </c>
      <c r="C1840" s="8" t="n">
        <v>20689408</v>
      </c>
      <c r="D1840" s="7" t="n">
        <v>172.53</v>
      </c>
      <c r="E1840" s="8" t="n">
        <v>7494950</v>
      </c>
      <c r="F1840" s="7" t="n">
        <v>31.4</v>
      </c>
      <c r="G1840" s="8" t="n">
        <v>8730008</v>
      </c>
      <c r="H1840" s="7" t="n">
        <v>57.87</v>
      </c>
      <c r="I1840" s="8" t="n">
        <v>3312228</v>
      </c>
      <c r="J1840" s="7" t="n">
        <v>51.64</v>
      </c>
      <c r="K1840" s="8" t="n">
        <v>604883</v>
      </c>
      <c r="L1840" s="7" t="n">
        <v>102.67</v>
      </c>
      <c r="M1840" s="8" t="n">
        <v>6059151</v>
      </c>
      <c r="N1840" s="7" t="n">
        <v>42.68</v>
      </c>
      <c r="O1840" s="8" t="n">
        <v>11945109</v>
      </c>
      <c r="P1840" s="7" t="n">
        <v>61.47</v>
      </c>
      <c r="Q1840" s="8" t="n">
        <v>20837836</v>
      </c>
      <c r="R1840" s="7" t="n">
        <v>27.2</v>
      </c>
      <c r="S1840" s="8" t="n">
        <v>3924498</v>
      </c>
      <c r="T1840" s="7" t="n">
        <v>19.77</v>
      </c>
      <c r="U1840" s="8" t="n">
        <v>15441646</v>
      </c>
    </row>
    <row r="1841">
      <c r="A1841" s="4" t="n">
        <v>44672</v>
      </c>
      <c r="B1841" s="13" t="n">
        <v>87.03</v>
      </c>
      <c r="C1841" s="14" t="n">
        <v>29010859</v>
      </c>
      <c r="D1841" s="13" t="n">
        <v>164.58</v>
      </c>
      <c r="E1841" s="14" t="n">
        <v>14594792</v>
      </c>
      <c r="F1841" s="13" t="n">
        <v>30.81</v>
      </c>
      <c r="G1841" s="14" t="n">
        <v>9336727</v>
      </c>
      <c r="H1841" s="13" t="n">
        <v>56.71</v>
      </c>
      <c r="I1841" s="14" t="n">
        <v>4190512</v>
      </c>
      <c r="J1841" s="13" t="n">
        <v>49.6</v>
      </c>
      <c r="K1841" s="14" t="n">
        <v>750826</v>
      </c>
      <c r="L1841" s="13" t="n">
        <v>98.67</v>
      </c>
      <c r="M1841" s="14" t="n">
        <v>6290572</v>
      </c>
      <c r="N1841" s="13" t="n">
        <v>40.65</v>
      </c>
      <c r="O1841" s="14" t="n">
        <v>18181527</v>
      </c>
      <c r="P1841" s="13" t="n">
        <v>59.2</v>
      </c>
      <c r="Q1841" s="14" t="n">
        <v>32050433</v>
      </c>
      <c r="R1841" s="13" t="n">
        <v>27.14</v>
      </c>
      <c r="S1841" s="14" t="n">
        <v>5507913</v>
      </c>
      <c r="T1841" s="13" t="n">
        <v>19.79</v>
      </c>
      <c r="U1841" s="14" t="n">
        <v>21326005</v>
      </c>
    </row>
    <row r="1842">
      <c r="A1842" s="4" t="n">
        <v>44673</v>
      </c>
      <c r="B1842" s="7" t="n">
        <v>85.13</v>
      </c>
      <c r="C1842" s="8" t="n">
        <v>23591604</v>
      </c>
      <c r="D1842" s="7" t="n">
        <v>160.95</v>
      </c>
      <c r="E1842" s="8" t="n">
        <v>12160115</v>
      </c>
      <c r="F1842" s="7" t="n">
        <v>29.88</v>
      </c>
      <c r="G1842" s="8" t="n">
        <v>12247196</v>
      </c>
      <c r="H1842" s="7" t="n">
        <v>55.49</v>
      </c>
      <c r="I1842" s="8" t="n">
        <v>4946514</v>
      </c>
      <c r="J1842" s="7" t="n">
        <v>48.18</v>
      </c>
      <c r="K1842" s="8" t="n">
        <v>540991</v>
      </c>
      <c r="L1842" s="7" t="n">
        <v>96.01000000000001</v>
      </c>
      <c r="M1842" s="8" t="n">
        <v>6483855</v>
      </c>
      <c r="N1842" s="7" t="n">
        <v>41.65</v>
      </c>
      <c r="O1842" s="8" t="n">
        <v>20745952</v>
      </c>
      <c r="P1842" s="7" t="n">
        <v>56.62</v>
      </c>
      <c r="Q1842" s="8" t="n">
        <v>22816947</v>
      </c>
      <c r="R1842" s="7" t="n">
        <v>26.67</v>
      </c>
      <c r="S1842" s="8" t="n">
        <v>6205655</v>
      </c>
      <c r="T1842" s="7" t="n">
        <v>19.15</v>
      </c>
      <c r="U1842" s="8" t="n">
        <v>17732591</v>
      </c>
    </row>
    <row r="1843">
      <c r="A1843" s="4" t="n">
        <v>44676</v>
      </c>
      <c r="B1843" s="13" t="n">
        <v>82.26000000000001</v>
      </c>
      <c r="C1843" s="14" t="n">
        <v>37698264</v>
      </c>
      <c r="D1843" s="13" t="n">
        <v>157.49</v>
      </c>
      <c r="E1843" s="14" t="n">
        <v>15449845</v>
      </c>
      <c r="F1843" s="13" t="n">
        <v>28.73</v>
      </c>
      <c r="G1843" s="14" t="n">
        <v>18157185</v>
      </c>
      <c r="H1843" s="13" t="n">
        <v>53.78</v>
      </c>
      <c r="I1843" s="14" t="n">
        <v>6266597</v>
      </c>
      <c r="J1843" s="13" t="n">
        <v>46.64</v>
      </c>
      <c r="K1843" s="14" t="n">
        <v>848359</v>
      </c>
      <c r="L1843" s="13" t="n">
        <v>91.66</v>
      </c>
      <c r="M1843" s="14" t="n">
        <v>11913390</v>
      </c>
      <c r="N1843" s="13" t="n">
        <v>38.69</v>
      </c>
      <c r="O1843" s="14" t="n">
        <v>23976146</v>
      </c>
      <c r="P1843" s="13" t="n">
        <v>54.92</v>
      </c>
      <c r="Q1843" s="14" t="n">
        <v>32976979</v>
      </c>
      <c r="R1843" s="13" t="n">
        <v>25.9</v>
      </c>
      <c r="S1843" s="14" t="n">
        <v>11662824</v>
      </c>
      <c r="T1843" s="13" t="n">
        <v>18.61</v>
      </c>
      <c r="U1843" s="14" t="n">
        <v>24569894</v>
      </c>
    </row>
    <row r="1844">
      <c r="A1844" s="4" t="n">
        <v>44677</v>
      </c>
      <c r="B1844" s="7" t="n">
        <v>82.29000000000001</v>
      </c>
      <c r="C1844" s="8" t="n">
        <v>28941487</v>
      </c>
      <c r="D1844" s="7" t="n">
        <v>156.53</v>
      </c>
      <c r="E1844" s="8" t="n">
        <v>9810595</v>
      </c>
      <c r="F1844" s="7" t="n">
        <v>28.35</v>
      </c>
      <c r="G1844" s="8" t="n">
        <v>13884385</v>
      </c>
      <c r="H1844" s="7" t="n">
        <v>53.05</v>
      </c>
      <c r="I1844" s="8" t="n">
        <v>6852016</v>
      </c>
      <c r="J1844" s="7" t="n">
        <v>46.9</v>
      </c>
      <c r="K1844" s="8" t="n">
        <v>473546</v>
      </c>
      <c r="L1844" s="7" t="n">
        <v>91.31999999999999</v>
      </c>
      <c r="M1844" s="8" t="n">
        <v>5970304</v>
      </c>
      <c r="N1844" s="7" t="n">
        <v>39.54</v>
      </c>
      <c r="O1844" s="8" t="n">
        <v>19941004</v>
      </c>
      <c r="P1844" s="7" t="n">
        <v>54.82</v>
      </c>
      <c r="Q1844" s="8" t="n">
        <v>27151259</v>
      </c>
      <c r="R1844" s="7" t="n">
        <v>26.04</v>
      </c>
      <c r="S1844" s="8" t="n">
        <v>6324602</v>
      </c>
      <c r="T1844" s="7" t="n">
        <v>18.44</v>
      </c>
      <c r="U1844" s="8" t="n">
        <v>20358057</v>
      </c>
    </row>
    <row r="1845">
      <c r="A1845" s="4" t="n">
        <v>44678</v>
      </c>
      <c r="B1845" s="13" t="n">
        <v>84.64</v>
      </c>
      <c r="C1845" s="14" t="n">
        <v>32773024</v>
      </c>
      <c r="D1845" s="13" t="n">
        <v>156.24</v>
      </c>
      <c r="E1845" s="14" t="n">
        <v>10396640</v>
      </c>
      <c r="F1845" s="13" t="n">
        <v>28.6</v>
      </c>
      <c r="G1845" s="14" t="n">
        <v>13325307</v>
      </c>
      <c r="H1845" s="13" t="n">
        <v>53.8</v>
      </c>
      <c r="I1845" s="14" t="n">
        <v>4166169</v>
      </c>
      <c r="J1845" s="13" t="n">
        <v>48.76</v>
      </c>
      <c r="K1845" s="14" t="n">
        <v>925407</v>
      </c>
      <c r="L1845" s="13" t="n">
        <v>93.06</v>
      </c>
      <c r="M1845" s="14" t="n">
        <v>6765809</v>
      </c>
      <c r="N1845" s="13" t="n">
        <v>39.95</v>
      </c>
      <c r="O1845" s="14" t="n">
        <v>10619632</v>
      </c>
      <c r="P1845" s="13" t="n">
        <v>55.59</v>
      </c>
      <c r="Q1845" s="14" t="n">
        <v>20688475</v>
      </c>
      <c r="R1845" s="13" t="n">
        <v>26.18</v>
      </c>
      <c r="S1845" s="14" t="n">
        <v>6267514</v>
      </c>
      <c r="T1845" s="13" t="n">
        <v>18.4</v>
      </c>
      <c r="U1845" s="14" t="n">
        <v>19156011</v>
      </c>
    </row>
    <row r="1846">
      <c r="A1846" s="4" t="n">
        <v>44679</v>
      </c>
      <c r="B1846" s="7" t="n">
        <v>87.2</v>
      </c>
      <c r="C1846" s="8" t="n">
        <v>33683758</v>
      </c>
      <c r="D1846" s="7" t="n">
        <v>161.79</v>
      </c>
      <c r="E1846" s="8" t="n">
        <v>9366444</v>
      </c>
      <c r="F1846" s="7" t="n">
        <v>29.35</v>
      </c>
      <c r="G1846" s="8" t="n">
        <v>13897875</v>
      </c>
      <c r="H1846" s="7" t="n">
        <v>54.97</v>
      </c>
      <c r="I1846" s="8" t="n">
        <v>3690420</v>
      </c>
      <c r="J1846" s="7" t="n">
        <v>50.08</v>
      </c>
      <c r="K1846" s="8" t="n">
        <v>1494045</v>
      </c>
      <c r="L1846" s="7" t="n">
        <v>97.55</v>
      </c>
      <c r="M1846" s="8" t="n">
        <v>9521302</v>
      </c>
      <c r="N1846" s="7" t="n">
        <v>40.11</v>
      </c>
      <c r="O1846" s="8" t="n">
        <v>11509754</v>
      </c>
      <c r="P1846" s="7" t="n">
        <v>57.03</v>
      </c>
      <c r="Q1846" s="8" t="n">
        <v>20633143</v>
      </c>
      <c r="R1846" s="7" t="n">
        <v>26.35</v>
      </c>
      <c r="S1846" s="8" t="n">
        <v>7879370</v>
      </c>
      <c r="T1846" s="7" t="n">
        <v>18.81</v>
      </c>
      <c r="U1846" s="8" t="n">
        <v>16424198</v>
      </c>
    </row>
    <row r="1847">
      <c r="A1847" s="4" t="n">
        <v>44680</v>
      </c>
      <c r="B1847" s="13" t="n">
        <v>85.25</v>
      </c>
      <c r="C1847" s="14" t="n">
        <v>34656462</v>
      </c>
      <c r="D1847" s="13" t="n">
        <v>156.67</v>
      </c>
      <c r="E1847" s="14" t="n">
        <v>14713218</v>
      </c>
      <c r="F1847" s="13" t="n">
        <v>28.72</v>
      </c>
      <c r="G1847" s="14" t="n">
        <v>15366937</v>
      </c>
      <c r="H1847" s="13" t="n">
        <v>53.43</v>
      </c>
      <c r="I1847" s="14" t="n">
        <v>4846395</v>
      </c>
      <c r="J1847" s="13" t="n">
        <v>50.14</v>
      </c>
      <c r="K1847" s="14" t="n">
        <v>1875295</v>
      </c>
      <c r="L1847" s="13" t="n">
        <v>95.52</v>
      </c>
      <c r="M1847" s="14" t="n">
        <v>8777670</v>
      </c>
      <c r="N1847" s="13" t="n">
        <v>39.01</v>
      </c>
      <c r="O1847" s="14" t="n">
        <v>10611883</v>
      </c>
      <c r="P1847" s="13" t="n">
        <v>55.09</v>
      </c>
      <c r="Q1847" s="14" t="n">
        <v>19208596</v>
      </c>
      <c r="R1847" s="13" t="n">
        <v>25.91</v>
      </c>
      <c r="S1847" s="14" t="n">
        <v>8215783</v>
      </c>
      <c r="T1847" s="13" t="n">
        <v>18.15</v>
      </c>
      <c r="U1847" s="14" t="n">
        <v>25794003</v>
      </c>
    </row>
    <row r="1848">
      <c r="A1848" s="4" t="n">
        <v>44683</v>
      </c>
      <c r="B1848" s="7" t="n">
        <v>86.41</v>
      </c>
      <c r="C1848" s="8" t="n">
        <v>36335203</v>
      </c>
      <c r="D1848" s="7" t="n">
        <v>159.75</v>
      </c>
      <c r="E1848" s="8" t="n">
        <v>11559035</v>
      </c>
      <c r="F1848" s="7" t="n">
        <v>28.86</v>
      </c>
      <c r="G1848" s="8" t="n">
        <v>12851376</v>
      </c>
      <c r="H1848" s="7" t="n">
        <v>53.73</v>
      </c>
      <c r="I1848" s="8" t="n">
        <v>5134073</v>
      </c>
      <c r="J1848" s="7" t="n">
        <v>50.69</v>
      </c>
      <c r="K1848" s="8" t="n">
        <v>1298158</v>
      </c>
      <c r="L1848" s="7" t="n">
        <v>95.92</v>
      </c>
      <c r="M1848" s="8" t="n">
        <v>6980671</v>
      </c>
      <c r="N1848" s="7" t="n">
        <v>39.11</v>
      </c>
      <c r="O1848" s="8" t="n">
        <v>11445241</v>
      </c>
      <c r="P1848" s="7" t="n">
        <v>58.3</v>
      </c>
      <c r="Q1848" s="8" t="n">
        <v>38104698</v>
      </c>
      <c r="R1848" s="7" t="n">
        <v>25.61</v>
      </c>
      <c r="S1848" s="8" t="n">
        <v>8836493</v>
      </c>
      <c r="T1848" s="7" t="n">
        <v>18.18</v>
      </c>
      <c r="U1848" s="8" t="n">
        <v>20941511</v>
      </c>
    </row>
    <row r="1849">
      <c r="A1849" s="4" t="n">
        <v>44684</v>
      </c>
      <c r="B1849" s="13" t="n">
        <v>88.19</v>
      </c>
      <c r="C1849" s="14" t="n">
        <v>33908096</v>
      </c>
      <c r="D1849" s="13" t="n">
        <v>162.49</v>
      </c>
      <c r="E1849" s="14" t="n">
        <v>8827214</v>
      </c>
      <c r="F1849" s="13" t="n">
        <v>31.18</v>
      </c>
      <c r="G1849" s="14" t="n">
        <v>19291489</v>
      </c>
      <c r="H1849" s="13" t="n">
        <v>55.64</v>
      </c>
      <c r="I1849" s="14" t="n">
        <v>5157360</v>
      </c>
      <c r="J1849" s="13" t="n">
        <v>53.07</v>
      </c>
      <c r="K1849" s="14" t="n">
        <v>777006</v>
      </c>
      <c r="L1849" s="13" t="n">
        <v>98.93000000000001</v>
      </c>
      <c r="M1849" s="14" t="n">
        <v>5748014</v>
      </c>
      <c r="N1849" s="13" t="n">
        <v>40.15</v>
      </c>
      <c r="O1849" s="14" t="n">
        <v>8876620</v>
      </c>
      <c r="P1849" s="13" t="n">
        <v>59.24</v>
      </c>
      <c r="Q1849" s="14" t="n">
        <v>24723439</v>
      </c>
      <c r="R1849" s="13" t="n">
        <v>26.14</v>
      </c>
      <c r="S1849" s="14" t="n">
        <v>6407786</v>
      </c>
      <c r="T1849" s="13" t="n">
        <v>18.68</v>
      </c>
      <c r="U1849" s="14" t="n">
        <v>15564255</v>
      </c>
    </row>
    <row r="1850">
      <c r="A1850" s="4" t="n">
        <v>44685</v>
      </c>
      <c r="B1850" s="7" t="n">
        <v>91.7</v>
      </c>
      <c r="C1850" s="8" t="n">
        <v>46188367</v>
      </c>
      <c r="D1850" s="7" t="n">
        <v>167.59</v>
      </c>
      <c r="E1850" s="8" t="n">
        <v>9183248</v>
      </c>
      <c r="F1850" s="7" t="n">
        <v>31.85</v>
      </c>
      <c r="G1850" s="8" t="n">
        <v>15372196</v>
      </c>
      <c r="H1850" s="7" t="n">
        <v>56.97</v>
      </c>
      <c r="I1850" s="8" t="n">
        <v>4293698</v>
      </c>
      <c r="J1850" s="7" t="n">
        <v>53.13</v>
      </c>
      <c r="K1850" s="8" t="n">
        <v>856558</v>
      </c>
      <c r="L1850" s="7" t="n">
        <v>103.86</v>
      </c>
      <c r="M1850" s="8" t="n">
        <v>7989800</v>
      </c>
      <c r="N1850" s="7" t="n">
        <v>42.6</v>
      </c>
      <c r="O1850" s="8" t="n">
        <v>11713672</v>
      </c>
      <c r="P1850" s="7" t="n">
        <v>61.57</v>
      </c>
      <c r="Q1850" s="8" t="n">
        <v>27975499</v>
      </c>
      <c r="R1850" s="7" t="n">
        <v>26.97</v>
      </c>
      <c r="S1850" s="8" t="n">
        <v>5931489</v>
      </c>
      <c r="T1850" s="7" t="n">
        <v>19.28</v>
      </c>
      <c r="U1850" s="8" t="n">
        <v>16076057</v>
      </c>
    </row>
    <row r="1851">
      <c r="A1851" s="4" t="n">
        <v>44686</v>
      </c>
      <c r="B1851" s="13" t="n">
        <v>90.31</v>
      </c>
      <c r="C1851" s="14" t="n">
        <v>41013416</v>
      </c>
      <c r="D1851" s="13" t="n">
        <v>166.26</v>
      </c>
      <c r="E1851" s="14" t="n">
        <v>9807618</v>
      </c>
      <c r="F1851" s="13" t="n">
        <v>31.22</v>
      </c>
      <c r="G1851" s="14" t="n">
        <v>16744866</v>
      </c>
      <c r="H1851" s="13" t="n">
        <v>56.94</v>
      </c>
      <c r="I1851" s="14" t="n">
        <v>5112479</v>
      </c>
      <c r="J1851" s="13" t="n">
        <v>52.51</v>
      </c>
      <c r="K1851" s="14" t="n">
        <v>700503</v>
      </c>
      <c r="L1851" s="13" t="n">
        <v>102.86</v>
      </c>
      <c r="M1851" s="14" t="n">
        <v>10592982</v>
      </c>
      <c r="N1851" s="13" t="n">
        <v>42.08</v>
      </c>
      <c r="O1851" s="14" t="n">
        <v>16281537</v>
      </c>
      <c r="P1851" s="13" t="n">
        <v>62.29</v>
      </c>
      <c r="Q1851" s="14" t="n">
        <v>42153578</v>
      </c>
      <c r="R1851" s="13" t="n">
        <v>26.61</v>
      </c>
      <c r="S1851" s="14" t="n">
        <v>6958818</v>
      </c>
      <c r="T1851" s="13" t="n">
        <v>18.85</v>
      </c>
      <c r="U1851" s="14" t="n">
        <v>17443363</v>
      </c>
    </row>
    <row r="1852">
      <c r="A1852" s="4" t="n">
        <v>44687</v>
      </c>
      <c r="B1852" s="7" t="n">
        <v>91.69</v>
      </c>
      <c r="C1852" s="8" t="n">
        <v>29619347</v>
      </c>
      <c r="D1852" s="7" t="n">
        <v>170.69</v>
      </c>
      <c r="E1852" s="8" t="n">
        <v>10418069</v>
      </c>
      <c r="F1852" s="7" t="n">
        <v>31.86</v>
      </c>
      <c r="G1852" s="8" t="n">
        <v>17155378</v>
      </c>
      <c r="H1852" s="7" t="n">
        <v>57.7</v>
      </c>
      <c r="I1852" s="8" t="n">
        <v>4531795</v>
      </c>
      <c r="J1852" s="7" t="n">
        <v>52.76</v>
      </c>
      <c r="K1852" s="8" t="n">
        <v>566413</v>
      </c>
      <c r="L1852" s="7" t="n">
        <v>107.69</v>
      </c>
      <c r="M1852" s="8" t="n">
        <v>9213091</v>
      </c>
      <c r="N1852" s="7" t="n">
        <v>43.03</v>
      </c>
      <c r="O1852" s="8" t="n">
        <v>12396026</v>
      </c>
      <c r="P1852" s="7" t="n">
        <v>64.94</v>
      </c>
      <c r="Q1852" s="8" t="n">
        <v>30897863</v>
      </c>
      <c r="R1852" s="7" t="n">
        <v>26.95</v>
      </c>
      <c r="S1852" s="8" t="n">
        <v>6919452</v>
      </c>
      <c r="T1852" s="7" t="n">
        <v>19.3</v>
      </c>
      <c r="U1852" s="8" t="n">
        <v>18627742</v>
      </c>
    </row>
    <row r="1853">
      <c r="A1853" s="4" t="n">
        <v>44690</v>
      </c>
      <c r="B1853" s="13" t="n">
        <v>84.45999999999999</v>
      </c>
      <c r="C1853" s="14" t="n">
        <v>45851625</v>
      </c>
      <c r="D1853" s="13" t="n">
        <v>159.25</v>
      </c>
      <c r="E1853" s="14" t="n">
        <v>14110669</v>
      </c>
      <c r="F1853" s="13" t="n">
        <v>29.68</v>
      </c>
      <c r="G1853" s="14" t="n">
        <v>18948126</v>
      </c>
      <c r="H1853" s="13" t="n">
        <v>54.35</v>
      </c>
      <c r="I1853" s="14" t="n">
        <v>6491645</v>
      </c>
      <c r="J1853" s="13" t="n">
        <v>48.77</v>
      </c>
      <c r="K1853" s="14" t="n">
        <v>758980</v>
      </c>
      <c r="L1853" s="13" t="n">
        <v>97.2</v>
      </c>
      <c r="M1853" s="14" t="n">
        <v>9750874</v>
      </c>
      <c r="N1853" s="13" t="n">
        <v>38.04</v>
      </c>
      <c r="O1853" s="14" t="n">
        <v>14845863</v>
      </c>
      <c r="P1853" s="13" t="n">
        <v>57.84</v>
      </c>
      <c r="Q1853" s="14" t="n">
        <v>40093511</v>
      </c>
      <c r="R1853" s="13" t="n">
        <v>26.08</v>
      </c>
      <c r="S1853" s="14" t="n">
        <v>9129516</v>
      </c>
      <c r="T1853" s="13" t="n">
        <v>18.6</v>
      </c>
      <c r="U1853" s="14" t="n">
        <v>20457883</v>
      </c>
    </row>
    <row r="1854">
      <c r="A1854" s="4" t="n">
        <v>44691</v>
      </c>
      <c r="B1854" s="7" t="n">
        <v>85.02</v>
      </c>
      <c r="C1854" s="8" t="n">
        <v>34483209</v>
      </c>
      <c r="D1854" s="7" t="n">
        <v>160.78</v>
      </c>
      <c r="E1854" s="8" t="n">
        <v>11635989</v>
      </c>
      <c r="F1854" s="7" t="n">
        <v>29.89</v>
      </c>
      <c r="G1854" s="8" t="n">
        <v>15934836</v>
      </c>
      <c r="H1854" s="7" t="n">
        <v>54.94</v>
      </c>
      <c r="I1854" s="8" t="n">
        <v>5537659</v>
      </c>
      <c r="J1854" s="7" t="n">
        <v>48.29</v>
      </c>
      <c r="K1854" s="8" t="n">
        <v>747285</v>
      </c>
      <c r="L1854" s="7" t="n">
        <v>98</v>
      </c>
      <c r="M1854" s="8" t="n">
        <v>7845924</v>
      </c>
      <c r="N1854" s="7" t="n">
        <v>37.89</v>
      </c>
      <c r="O1854" s="8" t="n">
        <v>11063369</v>
      </c>
      <c r="P1854" s="7" t="n">
        <v>59.41</v>
      </c>
      <c r="Q1854" s="8" t="n">
        <v>30590159</v>
      </c>
      <c r="R1854" s="7" t="n">
        <v>25.96</v>
      </c>
      <c r="S1854" s="8" t="n">
        <v>12866928</v>
      </c>
      <c r="T1854" s="7" t="n">
        <v>18.52</v>
      </c>
      <c r="U1854" s="8" t="n">
        <v>18484052</v>
      </c>
    </row>
    <row r="1855">
      <c r="A1855" s="4" t="n">
        <v>44692</v>
      </c>
      <c r="B1855" s="13" t="n">
        <v>86.79000000000001</v>
      </c>
      <c r="C1855" s="14" t="n">
        <v>33020628</v>
      </c>
      <c r="D1855" s="13" t="n">
        <v>163.16</v>
      </c>
      <c r="E1855" s="14" t="n">
        <v>9105510</v>
      </c>
      <c r="F1855" s="13" t="n">
        <v>30.22</v>
      </c>
      <c r="G1855" s="14" t="n">
        <v>15016901</v>
      </c>
      <c r="H1855" s="13" t="n">
        <v>55.87</v>
      </c>
      <c r="I1855" s="14" t="n">
        <v>4008574</v>
      </c>
      <c r="J1855" s="13" t="n">
        <v>47.82</v>
      </c>
      <c r="K1855" s="14" t="n">
        <v>562990</v>
      </c>
      <c r="L1855" s="13" t="n">
        <v>99.04000000000001</v>
      </c>
      <c r="M1855" s="14" t="n">
        <v>6651649</v>
      </c>
      <c r="N1855" s="13" t="n">
        <v>38.37</v>
      </c>
      <c r="O1855" s="14" t="n">
        <v>11569063</v>
      </c>
      <c r="P1855" s="13" t="n">
        <v>60.1</v>
      </c>
      <c r="Q1855" s="14" t="n">
        <v>36357072</v>
      </c>
      <c r="R1855" s="13" t="n">
        <v>25.89</v>
      </c>
      <c r="S1855" s="14" t="n">
        <v>7075013</v>
      </c>
      <c r="T1855" s="13" t="n">
        <v>18.52</v>
      </c>
      <c r="U1855" s="14" t="n">
        <v>18117078</v>
      </c>
    </row>
    <row r="1856">
      <c r="A1856" s="4" t="n">
        <v>44693</v>
      </c>
      <c r="B1856" s="7" t="n">
        <v>86.3</v>
      </c>
      <c r="C1856" s="8" t="n">
        <v>29491522</v>
      </c>
      <c r="D1856" s="7" t="n">
        <v>164.71</v>
      </c>
      <c r="E1856" s="8" t="n">
        <v>8936447</v>
      </c>
      <c r="F1856" s="7" t="n">
        <v>29.61</v>
      </c>
      <c r="G1856" s="8" t="n">
        <v>17077034</v>
      </c>
      <c r="H1856" s="7" t="n">
        <v>55.22</v>
      </c>
      <c r="I1856" s="8" t="n">
        <v>4931857</v>
      </c>
      <c r="J1856" s="7" t="n">
        <v>47.5</v>
      </c>
      <c r="K1856" s="8" t="n">
        <v>738201</v>
      </c>
      <c r="L1856" s="7" t="n">
        <v>99.59999999999999</v>
      </c>
      <c r="M1856" s="8" t="n">
        <v>7244408</v>
      </c>
      <c r="N1856" s="7" t="n">
        <v>39.03</v>
      </c>
      <c r="O1856" s="8" t="n">
        <v>13434263</v>
      </c>
      <c r="P1856" s="7" t="n">
        <v>59.22</v>
      </c>
      <c r="Q1856" s="8" t="n">
        <v>23862877</v>
      </c>
      <c r="R1856" s="7" t="n">
        <v>25.78</v>
      </c>
      <c r="S1856" s="8" t="n">
        <v>9708121</v>
      </c>
      <c r="T1856" s="7" t="n">
        <v>18.43</v>
      </c>
      <c r="U1856" s="8" t="n">
        <v>22679087</v>
      </c>
    </row>
    <row r="1857">
      <c r="A1857" s="4" t="n">
        <v>44694</v>
      </c>
      <c r="B1857" s="13" t="n">
        <v>88.86</v>
      </c>
      <c r="C1857" s="14" t="n">
        <v>25798443</v>
      </c>
      <c r="D1857" s="13" t="n">
        <v>167.87</v>
      </c>
      <c r="E1857" s="14" t="n">
        <v>9229903</v>
      </c>
      <c r="F1857" s="13" t="n">
        <v>30.49</v>
      </c>
      <c r="G1857" s="14" t="n">
        <v>14035118</v>
      </c>
      <c r="H1857" s="13" t="n">
        <v>56.7</v>
      </c>
      <c r="I1857" s="14" t="n">
        <v>3838356</v>
      </c>
      <c r="J1857" s="13" t="n">
        <v>49.77</v>
      </c>
      <c r="K1857" s="14" t="n">
        <v>818384</v>
      </c>
      <c r="L1857" s="13" t="n">
        <v>102.91</v>
      </c>
      <c r="M1857" s="14" t="n">
        <v>6549927</v>
      </c>
      <c r="N1857" s="13" t="n">
        <v>40.74</v>
      </c>
      <c r="O1857" s="14" t="n">
        <v>9798934</v>
      </c>
      <c r="P1857" s="13" t="n">
        <v>64.08</v>
      </c>
      <c r="Q1857" s="14" t="n">
        <v>35184864</v>
      </c>
      <c r="R1857" s="13" t="n">
        <v>26.08</v>
      </c>
      <c r="S1857" s="14" t="n">
        <v>10322625</v>
      </c>
      <c r="T1857" s="13" t="n">
        <v>18.74</v>
      </c>
      <c r="U1857" s="14" t="n">
        <v>19950313</v>
      </c>
    </row>
    <row r="1858">
      <c r="A1858" s="4" t="n">
        <v>44697</v>
      </c>
      <c r="B1858" s="7" t="n">
        <v>90.95</v>
      </c>
      <c r="C1858" s="8" t="n">
        <v>26101216</v>
      </c>
      <c r="D1858" s="7" t="n">
        <v>173.01</v>
      </c>
      <c r="E1858" s="8" t="n">
        <v>13296287</v>
      </c>
      <c r="F1858" s="7" t="n">
        <v>31.02</v>
      </c>
      <c r="G1858" s="8" t="n">
        <v>16776733</v>
      </c>
      <c r="H1858" s="7" t="n">
        <v>58.06</v>
      </c>
      <c r="I1858" s="8" t="n">
        <v>5929102</v>
      </c>
      <c r="J1858" s="7" t="n">
        <v>50.71</v>
      </c>
      <c r="K1858" s="8" t="n">
        <v>577715</v>
      </c>
      <c r="L1858" s="7" t="n">
        <v>105.5</v>
      </c>
      <c r="M1858" s="8" t="n">
        <v>7990622</v>
      </c>
      <c r="N1858" s="7" t="n">
        <v>42.14</v>
      </c>
      <c r="O1858" s="8" t="n">
        <v>10181589</v>
      </c>
      <c r="P1858" s="7" t="n">
        <v>67.72</v>
      </c>
      <c r="Q1858" s="8" t="n">
        <v>38650675</v>
      </c>
      <c r="R1858" s="7" t="n">
        <v>26.46</v>
      </c>
      <c r="S1858" s="8" t="n">
        <v>7762147</v>
      </c>
      <c r="T1858" s="7" t="n">
        <v>19.39</v>
      </c>
      <c r="U1858" s="8" t="n">
        <v>19095260</v>
      </c>
    </row>
    <row r="1859">
      <c r="A1859" s="4" t="n">
        <v>44698</v>
      </c>
      <c r="B1859" s="13" t="n">
        <v>92.11</v>
      </c>
      <c r="C1859" s="14" t="n">
        <v>23120664</v>
      </c>
      <c r="D1859" s="13" t="n">
        <v>174.03</v>
      </c>
      <c r="E1859" s="14" t="n">
        <v>12827565</v>
      </c>
      <c r="F1859" s="13" t="n">
        <v>31.48</v>
      </c>
      <c r="G1859" s="14" t="n">
        <v>10712201</v>
      </c>
      <c r="H1859" s="13" t="n">
        <v>58.54</v>
      </c>
      <c r="I1859" s="14" t="n">
        <v>5860757</v>
      </c>
      <c r="J1859" s="13" t="n">
        <v>50.74</v>
      </c>
      <c r="K1859" s="14" t="n">
        <v>420611</v>
      </c>
      <c r="L1859" s="13" t="n">
        <v>107.02</v>
      </c>
      <c r="M1859" s="14" t="n">
        <v>6577545</v>
      </c>
      <c r="N1859" s="13" t="n">
        <v>42.95</v>
      </c>
      <c r="O1859" s="14" t="n">
        <v>9936862</v>
      </c>
      <c r="P1859" s="13" t="n">
        <v>67.94</v>
      </c>
      <c r="Q1859" s="14" t="n">
        <v>28834803</v>
      </c>
      <c r="R1859" s="13" t="n">
        <v>26.8</v>
      </c>
      <c r="S1859" s="14" t="n">
        <v>8339271</v>
      </c>
      <c r="T1859" s="13" t="n">
        <v>19.74</v>
      </c>
      <c r="U1859" s="14" t="n">
        <v>18226369</v>
      </c>
    </row>
    <row r="1860">
      <c r="A1860" s="4" t="n">
        <v>44699</v>
      </c>
      <c r="B1860" s="7" t="n">
        <v>90.65000000000001</v>
      </c>
      <c r="C1860" s="8" t="n">
        <v>25451243</v>
      </c>
      <c r="D1860" s="7" t="n">
        <v>168.06</v>
      </c>
      <c r="E1860" s="8" t="n">
        <v>13107484</v>
      </c>
      <c r="F1860" s="7" t="n">
        <v>31.11</v>
      </c>
      <c r="G1860" s="8" t="n">
        <v>11209744</v>
      </c>
      <c r="H1860" s="7" t="n">
        <v>58.42</v>
      </c>
      <c r="I1860" s="8" t="n">
        <v>7162156</v>
      </c>
      <c r="J1860" s="7" t="n">
        <v>50.06</v>
      </c>
      <c r="K1860" s="8" t="n">
        <v>573148</v>
      </c>
      <c r="L1860" s="7" t="n">
        <v>104.48</v>
      </c>
      <c r="M1860" s="8" t="n">
        <v>8956954</v>
      </c>
      <c r="N1860" s="7" t="n">
        <v>41.13</v>
      </c>
      <c r="O1860" s="8" t="n">
        <v>9734856</v>
      </c>
      <c r="P1860" s="7" t="n">
        <v>64.3</v>
      </c>
      <c r="Q1860" s="8" t="n">
        <v>28649823</v>
      </c>
      <c r="R1860" s="7" t="n">
        <v>26.61</v>
      </c>
      <c r="S1860" s="8" t="n">
        <v>6076092</v>
      </c>
      <c r="T1860" s="7" t="n">
        <v>19.3</v>
      </c>
      <c r="U1860" s="8" t="n">
        <v>14126716</v>
      </c>
    </row>
    <row r="1861">
      <c r="A1861" s="4" t="n">
        <v>44700</v>
      </c>
      <c r="B1861" s="13" t="n">
        <v>91.14</v>
      </c>
      <c r="C1861" s="14" t="n">
        <v>24387369</v>
      </c>
      <c r="D1861" s="13" t="n">
        <v>166.86</v>
      </c>
      <c r="E1861" s="14" t="n">
        <v>10958664</v>
      </c>
      <c r="F1861" s="13" t="n">
        <v>31.03</v>
      </c>
      <c r="G1861" s="14" t="n">
        <v>12418403</v>
      </c>
      <c r="H1861" s="13" t="n">
        <v>58.55</v>
      </c>
      <c r="I1861" s="14" t="n">
        <v>6387759</v>
      </c>
      <c r="J1861" s="13" t="n">
        <v>50.96</v>
      </c>
      <c r="K1861" s="14" t="n">
        <v>440546</v>
      </c>
      <c r="L1861" s="13" t="n">
        <v>104.61</v>
      </c>
      <c r="M1861" s="14" t="n">
        <v>6784087</v>
      </c>
      <c r="N1861" s="13" t="n">
        <v>40.85</v>
      </c>
      <c r="O1861" s="14" t="n">
        <v>12123874</v>
      </c>
      <c r="P1861" s="13" t="n">
        <v>63.96</v>
      </c>
      <c r="Q1861" s="14" t="n">
        <v>27147556</v>
      </c>
      <c r="R1861" s="13" t="n">
        <v>26.6</v>
      </c>
      <c r="S1861" s="14" t="n">
        <v>6009864</v>
      </c>
      <c r="T1861" s="13" t="n">
        <v>19.02</v>
      </c>
      <c r="U1861" s="14" t="n">
        <v>16000079</v>
      </c>
    </row>
    <row r="1862">
      <c r="A1862" s="4" t="n">
        <v>44701</v>
      </c>
      <c r="B1862" s="7" t="n">
        <v>91.86</v>
      </c>
      <c r="C1862" s="8" t="n">
        <v>28795031</v>
      </c>
      <c r="D1862" s="7" t="n">
        <v>167.82</v>
      </c>
      <c r="E1862" s="8" t="n">
        <v>9615014</v>
      </c>
      <c r="F1862" s="7" t="n">
        <v>31.28</v>
      </c>
      <c r="G1862" s="8" t="n">
        <v>12702099</v>
      </c>
      <c r="H1862" s="7" t="n">
        <v>58.34</v>
      </c>
      <c r="I1862" s="8" t="n">
        <v>4415066</v>
      </c>
      <c r="J1862" s="7" t="n">
        <v>52.03</v>
      </c>
      <c r="K1862" s="8" t="n">
        <v>501582</v>
      </c>
      <c r="L1862" s="7" t="n">
        <v>105.02</v>
      </c>
      <c r="M1862" s="8" t="n">
        <v>6717710</v>
      </c>
      <c r="N1862" s="7" t="n">
        <v>41.12</v>
      </c>
      <c r="O1862" s="8" t="n">
        <v>9870718</v>
      </c>
      <c r="P1862" s="7" t="n">
        <v>63.26</v>
      </c>
      <c r="Q1862" s="8" t="n">
        <v>23803391</v>
      </c>
      <c r="R1862" s="7" t="n">
        <v>26.76</v>
      </c>
      <c r="S1862" s="8" t="n">
        <v>5429369</v>
      </c>
      <c r="T1862" s="7" t="n">
        <v>19.03</v>
      </c>
      <c r="U1862" s="8" t="n">
        <v>17046202</v>
      </c>
    </row>
    <row r="1863">
      <c r="A1863" s="4" t="n">
        <v>44704</v>
      </c>
      <c r="B1863" s="13" t="n">
        <v>93.89</v>
      </c>
      <c r="C1863" s="14" t="n">
        <v>27239334</v>
      </c>
      <c r="D1863" s="13" t="n">
        <v>171.72</v>
      </c>
      <c r="E1863" s="14" t="n">
        <v>10216368</v>
      </c>
      <c r="F1863" s="13" t="n">
        <v>32.11</v>
      </c>
      <c r="G1863" s="14" t="n">
        <v>12621609</v>
      </c>
      <c r="H1863" s="13" t="n">
        <v>60.01</v>
      </c>
      <c r="I1863" s="14" t="n">
        <v>7815063</v>
      </c>
      <c r="J1863" s="13" t="n">
        <v>53.23</v>
      </c>
      <c r="K1863" s="14" t="n">
        <v>466318</v>
      </c>
      <c r="L1863" s="13" t="n">
        <v>109.02</v>
      </c>
      <c r="M1863" s="14" t="n">
        <v>8646902</v>
      </c>
      <c r="N1863" s="13" t="n">
        <v>43.81</v>
      </c>
      <c r="O1863" s="14" t="n">
        <v>13287957</v>
      </c>
      <c r="P1863" s="13" t="n">
        <v>65.42</v>
      </c>
      <c r="Q1863" s="14" t="n">
        <v>24517338</v>
      </c>
      <c r="R1863" s="13" t="n">
        <v>26.79</v>
      </c>
      <c r="S1863" s="14" t="n">
        <v>4997846</v>
      </c>
      <c r="T1863" s="13" t="n">
        <v>19.16</v>
      </c>
      <c r="U1863" s="14" t="n">
        <v>12595010</v>
      </c>
    </row>
    <row r="1864">
      <c r="A1864" s="4" t="n">
        <v>44705</v>
      </c>
      <c r="B1864" s="7" t="n">
        <v>94.40000000000001</v>
      </c>
      <c r="C1864" s="8" t="n">
        <v>24293327</v>
      </c>
      <c r="D1864" s="7" t="n">
        <v>172.64</v>
      </c>
      <c r="E1864" s="8" t="n">
        <v>9782746</v>
      </c>
      <c r="F1864" s="7" t="n">
        <v>32.08</v>
      </c>
      <c r="G1864" s="8" t="n">
        <v>10519270</v>
      </c>
      <c r="H1864" s="7" t="n">
        <v>59.94</v>
      </c>
      <c r="I1864" s="8" t="n">
        <v>5028530</v>
      </c>
      <c r="J1864" s="7" t="n">
        <v>52.7</v>
      </c>
      <c r="K1864" s="8" t="n">
        <v>543026</v>
      </c>
      <c r="L1864" s="7" t="n">
        <v>109.48</v>
      </c>
      <c r="M1864" s="8" t="n">
        <v>6859109</v>
      </c>
      <c r="N1864" s="7" t="n">
        <v>43.9</v>
      </c>
      <c r="O1864" s="8" t="n">
        <v>11259782</v>
      </c>
      <c r="P1864" s="7" t="n">
        <v>65.06999999999999</v>
      </c>
      <c r="Q1864" s="8" t="n">
        <v>19892932</v>
      </c>
      <c r="R1864" s="7" t="n">
        <v>26.8</v>
      </c>
      <c r="S1864" s="8" t="n">
        <v>5035954</v>
      </c>
      <c r="T1864" s="7" t="n">
        <v>19.14</v>
      </c>
      <c r="U1864" s="8" t="n">
        <v>15348742</v>
      </c>
    </row>
    <row r="1865">
      <c r="A1865" s="4" t="n">
        <v>44706</v>
      </c>
      <c r="B1865" s="13" t="n">
        <v>96.3</v>
      </c>
      <c r="C1865" s="14" t="n">
        <v>29947847</v>
      </c>
      <c r="D1865" s="13" t="n">
        <v>175.41</v>
      </c>
      <c r="E1865" s="14" t="n">
        <v>10174492</v>
      </c>
      <c r="F1865" s="13" t="n">
        <v>32.37</v>
      </c>
      <c r="G1865" s="14" t="n">
        <v>9442247</v>
      </c>
      <c r="H1865" s="13" t="n">
        <v>60.36</v>
      </c>
      <c r="I1865" s="14" t="n">
        <v>5567944</v>
      </c>
      <c r="J1865" s="13" t="n">
        <v>53.63</v>
      </c>
      <c r="K1865" s="14" t="n">
        <v>358010</v>
      </c>
      <c r="L1865" s="13" t="n">
        <v>111.2</v>
      </c>
      <c r="M1865" s="14" t="n">
        <v>6706998</v>
      </c>
      <c r="N1865" s="13" t="n">
        <v>45.05</v>
      </c>
      <c r="O1865" s="14" t="n">
        <v>17205033</v>
      </c>
      <c r="P1865" s="13" t="n">
        <v>66.39</v>
      </c>
      <c r="Q1865" s="14" t="n">
        <v>18245005</v>
      </c>
      <c r="R1865" s="13" t="n">
        <v>27.34</v>
      </c>
      <c r="S1865" s="14" t="n">
        <v>6377277</v>
      </c>
      <c r="T1865" s="13" t="n">
        <v>19.39</v>
      </c>
      <c r="U1865" s="14" t="n">
        <v>20050932</v>
      </c>
    </row>
    <row r="1866">
      <c r="A1866" s="4" t="n">
        <v>44707</v>
      </c>
      <c r="B1866" s="7" t="n">
        <v>96.64</v>
      </c>
      <c r="C1866" s="8" t="n">
        <v>24314829</v>
      </c>
      <c r="D1866" s="7" t="n">
        <v>176.59</v>
      </c>
      <c r="E1866" s="8" t="n">
        <v>11213897</v>
      </c>
      <c r="F1866" s="7" t="n">
        <v>32.67</v>
      </c>
      <c r="G1866" s="8" t="n">
        <v>10621730</v>
      </c>
      <c r="H1866" s="7" t="n">
        <v>60.12</v>
      </c>
      <c r="I1866" s="8" t="n">
        <v>6775039</v>
      </c>
      <c r="J1866" s="7" t="n">
        <v>54.1</v>
      </c>
      <c r="K1866" s="8" t="n">
        <v>430771</v>
      </c>
      <c r="L1866" s="7" t="n">
        <v>113.15</v>
      </c>
      <c r="M1866" s="8" t="n">
        <v>6159020</v>
      </c>
      <c r="N1866" s="7" t="n">
        <v>46.69</v>
      </c>
      <c r="O1866" s="8" t="n">
        <v>16282898</v>
      </c>
      <c r="P1866" s="7" t="n">
        <v>68.66</v>
      </c>
      <c r="Q1866" s="8" t="n">
        <v>22548615</v>
      </c>
      <c r="R1866" s="7" t="n">
        <v>27.38</v>
      </c>
      <c r="S1866" s="8" t="n">
        <v>4531498</v>
      </c>
      <c r="T1866" s="7" t="n">
        <v>19.62</v>
      </c>
      <c r="U1866" s="8" t="n">
        <v>13017992</v>
      </c>
    </row>
    <row r="1867">
      <c r="A1867" s="4" t="n">
        <v>44708</v>
      </c>
      <c r="B1867" s="13" t="n">
        <v>97.59</v>
      </c>
      <c r="C1867" s="14" t="n">
        <v>25588794</v>
      </c>
      <c r="D1867" s="13" t="n">
        <v>178.28</v>
      </c>
      <c r="E1867" s="14" t="n">
        <v>10512286</v>
      </c>
      <c r="F1867" s="13" t="n">
        <v>32.56</v>
      </c>
      <c r="G1867" s="14" t="n">
        <v>8402041</v>
      </c>
      <c r="H1867" s="13" t="n">
        <v>60.02</v>
      </c>
      <c r="I1867" s="14" t="n">
        <v>3907640</v>
      </c>
      <c r="J1867" s="13" t="n">
        <v>55.91</v>
      </c>
      <c r="K1867" s="14" t="n">
        <v>621192</v>
      </c>
      <c r="L1867" s="13" t="n">
        <v>114.6</v>
      </c>
      <c r="M1867" s="14" t="n">
        <v>6788667</v>
      </c>
      <c r="N1867" s="13" t="n">
        <v>48.21</v>
      </c>
      <c r="O1867" s="14" t="n">
        <v>13950668</v>
      </c>
      <c r="P1867" s="13" t="n">
        <v>70.86</v>
      </c>
      <c r="Q1867" s="14" t="n">
        <v>20843906</v>
      </c>
      <c r="R1867" s="13" t="n">
        <v>27.6</v>
      </c>
      <c r="S1867" s="14" t="n">
        <v>5355779</v>
      </c>
      <c r="T1867" s="13" t="n">
        <v>19.94</v>
      </c>
      <c r="U1867" s="14" t="n">
        <v>14677344</v>
      </c>
    </row>
    <row r="1868">
      <c r="A1868" s="4" t="n">
        <v>44712</v>
      </c>
      <c r="B1868" s="7" t="n">
        <v>96</v>
      </c>
      <c r="C1868" s="8" t="n">
        <v>44888128</v>
      </c>
      <c r="D1868" s="7" t="n">
        <v>174.66</v>
      </c>
      <c r="E1868" s="8" t="n">
        <v>20547567</v>
      </c>
      <c r="F1868" s="7" t="n">
        <v>32.37</v>
      </c>
      <c r="G1868" s="8" t="n">
        <v>13369078</v>
      </c>
      <c r="H1868" s="7" t="n">
        <v>59.22</v>
      </c>
      <c r="I1868" s="8" t="n">
        <v>5117038</v>
      </c>
      <c r="J1868" s="7" t="n">
        <v>55.45</v>
      </c>
      <c r="K1868" s="8" t="n">
        <v>727502</v>
      </c>
      <c r="L1868" s="7" t="n">
        <v>112.36</v>
      </c>
      <c r="M1868" s="8" t="n">
        <v>17278542</v>
      </c>
      <c r="N1868" s="7" t="n">
        <v>45.96</v>
      </c>
      <c r="O1868" s="8" t="n">
        <v>28706586</v>
      </c>
      <c r="P1868" s="7" t="n">
        <v>69.31</v>
      </c>
      <c r="Q1868" s="8" t="n">
        <v>41019492</v>
      </c>
      <c r="R1868" s="7" t="n">
        <v>27.42</v>
      </c>
      <c r="S1868" s="8" t="n">
        <v>5434679</v>
      </c>
      <c r="T1868" s="7" t="n">
        <v>19.69</v>
      </c>
      <c r="U1868" s="8" t="n">
        <v>42883243</v>
      </c>
    </row>
    <row r="1869">
      <c r="A1869" s="4" t="n">
        <v>44713</v>
      </c>
      <c r="B1869" s="13" t="n">
        <v>97.84</v>
      </c>
      <c r="C1869" s="14" t="n">
        <v>25815365</v>
      </c>
      <c r="D1869" s="13" t="n">
        <v>176.32</v>
      </c>
      <c r="E1869" s="14" t="n">
        <v>8824083</v>
      </c>
      <c r="F1869" s="13" t="n">
        <v>32.69</v>
      </c>
      <c r="G1869" s="14" t="n">
        <v>9856071</v>
      </c>
      <c r="H1869" s="13" t="n">
        <v>59.73</v>
      </c>
      <c r="I1869" s="14" t="n">
        <v>4058887</v>
      </c>
      <c r="J1869" s="13" t="n">
        <v>55.81</v>
      </c>
      <c r="K1869" s="14" t="n">
        <v>504889</v>
      </c>
      <c r="L1869" s="13" t="n">
        <v>115.75</v>
      </c>
      <c r="M1869" s="14" t="n">
        <v>7246645</v>
      </c>
      <c r="N1869" s="13" t="n">
        <v>46.68</v>
      </c>
      <c r="O1869" s="14" t="n">
        <v>15207505</v>
      </c>
      <c r="P1869" s="13" t="n">
        <v>70.42</v>
      </c>
      <c r="Q1869" s="14" t="n">
        <v>28856914</v>
      </c>
      <c r="R1869" s="13" t="n">
        <v>27.95</v>
      </c>
      <c r="S1869" s="14" t="n">
        <v>5556149</v>
      </c>
      <c r="T1869" s="13" t="n">
        <v>20.02</v>
      </c>
      <c r="U1869" s="14" t="n">
        <v>13331884</v>
      </c>
    </row>
    <row r="1870">
      <c r="A1870" s="4" t="n">
        <v>44714</v>
      </c>
      <c r="B1870" s="7" t="n">
        <v>97.67</v>
      </c>
      <c r="C1870" s="8" t="n">
        <v>19089105</v>
      </c>
      <c r="D1870" s="7" t="n">
        <v>176</v>
      </c>
      <c r="E1870" s="8" t="n">
        <v>7441942</v>
      </c>
      <c r="F1870" s="7" t="n">
        <v>32.82</v>
      </c>
      <c r="G1870" s="8" t="n">
        <v>7617092</v>
      </c>
      <c r="H1870" s="7" t="n">
        <v>59.24</v>
      </c>
      <c r="I1870" s="8" t="n">
        <v>3395874</v>
      </c>
      <c r="J1870" s="7" t="n">
        <v>55.05</v>
      </c>
      <c r="K1870" s="8" t="n">
        <v>803262</v>
      </c>
      <c r="L1870" s="7" t="n">
        <v>114.96</v>
      </c>
      <c r="M1870" s="8" t="n">
        <v>5042665</v>
      </c>
      <c r="N1870" s="7" t="n">
        <v>46.3</v>
      </c>
      <c r="O1870" s="8" t="n">
        <v>8155126</v>
      </c>
      <c r="P1870" s="7" t="n">
        <v>69.3</v>
      </c>
      <c r="Q1870" s="8" t="n">
        <v>23447614</v>
      </c>
      <c r="R1870" s="7" t="n">
        <v>28.14</v>
      </c>
      <c r="S1870" s="8" t="n">
        <v>3920000</v>
      </c>
      <c r="T1870" s="7" t="n">
        <v>19.96</v>
      </c>
      <c r="U1870" s="8" t="n">
        <v>9554488</v>
      </c>
    </row>
    <row r="1871">
      <c r="A1871" s="4" t="n">
        <v>44715</v>
      </c>
      <c r="B1871" s="13" t="n">
        <v>99.09</v>
      </c>
      <c r="C1871" s="14" t="n">
        <v>21038164</v>
      </c>
      <c r="D1871" s="13" t="n">
        <v>177.6</v>
      </c>
      <c r="E1871" s="14" t="n">
        <v>8435276</v>
      </c>
      <c r="F1871" s="13" t="n">
        <v>32.98</v>
      </c>
      <c r="G1871" s="14" t="n">
        <v>8163152</v>
      </c>
      <c r="H1871" s="13" t="n">
        <v>59.66</v>
      </c>
      <c r="I1871" s="14" t="n">
        <v>2645475</v>
      </c>
      <c r="J1871" s="13" t="n">
        <v>55.42</v>
      </c>
      <c r="K1871" s="14" t="n">
        <v>991819</v>
      </c>
      <c r="L1871" s="13" t="n">
        <v>118.12</v>
      </c>
      <c r="M1871" s="14" t="n">
        <v>5387105</v>
      </c>
      <c r="N1871" s="13" t="n">
        <v>47.47</v>
      </c>
      <c r="O1871" s="14" t="n">
        <v>8854356</v>
      </c>
      <c r="P1871" s="13" t="n">
        <v>70.29000000000001</v>
      </c>
      <c r="Q1871" s="14" t="n">
        <v>23397785</v>
      </c>
      <c r="R1871" s="13" t="n">
        <v>28.1</v>
      </c>
      <c r="S1871" s="14" t="n">
        <v>2955669</v>
      </c>
      <c r="T1871" s="13" t="n">
        <v>19.93</v>
      </c>
      <c r="U1871" s="14" t="n">
        <v>8446902</v>
      </c>
    </row>
    <row r="1872">
      <c r="A1872" s="4" t="n">
        <v>44718</v>
      </c>
      <c r="B1872" s="7" t="n">
        <v>98.84</v>
      </c>
      <c r="C1872" s="8" t="n">
        <v>20682050</v>
      </c>
      <c r="D1872" s="7" t="n">
        <v>176.83</v>
      </c>
      <c r="E1872" s="8" t="n">
        <v>6734222</v>
      </c>
      <c r="F1872" s="7" t="n">
        <v>33.1</v>
      </c>
      <c r="G1872" s="8" t="n">
        <v>6750750</v>
      </c>
      <c r="H1872" s="7" t="n">
        <v>60.12</v>
      </c>
      <c r="I1872" s="8" t="n">
        <v>4211713</v>
      </c>
      <c r="J1872" s="7" t="n">
        <v>55.75</v>
      </c>
      <c r="K1872" s="8" t="n">
        <v>799907</v>
      </c>
      <c r="L1872" s="7" t="n">
        <v>117.38</v>
      </c>
      <c r="M1872" s="8" t="n">
        <v>5608362</v>
      </c>
      <c r="N1872" s="7" t="n">
        <v>47.22</v>
      </c>
      <c r="O1872" s="8" t="n">
        <v>6696970</v>
      </c>
      <c r="P1872" s="7" t="n">
        <v>69.61</v>
      </c>
      <c r="Q1872" s="8" t="n">
        <v>25654112</v>
      </c>
      <c r="R1872" s="7" t="n">
        <v>28.16</v>
      </c>
      <c r="S1872" s="8" t="n">
        <v>2943996</v>
      </c>
      <c r="T1872" s="7" t="n">
        <v>19.79</v>
      </c>
      <c r="U1872" s="8" t="n">
        <v>10090023</v>
      </c>
    </row>
    <row r="1873">
      <c r="A1873" s="4" t="n">
        <v>44719</v>
      </c>
      <c r="B1873" s="13" t="n">
        <v>103.37</v>
      </c>
      <c r="C1873" s="14" t="n">
        <v>37810233</v>
      </c>
      <c r="D1873" s="13" t="n">
        <v>180.2</v>
      </c>
      <c r="E1873" s="14" t="n">
        <v>9668277</v>
      </c>
      <c r="F1873" s="13" t="n">
        <v>34.19</v>
      </c>
      <c r="G1873" s="14" t="n">
        <v>13863179</v>
      </c>
      <c r="H1873" s="13" t="n">
        <v>61.55</v>
      </c>
      <c r="I1873" s="14" t="n">
        <v>5188308</v>
      </c>
      <c r="J1873" s="13" t="n">
        <v>57.28</v>
      </c>
      <c r="K1873" s="14" t="n">
        <v>716887</v>
      </c>
      <c r="L1873" s="13" t="n">
        <v>122.71</v>
      </c>
      <c r="M1873" s="14" t="n">
        <v>8559028</v>
      </c>
      <c r="N1873" s="13" t="n">
        <v>48.93</v>
      </c>
      <c r="O1873" s="14" t="n">
        <v>14735768</v>
      </c>
      <c r="P1873" s="13" t="n">
        <v>70.55</v>
      </c>
      <c r="Q1873" s="14" t="n">
        <v>25630471</v>
      </c>
      <c r="R1873" s="13" t="n">
        <v>28.47</v>
      </c>
      <c r="S1873" s="14" t="n">
        <v>8113146</v>
      </c>
      <c r="T1873" s="13" t="n">
        <v>20.14</v>
      </c>
      <c r="U1873" s="14" t="n">
        <v>12150737</v>
      </c>
    </row>
    <row r="1874">
      <c r="A1874" s="4" t="n">
        <v>44720</v>
      </c>
      <c r="B1874" s="7" t="n">
        <v>104.59</v>
      </c>
      <c r="C1874" s="8" t="n">
        <v>31613155</v>
      </c>
      <c r="D1874" s="7" t="n">
        <v>181.13</v>
      </c>
      <c r="E1874" s="8" t="n">
        <v>8715219</v>
      </c>
      <c r="F1874" s="7" t="n">
        <v>34.12</v>
      </c>
      <c r="G1874" s="8" t="n">
        <v>9720579</v>
      </c>
      <c r="H1874" s="7" t="n">
        <v>61.29</v>
      </c>
      <c r="I1874" s="8" t="n">
        <v>5538815</v>
      </c>
      <c r="J1874" s="7" t="n">
        <v>57.76</v>
      </c>
      <c r="K1874" s="8" t="n">
        <v>783403</v>
      </c>
      <c r="L1874" s="7" t="n">
        <v>121.86</v>
      </c>
      <c r="M1874" s="8" t="n">
        <v>7010902</v>
      </c>
      <c r="N1874" s="7" t="n">
        <v>49.57</v>
      </c>
      <c r="O1874" s="8" t="n">
        <v>15101225</v>
      </c>
      <c r="P1874" s="7" t="n">
        <v>69.03</v>
      </c>
      <c r="Q1874" s="8" t="n">
        <v>29262712</v>
      </c>
      <c r="R1874" s="7" t="n">
        <v>28.37</v>
      </c>
      <c r="S1874" s="8" t="n">
        <v>3731781</v>
      </c>
      <c r="T1874" s="7" t="n">
        <v>19.86</v>
      </c>
      <c r="U1874" s="8" t="n">
        <v>10338925</v>
      </c>
    </row>
    <row r="1875">
      <c r="A1875" s="4" t="n">
        <v>44721</v>
      </c>
      <c r="B1875" s="13" t="n">
        <v>102.33</v>
      </c>
      <c r="C1875" s="14" t="n">
        <v>26634335</v>
      </c>
      <c r="D1875" s="13" t="n">
        <v>177.52</v>
      </c>
      <c r="E1875" s="14" t="n">
        <v>9767334</v>
      </c>
      <c r="F1875" s="13" t="n">
        <v>33.52</v>
      </c>
      <c r="G1875" s="14" t="n">
        <v>7968078</v>
      </c>
      <c r="H1875" s="13" t="n">
        <v>59.53</v>
      </c>
      <c r="I1875" s="14" t="n">
        <v>3478023</v>
      </c>
      <c r="J1875" s="13" t="n">
        <v>56.25</v>
      </c>
      <c r="K1875" s="14" t="n">
        <v>440559</v>
      </c>
      <c r="L1875" s="13" t="n">
        <v>118.56</v>
      </c>
      <c r="M1875" s="14" t="n">
        <v>6653439</v>
      </c>
      <c r="N1875" s="13" t="n">
        <v>48.14</v>
      </c>
      <c r="O1875" s="14" t="n">
        <v>11487743</v>
      </c>
      <c r="P1875" s="13" t="n">
        <v>65.18000000000001</v>
      </c>
      <c r="Q1875" s="14" t="n">
        <v>25166623</v>
      </c>
      <c r="R1875" s="13" t="n">
        <v>28.12</v>
      </c>
      <c r="S1875" s="14" t="n">
        <v>3795863</v>
      </c>
      <c r="T1875" s="13" t="n">
        <v>19.29</v>
      </c>
      <c r="U1875" s="14" t="n">
        <v>14031325</v>
      </c>
    </row>
    <row r="1876">
      <c r="A1876" s="4" t="n">
        <v>44722</v>
      </c>
      <c r="B1876" s="7" t="n">
        <v>100.46</v>
      </c>
      <c r="C1876" s="8" t="n">
        <v>30958348</v>
      </c>
      <c r="D1876" s="7" t="n">
        <v>175.4</v>
      </c>
      <c r="E1876" s="8" t="n">
        <v>9531887</v>
      </c>
      <c r="F1876" s="7" t="n">
        <v>32.46</v>
      </c>
      <c r="G1876" s="8" t="n">
        <v>12180214</v>
      </c>
      <c r="H1876" s="7" t="n">
        <v>57.98</v>
      </c>
      <c r="I1876" s="8" t="n">
        <v>6548299</v>
      </c>
      <c r="J1876" s="7" t="n">
        <v>54.16</v>
      </c>
      <c r="K1876" s="8" t="n">
        <v>651958</v>
      </c>
      <c r="L1876" s="7" t="n">
        <v>116.83</v>
      </c>
      <c r="M1876" s="8" t="n">
        <v>7299647</v>
      </c>
      <c r="N1876" s="7" t="n">
        <v>47.21</v>
      </c>
      <c r="O1876" s="8" t="n">
        <v>11299913</v>
      </c>
      <c r="P1876" s="7" t="n">
        <v>63.87</v>
      </c>
      <c r="Q1876" s="8" t="n">
        <v>27441946</v>
      </c>
      <c r="R1876" s="7" t="n">
        <v>27.62</v>
      </c>
      <c r="S1876" s="8" t="n">
        <v>5405347</v>
      </c>
      <c r="T1876" s="7" t="n">
        <v>19.03</v>
      </c>
      <c r="U1876" s="8" t="n">
        <v>16190656</v>
      </c>
    </row>
    <row r="1877">
      <c r="A1877" s="4" t="n">
        <v>44725</v>
      </c>
      <c r="B1877" s="13" t="n">
        <v>95.84999999999999</v>
      </c>
      <c r="C1877" s="14" t="n">
        <v>33421049</v>
      </c>
      <c r="D1877" s="13" t="n">
        <v>167.33</v>
      </c>
      <c r="E1877" s="14" t="n">
        <v>14614909</v>
      </c>
      <c r="F1877" s="13" t="n">
        <v>31.22</v>
      </c>
      <c r="G1877" s="14" t="n">
        <v>16638318</v>
      </c>
      <c r="H1877" s="13" t="n">
        <v>55.92</v>
      </c>
      <c r="I1877" s="14" t="n">
        <v>9485021</v>
      </c>
      <c r="J1877" s="13" t="n">
        <v>54.24</v>
      </c>
      <c r="K1877" s="14" t="n">
        <v>1435429</v>
      </c>
      <c r="L1877" s="13" t="n">
        <v>111.76</v>
      </c>
      <c r="M1877" s="14" t="n">
        <v>9516863</v>
      </c>
      <c r="N1877" s="13" t="n">
        <v>44.32</v>
      </c>
      <c r="O1877" s="14" t="n">
        <v>12470130</v>
      </c>
      <c r="P1877" s="13" t="n">
        <v>59.83</v>
      </c>
      <c r="Q1877" s="14" t="n">
        <v>34448407</v>
      </c>
      <c r="R1877" s="13" t="n">
        <v>26.68</v>
      </c>
      <c r="S1877" s="14" t="n">
        <v>9181281</v>
      </c>
      <c r="T1877" s="13" t="n">
        <v>18.13</v>
      </c>
      <c r="U1877" s="14" t="n">
        <v>17236460</v>
      </c>
    </row>
    <row r="1878">
      <c r="A1878" s="4" t="n">
        <v>44726</v>
      </c>
      <c r="B1878" s="7" t="n">
        <v>96.09999999999999</v>
      </c>
      <c r="C1878" s="8" t="n">
        <v>31264024</v>
      </c>
      <c r="D1878" s="7" t="n">
        <v>167.55</v>
      </c>
      <c r="E1878" s="8" t="n">
        <v>10269314</v>
      </c>
      <c r="F1878" s="7" t="n">
        <v>30.86</v>
      </c>
      <c r="G1878" s="8" t="n">
        <v>11609571</v>
      </c>
      <c r="H1878" s="7" t="n">
        <v>54.94</v>
      </c>
      <c r="I1878" s="8" t="n">
        <v>6042633</v>
      </c>
      <c r="J1878" s="7" t="n">
        <v>53.25</v>
      </c>
      <c r="K1878" s="8" t="n">
        <v>642612</v>
      </c>
      <c r="L1878" s="7" t="n">
        <v>111.49</v>
      </c>
      <c r="M1878" s="8" t="n">
        <v>7737670</v>
      </c>
      <c r="N1878" s="7" t="n">
        <v>43.22</v>
      </c>
      <c r="O1878" s="8" t="n">
        <v>13488803</v>
      </c>
      <c r="P1878" s="7" t="n">
        <v>62.09</v>
      </c>
      <c r="Q1878" s="8" t="n">
        <v>31328407</v>
      </c>
      <c r="R1878" s="7" t="n">
        <v>25.96</v>
      </c>
      <c r="S1878" s="8" t="n">
        <v>7359697</v>
      </c>
      <c r="T1878" s="7" t="n">
        <v>17.89</v>
      </c>
      <c r="U1878" s="8" t="n">
        <v>17069308</v>
      </c>
    </row>
    <row r="1879">
      <c r="A1879" s="4" t="n">
        <v>44727</v>
      </c>
      <c r="B1879" s="13" t="n">
        <v>94.89</v>
      </c>
      <c r="C1879" s="14" t="n">
        <v>29620780</v>
      </c>
      <c r="D1879" s="13" t="n">
        <v>164.26</v>
      </c>
      <c r="E1879" s="14" t="n">
        <v>11565259</v>
      </c>
      <c r="F1879" s="13" t="n">
        <v>31.02</v>
      </c>
      <c r="G1879" s="14" t="n">
        <v>10857371</v>
      </c>
      <c r="H1879" s="13" t="n">
        <v>54.96</v>
      </c>
      <c r="I1879" s="14" t="n">
        <v>4413440</v>
      </c>
      <c r="J1879" s="13" t="n">
        <v>52.54</v>
      </c>
      <c r="K1879" s="14" t="n">
        <v>601928</v>
      </c>
      <c r="L1879" s="13" t="n">
        <v>109.33</v>
      </c>
      <c r="M1879" s="14" t="n">
        <v>7681383</v>
      </c>
      <c r="N1879" s="13" t="n">
        <v>41.52</v>
      </c>
      <c r="O1879" s="14" t="n">
        <v>15091782</v>
      </c>
      <c r="P1879" s="13" t="n">
        <v>60.28</v>
      </c>
      <c r="Q1879" s="14" t="n">
        <v>29608916</v>
      </c>
      <c r="R1879" s="13" t="n">
        <v>25.46</v>
      </c>
      <c r="S1879" s="14" t="n">
        <v>10496832</v>
      </c>
      <c r="T1879" s="13" t="n">
        <v>17.6</v>
      </c>
      <c r="U1879" s="14" t="n">
        <v>18043610</v>
      </c>
    </row>
    <row r="1880">
      <c r="A1880" s="4" t="n">
        <v>44728</v>
      </c>
      <c r="B1880" s="7" t="n">
        <v>91.39</v>
      </c>
      <c r="C1880" s="8" t="n">
        <v>35696748</v>
      </c>
      <c r="D1880" s="7" t="n">
        <v>155.48</v>
      </c>
      <c r="E1880" s="8" t="n">
        <v>18125946</v>
      </c>
      <c r="F1880" s="7" t="n">
        <v>29.58</v>
      </c>
      <c r="G1880" s="8" t="n">
        <v>15950318</v>
      </c>
      <c r="H1880" s="7" t="n">
        <v>52.4</v>
      </c>
      <c r="I1880" s="8" t="n">
        <v>8441172</v>
      </c>
      <c r="J1880" s="7" t="n">
        <v>50.72</v>
      </c>
      <c r="K1880" s="8" t="n">
        <v>1021203</v>
      </c>
      <c r="L1880" s="7" t="n">
        <v>102.42</v>
      </c>
      <c r="M1880" s="8" t="n">
        <v>11848362</v>
      </c>
      <c r="N1880" s="7" t="n">
        <v>38.48</v>
      </c>
      <c r="O1880" s="8" t="n">
        <v>21591709</v>
      </c>
      <c r="P1880" s="7" t="n">
        <v>56.81</v>
      </c>
      <c r="Q1880" s="8" t="n">
        <v>40604250</v>
      </c>
      <c r="R1880" s="7" t="n">
        <v>24.15</v>
      </c>
      <c r="S1880" s="8" t="n">
        <v>11367168</v>
      </c>
      <c r="T1880" s="7" t="n">
        <v>16.7</v>
      </c>
      <c r="U1880" s="8" t="n">
        <v>23048647</v>
      </c>
    </row>
    <row r="1881">
      <c r="A1881" s="4" t="n">
        <v>44729</v>
      </c>
      <c r="B1881" s="13" t="n">
        <v>86.12</v>
      </c>
      <c r="C1881" s="14" t="n">
        <v>64610192</v>
      </c>
      <c r="D1881" s="13" t="n">
        <v>148.38</v>
      </c>
      <c r="E1881" s="14" t="n">
        <v>35575072</v>
      </c>
      <c r="F1881" s="13" t="n">
        <v>27.76</v>
      </c>
      <c r="G1881" s="14" t="n">
        <v>23876124</v>
      </c>
      <c r="H1881" s="13" t="n">
        <v>49.93</v>
      </c>
      <c r="I1881" s="14" t="n">
        <v>10816456</v>
      </c>
      <c r="J1881" s="13" t="n">
        <v>48.5</v>
      </c>
      <c r="K1881" s="14" t="n">
        <v>1468174</v>
      </c>
      <c r="L1881" s="13" t="n">
        <v>93.73999999999999</v>
      </c>
      <c r="M1881" s="14" t="n">
        <v>24455113</v>
      </c>
      <c r="N1881" s="13" t="n">
        <v>36.64</v>
      </c>
      <c r="O1881" s="14" t="n">
        <v>32283027</v>
      </c>
      <c r="P1881" s="13" t="n">
        <v>55.68</v>
      </c>
      <c r="Q1881" s="14" t="n">
        <v>51530833</v>
      </c>
      <c r="R1881" s="13" t="n">
        <v>23.45</v>
      </c>
      <c r="S1881" s="14" t="n">
        <v>14465576</v>
      </c>
      <c r="T1881" s="13" t="n">
        <v>16.05</v>
      </c>
      <c r="U1881" s="14" t="n">
        <v>44410514</v>
      </c>
    </row>
    <row r="1882">
      <c r="A1882" s="4" t="n">
        <v>44733</v>
      </c>
      <c r="B1882" s="7" t="n">
        <v>91.48</v>
      </c>
      <c r="C1882" s="8" t="n">
        <v>35951458</v>
      </c>
      <c r="D1882" s="7" t="n">
        <v>154.59</v>
      </c>
      <c r="E1882" s="8" t="n">
        <v>13771959</v>
      </c>
      <c r="F1882" s="7" t="n">
        <v>29.12</v>
      </c>
      <c r="G1882" s="8" t="n">
        <v>13941880</v>
      </c>
      <c r="H1882" s="7" t="n">
        <v>52.45</v>
      </c>
      <c r="I1882" s="8" t="n">
        <v>5114772</v>
      </c>
      <c r="J1882" s="7" t="n">
        <v>50.42</v>
      </c>
      <c r="K1882" s="8" t="n">
        <v>638135</v>
      </c>
      <c r="L1882" s="7" t="n">
        <v>99.28</v>
      </c>
      <c r="M1882" s="8" t="n">
        <v>10454859</v>
      </c>
      <c r="N1882" s="7" t="n">
        <v>38.82</v>
      </c>
      <c r="O1882" s="8" t="n">
        <v>18172933</v>
      </c>
      <c r="P1882" s="7" t="n">
        <v>57.87</v>
      </c>
      <c r="Q1882" s="8" t="n">
        <v>31096551</v>
      </c>
      <c r="R1882" s="7" t="n">
        <v>24.45</v>
      </c>
      <c r="S1882" s="8" t="n">
        <v>6932386</v>
      </c>
      <c r="T1882" s="7" t="n">
        <v>16.65</v>
      </c>
      <c r="U1882" s="8" t="n">
        <v>19216522</v>
      </c>
    </row>
    <row r="1883">
      <c r="A1883" s="4" t="n">
        <v>44734</v>
      </c>
      <c r="B1883" s="13" t="n">
        <v>87.86</v>
      </c>
      <c r="C1883" s="14" t="n">
        <v>29769627</v>
      </c>
      <c r="D1883" s="13" t="n">
        <v>147.87</v>
      </c>
      <c r="E1883" s="14" t="n">
        <v>13746273</v>
      </c>
      <c r="F1883" s="13" t="n">
        <v>28.09</v>
      </c>
      <c r="G1883" s="14" t="n">
        <v>12539743</v>
      </c>
      <c r="H1883" s="13" t="n">
        <v>50.83</v>
      </c>
      <c r="I1883" s="14" t="n">
        <v>5231164</v>
      </c>
      <c r="J1883" s="13" t="n">
        <v>48</v>
      </c>
      <c r="K1883" s="14" t="n">
        <v>534932</v>
      </c>
      <c r="L1883" s="13" t="n">
        <v>93.06</v>
      </c>
      <c r="M1883" s="14" t="n">
        <v>11287463</v>
      </c>
      <c r="N1883" s="13" t="n">
        <v>37.52</v>
      </c>
      <c r="O1883" s="14" t="n">
        <v>17340714</v>
      </c>
      <c r="P1883" s="13" t="n">
        <v>55.77</v>
      </c>
      <c r="Q1883" s="14" t="n">
        <v>37845610</v>
      </c>
      <c r="R1883" s="13" t="n">
        <v>24.09</v>
      </c>
      <c r="S1883" s="14" t="n">
        <v>6561956</v>
      </c>
      <c r="T1883" s="13" t="n">
        <v>16.34</v>
      </c>
      <c r="U1883" s="14" t="n">
        <v>18468953</v>
      </c>
    </row>
    <row r="1884">
      <c r="A1884" s="4" t="n">
        <v>44735</v>
      </c>
      <c r="B1884" s="7" t="n">
        <v>85.20999999999999</v>
      </c>
      <c r="C1884" s="8" t="n">
        <v>35757209</v>
      </c>
      <c r="D1884" s="7" t="n">
        <v>142.43</v>
      </c>
      <c r="E1884" s="8" t="n">
        <v>15713650</v>
      </c>
      <c r="F1884" s="7" t="n">
        <v>27.36</v>
      </c>
      <c r="G1884" s="8" t="n">
        <v>13695381</v>
      </c>
      <c r="H1884" s="7" t="n">
        <v>49.17</v>
      </c>
      <c r="I1884" s="8" t="n">
        <v>7500100</v>
      </c>
      <c r="J1884" s="7" t="n">
        <v>44.81</v>
      </c>
      <c r="K1884" s="8" t="n">
        <v>1093810</v>
      </c>
      <c r="L1884" s="7" t="n">
        <v>87.89</v>
      </c>
      <c r="M1884" s="8" t="n">
        <v>13554892</v>
      </c>
      <c r="N1884" s="7" t="n">
        <v>34.98</v>
      </c>
      <c r="O1884" s="8" t="n">
        <v>28165662</v>
      </c>
      <c r="P1884" s="7" t="n">
        <v>56.09</v>
      </c>
      <c r="Q1884" s="8" t="n">
        <v>36861532</v>
      </c>
      <c r="R1884" s="7" t="n">
        <v>23.6</v>
      </c>
      <c r="S1884" s="8" t="n">
        <v>8475576</v>
      </c>
      <c r="T1884" s="7" t="n">
        <v>16.24</v>
      </c>
      <c r="U1884" s="8" t="n">
        <v>17548693</v>
      </c>
    </row>
    <row r="1885">
      <c r="A1885" s="4" t="n">
        <v>44736</v>
      </c>
      <c r="B1885" s="13" t="n">
        <v>86.90000000000001</v>
      </c>
      <c r="C1885" s="14" t="n">
        <v>26638991</v>
      </c>
      <c r="D1885" s="13" t="n">
        <v>144.77</v>
      </c>
      <c r="E1885" s="14" t="n">
        <v>11108283</v>
      </c>
      <c r="F1885" s="13" t="n">
        <v>28.23</v>
      </c>
      <c r="G1885" s="14" t="n">
        <v>12357853</v>
      </c>
      <c r="H1885" s="13" t="n">
        <v>50.91</v>
      </c>
      <c r="I1885" s="14" t="n">
        <v>4831652</v>
      </c>
      <c r="J1885" s="13" t="n">
        <v>46.87</v>
      </c>
      <c r="K1885" s="14" t="n">
        <v>787455</v>
      </c>
      <c r="L1885" s="13" t="n">
        <v>90.91</v>
      </c>
      <c r="M1885" s="14" t="n">
        <v>12282392</v>
      </c>
      <c r="N1885" s="13" t="n">
        <v>35.06</v>
      </c>
      <c r="O1885" s="14" t="n">
        <v>22910666</v>
      </c>
      <c r="P1885" s="13" t="n">
        <v>57.52</v>
      </c>
      <c r="Q1885" s="14" t="n">
        <v>45335599</v>
      </c>
      <c r="R1885" s="13" t="n">
        <v>23.99</v>
      </c>
      <c r="S1885" s="14" t="n">
        <v>8956909</v>
      </c>
      <c r="T1885" s="13" t="n">
        <v>16.48</v>
      </c>
      <c r="U1885" s="14" t="n">
        <v>17932064</v>
      </c>
    </row>
    <row r="1886">
      <c r="A1886" s="4" t="n">
        <v>44739</v>
      </c>
      <c r="B1886" s="7" t="n">
        <v>89.03</v>
      </c>
      <c r="C1886" s="8" t="n">
        <v>25478683</v>
      </c>
      <c r="D1886" s="7" t="n">
        <v>147.57</v>
      </c>
      <c r="E1886" s="8" t="n">
        <v>9242394</v>
      </c>
      <c r="F1886" s="7" t="n">
        <v>28.7</v>
      </c>
      <c r="G1886" s="8" t="n">
        <v>10856649</v>
      </c>
      <c r="H1886" s="7" t="n">
        <v>51.84</v>
      </c>
      <c r="I1886" s="8" t="n">
        <v>4882931</v>
      </c>
      <c r="J1886" s="7" t="n">
        <v>48.37</v>
      </c>
      <c r="K1886" s="8" t="n">
        <v>479075</v>
      </c>
      <c r="L1886" s="7" t="n">
        <v>92.23</v>
      </c>
      <c r="M1886" s="8" t="n">
        <v>8986106</v>
      </c>
      <c r="N1886" s="7" t="n">
        <v>35.89</v>
      </c>
      <c r="O1886" s="8" t="n">
        <v>29428541</v>
      </c>
      <c r="P1886" s="7" t="n">
        <v>58.9</v>
      </c>
      <c r="Q1886" s="8" t="n">
        <v>26793472</v>
      </c>
      <c r="R1886" s="7" t="n">
        <v>24.14</v>
      </c>
      <c r="S1886" s="8" t="n">
        <v>7132002</v>
      </c>
      <c r="T1886" s="7" t="n">
        <v>16.83</v>
      </c>
      <c r="U1886" s="8" t="n">
        <v>14792770</v>
      </c>
    </row>
    <row r="1887">
      <c r="A1887" s="4" t="n">
        <v>44740</v>
      </c>
      <c r="B1887" s="13" t="n">
        <v>91.5</v>
      </c>
      <c r="C1887" s="14" t="n">
        <v>33123000</v>
      </c>
      <c r="D1887" s="13" t="n">
        <v>149.94</v>
      </c>
      <c r="E1887" s="14" t="n">
        <v>9188157</v>
      </c>
      <c r="F1887" s="13" t="n">
        <v>29.07</v>
      </c>
      <c r="G1887" s="14" t="n">
        <v>13501467</v>
      </c>
      <c r="H1887" s="13" t="n">
        <v>53.15</v>
      </c>
      <c r="I1887" s="14" t="n">
        <v>5403257</v>
      </c>
      <c r="J1887" s="13" t="n">
        <v>49.29</v>
      </c>
      <c r="K1887" s="14" t="n">
        <v>718430</v>
      </c>
      <c r="L1887" s="13" t="n">
        <v>95.22</v>
      </c>
      <c r="M1887" s="14" t="n">
        <v>8904586</v>
      </c>
      <c r="N1887" s="13" t="n">
        <v>36.97</v>
      </c>
      <c r="O1887" s="14" t="n">
        <v>13903255</v>
      </c>
      <c r="P1887" s="13" t="n">
        <v>61.71</v>
      </c>
      <c r="Q1887" s="14" t="n">
        <v>39137647</v>
      </c>
      <c r="R1887" s="13" t="n">
        <v>24.77</v>
      </c>
      <c r="S1887" s="14" t="n">
        <v>10488951</v>
      </c>
      <c r="T1887" s="13" t="n">
        <v>17.2</v>
      </c>
      <c r="U1887" s="14" t="n">
        <v>14884819</v>
      </c>
    </row>
    <row r="1888">
      <c r="A1888" s="4" t="n">
        <v>44741</v>
      </c>
      <c r="B1888" s="7" t="n">
        <v>88.12</v>
      </c>
      <c r="C1888" s="8" t="n">
        <v>25400938</v>
      </c>
      <c r="D1888" s="7" t="n">
        <v>146.98</v>
      </c>
      <c r="E1888" s="8" t="n">
        <v>9082908</v>
      </c>
      <c r="F1888" s="7" t="n">
        <v>28.77</v>
      </c>
      <c r="G1888" s="8" t="n">
        <v>15388684</v>
      </c>
      <c r="H1888" s="7" t="n">
        <v>52.6</v>
      </c>
      <c r="I1888" s="8" t="n">
        <v>5708927</v>
      </c>
      <c r="J1888" s="7" t="n">
        <v>47.49</v>
      </c>
      <c r="K1888" s="8" t="n">
        <v>512445</v>
      </c>
      <c r="L1888" s="7" t="n">
        <v>91.45999999999999</v>
      </c>
      <c r="M1888" s="8" t="n">
        <v>7990081</v>
      </c>
      <c r="N1888" s="7" t="n">
        <v>36.18</v>
      </c>
      <c r="O1888" s="8" t="n">
        <v>12475266</v>
      </c>
      <c r="P1888" s="7" t="n">
        <v>59.1</v>
      </c>
      <c r="Q1888" s="8" t="n">
        <v>31710746</v>
      </c>
      <c r="R1888" s="7" t="n">
        <v>24.56</v>
      </c>
      <c r="S1888" s="8" t="n">
        <v>9363369</v>
      </c>
      <c r="T1888" s="7" t="n">
        <v>16.92</v>
      </c>
      <c r="U1888" s="8" t="n">
        <v>12988745</v>
      </c>
    </row>
    <row r="1889">
      <c r="A1889" s="4" t="n">
        <v>44742</v>
      </c>
      <c r="B1889" s="13" t="n">
        <v>85.64</v>
      </c>
      <c r="C1889" s="14" t="n">
        <v>39948066</v>
      </c>
      <c r="D1889" s="13" t="n">
        <v>144.78</v>
      </c>
      <c r="E1889" s="14" t="n">
        <v>10684987</v>
      </c>
      <c r="F1889" s="13" t="n">
        <v>28.35</v>
      </c>
      <c r="G1889" s="14" t="n">
        <v>12473683</v>
      </c>
      <c r="H1889" s="13" t="n">
        <v>52.29</v>
      </c>
      <c r="I1889" s="14" t="n">
        <v>6278638</v>
      </c>
      <c r="J1889" s="13" t="n">
        <v>47.11</v>
      </c>
      <c r="K1889" s="14" t="n">
        <v>412894</v>
      </c>
      <c r="L1889" s="13" t="n">
        <v>89.81</v>
      </c>
      <c r="M1889" s="14" t="n">
        <v>12749010</v>
      </c>
      <c r="N1889" s="13" t="n">
        <v>35.76</v>
      </c>
      <c r="O1889" s="14" t="n">
        <v>15332400</v>
      </c>
      <c r="P1889" s="13" t="n">
        <v>58.88</v>
      </c>
      <c r="Q1889" s="14" t="n">
        <v>27244414</v>
      </c>
      <c r="R1889" s="13" t="n">
        <v>24.37</v>
      </c>
      <c r="S1889" s="14" t="n">
        <v>6197150</v>
      </c>
      <c r="T1889" s="13" t="n">
        <v>16.76</v>
      </c>
      <c r="U1889" s="14" t="n">
        <v>19907916</v>
      </c>
    </row>
    <row r="1890">
      <c r="A1890" s="4" t="n">
        <v>44743</v>
      </c>
      <c r="B1890" s="7" t="n">
        <v>87.55</v>
      </c>
      <c r="C1890" s="8" t="n">
        <v>26327857</v>
      </c>
      <c r="D1890" s="7" t="n">
        <v>146.51</v>
      </c>
      <c r="E1890" s="8" t="n">
        <v>7684648</v>
      </c>
      <c r="F1890" s="7" t="n">
        <v>28.28</v>
      </c>
      <c r="G1890" s="8" t="n">
        <v>11915114</v>
      </c>
      <c r="H1890" s="7" t="n">
        <v>51.9</v>
      </c>
      <c r="I1890" s="8" t="n">
        <v>5051171</v>
      </c>
      <c r="J1890" s="7" t="n">
        <v>47.19</v>
      </c>
      <c r="K1890" s="8" t="n">
        <v>465905</v>
      </c>
      <c r="L1890" s="7" t="n">
        <v>90.98</v>
      </c>
      <c r="M1890" s="8" t="n">
        <v>6004979</v>
      </c>
      <c r="N1890" s="7" t="n">
        <v>35.65</v>
      </c>
      <c r="O1890" s="8" t="n">
        <v>10823792</v>
      </c>
      <c r="P1890" s="7" t="n">
        <v>60.44</v>
      </c>
      <c r="Q1890" s="8" t="n">
        <v>28036794</v>
      </c>
      <c r="R1890" s="7" t="n">
        <v>24.63</v>
      </c>
      <c r="S1890" s="8" t="n">
        <v>8639117</v>
      </c>
      <c r="T1890" s="7" t="n">
        <v>16.98</v>
      </c>
      <c r="U1890" s="8" t="n">
        <v>15468408</v>
      </c>
    </row>
    <row r="1891">
      <c r="A1891" s="4" t="n">
        <v>44747</v>
      </c>
      <c r="B1891" s="13" t="n">
        <v>84.81</v>
      </c>
      <c r="C1891" s="14" t="n">
        <v>34601325</v>
      </c>
      <c r="D1891" s="13" t="n">
        <v>142.66</v>
      </c>
      <c r="E1891" s="14" t="n">
        <v>11518342</v>
      </c>
      <c r="F1891" s="13" t="n">
        <v>27.15</v>
      </c>
      <c r="G1891" s="14" t="n">
        <v>17338497</v>
      </c>
      <c r="H1891" s="13" t="n">
        <v>48.6</v>
      </c>
      <c r="I1891" s="14" t="n">
        <v>9624618</v>
      </c>
      <c r="J1891" s="13" t="n">
        <v>44.54</v>
      </c>
      <c r="K1891" s="14" t="n">
        <v>859280</v>
      </c>
      <c r="L1891" s="13" t="n">
        <v>84.64</v>
      </c>
      <c r="M1891" s="14" t="n">
        <v>13488003</v>
      </c>
      <c r="N1891" s="13" t="n">
        <v>33.33</v>
      </c>
      <c r="O1891" s="14" t="n">
        <v>17644415</v>
      </c>
      <c r="P1891" s="13" t="n">
        <v>59.11</v>
      </c>
      <c r="Q1891" s="14" t="n">
        <v>40025176</v>
      </c>
      <c r="R1891" s="13" t="n">
        <v>24</v>
      </c>
      <c r="S1891" s="14" t="n">
        <v>11012332</v>
      </c>
      <c r="T1891" s="13" t="n">
        <v>16.58</v>
      </c>
      <c r="U1891" s="14" t="n">
        <v>19389654</v>
      </c>
    </row>
    <row r="1892">
      <c r="A1892" s="4" t="n">
        <v>44748</v>
      </c>
      <c r="B1892" s="7" t="n">
        <v>83.28</v>
      </c>
      <c r="C1892" s="8" t="n">
        <v>33375726</v>
      </c>
      <c r="D1892" s="7" t="n">
        <v>140.78</v>
      </c>
      <c r="E1892" s="8" t="n">
        <v>12421182</v>
      </c>
      <c r="F1892" s="7" t="n">
        <v>26.72</v>
      </c>
      <c r="G1892" s="8" t="n">
        <v>13916874</v>
      </c>
      <c r="H1892" s="7" t="n">
        <v>48.01</v>
      </c>
      <c r="I1892" s="8" t="n">
        <v>8138051</v>
      </c>
      <c r="J1892" s="7" t="n">
        <v>42.56</v>
      </c>
      <c r="K1892" s="8" t="n">
        <v>1207235</v>
      </c>
      <c r="L1892" s="7" t="n">
        <v>83.34</v>
      </c>
      <c r="M1892" s="8" t="n">
        <v>12130929</v>
      </c>
      <c r="N1892" s="7" t="n">
        <v>32.73</v>
      </c>
      <c r="O1892" s="8" t="n">
        <v>13030944</v>
      </c>
      <c r="P1892" s="7" t="n">
        <v>59.11</v>
      </c>
      <c r="Q1892" s="8" t="n">
        <v>30682695</v>
      </c>
      <c r="R1892" s="7" t="n">
        <v>23.61</v>
      </c>
      <c r="S1892" s="8" t="n">
        <v>8347195</v>
      </c>
      <c r="T1892" s="7" t="n">
        <v>16.36</v>
      </c>
      <c r="U1892" s="8" t="n">
        <v>19278604</v>
      </c>
    </row>
    <row r="1893">
      <c r="A1893" s="4" t="n">
        <v>44749</v>
      </c>
      <c r="B1893" s="13" t="n">
        <v>85.94</v>
      </c>
      <c r="C1893" s="14" t="n">
        <v>23817363</v>
      </c>
      <c r="D1893" s="13" t="n">
        <v>143.52</v>
      </c>
      <c r="E1893" s="14" t="n">
        <v>12741789</v>
      </c>
      <c r="F1893" s="13" t="n">
        <v>27.78</v>
      </c>
      <c r="G1893" s="14" t="n">
        <v>16520525</v>
      </c>
      <c r="H1893" s="13" t="n">
        <v>48.95</v>
      </c>
      <c r="I1893" s="14" t="n">
        <v>6000652</v>
      </c>
      <c r="J1893" s="13" t="n">
        <v>44.2</v>
      </c>
      <c r="K1893" s="14" t="n">
        <v>1046432</v>
      </c>
      <c r="L1893" s="13" t="n">
        <v>86.34999999999999</v>
      </c>
      <c r="M1893" s="14" t="n">
        <v>8072413</v>
      </c>
      <c r="N1893" s="13" t="n">
        <v>34.38</v>
      </c>
      <c r="O1893" s="14" t="n">
        <v>10077475</v>
      </c>
      <c r="P1893" s="13" t="n">
        <v>61.47</v>
      </c>
      <c r="Q1893" s="14" t="n">
        <v>25249707</v>
      </c>
      <c r="R1893" s="13" t="n">
        <v>24.57</v>
      </c>
      <c r="S1893" s="14" t="n">
        <v>8689388</v>
      </c>
      <c r="T1893" s="13" t="n">
        <v>16.89</v>
      </c>
      <c r="U1893" s="14" t="n">
        <v>15654458</v>
      </c>
    </row>
    <row r="1894">
      <c r="A1894" s="4" t="n">
        <v>44750</v>
      </c>
      <c r="B1894" s="7" t="n">
        <v>86.08</v>
      </c>
      <c r="C1894" s="8" t="n">
        <v>17673819</v>
      </c>
      <c r="D1894" s="7" t="n">
        <v>142.77</v>
      </c>
      <c r="E1894" s="8" t="n">
        <v>7915513</v>
      </c>
      <c r="F1894" s="7" t="n">
        <v>27.84</v>
      </c>
      <c r="G1894" s="8" t="n">
        <v>11371988</v>
      </c>
      <c r="H1894" s="7" t="n">
        <v>49.05</v>
      </c>
      <c r="I1894" s="8" t="n">
        <v>3199816</v>
      </c>
      <c r="J1894" s="7" t="n">
        <v>44.36</v>
      </c>
      <c r="K1894" s="8" t="n">
        <v>643055</v>
      </c>
      <c r="L1894" s="7" t="n">
        <v>86.45999999999999</v>
      </c>
      <c r="M1894" s="8" t="n">
        <v>5615501</v>
      </c>
      <c r="N1894" s="7" t="n">
        <v>34.32</v>
      </c>
      <c r="O1894" s="8" t="n">
        <v>11027887</v>
      </c>
      <c r="P1894" s="7" t="n">
        <v>60.67</v>
      </c>
      <c r="Q1894" s="8" t="n">
        <v>25463679</v>
      </c>
      <c r="R1894" s="7" t="n">
        <v>24.98</v>
      </c>
      <c r="S1894" s="8" t="n">
        <v>8197431</v>
      </c>
      <c r="T1894" s="7" t="n">
        <v>16.97</v>
      </c>
      <c r="U1894" s="8" t="n">
        <v>13124165</v>
      </c>
    </row>
    <row r="1895">
      <c r="A1895" s="4" t="n">
        <v>44753</v>
      </c>
      <c r="B1895" s="13" t="n">
        <v>85.64</v>
      </c>
      <c r="C1895" s="14" t="n">
        <v>15608348</v>
      </c>
      <c r="D1895" s="13" t="n">
        <v>141.51</v>
      </c>
      <c r="E1895" s="14" t="n">
        <v>7058086</v>
      </c>
      <c r="F1895" s="13" t="n">
        <v>27.46</v>
      </c>
      <c r="G1895" s="14" t="n">
        <v>10141434</v>
      </c>
      <c r="H1895" s="13" t="n">
        <v>48.34</v>
      </c>
      <c r="I1895" s="14" t="n">
        <v>3112642</v>
      </c>
      <c r="J1895" s="13" t="n">
        <v>43.63</v>
      </c>
      <c r="K1895" s="14" t="n">
        <v>548660</v>
      </c>
      <c r="L1895" s="13" t="n">
        <v>85.55</v>
      </c>
      <c r="M1895" s="14" t="n">
        <v>4689352</v>
      </c>
      <c r="N1895" s="13" t="n">
        <v>33.37</v>
      </c>
      <c r="O1895" s="14" t="n">
        <v>8919666</v>
      </c>
      <c r="P1895" s="13" t="n">
        <v>59.52</v>
      </c>
      <c r="Q1895" s="14" t="n">
        <v>17906524</v>
      </c>
      <c r="R1895" s="13" t="n">
        <v>25.04</v>
      </c>
      <c r="S1895" s="14" t="n">
        <v>6720627</v>
      </c>
      <c r="T1895" s="13" t="n">
        <v>16.86</v>
      </c>
      <c r="U1895" s="14" t="n">
        <v>12617539</v>
      </c>
    </row>
    <row r="1896">
      <c r="A1896" s="4" t="n">
        <v>44754</v>
      </c>
      <c r="B1896" s="7" t="n">
        <v>84.5</v>
      </c>
      <c r="C1896" s="8" t="n">
        <v>21013014</v>
      </c>
      <c r="D1896" s="7" t="n">
        <v>138.92</v>
      </c>
      <c r="E1896" s="8" t="n">
        <v>8653904</v>
      </c>
      <c r="F1896" s="7" t="n">
        <v>26.88</v>
      </c>
      <c r="G1896" s="8" t="n">
        <v>12383491</v>
      </c>
      <c r="H1896" s="7" t="n">
        <v>47.69</v>
      </c>
      <c r="I1896" s="8" t="n">
        <v>5053400</v>
      </c>
      <c r="J1896" s="7" t="n">
        <v>42.66</v>
      </c>
      <c r="K1896" s="8" t="n">
        <v>898149</v>
      </c>
      <c r="L1896" s="7" t="n">
        <v>83.45</v>
      </c>
      <c r="M1896" s="8" t="n">
        <v>5573054</v>
      </c>
      <c r="N1896" s="7" t="n">
        <v>32.73</v>
      </c>
      <c r="O1896" s="8" t="n">
        <v>10281358</v>
      </c>
      <c r="P1896" s="7" t="n">
        <v>57.37</v>
      </c>
      <c r="Q1896" s="8" t="n">
        <v>25927818</v>
      </c>
      <c r="R1896" s="7" t="n">
        <v>24.68</v>
      </c>
      <c r="S1896" s="8" t="n">
        <v>6584271</v>
      </c>
      <c r="T1896" s="7" t="n">
        <v>16.65</v>
      </c>
      <c r="U1896" s="8" t="n">
        <v>12813320</v>
      </c>
    </row>
    <row r="1897">
      <c r="A1897" s="4" t="n">
        <v>44755</v>
      </c>
      <c r="B1897" s="13" t="n">
        <v>84.84</v>
      </c>
      <c r="C1897" s="14" t="n">
        <v>19928602</v>
      </c>
      <c r="D1897" s="13" t="n">
        <v>137.99</v>
      </c>
      <c r="E1897" s="14" t="n">
        <v>9414621</v>
      </c>
      <c r="F1897" s="13" t="n">
        <v>27.01</v>
      </c>
      <c r="G1897" s="14" t="n">
        <v>9221013</v>
      </c>
      <c r="H1897" s="13" t="n">
        <v>47.78</v>
      </c>
      <c r="I1897" s="14" t="n">
        <v>3826933</v>
      </c>
      <c r="J1897" s="13" t="n">
        <v>42.41</v>
      </c>
      <c r="K1897" s="14" t="n">
        <v>702282</v>
      </c>
      <c r="L1897" s="13" t="n">
        <v>83.11</v>
      </c>
      <c r="M1897" s="14" t="n">
        <v>5535252</v>
      </c>
      <c r="N1897" s="13" t="n">
        <v>32.29</v>
      </c>
      <c r="O1897" s="14" t="n">
        <v>9137225</v>
      </c>
      <c r="P1897" s="13" t="n">
        <v>58.01</v>
      </c>
      <c r="Q1897" s="14" t="n">
        <v>19295492</v>
      </c>
      <c r="R1897" s="13" t="n">
        <v>24.63</v>
      </c>
      <c r="S1897" s="14" t="n">
        <v>6785963</v>
      </c>
      <c r="T1897" s="13" t="n">
        <v>16.6</v>
      </c>
      <c r="U1897" s="14" t="n">
        <v>10917678</v>
      </c>
    </row>
    <row r="1898">
      <c r="A1898" s="4" t="n">
        <v>44756</v>
      </c>
      <c r="B1898" s="7" t="n">
        <v>83.14</v>
      </c>
      <c r="C1898" s="8" t="n">
        <v>26343031</v>
      </c>
      <c r="D1898" s="7" t="n">
        <v>135.94</v>
      </c>
      <c r="E1898" s="8" t="n">
        <v>10150199</v>
      </c>
      <c r="F1898" s="7" t="n">
        <v>26.02</v>
      </c>
      <c r="G1898" s="8" t="n">
        <v>14617370</v>
      </c>
      <c r="H1898" s="7" t="n">
        <v>46.14</v>
      </c>
      <c r="I1898" s="8" t="n">
        <v>6488544</v>
      </c>
      <c r="J1898" s="7" t="n">
        <v>40.62</v>
      </c>
      <c r="K1898" s="8" t="n">
        <v>1116890</v>
      </c>
      <c r="L1898" s="7" t="n">
        <v>81.61</v>
      </c>
      <c r="M1898" s="8" t="n">
        <v>8890151</v>
      </c>
      <c r="N1898" s="7" t="n">
        <v>31.33</v>
      </c>
      <c r="O1898" s="8" t="n">
        <v>14827751</v>
      </c>
      <c r="P1898" s="7" t="n">
        <v>57.23</v>
      </c>
      <c r="Q1898" s="8" t="n">
        <v>24478753</v>
      </c>
      <c r="R1898" s="7" t="n">
        <v>24.47</v>
      </c>
      <c r="S1898" s="8" t="n">
        <v>9306589</v>
      </c>
      <c r="T1898" s="7" t="n">
        <v>16.58</v>
      </c>
      <c r="U1898" s="8" t="n">
        <v>15673657</v>
      </c>
    </row>
    <row r="1899">
      <c r="A1899" s="4" t="n">
        <v>44757</v>
      </c>
      <c r="B1899" s="13" t="n">
        <v>84.54000000000001</v>
      </c>
      <c r="C1899" s="14" t="n">
        <v>17243749</v>
      </c>
      <c r="D1899" s="13" t="n">
        <v>137.65</v>
      </c>
      <c r="E1899" s="14" t="n">
        <v>7051940</v>
      </c>
      <c r="F1899" s="13" t="n">
        <v>26.66</v>
      </c>
      <c r="G1899" s="14" t="n">
        <v>9124591</v>
      </c>
      <c r="H1899" s="13" t="n">
        <v>47.47</v>
      </c>
      <c r="I1899" s="14" t="n">
        <v>3387771</v>
      </c>
      <c r="J1899" s="13" t="n">
        <v>41.72</v>
      </c>
      <c r="K1899" s="14" t="n">
        <v>1076311</v>
      </c>
      <c r="L1899" s="13" t="n">
        <v>82.89</v>
      </c>
      <c r="M1899" s="14" t="n">
        <v>5898990</v>
      </c>
      <c r="N1899" s="13" t="n">
        <v>32.3</v>
      </c>
      <c r="O1899" s="14" t="n">
        <v>10672627</v>
      </c>
      <c r="P1899" s="13" t="n">
        <v>58.71</v>
      </c>
      <c r="Q1899" s="14" t="n">
        <v>18944543</v>
      </c>
      <c r="R1899" s="13" t="n">
        <v>24.52</v>
      </c>
      <c r="S1899" s="14" t="n">
        <v>5267253</v>
      </c>
      <c r="T1899" s="13" t="n">
        <v>16.76</v>
      </c>
      <c r="U1899" s="14" t="n">
        <v>10042755</v>
      </c>
    </row>
    <row r="1900">
      <c r="A1900" s="4" t="n">
        <v>44760</v>
      </c>
      <c r="B1900" s="7" t="n">
        <v>86.09999999999999</v>
      </c>
      <c r="C1900" s="8" t="n">
        <v>19395810</v>
      </c>
      <c r="D1900" s="7" t="n">
        <v>139.58</v>
      </c>
      <c r="E1900" s="8" t="n">
        <v>7943901</v>
      </c>
      <c r="F1900" s="7" t="n">
        <v>27.33</v>
      </c>
      <c r="G1900" s="8" t="n">
        <v>10364666</v>
      </c>
      <c r="H1900" s="7" t="n">
        <v>48.56</v>
      </c>
      <c r="I1900" s="8" t="n">
        <v>3784553</v>
      </c>
      <c r="J1900" s="7" t="n">
        <v>42.57</v>
      </c>
      <c r="K1900" s="8" t="n">
        <v>764939</v>
      </c>
      <c r="L1900" s="7" t="n">
        <v>85.06999999999999</v>
      </c>
      <c r="M1900" s="8" t="n">
        <v>7057624</v>
      </c>
      <c r="N1900" s="7" t="n">
        <v>33.13</v>
      </c>
      <c r="O1900" s="8" t="n">
        <v>11493084</v>
      </c>
      <c r="P1900" s="7" t="n">
        <v>60.05</v>
      </c>
      <c r="Q1900" s="8" t="n">
        <v>20112548</v>
      </c>
      <c r="R1900" s="7" t="n">
        <v>24.96</v>
      </c>
      <c r="S1900" s="8" t="n">
        <v>6068957</v>
      </c>
      <c r="T1900" s="7" t="n">
        <v>16.93</v>
      </c>
      <c r="U1900" s="8" t="n">
        <v>9692143</v>
      </c>
    </row>
    <row r="1901">
      <c r="A1901" s="4" t="n">
        <v>44761</v>
      </c>
      <c r="B1901" s="13" t="n">
        <v>88.27</v>
      </c>
      <c r="C1901" s="14" t="n">
        <v>18248903</v>
      </c>
      <c r="D1901" s="13" t="n">
        <v>144.61</v>
      </c>
      <c r="E1901" s="14" t="n">
        <v>9152131</v>
      </c>
      <c r="F1901" s="13" t="n">
        <v>28.06</v>
      </c>
      <c r="G1901" s="14" t="n">
        <v>10550505</v>
      </c>
      <c r="H1901" s="13" t="n">
        <v>49.53</v>
      </c>
      <c r="I1901" s="14" t="n">
        <v>4083954</v>
      </c>
      <c r="J1901" s="13" t="n">
        <v>44.98</v>
      </c>
      <c r="K1901" s="14" t="n">
        <v>911743</v>
      </c>
      <c r="L1901" s="13" t="n">
        <v>88.48</v>
      </c>
      <c r="M1901" s="14" t="n">
        <v>6674814</v>
      </c>
      <c r="N1901" s="13" t="n">
        <v>34.22</v>
      </c>
      <c r="O1901" s="14" t="n">
        <v>10867214</v>
      </c>
      <c r="P1901" s="13" t="n">
        <v>62.82</v>
      </c>
      <c r="Q1901" s="14" t="n">
        <v>21616369</v>
      </c>
      <c r="R1901" s="13" t="n">
        <v>25.28</v>
      </c>
      <c r="S1901" s="14" t="n">
        <v>5722230</v>
      </c>
      <c r="T1901" s="13" t="n">
        <v>17.31</v>
      </c>
      <c r="U1901" s="14" t="n">
        <v>12958484</v>
      </c>
    </row>
    <row r="1902">
      <c r="A1902" s="4" t="n">
        <v>44762</v>
      </c>
      <c r="B1902" s="7" t="n">
        <v>89.23999999999999</v>
      </c>
      <c r="C1902" s="8" t="n">
        <v>16584414</v>
      </c>
      <c r="D1902" s="7" t="n">
        <v>146.52</v>
      </c>
      <c r="E1902" s="8" t="n">
        <v>7856587</v>
      </c>
      <c r="F1902" s="7" t="n">
        <v>28.14</v>
      </c>
      <c r="G1902" s="8" t="n">
        <v>9983609</v>
      </c>
      <c r="H1902" s="7" t="n">
        <v>49.3</v>
      </c>
      <c r="I1902" s="8" t="n">
        <v>3487714</v>
      </c>
      <c r="J1902" s="7" t="n">
        <v>45.27</v>
      </c>
      <c r="K1902" s="8" t="n">
        <v>631330</v>
      </c>
      <c r="L1902" s="7" t="n">
        <v>90.70999999999999</v>
      </c>
      <c r="M1902" s="8" t="n">
        <v>7720461</v>
      </c>
      <c r="N1902" s="7" t="n">
        <v>34.14</v>
      </c>
      <c r="O1902" s="8" t="n">
        <v>9984500</v>
      </c>
      <c r="P1902" s="7" t="n">
        <v>63.55</v>
      </c>
      <c r="Q1902" s="8" t="n">
        <v>17643134</v>
      </c>
      <c r="R1902" s="7" t="n">
        <v>25.58</v>
      </c>
      <c r="S1902" s="8" t="n">
        <v>4033991</v>
      </c>
      <c r="T1902" s="7" t="n">
        <v>17.32</v>
      </c>
      <c r="U1902" s="8" t="n">
        <v>14958086</v>
      </c>
    </row>
    <row r="1903">
      <c r="A1903" s="4" t="n">
        <v>44763</v>
      </c>
      <c r="B1903" s="13" t="n">
        <v>87.75</v>
      </c>
      <c r="C1903" s="14" t="n">
        <v>21375666</v>
      </c>
      <c r="D1903" s="13" t="n">
        <v>145.4</v>
      </c>
      <c r="E1903" s="14" t="n">
        <v>6724233</v>
      </c>
      <c r="F1903" s="13" t="n">
        <v>27.78</v>
      </c>
      <c r="G1903" s="14" t="n">
        <v>9413891</v>
      </c>
      <c r="H1903" s="13" t="n">
        <v>48.98</v>
      </c>
      <c r="I1903" s="14" t="n">
        <v>2829536</v>
      </c>
      <c r="J1903" s="13" t="n">
        <v>44.1</v>
      </c>
      <c r="K1903" s="14" t="n">
        <v>548770</v>
      </c>
      <c r="L1903" s="13" t="n">
        <v>88.93000000000001</v>
      </c>
      <c r="M1903" s="14" t="n">
        <v>8016664</v>
      </c>
      <c r="N1903" s="13" t="n">
        <v>33.63</v>
      </c>
      <c r="O1903" s="14" t="n">
        <v>14582959</v>
      </c>
      <c r="P1903" s="13" t="n">
        <v>62</v>
      </c>
      <c r="Q1903" s="14" t="n">
        <v>16640469</v>
      </c>
      <c r="R1903" s="13" t="n">
        <v>25.71</v>
      </c>
      <c r="S1903" s="14" t="n">
        <v>4689054</v>
      </c>
      <c r="T1903" s="13" t="n">
        <v>17.66</v>
      </c>
      <c r="U1903" s="14" t="n">
        <v>22690582</v>
      </c>
    </row>
    <row r="1904">
      <c r="A1904" s="4" t="n">
        <v>44764</v>
      </c>
      <c r="B1904" s="7" t="n">
        <v>87.08</v>
      </c>
      <c r="C1904" s="8" t="n">
        <v>15479475</v>
      </c>
      <c r="D1904" s="7" t="n">
        <v>144.19</v>
      </c>
      <c r="E1904" s="8" t="n">
        <v>5889480</v>
      </c>
      <c r="F1904" s="7" t="n">
        <v>27.55</v>
      </c>
      <c r="G1904" s="8" t="n">
        <v>10903451</v>
      </c>
      <c r="H1904" s="7" t="n">
        <v>48.79</v>
      </c>
      <c r="I1904" s="8" t="n">
        <v>3076278</v>
      </c>
      <c r="J1904" s="7" t="n">
        <v>43.15</v>
      </c>
      <c r="K1904" s="8" t="n">
        <v>495104</v>
      </c>
      <c r="L1904" s="7" t="n">
        <v>88.13</v>
      </c>
      <c r="M1904" s="8" t="n">
        <v>6243528</v>
      </c>
      <c r="N1904" s="7" t="n">
        <v>35.07</v>
      </c>
      <c r="O1904" s="8" t="n">
        <v>19747997</v>
      </c>
      <c r="P1904" s="7" t="n">
        <v>61.06</v>
      </c>
      <c r="Q1904" s="8" t="n">
        <v>14198421</v>
      </c>
      <c r="R1904" s="7" t="n">
        <v>25.57</v>
      </c>
      <c r="S1904" s="8" t="n">
        <v>5371452</v>
      </c>
      <c r="T1904" s="7" t="n">
        <v>17.65</v>
      </c>
      <c r="U1904" s="8" t="n">
        <v>14104877</v>
      </c>
    </row>
    <row r="1905">
      <c r="A1905" s="4" t="n">
        <v>44767</v>
      </c>
      <c r="B1905" s="13" t="n">
        <v>89.98</v>
      </c>
      <c r="C1905" s="14" t="n">
        <v>17536371</v>
      </c>
      <c r="D1905" s="13" t="n">
        <v>148.48</v>
      </c>
      <c r="E1905" s="14" t="n">
        <v>6210859</v>
      </c>
      <c r="F1905" s="13" t="n">
        <v>28.12</v>
      </c>
      <c r="G1905" s="14" t="n">
        <v>8862486</v>
      </c>
      <c r="H1905" s="13" t="n">
        <v>50.19</v>
      </c>
      <c r="I1905" s="14" t="n">
        <v>3860029</v>
      </c>
      <c r="J1905" s="13" t="n">
        <v>44.5</v>
      </c>
      <c r="K1905" s="14" t="n">
        <v>529109</v>
      </c>
      <c r="L1905" s="13" t="n">
        <v>92.05</v>
      </c>
      <c r="M1905" s="14" t="n">
        <v>5815080</v>
      </c>
      <c r="N1905" s="13" t="n">
        <v>36.17</v>
      </c>
      <c r="O1905" s="14" t="n">
        <v>13119999</v>
      </c>
      <c r="P1905" s="13" t="n">
        <v>64.41</v>
      </c>
      <c r="Q1905" s="14" t="n">
        <v>19564448</v>
      </c>
      <c r="R1905" s="13" t="n">
        <v>26.07</v>
      </c>
      <c r="S1905" s="14" t="n">
        <v>4979305</v>
      </c>
      <c r="T1905" s="13" t="n">
        <v>18.02</v>
      </c>
      <c r="U1905" s="14" t="n">
        <v>13155336</v>
      </c>
    </row>
    <row r="1906">
      <c r="A1906" s="4" t="n">
        <v>44768</v>
      </c>
      <c r="B1906" s="7" t="n">
        <v>89.63</v>
      </c>
      <c r="C1906" s="8" t="n">
        <v>15141195</v>
      </c>
      <c r="D1906" s="7" t="n">
        <v>147.32</v>
      </c>
      <c r="E1906" s="8" t="n">
        <v>6112846</v>
      </c>
      <c r="F1906" s="7" t="n">
        <v>28.07</v>
      </c>
      <c r="G1906" s="8" t="n">
        <v>8057700</v>
      </c>
      <c r="H1906" s="7" t="n">
        <v>50.06</v>
      </c>
      <c r="I1906" s="8" t="n">
        <v>3320831</v>
      </c>
      <c r="J1906" s="7" t="n">
        <v>44.33</v>
      </c>
      <c r="K1906" s="8" t="n">
        <v>339999</v>
      </c>
      <c r="L1906" s="7" t="n">
        <v>91.09</v>
      </c>
      <c r="M1906" s="8" t="n">
        <v>7127158</v>
      </c>
      <c r="N1906" s="7" t="n">
        <v>35.6</v>
      </c>
      <c r="O1906" s="8" t="n">
        <v>17232134</v>
      </c>
      <c r="P1906" s="7" t="n">
        <v>62.07</v>
      </c>
      <c r="Q1906" s="8" t="n">
        <v>20190773</v>
      </c>
      <c r="R1906" s="7" t="n">
        <v>26.09</v>
      </c>
      <c r="S1906" s="8" t="n">
        <v>4641319</v>
      </c>
      <c r="T1906" s="7" t="n">
        <v>18</v>
      </c>
      <c r="U1906" s="8" t="n">
        <v>13926035</v>
      </c>
    </row>
    <row r="1907">
      <c r="A1907" s="4" t="n">
        <v>44769</v>
      </c>
      <c r="B1907" s="13" t="n">
        <v>91.56999999999999</v>
      </c>
      <c r="C1907" s="14" t="n">
        <v>18046956</v>
      </c>
      <c r="D1907" s="13" t="n">
        <v>149.26</v>
      </c>
      <c r="E1907" s="14" t="n">
        <v>6223030</v>
      </c>
      <c r="F1907" s="13" t="n">
        <v>28.76</v>
      </c>
      <c r="G1907" s="14" t="n">
        <v>9767409</v>
      </c>
      <c r="H1907" s="13" t="n">
        <v>51.42</v>
      </c>
      <c r="I1907" s="14" t="n">
        <v>4372980</v>
      </c>
      <c r="J1907" s="13" t="n">
        <v>45.44</v>
      </c>
      <c r="K1907" s="14" t="n">
        <v>461605</v>
      </c>
      <c r="L1907" s="13" t="n">
        <v>93.27</v>
      </c>
      <c r="M1907" s="14" t="n">
        <v>6237834</v>
      </c>
      <c r="N1907" s="13" t="n">
        <v>36.33</v>
      </c>
      <c r="O1907" s="14" t="n">
        <v>11075330</v>
      </c>
      <c r="P1907" s="13" t="n">
        <v>62.78</v>
      </c>
      <c r="Q1907" s="14" t="n">
        <v>16625128</v>
      </c>
      <c r="R1907" s="13" t="n">
        <v>26.51</v>
      </c>
      <c r="S1907" s="14" t="n">
        <v>6439857</v>
      </c>
      <c r="T1907" s="13" t="n">
        <v>18.06</v>
      </c>
      <c r="U1907" s="14" t="n">
        <v>13757722</v>
      </c>
    </row>
    <row r="1908">
      <c r="A1908" s="4" t="n">
        <v>44770</v>
      </c>
      <c r="B1908" s="7" t="n">
        <v>92.64</v>
      </c>
      <c r="C1908" s="8" t="n">
        <v>20353087</v>
      </c>
      <c r="D1908" s="7" t="n">
        <v>150.39</v>
      </c>
      <c r="E1908" s="8" t="n">
        <v>6574257</v>
      </c>
      <c r="F1908" s="7" t="n">
        <v>28.47</v>
      </c>
      <c r="G1908" s="8" t="n">
        <v>13455815</v>
      </c>
      <c r="H1908" s="7" t="n">
        <v>51.49</v>
      </c>
      <c r="I1908" s="8" t="n">
        <v>5117847</v>
      </c>
      <c r="J1908" s="7" t="n">
        <v>46.11</v>
      </c>
      <c r="K1908" s="8" t="n">
        <v>732143</v>
      </c>
      <c r="L1908" s="7" t="n">
        <v>94.06</v>
      </c>
      <c r="M1908" s="8" t="n">
        <v>4656115</v>
      </c>
      <c r="N1908" s="7" t="n">
        <v>35.71</v>
      </c>
      <c r="O1908" s="8" t="n">
        <v>10292824</v>
      </c>
      <c r="P1908" s="7" t="n">
        <v>62.64</v>
      </c>
      <c r="Q1908" s="8" t="n">
        <v>14559448</v>
      </c>
      <c r="R1908" s="7" t="n">
        <v>26.41</v>
      </c>
      <c r="S1908" s="8" t="n">
        <v>6475156</v>
      </c>
      <c r="T1908" s="7" t="n">
        <v>18.04</v>
      </c>
      <c r="U1908" s="8" t="n">
        <v>14659882</v>
      </c>
    </row>
    <row r="1909">
      <c r="A1909" s="4" t="n">
        <v>44771</v>
      </c>
      <c r="B1909" s="13" t="n">
        <v>96.93000000000001</v>
      </c>
      <c r="C1909" s="14" t="n">
        <v>29825829</v>
      </c>
      <c r="D1909" s="13" t="n">
        <v>163.78</v>
      </c>
      <c r="E1909" s="14" t="n">
        <v>17143672</v>
      </c>
      <c r="F1909" s="13" t="n">
        <v>29.38</v>
      </c>
      <c r="G1909" s="14" t="n">
        <v>14193039</v>
      </c>
      <c r="H1909" s="13" t="n">
        <v>53.38</v>
      </c>
      <c r="I1909" s="14" t="n">
        <v>6104532</v>
      </c>
      <c r="J1909" s="13" t="n">
        <v>47.98</v>
      </c>
      <c r="K1909" s="14" t="n">
        <v>1001190</v>
      </c>
      <c r="L1909" s="13" t="n">
        <v>97.43000000000001</v>
      </c>
      <c r="M1909" s="14" t="n">
        <v>7394770</v>
      </c>
      <c r="N1909" s="13" t="n">
        <v>37.03</v>
      </c>
      <c r="O1909" s="14" t="n">
        <v>12313240</v>
      </c>
      <c r="P1909" s="13" t="n">
        <v>65.75</v>
      </c>
      <c r="Q1909" s="14" t="n">
        <v>19570669</v>
      </c>
      <c r="R1909" s="13" t="n">
        <v>26.73</v>
      </c>
      <c r="S1909" s="14" t="n">
        <v>7579048</v>
      </c>
      <c r="T1909" s="13" t="n">
        <v>17.99</v>
      </c>
      <c r="U1909" s="14" t="n">
        <v>18976546</v>
      </c>
    </row>
    <row r="1910">
      <c r="A1910" s="4" t="n">
        <v>44774</v>
      </c>
      <c r="B1910" s="7" t="n">
        <v>94.48</v>
      </c>
      <c r="C1910" s="8" t="n">
        <v>20793152</v>
      </c>
      <c r="D1910" s="7" t="n">
        <v>160.51</v>
      </c>
      <c r="E1910" s="8" t="n">
        <v>8017771</v>
      </c>
      <c r="F1910" s="7" t="n">
        <v>29.05</v>
      </c>
      <c r="G1910" s="8" t="n">
        <v>13983619</v>
      </c>
      <c r="H1910" s="7" t="n">
        <v>52.36</v>
      </c>
      <c r="I1910" s="8" t="n">
        <v>4318655</v>
      </c>
      <c r="J1910" s="7" t="n">
        <v>47.17</v>
      </c>
      <c r="K1910" s="8" t="n">
        <v>523146</v>
      </c>
      <c r="L1910" s="7" t="n">
        <v>95.09999999999999</v>
      </c>
      <c r="M1910" s="8" t="n">
        <v>5598924</v>
      </c>
      <c r="N1910" s="7" t="n">
        <v>36.4</v>
      </c>
      <c r="O1910" s="8" t="n">
        <v>12620583</v>
      </c>
      <c r="P1910" s="7" t="n">
        <v>65.23</v>
      </c>
      <c r="Q1910" s="8" t="n">
        <v>16725731</v>
      </c>
      <c r="R1910" s="7" t="n">
        <v>26.62</v>
      </c>
      <c r="S1910" s="8" t="n">
        <v>4887532</v>
      </c>
      <c r="T1910" s="7" t="n">
        <v>17.9</v>
      </c>
      <c r="U1910" s="8" t="n">
        <v>14157329</v>
      </c>
    </row>
    <row r="1911">
      <c r="A1911" s="4" t="n">
        <v>44775</v>
      </c>
      <c r="B1911" s="13" t="n">
        <v>94.06999999999999</v>
      </c>
      <c r="C1911" s="14" t="n">
        <v>16722504</v>
      </c>
      <c r="D1911" s="13" t="n">
        <v>159.14</v>
      </c>
      <c r="E1911" s="14" t="n">
        <v>5928321</v>
      </c>
      <c r="F1911" s="13" t="n">
        <v>29.36</v>
      </c>
      <c r="G1911" s="14" t="n">
        <v>17030664</v>
      </c>
      <c r="H1911" s="13" t="n">
        <v>52.72</v>
      </c>
      <c r="I1911" s="14" t="n">
        <v>4492498</v>
      </c>
      <c r="J1911" s="13" t="n">
        <v>46.03</v>
      </c>
      <c r="K1911" s="14" t="n">
        <v>835652</v>
      </c>
      <c r="L1911" s="13" t="n">
        <v>94.70999999999999</v>
      </c>
      <c r="M1911" s="14" t="n">
        <v>4653034</v>
      </c>
      <c r="N1911" s="13" t="n">
        <v>36.69</v>
      </c>
      <c r="O1911" s="14" t="n">
        <v>9987524</v>
      </c>
      <c r="P1911" s="13" t="n">
        <v>65.06</v>
      </c>
      <c r="Q1911" s="14" t="n">
        <v>16296754</v>
      </c>
      <c r="R1911" s="13" t="n">
        <v>26.34</v>
      </c>
      <c r="S1911" s="14" t="n">
        <v>5865487</v>
      </c>
      <c r="T1911" s="13" t="n">
        <v>17.83</v>
      </c>
      <c r="U1911" s="14" t="n">
        <v>22289118</v>
      </c>
    </row>
    <row r="1912">
      <c r="A1912" s="4" t="n">
        <v>44776</v>
      </c>
      <c r="B1912" s="7" t="n">
        <v>91.02</v>
      </c>
      <c r="C1912" s="8" t="n">
        <v>23580814</v>
      </c>
      <c r="D1912" s="7" t="n">
        <v>155.36</v>
      </c>
      <c r="E1912" s="8" t="n">
        <v>8751360</v>
      </c>
      <c r="F1912" s="7" t="n">
        <v>29.69</v>
      </c>
      <c r="G1912" s="8" t="n">
        <v>13523770</v>
      </c>
      <c r="H1912" s="7" t="n">
        <v>52.36</v>
      </c>
      <c r="I1912" s="8" t="n">
        <v>3641379</v>
      </c>
      <c r="J1912" s="7" t="n">
        <v>44.42</v>
      </c>
      <c r="K1912" s="8" t="n">
        <v>1065474</v>
      </c>
      <c r="L1912" s="7" t="n">
        <v>91.31999999999999</v>
      </c>
      <c r="M1912" s="8" t="n">
        <v>6783271</v>
      </c>
      <c r="N1912" s="7" t="n">
        <v>35.54</v>
      </c>
      <c r="O1912" s="8" t="n">
        <v>11558463</v>
      </c>
      <c r="P1912" s="7" t="n">
        <v>60.99</v>
      </c>
      <c r="Q1912" s="8" t="n">
        <v>32476605</v>
      </c>
      <c r="R1912" s="7" t="n">
        <v>26.16</v>
      </c>
      <c r="S1912" s="8" t="n">
        <v>4820767</v>
      </c>
      <c r="T1912" s="7" t="n">
        <v>17.81</v>
      </c>
      <c r="U1912" s="8" t="n">
        <v>16431552</v>
      </c>
    </row>
    <row r="1913">
      <c r="A1913" s="4" t="n">
        <v>44777</v>
      </c>
      <c r="B1913" s="13" t="n">
        <v>87.19</v>
      </c>
      <c r="C1913" s="14" t="n">
        <v>31821467</v>
      </c>
      <c r="D1913" s="13" t="n">
        <v>151.14</v>
      </c>
      <c r="E1913" s="14" t="n">
        <v>10640043</v>
      </c>
      <c r="F1913" s="13" t="n">
        <v>29.35</v>
      </c>
      <c r="G1913" s="14" t="n">
        <v>14429037</v>
      </c>
      <c r="H1913" s="13" t="n">
        <v>51.09</v>
      </c>
      <c r="I1913" s="14" t="n">
        <v>5002827</v>
      </c>
      <c r="J1913" s="13" t="n">
        <v>41.85</v>
      </c>
      <c r="K1913" s="14" t="n">
        <v>1840338</v>
      </c>
      <c r="L1913" s="13" t="n">
        <v>89.88</v>
      </c>
      <c r="M1913" s="14" t="n">
        <v>7810483</v>
      </c>
      <c r="N1913" s="13" t="n">
        <v>33.95</v>
      </c>
      <c r="O1913" s="14" t="n">
        <v>11744074</v>
      </c>
      <c r="P1913" s="13" t="n">
        <v>57.46</v>
      </c>
      <c r="Q1913" s="14" t="n">
        <v>37999109</v>
      </c>
      <c r="R1913" s="13" t="n">
        <v>25.72</v>
      </c>
      <c r="S1913" s="14" t="n">
        <v>5041561</v>
      </c>
      <c r="T1913" s="13" t="n">
        <v>17.3</v>
      </c>
      <c r="U1913" s="14" t="n">
        <v>14776103</v>
      </c>
    </row>
    <row r="1914">
      <c r="A1914" s="4" t="n">
        <v>44778</v>
      </c>
      <c r="B1914" s="7" t="n">
        <v>88.45</v>
      </c>
      <c r="C1914" s="8" t="n">
        <v>17408032</v>
      </c>
      <c r="D1914" s="7" t="n">
        <v>153.64</v>
      </c>
      <c r="E1914" s="8" t="n">
        <v>7170150</v>
      </c>
      <c r="F1914" s="7" t="n">
        <v>29.66</v>
      </c>
      <c r="G1914" s="8" t="n">
        <v>12266340</v>
      </c>
      <c r="H1914" s="7" t="n">
        <v>51.89</v>
      </c>
      <c r="I1914" s="8" t="n">
        <v>5334488</v>
      </c>
      <c r="J1914" s="7" t="n">
        <v>42.52</v>
      </c>
      <c r="K1914" s="8" t="n">
        <v>1188785</v>
      </c>
      <c r="L1914" s="7" t="n">
        <v>92.84999999999999</v>
      </c>
      <c r="M1914" s="8" t="n">
        <v>5848042</v>
      </c>
      <c r="N1914" s="7" t="n">
        <v>34.66</v>
      </c>
      <c r="O1914" s="8" t="n">
        <v>6863446</v>
      </c>
      <c r="P1914" s="7" t="n">
        <v>59.01</v>
      </c>
      <c r="Q1914" s="8" t="n">
        <v>20987457</v>
      </c>
      <c r="R1914" s="7" t="n">
        <v>25.7</v>
      </c>
      <c r="S1914" s="8" t="n">
        <v>3314632</v>
      </c>
      <c r="T1914" s="7" t="n">
        <v>17.47</v>
      </c>
      <c r="U1914" s="8" t="n">
        <v>12123171</v>
      </c>
    </row>
    <row r="1915">
      <c r="A1915" s="4" t="n">
        <v>44781</v>
      </c>
      <c r="B1915" s="13" t="n">
        <v>88.95</v>
      </c>
      <c r="C1915" s="14" t="n">
        <v>14467146</v>
      </c>
      <c r="D1915" s="13" t="n">
        <v>153.41</v>
      </c>
      <c r="E1915" s="14" t="n">
        <v>5971746</v>
      </c>
      <c r="F1915" s="13" t="n">
        <v>30.16</v>
      </c>
      <c r="G1915" s="14" t="n">
        <v>9687457</v>
      </c>
      <c r="H1915" s="13" t="n">
        <v>51.97</v>
      </c>
      <c r="I1915" s="14" t="n">
        <v>3552307</v>
      </c>
      <c r="J1915" s="13" t="n">
        <v>42.28</v>
      </c>
      <c r="K1915" s="14" t="n">
        <v>1232852</v>
      </c>
      <c r="L1915" s="13" t="n">
        <v>93.63</v>
      </c>
      <c r="M1915" s="14" t="n">
        <v>4788154</v>
      </c>
      <c r="N1915" s="13" t="n">
        <v>34.65</v>
      </c>
      <c r="O1915" s="14" t="n">
        <v>6055357</v>
      </c>
      <c r="P1915" s="13" t="n">
        <v>60.04</v>
      </c>
      <c r="Q1915" s="14" t="n">
        <v>18199195</v>
      </c>
      <c r="R1915" s="13" t="n">
        <v>25.95</v>
      </c>
      <c r="S1915" s="14" t="n">
        <v>5630117</v>
      </c>
      <c r="T1915" s="13" t="n">
        <v>17.68</v>
      </c>
      <c r="U1915" s="14" t="n">
        <v>12898151</v>
      </c>
    </row>
    <row r="1916">
      <c r="A1916" s="4" t="n">
        <v>44782</v>
      </c>
      <c r="B1916" s="7" t="n">
        <v>90.59</v>
      </c>
      <c r="C1916" s="8" t="n">
        <v>19083427</v>
      </c>
      <c r="D1916" s="7" t="n">
        <v>155.41</v>
      </c>
      <c r="E1916" s="8" t="n">
        <v>5842157</v>
      </c>
      <c r="F1916" s="7" t="n">
        <v>30.57</v>
      </c>
      <c r="G1916" s="8" t="n">
        <v>9564874</v>
      </c>
      <c r="H1916" s="7" t="n">
        <v>52.52</v>
      </c>
      <c r="I1916" s="8" t="n">
        <v>4099243</v>
      </c>
      <c r="J1916" s="7" t="n">
        <v>43.48</v>
      </c>
      <c r="K1916" s="8" t="n">
        <v>682419</v>
      </c>
      <c r="L1916" s="7" t="n">
        <v>95.51000000000001</v>
      </c>
      <c r="M1916" s="8" t="n">
        <v>7477881</v>
      </c>
      <c r="N1916" s="7" t="n">
        <v>34.99</v>
      </c>
      <c r="O1916" s="8" t="n">
        <v>7616080</v>
      </c>
      <c r="P1916" s="7" t="n">
        <v>62.41</v>
      </c>
      <c r="Q1916" s="8" t="n">
        <v>22286792</v>
      </c>
      <c r="R1916" s="7" t="n">
        <v>26.12</v>
      </c>
      <c r="S1916" s="8" t="n">
        <v>2984642</v>
      </c>
      <c r="T1916" s="7" t="n">
        <v>18.04</v>
      </c>
      <c r="U1916" s="8" t="n">
        <v>11684389</v>
      </c>
    </row>
    <row r="1917">
      <c r="A1917" s="4" t="n">
        <v>44783</v>
      </c>
      <c r="B1917" s="13" t="n">
        <v>91.45</v>
      </c>
      <c r="C1917" s="14" t="n">
        <v>18301995</v>
      </c>
      <c r="D1917" s="13" t="n">
        <v>155.82</v>
      </c>
      <c r="E1917" s="14" t="n">
        <v>6145793</v>
      </c>
      <c r="F1917" s="13" t="n">
        <v>30.8</v>
      </c>
      <c r="G1917" s="14" t="n">
        <v>11735517</v>
      </c>
      <c r="H1917" s="13" t="n">
        <v>53.13</v>
      </c>
      <c r="I1917" s="14" t="n">
        <v>4137914</v>
      </c>
      <c r="J1917" s="13" t="n">
        <v>43.99</v>
      </c>
      <c r="K1917" s="14" t="n">
        <v>476102</v>
      </c>
      <c r="L1917" s="13" t="n">
        <v>95.98</v>
      </c>
      <c r="M1917" s="14" t="n">
        <v>5625750</v>
      </c>
      <c r="N1917" s="13" t="n">
        <v>34.92</v>
      </c>
      <c r="O1917" s="14" t="n">
        <v>13302628</v>
      </c>
      <c r="P1917" s="13" t="n">
        <v>62.86</v>
      </c>
      <c r="Q1917" s="14" t="n">
        <v>14200071</v>
      </c>
      <c r="R1917" s="13" t="n">
        <v>26.41</v>
      </c>
      <c r="S1917" s="14" t="n">
        <v>3000099</v>
      </c>
      <c r="T1917" s="13" t="n">
        <v>18.14</v>
      </c>
      <c r="U1917" s="14" t="n">
        <v>10458230</v>
      </c>
    </row>
    <row r="1918">
      <c r="A1918" s="4" t="n">
        <v>44784</v>
      </c>
      <c r="B1918" s="7" t="n">
        <v>93.19</v>
      </c>
      <c r="C1918" s="8" t="n">
        <v>18797867</v>
      </c>
      <c r="D1918" s="7" t="n">
        <v>159.62</v>
      </c>
      <c r="E1918" s="8" t="n">
        <v>7888554</v>
      </c>
      <c r="F1918" s="7" t="n">
        <v>31.42</v>
      </c>
      <c r="G1918" s="8" t="n">
        <v>11116041</v>
      </c>
      <c r="H1918" s="7" t="n">
        <v>53.93</v>
      </c>
      <c r="I1918" s="8" t="n">
        <v>5705225</v>
      </c>
      <c r="J1918" s="7" t="n">
        <v>46.07</v>
      </c>
      <c r="K1918" s="8" t="n">
        <v>665176</v>
      </c>
      <c r="L1918" s="7" t="n">
        <v>100.36</v>
      </c>
      <c r="M1918" s="8" t="n">
        <v>6481603</v>
      </c>
      <c r="N1918" s="7" t="n">
        <v>36.89</v>
      </c>
      <c r="O1918" s="8" t="n">
        <v>13140860</v>
      </c>
      <c r="P1918" s="7" t="n">
        <v>65.69</v>
      </c>
      <c r="Q1918" s="8" t="n">
        <v>21762333</v>
      </c>
      <c r="R1918" s="7" t="n">
        <v>26.84</v>
      </c>
      <c r="S1918" s="8" t="n">
        <v>4767010</v>
      </c>
      <c r="T1918" s="7" t="n">
        <v>18.59</v>
      </c>
      <c r="U1918" s="8" t="n">
        <v>15805547</v>
      </c>
    </row>
    <row r="1919">
      <c r="A1919" s="4" t="n">
        <v>44785</v>
      </c>
      <c r="B1919" s="13" t="n">
        <v>94</v>
      </c>
      <c r="C1919" s="14" t="n">
        <v>15058217</v>
      </c>
      <c r="D1919" s="13" t="n">
        <v>159.85</v>
      </c>
      <c r="E1919" s="14" t="n">
        <v>7244736</v>
      </c>
      <c r="F1919" s="13" t="n">
        <v>31.67</v>
      </c>
      <c r="G1919" s="14" t="n">
        <v>7813989</v>
      </c>
      <c r="H1919" s="13" t="n">
        <v>54.29</v>
      </c>
      <c r="I1919" s="14" t="n">
        <v>3993983</v>
      </c>
      <c r="J1919" s="13" t="n">
        <v>46.15</v>
      </c>
      <c r="K1919" s="14" t="n">
        <v>356554</v>
      </c>
      <c r="L1919" s="13" t="n">
        <v>102.75</v>
      </c>
      <c r="M1919" s="14" t="n">
        <v>6684131</v>
      </c>
      <c r="N1919" s="13" t="n">
        <v>37.14</v>
      </c>
      <c r="O1919" s="14" t="n">
        <v>6642848</v>
      </c>
      <c r="P1919" s="13" t="n">
        <v>65.73</v>
      </c>
      <c r="Q1919" s="14" t="n">
        <v>11746074</v>
      </c>
      <c r="R1919" s="13" t="n">
        <v>27.15</v>
      </c>
      <c r="S1919" s="14" t="n">
        <v>4982507</v>
      </c>
      <c r="T1919" s="13" t="n">
        <v>18.69</v>
      </c>
      <c r="U1919" s="14" t="n">
        <v>11363997</v>
      </c>
    </row>
    <row r="1920">
      <c r="A1920" s="4" t="n">
        <v>44788</v>
      </c>
      <c r="B1920" s="7" t="n">
        <v>92.31999999999999</v>
      </c>
      <c r="C1920" s="8" t="n">
        <v>20755230</v>
      </c>
      <c r="D1920" s="7" t="n">
        <v>156.81</v>
      </c>
      <c r="E1920" s="8" t="n">
        <v>8975241</v>
      </c>
      <c r="F1920" s="7" t="n">
        <v>30.96</v>
      </c>
      <c r="G1920" s="8" t="n">
        <v>8130931</v>
      </c>
      <c r="H1920" s="7" t="n">
        <v>53.03</v>
      </c>
      <c r="I1920" s="8" t="n">
        <v>4377917</v>
      </c>
      <c r="J1920" s="7" t="n">
        <v>45.05</v>
      </c>
      <c r="K1920" s="8" t="n">
        <v>375018</v>
      </c>
      <c r="L1920" s="7" t="n">
        <v>100.77</v>
      </c>
      <c r="M1920" s="8" t="n">
        <v>6585945</v>
      </c>
      <c r="N1920" s="7" t="n">
        <v>35.76</v>
      </c>
      <c r="O1920" s="8" t="n">
        <v>7639425</v>
      </c>
      <c r="P1920" s="7" t="n">
        <v>64.34</v>
      </c>
      <c r="Q1920" s="8" t="n">
        <v>16684691</v>
      </c>
      <c r="R1920" s="7" t="n">
        <v>27.13</v>
      </c>
      <c r="S1920" s="8" t="n">
        <v>7814658</v>
      </c>
      <c r="T1920" s="7" t="n">
        <v>18.57</v>
      </c>
      <c r="U1920" s="8" t="n">
        <v>10788699</v>
      </c>
    </row>
    <row r="1921">
      <c r="A1921" s="4" t="n">
        <v>44789</v>
      </c>
      <c r="B1921" s="13" t="n">
        <v>91.45999999999999</v>
      </c>
      <c r="C1921" s="14" t="n">
        <v>14038213</v>
      </c>
      <c r="D1921" s="13" t="n">
        <v>156.41</v>
      </c>
      <c r="E1921" s="14" t="n">
        <v>7218400</v>
      </c>
      <c r="F1921" s="13" t="n">
        <v>30.93</v>
      </c>
      <c r="G1921" s="14" t="n">
        <v>8540682</v>
      </c>
      <c r="H1921" s="13" t="n">
        <v>52.74</v>
      </c>
      <c r="I1921" s="14" t="n">
        <v>3075603</v>
      </c>
      <c r="J1921" s="13" t="n">
        <v>45.1</v>
      </c>
      <c r="K1921" s="14" t="n">
        <v>594785</v>
      </c>
      <c r="L1921" s="13" t="n">
        <v>100.1</v>
      </c>
      <c r="M1921" s="14" t="n">
        <v>6924364</v>
      </c>
      <c r="N1921" s="13" t="n">
        <v>35.58</v>
      </c>
      <c r="O1921" s="14" t="n">
        <v>9698324</v>
      </c>
      <c r="P1921" s="13" t="n">
        <v>63.51</v>
      </c>
      <c r="Q1921" s="14" t="n">
        <v>16662241</v>
      </c>
      <c r="R1921" s="13" t="n">
        <v>27.3</v>
      </c>
      <c r="S1921" s="14" t="n">
        <v>3791223</v>
      </c>
      <c r="T1921" s="13" t="n">
        <v>18.65</v>
      </c>
      <c r="U1921" s="14" t="n">
        <v>10989874</v>
      </c>
    </row>
    <row r="1922">
      <c r="A1922" s="4" t="n">
        <v>44790</v>
      </c>
      <c r="B1922" s="7" t="n">
        <v>92.2</v>
      </c>
      <c r="C1922" s="8" t="n">
        <v>13678045</v>
      </c>
      <c r="D1922" s="7" t="n">
        <v>157.7</v>
      </c>
      <c r="E1922" s="8" t="n">
        <v>6741052</v>
      </c>
      <c r="F1922" s="7" t="n">
        <v>31.29</v>
      </c>
      <c r="G1922" s="8" t="n">
        <v>9541218</v>
      </c>
      <c r="H1922" s="7" t="n">
        <v>52.91</v>
      </c>
      <c r="I1922" s="8" t="n">
        <v>3311105</v>
      </c>
      <c r="J1922" s="7" t="n">
        <v>45.95</v>
      </c>
      <c r="K1922" s="8" t="n">
        <v>632577</v>
      </c>
      <c r="L1922" s="7" t="n">
        <v>101.36</v>
      </c>
      <c r="M1922" s="8" t="n">
        <v>5346541</v>
      </c>
      <c r="N1922" s="7" t="n">
        <v>35.4</v>
      </c>
      <c r="O1922" s="8" t="n">
        <v>7703258</v>
      </c>
      <c r="P1922" s="7" t="n">
        <v>62.97</v>
      </c>
      <c r="Q1922" s="8" t="n">
        <v>14889808</v>
      </c>
      <c r="R1922" s="7" t="n">
        <v>26.96</v>
      </c>
      <c r="S1922" s="8" t="n">
        <v>3319634</v>
      </c>
      <c r="T1922" s="7" t="n">
        <v>18.57</v>
      </c>
      <c r="U1922" s="8" t="n">
        <v>9371547</v>
      </c>
    </row>
    <row r="1923">
      <c r="A1923" s="4" t="n">
        <v>44791</v>
      </c>
      <c r="B1923" s="13" t="n">
        <v>94.38</v>
      </c>
      <c r="C1923" s="14" t="n">
        <v>17770365</v>
      </c>
      <c r="D1923" s="13" t="n">
        <v>159.02</v>
      </c>
      <c r="E1923" s="14" t="n">
        <v>6477525</v>
      </c>
      <c r="F1923" s="13" t="n">
        <v>31.92</v>
      </c>
      <c r="G1923" s="14" t="n">
        <v>9264844</v>
      </c>
      <c r="H1923" s="13" t="n">
        <v>53.69</v>
      </c>
      <c r="I1923" s="14" t="n">
        <v>8550633</v>
      </c>
      <c r="J1923" s="13" t="n">
        <v>47.45</v>
      </c>
      <c r="K1923" s="14" t="n">
        <v>390342</v>
      </c>
      <c r="L1923" s="13" t="n">
        <v>104.88</v>
      </c>
      <c r="M1923" s="14" t="n">
        <v>5966657</v>
      </c>
      <c r="N1923" s="13" t="n">
        <v>37.13</v>
      </c>
      <c r="O1923" s="14" t="n">
        <v>10758723</v>
      </c>
      <c r="P1923" s="13" t="n">
        <v>64.88</v>
      </c>
      <c r="Q1923" s="14" t="n">
        <v>16817996</v>
      </c>
      <c r="R1923" s="13" t="n">
        <v>27.31</v>
      </c>
      <c r="S1923" s="14" t="n">
        <v>3588985</v>
      </c>
      <c r="T1923" s="13" t="n">
        <v>18.93</v>
      </c>
      <c r="U1923" s="14" t="n">
        <v>12741993</v>
      </c>
    </row>
    <row r="1924">
      <c r="A1924" s="4" t="n">
        <v>44792</v>
      </c>
      <c r="B1924" s="7" t="n">
        <v>94.08</v>
      </c>
      <c r="C1924" s="8" t="n">
        <v>16128557</v>
      </c>
      <c r="D1924" s="7" t="n">
        <v>157.69</v>
      </c>
      <c r="E1924" s="8" t="n">
        <v>6834151</v>
      </c>
      <c r="F1924" s="7" t="n">
        <v>31.51</v>
      </c>
      <c r="G1924" s="8" t="n">
        <v>16594578</v>
      </c>
      <c r="H1924" s="7" t="n">
        <v>52.86</v>
      </c>
      <c r="I1924" s="8" t="n">
        <v>4321446</v>
      </c>
      <c r="J1924" s="7" t="n">
        <v>47.36</v>
      </c>
      <c r="K1924" s="8" t="n">
        <v>484203</v>
      </c>
      <c r="L1924" s="7" t="n">
        <v>105.14</v>
      </c>
      <c r="M1924" s="8" t="n">
        <v>7067070</v>
      </c>
      <c r="N1924" s="7" t="n">
        <v>37.12</v>
      </c>
      <c r="O1924" s="8" t="n">
        <v>12893890</v>
      </c>
      <c r="P1924" s="7" t="n">
        <v>71.29000000000001</v>
      </c>
      <c r="Q1924" s="8" t="n">
        <v>79948146</v>
      </c>
      <c r="R1924" s="7" t="n">
        <v>26.98</v>
      </c>
      <c r="S1924" s="8" t="n">
        <v>4026486</v>
      </c>
      <c r="T1924" s="7" t="n">
        <v>18.72</v>
      </c>
      <c r="U1924" s="8" t="n">
        <v>14168906</v>
      </c>
    </row>
    <row r="1925">
      <c r="A1925" s="4" t="n">
        <v>44795</v>
      </c>
      <c r="B1925" s="13" t="n">
        <v>94.01000000000001</v>
      </c>
      <c r="C1925" s="14" t="n">
        <v>16019928</v>
      </c>
      <c r="D1925" s="13" t="n">
        <v>156.9</v>
      </c>
      <c r="E1925" s="14" t="n">
        <v>9146956</v>
      </c>
      <c r="F1925" s="13" t="n">
        <v>31.71</v>
      </c>
      <c r="G1925" s="14" t="n">
        <v>10577057</v>
      </c>
      <c r="H1925" s="13" t="n">
        <v>52.85</v>
      </c>
      <c r="I1925" s="14" t="n">
        <v>4490994</v>
      </c>
      <c r="J1925" s="13" t="n">
        <v>47.92</v>
      </c>
      <c r="K1925" s="14" t="n">
        <v>521864</v>
      </c>
      <c r="L1925" s="13" t="n">
        <v>105.24</v>
      </c>
      <c r="M1925" s="14" t="n">
        <v>6701726</v>
      </c>
      <c r="N1925" s="13" t="n">
        <v>36.92</v>
      </c>
      <c r="O1925" s="14" t="n">
        <v>9126332</v>
      </c>
      <c r="P1925" s="13" t="n">
        <v>69.03</v>
      </c>
      <c r="Q1925" s="14" t="n">
        <v>47928809</v>
      </c>
      <c r="R1925" s="13" t="n">
        <v>26.69</v>
      </c>
      <c r="S1925" s="14" t="n">
        <v>4003174</v>
      </c>
      <c r="T1925" s="13" t="n">
        <v>18.56</v>
      </c>
      <c r="U1925" s="14" t="n">
        <v>13827686</v>
      </c>
    </row>
    <row r="1926">
      <c r="A1926" s="4" t="n">
        <v>44796</v>
      </c>
      <c r="B1926" s="7" t="n">
        <v>98</v>
      </c>
      <c r="C1926" s="8" t="n">
        <v>23764738</v>
      </c>
      <c r="D1926" s="7" t="n">
        <v>161.99</v>
      </c>
      <c r="E1926" s="8" t="n">
        <v>10354806</v>
      </c>
      <c r="F1926" s="7" t="n">
        <v>32.55</v>
      </c>
      <c r="G1926" s="8" t="n">
        <v>10199476</v>
      </c>
      <c r="H1926" s="7" t="n">
        <v>55.05</v>
      </c>
      <c r="I1926" s="8" t="n">
        <v>5418352</v>
      </c>
      <c r="J1926" s="7" t="n">
        <v>50.12</v>
      </c>
      <c r="K1926" s="8" t="n">
        <v>494617</v>
      </c>
      <c r="L1926" s="7" t="n">
        <v>108.45</v>
      </c>
      <c r="M1926" s="8" t="n">
        <v>8252951</v>
      </c>
      <c r="N1926" s="7" t="n">
        <v>39.36</v>
      </c>
      <c r="O1926" s="8" t="n">
        <v>15983637</v>
      </c>
      <c r="P1926" s="7" t="n">
        <v>73.79000000000001</v>
      </c>
      <c r="Q1926" s="8" t="n">
        <v>59618731</v>
      </c>
      <c r="R1926" s="7" t="n">
        <v>26.95</v>
      </c>
      <c r="S1926" s="8" t="n">
        <v>4592572</v>
      </c>
      <c r="T1926" s="7" t="n">
        <v>18.89</v>
      </c>
      <c r="U1926" s="8" t="n">
        <v>13018976</v>
      </c>
    </row>
    <row r="1927">
      <c r="A1927" s="4" t="n">
        <v>44797</v>
      </c>
      <c r="B1927" s="13" t="n">
        <v>98.58</v>
      </c>
      <c r="C1927" s="14" t="n">
        <v>17050307</v>
      </c>
      <c r="D1927" s="13" t="n">
        <v>163.19</v>
      </c>
      <c r="E1927" s="14" t="n">
        <v>9468086</v>
      </c>
      <c r="F1927" s="13" t="n">
        <v>32.29</v>
      </c>
      <c r="G1927" s="14" t="n">
        <v>8896274</v>
      </c>
      <c r="H1927" s="13" t="n">
        <v>54.44</v>
      </c>
      <c r="I1927" s="14" t="n">
        <v>6480483</v>
      </c>
      <c r="J1927" s="13" t="n">
        <v>50.43</v>
      </c>
      <c r="K1927" s="14" t="n">
        <v>529299</v>
      </c>
      <c r="L1927" s="13" t="n">
        <v>110.52</v>
      </c>
      <c r="M1927" s="14" t="n">
        <v>6286120</v>
      </c>
      <c r="N1927" s="13" t="n">
        <v>39.91</v>
      </c>
      <c r="O1927" s="14" t="n">
        <v>11498372</v>
      </c>
      <c r="P1927" s="13" t="n">
        <v>74.91</v>
      </c>
      <c r="Q1927" s="14" t="n">
        <v>39632291</v>
      </c>
      <c r="R1927" s="13" t="n">
        <v>27.07</v>
      </c>
      <c r="S1927" s="14" t="n">
        <v>3544239</v>
      </c>
      <c r="T1927" s="13" t="n">
        <v>19.2</v>
      </c>
      <c r="U1927" s="14" t="n">
        <v>13856075</v>
      </c>
    </row>
    <row r="1928">
      <c r="A1928" s="4" t="n">
        <v>44798</v>
      </c>
      <c r="B1928" s="7" t="n">
        <v>99.09</v>
      </c>
      <c r="C1928" s="8" t="n">
        <v>15305729</v>
      </c>
      <c r="D1928" s="7" t="n">
        <v>164.62</v>
      </c>
      <c r="E1928" s="8" t="n">
        <v>8050712</v>
      </c>
      <c r="F1928" s="7" t="n">
        <v>32.67</v>
      </c>
      <c r="G1928" s="8" t="n">
        <v>6996828</v>
      </c>
      <c r="H1928" s="7" t="n">
        <v>54.74</v>
      </c>
      <c r="I1928" s="8" t="n">
        <v>3636080</v>
      </c>
      <c r="J1928" s="7" t="n">
        <v>51.26</v>
      </c>
      <c r="K1928" s="8" t="n">
        <v>423796</v>
      </c>
      <c r="L1928" s="7" t="n">
        <v>112.08</v>
      </c>
      <c r="M1928" s="8" t="n">
        <v>5240955</v>
      </c>
      <c r="N1928" s="7" t="n">
        <v>40.17</v>
      </c>
      <c r="O1928" s="8" t="n">
        <v>12737856</v>
      </c>
      <c r="P1928" s="7" t="n">
        <v>74.48</v>
      </c>
      <c r="Q1928" s="8" t="n">
        <v>22784634</v>
      </c>
      <c r="R1928" s="7" t="n">
        <v>27.23</v>
      </c>
      <c r="S1928" s="8" t="n">
        <v>5057237</v>
      </c>
      <c r="T1928" s="7" t="n">
        <v>19.26</v>
      </c>
      <c r="U1928" s="8" t="n">
        <v>11863635</v>
      </c>
    </row>
    <row r="1929">
      <c r="A1929" s="4" t="n">
        <v>44799</v>
      </c>
      <c r="B1929" s="13" t="n">
        <v>97.87</v>
      </c>
      <c r="C1929" s="14" t="n">
        <v>15531368</v>
      </c>
      <c r="D1929" s="13" t="n">
        <v>163.41</v>
      </c>
      <c r="E1929" s="14" t="n">
        <v>7765789</v>
      </c>
      <c r="F1929" s="13" t="n">
        <v>32.33</v>
      </c>
      <c r="G1929" s="14" t="n">
        <v>9500263</v>
      </c>
      <c r="H1929" s="13" t="n">
        <v>54.88</v>
      </c>
      <c r="I1929" s="14" t="n">
        <v>3475573</v>
      </c>
      <c r="J1929" s="13" t="n">
        <v>50.38</v>
      </c>
      <c r="K1929" s="14" t="n">
        <v>381202</v>
      </c>
      <c r="L1929" s="13" t="n">
        <v>112.12</v>
      </c>
      <c r="M1929" s="14" t="n">
        <v>6508841</v>
      </c>
      <c r="N1929" s="13" t="n">
        <v>39.42</v>
      </c>
      <c r="O1929" s="14" t="n">
        <v>8944195</v>
      </c>
      <c r="P1929" s="13" t="n">
        <v>73.55</v>
      </c>
      <c r="Q1929" s="14" t="n">
        <v>20581076</v>
      </c>
      <c r="R1929" s="13" t="n">
        <v>26.88</v>
      </c>
      <c r="S1929" s="14" t="n">
        <v>4810023</v>
      </c>
      <c r="T1929" s="13" t="n">
        <v>18.99</v>
      </c>
      <c r="U1929" s="14" t="n">
        <v>13541996</v>
      </c>
    </row>
    <row r="1930">
      <c r="A1930" s="4" t="n">
        <v>44802</v>
      </c>
      <c r="B1930" s="7" t="n">
        <v>100.12</v>
      </c>
      <c r="C1930" s="8" t="n">
        <v>23059214</v>
      </c>
      <c r="D1930" s="7" t="n">
        <v>164.63</v>
      </c>
      <c r="E1930" s="8" t="n">
        <v>8462554</v>
      </c>
      <c r="F1930" s="7" t="n">
        <v>32.47</v>
      </c>
      <c r="G1930" s="8" t="n">
        <v>7155001</v>
      </c>
      <c r="H1930" s="7" t="n">
        <v>55.66</v>
      </c>
      <c r="I1930" s="8" t="n">
        <v>4905028</v>
      </c>
      <c r="J1930" s="7" t="n">
        <v>52.08</v>
      </c>
      <c r="K1930" s="8" t="n">
        <v>528858</v>
      </c>
      <c r="L1930" s="7" t="n">
        <v>113.42</v>
      </c>
      <c r="M1930" s="8" t="n">
        <v>6479677</v>
      </c>
      <c r="N1930" s="7" t="n">
        <v>40.38</v>
      </c>
      <c r="O1930" s="8" t="n">
        <v>11663710</v>
      </c>
      <c r="P1930" s="7" t="n">
        <v>75.26000000000001</v>
      </c>
      <c r="Q1930" s="8" t="n">
        <v>29995009</v>
      </c>
      <c r="R1930" s="7" t="n">
        <v>26.91</v>
      </c>
      <c r="S1930" s="8" t="n">
        <v>4049321</v>
      </c>
      <c r="T1930" s="7" t="n">
        <v>18.94</v>
      </c>
      <c r="U1930" s="8" t="n">
        <v>9039392</v>
      </c>
    </row>
    <row r="1931">
      <c r="A1931" s="4" t="n">
        <v>44803</v>
      </c>
      <c r="B1931" s="13" t="n">
        <v>96.31</v>
      </c>
      <c r="C1931" s="14" t="n">
        <v>17086838</v>
      </c>
      <c r="D1931" s="13" t="n">
        <v>160.62</v>
      </c>
      <c r="E1931" s="14" t="n">
        <v>8814325</v>
      </c>
      <c r="F1931" s="13" t="n">
        <v>31.42</v>
      </c>
      <c r="G1931" s="14" t="n">
        <v>11848136</v>
      </c>
      <c r="H1931" s="13" t="n">
        <v>54.4</v>
      </c>
      <c r="I1931" s="14" t="n">
        <v>7494213</v>
      </c>
      <c r="J1931" s="13" t="n">
        <v>50</v>
      </c>
      <c r="K1931" s="14" t="n">
        <v>429804</v>
      </c>
      <c r="L1931" s="13" t="n">
        <v>110.5</v>
      </c>
      <c r="M1931" s="14" t="n">
        <v>7746894</v>
      </c>
      <c r="N1931" s="13" t="n">
        <v>38.68</v>
      </c>
      <c r="O1931" s="14" t="n">
        <v>12149304</v>
      </c>
      <c r="P1931" s="13" t="n">
        <v>72.01000000000001</v>
      </c>
      <c r="Q1931" s="14" t="n">
        <v>26152885</v>
      </c>
      <c r="R1931" s="13" t="n">
        <v>26.15</v>
      </c>
      <c r="S1931" s="14" t="n">
        <v>4925119</v>
      </c>
      <c r="T1931" s="13" t="n">
        <v>18.48</v>
      </c>
      <c r="U1931" s="14" t="n">
        <v>13155589</v>
      </c>
    </row>
    <row r="1932">
      <c r="A1932" s="4" t="n">
        <v>44804</v>
      </c>
      <c r="B1932" s="7" t="n">
        <v>95.59</v>
      </c>
      <c r="C1932" s="8" t="n">
        <v>18340884</v>
      </c>
      <c r="D1932" s="7" t="n">
        <v>158.06</v>
      </c>
      <c r="E1932" s="8" t="n">
        <v>13582719</v>
      </c>
      <c r="F1932" s="7" t="n">
        <v>30.84</v>
      </c>
      <c r="G1932" s="8" t="n">
        <v>14191932</v>
      </c>
      <c r="H1932" s="7" t="n">
        <v>52.98</v>
      </c>
      <c r="I1932" s="8" t="n">
        <v>6568531</v>
      </c>
      <c r="J1932" s="7" t="n">
        <v>49.04</v>
      </c>
      <c r="K1932" s="8" t="n">
        <v>386815</v>
      </c>
      <c r="L1932" s="7" t="n">
        <v>109.45</v>
      </c>
      <c r="M1932" s="8" t="n">
        <v>6775742</v>
      </c>
      <c r="N1932" s="7" t="n">
        <v>38.15</v>
      </c>
      <c r="O1932" s="8" t="n">
        <v>12382950</v>
      </c>
      <c r="P1932" s="7" t="n">
        <v>71</v>
      </c>
      <c r="Q1932" s="8" t="n">
        <v>21579096</v>
      </c>
      <c r="R1932" s="7" t="n">
        <v>26.32</v>
      </c>
      <c r="S1932" s="8" t="n">
        <v>5217573</v>
      </c>
      <c r="T1932" s="7" t="n">
        <v>18.32</v>
      </c>
      <c r="U1932" s="8" t="n">
        <v>17611011</v>
      </c>
    </row>
    <row r="1933">
      <c r="A1933" s="4" t="n">
        <v>44805</v>
      </c>
      <c r="B1933" s="13" t="n">
        <v>93.87</v>
      </c>
      <c r="C1933" s="14" t="n">
        <v>16422987</v>
      </c>
      <c r="D1933" s="13" t="n">
        <v>155.54</v>
      </c>
      <c r="E1933" s="14" t="n">
        <v>8244374</v>
      </c>
      <c r="F1933" s="13" t="n">
        <v>30.59</v>
      </c>
      <c r="G1933" s="14" t="n">
        <v>8779860</v>
      </c>
      <c r="H1933" s="13" t="n">
        <v>52.4</v>
      </c>
      <c r="I1933" s="14" t="n">
        <v>6334794</v>
      </c>
      <c r="J1933" s="13" t="n">
        <v>47.63</v>
      </c>
      <c r="K1933" s="14" t="n">
        <v>364631</v>
      </c>
      <c r="L1933" s="13" t="n">
        <v>107.53</v>
      </c>
      <c r="M1933" s="14" t="n">
        <v>6717327</v>
      </c>
      <c r="N1933" s="13" t="n">
        <v>36.85</v>
      </c>
      <c r="O1933" s="14" t="n">
        <v>10516661</v>
      </c>
      <c r="P1933" s="13" t="n">
        <v>68.40000000000001</v>
      </c>
      <c r="Q1933" s="14" t="n">
        <v>21504253</v>
      </c>
      <c r="R1933" s="13" t="n">
        <v>26.17</v>
      </c>
      <c r="S1933" s="14" t="n">
        <v>5980492</v>
      </c>
      <c r="T1933" s="13" t="n">
        <v>18.17</v>
      </c>
      <c r="U1933" s="14" t="n">
        <v>15924345</v>
      </c>
    </row>
    <row r="1934">
      <c r="A1934" s="4" t="n">
        <v>44806</v>
      </c>
      <c r="B1934" s="7" t="n">
        <v>95.59</v>
      </c>
      <c r="C1934" s="8" t="n">
        <v>18206807</v>
      </c>
      <c r="D1934" s="7" t="n">
        <v>157.85</v>
      </c>
      <c r="E1934" s="8" t="n">
        <v>7526632</v>
      </c>
      <c r="F1934" s="7" t="n">
        <v>31.13</v>
      </c>
      <c r="G1934" s="8" t="n">
        <v>12041112</v>
      </c>
      <c r="H1934" s="7" t="n">
        <v>53.23</v>
      </c>
      <c r="I1934" s="8" t="n">
        <v>5595494</v>
      </c>
      <c r="J1934" s="7" t="n">
        <v>48.94</v>
      </c>
      <c r="K1934" s="8" t="n">
        <v>400787</v>
      </c>
      <c r="L1934" s="7" t="n">
        <v>110.26</v>
      </c>
      <c r="M1934" s="8" t="n">
        <v>6096743</v>
      </c>
      <c r="N1934" s="7" t="n">
        <v>38.07</v>
      </c>
      <c r="O1934" s="8" t="n">
        <v>11375140</v>
      </c>
      <c r="P1934" s="7" t="n">
        <v>68.77</v>
      </c>
      <c r="Q1934" s="8" t="n">
        <v>22793013</v>
      </c>
      <c r="R1934" s="7" t="n">
        <v>26.29</v>
      </c>
      <c r="S1934" s="8" t="n">
        <v>4503140</v>
      </c>
      <c r="T1934" s="7" t="n">
        <v>18.22</v>
      </c>
      <c r="U1934" s="8" t="n">
        <v>15079381</v>
      </c>
    </row>
    <row r="1935">
      <c r="A1935" s="4" t="n">
        <v>44810</v>
      </c>
      <c r="B1935" s="13" t="n">
        <v>94.95</v>
      </c>
      <c r="C1935" s="14" t="n">
        <v>19201532</v>
      </c>
      <c r="D1935" s="13" t="n">
        <v>157.12</v>
      </c>
      <c r="E1935" s="14" t="n">
        <v>8550015</v>
      </c>
      <c r="F1935" s="13" t="n">
        <v>31.13</v>
      </c>
      <c r="G1935" s="14" t="n">
        <v>9529378</v>
      </c>
      <c r="H1935" s="13" t="n">
        <v>52.8</v>
      </c>
      <c r="I1935" s="14" t="n">
        <v>5131494</v>
      </c>
      <c r="J1935" s="13" t="n">
        <v>48.11</v>
      </c>
      <c r="K1935" s="14" t="n">
        <v>289205</v>
      </c>
      <c r="L1935" s="13" t="n">
        <v>108.63</v>
      </c>
      <c r="M1935" s="14" t="n">
        <v>7270939</v>
      </c>
      <c r="N1935" s="13" t="n">
        <v>37.36</v>
      </c>
      <c r="O1935" s="14" t="n">
        <v>10785069</v>
      </c>
      <c r="P1935" s="13" t="n">
        <v>66.88</v>
      </c>
      <c r="Q1935" s="14" t="n">
        <v>21676426</v>
      </c>
      <c r="R1935" s="13" t="n">
        <v>26.25</v>
      </c>
      <c r="S1935" s="14" t="n">
        <v>4276803</v>
      </c>
      <c r="T1935" s="13" t="n">
        <v>17.77</v>
      </c>
      <c r="U1935" s="14" t="n">
        <v>19182199</v>
      </c>
    </row>
    <row r="1936">
      <c r="A1936" s="4" t="n">
        <v>44811</v>
      </c>
      <c r="B1936" s="7" t="n">
        <v>94.14</v>
      </c>
      <c r="C1936" s="8" t="n">
        <v>16274657</v>
      </c>
      <c r="D1936" s="7" t="n">
        <v>155.11</v>
      </c>
      <c r="E1936" s="8" t="n">
        <v>9442085</v>
      </c>
      <c r="F1936" s="7" t="n">
        <v>30.67</v>
      </c>
      <c r="G1936" s="8" t="n">
        <v>10867745</v>
      </c>
      <c r="H1936" s="7" t="n">
        <v>52.19</v>
      </c>
      <c r="I1936" s="8" t="n">
        <v>5655508</v>
      </c>
      <c r="J1936" s="7" t="n">
        <v>46.63</v>
      </c>
      <c r="K1936" s="8" t="n">
        <v>392913</v>
      </c>
      <c r="L1936" s="7" t="n">
        <v>106.76</v>
      </c>
      <c r="M1936" s="8" t="n">
        <v>6890850</v>
      </c>
      <c r="N1936" s="7" t="n">
        <v>37.06</v>
      </c>
      <c r="O1936" s="8" t="n">
        <v>11759917</v>
      </c>
      <c r="P1936" s="7" t="n">
        <v>65.43000000000001</v>
      </c>
      <c r="Q1936" s="8" t="n">
        <v>22488441</v>
      </c>
      <c r="R1936" s="7" t="n">
        <v>26.36</v>
      </c>
      <c r="S1936" s="8" t="n">
        <v>3484100</v>
      </c>
      <c r="T1936" s="7" t="n">
        <v>17.85</v>
      </c>
      <c r="U1936" s="8" t="n">
        <v>13548456</v>
      </c>
    </row>
    <row r="1937">
      <c r="A1937" s="4" t="n">
        <v>44812</v>
      </c>
      <c r="B1937" s="13" t="n">
        <v>94.91</v>
      </c>
      <c r="C1937" s="14" t="n">
        <v>18759208</v>
      </c>
      <c r="D1937" s="13" t="n">
        <v>155.95</v>
      </c>
      <c r="E1937" s="14" t="n">
        <v>9232512</v>
      </c>
      <c r="F1937" s="13" t="n">
        <v>30.7</v>
      </c>
      <c r="G1937" s="14" t="n">
        <v>9721719</v>
      </c>
      <c r="H1937" s="13" t="n">
        <v>52.16</v>
      </c>
      <c r="I1937" s="14" t="n">
        <v>6255961</v>
      </c>
      <c r="J1937" s="13" t="n">
        <v>47.22</v>
      </c>
      <c r="K1937" s="14" t="n">
        <v>459543</v>
      </c>
      <c r="L1937" s="13" t="n">
        <v>108.32</v>
      </c>
      <c r="M1937" s="14" t="n">
        <v>7147237</v>
      </c>
      <c r="N1937" s="13" t="n">
        <v>38.17</v>
      </c>
      <c r="O1937" s="14" t="n">
        <v>14681825</v>
      </c>
      <c r="P1937" s="13" t="n">
        <v>64.61</v>
      </c>
      <c r="Q1937" s="14" t="n">
        <v>22052684</v>
      </c>
      <c r="R1937" s="13" t="n">
        <v>26.53</v>
      </c>
      <c r="S1937" s="14" t="n">
        <v>3491499</v>
      </c>
      <c r="T1937" s="13" t="n">
        <v>18.03</v>
      </c>
      <c r="U1937" s="14" t="n">
        <v>18534594</v>
      </c>
    </row>
    <row r="1938">
      <c r="A1938" s="4" t="n">
        <v>44813</v>
      </c>
      <c r="B1938" s="7" t="n">
        <v>96.5</v>
      </c>
      <c r="C1938" s="8" t="n">
        <v>17161438</v>
      </c>
      <c r="D1938" s="7" t="n">
        <v>159.97</v>
      </c>
      <c r="E1938" s="8" t="n">
        <v>8262324</v>
      </c>
      <c r="F1938" s="7" t="n">
        <v>31.69</v>
      </c>
      <c r="G1938" s="8" t="n">
        <v>8659434</v>
      </c>
      <c r="H1938" s="7" t="n">
        <v>53.65</v>
      </c>
      <c r="I1938" s="8" t="n">
        <v>5154250</v>
      </c>
      <c r="J1938" s="7" t="n">
        <v>48.49</v>
      </c>
      <c r="K1938" s="8" t="n">
        <v>626480</v>
      </c>
      <c r="L1938" s="7" t="n">
        <v>111.97</v>
      </c>
      <c r="M1938" s="8" t="n">
        <v>6085960</v>
      </c>
      <c r="N1938" s="7" t="n">
        <v>39.65</v>
      </c>
      <c r="O1938" s="8" t="n">
        <v>9631600</v>
      </c>
      <c r="P1938" s="7" t="n">
        <v>65.61</v>
      </c>
      <c r="Q1938" s="8" t="n">
        <v>21877168</v>
      </c>
      <c r="R1938" s="7" t="n">
        <v>26.7</v>
      </c>
      <c r="S1938" s="8" t="n">
        <v>4026835</v>
      </c>
      <c r="T1938" s="7" t="n">
        <v>18.31</v>
      </c>
      <c r="U1938" s="8" t="n">
        <v>13597049</v>
      </c>
    </row>
    <row r="1939">
      <c r="A1939" s="4" t="n">
        <v>44816</v>
      </c>
      <c r="B1939" s="13" t="n">
        <v>97.61</v>
      </c>
      <c r="C1939" s="14" t="n">
        <v>16118943</v>
      </c>
      <c r="D1939" s="13" t="n">
        <v>162.5</v>
      </c>
      <c r="E1939" s="14" t="n">
        <v>8920774</v>
      </c>
      <c r="F1939" s="13" t="n">
        <v>32.13</v>
      </c>
      <c r="G1939" s="14" t="n">
        <v>7723009</v>
      </c>
      <c r="H1939" s="13" t="n">
        <v>53.97</v>
      </c>
      <c r="I1939" s="14" t="n">
        <v>4736263</v>
      </c>
      <c r="J1939" s="13" t="n">
        <v>48.78</v>
      </c>
      <c r="K1939" s="14" t="n">
        <v>444219</v>
      </c>
      <c r="L1939" s="13" t="n">
        <v>114.39</v>
      </c>
      <c r="M1939" s="14" t="n">
        <v>6208604</v>
      </c>
      <c r="N1939" s="13" t="n">
        <v>40.15</v>
      </c>
      <c r="O1939" s="14" t="n">
        <v>8935156</v>
      </c>
      <c r="P1939" s="13" t="n">
        <v>66.8</v>
      </c>
      <c r="Q1939" s="14" t="n">
        <v>26349103</v>
      </c>
      <c r="R1939" s="13" t="n">
        <v>26.91</v>
      </c>
      <c r="S1939" s="14" t="n">
        <v>3669563</v>
      </c>
      <c r="T1939" s="13" t="n">
        <v>18.74</v>
      </c>
      <c r="U1939" s="14" t="n">
        <v>15168128</v>
      </c>
    </row>
    <row r="1940">
      <c r="A1940" s="4" t="n">
        <v>44817</v>
      </c>
      <c r="B1940" s="7" t="n">
        <v>95.33</v>
      </c>
      <c r="C1940" s="8" t="n">
        <v>18229124</v>
      </c>
      <c r="D1940" s="7" t="n">
        <v>159.41</v>
      </c>
      <c r="E1940" s="8" t="n">
        <v>10308253</v>
      </c>
      <c r="F1940" s="7" t="n">
        <v>31.77</v>
      </c>
      <c r="G1940" s="8" t="n">
        <v>10144562</v>
      </c>
      <c r="H1940" s="7" t="n">
        <v>53.17</v>
      </c>
      <c r="I1940" s="8" t="n">
        <v>4747975</v>
      </c>
      <c r="J1940" s="7" t="n">
        <v>47.7</v>
      </c>
      <c r="K1940" s="8" t="n">
        <v>371710</v>
      </c>
      <c r="L1940" s="7" t="n">
        <v>112.33</v>
      </c>
      <c r="M1940" s="8" t="n">
        <v>6977448</v>
      </c>
      <c r="N1940" s="7" t="n">
        <v>38.47</v>
      </c>
      <c r="O1940" s="8" t="n">
        <v>11124119</v>
      </c>
      <c r="P1940" s="7" t="n">
        <v>65.34</v>
      </c>
      <c r="Q1940" s="8" t="n">
        <v>25446407</v>
      </c>
      <c r="R1940" s="7" t="n">
        <v>26.49</v>
      </c>
      <c r="S1940" s="8" t="n">
        <v>4205104</v>
      </c>
      <c r="T1940" s="7" t="n">
        <v>18.17</v>
      </c>
      <c r="U1940" s="8" t="n">
        <v>20629185</v>
      </c>
    </row>
    <row r="1941">
      <c r="A1941" s="4" t="n">
        <v>44818</v>
      </c>
      <c r="B1941" s="13" t="n">
        <v>97.67</v>
      </c>
      <c r="C1941" s="14" t="n">
        <v>22655682</v>
      </c>
      <c r="D1941" s="13" t="n">
        <v>163.27</v>
      </c>
      <c r="E1941" s="14" t="n">
        <v>11160784</v>
      </c>
      <c r="F1941" s="13" t="n">
        <v>32.08</v>
      </c>
      <c r="G1941" s="14" t="n">
        <v>7688158</v>
      </c>
      <c r="H1941" s="13" t="n">
        <v>54.21</v>
      </c>
      <c r="I1941" s="14" t="n">
        <v>4348513</v>
      </c>
      <c r="J1941" s="13" t="n">
        <v>48.54</v>
      </c>
      <c r="K1941" s="14" t="n">
        <v>375438</v>
      </c>
      <c r="L1941" s="13" t="n">
        <v>117.71</v>
      </c>
      <c r="M1941" s="14" t="n">
        <v>9457897</v>
      </c>
      <c r="N1941" s="13" t="n">
        <v>40.24</v>
      </c>
      <c r="O1941" s="14" t="n">
        <v>9958178</v>
      </c>
      <c r="P1941" s="13" t="n">
        <v>67.2</v>
      </c>
      <c r="Q1941" s="14" t="n">
        <v>28406986</v>
      </c>
      <c r="R1941" s="13" t="n">
        <v>26.73</v>
      </c>
      <c r="S1941" s="14" t="n">
        <v>3886317</v>
      </c>
      <c r="T1941" s="13" t="n">
        <v>18.53</v>
      </c>
      <c r="U1941" s="14" t="n">
        <v>19093587</v>
      </c>
    </row>
    <row r="1942">
      <c r="A1942" s="4" t="n">
        <v>44819</v>
      </c>
      <c r="B1942" s="7" t="n">
        <v>94.83</v>
      </c>
      <c r="C1942" s="8" t="n">
        <v>21092271</v>
      </c>
      <c r="D1942" s="7" t="n">
        <v>160.62</v>
      </c>
      <c r="E1942" s="8" t="n">
        <v>9664953</v>
      </c>
      <c r="F1942" s="7" t="n">
        <v>31.5</v>
      </c>
      <c r="G1942" s="8" t="n">
        <v>9639444</v>
      </c>
      <c r="H1942" s="7" t="n">
        <v>53.1</v>
      </c>
      <c r="I1942" s="8" t="n">
        <v>5740218</v>
      </c>
      <c r="J1942" s="7" t="n">
        <v>46.45</v>
      </c>
      <c r="K1942" s="8" t="n">
        <v>554047</v>
      </c>
      <c r="L1942" s="7" t="n">
        <v>115.56</v>
      </c>
      <c r="M1942" s="8" t="n">
        <v>9997473</v>
      </c>
      <c r="N1942" s="7" t="n">
        <v>39.63</v>
      </c>
      <c r="O1942" s="8" t="n">
        <v>9945652</v>
      </c>
      <c r="P1942" s="7" t="n">
        <v>65.09</v>
      </c>
      <c r="Q1942" s="8" t="n">
        <v>24382065</v>
      </c>
      <c r="R1942" s="7" t="n">
        <v>26.25</v>
      </c>
      <c r="S1942" s="8" t="n">
        <v>4239148</v>
      </c>
      <c r="T1942" s="7" t="n">
        <v>18.33</v>
      </c>
      <c r="U1942" s="8" t="n">
        <v>17173964</v>
      </c>
    </row>
    <row r="1943">
      <c r="A1943" s="4" t="n">
        <v>44820</v>
      </c>
      <c r="B1943" s="13" t="n">
        <v>93.20999999999999</v>
      </c>
      <c r="C1943" s="14" t="n">
        <v>37874705</v>
      </c>
      <c r="D1943" s="13" t="n">
        <v>156.45</v>
      </c>
      <c r="E1943" s="14" t="n">
        <v>43741590</v>
      </c>
      <c r="F1943" s="13" t="n">
        <v>31.01</v>
      </c>
      <c r="G1943" s="14" t="n">
        <v>7943409</v>
      </c>
      <c r="H1943" s="13" t="n">
        <v>52.54</v>
      </c>
      <c r="I1943" s="14" t="n">
        <v>4879017</v>
      </c>
      <c r="J1943" s="13" t="n">
        <v>45.8</v>
      </c>
      <c r="K1943" s="14" t="n">
        <v>502056</v>
      </c>
      <c r="L1943" s="13" t="n">
        <v>113.13</v>
      </c>
      <c r="M1943" s="14" t="n">
        <v>14608194</v>
      </c>
      <c r="N1943" s="13" t="n">
        <v>38.37</v>
      </c>
      <c r="O1943" s="14" t="n">
        <v>16890330</v>
      </c>
      <c r="P1943" s="13" t="n">
        <v>64.41</v>
      </c>
      <c r="Q1943" s="14" t="n">
        <v>57451410</v>
      </c>
      <c r="R1943" s="13" t="n">
        <v>25.8</v>
      </c>
      <c r="S1943" s="14" t="n">
        <v>6055925</v>
      </c>
      <c r="T1943" s="13" t="n">
        <v>17.85</v>
      </c>
      <c r="U1943" s="14" t="n">
        <v>34294100</v>
      </c>
    </row>
    <row r="1944">
      <c r="A1944" s="4" t="n">
        <v>44823</v>
      </c>
      <c r="B1944" s="7" t="n">
        <v>93.2</v>
      </c>
      <c r="C1944" s="8" t="n">
        <v>15342110</v>
      </c>
      <c r="D1944" s="7" t="n">
        <v>156.9</v>
      </c>
      <c r="E1944" s="8" t="n">
        <v>6813836</v>
      </c>
      <c r="F1944" s="7" t="n">
        <v>30.9</v>
      </c>
      <c r="G1944" s="8" t="n">
        <v>5023101</v>
      </c>
      <c r="H1944" s="7" t="n">
        <v>52.49</v>
      </c>
      <c r="I1944" s="8" t="n">
        <v>4662563</v>
      </c>
      <c r="J1944" s="7" t="n">
        <v>46.64</v>
      </c>
      <c r="K1944" s="8" t="n">
        <v>548710</v>
      </c>
      <c r="L1944" s="7" t="n">
        <v>112.87</v>
      </c>
      <c r="M1944" s="8" t="n">
        <v>6600643</v>
      </c>
      <c r="N1944" s="7" t="n">
        <v>38.97</v>
      </c>
      <c r="O1944" s="8" t="n">
        <v>7377648</v>
      </c>
      <c r="P1944" s="7" t="n">
        <v>64.68000000000001</v>
      </c>
      <c r="Q1944" s="8" t="n">
        <v>19677385</v>
      </c>
      <c r="R1944" s="7" t="n">
        <v>25.95</v>
      </c>
      <c r="S1944" s="8" t="n">
        <v>3743465</v>
      </c>
      <c r="T1944" s="7" t="n">
        <v>18.05</v>
      </c>
      <c r="U1944" s="8" t="n">
        <v>16852301</v>
      </c>
    </row>
    <row r="1945">
      <c r="A1945" s="4" t="n">
        <v>44824</v>
      </c>
      <c r="B1945" s="13" t="n">
        <v>92.44</v>
      </c>
      <c r="C1945" s="14" t="n">
        <v>14712518</v>
      </c>
      <c r="D1945" s="13" t="n">
        <v>156.28</v>
      </c>
      <c r="E1945" s="14" t="n">
        <v>8955194</v>
      </c>
      <c r="F1945" s="13" t="n">
        <v>31</v>
      </c>
      <c r="G1945" s="14" t="n">
        <v>7236549</v>
      </c>
      <c r="H1945" s="13" t="n">
        <v>52.85</v>
      </c>
      <c r="I1945" s="14" t="n">
        <v>6354990</v>
      </c>
      <c r="J1945" s="13" t="n">
        <v>46.27</v>
      </c>
      <c r="K1945" s="14" t="n">
        <v>264999</v>
      </c>
      <c r="L1945" s="13" t="n">
        <v>112.07</v>
      </c>
      <c r="M1945" s="14" t="n">
        <v>5655402</v>
      </c>
      <c r="N1945" s="13" t="n">
        <v>38.5</v>
      </c>
      <c r="O1945" s="14" t="n">
        <v>9360467</v>
      </c>
      <c r="P1945" s="13" t="n">
        <v>64.28</v>
      </c>
      <c r="Q1945" s="14" t="n">
        <v>20264249</v>
      </c>
      <c r="R1945" s="13" t="n">
        <v>25.81</v>
      </c>
      <c r="S1945" s="14" t="n">
        <v>2309852</v>
      </c>
      <c r="T1945" s="13" t="n">
        <v>17.9</v>
      </c>
      <c r="U1945" s="14" t="n">
        <v>16565865</v>
      </c>
    </row>
    <row r="1946">
      <c r="A1946" s="4" t="n">
        <v>44825</v>
      </c>
      <c r="B1946" s="7" t="n">
        <v>90.95</v>
      </c>
      <c r="C1946" s="8" t="n">
        <v>17332419</v>
      </c>
      <c r="D1946" s="7" t="n">
        <v>155.01</v>
      </c>
      <c r="E1946" s="8" t="n">
        <v>6876977</v>
      </c>
      <c r="F1946" s="7" t="n">
        <v>30.52</v>
      </c>
      <c r="G1946" s="8" t="n">
        <v>7877305</v>
      </c>
      <c r="H1946" s="7" t="n">
        <v>52.33</v>
      </c>
      <c r="I1946" s="8" t="n">
        <v>5108911</v>
      </c>
      <c r="J1946" s="7" t="n">
        <v>45.3</v>
      </c>
      <c r="K1946" s="8" t="n">
        <v>335996</v>
      </c>
      <c r="L1946" s="7" t="n">
        <v>111.09</v>
      </c>
      <c r="M1946" s="8" t="n">
        <v>5818006</v>
      </c>
      <c r="N1946" s="7" t="n">
        <v>37.58</v>
      </c>
      <c r="O1946" s="8" t="n">
        <v>9153002</v>
      </c>
      <c r="P1946" s="7" t="n">
        <v>62.68</v>
      </c>
      <c r="Q1946" s="8" t="n">
        <v>18597218</v>
      </c>
      <c r="R1946" s="7" t="n">
        <v>25.41</v>
      </c>
      <c r="S1946" s="8" t="n">
        <v>4744420</v>
      </c>
      <c r="T1946" s="7" t="n">
        <v>17.52</v>
      </c>
      <c r="U1946" s="8" t="n">
        <v>20654009</v>
      </c>
    </row>
    <row r="1947">
      <c r="A1947" s="4" t="n">
        <v>44826</v>
      </c>
      <c r="B1947" s="13" t="n">
        <v>90.56999999999999</v>
      </c>
      <c r="C1947" s="14" t="n">
        <v>16139391</v>
      </c>
      <c r="D1947" s="13" t="n">
        <v>154.89</v>
      </c>
      <c r="E1947" s="14" t="n">
        <v>6981135</v>
      </c>
      <c r="F1947" s="13" t="n">
        <v>30.79</v>
      </c>
      <c r="G1947" s="14" t="n">
        <v>8809725</v>
      </c>
      <c r="H1947" s="13" t="n">
        <v>52.34</v>
      </c>
      <c r="I1947" s="14" t="n">
        <v>3480027</v>
      </c>
      <c r="J1947" s="13" t="n">
        <v>45.06</v>
      </c>
      <c r="K1947" s="14" t="n">
        <v>213270</v>
      </c>
      <c r="L1947" s="13" t="n">
        <v>110.06</v>
      </c>
      <c r="M1947" s="14" t="n">
        <v>4971638</v>
      </c>
      <c r="N1947" s="13" t="n">
        <v>38.23</v>
      </c>
      <c r="O1947" s="14" t="n">
        <v>12874971</v>
      </c>
      <c r="P1947" s="13" t="n">
        <v>61.88</v>
      </c>
      <c r="Q1947" s="14" t="n">
        <v>20343176</v>
      </c>
      <c r="R1947" s="13" t="n">
        <v>24.92</v>
      </c>
      <c r="S1947" s="14" t="n">
        <v>5194700</v>
      </c>
      <c r="T1947" s="13" t="n">
        <v>17.32</v>
      </c>
      <c r="U1947" s="14" t="n">
        <v>18220695</v>
      </c>
    </row>
    <row r="1948">
      <c r="A1948" s="4" t="n">
        <v>44827</v>
      </c>
      <c r="B1948" s="7" t="n">
        <v>85.75</v>
      </c>
      <c r="C1948" s="8" t="n">
        <v>27738816</v>
      </c>
      <c r="D1948" s="7" t="n">
        <v>144.77</v>
      </c>
      <c r="E1948" s="8" t="n">
        <v>13919660</v>
      </c>
      <c r="F1948" s="7" t="n">
        <v>28.08</v>
      </c>
      <c r="G1948" s="8" t="n">
        <v>17738134</v>
      </c>
      <c r="H1948" s="7" t="n">
        <v>48.11</v>
      </c>
      <c r="I1948" s="8" t="n">
        <v>9922917</v>
      </c>
      <c r="J1948" s="7" t="n">
        <v>41.99</v>
      </c>
      <c r="K1948" s="8" t="n">
        <v>756770</v>
      </c>
      <c r="L1948" s="7" t="n">
        <v>100.59</v>
      </c>
      <c r="M1948" s="8" t="n">
        <v>10157266</v>
      </c>
      <c r="N1948" s="7" t="n">
        <v>35</v>
      </c>
      <c r="O1948" s="8" t="n">
        <v>17421007</v>
      </c>
      <c r="P1948" s="7" t="n">
        <v>58.73</v>
      </c>
      <c r="Q1948" s="8" t="n">
        <v>29654880</v>
      </c>
      <c r="R1948" s="7" t="n">
        <v>23.62</v>
      </c>
      <c r="S1948" s="8" t="n">
        <v>13984805</v>
      </c>
      <c r="T1948" s="7" t="n">
        <v>16.53</v>
      </c>
      <c r="U1948" s="8" t="n">
        <v>25533088</v>
      </c>
    </row>
    <row r="1949">
      <c r="A1949" s="4" t="n">
        <v>44830</v>
      </c>
      <c r="B1949" s="13" t="n">
        <v>83.98</v>
      </c>
      <c r="C1949" s="14" t="n">
        <v>22043356</v>
      </c>
      <c r="D1949" s="13" t="n">
        <v>140.96</v>
      </c>
      <c r="E1949" s="14" t="n">
        <v>9443962</v>
      </c>
      <c r="F1949" s="13" t="n">
        <v>27.26</v>
      </c>
      <c r="G1949" s="14" t="n">
        <v>17517547</v>
      </c>
      <c r="H1949" s="13" t="n">
        <v>46.8</v>
      </c>
      <c r="I1949" s="14" t="n">
        <v>6456265</v>
      </c>
      <c r="J1949" s="13" t="n">
        <v>40.38</v>
      </c>
      <c r="K1949" s="14" t="n">
        <v>600211</v>
      </c>
      <c r="L1949" s="13" t="n">
        <v>99.2</v>
      </c>
      <c r="M1949" s="14" t="n">
        <v>8719008</v>
      </c>
      <c r="N1949" s="13" t="n">
        <v>33.86</v>
      </c>
      <c r="O1949" s="14" t="n">
        <v>12006424</v>
      </c>
      <c r="P1949" s="13" t="n">
        <v>57.88</v>
      </c>
      <c r="Q1949" s="14" t="n">
        <v>25390733</v>
      </c>
      <c r="R1949" s="13" t="n">
        <v>22.91</v>
      </c>
      <c r="S1949" s="14" t="n">
        <v>8441535</v>
      </c>
      <c r="T1949" s="13" t="n">
        <v>16.09</v>
      </c>
      <c r="U1949" s="14" t="n">
        <v>28333939</v>
      </c>
    </row>
    <row r="1950">
      <c r="A1950" s="4" t="n">
        <v>44831</v>
      </c>
      <c r="B1950" s="7" t="n">
        <v>85.73999999999999</v>
      </c>
      <c r="C1950" s="8" t="n">
        <v>17307293</v>
      </c>
      <c r="D1950" s="7" t="n">
        <v>141.02</v>
      </c>
      <c r="E1950" s="8" t="n">
        <v>10121025</v>
      </c>
      <c r="F1950" s="7" t="n">
        <v>27.55</v>
      </c>
      <c r="G1950" s="8" t="n">
        <v>13906799</v>
      </c>
      <c r="H1950" s="7" t="n">
        <v>48.07</v>
      </c>
      <c r="I1950" s="8" t="n">
        <v>7080110</v>
      </c>
      <c r="J1950" s="7" t="n">
        <v>41.86</v>
      </c>
      <c r="K1950" s="8" t="n">
        <v>538541</v>
      </c>
      <c r="L1950" s="7" t="n">
        <v>98.76000000000001</v>
      </c>
      <c r="M1950" s="8" t="n">
        <v>8778984</v>
      </c>
      <c r="N1950" s="7" t="n">
        <v>33.98</v>
      </c>
      <c r="O1950" s="8" t="n">
        <v>12712500</v>
      </c>
      <c r="P1950" s="7" t="n">
        <v>58.53</v>
      </c>
      <c r="Q1950" s="8" t="n">
        <v>28187470</v>
      </c>
      <c r="R1950" s="7" t="n">
        <v>23.35</v>
      </c>
      <c r="S1950" s="8" t="n">
        <v>6531600</v>
      </c>
      <c r="T1950" s="7" t="n">
        <v>16.33</v>
      </c>
      <c r="U1950" s="8" t="n">
        <v>25387704</v>
      </c>
    </row>
    <row r="1951">
      <c r="A1951" s="4" t="n">
        <v>44832</v>
      </c>
      <c r="B1951" s="13" t="n">
        <v>88.86</v>
      </c>
      <c r="C1951" s="14" t="n">
        <v>19543315</v>
      </c>
      <c r="D1951" s="13" t="n">
        <v>145.78</v>
      </c>
      <c r="E1951" s="14" t="n">
        <v>8279791</v>
      </c>
      <c r="F1951" s="13" t="n">
        <v>28.56</v>
      </c>
      <c r="G1951" s="14" t="n">
        <v>12249488</v>
      </c>
      <c r="H1951" s="13" t="n">
        <v>49.61</v>
      </c>
      <c r="I1951" s="14" t="n">
        <v>4654751</v>
      </c>
      <c r="J1951" s="13" t="n">
        <v>44.12</v>
      </c>
      <c r="K1951" s="14" t="n">
        <v>601164</v>
      </c>
      <c r="L1951" s="13" t="n">
        <v>103</v>
      </c>
      <c r="M1951" s="14" t="n">
        <v>9207531</v>
      </c>
      <c r="N1951" s="13" t="n">
        <v>35.44</v>
      </c>
      <c r="O1951" s="14" t="n">
        <v>12205384</v>
      </c>
      <c r="P1951" s="13" t="n">
        <v>61.41</v>
      </c>
      <c r="Q1951" s="14" t="n">
        <v>22343938</v>
      </c>
      <c r="R1951" s="13" t="n">
        <v>24.05</v>
      </c>
      <c r="S1951" s="14" t="n">
        <v>5199306</v>
      </c>
      <c r="T1951" s="13" t="n">
        <v>16.84</v>
      </c>
      <c r="U1951" s="14" t="n">
        <v>25191953</v>
      </c>
    </row>
    <row r="1952">
      <c r="A1952" s="4" t="n">
        <v>44833</v>
      </c>
      <c r="B1952" s="7" t="n">
        <v>88.68000000000001</v>
      </c>
      <c r="C1952" s="8" t="n">
        <v>17896011</v>
      </c>
      <c r="D1952" s="7" t="n">
        <v>144.77</v>
      </c>
      <c r="E1952" s="8" t="n">
        <v>8197558</v>
      </c>
      <c r="F1952" s="7" t="n">
        <v>28.75</v>
      </c>
      <c r="G1952" s="8" t="n">
        <v>10891145</v>
      </c>
      <c r="H1952" s="7" t="n">
        <v>50.08</v>
      </c>
      <c r="I1952" s="8" t="n">
        <v>5373180</v>
      </c>
      <c r="J1952" s="7" t="n">
        <v>44.18</v>
      </c>
      <c r="K1952" s="8" t="n">
        <v>590272</v>
      </c>
      <c r="L1952" s="7" t="n">
        <v>103.66</v>
      </c>
      <c r="M1952" s="8" t="n">
        <v>5929783</v>
      </c>
      <c r="N1952" s="7" t="n">
        <v>35.97</v>
      </c>
      <c r="O1952" s="8" t="n">
        <v>12191689</v>
      </c>
      <c r="P1952" s="7" t="n">
        <v>62.11</v>
      </c>
      <c r="Q1952" s="8" t="n">
        <v>30091449</v>
      </c>
      <c r="R1952" s="7" t="n">
        <v>23.84</v>
      </c>
      <c r="S1952" s="8" t="n">
        <v>5613673</v>
      </c>
      <c r="T1952" s="7" t="n">
        <v>16.72</v>
      </c>
      <c r="U1952" s="8" t="n">
        <v>27649244</v>
      </c>
    </row>
    <row r="1953">
      <c r="A1953" s="4" t="n">
        <v>44834</v>
      </c>
      <c r="B1953" s="13" t="n">
        <v>87.31</v>
      </c>
      <c r="C1953" s="14" t="n">
        <v>21357564</v>
      </c>
      <c r="D1953" s="13" t="n">
        <v>143.67</v>
      </c>
      <c r="E1953" s="14" t="n">
        <v>9402735</v>
      </c>
      <c r="F1953" s="13" t="n">
        <v>28.55</v>
      </c>
      <c r="G1953" s="14" t="n">
        <v>7811070</v>
      </c>
      <c r="H1953" s="13" t="n">
        <v>49.76</v>
      </c>
      <c r="I1953" s="14" t="n">
        <v>5161419</v>
      </c>
      <c r="J1953" s="13" t="n">
        <v>43.27</v>
      </c>
      <c r="K1953" s="14" t="n">
        <v>330287</v>
      </c>
      <c r="L1953" s="13" t="n">
        <v>102.34</v>
      </c>
      <c r="M1953" s="14" t="n">
        <v>7171985</v>
      </c>
      <c r="N1953" s="13" t="n">
        <v>35.9</v>
      </c>
      <c r="O1953" s="14" t="n">
        <v>15329811</v>
      </c>
      <c r="P1953" s="13" t="n">
        <v>61.45</v>
      </c>
      <c r="Q1953" s="14" t="n">
        <v>19494875</v>
      </c>
      <c r="R1953" s="13" t="n">
        <v>23.78</v>
      </c>
      <c r="S1953" s="14" t="n">
        <v>5236283</v>
      </c>
      <c r="T1953" s="13" t="n">
        <v>16.64</v>
      </c>
      <c r="U1953" s="14" t="n">
        <v>30537147</v>
      </c>
    </row>
    <row r="1954">
      <c r="A1954" s="4" t="n">
        <v>44837</v>
      </c>
      <c r="B1954" s="7" t="n">
        <v>91.92</v>
      </c>
      <c r="C1954" s="8" t="n">
        <v>23881332</v>
      </c>
      <c r="D1954" s="7" t="n">
        <v>151.73</v>
      </c>
      <c r="E1954" s="8" t="n">
        <v>9597434</v>
      </c>
      <c r="F1954" s="7" t="n">
        <v>30.1</v>
      </c>
      <c r="G1954" s="8" t="n">
        <v>9804840</v>
      </c>
      <c r="H1954" s="7" t="n">
        <v>52.33</v>
      </c>
      <c r="I1954" s="8" t="n">
        <v>5853257</v>
      </c>
      <c r="J1954" s="7" t="n">
        <v>46.13</v>
      </c>
      <c r="K1954" s="8" t="n">
        <v>590325</v>
      </c>
      <c r="L1954" s="7" t="n">
        <v>109.97</v>
      </c>
      <c r="M1954" s="8" t="n">
        <v>7701872</v>
      </c>
      <c r="N1954" s="7" t="n">
        <v>38.3</v>
      </c>
      <c r="O1954" s="8" t="n">
        <v>13978170</v>
      </c>
      <c r="P1954" s="7" t="n">
        <v>64.06</v>
      </c>
      <c r="Q1954" s="8" t="n">
        <v>25451447</v>
      </c>
      <c r="R1954" s="7" t="n">
        <v>24.17</v>
      </c>
      <c r="S1954" s="8" t="n">
        <v>4840564</v>
      </c>
      <c r="T1954" s="7" t="n">
        <v>17.1</v>
      </c>
      <c r="U1954" s="8" t="n">
        <v>24702737</v>
      </c>
    </row>
    <row r="1955">
      <c r="A1955" s="4" t="n">
        <v>44838</v>
      </c>
      <c r="B1955" s="13" t="n">
        <v>95.27</v>
      </c>
      <c r="C1955" s="14" t="n">
        <v>22133711</v>
      </c>
      <c r="D1955" s="13" t="n">
        <v>157.63</v>
      </c>
      <c r="E1955" s="14" t="n">
        <v>9520192</v>
      </c>
      <c r="F1955" s="13" t="n">
        <v>31.28</v>
      </c>
      <c r="G1955" s="14" t="n">
        <v>11348790</v>
      </c>
      <c r="H1955" s="13" t="n">
        <v>53.68</v>
      </c>
      <c r="I1955" s="14" t="n">
        <v>6284299</v>
      </c>
      <c r="J1955" s="13" t="n">
        <v>48.01</v>
      </c>
      <c r="K1955" s="14" t="n">
        <v>589655</v>
      </c>
      <c r="L1955" s="13" t="n">
        <v>115.62</v>
      </c>
      <c r="M1955" s="14" t="n">
        <v>7582876</v>
      </c>
      <c r="N1955" s="13" t="n">
        <v>39.12</v>
      </c>
      <c r="O1955" s="14" t="n">
        <v>16268044</v>
      </c>
      <c r="P1955" s="13" t="n">
        <v>66.17</v>
      </c>
      <c r="Q1955" s="14" t="n">
        <v>25152307</v>
      </c>
      <c r="R1955" s="13" t="n">
        <v>24.79</v>
      </c>
      <c r="S1955" s="14" t="n">
        <v>4814539</v>
      </c>
      <c r="T1955" s="13" t="n">
        <v>17.67</v>
      </c>
      <c r="U1955" s="14" t="n">
        <v>23806820</v>
      </c>
    </row>
    <row r="1956">
      <c r="A1956" s="4" t="n">
        <v>44839</v>
      </c>
      <c r="B1956" s="7" t="n">
        <v>99.12</v>
      </c>
      <c r="C1956" s="8" t="n">
        <v>34857698</v>
      </c>
      <c r="D1956" s="7" t="n">
        <v>158.53</v>
      </c>
      <c r="E1956" s="8" t="n">
        <v>10633060</v>
      </c>
      <c r="F1956" s="7" t="n">
        <v>31.38</v>
      </c>
      <c r="G1956" s="8" t="n">
        <v>12498211</v>
      </c>
      <c r="H1956" s="7" t="n">
        <v>54.02</v>
      </c>
      <c r="I1956" s="8" t="n">
        <v>8350326</v>
      </c>
      <c r="J1956" s="7" t="n">
        <v>47.73</v>
      </c>
      <c r="K1956" s="8" t="n">
        <v>498486</v>
      </c>
      <c r="L1956" s="7" t="n">
        <v>115.93</v>
      </c>
      <c r="M1956" s="8" t="n">
        <v>10072971</v>
      </c>
      <c r="N1956" s="7" t="n">
        <v>41.57</v>
      </c>
      <c r="O1956" s="8" t="n">
        <v>28104352</v>
      </c>
      <c r="P1956" s="7" t="n">
        <v>67.73999999999999</v>
      </c>
      <c r="Q1956" s="8" t="n">
        <v>25491395</v>
      </c>
      <c r="R1956" s="7" t="n">
        <v>24.86</v>
      </c>
      <c r="S1956" s="8" t="n">
        <v>4024576</v>
      </c>
      <c r="T1956" s="7" t="n">
        <v>17.7</v>
      </c>
      <c r="U1956" s="8" t="n">
        <v>19590546</v>
      </c>
    </row>
    <row r="1957">
      <c r="A1957" s="4" t="n">
        <v>44840</v>
      </c>
      <c r="B1957" s="13" t="n">
        <v>102.06</v>
      </c>
      <c r="C1957" s="14" t="n">
        <v>29124717</v>
      </c>
      <c r="D1957" s="13" t="n">
        <v>161.42</v>
      </c>
      <c r="E1957" s="14" t="n">
        <v>9498285</v>
      </c>
      <c r="F1957" s="13" t="n">
        <v>31.14</v>
      </c>
      <c r="G1957" s="14" t="n">
        <v>16464260</v>
      </c>
      <c r="H1957" s="13" t="n">
        <v>51.67</v>
      </c>
      <c r="I1957" s="14" t="n">
        <v>12213514</v>
      </c>
      <c r="J1957" s="13" t="n">
        <v>48.01</v>
      </c>
      <c r="K1957" s="14" t="n">
        <v>503796</v>
      </c>
      <c r="L1957" s="13" t="n">
        <v>117.65</v>
      </c>
      <c r="M1957" s="14" t="n">
        <v>6388906</v>
      </c>
      <c r="N1957" s="13" t="n">
        <v>42.49</v>
      </c>
      <c r="O1957" s="14" t="n">
        <v>16403033</v>
      </c>
      <c r="P1957" s="13" t="n">
        <v>70.5</v>
      </c>
      <c r="Q1957" s="14" t="n">
        <v>23475268</v>
      </c>
      <c r="R1957" s="13" t="n">
        <v>24.91</v>
      </c>
      <c r="S1957" s="14" t="n">
        <v>4089011</v>
      </c>
      <c r="T1957" s="13" t="n">
        <v>17.39</v>
      </c>
      <c r="U1957" s="14" t="n">
        <v>19299092</v>
      </c>
    </row>
    <row r="1958">
      <c r="A1958" s="4" t="n">
        <v>44841</v>
      </c>
      <c r="B1958" s="7" t="n">
        <v>101.03</v>
      </c>
      <c r="C1958" s="8" t="n">
        <v>24507647</v>
      </c>
      <c r="D1958" s="7" t="n">
        <v>160.03</v>
      </c>
      <c r="E1958" s="8" t="n">
        <v>9972528</v>
      </c>
      <c r="F1958" s="7" t="n">
        <v>31.08</v>
      </c>
      <c r="G1958" s="8" t="n">
        <v>11040868</v>
      </c>
      <c r="H1958" s="7" t="n">
        <v>51.97</v>
      </c>
      <c r="I1958" s="8" t="n">
        <v>6085787</v>
      </c>
      <c r="J1958" s="7" t="n">
        <v>47.2</v>
      </c>
      <c r="K1958" s="8" t="n">
        <v>946158</v>
      </c>
      <c r="L1958" s="7" t="n">
        <v>118.51</v>
      </c>
      <c r="M1958" s="8" t="n">
        <v>9373513</v>
      </c>
      <c r="N1958" s="7" t="n">
        <v>42.59</v>
      </c>
      <c r="O1958" s="8" t="n">
        <v>15953787</v>
      </c>
      <c r="P1958" s="7" t="n">
        <v>69.8</v>
      </c>
      <c r="Q1958" s="8" t="n">
        <v>29084976</v>
      </c>
      <c r="R1958" s="7" t="n">
        <v>24.99</v>
      </c>
      <c r="S1958" s="8" t="n">
        <v>3956860</v>
      </c>
      <c r="T1958" s="7" t="n">
        <v>17.24</v>
      </c>
      <c r="U1958" s="8" t="n">
        <v>16677236</v>
      </c>
    </row>
    <row r="1959">
      <c r="A1959" s="4" t="n">
        <v>44844</v>
      </c>
      <c r="B1959" s="13" t="n">
        <v>98.84</v>
      </c>
      <c r="C1959" s="14" t="n">
        <v>16786088</v>
      </c>
      <c r="D1959" s="13" t="n">
        <v>157.14</v>
      </c>
      <c r="E1959" s="14" t="n">
        <v>5904458</v>
      </c>
      <c r="F1959" s="13" t="n">
        <v>30.35</v>
      </c>
      <c r="G1959" s="14" t="n">
        <v>8890747</v>
      </c>
      <c r="H1959" s="13" t="n">
        <v>51.16</v>
      </c>
      <c r="I1959" s="14" t="n">
        <v>3820625</v>
      </c>
      <c r="J1959" s="13" t="n">
        <v>45.71</v>
      </c>
      <c r="K1959" s="14" t="n">
        <v>180702</v>
      </c>
      <c r="L1959" s="13" t="n">
        <v>116.8</v>
      </c>
      <c r="M1959" s="14" t="n">
        <v>5883230</v>
      </c>
      <c r="N1959" s="13" t="n">
        <v>42.13</v>
      </c>
      <c r="O1959" s="14" t="n">
        <v>10380614</v>
      </c>
      <c r="P1959" s="13" t="n">
        <v>65.63</v>
      </c>
      <c r="Q1959" s="14" t="n">
        <v>24069232</v>
      </c>
      <c r="R1959" s="13" t="n">
        <v>24.57</v>
      </c>
      <c r="S1959" s="14" t="n">
        <v>3931278</v>
      </c>
      <c r="T1959" s="13" t="n">
        <v>17.07</v>
      </c>
      <c r="U1959" s="14" t="n">
        <v>16323809</v>
      </c>
    </row>
    <row r="1960">
      <c r="A1960" s="4" t="n">
        <v>44845</v>
      </c>
      <c r="B1960" s="7" t="n">
        <v>98</v>
      </c>
      <c r="C1960" s="8" t="n">
        <v>17804127</v>
      </c>
      <c r="D1960" s="7" t="n">
        <v>157.17</v>
      </c>
      <c r="E1960" s="8" t="n">
        <v>7533526</v>
      </c>
      <c r="F1960" s="7" t="n">
        <v>29.81</v>
      </c>
      <c r="G1960" s="8" t="n">
        <v>8816922</v>
      </c>
      <c r="H1960" s="7" t="n">
        <v>50.18</v>
      </c>
      <c r="I1960" s="8" t="n">
        <v>4254453</v>
      </c>
      <c r="J1960" s="7" t="n">
        <v>45.37</v>
      </c>
      <c r="K1960" s="8" t="n">
        <v>582704</v>
      </c>
      <c r="L1960" s="7" t="n">
        <v>115.58</v>
      </c>
      <c r="M1960" s="8" t="n">
        <v>7602529</v>
      </c>
      <c r="N1960" s="7" t="n">
        <v>41.76</v>
      </c>
      <c r="O1960" s="8" t="n">
        <v>10474792</v>
      </c>
      <c r="P1960" s="7" t="n">
        <v>64.03</v>
      </c>
      <c r="Q1960" s="8" t="n">
        <v>22465481</v>
      </c>
      <c r="R1960" s="7" t="n">
        <v>24.82</v>
      </c>
      <c r="S1960" s="8" t="n">
        <v>3953651</v>
      </c>
      <c r="T1960" s="7" t="n">
        <v>17.16</v>
      </c>
      <c r="U1960" s="8" t="n">
        <v>17703591</v>
      </c>
    </row>
    <row r="1961">
      <c r="A1961" s="4" t="n">
        <v>44846</v>
      </c>
      <c r="B1961" s="13" t="n">
        <v>98.43000000000001</v>
      </c>
      <c r="C1961" s="14" t="n">
        <v>12635769</v>
      </c>
      <c r="D1961" s="13" t="n">
        <v>157.64</v>
      </c>
      <c r="E1961" s="14" t="n">
        <v>4942040</v>
      </c>
      <c r="F1961" s="13" t="n">
        <v>29.95</v>
      </c>
      <c r="G1961" s="14" t="n">
        <v>9186091</v>
      </c>
      <c r="H1961" s="13" t="n">
        <v>50.32</v>
      </c>
      <c r="I1961" s="14" t="n">
        <v>4001576</v>
      </c>
      <c r="J1961" s="13" t="n">
        <v>45.81</v>
      </c>
      <c r="K1961" s="14" t="n">
        <v>653271</v>
      </c>
      <c r="L1961" s="13" t="n">
        <v>116.3</v>
      </c>
      <c r="M1961" s="14" t="n">
        <v>6221624</v>
      </c>
      <c r="N1961" s="13" t="n">
        <v>42.02</v>
      </c>
      <c r="O1961" s="14" t="n">
        <v>11271707</v>
      </c>
      <c r="P1961" s="13" t="n">
        <v>65.11</v>
      </c>
      <c r="Q1961" s="14" t="n">
        <v>17647073</v>
      </c>
      <c r="R1961" s="13" t="n">
        <v>24.64</v>
      </c>
      <c r="S1961" s="14" t="n">
        <v>3369181</v>
      </c>
      <c r="T1961" s="13" t="n">
        <v>17.05</v>
      </c>
      <c r="U1961" s="14" t="n">
        <v>14500812</v>
      </c>
    </row>
    <row r="1962">
      <c r="A1962" s="4" t="n">
        <v>44847</v>
      </c>
      <c r="B1962" s="7" t="n">
        <v>101.87</v>
      </c>
      <c r="C1962" s="8" t="n">
        <v>22019142</v>
      </c>
      <c r="D1962" s="7" t="n">
        <v>165.28</v>
      </c>
      <c r="E1962" s="8" t="n">
        <v>10227528</v>
      </c>
      <c r="F1962" s="7" t="n">
        <v>31.15</v>
      </c>
      <c r="G1962" s="8" t="n">
        <v>12228564</v>
      </c>
      <c r="H1962" s="7" t="n">
        <v>52.19</v>
      </c>
      <c r="I1962" s="8" t="n">
        <v>9291623</v>
      </c>
      <c r="J1962" s="7" t="n">
        <v>48.36</v>
      </c>
      <c r="K1962" s="8" t="n">
        <v>479393</v>
      </c>
      <c r="L1962" s="7" t="n">
        <v>122.74</v>
      </c>
      <c r="M1962" s="8" t="n">
        <v>7999109</v>
      </c>
      <c r="N1962" s="7" t="n">
        <v>44.19</v>
      </c>
      <c r="O1962" s="8" t="n">
        <v>16364372</v>
      </c>
      <c r="P1962" s="7" t="n">
        <v>68</v>
      </c>
      <c r="Q1962" s="8" t="n">
        <v>22618706</v>
      </c>
      <c r="R1962" s="7" t="n">
        <v>25.06</v>
      </c>
      <c r="S1962" s="8" t="n">
        <v>5608337</v>
      </c>
      <c r="T1962" s="7" t="n">
        <v>17.64</v>
      </c>
      <c r="U1962" s="8" t="n">
        <v>18393500</v>
      </c>
    </row>
    <row r="1963">
      <c r="A1963" s="4" t="n">
        <v>44848</v>
      </c>
      <c r="B1963" s="13" t="n">
        <v>99.19</v>
      </c>
      <c r="C1963" s="14" t="n">
        <v>15229626</v>
      </c>
      <c r="D1963" s="13" t="n">
        <v>160.14</v>
      </c>
      <c r="E1963" s="14" t="n">
        <v>7330891</v>
      </c>
      <c r="F1963" s="13" t="n">
        <v>30.33</v>
      </c>
      <c r="G1963" s="14" t="n">
        <v>10543824</v>
      </c>
      <c r="H1963" s="13" t="n">
        <v>50.53</v>
      </c>
      <c r="I1963" s="14" t="n">
        <v>5436625</v>
      </c>
      <c r="J1963" s="13" t="n">
        <v>46.12</v>
      </c>
      <c r="K1963" s="14" t="n">
        <v>412501</v>
      </c>
      <c r="L1963" s="13" t="n">
        <v>117.96</v>
      </c>
      <c r="M1963" s="14" t="n">
        <v>7647416</v>
      </c>
      <c r="N1963" s="13" t="n">
        <v>42.16</v>
      </c>
      <c r="O1963" s="14" t="n">
        <v>11511837</v>
      </c>
      <c r="P1963" s="13" t="n">
        <v>66.68000000000001</v>
      </c>
      <c r="Q1963" s="14" t="n">
        <v>17851348</v>
      </c>
      <c r="R1963" s="13" t="n">
        <v>24.99</v>
      </c>
      <c r="S1963" s="14" t="n">
        <v>4485179</v>
      </c>
      <c r="T1963" s="13" t="n">
        <v>17.19</v>
      </c>
      <c r="U1963" s="14" t="n">
        <v>17038770</v>
      </c>
    </row>
    <row r="1964">
      <c r="A1964" s="4" t="n">
        <v>44851</v>
      </c>
      <c r="B1964" s="7" t="n">
        <v>100.62</v>
      </c>
      <c r="C1964" s="8" t="n">
        <v>14283231</v>
      </c>
      <c r="D1964" s="7" t="n">
        <v>161.31</v>
      </c>
      <c r="E1964" s="8" t="n">
        <v>5890355</v>
      </c>
      <c r="F1964" s="7" t="n">
        <v>30.48</v>
      </c>
      <c r="G1964" s="8" t="n">
        <v>8482768</v>
      </c>
      <c r="H1964" s="7" t="n">
        <v>51.41</v>
      </c>
      <c r="I1964" s="8" t="n">
        <v>4588346</v>
      </c>
      <c r="J1964" s="7" t="n">
        <v>46.94</v>
      </c>
      <c r="K1964" s="8" t="n">
        <v>311610</v>
      </c>
      <c r="L1964" s="7" t="n">
        <v>118.36</v>
      </c>
      <c r="M1964" s="8" t="n">
        <v>6666960</v>
      </c>
      <c r="N1964" s="7" t="n">
        <v>42.86</v>
      </c>
      <c r="O1964" s="8" t="n">
        <v>10330305</v>
      </c>
      <c r="P1964" s="7" t="n">
        <v>67.36</v>
      </c>
      <c r="Q1964" s="8" t="n">
        <v>14839439</v>
      </c>
      <c r="R1964" s="7" t="n">
        <v>25.36</v>
      </c>
      <c r="S1964" s="8" t="n">
        <v>4974440</v>
      </c>
      <c r="T1964" s="7" t="n">
        <v>17.5</v>
      </c>
      <c r="U1964" s="8" t="n">
        <v>15066122</v>
      </c>
    </row>
    <row r="1965">
      <c r="A1965" s="4" t="n">
        <v>44852</v>
      </c>
      <c r="B1965" s="13" t="n">
        <v>100.8</v>
      </c>
      <c r="C1965" s="14" t="n">
        <v>14065435</v>
      </c>
      <c r="D1965" s="13" t="n">
        <v>162.72</v>
      </c>
      <c r="E1965" s="14" t="n">
        <v>5631214</v>
      </c>
      <c r="F1965" s="13" t="n">
        <v>30.48</v>
      </c>
      <c r="G1965" s="14" t="n">
        <v>11167621</v>
      </c>
      <c r="H1965" s="13" t="n">
        <v>51.44</v>
      </c>
      <c r="I1965" s="14" t="n">
        <v>3773047</v>
      </c>
      <c r="J1965" s="13" t="n">
        <v>46.87</v>
      </c>
      <c r="K1965" s="14" t="n">
        <v>386094</v>
      </c>
      <c r="L1965" s="13" t="n">
        <v>117.89</v>
      </c>
      <c r="M1965" s="14" t="n">
        <v>6826198</v>
      </c>
      <c r="N1965" s="13" t="n">
        <v>43.36</v>
      </c>
      <c r="O1965" s="14" t="n">
        <v>9734548</v>
      </c>
      <c r="P1965" s="13" t="n">
        <v>67.78</v>
      </c>
      <c r="Q1965" s="14" t="n">
        <v>15683799</v>
      </c>
      <c r="R1965" s="13" t="n">
        <v>25.5</v>
      </c>
      <c r="S1965" s="14" t="n">
        <v>7000630</v>
      </c>
      <c r="T1965" s="13" t="n">
        <v>17.77</v>
      </c>
      <c r="U1965" s="14" t="n">
        <v>19538362</v>
      </c>
    </row>
    <row r="1966">
      <c r="A1966" s="4" t="n">
        <v>44853</v>
      </c>
      <c r="B1966" s="7" t="n">
        <v>103.79</v>
      </c>
      <c r="C1966" s="8" t="n">
        <v>20921704</v>
      </c>
      <c r="D1966" s="7" t="n">
        <v>168</v>
      </c>
      <c r="E1966" s="8" t="n">
        <v>9766782</v>
      </c>
      <c r="F1966" s="7" t="n">
        <v>30.9</v>
      </c>
      <c r="G1966" s="8" t="n">
        <v>9749309</v>
      </c>
      <c r="H1966" s="7" t="n">
        <v>51.74</v>
      </c>
      <c r="I1966" s="8" t="n">
        <v>5001210</v>
      </c>
      <c r="J1966" s="7" t="n">
        <v>48.8</v>
      </c>
      <c r="K1966" s="8" t="n">
        <v>425193</v>
      </c>
      <c r="L1966" s="7" t="n">
        <v>121.11</v>
      </c>
      <c r="M1966" s="8" t="n">
        <v>5500398</v>
      </c>
      <c r="N1966" s="7" t="n">
        <v>45.47</v>
      </c>
      <c r="O1966" s="8" t="n">
        <v>16869401</v>
      </c>
      <c r="P1966" s="7" t="n">
        <v>68.45999999999999</v>
      </c>
      <c r="Q1966" s="8" t="n">
        <v>17116042</v>
      </c>
      <c r="R1966" s="7" t="n">
        <v>25.21</v>
      </c>
      <c r="S1966" s="8" t="n">
        <v>3552923</v>
      </c>
      <c r="T1966" s="7" t="n">
        <v>17.99</v>
      </c>
      <c r="U1966" s="8" t="n">
        <v>19257699</v>
      </c>
    </row>
    <row r="1967">
      <c r="A1967" s="4" t="n">
        <v>44854</v>
      </c>
      <c r="B1967" s="13" t="n">
        <v>103.93</v>
      </c>
      <c r="C1967" s="14" t="n">
        <v>17649025</v>
      </c>
      <c r="D1967" s="13" t="n">
        <v>168.96</v>
      </c>
      <c r="E1967" s="14" t="n">
        <v>8871544</v>
      </c>
      <c r="F1967" s="13" t="n">
        <v>30.96</v>
      </c>
      <c r="G1967" s="14" t="n">
        <v>8263271</v>
      </c>
      <c r="H1967" s="13" t="n">
        <v>52.02</v>
      </c>
      <c r="I1967" s="14" t="n">
        <v>4362973</v>
      </c>
      <c r="J1967" s="13" t="n">
        <v>48.49</v>
      </c>
      <c r="K1967" s="14" t="n">
        <v>424270</v>
      </c>
      <c r="L1967" s="13" t="n">
        <v>121.81</v>
      </c>
      <c r="M1967" s="14" t="n">
        <v>6456075</v>
      </c>
      <c r="N1967" s="13" t="n">
        <v>45.69</v>
      </c>
      <c r="O1967" s="14" t="n">
        <v>15915730</v>
      </c>
      <c r="P1967" s="13" t="n">
        <v>68.84999999999999</v>
      </c>
      <c r="Q1967" s="14" t="n">
        <v>15403015</v>
      </c>
      <c r="R1967" s="13" t="n">
        <v>24.99</v>
      </c>
      <c r="S1967" s="14" t="n">
        <v>6291035</v>
      </c>
      <c r="T1967" s="13" t="n">
        <v>17.12</v>
      </c>
      <c r="U1967" s="14" t="n">
        <v>40244279</v>
      </c>
    </row>
    <row r="1968">
      <c r="A1968" s="4" t="n">
        <v>44855</v>
      </c>
      <c r="B1968" s="7" t="n">
        <v>105.86</v>
      </c>
      <c r="C1968" s="8" t="n">
        <v>22814149</v>
      </c>
      <c r="D1968" s="7" t="n">
        <v>173.19</v>
      </c>
      <c r="E1968" s="8" t="n">
        <v>7971263</v>
      </c>
      <c r="F1968" s="7" t="n">
        <v>31.36</v>
      </c>
      <c r="G1968" s="8" t="n">
        <v>11288767</v>
      </c>
      <c r="H1968" s="7" t="n">
        <v>52.99</v>
      </c>
      <c r="I1968" s="8" t="n">
        <v>3219369</v>
      </c>
      <c r="J1968" s="7" t="n">
        <v>49.8</v>
      </c>
      <c r="K1968" s="8" t="n">
        <v>409629</v>
      </c>
      <c r="L1968" s="7" t="n">
        <v>124.49</v>
      </c>
      <c r="M1968" s="8" t="n">
        <v>5886227</v>
      </c>
      <c r="N1968" s="7" t="n">
        <v>50.41</v>
      </c>
      <c r="O1968" s="8" t="n">
        <v>35351391</v>
      </c>
      <c r="P1968" s="7" t="n">
        <v>71.26000000000001</v>
      </c>
      <c r="Q1968" s="8" t="n">
        <v>16715977</v>
      </c>
      <c r="R1968" s="7" t="n">
        <v>25.01</v>
      </c>
      <c r="S1968" s="8" t="n">
        <v>6639573</v>
      </c>
      <c r="T1968" s="7" t="n">
        <v>17.52</v>
      </c>
      <c r="U1968" s="8" t="n">
        <v>19630417</v>
      </c>
    </row>
    <row r="1969">
      <c r="A1969" s="4" t="n">
        <v>44858</v>
      </c>
      <c r="B1969" s="13" t="n">
        <v>106.6</v>
      </c>
      <c r="C1969" s="14" t="n">
        <v>17024239</v>
      </c>
      <c r="D1969" s="13" t="n">
        <v>173.13</v>
      </c>
      <c r="E1969" s="14" t="n">
        <v>7007718</v>
      </c>
      <c r="F1969" s="13" t="n">
        <v>31.8</v>
      </c>
      <c r="G1969" s="14" t="n">
        <v>11514060</v>
      </c>
      <c r="H1969" s="13" t="n">
        <v>52.94</v>
      </c>
      <c r="I1969" s="14" t="n">
        <v>3832212</v>
      </c>
      <c r="J1969" s="13" t="n">
        <v>48.66</v>
      </c>
      <c r="K1969" s="14" t="n">
        <v>706034</v>
      </c>
      <c r="L1969" s="13" t="n">
        <v>125.14</v>
      </c>
      <c r="M1969" s="14" t="n">
        <v>5734912</v>
      </c>
      <c r="N1969" s="13" t="n">
        <v>52.15</v>
      </c>
      <c r="O1969" s="14" t="n">
        <v>27296642</v>
      </c>
      <c r="P1969" s="13" t="n">
        <v>70.83</v>
      </c>
      <c r="Q1969" s="14" t="n">
        <v>12902807</v>
      </c>
      <c r="R1969" s="13" t="n">
        <v>24.85</v>
      </c>
      <c r="S1969" s="14" t="n">
        <v>7165068</v>
      </c>
      <c r="T1969" s="13" t="n">
        <v>17.28</v>
      </c>
      <c r="U1969" s="14" t="n">
        <v>21518216</v>
      </c>
    </row>
    <row r="1970">
      <c r="A1970" s="4" t="n">
        <v>44859</v>
      </c>
      <c r="B1970" s="7" t="n">
        <v>105.88</v>
      </c>
      <c r="C1970" s="8" t="n">
        <v>15719805</v>
      </c>
      <c r="D1970" s="7" t="n">
        <v>174.93</v>
      </c>
      <c r="E1970" s="8" t="n">
        <v>7280616</v>
      </c>
      <c r="F1970" s="7" t="n">
        <v>32.08</v>
      </c>
      <c r="G1970" s="8" t="n">
        <v>7872773</v>
      </c>
      <c r="H1970" s="7" t="n">
        <v>52.81</v>
      </c>
      <c r="I1970" s="8" t="n">
        <v>3074376</v>
      </c>
      <c r="J1970" s="7" t="n">
        <v>48.38</v>
      </c>
      <c r="K1970" s="8" t="n">
        <v>483779</v>
      </c>
      <c r="L1970" s="7" t="n">
        <v>123.94</v>
      </c>
      <c r="M1970" s="8" t="n">
        <v>7000792</v>
      </c>
      <c r="N1970" s="7" t="n">
        <v>52.47</v>
      </c>
      <c r="O1970" s="8" t="n">
        <v>18932542</v>
      </c>
      <c r="P1970" s="7" t="n">
        <v>71.09</v>
      </c>
      <c r="Q1970" s="8" t="n">
        <v>12413528</v>
      </c>
      <c r="R1970" s="7" t="n">
        <v>25.1</v>
      </c>
      <c r="S1970" s="8" t="n">
        <v>6940148</v>
      </c>
      <c r="T1970" s="7" t="n">
        <v>17.51</v>
      </c>
      <c r="U1970" s="8" t="n">
        <v>20557589</v>
      </c>
    </row>
    <row r="1971">
      <c r="A1971" s="4" t="n">
        <v>44860</v>
      </c>
      <c r="B1971" s="13" t="n">
        <v>107.14</v>
      </c>
      <c r="C1971" s="14" t="n">
        <v>17390414</v>
      </c>
      <c r="D1971" s="13" t="n">
        <v>177.09</v>
      </c>
      <c r="E1971" s="14" t="n">
        <v>6867398</v>
      </c>
      <c r="F1971" s="13" t="n">
        <v>32.31</v>
      </c>
      <c r="G1971" s="14" t="n">
        <v>10743642</v>
      </c>
      <c r="H1971" s="13" t="n">
        <v>53.31</v>
      </c>
      <c r="I1971" s="14" t="n">
        <v>5667610</v>
      </c>
      <c r="J1971" s="13" t="n">
        <v>49.23</v>
      </c>
      <c r="K1971" s="14" t="n">
        <v>380023</v>
      </c>
      <c r="L1971" s="13" t="n">
        <v>126.57</v>
      </c>
      <c r="M1971" s="14" t="n">
        <v>8141443</v>
      </c>
      <c r="N1971" s="13" t="n">
        <v>52.18</v>
      </c>
      <c r="O1971" s="14" t="n">
        <v>18238783</v>
      </c>
      <c r="P1971" s="13" t="n">
        <v>72.52</v>
      </c>
      <c r="Q1971" s="14" t="n">
        <v>12731322</v>
      </c>
      <c r="R1971" s="13" t="n">
        <v>25.23</v>
      </c>
      <c r="S1971" s="14" t="n">
        <v>6857699</v>
      </c>
      <c r="T1971" s="13" t="n">
        <v>17.73</v>
      </c>
      <c r="U1971" s="14" t="n">
        <v>22668149</v>
      </c>
    </row>
    <row r="1972">
      <c r="A1972" s="4" t="n">
        <v>44861</v>
      </c>
      <c r="B1972" s="7" t="n">
        <v>107.55</v>
      </c>
      <c r="C1972" s="8" t="n">
        <v>18214023</v>
      </c>
      <c r="D1972" s="7" t="n">
        <v>177.9</v>
      </c>
      <c r="E1972" s="8" t="n">
        <v>9177445</v>
      </c>
      <c r="F1972" s="7" t="n">
        <v>33.23</v>
      </c>
      <c r="G1972" s="8" t="n">
        <v>12764274</v>
      </c>
      <c r="H1972" s="7" t="n">
        <v>56.01</v>
      </c>
      <c r="I1972" s="8" t="n">
        <v>7316421</v>
      </c>
      <c r="J1972" s="7" t="n">
        <v>49.8</v>
      </c>
      <c r="K1972" s="8" t="n">
        <v>452900</v>
      </c>
      <c r="L1972" s="7" t="n">
        <v>126.64</v>
      </c>
      <c r="M1972" s="8" t="n">
        <v>8948517</v>
      </c>
      <c r="N1972" s="7" t="n">
        <v>51.68</v>
      </c>
      <c r="O1972" s="8" t="n">
        <v>18298245</v>
      </c>
      <c r="P1972" s="7" t="n">
        <v>71.87</v>
      </c>
      <c r="Q1972" s="8" t="n">
        <v>12754058</v>
      </c>
      <c r="R1972" s="7" t="n">
        <v>25.15</v>
      </c>
      <c r="S1972" s="8" t="n">
        <v>7587235</v>
      </c>
      <c r="T1972" s="7" t="n">
        <v>17.99</v>
      </c>
      <c r="U1972" s="8" t="n">
        <v>22928235</v>
      </c>
    </row>
    <row r="1973">
      <c r="A1973" s="4" t="n">
        <v>44862</v>
      </c>
      <c r="B1973" s="13" t="n">
        <v>110.7</v>
      </c>
      <c r="C1973" s="14" t="n">
        <v>28169441</v>
      </c>
      <c r="D1973" s="13" t="n">
        <v>179.98</v>
      </c>
      <c r="E1973" s="14" t="n">
        <v>10773913</v>
      </c>
      <c r="F1973" s="13" t="n">
        <v>33.15</v>
      </c>
      <c r="G1973" s="14" t="n">
        <v>11293178</v>
      </c>
      <c r="H1973" s="13" t="n">
        <v>56.18</v>
      </c>
      <c r="I1973" s="14" t="n">
        <v>5940751</v>
      </c>
      <c r="J1973" s="13" t="n">
        <v>54.06</v>
      </c>
      <c r="K1973" s="14" t="n">
        <v>1209947</v>
      </c>
      <c r="L1973" s="13" t="n">
        <v>127.17</v>
      </c>
      <c r="M1973" s="14" t="n">
        <v>7293389</v>
      </c>
      <c r="N1973" s="13" t="n">
        <v>50.45</v>
      </c>
      <c r="O1973" s="14" t="n">
        <v>15772847</v>
      </c>
      <c r="P1973" s="13" t="n">
        <v>71.84</v>
      </c>
      <c r="Q1973" s="14" t="n">
        <v>13814351</v>
      </c>
      <c r="R1973" s="13" t="n">
        <v>24.84</v>
      </c>
      <c r="S1973" s="14" t="n">
        <v>5933543</v>
      </c>
      <c r="T1973" s="13" t="n">
        <v>17.77</v>
      </c>
      <c r="U1973" s="14" t="n">
        <v>18455361</v>
      </c>
    </row>
    <row r="1974">
      <c r="A1974" s="4" t="n">
        <v>44865</v>
      </c>
      <c r="B1974" s="7" t="n">
        <v>110.81</v>
      </c>
      <c r="C1974" s="8" t="n">
        <v>26401838</v>
      </c>
      <c r="D1974" s="7" t="n">
        <v>180.9</v>
      </c>
      <c r="E1974" s="8" t="n">
        <v>13281031</v>
      </c>
      <c r="F1974" s="7" t="n">
        <v>33.28</v>
      </c>
      <c r="G1974" s="8" t="n">
        <v>10393708</v>
      </c>
      <c r="H1974" s="7" t="n">
        <v>55.63</v>
      </c>
      <c r="I1974" s="8" t="n">
        <v>5838825</v>
      </c>
      <c r="J1974" s="7" t="n">
        <v>54.48</v>
      </c>
      <c r="K1974" s="8" t="n">
        <v>752789</v>
      </c>
      <c r="L1974" s="7" t="n">
        <v>126.09</v>
      </c>
      <c r="M1974" s="8" t="n">
        <v>7121033</v>
      </c>
      <c r="N1974" s="7" t="n">
        <v>52.03</v>
      </c>
      <c r="O1974" s="8" t="n">
        <v>16663835</v>
      </c>
      <c r="P1974" s="7" t="n">
        <v>72.59999999999999</v>
      </c>
      <c r="Q1974" s="8" t="n">
        <v>13646426</v>
      </c>
      <c r="R1974" s="7" t="n">
        <v>25.25</v>
      </c>
      <c r="S1974" s="8" t="n">
        <v>5870519</v>
      </c>
      <c r="T1974" s="7" t="n">
        <v>18.12</v>
      </c>
      <c r="U1974" s="8" t="n">
        <v>27183422</v>
      </c>
    </row>
    <row r="1975">
      <c r="A1975" s="4" t="n">
        <v>44866</v>
      </c>
      <c r="B1975" s="13" t="n">
        <v>111.91</v>
      </c>
      <c r="C1975" s="14" t="n">
        <v>22213143</v>
      </c>
      <c r="D1975" s="13" t="n">
        <v>182.22</v>
      </c>
      <c r="E1975" s="14" t="n">
        <v>9185616</v>
      </c>
      <c r="F1975" s="13" t="n">
        <v>33.2</v>
      </c>
      <c r="G1975" s="14" t="n">
        <v>11157633</v>
      </c>
      <c r="H1975" s="13" t="n">
        <v>55.84</v>
      </c>
      <c r="I1975" s="14" t="n">
        <v>4792770</v>
      </c>
      <c r="J1975" s="13" t="n">
        <v>55.11</v>
      </c>
      <c r="K1975" s="14" t="n">
        <v>781598</v>
      </c>
      <c r="L1975" s="13" t="n">
        <v>127.78</v>
      </c>
      <c r="M1975" s="14" t="n">
        <v>5875587</v>
      </c>
      <c r="N1975" s="13" t="n">
        <v>51.55</v>
      </c>
      <c r="O1975" s="14" t="n">
        <v>11932150</v>
      </c>
      <c r="P1975" s="13" t="n">
        <v>73.8</v>
      </c>
      <c r="Q1975" s="14" t="n">
        <v>13011795</v>
      </c>
      <c r="R1975" s="13" t="n">
        <v>25.1</v>
      </c>
      <c r="S1975" s="14" t="n">
        <v>6630203</v>
      </c>
      <c r="T1975" s="13" t="n">
        <v>18.24</v>
      </c>
      <c r="U1975" s="14" t="n">
        <v>18614797</v>
      </c>
    </row>
    <row r="1976">
      <c r="A1976" s="4" t="n">
        <v>44867</v>
      </c>
      <c r="B1976" s="7" t="n">
        <v>109.61</v>
      </c>
      <c r="C1976" s="8" t="n">
        <v>20661778</v>
      </c>
      <c r="D1976" s="7" t="n">
        <v>178.5</v>
      </c>
      <c r="E1976" s="8" t="n">
        <v>8095097</v>
      </c>
      <c r="F1976" s="7" t="n">
        <v>32.76</v>
      </c>
      <c r="G1976" s="8" t="n">
        <v>11136462</v>
      </c>
      <c r="H1976" s="7" t="n">
        <v>54.91</v>
      </c>
      <c r="I1976" s="8" t="n">
        <v>3919461</v>
      </c>
      <c r="J1976" s="7" t="n">
        <v>54.51</v>
      </c>
      <c r="K1976" s="8" t="n">
        <v>523077</v>
      </c>
      <c r="L1976" s="7" t="n">
        <v>126.51</v>
      </c>
      <c r="M1976" s="8" t="n">
        <v>7681864</v>
      </c>
      <c r="N1976" s="7" t="n">
        <v>51.14</v>
      </c>
      <c r="O1976" s="8" t="n">
        <v>11892347</v>
      </c>
      <c r="P1976" s="7" t="n">
        <v>71.09999999999999</v>
      </c>
      <c r="Q1976" s="8" t="n">
        <v>16178365</v>
      </c>
      <c r="R1976" s="7" t="n">
        <v>24.8</v>
      </c>
      <c r="S1976" s="8" t="n">
        <v>7394562</v>
      </c>
      <c r="T1976" s="7" t="n">
        <v>17.9</v>
      </c>
      <c r="U1976" s="8" t="n">
        <v>20193044</v>
      </c>
    </row>
    <row r="1977">
      <c r="A1977" s="4" t="n">
        <v>44868</v>
      </c>
      <c r="B1977" s="13" t="n">
        <v>111.1</v>
      </c>
      <c r="C1977" s="14" t="n">
        <v>17103672</v>
      </c>
      <c r="D1977" s="13" t="n">
        <v>181.13</v>
      </c>
      <c r="E1977" s="14" t="n">
        <v>6607761</v>
      </c>
      <c r="F1977" s="13" t="n">
        <v>33.04</v>
      </c>
      <c r="G1977" s="14" t="n">
        <v>8239493</v>
      </c>
      <c r="H1977" s="13" t="n">
        <v>55.73</v>
      </c>
      <c r="I1977" s="14" t="n">
        <v>3795150</v>
      </c>
      <c r="J1977" s="13" t="n">
        <v>56.47</v>
      </c>
      <c r="K1977" s="14" t="n">
        <v>535991</v>
      </c>
      <c r="L1977" s="13" t="n">
        <v>133.82</v>
      </c>
      <c r="M1977" s="14" t="n">
        <v>13209063</v>
      </c>
      <c r="N1977" s="13" t="n">
        <v>51.8</v>
      </c>
      <c r="O1977" s="14" t="n">
        <v>15764599</v>
      </c>
      <c r="P1977" s="13" t="n">
        <v>72.16</v>
      </c>
      <c r="Q1977" s="14" t="n">
        <v>12815265</v>
      </c>
      <c r="R1977" s="13" t="n">
        <v>24.75</v>
      </c>
      <c r="S1977" s="14" t="n">
        <v>7320701</v>
      </c>
      <c r="T1977" s="13" t="n">
        <v>18.04</v>
      </c>
      <c r="U1977" s="14" t="n">
        <v>16256721</v>
      </c>
    </row>
    <row r="1978">
      <c r="A1978" s="4" t="n">
        <v>44869</v>
      </c>
      <c r="B1978" s="7" t="n">
        <v>112.31</v>
      </c>
      <c r="C1978" s="8" t="n">
        <v>17541462</v>
      </c>
      <c r="D1978" s="7" t="n">
        <v>183.42</v>
      </c>
      <c r="E1978" s="8" t="n">
        <v>7491859</v>
      </c>
      <c r="F1978" s="7" t="n">
        <v>33.92</v>
      </c>
      <c r="G1978" s="8" t="n">
        <v>10965590</v>
      </c>
      <c r="H1978" s="7" t="n">
        <v>57.06</v>
      </c>
      <c r="I1978" s="8" t="n">
        <v>6535189</v>
      </c>
      <c r="J1978" s="7" t="n">
        <v>57.21</v>
      </c>
      <c r="K1978" s="8" t="n">
        <v>513257</v>
      </c>
      <c r="L1978" s="7" t="n">
        <v>132.32</v>
      </c>
      <c r="M1978" s="8" t="n">
        <v>10663704</v>
      </c>
      <c r="N1978" s="7" t="n">
        <v>53.1</v>
      </c>
      <c r="O1978" s="8" t="n">
        <v>16764509</v>
      </c>
      <c r="P1978" s="7" t="n">
        <v>73.27</v>
      </c>
      <c r="Q1978" s="8" t="n">
        <v>16034390</v>
      </c>
      <c r="R1978" s="7" t="n">
        <v>24.95</v>
      </c>
      <c r="S1978" s="8" t="n">
        <v>4080544</v>
      </c>
      <c r="T1978" s="7" t="n">
        <v>18.17</v>
      </c>
      <c r="U1978" s="8" t="n">
        <v>17824494</v>
      </c>
    </row>
    <row r="1979">
      <c r="A1979" s="4" t="n">
        <v>44872</v>
      </c>
      <c r="B1979" s="13" t="n">
        <v>113.64</v>
      </c>
      <c r="C1979" s="14" t="n">
        <v>16008044</v>
      </c>
      <c r="D1979" s="13" t="n">
        <v>185.61</v>
      </c>
      <c r="E1979" s="14" t="n">
        <v>7577990</v>
      </c>
      <c r="F1979" s="13" t="n">
        <v>34.33</v>
      </c>
      <c r="G1979" s="14" t="n">
        <v>8989274</v>
      </c>
      <c r="H1979" s="13" t="n">
        <v>56.86</v>
      </c>
      <c r="I1979" s="14" t="n">
        <v>4806178</v>
      </c>
      <c r="J1979" s="13" t="n">
        <v>56.99</v>
      </c>
      <c r="K1979" s="14" t="n">
        <v>279704</v>
      </c>
      <c r="L1979" s="13" t="n">
        <v>134.94</v>
      </c>
      <c r="M1979" s="14" t="n">
        <v>6882396</v>
      </c>
      <c r="N1979" s="13" t="n">
        <v>54.81</v>
      </c>
      <c r="O1979" s="14" t="n">
        <v>19928054</v>
      </c>
      <c r="P1979" s="13" t="n">
        <v>75.97</v>
      </c>
      <c r="Q1979" s="14" t="n">
        <v>17469150</v>
      </c>
      <c r="R1979" s="13" t="n">
        <v>25</v>
      </c>
      <c r="S1979" s="14" t="n">
        <v>3747958</v>
      </c>
      <c r="T1979" s="13" t="n">
        <v>18.25</v>
      </c>
      <c r="U1979" s="14" t="n">
        <v>14594377</v>
      </c>
    </row>
    <row r="1980">
      <c r="A1980" s="4" t="n">
        <v>44873</v>
      </c>
      <c r="B1980" s="7" t="n">
        <v>114</v>
      </c>
      <c r="C1980" s="8" t="n">
        <v>14661028</v>
      </c>
      <c r="D1980" s="7" t="n">
        <v>185.34</v>
      </c>
      <c r="E1980" s="8" t="n">
        <v>6308242</v>
      </c>
      <c r="F1980" s="7" t="n">
        <v>33.73</v>
      </c>
      <c r="G1980" s="8" t="n">
        <v>8902755</v>
      </c>
      <c r="H1980" s="7" t="n">
        <v>56.21</v>
      </c>
      <c r="I1980" s="8" t="n">
        <v>4022750</v>
      </c>
      <c r="J1980" s="7" t="n">
        <v>56.66</v>
      </c>
      <c r="K1980" s="8" t="n">
        <v>402689</v>
      </c>
      <c r="L1980" s="7" t="n">
        <v>134.44</v>
      </c>
      <c r="M1980" s="8" t="n">
        <v>5039770</v>
      </c>
      <c r="N1980" s="7" t="n">
        <v>54.69</v>
      </c>
      <c r="O1980" s="8" t="n">
        <v>15249598</v>
      </c>
      <c r="P1980" s="7" t="n">
        <v>74.83</v>
      </c>
      <c r="Q1980" s="8" t="n">
        <v>16029726</v>
      </c>
      <c r="R1980" s="7" t="n">
        <v>25.02</v>
      </c>
      <c r="S1980" s="8" t="n">
        <v>4706036</v>
      </c>
      <c r="T1980" s="7" t="n">
        <v>18.31</v>
      </c>
      <c r="U1980" s="8" t="n">
        <v>15520335</v>
      </c>
    </row>
    <row r="1981">
      <c r="A1981" s="4" t="n">
        <v>44874</v>
      </c>
      <c r="B1981" s="13" t="n">
        <v>108.9</v>
      </c>
      <c r="C1981" s="14" t="n">
        <v>19522755</v>
      </c>
      <c r="D1981" s="13" t="n">
        <v>177.93</v>
      </c>
      <c r="E1981" s="14" t="n">
        <v>8021724</v>
      </c>
      <c r="F1981" s="13" t="n">
        <v>32.33</v>
      </c>
      <c r="G1981" s="14" t="n">
        <v>11371618</v>
      </c>
      <c r="H1981" s="13" t="n">
        <v>53.11</v>
      </c>
      <c r="I1981" s="14" t="n">
        <v>5612875</v>
      </c>
      <c r="J1981" s="13" t="n">
        <v>55.02</v>
      </c>
      <c r="K1981" s="14" t="n">
        <v>471919</v>
      </c>
      <c r="L1981" s="13" t="n">
        <v>125.26</v>
      </c>
      <c r="M1981" s="14" t="n">
        <v>7069481</v>
      </c>
      <c r="N1981" s="13" t="n">
        <v>53.07</v>
      </c>
      <c r="O1981" s="14" t="n">
        <v>21808951</v>
      </c>
      <c r="P1981" s="13" t="n">
        <v>67.93000000000001</v>
      </c>
      <c r="Q1981" s="14" t="n">
        <v>24783398</v>
      </c>
      <c r="R1981" s="13" t="n">
        <v>24.5</v>
      </c>
      <c r="S1981" s="14" t="n">
        <v>4399251</v>
      </c>
      <c r="T1981" s="13" t="n">
        <v>17.58</v>
      </c>
      <c r="U1981" s="14" t="n">
        <v>15194189</v>
      </c>
    </row>
    <row r="1982">
      <c r="A1982" s="4" t="n">
        <v>44875</v>
      </c>
      <c r="B1982" s="7" t="n">
        <v>110.5</v>
      </c>
      <c r="C1982" s="8" t="n">
        <v>20146732</v>
      </c>
      <c r="D1982" s="7" t="n">
        <v>181.3</v>
      </c>
      <c r="E1982" s="8" t="n">
        <v>6981533</v>
      </c>
      <c r="F1982" s="7" t="n">
        <v>32.95</v>
      </c>
      <c r="G1982" s="8" t="n">
        <v>10854345</v>
      </c>
      <c r="H1982" s="7" t="n">
        <v>53.88</v>
      </c>
      <c r="I1982" s="8" t="n">
        <v>5155983</v>
      </c>
      <c r="J1982" s="7" t="n">
        <v>56.93</v>
      </c>
      <c r="K1982" s="8" t="n">
        <v>272882</v>
      </c>
      <c r="L1982" s="7" t="n">
        <v>129.46</v>
      </c>
      <c r="M1982" s="8" t="n">
        <v>7543858</v>
      </c>
      <c r="N1982" s="7" t="n">
        <v>53.1</v>
      </c>
      <c r="O1982" s="8" t="n">
        <v>13088719</v>
      </c>
      <c r="P1982" s="7" t="n">
        <v>70.48</v>
      </c>
      <c r="Q1982" s="8" t="n">
        <v>18619542</v>
      </c>
      <c r="R1982" s="7" t="n">
        <v>24.97</v>
      </c>
      <c r="S1982" s="8" t="n">
        <v>5447623</v>
      </c>
      <c r="T1982" s="7" t="n">
        <v>18.2</v>
      </c>
      <c r="U1982" s="8" t="n">
        <v>18505664</v>
      </c>
    </row>
    <row r="1983">
      <c r="A1983" s="4" t="n">
        <v>44876</v>
      </c>
      <c r="B1983" s="13" t="n">
        <v>113.95</v>
      </c>
      <c r="C1983" s="14" t="n">
        <v>20518854</v>
      </c>
      <c r="D1983" s="13" t="n">
        <v>186.46</v>
      </c>
      <c r="E1983" s="14" t="n">
        <v>8428326</v>
      </c>
      <c r="F1983" s="13" t="n">
        <v>33.84</v>
      </c>
      <c r="G1983" s="14" t="n">
        <v>10413426</v>
      </c>
      <c r="H1983" s="13" t="n">
        <v>55.77</v>
      </c>
      <c r="I1983" s="14" t="n">
        <v>5480342</v>
      </c>
      <c r="J1983" s="13" t="n">
        <v>57.87</v>
      </c>
      <c r="K1983" s="14" t="n">
        <v>284580</v>
      </c>
      <c r="L1983" s="13" t="n">
        <v>133.96</v>
      </c>
      <c r="M1983" s="14" t="n">
        <v>8662041</v>
      </c>
      <c r="N1983" s="13" t="n">
        <v>54.82</v>
      </c>
      <c r="O1983" s="14" t="n">
        <v>14725036</v>
      </c>
      <c r="P1983" s="13" t="n">
        <v>74.33</v>
      </c>
      <c r="Q1983" s="14" t="n">
        <v>20663590</v>
      </c>
      <c r="R1983" s="13" t="n">
        <v>25</v>
      </c>
      <c r="S1983" s="14" t="n">
        <v>6050260</v>
      </c>
      <c r="T1983" s="13" t="n">
        <v>18.69</v>
      </c>
      <c r="U1983" s="14" t="n">
        <v>17923076</v>
      </c>
    </row>
    <row r="1984">
      <c r="A1984" s="4" t="n">
        <v>44879</v>
      </c>
      <c r="B1984" s="7" t="n">
        <v>113.37</v>
      </c>
      <c r="C1984" s="8" t="n">
        <v>20858291</v>
      </c>
      <c r="D1984" s="7" t="n">
        <v>186.55</v>
      </c>
      <c r="E1984" s="8" t="n">
        <v>9722363</v>
      </c>
      <c r="F1984" s="7" t="n">
        <v>33.55</v>
      </c>
      <c r="G1984" s="8" t="n">
        <v>6713462</v>
      </c>
      <c r="H1984" s="7" t="n">
        <v>54.66</v>
      </c>
      <c r="I1984" s="8" t="n">
        <v>3393581</v>
      </c>
      <c r="J1984" s="7" t="n">
        <v>56.62</v>
      </c>
      <c r="K1984" s="8" t="n">
        <v>344085</v>
      </c>
      <c r="L1984" s="7" t="n">
        <v>133.03</v>
      </c>
      <c r="M1984" s="8" t="n">
        <v>6163372</v>
      </c>
      <c r="N1984" s="7" t="n">
        <v>54.07</v>
      </c>
      <c r="O1984" s="8" t="n">
        <v>9022106</v>
      </c>
      <c r="P1984" s="7" t="n">
        <v>73.28</v>
      </c>
      <c r="Q1984" s="8" t="n">
        <v>15576233</v>
      </c>
      <c r="R1984" s="7" t="n">
        <v>24.9</v>
      </c>
      <c r="S1984" s="8" t="n">
        <v>7078864</v>
      </c>
      <c r="T1984" s="7" t="n">
        <v>18.53</v>
      </c>
      <c r="U1984" s="8" t="n">
        <v>15299627</v>
      </c>
    </row>
    <row r="1985">
      <c r="A1985" s="4" t="n">
        <v>44880</v>
      </c>
      <c r="B1985" s="13" t="n">
        <v>114.13</v>
      </c>
      <c r="C1985" s="14" t="n">
        <v>19373750</v>
      </c>
      <c r="D1985" s="13" t="n">
        <v>188.05</v>
      </c>
      <c r="E1985" s="14" t="n">
        <v>7747319</v>
      </c>
      <c r="F1985" s="13" t="n">
        <v>33.91</v>
      </c>
      <c r="G1985" s="14" t="n">
        <v>10269582</v>
      </c>
      <c r="H1985" s="13" t="n">
        <v>56.28</v>
      </c>
      <c r="I1985" s="14" t="n">
        <v>4948655</v>
      </c>
      <c r="J1985" s="13" t="n">
        <v>57.2</v>
      </c>
      <c r="K1985" s="14" t="n">
        <v>324281</v>
      </c>
      <c r="L1985" s="13" t="n">
        <v>134.09</v>
      </c>
      <c r="M1985" s="14" t="n">
        <v>8300574</v>
      </c>
      <c r="N1985" s="13" t="n">
        <v>54.67</v>
      </c>
      <c r="O1985" s="14" t="n">
        <v>9513371</v>
      </c>
      <c r="P1985" s="13" t="n">
        <v>74.43000000000001</v>
      </c>
      <c r="Q1985" s="14" t="n">
        <v>17099085</v>
      </c>
      <c r="R1985" s="13" t="n">
        <v>24.89</v>
      </c>
      <c r="S1985" s="14" t="n">
        <v>6196080</v>
      </c>
      <c r="T1985" s="13" t="n">
        <v>18.66</v>
      </c>
      <c r="U1985" s="14" t="n">
        <v>14480944</v>
      </c>
    </row>
    <row r="1986">
      <c r="A1986" s="4" t="n">
        <v>44881</v>
      </c>
      <c r="B1986" s="7" t="n">
        <v>112.91</v>
      </c>
      <c r="C1986" s="8" t="n">
        <v>13590973</v>
      </c>
      <c r="D1986" s="7" t="n">
        <v>184.99</v>
      </c>
      <c r="E1986" s="8" t="n">
        <v>7941075</v>
      </c>
      <c r="F1986" s="7" t="n">
        <v>33.97</v>
      </c>
      <c r="G1986" s="8" t="n">
        <v>8778845</v>
      </c>
      <c r="H1986" s="7" t="n">
        <v>55.82</v>
      </c>
      <c r="I1986" s="8" t="n">
        <v>4272507</v>
      </c>
      <c r="J1986" s="7" t="n">
        <v>56.62</v>
      </c>
      <c r="K1986" s="8" t="n">
        <v>263997</v>
      </c>
      <c r="L1986" s="7" t="n">
        <v>129.24</v>
      </c>
      <c r="M1986" s="8" t="n">
        <v>7365573</v>
      </c>
      <c r="N1986" s="7" t="n">
        <v>52.99</v>
      </c>
      <c r="O1986" s="8" t="n">
        <v>13414595</v>
      </c>
      <c r="P1986" s="7" t="n">
        <v>71.93000000000001</v>
      </c>
      <c r="Q1986" s="8" t="n">
        <v>13154985</v>
      </c>
      <c r="R1986" s="7" t="n">
        <v>25.01</v>
      </c>
      <c r="S1986" s="8" t="n">
        <v>6513015</v>
      </c>
      <c r="T1986" s="7" t="n">
        <v>18.41</v>
      </c>
      <c r="U1986" s="8" t="n">
        <v>14531974</v>
      </c>
    </row>
    <row r="1987">
      <c r="A1987" s="4" t="n">
        <v>44882</v>
      </c>
      <c r="B1987" s="13" t="n">
        <v>113.06</v>
      </c>
      <c r="C1987" s="14" t="n">
        <v>12435740</v>
      </c>
      <c r="D1987" s="13" t="n">
        <v>184.09</v>
      </c>
      <c r="E1987" s="14" t="n">
        <v>6553224</v>
      </c>
      <c r="F1987" s="13" t="n">
        <v>34.35</v>
      </c>
      <c r="G1987" s="14" t="n">
        <v>9617478</v>
      </c>
      <c r="H1987" s="13" t="n">
        <v>56.69</v>
      </c>
      <c r="I1987" s="14" t="n">
        <v>4534539</v>
      </c>
      <c r="J1987" s="13" t="n">
        <v>56.69</v>
      </c>
      <c r="K1987" s="14" t="n">
        <v>225081</v>
      </c>
      <c r="L1987" s="13" t="n">
        <v>131.19</v>
      </c>
      <c r="M1987" s="14" t="n">
        <v>5737002</v>
      </c>
      <c r="N1987" s="13" t="n">
        <v>52.83</v>
      </c>
      <c r="O1987" s="14" t="n">
        <v>9871044</v>
      </c>
      <c r="P1987" s="13" t="n">
        <v>71.45999999999999</v>
      </c>
      <c r="Q1987" s="14" t="n">
        <v>11624416</v>
      </c>
      <c r="R1987" s="13" t="n">
        <v>24.61</v>
      </c>
      <c r="S1987" s="14" t="n">
        <v>6423724</v>
      </c>
      <c r="T1987" s="13" t="n">
        <v>18.3</v>
      </c>
      <c r="U1987" s="14" t="n">
        <v>12015996</v>
      </c>
    </row>
    <row r="1988">
      <c r="A1988" s="4" t="n">
        <v>44883</v>
      </c>
      <c r="B1988" s="7" t="n">
        <v>112.08</v>
      </c>
      <c r="C1988" s="8" t="n">
        <v>15415025</v>
      </c>
      <c r="D1988" s="7" t="n">
        <v>182.99</v>
      </c>
      <c r="E1988" s="8" t="n">
        <v>7661469</v>
      </c>
      <c r="F1988" s="7" t="n">
        <v>34.04</v>
      </c>
      <c r="G1988" s="8" t="n">
        <v>6718724</v>
      </c>
      <c r="H1988" s="7" t="n">
        <v>55.94</v>
      </c>
      <c r="I1988" s="8" t="n">
        <v>3367940</v>
      </c>
      <c r="J1988" s="7" t="n">
        <v>56.46</v>
      </c>
      <c r="K1988" s="8" t="n">
        <v>389485</v>
      </c>
      <c r="L1988" s="7" t="n">
        <v>128.59</v>
      </c>
      <c r="M1988" s="8" t="n">
        <v>5727237</v>
      </c>
      <c r="N1988" s="7" t="n">
        <v>53.44</v>
      </c>
      <c r="O1988" s="8" t="n">
        <v>12140219</v>
      </c>
      <c r="P1988" s="7" t="n">
        <v>71.25</v>
      </c>
      <c r="Q1988" s="8" t="n">
        <v>16252765</v>
      </c>
      <c r="R1988" s="7" t="n">
        <v>24.98</v>
      </c>
      <c r="S1988" s="8" t="n">
        <v>5763093</v>
      </c>
      <c r="T1988" s="7" t="n">
        <v>18.42</v>
      </c>
      <c r="U1988" s="8" t="n">
        <v>17351389</v>
      </c>
    </row>
    <row r="1989">
      <c r="A1989" s="4" t="n">
        <v>44886</v>
      </c>
      <c r="B1989" s="13" t="n">
        <v>110.97</v>
      </c>
      <c r="C1989" s="14" t="n">
        <v>20972978</v>
      </c>
      <c r="D1989" s="13" t="n">
        <v>181.24</v>
      </c>
      <c r="E1989" s="14" t="n">
        <v>8432869</v>
      </c>
      <c r="F1989" s="13" t="n">
        <v>33.13</v>
      </c>
      <c r="G1989" s="14" t="n">
        <v>10601591</v>
      </c>
      <c r="H1989" s="13" t="n">
        <v>54.69</v>
      </c>
      <c r="I1989" s="14" t="n">
        <v>4371219</v>
      </c>
      <c r="J1989" s="13" t="n">
        <v>55.92</v>
      </c>
      <c r="K1989" s="14" t="n">
        <v>609409</v>
      </c>
      <c r="L1989" s="13" t="n">
        <v>125.49</v>
      </c>
      <c r="M1989" s="14" t="n">
        <v>6573237</v>
      </c>
      <c r="N1989" s="13" t="n">
        <v>52.27</v>
      </c>
      <c r="O1989" s="14" t="n">
        <v>18814428</v>
      </c>
      <c r="P1989" s="13" t="n">
        <v>69.59</v>
      </c>
      <c r="Q1989" s="14" t="n">
        <v>21672988</v>
      </c>
      <c r="R1989" s="13" t="n">
        <v>24.71</v>
      </c>
      <c r="S1989" s="14" t="n">
        <v>6215053</v>
      </c>
      <c r="T1989" s="13" t="n">
        <v>18.28</v>
      </c>
      <c r="U1989" s="14" t="n">
        <v>12895375</v>
      </c>
    </row>
    <row r="1990">
      <c r="A1990" s="4" t="n">
        <v>44887</v>
      </c>
      <c r="B1990" s="7" t="n">
        <v>114.18</v>
      </c>
      <c r="C1990" s="8" t="n">
        <v>17719088</v>
      </c>
      <c r="D1990" s="7" t="n">
        <v>185.89</v>
      </c>
      <c r="E1990" s="8" t="n">
        <v>9017994</v>
      </c>
      <c r="F1990" s="7" t="n">
        <v>34.89</v>
      </c>
      <c r="G1990" s="8" t="n">
        <v>15271366</v>
      </c>
      <c r="H1990" s="7" t="n">
        <v>56.82</v>
      </c>
      <c r="I1990" s="8" t="n">
        <v>3419207</v>
      </c>
      <c r="J1990" s="7" t="n">
        <v>57.61</v>
      </c>
      <c r="K1990" s="8" t="n">
        <v>307462</v>
      </c>
      <c r="L1990" s="7" t="n">
        <v>129.98</v>
      </c>
      <c r="M1990" s="8" t="n">
        <v>5604173</v>
      </c>
      <c r="N1990" s="7" t="n">
        <v>53.64</v>
      </c>
      <c r="O1990" s="8" t="n">
        <v>8969772</v>
      </c>
      <c r="P1990" s="7" t="n">
        <v>72.77</v>
      </c>
      <c r="Q1990" s="8" t="n">
        <v>15944418</v>
      </c>
      <c r="R1990" s="7" t="n">
        <v>24.86</v>
      </c>
      <c r="S1990" s="8" t="n">
        <v>9213505</v>
      </c>
      <c r="T1990" s="7" t="n">
        <v>18.72</v>
      </c>
      <c r="U1990" s="8" t="n">
        <v>14890737</v>
      </c>
    </row>
    <row r="1991">
      <c r="A1991" s="4" t="n">
        <v>44888</v>
      </c>
      <c r="B1991" s="13" t="n">
        <v>113.61</v>
      </c>
      <c r="C1991" s="14" t="n">
        <v>11546685</v>
      </c>
      <c r="D1991" s="13" t="n">
        <v>184.24</v>
      </c>
      <c r="E1991" s="14" t="n">
        <v>5831218</v>
      </c>
      <c r="F1991" s="13" t="n">
        <v>34.98</v>
      </c>
      <c r="G1991" s="14" t="n">
        <v>9561323</v>
      </c>
      <c r="H1991" s="13" t="n">
        <v>56.83</v>
      </c>
      <c r="I1991" s="14" t="n">
        <v>3203577</v>
      </c>
      <c r="J1991" s="13" t="n">
        <v>57.34</v>
      </c>
      <c r="K1991" s="14" t="n">
        <v>239402</v>
      </c>
      <c r="L1991" s="13" t="n">
        <v>126.74</v>
      </c>
      <c r="M1991" s="14" t="n">
        <v>7482609</v>
      </c>
      <c r="N1991" s="13" t="n">
        <v>51.42</v>
      </c>
      <c r="O1991" s="14" t="n">
        <v>10463211</v>
      </c>
      <c r="P1991" s="13" t="n">
        <v>71.12</v>
      </c>
      <c r="Q1991" s="14" t="n">
        <v>12375459</v>
      </c>
      <c r="R1991" s="13" t="n">
        <v>24.77</v>
      </c>
      <c r="S1991" s="14" t="n">
        <v>3690249</v>
      </c>
      <c r="T1991" s="13" t="n">
        <v>18.65</v>
      </c>
      <c r="U1991" s="14" t="n">
        <v>9669551</v>
      </c>
    </row>
    <row r="1992">
      <c r="A1992" s="4" t="n">
        <v>44890</v>
      </c>
      <c r="B1992" s="7" t="n">
        <v>113.21</v>
      </c>
      <c r="C1992" s="8" t="n">
        <v>7136013</v>
      </c>
      <c r="D1992" s="7" t="n">
        <v>183.7</v>
      </c>
      <c r="E1992" s="8" t="n">
        <v>2796407</v>
      </c>
      <c r="F1992" s="7" t="n">
        <v>35.27</v>
      </c>
      <c r="G1992" s="8" t="n">
        <v>3506761</v>
      </c>
      <c r="H1992" s="7" t="n">
        <v>56.82</v>
      </c>
      <c r="I1992" s="8" t="n">
        <v>1500910</v>
      </c>
      <c r="J1992" s="7" t="n">
        <v>57.32</v>
      </c>
      <c r="K1992" s="8" t="n">
        <v>94812</v>
      </c>
      <c r="L1992" s="7" t="n">
        <v>126.81</v>
      </c>
      <c r="M1992" s="8" t="n">
        <v>2547757</v>
      </c>
      <c r="N1992" s="7" t="n">
        <v>50.83</v>
      </c>
      <c r="O1992" s="8" t="n">
        <v>4951882</v>
      </c>
      <c r="P1992" s="7" t="n">
        <v>70.28</v>
      </c>
      <c r="Q1992" s="8" t="n">
        <v>5426469</v>
      </c>
      <c r="R1992" s="7" t="n">
        <v>24.75</v>
      </c>
      <c r="S1992" s="8" t="n">
        <v>2263182</v>
      </c>
      <c r="T1992" s="7" t="n">
        <v>18.63</v>
      </c>
      <c r="U1992" s="8" t="n">
        <v>5981404</v>
      </c>
    </row>
    <row r="1993">
      <c r="A1993" s="4" t="n">
        <v>44893</v>
      </c>
      <c r="B1993" s="13" t="n">
        <v>109.81</v>
      </c>
      <c r="C1993" s="14" t="n">
        <v>23017671</v>
      </c>
      <c r="D1993" s="13" t="n">
        <v>178.36</v>
      </c>
      <c r="E1993" s="14" t="n">
        <v>9367156</v>
      </c>
      <c r="F1993" s="13" t="n">
        <v>34.73</v>
      </c>
      <c r="G1993" s="14" t="n">
        <v>7480148</v>
      </c>
      <c r="H1993" s="13" t="n">
        <v>56.49</v>
      </c>
      <c r="I1993" s="14" t="n">
        <v>3806189</v>
      </c>
      <c r="J1993" s="13" t="n">
        <v>56.2</v>
      </c>
      <c r="K1993" s="14" t="n">
        <v>293602</v>
      </c>
      <c r="L1993" s="13" t="n">
        <v>123.84</v>
      </c>
      <c r="M1993" s="14" t="n">
        <v>5649277</v>
      </c>
      <c r="N1993" s="13" t="n">
        <v>49.88</v>
      </c>
      <c r="O1993" s="14" t="n">
        <v>15398077</v>
      </c>
      <c r="P1993" s="13" t="n">
        <v>68.23</v>
      </c>
      <c r="Q1993" s="14" t="n">
        <v>13377989</v>
      </c>
      <c r="R1993" s="13" t="n">
        <v>24.45</v>
      </c>
      <c r="S1993" s="14" t="n">
        <v>6152624</v>
      </c>
      <c r="T1993" s="13" t="n">
        <v>18.46</v>
      </c>
      <c r="U1993" s="14" t="n">
        <v>16709780</v>
      </c>
    </row>
    <row r="1994">
      <c r="A1994" s="4" t="n">
        <v>44894</v>
      </c>
      <c r="B1994" s="7" t="n">
        <v>110.54</v>
      </c>
      <c r="C1994" s="8" t="n">
        <v>14453174</v>
      </c>
      <c r="D1994" s="7" t="n">
        <v>181.03</v>
      </c>
      <c r="E1994" s="8" t="n">
        <v>6985359</v>
      </c>
      <c r="F1994" s="7" t="n">
        <v>35.31</v>
      </c>
      <c r="G1994" s="8" t="n">
        <v>8203879</v>
      </c>
      <c r="H1994" s="7" t="n">
        <v>57.62</v>
      </c>
      <c r="I1994" s="8" t="n">
        <v>4289617</v>
      </c>
      <c r="J1994" s="7" t="n">
        <v>57.36</v>
      </c>
      <c r="K1994" s="8" t="n">
        <v>407485</v>
      </c>
      <c r="L1994" s="7" t="n">
        <v>124.25</v>
      </c>
      <c r="M1994" s="8" t="n">
        <v>4909898</v>
      </c>
      <c r="N1994" s="7" t="n">
        <v>51.05</v>
      </c>
      <c r="O1994" s="8" t="n">
        <v>10809342</v>
      </c>
      <c r="P1994" s="7" t="n">
        <v>69.11</v>
      </c>
      <c r="Q1994" s="8" t="n">
        <v>12701719</v>
      </c>
      <c r="R1994" s="7" t="n">
        <v>24.73</v>
      </c>
      <c r="S1994" s="8" t="n">
        <v>4583277</v>
      </c>
      <c r="T1994" s="7" t="n">
        <v>18.88</v>
      </c>
      <c r="U1994" s="8" t="n">
        <v>16437211</v>
      </c>
    </row>
    <row r="1995">
      <c r="A1995" s="4" t="n">
        <v>44895</v>
      </c>
      <c r="B1995" s="13" t="n">
        <v>111.34</v>
      </c>
      <c r="C1995" s="14" t="n">
        <v>23158059</v>
      </c>
      <c r="D1995" s="13" t="n">
        <v>183.31</v>
      </c>
      <c r="E1995" s="14" t="n">
        <v>10936711</v>
      </c>
      <c r="F1995" s="13" t="n">
        <v>35.9</v>
      </c>
      <c r="G1995" s="14" t="n">
        <v>13261331</v>
      </c>
      <c r="H1995" s="13" t="n">
        <v>58.47</v>
      </c>
      <c r="I1995" s="14" t="n">
        <v>5377406</v>
      </c>
      <c r="J1995" s="13" t="n">
        <v>57.05</v>
      </c>
      <c r="K1995" s="14" t="n">
        <v>416968</v>
      </c>
      <c r="L1995" s="13" t="n">
        <v>123.51</v>
      </c>
      <c r="M1995" s="14" t="n">
        <v>8484461</v>
      </c>
      <c r="N1995" s="13" t="n">
        <v>51.55</v>
      </c>
      <c r="O1995" s="14" t="n">
        <v>19230303</v>
      </c>
      <c r="P1995" s="13" t="n">
        <v>69.48999999999999</v>
      </c>
      <c r="Q1995" s="14" t="n">
        <v>13850033</v>
      </c>
      <c r="R1995" s="13" t="n">
        <v>24.81</v>
      </c>
      <c r="S1995" s="14" t="n">
        <v>7386792</v>
      </c>
      <c r="T1995" s="13" t="n">
        <v>19.12</v>
      </c>
      <c r="U1995" s="14" t="n">
        <v>41252482</v>
      </c>
    </row>
    <row r="1996">
      <c r="A1996" s="4" t="n">
        <v>44896</v>
      </c>
      <c r="B1996" s="7" t="n">
        <v>110.8</v>
      </c>
      <c r="C1996" s="8" t="n">
        <v>14398314</v>
      </c>
      <c r="D1996" s="7" t="n">
        <v>182.49</v>
      </c>
      <c r="E1996" s="8" t="n">
        <v>5217378</v>
      </c>
      <c r="F1996" s="7" t="n">
        <v>35.72</v>
      </c>
      <c r="G1996" s="8" t="n">
        <v>7051272</v>
      </c>
      <c r="H1996" s="7" t="n">
        <v>58.05</v>
      </c>
      <c r="I1996" s="8" t="n">
        <v>4084642</v>
      </c>
      <c r="J1996" s="7" t="n">
        <v>56.23</v>
      </c>
      <c r="K1996" s="8" t="n">
        <v>299083</v>
      </c>
      <c r="L1996" s="7" t="n">
        <v>123.06</v>
      </c>
      <c r="M1996" s="8" t="n">
        <v>5285124</v>
      </c>
      <c r="N1996" s="7" t="n">
        <v>51.76</v>
      </c>
      <c r="O1996" s="8" t="n">
        <v>8152863</v>
      </c>
      <c r="P1996" s="7" t="n">
        <v>68.8</v>
      </c>
      <c r="Q1996" s="8" t="n">
        <v>9247442</v>
      </c>
      <c r="R1996" s="7" t="n">
        <v>24.81</v>
      </c>
      <c r="S1996" s="8" t="n">
        <v>4828656</v>
      </c>
      <c r="T1996" s="7" t="n">
        <v>19.15</v>
      </c>
      <c r="U1996" s="8" t="n">
        <v>12570418</v>
      </c>
    </row>
    <row r="1997">
      <c r="A1997" s="4" t="n">
        <v>44897</v>
      </c>
      <c r="B1997" s="13" t="n">
        <v>109.86</v>
      </c>
      <c r="C1997" s="14" t="n">
        <v>15248385</v>
      </c>
      <c r="D1997" s="13" t="n">
        <v>181.03</v>
      </c>
      <c r="E1997" s="14" t="n">
        <v>6852304</v>
      </c>
      <c r="F1997" s="13" t="n">
        <v>35.36</v>
      </c>
      <c r="G1997" s="14" t="n">
        <v>7595023</v>
      </c>
      <c r="H1997" s="13" t="n">
        <v>57.72</v>
      </c>
      <c r="I1997" s="14" t="n">
        <v>3510813</v>
      </c>
      <c r="J1997" s="13" t="n">
        <v>55.93</v>
      </c>
      <c r="K1997" s="14" t="n">
        <v>269175</v>
      </c>
      <c r="L1997" s="13" t="n">
        <v>122.18</v>
      </c>
      <c r="M1997" s="14" t="n">
        <v>4879727</v>
      </c>
      <c r="N1997" s="13" t="n">
        <v>52.79</v>
      </c>
      <c r="O1997" s="14" t="n">
        <v>9378605</v>
      </c>
      <c r="P1997" s="13" t="n">
        <v>68.20999999999999</v>
      </c>
      <c r="Q1997" s="14" t="n">
        <v>9092364</v>
      </c>
      <c r="R1997" s="13" t="n">
        <v>24.85</v>
      </c>
      <c r="S1997" s="14" t="n">
        <v>3267811</v>
      </c>
      <c r="T1997" s="13" t="n">
        <v>19</v>
      </c>
      <c r="U1997" s="14" t="n">
        <v>9641211</v>
      </c>
    </row>
    <row r="1998">
      <c r="A1998" s="4" t="n">
        <v>44900</v>
      </c>
      <c r="B1998" s="7" t="n">
        <v>106.85</v>
      </c>
      <c r="C1998" s="8" t="n">
        <v>19287746</v>
      </c>
      <c r="D1998" s="7" t="n">
        <v>176.56</v>
      </c>
      <c r="E1998" s="8" t="n">
        <v>8162195</v>
      </c>
      <c r="F1998" s="7" t="n">
        <v>35</v>
      </c>
      <c r="G1998" s="8" t="n">
        <v>7165097</v>
      </c>
      <c r="H1998" s="7" t="n">
        <v>57.4</v>
      </c>
      <c r="I1998" s="8" t="n">
        <v>5917006</v>
      </c>
      <c r="J1998" s="7" t="n">
        <v>53.39</v>
      </c>
      <c r="K1998" s="8" t="n">
        <v>665391</v>
      </c>
      <c r="L1998" s="7" t="n">
        <v>119.37</v>
      </c>
      <c r="M1998" s="8" t="n">
        <v>5478737</v>
      </c>
      <c r="N1998" s="7" t="n">
        <v>51.38</v>
      </c>
      <c r="O1998" s="8" t="n">
        <v>12047060</v>
      </c>
      <c r="P1998" s="7" t="n">
        <v>66.36</v>
      </c>
      <c r="Q1998" s="8" t="n">
        <v>15275518</v>
      </c>
      <c r="R1998" s="7" t="n">
        <v>24.47</v>
      </c>
      <c r="S1998" s="8" t="n">
        <v>5327707</v>
      </c>
      <c r="T1998" s="7" t="n">
        <v>18.56</v>
      </c>
      <c r="U1998" s="8" t="n">
        <v>12111121</v>
      </c>
    </row>
    <row r="1999">
      <c r="A1999" s="4" t="n">
        <v>44901</v>
      </c>
      <c r="B1999" s="13" t="n">
        <v>103.88</v>
      </c>
      <c r="C1999" s="14" t="n">
        <v>21196977</v>
      </c>
      <c r="D1999" s="13" t="n">
        <v>172.01</v>
      </c>
      <c r="E1999" s="14" t="n">
        <v>8764989</v>
      </c>
      <c r="F1999" s="13" t="n">
        <v>34.37</v>
      </c>
      <c r="G1999" s="14" t="n">
        <v>12890152</v>
      </c>
      <c r="H1999" s="13" t="n">
        <v>56.68</v>
      </c>
      <c r="I1999" s="14" t="n">
        <v>6428901</v>
      </c>
      <c r="J1999" s="13" t="n">
        <v>51.8</v>
      </c>
      <c r="K1999" s="14" t="n">
        <v>764288</v>
      </c>
      <c r="L1999" s="13" t="n">
        <v>115.61</v>
      </c>
      <c r="M1999" s="14" t="n">
        <v>6498386</v>
      </c>
      <c r="N1999" s="13" t="n">
        <v>50.88</v>
      </c>
      <c r="O1999" s="14" t="n">
        <v>12311038</v>
      </c>
      <c r="P1999" s="13" t="n">
        <v>64.14</v>
      </c>
      <c r="Q1999" s="14" t="n">
        <v>13006936</v>
      </c>
      <c r="R1999" s="13" t="n">
        <v>24.22</v>
      </c>
      <c r="S1999" s="14" t="n">
        <v>5576750</v>
      </c>
      <c r="T1999" s="13" t="n">
        <v>18.1</v>
      </c>
      <c r="U1999" s="14" t="n">
        <v>15801246</v>
      </c>
    </row>
    <row r="2000">
      <c r="A2000" s="4" t="n">
        <v>44902</v>
      </c>
      <c r="B2000" s="7" t="n">
        <v>103.65</v>
      </c>
      <c r="C2000" s="8" t="n">
        <v>20061729</v>
      </c>
      <c r="D2000" s="7" t="n">
        <v>172.52</v>
      </c>
      <c r="E2000" s="8" t="n">
        <v>6936345</v>
      </c>
      <c r="F2000" s="7" t="n">
        <v>33.91</v>
      </c>
      <c r="G2000" s="8" t="n">
        <v>10018348</v>
      </c>
      <c r="H2000" s="7" t="n">
        <v>56.35</v>
      </c>
      <c r="I2000" s="8" t="n">
        <v>5444943</v>
      </c>
      <c r="J2000" s="7" t="n">
        <v>52.42</v>
      </c>
      <c r="K2000" s="8" t="n">
        <v>1071472</v>
      </c>
      <c r="L2000" s="7" t="n">
        <v>114.88</v>
      </c>
      <c r="M2000" s="8" t="n">
        <v>6099116</v>
      </c>
      <c r="N2000" s="7" t="n">
        <v>49.8</v>
      </c>
      <c r="O2000" s="8" t="n">
        <v>9700871</v>
      </c>
      <c r="P2000" s="7" t="n">
        <v>63.95</v>
      </c>
      <c r="Q2000" s="8" t="n">
        <v>11757827</v>
      </c>
      <c r="R2000" s="7" t="n">
        <v>23.86</v>
      </c>
      <c r="S2000" s="8" t="n">
        <v>5817889</v>
      </c>
      <c r="T2000" s="7" t="n">
        <v>18.04</v>
      </c>
      <c r="U2000" s="8" t="n">
        <v>11408209</v>
      </c>
    </row>
    <row r="2001">
      <c r="A2001" s="4" t="n">
        <v>44903</v>
      </c>
      <c r="B2001" s="13" t="n">
        <v>104.42</v>
      </c>
      <c r="C2001" s="14" t="n">
        <v>21128762</v>
      </c>
      <c r="D2001" s="13" t="n">
        <v>173.54</v>
      </c>
      <c r="E2001" s="14" t="n">
        <v>8076601</v>
      </c>
      <c r="F2001" s="13" t="n">
        <v>33.93</v>
      </c>
      <c r="G2001" s="14" t="n">
        <v>8826923</v>
      </c>
      <c r="H2001" s="13" t="n">
        <v>56.59</v>
      </c>
      <c r="I2001" s="14" t="n">
        <v>4571387</v>
      </c>
      <c r="J2001" s="13" t="n">
        <v>51.93</v>
      </c>
      <c r="K2001" s="14" t="n">
        <v>744180</v>
      </c>
      <c r="L2001" s="13" t="n">
        <v>112.6</v>
      </c>
      <c r="M2001" s="14" t="n">
        <v>7720368</v>
      </c>
      <c r="N2001" s="13" t="n">
        <v>49.92</v>
      </c>
      <c r="O2001" s="14" t="n">
        <v>9367889</v>
      </c>
      <c r="P2001" s="13" t="n">
        <v>63.71</v>
      </c>
      <c r="Q2001" s="14" t="n">
        <v>13268577</v>
      </c>
      <c r="R2001" s="13" t="n">
        <v>23.86</v>
      </c>
      <c r="S2001" s="14" t="n">
        <v>5670376</v>
      </c>
      <c r="T2001" s="13" t="n">
        <v>17.77</v>
      </c>
      <c r="U2001" s="14" t="n">
        <v>17700987</v>
      </c>
    </row>
    <row r="2002">
      <c r="A2002" s="4" t="n">
        <v>44904</v>
      </c>
      <c r="B2002" s="7" t="n">
        <v>103.54</v>
      </c>
      <c r="C2002" s="8" t="n">
        <v>21298194</v>
      </c>
      <c r="D2002" s="7" t="n">
        <v>168</v>
      </c>
      <c r="E2002" s="8" t="n">
        <v>10754284</v>
      </c>
      <c r="F2002" s="7" t="n">
        <v>33.71</v>
      </c>
      <c r="G2002" s="8" t="n">
        <v>6311771</v>
      </c>
      <c r="H2002" s="7" t="n">
        <v>55.61</v>
      </c>
      <c r="I2002" s="8" t="n">
        <v>4283357</v>
      </c>
      <c r="J2002" s="7" t="n">
        <v>50.01</v>
      </c>
      <c r="K2002" s="8" t="n">
        <v>951390</v>
      </c>
      <c r="L2002" s="7" t="n">
        <v>110.02</v>
      </c>
      <c r="M2002" s="8" t="n">
        <v>6385654</v>
      </c>
      <c r="N2002" s="7" t="n">
        <v>46.97</v>
      </c>
      <c r="O2002" s="8" t="n">
        <v>16079934</v>
      </c>
      <c r="P2002" s="7" t="n">
        <v>62.6</v>
      </c>
      <c r="Q2002" s="8" t="n">
        <v>11979515</v>
      </c>
      <c r="R2002" s="7" t="n">
        <v>23.88</v>
      </c>
      <c r="S2002" s="8" t="n">
        <v>6124768</v>
      </c>
      <c r="T2002" s="7" t="n">
        <v>17.45</v>
      </c>
      <c r="U2002" s="8" t="n">
        <v>19193134</v>
      </c>
    </row>
    <row r="2003">
      <c r="A2003" s="4" t="n">
        <v>44907</v>
      </c>
      <c r="B2003" s="13" t="n">
        <v>106.09</v>
      </c>
      <c r="C2003" s="14" t="n">
        <v>20413173</v>
      </c>
      <c r="D2003" s="13" t="n">
        <v>169.75</v>
      </c>
      <c r="E2003" s="14" t="n">
        <v>9364900</v>
      </c>
      <c r="F2003" s="13" t="n">
        <v>34.1</v>
      </c>
      <c r="G2003" s="14" t="n">
        <v>5890929</v>
      </c>
      <c r="H2003" s="13" t="n">
        <v>56.36</v>
      </c>
      <c r="I2003" s="14" t="n">
        <v>4491861</v>
      </c>
      <c r="J2003" s="13" t="n">
        <v>48.71</v>
      </c>
      <c r="K2003" s="14" t="n">
        <v>1495901</v>
      </c>
      <c r="L2003" s="13" t="n">
        <v>111.78</v>
      </c>
      <c r="M2003" s="14" t="n">
        <v>5636529</v>
      </c>
      <c r="N2003" s="13" t="n">
        <v>49.1</v>
      </c>
      <c r="O2003" s="14" t="n">
        <v>11416895</v>
      </c>
      <c r="P2003" s="13" t="n">
        <v>64.03</v>
      </c>
      <c r="Q2003" s="14" t="n">
        <v>12659472</v>
      </c>
      <c r="R2003" s="13" t="n">
        <v>24.16</v>
      </c>
      <c r="S2003" s="14" t="n">
        <v>8104869</v>
      </c>
      <c r="T2003" s="13" t="n">
        <v>17.82</v>
      </c>
      <c r="U2003" s="14" t="n">
        <v>13062224</v>
      </c>
    </row>
    <row r="2004">
      <c r="A2004" s="4" t="n">
        <v>44908</v>
      </c>
      <c r="B2004" s="7" t="n">
        <v>107.25</v>
      </c>
      <c r="C2004" s="8" t="n">
        <v>24305345</v>
      </c>
      <c r="D2004" s="7" t="n">
        <v>173.53</v>
      </c>
      <c r="E2004" s="8" t="n">
        <v>7838780</v>
      </c>
      <c r="F2004" s="7" t="n">
        <v>35.01</v>
      </c>
      <c r="G2004" s="8" t="n">
        <v>9256406</v>
      </c>
      <c r="H2004" s="7" t="n">
        <v>57.38</v>
      </c>
      <c r="I2004" s="8" t="n">
        <v>5091499</v>
      </c>
      <c r="J2004" s="7" t="n">
        <v>49.24</v>
      </c>
      <c r="K2004" s="8" t="n">
        <v>852702</v>
      </c>
      <c r="L2004" s="7" t="n">
        <v>113.41</v>
      </c>
      <c r="M2004" s="8" t="n">
        <v>6285220</v>
      </c>
      <c r="N2004" s="7" t="n">
        <v>51.05</v>
      </c>
      <c r="O2004" s="8" t="n">
        <v>11659742</v>
      </c>
      <c r="P2004" s="7" t="n">
        <v>64.28</v>
      </c>
      <c r="Q2004" s="8" t="n">
        <v>13408936</v>
      </c>
      <c r="R2004" s="7" t="n">
        <v>24.41</v>
      </c>
      <c r="S2004" s="8" t="n">
        <v>6439355</v>
      </c>
      <c r="T2004" s="7" t="n">
        <v>18.21</v>
      </c>
      <c r="U2004" s="8" t="n">
        <v>16966679</v>
      </c>
    </row>
    <row r="2005">
      <c r="A2005" s="4" t="n">
        <v>44909</v>
      </c>
      <c r="B2005" s="13" t="n">
        <v>106.46</v>
      </c>
      <c r="C2005" s="14" t="n">
        <v>17597334</v>
      </c>
      <c r="D2005" s="13" t="n">
        <v>172.33</v>
      </c>
      <c r="E2005" s="14" t="n">
        <v>7045514</v>
      </c>
      <c r="F2005" s="13" t="n">
        <v>34.8</v>
      </c>
      <c r="G2005" s="14" t="n">
        <v>7252791</v>
      </c>
      <c r="H2005" s="13" t="n">
        <v>56.76</v>
      </c>
      <c r="I2005" s="14" t="n">
        <v>4325588</v>
      </c>
      <c r="J2005" s="13" t="n">
        <v>48.65</v>
      </c>
      <c r="K2005" s="14" t="n">
        <v>509164</v>
      </c>
      <c r="L2005" s="13" t="n">
        <v>112.87</v>
      </c>
      <c r="M2005" s="14" t="n">
        <v>5926992</v>
      </c>
      <c r="N2005" s="13" t="n">
        <v>50.43</v>
      </c>
      <c r="O2005" s="14" t="n">
        <v>10212214</v>
      </c>
      <c r="P2005" s="13" t="n">
        <v>63.68</v>
      </c>
      <c r="Q2005" s="14" t="n">
        <v>13390417</v>
      </c>
      <c r="R2005" s="13" t="n">
        <v>24.34</v>
      </c>
      <c r="S2005" s="14" t="n">
        <v>4904187</v>
      </c>
      <c r="T2005" s="13" t="n">
        <v>18.11</v>
      </c>
      <c r="U2005" s="14" t="n">
        <v>13930554</v>
      </c>
    </row>
    <row r="2006">
      <c r="A2006" s="4" t="n">
        <v>44910</v>
      </c>
      <c r="B2006" s="7" t="n">
        <v>105.44</v>
      </c>
      <c r="C2006" s="8" t="n">
        <v>15367888</v>
      </c>
      <c r="D2006" s="7" t="n">
        <v>171.04</v>
      </c>
      <c r="E2006" s="8" t="n">
        <v>7273274</v>
      </c>
      <c r="F2006" s="7" t="n">
        <v>34.28</v>
      </c>
      <c r="G2006" s="8" t="n">
        <v>7088679</v>
      </c>
      <c r="H2006" s="7" t="n">
        <v>56.15</v>
      </c>
      <c r="I2006" s="8" t="n">
        <v>6087661</v>
      </c>
      <c r="J2006" s="7" t="n">
        <v>47.39</v>
      </c>
      <c r="K2006" s="8" t="n">
        <v>669455</v>
      </c>
      <c r="L2006" s="7" t="n">
        <v>112.55</v>
      </c>
      <c r="M2006" s="8" t="n">
        <v>6401004</v>
      </c>
      <c r="N2006" s="7" t="n">
        <v>50.11</v>
      </c>
      <c r="O2006" s="8" t="n">
        <v>11048381</v>
      </c>
      <c r="P2006" s="7" t="n">
        <v>63.16</v>
      </c>
      <c r="Q2006" s="8" t="n">
        <v>10746767</v>
      </c>
      <c r="R2006" s="7" t="n">
        <v>24.16</v>
      </c>
      <c r="S2006" s="8" t="n">
        <v>7255765</v>
      </c>
      <c r="T2006" s="7" t="n">
        <v>17.96</v>
      </c>
      <c r="U2006" s="8" t="n">
        <v>11533947</v>
      </c>
    </row>
    <row r="2007">
      <c r="A2007" s="4" t="n">
        <v>44911</v>
      </c>
      <c r="B2007" s="13" t="n">
        <v>104.7</v>
      </c>
      <c r="C2007" s="14" t="n">
        <v>54596623</v>
      </c>
      <c r="D2007" s="13" t="n">
        <v>168.72</v>
      </c>
      <c r="E2007" s="14" t="n">
        <v>23876042</v>
      </c>
      <c r="F2007" s="13" t="n">
        <v>33.68</v>
      </c>
      <c r="G2007" s="14" t="n">
        <v>10431926</v>
      </c>
      <c r="H2007" s="13" t="n">
        <v>54.96</v>
      </c>
      <c r="I2007" s="14" t="n">
        <v>6956962</v>
      </c>
      <c r="J2007" s="13" t="n">
        <v>46.75</v>
      </c>
      <c r="K2007" s="14" t="n">
        <v>632104</v>
      </c>
      <c r="L2007" s="13" t="n">
        <v>110.44</v>
      </c>
      <c r="M2007" s="14" t="n">
        <v>17422571</v>
      </c>
      <c r="N2007" s="13" t="n">
        <v>49.38</v>
      </c>
      <c r="O2007" s="14" t="n">
        <v>22945409</v>
      </c>
      <c r="P2007" s="13" t="n">
        <v>62.53</v>
      </c>
      <c r="Q2007" s="14" t="n">
        <v>19373092</v>
      </c>
      <c r="R2007" s="13" t="n">
        <v>23.8</v>
      </c>
      <c r="S2007" s="14" t="n">
        <v>8735313</v>
      </c>
      <c r="T2007" s="13" t="n">
        <v>17.69</v>
      </c>
      <c r="U2007" s="14" t="n">
        <v>21209895</v>
      </c>
    </row>
    <row r="2008">
      <c r="A2008" s="4" t="n">
        <v>44914</v>
      </c>
      <c r="B2008" s="7" t="n">
        <v>105.17</v>
      </c>
      <c r="C2008" s="8" t="n">
        <v>13611124</v>
      </c>
      <c r="D2008" s="7" t="n">
        <v>169.88</v>
      </c>
      <c r="E2008" s="8" t="n">
        <v>7131563</v>
      </c>
      <c r="F2008" s="7" t="n">
        <v>33.95</v>
      </c>
      <c r="G2008" s="8" t="n">
        <v>7513326</v>
      </c>
      <c r="H2008" s="7" t="n">
        <v>55.52</v>
      </c>
      <c r="I2008" s="8" t="n">
        <v>5096775</v>
      </c>
      <c r="J2008" s="7" t="n">
        <v>46.86</v>
      </c>
      <c r="K2008" s="8" t="n">
        <v>720103</v>
      </c>
      <c r="L2008" s="7" t="n">
        <v>110.44</v>
      </c>
      <c r="M2008" s="8" t="n">
        <v>4991437</v>
      </c>
      <c r="N2008" s="7" t="n">
        <v>49.83</v>
      </c>
      <c r="O2008" s="8" t="n">
        <v>7447022</v>
      </c>
      <c r="P2008" s="7" t="n">
        <v>62.41</v>
      </c>
      <c r="Q2008" s="8" t="n">
        <v>10057664</v>
      </c>
      <c r="R2008" s="7" t="n">
        <v>23.48</v>
      </c>
      <c r="S2008" s="8" t="n">
        <v>6623797</v>
      </c>
      <c r="T2008" s="7" t="n">
        <v>17.51</v>
      </c>
      <c r="U2008" s="8" t="n">
        <v>13387099</v>
      </c>
    </row>
    <row r="2009">
      <c r="A2009" s="4" t="n">
        <v>44915</v>
      </c>
      <c r="B2009" s="13" t="n">
        <v>106.69</v>
      </c>
      <c r="C2009" s="14" t="n">
        <v>14680004</v>
      </c>
      <c r="D2009" s="13" t="n">
        <v>172.67</v>
      </c>
      <c r="E2009" s="14" t="n">
        <v>6199128</v>
      </c>
      <c r="F2009" s="13" t="n">
        <v>34.08</v>
      </c>
      <c r="G2009" s="14" t="n">
        <v>5286260</v>
      </c>
      <c r="H2009" s="13" t="n">
        <v>56.13</v>
      </c>
      <c r="I2009" s="14" t="n">
        <v>4430725</v>
      </c>
      <c r="J2009" s="13" t="n">
        <v>46.99</v>
      </c>
      <c r="K2009" s="14" t="n">
        <v>848206</v>
      </c>
      <c r="L2009" s="13" t="n">
        <v>112.65</v>
      </c>
      <c r="M2009" s="14" t="n">
        <v>5538726</v>
      </c>
      <c r="N2009" s="13" t="n">
        <v>51.76</v>
      </c>
      <c r="O2009" s="14" t="n">
        <v>11496103</v>
      </c>
      <c r="P2009" s="13" t="n">
        <v>62.37</v>
      </c>
      <c r="Q2009" s="14" t="n">
        <v>9925579</v>
      </c>
      <c r="R2009" s="13" t="n">
        <v>23.39</v>
      </c>
      <c r="S2009" s="14" t="n">
        <v>5125209</v>
      </c>
      <c r="T2009" s="13" t="n">
        <v>17.61</v>
      </c>
      <c r="U2009" s="14" t="n">
        <v>11481871</v>
      </c>
    </row>
    <row r="2010">
      <c r="A2010" s="4" t="n">
        <v>44916</v>
      </c>
      <c r="B2010" s="7" t="n">
        <v>108.06</v>
      </c>
      <c r="C2010" s="8" t="n">
        <v>13565365</v>
      </c>
      <c r="D2010" s="7" t="n">
        <v>174.7</v>
      </c>
      <c r="E2010" s="8" t="n">
        <v>5479426</v>
      </c>
      <c r="F2010" s="7" t="n">
        <v>35.03</v>
      </c>
      <c r="G2010" s="8" t="n">
        <v>8138359</v>
      </c>
      <c r="H2010" s="7" t="n">
        <v>57.6</v>
      </c>
      <c r="I2010" s="8" t="n">
        <v>4917419</v>
      </c>
      <c r="J2010" s="7" t="n">
        <v>47.97</v>
      </c>
      <c r="K2010" s="8" t="n">
        <v>814320</v>
      </c>
      <c r="L2010" s="7" t="n">
        <v>116.28</v>
      </c>
      <c r="M2010" s="8" t="n">
        <v>5433018</v>
      </c>
      <c r="N2010" s="7" t="n">
        <v>53.31</v>
      </c>
      <c r="O2010" s="8" t="n">
        <v>9019450</v>
      </c>
      <c r="P2010" s="7" t="n">
        <v>63.73</v>
      </c>
      <c r="Q2010" s="8" t="n">
        <v>11611925</v>
      </c>
      <c r="R2010" s="7" t="n">
        <v>23.55</v>
      </c>
      <c r="S2010" s="8" t="n">
        <v>6179712</v>
      </c>
      <c r="T2010" s="7" t="n">
        <v>17.88</v>
      </c>
      <c r="U2010" s="8" t="n">
        <v>10625985</v>
      </c>
    </row>
    <row r="2011">
      <c r="A2011" s="4" t="n">
        <v>44917</v>
      </c>
      <c r="B2011" s="13" t="n">
        <v>105.88</v>
      </c>
      <c r="C2011" s="14" t="n">
        <v>13215496</v>
      </c>
      <c r="D2011" s="13" t="n">
        <v>172.08</v>
      </c>
      <c r="E2011" s="14" t="n">
        <v>5756793</v>
      </c>
      <c r="F2011" s="13" t="n">
        <v>34.41</v>
      </c>
      <c r="G2011" s="14" t="n">
        <v>6250715</v>
      </c>
      <c r="H2011" s="13" t="n">
        <v>56.74</v>
      </c>
      <c r="I2011" s="14" t="n">
        <v>3748871</v>
      </c>
      <c r="J2011" s="13" t="n">
        <v>46.81</v>
      </c>
      <c r="K2011" s="14" t="n">
        <v>471845</v>
      </c>
      <c r="L2011" s="13" t="n">
        <v>112.9</v>
      </c>
      <c r="M2011" s="14" t="n">
        <v>5295900</v>
      </c>
      <c r="N2011" s="13" t="n">
        <v>51.39</v>
      </c>
      <c r="O2011" s="14" t="n">
        <v>7576787</v>
      </c>
      <c r="P2011" s="13" t="n">
        <v>61.8</v>
      </c>
      <c r="Q2011" s="14" t="n">
        <v>12991203</v>
      </c>
      <c r="R2011" s="13" t="n">
        <v>23.62</v>
      </c>
      <c r="S2011" s="14" t="n">
        <v>5485701</v>
      </c>
      <c r="T2011" s="13" t="n">
        <v>17.74</v>
      </c>
      <c r="U2011" s="14" t="n">
        <v>13845834</v>
      </c>
    </row>
    <row r="2012">
      <c r="A2012" s="4" t="n">
        <v>44918</v>
      </c>
      <c r="B2012" s="7" t="n">
        <v>108.68</v>
      </c>
      <c r="C2012" s="8" t="n">
        <v>11539448</v>
      </c>
      <c r="D2012" s="7" t="n">
        <v>177.4</v>
      </c>
      <c r="E2012" s="8" t="n">
        <v>6079120</v>
      </c>
      <c r="F2012" s="7" t="n">
        <v>35.01</v>
      </c>
      <c r="G2012" s="8" t="n">
        <v>5191839</v>
      </c>
      <c r="H2012" s="7" t="n">
        <v>57.78</v>
      </c>
      <c r="I2012" s="8" t="n">
        <v>2572147</v>
      </c>
      <c r="J2012" s="7" t="n">
        <v>48.27</v>
      </c>
      <c r="K2012" s="8" t="n">
        <v>488492</v>
      </c>
      <c r="L2012" s="7" t="n">
        <v>117.05</v>
      </c>
      <c r="M2012" s="8" t="n">
        <v>5001719</v>
      </c>
      <c r="N2012" s="7" t="n">
        <v>52.99</v>
      </c>
      <c r="O2012" s="8" t="n">
        <v>8082296</v>
      </c>
      <c r="P2012" s="7" t="n">
        <v>63.95</v>
      </c>
      <c r="Q2012" s="8" t="n">
        <v>11828842</v>
      </c>
      <c r="R2012" s="7" t="n">
        <v>23.95</v>
      </c>
      <c r="S2012" s="8" t="n">
        <v>4872658</v>
      </c>
      <c r="T2012" s="7" t="n">
        <v>18.14</v>
      </c>
      <c r="U2012" s="8" t="n">
        <v>9304122</v>
      </c>
    </row>
    <row r="2013">
      <c r="A2013" s="4" t="n">
        <v>44922</v>
      </c>
      <c r="B2013" s="13" t="n">
        <v>110.19</v>
      </c>
      <c r="C2013" s="14" t="n">
        <v>11962058</v>
      </c>
      <c r="D2013" s="13" t="n">
        <v>179.63</v>
      </c>
      <c r="E2013" s="14" t="n">
        <v>5167962</v>
      </c>
      <c r="F2013" s="13" t="n">
        <v>35.04</v>
      </c>
      <c r="G2013" s="14" t="n">
        <v>4325978</v>
      </c>
      <c r="H2013" s="13" t="n">
        <v>57.87</v>
      </c>
      <c r="I2013" s="14" t="n">
        <v>2395120</v>
      </c>
      <c r="J2013" s="13" t="n">
        <v>49.06</v>
      </c>
      <c r="K2013" s="14" t="n">
        <v>236250</v>
      </c>
      <c r="L2013" s="13" t="n">
        <v>118.47</v>
      </c>
      <c r="M2013" s="14" t="n">
        <v>3849439</v>
      </c>
      <c r="N2013" s="13" t="n">
        <v>53.5</v>
      </c>
      <c r="O2013" s="14" t="n">
        <v>6200907</v>
      </c>
      <c r="P2013" s="13" t="n">
        <v>64.33</v>
      </c>
      <c r="Q2013" s="14" t="n">
        <v>9026070</v>
      </c>
      <c r="R2013" s="13" t="n">
        <v>24.09</v>
      </c>
      <c r="S2013" s="14" t="n">
        <v>3940744</v>
      </c>
      <c r="T2013" s="13" t="n">
        <v>18.26</v>
      </c>
      <c r="U2013" s="14" t="n">
        <v>8233007</v>
      </c>
    </row>
    <row r="2014">
      <c r="A2014" s="4" t="n">
        <v>44923</v>
      </c>
      <c r="B2014" s="7" t="n">
        <v>108.38</v>
      </c>
      <c r="C2014" s="8" t="n">
        <v>10702075</v>
      </c>
      <c r="D2014" s="7" t="n">
        <v>176.98</v>
      </c>
      <c r="E2014" s="8" t="n">
        <v>4494350</v>
      </c>
      <c r="F2014" s="7" t="n">
        <v>34.58</v>
      </c>
      <c r="G2014" s="8" t="n">
        <v>5232380</v>
      </c>
      <c r="H2014" s="7" t="n">
        <v>56.56</v>
      </c>
      <c r="I2014" s="8" t="n">
        <v>4140448</v>
      </c>
      <c r="J2014" s="7" t="n">
        <v>47.74</v>
      </c>
      <c r="K2014" s="8" t="n">
        <v>302491</v>
      </c>
      <c r="L2014" s="7" t="n">
        <v>115.31</v>
      </c>
      <c r="M2014" s="8" t="n">
        <v>3856401</v>
      </c>
      <c r="N2014" s="7" t="n">
        <v>52.6</v>
      </c>
      <c r="O2014" s="8" t="n">
        <v>7192896</v>
      </c>
      <c r="P2014" s="7" t="n">
        <v>62.08</v>
      </c>
      <c r="Q2014" s="8" t="n">
        <v>10346961</v>
      </c>
      <c r="R2014" s="7" t="n">
        <v>23.76</v>
      </c>
      <c r="S2014" s="8" t="n">
        <v>4445380</v>
      </c>
      <c r="T2014" s="7" t="n">
        <v>17.93</v>
      </c>
      <c r="U2014" s="8" t="n">
        <v>7938218</v>
      </c>
    </row>
    <row r="2015">
      <c r="A2015" s="4" t="n">
        <v>44924</v>
      </c>
      <c r="B2015" s="13" t="n">
        <v>109.2</v>
      </c>
      <c r="C2015" s="14" t="n">
        <v>10534028</v>
      </c>
      <c r="D2015" s="13" t="n">
        <v>178.32</v>
      </c>
      <c r="E2015" s="14" t="n">
        <v>4142090</v>
      </c>
      <c r="F2015" s="13" t="n">
        <v>34.7</v>
      </c>
      <c r="G2015" s="14" t="n">
        <v>4881631</v>
      </c>
      <c r="H2015" s="13" t="n">
        <v>56.67</v>
      </c>
      <c r="I2015" s="14" t="n">
        <v>3415063</v>
      </c>
      <c r="J2015" s="13" t="n">
        <v>48.52</v>
      </c>
      <c r="K2015" s="14" t="n">
        <v>253699</v>
      </c>
      <c r="L2015" s="13" t="n">
        <v>116.39</v>
      </c>
      <c r="M2015" s="14" t="n">
        <v>2921561</v>
      </c>
      <c r="N2015" s="13" t="n">
        <v>52.91</v>
      </c>
      <c r="O2015" s="14" t="n">
        <v>5200157</v>
      </c>
      <c r="P2015" s="13" t="n">
        <v>62.28</v>
      </c>
      <c r="Q2015" s="14" t="n">
        <v>7338684</v>
      </c>
      <c r="R2015" s="13" t="n">
        <v>24.22</v>
      </c>
      <c r="S2015" s="14" t="n">
        <v>3925077</v>
      </c>
      <c r="T2015" s="13" t="n">
        <v>18.15</v>
      </c>
      <c r="U2015" s="14" t="n">
        <v>7431035</v>
      </c>
    </row>
    <row r="2016">
      <c r="A2016" s="4" t="n">
        <v>44925</v>
      </c>
      <c r="B2016" s="7" t="n">
        <v>110.3</v>
      </c>
      <c r="C2016" s="8" t="n">
        <v>11799640</v>
      </c>
      <c r="D2016" s="7" t="n">
        <v>179.49</v>
      </c>
      <c r="E2016" s="8" t="n">
        <v>5005094</v>
      </c>
      <c r="F2016" s="7" t="n">
        <v>34.93</v>
      </c>
      <c r="G2016" s="8" t="n">
        <v>4823003</v>
      </c>
      <c r="H2016" s="7" t="n">
        <v>56.95</v>
      </c>
      <c r="I2016" s="8" t="n">
        <v>2068550</v>
      </c>
      <c r="J2016" s="7" t="n">
        <v>48.74</v>
      </c>
      <c r="K2016" s="8" t="n">
        <v>215041</v>
      </c>
      <c r="L2016" s="7" t="n">
        <v>118</v>
      </c>
      <c r="M2016" s="8" t="n">
        <v>4220531</v>
      </c>
      <c r="N2016" s="7" t="n">
        <v>53.46</v>
      </c>
      <c r="O2016" s="8" t="n">
        <v>4629779</v>
      </c>
      <c r="P2016" s="7" t="n">
        <v>62.99</v>
      </c>
      <c r="Q2016" s="8" t="n">
        <v>8181967</v>
      </c>
      <c r="R2016" s="7" t="n">
        <v>24.12</v>
      </c>
      <c r="S2016" s="8" t="n">
        <v>4520720</v>
      </c>
      <c r="T2016" s="7" t="n">
        <v>18.08</v>
      </c>
      <c r="U2016" s="8" t="n">
        <v>7385676</v>
      </c>
    </row>
    <row r="2017">
      <c r="A2017" s="4" t="n">
        <v>44929</v>
      </c>
      <c r="B2017" s="13" t="n">
        <v>106.51</v>
      </c>
      <c r="C2017" s="14" t="n">
        <v>15146168</v>
      </c>
      <c r="D2017" s="13" t="n">
        <v>173.99</v>
      </c>
      <c r="E2017" s="14" t="n">
        <v>7565431</v>
      </c>
      <c r="F2017" s="13" t="n">
        <v>34.32</v>
      </c>
      <c r="G2017" s="14" t="n">
        <v>7967373</v>
      </c>
      <c r="H2017" s="13" t="n">
        <v>55.98</v>
      </c>
      <c r="I2017" s="14" t="n">
        <v>7766476</v>
      </c>
      <c r="J2017" s="13" t="n">
        <v>46.25</v>
      </c>
      <c r="K2017" s="14" t="n">
        <v>320737</v>
      </c>
      <c r="L2017" s="13" t="n">
        <v>113.12</v>
      </c>
      <c r="M2017" s="14" t="n">
        <v>5424363</v>
      </c>
      <c r="N2017" s="13" t="n">
        <v>51.5</v>
      </c>
      <c r="O2017" s="14" t="n">
        <v>8487833</v>
      </c>
      <c r="P2017" s="13" t="n">
        <v>61.05</v>
      </c>
      <c r="Q2017" s="14" t="n">
        <v>13104045</v>
      </c>
      <c r="R2017" s="13" t="n">
        <v>24.23</v>
      </c>
      <c r="S2017" s="14" t="n">
        <v>4814927</v>
      </c>
      <c r="T2017" s="13" t="n">
        <v>18.01</v>
      </c>
      <c r="U2017" s="14" t="n">
        <v>10454013</v>
      </c>
    </row>
    <row r="2018">
      <c r="A2018" s="4" t="n">
        <v>44930</v>
      </c>
      <c r="B2018" s="7" t="n">
        <v>106.82</v>
      </c>
      <c r="C2018" s="8" t="n">
        <v>18058396</v>
      </c>
      <c r="D2018" s="7" t="n">
        <v>172.14</v>
      </c>
      <c r="E2018" s="8" t="n">
        <v>7684494</v>
      </c>
      <c r="F2018" s="7" t="n">
        <v>33.78</v>
      </c>
      <c r="G2018" s="8" t="n">
        <v>7492378</v>
      </c>
      <c r="H2018" s="7" t="n">
        <v>55.43</v>
      </c>
      <c r="I2018" s="8" t="n">
        <v>5712988</v>
      </c>
      <c r="J2018" s="7" t="n">
        <v>46.1</v>
      </c>
      <c r="K2018" s="8" t="n">
        <v>359582</v>
      </c>
      <c r="L2018" s="7" t="n">
        <v>113.34</v>
      </c>
      <c r="M2018" s="8" t="n">
        <v>4837794</v>
      </c>
      <c r="N2018" s="7" t="n">
        <v>51.7</v>
      </c>
      <c r="O2018" s="8" t="n">
        <v>9069822</v>
      </c>
      <c r="P2018" s="7" t="n">
        <v>61.11</v>
      </c>
      <c r="Q2018" s="8" t="n">
        <v>12238012</v>
      </c>
      <c r="R2018" s="7" t="n">
        <v>24.34</v>
      </c>
      <c r="S2018" s="8" t="n">
        <v>3885749</v>
      </c>
      <c r="T2018" s="7" t="n">
        <v>18.23</v>
      </c>
      <c r="U2018" s="8" t="n">
        <v>12069666</v>
      </c>
    </row>
    <row r="2019">
      <c r="A2019" s="4" t="n">
        <v>44931</v>
      </c>
      <c r="B2019" s="13" t="n">
        <v>109.21</v>
      </c>
      <c r="C2019" s="14" t="n">
        <v>15946559</v>
      </c>
      <c r="D2019" s="13" t="n">
        <v>175.24</v>
      </c>
      <c r="E2019" s="14" t="n">
        <v>6088214</v>
      </c>
      <c r="F2019" s="13" t="n">
        <v>33.9</v>
      </c>
      <c r="G2019" s="14" t="n">
        <v>6440203</v>
      </c>
      <c r="H2019" s="13" t="n">
        <v>55.48</v>
      </c>
      <c r="I2019" s="14" t="n">
        <v>4266050</v>
      </c>
      <c r="J2019" s="13" t="n">
        <v>46.58</v>
      </c>
      <c r="K2019" s="14" t="n">
        <v>328158</v>
      </c>
      <c r="L2019" s="13" t="n">
        <v>116.77</v>
      </c>
      <c r="M2019" s="14" t="n">
        <v>5177715</v>
      </c>
      <c r="N2019" s="13" t="n">
        <v>52.67</v>
      </c>
      <c r="O2019" s="14" t="n">
        <v>6622147</v>
      </c>
      <c r="P2019" s="13" t="n">
        <v>62.22</v>
      </c>
      <c r="Q2019" s="14" t="n">
        <v>10692848</v>
      </c>
      <c r="R2019" s="13" t="n">
        <v>24.63</v>
      </c>
      <c r="S2019" s="14" t="n">
        <v>4929416</v>
      </c>
      <c r="T2019" s="13" t="n">
        <v>18.21</v>
      </c>
      <c r="U2019" s="14" t="n">
        <v>8489535</v>
      </c>
    </row>
    <row r="2020">
      <c r="A2020" s="4" t="n">
        <v>44932</v>
      </c>
      <c r="B2020" s="7" t="n">
        <v>110.53</v>
      </c>
      <c r="C2020" s="8" t="n">
        <v>16348131</v>
      </c>
      <c r="D2020" s="7" t="n">
        <v>176.56</v>
      </c>
      <c r="E2020" s="8" t="n">
        <v>7191222</v>
      </c>
      <c r="F2020" s="7" t="n">
        <v>34.46</v>
      </c>
      <c r="G2020" s="8" t="n">
        <v>6855435</v>
      </c>
      <c r="H2020" s="7" t="n">
        <v>57.25</v>
      </c>
      <c r="I2020" s="8" t="n">
        <v>5845518</v>
      </c>
      <c r="J2020" s="7" t="n">
        <v>48.31</v>
      </c>
      <c r="K2020" s="8" t="n">
        <v>472570</v>
      </c>
      <c r="L2020" s="7" t="n">
        <v>118.23</v>
      </c>
      <c r="M2020" s="8" t="n">
        <v>4442319</v>
      </c>
      <c r="N2020" s="7" t="n">
        <v>54.5</v>
      </c>
      <c r="O2020" s="8" t="n">
        <v>10171776</v>
      </c>
      <c r="P2020" s="7" t="n">
        <v>63.75</v>
      </c>
      <c r="Q2020" s="8" t="n">
        <v>9832734</v>
      </c>
      <c r="R2020" s="7" t="n">
        <v>25</v>
      </c>
      <c r="S2020" s="8" t="n">
        <v>4621390</v>
      </c>
      <c r="T2020" s="7" t="n">
        <v>18.58</v>
      </c>
      <c r="U2020" s="8" t="n">
        <v>9086234</v>
      </c>
    </row>
    <row r="2021">
      <c r="A2021" s="4" t="n">
        <v>44935</v>
      </c>
      <c r="B2021" s="13" t="n">
        <v>108.47</v>
      </c>
      <c r="C2021" s="14" t="n">
        <v>17964591</v>
      </c>
      <c r="D2021" s="13" t="n">
        <v>175.18</v>
      </c>
      <c r="E2021" s="14" t="n">
        <v>8385636</v>
      </c>
      <c r="F2021" s="13" t="n">
        <v>34.77</v>
      </c>
      <c r="G2021" s="14" t="n">
        <v>7831335</v>
      </c>
      <c r="H2021" s="13" t="n">
        <v>58.07</v>
      </c>
      <c r="I2021" s="14" t="n">
        <v>4939246</v>
      </c>
      <c r="J2021" s="13" t="n">
        <v>47.93</v>
      </c>
      <c r="K2021" s="14" t="n">
        <v>654602</v>
      </c>
      <c r="L2021" s="13" t="n">
        <v>117.36</v>
      </c>
      <c r="M2021" s="14" t="n">
        <v>5403382</v>
      </c>
      <c r="N2021" s="13" t="n">
        <v>55.64</v>
      </c>
      <c r="O2021" s="14" t="n">
        <v>12104338</v>
      </c>
      <c r="P2021" s="13" t="n">
        <v>64.08</v>
      </c>
      <c r="Q2021" s="14" t="n">
        <v>12519803</v>
      </c>
      <c r="R2021" s="13" t="n">
        <v>25.32</v>
      </c>
      <c r="S2021" s="14" t="n">
        <v>5034592</v>
      </c>
      <c r="T2021" s="13" t="n">
        <v>18.71</v>
      </c>
      <c r="U2021" s="14" t="n">
        <v>17355115</v>
      </c>
    </row>
    <row r="2022">
      <c r="A2022" s="4" t="n">
        <v>44936</v>
      </c>
      <c r="B2022" s="7" t="n">
        <v>110.09</v>
      </c>
      <c r="C2022" s="8" t="n">
        <v>15104595</v>
      </c>
      <c r="D2022" s="7" t="n">
        <v>176.04</v>
      </c>
      <c r="E2022" s="8" t="n">
        <v>8307049</v>
      </c>
      <c r="F2022" s="7" t="n">
        <v>34.85</v>
      </c>
      <c r="G2022" s="8" t="n">
        <v>6508578</v>
      </c>
      <c r="H2022" s="7" t="n">
        <v>58.37</v>
      </c>
      <c r="I2022" s="8" t="n">
        <v>3475500</v>
      </c>
      <c r="J2022" s="7" t="n">
        <v>47.78</v>
      </c>
      <c r="K2022" s="8" t="n">
        <v>315216</v>
      </c>
      <c r="L2022" s="7" t="n">
        <v>118.08</v>
      </c>
      <c r="M2022" s="8" t="n">
        <v>4042752</v>
      </c>
      <c r="N2022" s="7" t="n">
        <v>55.96</v>
      </c>
      <c r="O2022" s="8" t="n">
        <v>7080261</v>
      </c>
      <c r="P2022" s="7" t="n">
        <v>64.15000000000001</v>
      </c>
      <c r="Q2022" s="8" t="n">
        <v>6613497</v>
      </c>
      <c r="R2022" s="7" t="n">
        <v>25.37</v>
      </c>
      <c r="S2022" s="8" t="n">
        <v>4321401</v>
      </c>
      <c r="T2022" s="7" t="n">
        <v>18.74</v>
      </c>
      <c r="U2022" s="8" t="n">
        <v>9544482</v>
      </c>
    </row>
    <row r="2023">
      <c r="A2023" s="4" t="n">
        <v>44937</v>
      </c>
      <c r="B2023" s="13" t="n">
        <v>111.37</v>
      </c>
      <c r="C2023" s="14" t="n">
        <v>16710366</v>
      </c>
      <c r="D2023" s="13" t="n">
        <v>175.2</v>
      </c>
      <c r="E2023" s="14" t="n">
        <v>6962580</v>
      </c>
      <c r="F2023" s="13" t="n">
        <v>35.04</v>
      </c>
      <c r="G2023" s="14" t="n">
        <v>7073354</v>
      </c>
      <c r="H2023" s="13" t="n">
        <v>58.93</v>
      </c>
      <c r="I2023" s="14" t="n">
        <v>3113956</v>
      </c>
      <c r="J2023" s="13" t="n">
        <v>47.39</v>
      </c>
      <c r="K2023" s="14" t="n">
        <v>357788</v>
      </c>
      <c r="L2023" s="13" t="n">
        <v>118.24</v>
      </c>
      <c r="M2023" s="14" t="n">
        <v>4569918</v>
      </c>
      <c r="N2023" s="13" t="n">
        <v>56.32</v>
      </c>
      <c r="O2023" s="14" t="n">
        <v>8856873</v>
      </c>
      <c r="P2023" s="13" t="n">
        <v>64.09</v>
      </c>
      <c r="Q2023" s="14" t="n">
        <v>7613870</v>
      </c>
      <c r="R2023" s="13" t="n">
        <v>25.54</v>
      </c>
      <c r="S2023" s="14" t="n">
        <v>4089005</v>
      </c>
      <c r="T2023" s="13" t="n">
        <v>18.78</v>
      </c>
      <c r="U2023" s="14" t="n">
        <v>13289363</v>
      </c>
    </row>
    <row r="2024">
      <c r="A2024" s="4" t="n">
        <v>44938</v>
      </c>
      <c r="B2024" s="7" t="n">
        <v>113.22</v>
      </c>
      <c r="C2024" s="8" t="n">
        <v>15357321</v>
      </c>
      <c r="D2024" s="7" t="n">
        <v>177.08</v>
      </c>
      <c r="E2024" s="8" t="n">
        <v>6891351</v>
      </c>
      <c r="F2024" s="7" t="n">
        <v>35.31</v>
      </c>
      <c r="G2024" s="8" t="n">
        <v>8934909</v>
      </c>
      <c r="H2024" s="7" t="n">
        <v>59.62</v>
      </c>
      <c r="I2024" s="8" t="n">
        <v>3942425</v>
      </c>
      <c r="J2024" s="7" t="n">
        <v>48.29</v>
      </c>
      <c r="K2024" s="8" t="n">
        <v>494498</v>
      </c>
      <c r="L2024" s="7" t="n">
        <v>120.16</v>
      </c>
      <c r="M2024" s="8" t="n">
        <v>5072452</v>
      </c>
      <c r="N2024" s="7" t="n">
        <v>58</v>
      </c>
      <c r="O2024" s="8" t="n">
        <v>12857084</v>
      </c>
      <c r="P2024" s="7" t="n">
        <v>65.73999999999999</v>
      </c>
      <c r="Q2024" s="8" t="n">
        <v>12351895</v>
      </c>
      <c r="R2024" s="7" t="n">
        <v>25.66</v>
      </c>
      <c r="S2024" s="8" t="n">
        <v>4253389</v>
      </c>
      <c r="T2024" s="7" t="n">
        <v>18.89</v>
      </c>
      <c r="U2024" s="8" t="n">
        <v>11067880</v>
      </c>
    </row>
    <row r="2025">
      <c r="A2025" s="4" t="n">
        <v>44939</v>
      </c>
      <c r="B2025" s="13" t="n">
        <v>113.15</v>
      </c>
      <c r="C2025" s="14" t="n">
        <v>12011358</v>
      </c>
      <c r="D2025" s="13" t="n">
        <v>177.56</v>
      </c>
      <c r="E2025" s="14" t="n">
        <v>5726331</v>
      </c>
      <c r="F2025" s="13" t="n">
        <v>35.56</v>
      </c>
      <c r="G2025" s="14" t="n">
        <v>7235227</v>
      </c>
      <c r="H2025" s="13" t="n">
        <v>59.61</v>
      </c>
      <c r="I2025" s="14" t="n">
        <v>3619767</v>
      </c>
      <c r="J2025" s="13" t="n">
        <v>49.16</v>
      </c>
      <c r="K2025" s="14" t="n">
        <v>321574</v>
      </c>
      <c r="L2025" s="13" t="n">
        <v>121.47</v>
      </c>
      <c r="M2025" s="14" t="n">
        <v>4360209</v>
      </c>
      <c r="N2025" s="13" t="n">
        <v>58.28</v>
      </c>
      <c r="O2025" s="14" t="n">
        <v>7345010</v>
      </c>
      <c r="P2025" s="13" t="n">
        <v>65.31</v>
      </c>
      <c r="Q2025" s="14" t="n">
        <v>7200106</v>
      </c>
      <c r="R2025" s="13" t="n">
        <v>25.75</v>
      </c>
      <c r="S2025" s="14" t="n">
        <v>3294285</v>
      </c>
      <c r="T2025" s="13" t="n">
        <v>18.85</v>
      </c>
      <c r="U2025" s="14" t="n">
        <v>8616900</v>
      </c>
    </row>
    <row r="2026">
      <c r="A2026" s="4" t="n">
        <v>44943</v>
      </c>
      <c r="B2026" s="7" t="n">
        <v>112.93</v>
      </c>
      <c r="C2026" s="8" t="n">
        <v>16542201</v>
      </c>
      <c r="D2026" s="7" t="n">
        <v>180.49</v>
      </c>
      <c r="E2026" s="8" t="n">
        <v>10697748</v>
      </c>
      <c r="F2026" s="7" t="n">
        <v>35.69</v>
      </c>
      <c r="G2026" s="8" t="n">
        <v>6708080</v>
      </c>
      <c r="H2026" s="7" t="n">
        <v>59.4</v>
      </c>
      <c r="I2026" s="8" t="n">
        <v>3301583</v>
      </c>
      <c r="J2026" s="7" t="n">
        <v>49.64</v>
      </c>
      <c r="K2026" s="8" t="n">
        <v>467823</v>
      </c>
      <c r="L2026" s="7" t="n">
        <v>120.24</v>
      </c>
      <c r="M2026" s="8" t="n">
        <v>5228472</v>
      </c>
      <c r="N2026" s="7" t="n">
        <v>58.46</v>
      </c>
      <c r="O2026" s="8" t="n">
        <v>8467196</v>
      </c>
      <c r="P2026" s="7" t="n">
        <v>64.72</v>
      </c>
      <c r="Q2026" s="8" t="n">
        <v>7503266</v>
      </c>
      <c r="R2026" s="7" t="n">
        <v>25.55</v>
      </c>
      <c r="S2026" s="8" t="n">
        <v>4694695</v>
      </c>
      <c r="T2026" s="7" t="n">
        <v>18.82</v>
      </c>
      <c r="U2026" s="8" t="n">
        <v>12372331</v>
      </c>
    </row>
    <row r="2027">
      <c r="A2027" s="4" t="n">
        <v>44944</v>
      </c>
      <c r="B2027" s="13" t="n">
        <v>110.61</v>
      </c>
      <c r="C2027" s="14" t="n">
        <v>16399690</v>
      </c>
      <c r="D2027" s="13" t="n">
        <v>177.23</v>
      </c>
      <c r="E2027" s="14" t="n">
        <v>8899185</v>
      </c>
      <c r="F2027" s="13" t="n">
        <v>35.34</v>
      </c>
      <c r="G2027" s="14" t="n">
        <v>8686701</v>
      </c>
      <c r="H2027" s="13" t="n">
        <v>58.39</v>
      </c>
      <c r="I2027" s="14" t="n">
        <v>4893268</v>
      </c>
      <c r="J2027" s="13" t="n">
        <v>49.02</v>
      </c>
      <c r="K2027" s="14" t="n">
        <v>466926</v>
      </c>
      <c r="L2027" s="13" t="n">
        <v>118.55</v>
      </c>
      <c r="M2027" s="14" t="n">
        <v>5138681</v>
      </c>
      <c r="N2027" s="13" t="n">
        <v>57.13</v>
      </c>
      <c r="O2027" s="14" t="n">
        <v>11332695</v>
      </c>
      <c r="P2027" s="13" t="n">
        <v>64.42</v>
      </c>
      <c r="Q2027" s="14" t="n">
        <v>13922533</v>
      </c>
      <c r="R2027" s="13" t="n">
        <v>25.14</v>
      </c>
      <c r="S2027" s="14" t="n">
        <v>4942876</v>
      </c>
      <c r="T2027" s="13" t="n">
        <v>18.36</v>
      </c>
      <c r="U2027" s="14" t="n">
        <v>19528155</v>
      </c>
    </row>
    <row r="2028">
      <c r="A2028" s="4" t="n">
        <v>44945</v>
      </c>
      <c r="B2028" s="7" t="n">
        <v>111.32</v>
      </c>
      <c r="C2028" s="8" t="n">
        <v>12928021</v>
      </c>
      <c r="D2028" s="7" t="n">
        <v>179</v>
      </c>
      <c r="E2028" s="8" t="n">
        <v>5907163</v>
      </c>
      <c r="F2028" s="7" t="n">
        <v>35.54</v>
      </c>
      <c r="G2028" s="8" t="n">
        <v>8334176</v>
      </c>
      <c r="H2028" s="7" t="n">
        <v>59.13</v>
      </c>
      <c r="I2028" s="8" t="n">
        <v>3563568</v>
      </c>
      <c r="J2028" s="7" t="n">
        <v>50.79</v>
      </c>
      <c r="K2028" s="8" t="n">
        <v>528658</v>
      </c>
      <c r="L2028" s="7" t="n">
        <v>119.64</v>
      </c>
      <c r="M2028" s="8" t="n">
        <v>5049200</v>
      </c>
      <c r="N2028" s="7" t="n">
        <v>57.38</v>
      </c>
      <c r="O2028" s="8" t="n">
        <v>15283743</v>
      </c>
      <c r="P2028" s="7" t="n">
        <v>65.67</v>
      </c>
      <c r="Q2028" s="8" t="n">
        <v>10038390</v>
      </c>
      <c r="R2028" s="7" t="n">
        <v>25.49</v>
      </c>
      <c r="S2028" s="8" t="n">
        <v>4087250</v>
      </c>
      <c r="T2028" s="7" t="n">
        <v>18.75</v>
      </c>
      <c r="U2028" s="8" t="n">
        <v>17379018</v>
      </c>
    </row>
    <row r="2029">
      <c r="A2029" s="4" t="n">
        <v>44946</v>
      </c>
      <c r="B2029" s="13" t="n">
        <v>113.35</v>
      </c>
      <c r="C2029" s="14" t="n">
        <v>16515614</v>
      </c>
      <c r="D2029" s="13" t="n">
        <v>180.9</v>
      </c>
      <c r="E2029" s="14" t="n">
        <v>10477905</v>
      </c>
      <c r="F2029" s="13" t="n">
        <v>35.5</v>
      </c>
      <c r="G2029" s="14" t="n">
        <v>11760812</v>
      </c>
      <c r="H2029" s="13" t="n">
        <v>58.9</v>
      </c>
      <c r="I2029" s="14" t="n">
        <v>4272295</v>
      </c>
      <c r="J2029" s="13" t="n">
        <v>51.03</v>
      </c>
      <c r="K2029" s="14" t="n">
        <v>414641</v>
      </c>
      <c r="L2029" s="13" t="n">
        <v>121.8</v>
      </c>
      <c r="M2029" s="14" t="n">
        <v>5101417</v>
      </c>
      <c r="N2029" s="13" t="n">
        <v>57.35</v>
      </c>
      <c r="O2029" s="14" t="n">
        <v>19204828</v>
      </c>
      <c r="P2029" s="13" t="n">
        <v>66.91</v>
      </c>
      <c r="Q2029" s="14" t="n">
        <v>12439933</v>
      </c>
      <c r="R2029" s="13" t="n">
        <v>25.74</v>
      </c>
      <c r="S2029" s="14" t="n">
        <v>4486935</v>
      </c>
      <c r="T2029" s="13" t="n">
        <v>18.64</v>
      </c>
      <c r="U2029" s="14" t="n">
        <v>15423673</v>
      </c>
    </row>
    <row r="2030">
      <c r="A2030" s="4" t="n">
        <v>44949</v>
      </c>
      <c r="B2030" s="7" t="n">
        <v>112.76</v>
      </c>
      <c r="C2030" s="8" t="n">
        <v>16584422</v>
      </c>
      <c r="D2030" s="7" t="n">
        <v>180.66</v>
      </c>
      <c r="E2030" s="8" t="n">
        <v>8381315</v>
      </c>
      <c r="F2030" s="7" t="n">
        <v>35.58</v>
      </c>
      <c r="G2030" s="8" t="n">
        <v>6143573</v>
      </c>
      <c r="H2030" s="7" t="n">
        <v>58.63</v>
      </c>
      <c r="I2030" s="8" t="n">
        <v>3219155</v>
      </c>
      <c r="J2030" s="7" t="n">
        <v>51.47</v>
      </c>
      <c r="K2030" s="8" t="n">
        <v>350350</v>
      </c>
      <c r="L2030" s="7" t="n">
        <v>120.13</v>
      </c>
      <c r="M2030" s="8" t="n">
        <v>3963235</v>
      </c>
      <c r="N2030" s="7" t="n">
        <v>55.86</v>
      </c>
      <c r="O2030" s="8" t="n">
        <v>15090568</v>
      </c>
      <c r="P2030" s="7" t="n">
        <v>66.5</v>
      </c>
      <c r="Q2030" s="8" t="n">
        <v>9891476</v>
      </c>
      <c r="R2030" s="7" t="n">
        <v>26.1</v>
      </c>
      <c r="S2030" s="8" t="n">
        <v>7187276</v>
      </c>
      <c r="T2030" s="7" t="n">
        <v>18.76</v>
      </c>
      <c r="U2030" s="8" t="n">
        <v>11451132</v>
      </c>
    </row>
    <row r="2031">
      <c r="A2031" s="4" t="n">
        <v>44950</v>
      </c>
      <c r="B2031" s="13" t="n">
        <v>113.81</v>
      </c>
      <c r="C2031" s="14" t="n">
        <v>13583025</v>
      </c>
      <c r="D2031" s="13" t="n">
        <v>180.83</v>
      </c>
      <c r="E2031" s="14" t="n">
        <v>5988995</v>
      </c>
      <c r="F2031" s="13" t="n">
        <v>35.29</v>
      </c>
      <c r="G2031" s="14" t="n">
        <v>6575877</v>
      </c>
      <c r="H2031" s="13" t="n">
        <v>57.99</v>
      </c>
      <c r="I2031" s="14" t="n">
        <v>3125185</v>
      </c>
      <c r="J2031" s="13" t="n">
        <v>52.02</v>
      </c>
      <c r="K2031" s="14" t="n">
        <v>409336</v>
      </c>
      <c r="L2031" s="13" t="n">
        <v>118.81</v>
      </c>
      <c r="M2031" s="14" t="n">
        <v>4216908</v>
      </c>
      <c r="N2031" s="13" t="n">
        <v>55.47</v>
      </c>
      <c r="O2031" s="14" t="n">
        <v>8784391</v>
      </c>
      <c r="P2031" s="13" t="n">
        <v>64.43000000000001</v>
      </c>
      <c r="Q2031" s="14" t="n">
        <v>8519089</v>
      </c>
      <c r="R2031" s="13" t="n">
        <v>26.33</v>
      </c>
      <c r="S2031" s="14" t="n">
        <v>5436628</v>
      </c>
      <c r="T2031" s="13" t="n">
        <v>18.57</v>
      </c>
      <c r="U2031" s="14" t="n">
        <v>13090066</v>
      </c>
    </row>
    <row r="2032">
      <c r="A2032" s="4" t="n">
        <v>44951</v>
      </c>
      <c r="B2032" s="7" t="n">
        <v>113.21</v>
      </c>
      <c r="C2032" s="8" t="n">
        <v>11912947</v>
      </c>
      <c r="D2032" s="7" t="n">
        <v>179.08</v>
      </c>
      <c r="E2032" s="8" t="n">
        <v>6727512</v>
      </c>
      <c r="F2032" s="7" t="n">
        <v>35.24</v>
      </c>
      <c r="G2032" s="8" t="n">
        <v>8041791</v>
      </c>
      <c r="H2032" s="7" t="n">
        <v>57.84</v>
      </c>
      <c r="I2032" s="8" t="n">
        <v>4033854</v>
      </c>
      <c r="J2032" s="7" t="n">
        <v>52.1</v>
      </c>
      <c r="K2032" s="8" t="n">
        <v>466133</v>
      </c>
      <c r="L2032" s="7" t="n">
        <v>120.37</v>
      </c>
      <c r="M2032" s="8" t="n">
        <v>3984733</v>
      </c>
      <c r="N2032" s="7" t="n">
        <v>56.25</v>
      </c>
      <c r="O2032" s="8" t="n">
        <v>9052981</v>
      </c>
      <c r="P2032" s="7" t="n">
        <v>64.52</v>
      </c>
      <c r="Q2032" s="8" t="n">
        <v>10053332</v>
      </c>
      <c r="R2032" s="7" t="n">
        <v>26.18</v>
      </c>
      <c r="S2032" s="8" t="n">
        <v>4922502</v>
      </c>
      <c r="T2032" s="7" t="n">
        <v>18.45</v>
      </c>
      <c r="U2032" s="8" t="n">
        <v>19135105</v>
      </c>
    </row>
    <row r="2033">
      <c r="A2033" s="4" t="n">
        <v>44952</v>
      </c>
      <c r="B2033" s="13" t="n">
        <v>117.76</v>
      </c>
      <c r="C2033" s="14" t="n">
        <v>21019678</v>
      </c>
      <c r="D2033" s="13" t="n">
        <v>187.79</v>
      </c>
      <c r="E2033" s="14" t="n">
        <v>14307824</v>
      </c>
      <c r="F2033" s="13" t="n">
        <v>36.25</v>
      </c>
      <c r="G2033" s="14" t="n">
        <v>12180664</v>
      </c>
      <c r="H2033" s="13" t="n">
        <v>58.52</v>
      </c>
      <c r="I2033" s="14" t="n">
        <v>3815540</v>
      </c>
      <c r="J2033" s="13" t="n">
        <v>54.05</v>
      </c>
      <c r="K2033" s="14" t="n">
        <v>428805</v>
      </c>
      <c r="L2033" s="13" t="n">
        <v>124.65</v>
      </c>
      <c r="M2033" s="14" t="n">
        <v>5807356</v>
      </c>
      <c r="N2033" s="13" t="n">
        <v>57.47</v>
      </c>
      <c r="O2033" s="14" t="n">
        <v>8581481</v>
      </c>
      <c r="P2033" s="13" t="n">
        <v>67.09</v>
      </c>
      <c r="Q2033" s="14" t="n">
        <v>12564353</v>
      </c>
      <c r="R2033" s="13" t="n">
        <v>26.32</v>
      </c>
      <c r="S2033" s="14" t="n">
        <v>4945961</v>
      </c>
      <c r="T2033" s="13" t="n">
        <v>18.61</v>
      </c>
      <c r="U2033" s="14" t="n">
        <v>14299221</v>
      </c>
    </row>
    <row r="2034">
      <c r="A2034" s="4" t="n">
        <v>44953</v>
      </c>
      <c r="B2034" s="7" t="n">
        <v>115.61</v>
      </c>
      <c r="C2034" s="8" t="n">
        <v>15179207</v>
      </c>
      <c r="D2034" s="7" t="n">
        <v>179.45</v>
      </c>
      <c r="E2034" s="8" t="n">
        <v>19654686</v>
      </c>
      <c r="F2034" s="7" t="n">
        <v>36.32</v>
      </c>
      <c r="G2034" s="8" t="n">
        <v>8445487</v>
      </c>
      <c r="H2034" s="7" t="n">
        <v>58.51</v>
      </c>
      <c r="I2034" s="8" t="n">
        <v>2599115</v>
      </c>
      <c r="J2034" s="7" t="n">
        <v>54.56</v>
      </c>
      <c r="K2034" s="8" t="n">
        <v>534951</v>
      </c>
      <c r="L2034" s="7" t="n">
        <v>123.61</v>
      </c>
      <c r="M2034" s="8" t="n">
        <v>4857454</v>
      </c>
      <c r="N2034" s="7" t="n">
        <v>56.97</v>
      </c>
      <c r="O2034" s="8" t="n">
        <v>7669598</v>
      </c>
      <c r="P2034" s="7" t="n">
        <v>66.54000000000001</v>
      </c>
      <c r="Q2034" s="8" t="n">
        <v>8760981</v>
      </c>
      <c r="R2034" s="7" t="n">
        <v>26.53</v>
      </c>
      <c r="S2034" s="8" t="n">
        <v>10655217</v>
      </c>
      <c r="T2034" s="7" t="n">
        <v>18.66</v>
      </c>
      <c r="U2034" s="8" t="n">
        <v>13120093</v>
      </c>
    </row>
    <row r="2035">
      <c r="A2035" s="4" t="n">
        <v>44956</v>
      </c>
      <c r="B2035" s="13" t="n">
        <v>113.56</v>
      </c>
      <c r="C2035" s="14" t="n">
        <v>18672053</v>
      </c>
      <c r="D2035" s="13" t="n">
        <v>174.2</v>
      </c>
      <c r="E2035" s="14" t="n">
        <v>11476042</v>
      </c>
      <c r="F2035" s="13" t="n">
        <v>36.17</v>
      </c>
      <c r="G2035" s="14" t="n">
        <v>6724310</v>
      </c>
      <c r="H2035" s="13" t="n">
        <v>58.41</v>
      </c>
      <c r="I2035" s="14" t="n">
        <v>3953046</v>
      </c>
      <c r="J2035" s="13" t="n">
        <v>52.71</v>
      </c>
      <c r="K2035" s="14" t="n">
        <v>488825</v>
      </c>
      <c r="L2035" s="13" t="n">
        <v>120.53</v>
      </c>
      <c r="M2035" s="14" t="n">
        <v>5246251</v>
      </c>
      <c r="N2035" s="13" t="n">
        <v>56.34</v>
      </c>
      <c r="O2035" s="14" t="n">
        <v>6181124</v>
      </c>
      <c r="P2035" s="13" t="n">
        <v>64.13</v>
      </c>
      <c r="Q2035" s="14" t="n">
        <v>9515124</v>
      </c>
      <c r="R2035" s="13" t="n">
        <v>25.59</v>
      </c>
      <c r="S2035" s="14" t="n">
        <v>8351875</v>
      </c>
      <c r="T2035" s="13" t="n">
        <v>18.04</v>
      </c>
      <c r="U2035" s="14" t="n">
        <v>13284087</v>
      </c>
    </row>
    <row r="2036">
      <c r="A2036" s="4" t="n">
        <v>44957</v>
      </c>
      <c r="B2036" s="7" t="n">
        <v>116.01</v>
      </c>
      <c r="C2036" s="8" t="n">
        <v>27861849</v>
      </c>
      <c r="D2036" s="7" t="n">
        <v>174.02</v>
      </c>
      <c r="E2036" s="8" t="n">
        <v>14481276</v>
      </c>
      <c r="F2036" s="7" t="n">
        <v>36.23</v>
      </c>
      <c r="G2036" s="8" t="n">
        <v>8023049</v>
      </c>
      <c r="H2036" s="7" t="n">
        <v>58.81</v>
      </c>
      <c r="I2036" s="8" t="n">
        <v>3360666</v>
      </c>
      <c r="J2036" s="7" t="n">
        <v>54.76</v>
      </c>
      <c r="K2036" s="8" t="n">
        <v>753743</v>
      </c>
      <c r="L2036" s="7" t="n">
        <v>121.87</v>
      </c>
      <c r="M2036" s="8" t="n">
        <v>5200119</v>
      </c>
      <c r="N2036" s="7" t="n">
        <v>56.98</v>
      </c>
      <c r="O2036" s="8" t="n">
        <v>5951930</v>
      </c>
      <c r="P2036" s="7" t="n">
        <v>64.79000000000001</v>
      </c>
      <c r="Q2036" s="8" t="n">
        <v>10315326</v>
      </c>
      <c r="R2036" s="7" t="n">
        <v>25.6</v>
      </c>
      <c r="S2036" s="8" t="n">
        <v>5375580</v>
      </c>
      <c r="T2036" s="7" t="n">
        <v>18.3</v>
      </c>
      <c r="U2036" s="8" t="n">
        <v>15757334</v>
      </c>
    </row>
    <row r="2037">
      <c r="A2037" s="4" t="n">
        <v>44958</v>
      </c>
      <c r="B2037" s="13" t="n">
        <v>114.74</v>
      </c>
      <c r="C2037" s="14" t="n">
        <v>19464873</v>
      </c>
      <c r="D2037" s="13" t="n">
        <v>171.36</v>
      </c>
      <c r="E2037" s="14" t="n">
        <v>11526400</v>
      </c>
      <c r="F2037" s="13" t="n">
        <v>36.44</v>
      </c>
      <c r="G2037" s="14" t="n">
        <v>10643692</v>
      </c>
      <c r="H2037" s="13" t="n">
        <v>58.32</v>
      </c>
      <c r="I2037" s="14" t="n">
        <v>5282193</v>
      </c>
      <c r="J2037" s="13" t="n">
        <v>52.87</v>
      </c>
      <c r="K2037" s="14" t="n">
        <v>590092</v>
      </c>
      <c r="L2037" s="13" t="n">
        <v>117.7</v>
      </c>
      <c r="M2037" s="14" t="n">
        <v>7282283</v>
      </c>
      <c r="N2037" s="13" t="n">
        <v>55.7</v>
      </c>
      <c r="O2037" s="14" t="n">
        <v>10454004</v>
      </c>
      <c r="P2037" s="13" t="n">
        <v>63.5</v>
      </c>
      <c r="Q2037" s="14" t="n">
        <v>12694989</v>
      </c>
      <c r="R2037" s="13" t="n">
        <v>25.68</v>
      </c>
      <c r="S2037" s="14" t="n">
        <v>5264143</v>
      </c>
      <c r="T2037" s="13" t="n">
        <v>18.37</v>
      </c>
      <c r="U2037" s="14" t="n">
        <v>20314738</v>
      </c>
    </row>
    <row r="2038">
      <c r="A2038" s="4" t="n">
        <v>44959</v>
      </c>
      <c r="B2038" s="7" t="n">
        <v>111.15</v>
      </c>
      <c r="C2038" s="8" t="n">
        <v>24562123</v>
      </c>
      <c r="D2038" s="7" t="n">
        <v>169.01</v>
      </c>
      <c r="E2038" s="8" t="n">
        <v>10463350</v>
      </c>
      <c r="F2038" s="7" t="n">
        <v>35.2</v>
      </c>
      <c r="G2038" s="8" t="n">
        <v>16777869</v>
      </c>
      <c r="H2038" s="7" t="n">
        <v>57.63</v>
      </c>
      <c r="I2038" s="8" t="n">
        <v>9676816</v>
      </c>
      <c r="J2038" s="7" t="n">
        <v>50.91</v>
      </c>
      <c r="K2038" s="8" t="n">
        <v>429458</v>
      </c>
      <c r="L2038" s="7" t="n">
        <v>111.3</v>
      </c>
      <c r="M2038" s="8" t="n">
        <v>11531289</v>
      </c>
      <c r="N2038" s="7" t="n">
        <v>52.29</v>
      </c>
      <c r="O2038" s="8" t="n">
        <v>17007600</v>
      </c>
      <c r="P2038" s="7" t="n">
        <v>62.47</v>
      </c>
      <c r="Q2038" s="8" t="n">
        <v>13098464</v>
      </c>
      <c r="R2038" s="7" t="n">
        <v>25.81</v>
      </c>
      <c r="S2038" s="8" t="n">
        <v>4747817</v>
      </c>
      <c r="T2038" s="7" t="n">
        <v>18.45</v>
      </c>
      <c r="U2038" s="8" t="n">
        <v>13324649</v>
      </c>
    </row>
    <row r="2039">
      <c r="A2039" s="4" t="n">
        <v>44960</v>
      </c>
      <c r="B2039" s="13" t="n">
        <v>111.92</v>
      </c>
      <c r="C2039" s="14" t="n">
        <v>20226609</v>
      </c>
      <c r="D2039" s="13" t="n">
        <v>169.45</v>
      </c>
      <c r="E2039" s="14" t="n">
        <v>8404871</v>
      </c>
      <c r="F2039" s="13" t="n">
        <v>35.15</v>
      </c>
      <c r="G2039" s="14" t="n">
        <v>10276672</v>
      </c>
      <c r="H2039" s="13" t="n">
        <v>58.3</v>
      </c>
      <c r="I2039" s="14" t="n">
        <v>5750011</v>
      </c>
      <c r="J2039" s="13" t="n">
        <v>50.37</v>
      </c>
      <c r="K2039" s="14" t="n">
        <v>644033</v>
      </c>
      <c r="L2039" s="13" t="n">
        <v>108.11</v>
      </c>
      <c r="M2039" s="14" t="n">
        <v>13504188</v>
      </c>
      <c r="N2039" s="13" t="n">
        <v>52.64</v>
      </c>
      <c r="O2039" s="14" t="n">
        <v>10737048</v>
      </c>
      <c r="P2039" s="13" t="n">
        <v>61.24</v>
      </c>
      <c r="Q2039" s="14" t="n">
        <v>17851494</v>
      </c>
      <c r="R2039" s="13" t="n">
        <v>25.81</v>
      </c>
      <c r="S2039" s="14" t="n">
        <v>3949264</v>
      </c>
      <c r="T2039" s="13" t="n">
        <v>18.28</v>
      </c>
      <c r="U2039" s="14" t="n">
        <v>13963563</v>
      </c>
    </row>
    <row r="2040">
      <c r="A2040" s="4" t="n">
        <v>44963</v>
      </c>
      <c r="B2040" s="7" t="n">
        <v>111.73</v>
      </c>
      <c r="C2040" s="8" t="n">
        <v>13855205</v>
      </c>
      <c r="D2040" s="7" t="n">
        <v>169.64</v>
      </c>
      <c r="E2040" s="8" t="n">
        <v>7659492</v>
      </c>
      <c r="F2040" s="7" t="n">
        <v>34.84</v>
      </c>
      <c r="G2040" s="8" t="n">
        <v>14222976</v>
      </c>
      <c r="H2040" s="7" t="n">
        <v>57.85</v>
      </c>
      <c r="I2040" s="8" t="n">
        <v>5409777</v>
      </c>
      <c r="J2040" s="7" t="n">
        <v>49.92</v>
      </c>
      <c r="K2040" s="8" t="n">
        <v>363276</v>
      </c>
      <c r="L2040" s="7" t="n">
        <v>107.49</v>
      </c>
      <c r="M2040" s="8" t="n">
        <v>11516341</v>
      </c>
      <c r="N2040" s="7" t="n">
        <v>53.09</v>
      </c>
      <c r="O2040" s="8" t="n">
        <v>6482105</v>
      </c>
      <c r="P2040" s="7" t="n">
        <v>61.55</v>
      </c>
      <c r="Q2040" s="8" t="n">
        <v>11803105</v>
      </c>
      <c r="R2040" s="7" t="n">
        <v>25.82</v>
      </c>
      <c r="S2040" s="8" t="n">
        <v>2959397</v>
      </c>
      <c r="T2040" s="7" t="n">
        <v>18.17</v>
      </c>
      <c r="U2040" s="8" t="n">
        <v>11849979</v>
      </c>
    </row>
    <row r="2041">
      <c r="A2041" s="4" t="n">
        <v>44964</v>
      </c>
      <c r="B2041" s="13" t="n">
        <v>114.92</v>
      </c>
      <c r="C2041" s="14" t="n">
        <v>16013314</v>
      </c>
      <c r="D2041" s="13" t="n">
        <v>174.09</v>
      </c>
      <c r="E2041" s="14" t="n">
        <v>10256500</v>
      </c>
      <c r="F2041" s="13" t="n">
        <v>37.75</v>
      </c>
      <c r="G2041" s="14" t="n">
        <v>25213484</v>
      </c>
      <c r="H2041" s="13" t="n">
        <v>59.61</v>
      </c>
      <c r="I2041" s="14" t="n">
        <v>4831599</v>
      </c>
      <c r="J2041" s="13" t="n">
        <v>51.27</v>
      </c>
      <c r="K2041" s="14" t="n">
        <v>303868</v>
      </c>
      <c r="L2041" s="13" t="n">
        <v>112.02</v>
      </c>
      <c r="M2041" s="14" t="n">
        <v>7370606</v>
      </c>
      <c r="N2041" s="13" t="n">
        <v>53.89</v>
      </c>
      <c r="O2041" s="14" t="n">
        <v>9109653</v>
      </c>
      <c r="P2041" s="13" t="n">
        <v>64.59999999999999</v>
      </c>
      <c r="Q2041" s="14" t="n">
        <v>12969313</v>
      </c>
      <c r="R2041" s="13" t="n">
        <v>25.84</v>
      </c>
      <c r="S2041" s="14" t="n">
        <v>3106896</v>
      </c>
      <c r="T2041" s="13" t="n">
        <v>18.28</v>
      </c>
      <c r="U2041" s="14" t="n">
        <v>10086355</v>
      </c>
    </row>
    <row r="2042">
      <c r="A2042" s="4" t="n">
        <v>44965</v>
      </c>
      <c r="B2042" s="7" t="n">
        <v>113.92</v>
      </c>
      <c r="C2042" s="8" t="n">
        <v>18459678</v>
      </c>
      <c r="D2042" s="7" t="n">
        <v>170</v>
      </c>
      <c r="E2042" s="8" t="n">
        <v>9784725</v>
      </c>
      <c r="F2042" s="7" t="n">
        <v>38.65</v>
      </c>
      <c r="G2042" s="8" t="n">
        <v>18957367</v>
      </c>
      <c r="H2042" s="7" t="n">
        <v>59.47</v>
      </c>
      <c r="I2042" s="8" t="n">
        <v>5212568</v>
      </c>
      <c r="J2042" s="7" t="n">
        <v>51.77</v>
      </c>
      <c r="K2042" s="8" t="n">
        <v>322173</v>
      </c>
      <c r="L2042" s="7" t="n">
        <v>110.79</v>
      </c>
      <c r="M2042" s="8" t="n">
        <v>6713232</v>
      </c>
      <c r="N2042" s="7" t="n">
        <v>54.71</v>
      </c>
      <c r="O2042" s="8" t="n">
        <v>7939944</v>
      </c>
      <c r="P2042" s="7" t="n">
        <v>63.93</v>
      </c>
      <c r="Q2042" s="8" t="n">
        <v>7668332</v>
      </c>
      <c r="R2042" s="7" t="n">
        <v>25.85</v>
      </c>
      <c r="S2042" s="8" t="n">
        <v>4422292</v>
      </c>
      <c r="T2042" s="7" t="n">
        <v>18.22</v>
      </c>
      <c r="U2042" s="8" t="n">
        <v>11770344</v>
      </c>
    </row>
    <row r="2043">
      <c r="A2043" s="4" t="n">
        <v>44966</v>
      </c>
      <c r="B2043" s="13" t="n">
        <v>114.35</v>
      </c>
      <c r="C2043" s="14" t="n">
        <v>17439311</v>
      </c>
      <c r="D2043" s="13" t="n">
        <v>168.44</v>
      </c>
      <c r="E2043" s="14" t="n">
        <v>10123359</v>
      </c>
      <c r="F2043" s="13" t="n">
        <v>39.55</v>
      </c>
      <c r="G2043" s="14" t="n">
        <v>20258213</v>
      </c>
      <c r="H2043" s="13" t="n">
        <v>59.79</v>
      </c>
      <c r="I2043" s="14" t="n">
        <v>4918346</v>
      </c>
      <c r="J2043" s="13" t="n">
        <v>51.72</v>
      </c>
      <c r="K2043" s="14" t="n">
        <v>306914</v>
      </c>
      <c r="L2043" s="13" t="n">
        <v>109.93</v>
      </c>
      <c r="M2043" s="14" t="n">
        <v>5768446</v>
      </c>
      <c r="N2043" s="13" t="n">
        <v>53.84</v>
      </c>
      <c r="O2043" s="14" t="n">
        <v>7116482</v>
      </c>
      <c r="P2043" s="13" t="n">
        <v>63.2</v>
      </c>
      <c r="Q2043" s="14" t="n">
        <v>6738819</v>
      </c>
      <c r="R2043" s="13" t="n">
        <v>25.8</v>
      </c>
      <c r="S2043" s="14" t="n">
        <v>2562647</v>
      </c>
      <c r="T2043" s="13" t="n">
        <v>17.99</v>
      </c>
      <c r="U2043" s="14" t="n">
        <v>9447533</v>
      </c>
    </row>
    <row r="2044">
      <c r="A2044" s="4" t="n">
        <v>44967</v>
      </c>
      <c r="B2044" s="7" t="n">
        <v>119.17</v>
      </c>
      <c r="C2044" s="8" t="n">
        <v>24918616</v>
      </c>
      <c r="D2044" s="7" t="n">
        <v>171.97</v>
      </c>
      <c r="E2044" s="8" t="n">
        <v>11602394</v>
      </c>
      <c r="F2044" s="7" t="n">
        <v>40.65</v>
      </c>
      <c r="G2044" s="8" t="n">
        <v>19904989</v>
      </c>
      <c r="H2044" s="7" t="n">
        <v>61.76</v>
      </c>
      <c r="I2044" s="8" t="n">
        <v>7372318</v>
      </c>
      <c r="J2044" s="7" t="n">
        <v>53.78</v>
      </c>
      <c r="K2044" s="8" t="n">
        <v>333860</v>
      </c>
      <c r="L2044" s="7" t="n">
        <v>115.06</v>
      </c>
      <c r="M2044" s="8" t="n">
        <v>10779152</v>
      </c>
      <c r="N2044" s="7" t="n">
        <v>56.36</v>
      </c>
      <c r="O2044" s="8" t="n">
        <v>9410676</v>
      </c>
      <c r="P2044" s="7" t="n">
        <v>65.63</v>
      </c>
      <c r="Q2044" s="8" t="n">
        <v>13530656</v>
      </c>
      <c r="R2044" s="7" t="n">
        <v>26.37</v>
      </c>
      <c r="S2044" s="8" t="n">
        <v>5390794</v>
      </c>
      <c r="T2044" s="7" t="n">
        <v>18.36</v>
      </c>
      <c r="U2044" s="8" t="n">
        <v>12983862</v>
      </c>
    </row>
    <row r="2045">
      <c r="A2045" s="4" t="n">
        <v>44970</v>
      </c>
      <c r="B2045" s="13" t="n">
        <v>117.8</v>
      </c>
      <c r="C2045" s="14" t="n">
        <v>14536241</v>
      </c>
      <c r="D2045" s="13" t="n">
        <v>171.01</v>
      </c>
      <c r="E2045" s="14" t="n">
        <v>9442889</v>
      </c>
      <c r="F2045" s="13" t="n">
        <v>40.61</v>
      </c>
      <c r="G2045" s="14" t="n">
        <v>8658875</v>
      </c>
      <c r="H2045" s="13" t="n">
        <v>61.83</v>
      </c>
      <c r="I2045" s="14" t="n">
        <v>4526171</v>
      </c>
      <c r="J2045" s="13" t="n">
        <v>53.39</v>
      </c>
      <c r="K2045" s="14" t="n">
        <v>306523</v>
      </c>
      <c r="L2045" s="13" t="n">
        <v>112.31</v>
      </c>
      <c r="M2045" s="14" t="n">
        <v>6018245</v>
      </c>
      <c r="N2045" s="13" t="n">
        <v>57.31</v>
      </c>
      <c r="O2045" s="14" t="n">
        <v>8964233</v>
      </c>
      <c r="P2045" s="13" t="n">
        <v>64.76000000000001</v>
      </c>
      <c r="Q2045" s="14" t="n">
        <v>7835073</v>
      </c>
      <c r="R2045" s="13" t="n">
        <v>26.38</v>
      </c>
      <c r="S2045" s="14" t="n">
        <v>3203497</v>
      </c>
      <c r="T2045" s="13" t="n">
        <v>18.39</v>
      </c>
      <c r="U2045" s="14" t="n">
        <v>9579610</v>
      </c>
    </row>
    <row r="2046">
      <c r="A2046" s="4" t="n">
        <v>44971</v>
      </c>
      <c r="B2046" s="7" t="n">
        <v>116.42</v>
      </c>
      <c r="C2046" s="8" t="n">
        <v>12078992</v>
      </c>
      <c r="D2046" s="7" t="n">
        <v>172.32</v>
      </c>
      <c r="E2046" s="8" t="n">
        <v>8077335</v>
      </c>
      <c r="F2046" s="7" t="n">
        <v>41.02</v>
      </c>
      <c r="G2046" s="8" t="n">
        <v>8974865</v>
      </c>
      <c r="H2046" s="7" t="n">
        <v>62.58</v>
      </c>
      <c r="I2046" s="8" t="n">
        <v>5795144</v>
      </c>
      <c r="J2046" s="7" t="n">
        <v>52.91</v>
      </c>
      <c r="K2046" s="8" t="n">
        <v>340732</v>
      </c>
      <c r="L2046" s="7" t="n">
        <v>113.55</v>
      </c>
      <c r="M2046" s="8" t="n">
        <v>7308073</v>
      </c>
      <c r="N2046" s="7" t="n">
        <v>56.82</v>
      </c>
      <c r="O2046" s="8" t="n">
        <v>7437346</v>
      </c>
      <c r="P2046" s="7" t="n">
        <v>66.34</v>
      </c>
      <c r="Q2046" s="8" t="n">
        <v>12410307</v>
      </c>
      <c r="R2046" s="7" t="n">
        <v>26.61</v>
      </c>
      <c r="S2046" s="8" t="n">
        <v>4269329</v>
      </c>
      <c r="T2046" s="7" t="n">
        <v>18.31</v>
      </c>
      <c r="U2046" s="8" t="n">
        <v>9409160</v>
      </c>
    </row>
    <row r="2047">
      <c r="A2047" s="4" t="n">
        <v>44972</v>
      </c>
      <c r="B2047" s="13" t="n">
        <v>116.07</v>
      </c>
      <c r="C2047" s="14" t="n">
        <v>13673360</v>
      </c>
      <c r="D2047" s="13" t="n">
        <v>169.01</v>
      </c>
      <c r="E2047" s="14" t="n">
        <v>8888908</v>
      </c>
      <c r="F2047" s="13" t="n">
        <v>40.88</v>
      </c>
      <c r="G2047" s="14" t="n">
        <v>13713527</v>
      </c>
      <c r="H2047" s="13" t="n">
        <v>62.46</v>
      </c>
      <c r="I2047" s="14" t="n">
        <v>6946412</v>
      </c>
      <c r="J2047" s="13" t="n">
        <v>52.15</v>
      </c>
      <c r="K2047" s="14" t="n">
        <v>536782</v>
      </c>
      <c r="L2047" s="13" t="n">
        <v>111.65</v>
      </c>
      <c r="M2047" s="14" t="n">
        <v>7205062</v>
      </c>
      <c r="N2047" s="13" t="n">
        <v>55.99</v>
      </c>
      <c r="O2047" s="14" t="n">
        <v>7081522</v>
      </c>
      <c r="P2047" s="13" t="n">
        <v>62.9</v>
      </c>
      <c r="Q2047" s="14" t="n">
        <v>17806883</v>
      </c>
      <c r="R2047" s="13" t="n">
        <v>26.66</v>
      </c>
      <c r="S2047" s="14" t="n">
        <v>4592247</v>
      </c>
      <c r="T2047" s="13" t="n">
        <v>18.19</v>
      </c>
      <c r="U2047" s="14" t="n">
        <v>12342006</v>
      </c>
    </row>
    <row r="2048">
      <c r="A2048" s="4" t="n">
        <v>44973</v>
      </c>
      <c r="B2048" s="7" t="n">
        <v>115.73</v>
      </c>
      <c r="C2048" s="8" t="n">
        <v>11360604</v>
      </c>
      <c r="D2048" s="7" t="n">
        <v>166.57</v>
      </c>
      <c r="E2048" s="8" t="n">
        <v>6727542</v>
      </c>
      <c r="F2048" s="7" t="n">
        <v>40.95</v>
      </c>
      <c r="G2048" s="8" t="n">
        <v>15847569</v>
      </c>
      <c r="H2048" s="7" t="n">
        <v>61.9</v>
      </c>
      <c r="I2048" s="8" t="n">
        <v>5075158</v>
      </c>
      <c r="J2048" s="7" t="n">
        <v>51.47</v>
      </c>
      <c r="K2048" s="8" t="n">
        <v>470911</v>
      </c>
      <c r="L2048" s="7" t="n">
        <v>108.36</v>
      </c>
      <c r="M2048" s="8" t="n">
        <v>6531921</v>
      </c>
      <c r="N2048" s="7" t="n">
        <v>55.78</v>
      </c>
      <c r="O2048" s="8" t="n">
        <v>5089674</v>
      </c>
      <c r="P2048" s="7" t="n">
        <v>62.5</v>
      </c>
      <c r="Q2048" s="8" t="n">
        <v>12173934</v>
      </c>
      <c r="R2048" s="7" t="n">
        <v>26.78</v>
      </c>
      <c r="S2048" s="8" t="n">
        <v>5279601</v>
      </c>
      <c r="T2048" s="7" t="n">
        <v>18.09</v>
      </c>
      <c r="U2048" s="8" t="n">
        <v>10909075</v>
      </c>
    </row>
    <row r="2049">
      <c r="A2049" s="4" t="n">
        <v>44974</v>
      </c>
      <c r="B2049" s="13" t="n">
        <v>111.28</v>
      </c>
      <c r="C2049" s="14" t="n">
        <v>20758331</v>
      </c>
      <c r="D2049" s="13" t="n">
        <v>162.85</v>
      </c>
      <c r="E2049" s="14" t="n">
        <v>9612107</v>
      </c>
      <c r="F2049" s="13" t="n">
        <v>40.02</v>
      </c>
      <c r="G2049" s="14" t="n">
        <v>15846163</v>
      </c>
      <c r="H2049" s="13" t="n">
        <v>60.66</v>
      </c>
      <c r="I2049" s="14" t="n">
        <v>5071012</v>
      </c>
      <c r="J2049" s="13" t="n">
        <v>50.2</v>
      </c>
      <c r="K2049" s="14" t="n">
        <v>375974</v>
      </c>
      <c r="L2049" s="13" t="n">
        <v>104.12</v>
      </c>
      <c r="M2049" s="14" t="n">
        <v>11294542</v>
      </c>
      <c r="N2049" s="13" t="n">
        <v>53.34</v>
      </c>
      <c r="O2049" s="14" t="n">
        <v>9162919</v>
      </c>
      <c r="P2049" s="13" t="n">
        <v>60.73</v>
      </c>
      <c r="Q2049" s="14" t="n">
        <v>20380359</v>
      </c>
      <c r="R2049" s="13" t="n">
        <v>26.38</v>
      </c>
      <c r="S2049" s="14" t="n">
        <v>4684548</v>
      </c>
      <c r="T2049" s="13" t="n">
        <v>17.73</v>
      </c>
      <c r="U2049" s="14" t="n">
        <v>21545163</v>
      </c>
    </row>
    <row r="2050">
      <c r="A2050" s="4" t="n">
        <v>44978</v>
      </c>
      <c r="B2050" s="7" t="n">
        <v>111.17</v>
      </c>
      <c r="C2050" s="8" t="n">
        <v>14469431</v>
      </c>
      <c r="D2050" s="7" t="n">
        <v>161</v>
      </c>
      <c r="E2050" s="8" t="n">
        <v>7259738</v>
      </c>
      <c r="F2050" s="7" t="n">
        <v>39.77</v>
      </c>
      <c r="G2050" s="8" t="n">
        <v>8579539</v>
      </c>
      <c r="H2050" s="7" t="n">
        <v>60.07</v>
      </c>
      <c r="I2050" s="8" t="n">
        <v>3071355</v>
      </c>
      <c r="J2050" s="7" t="n">
        <v>50.34</v>
      </c>
      <c r="K2050" s="8" t="n">
        <v>333647</v>
      </c>
      <c r="L2050" s="7" t="n">
        <v>105.31</v>
      </c>
      <c r="M2050" s="8" t="n">
        <v>7200780</v>
      </c>
      <c r="N2050" s="7" t="n">
        <v>53.4</v>
      </c>
      <c r="O2050" s="8" t="n">
        <v>7422068</v>
      </c>
      <c r="P2050" s="7" t="n">
        <v>59.82</v>
      </c>
      <c r="Q2050" s="8" t="n">
        <v>11314556</v>
      </c>
      <c r="R2050" s="7" t="n">
        <v>25.96</v>
      </c>
      <c r="S2050" s="8" t="n">
        <v>4215104</v>
      </c>
      <c r="T2050" s="7" t="n">
        <v>17.35</v>
      </c>
      <c r="U2050" s="8" t="n">
        <v>15301682</v>
      </c>
    </row>
    <row r="2051">
      <c r="A2051" s="4" t="n">
        <v>44979</v>
      </c>
      <c r="B2051" s="13" t="n">
        <v>109.73</v>
      </c>
      <c r="C2051" s="14" t="n">
        <v>13973841</v>
      </c>
      <c r="D2051" s="13" t="n">
        <v>160.35</v>
      </c>
      <c r="E2051" s="14" t="n">
        <v>6205935</v>
      </c>
      <c r="F2051" s="13" t="n">
        <v>38.93</v>
      </c>
      <c r="G2051" s="14" t="n">
        <v>10401365</v>
      </c>
      <c r="H2051" s="13" t="n">
        <v>58.95</v>
      </c>
      <c r="I2051" s="14" t="n">
        <v>4332574</v>
      </c>
      <c r="J2051" s="13" t="n">
        <v>49.26</v>
      </c>
      <c r="K2051" s="14" t="n">
        <v>263997</v>
      </c>
      <c r="L2051" s="13" t="n">
        <v>104.08</v>
      </c>
      <c r="M2051" s="14" t="n">
        <v>7929502</v>
      </c>
      <c r="N2051" s="13" t="n">
        <v>52.41</v>
      </c>
      <c r="O2051" s="14" t="n">
        <v>9181143</v>
      </c>
      <c r="P2051" s="13" t="n">
        <v>58.42</v>
      </c>
      <c r="Q2051" s="14" t="n">
        <v>17198707</v>
      </c>
      <c r="R2051" s="13" t="n">
        <v>25.85</v>
      </c>
      <c r="S2051" s="14" t="n">
        <v>3637225</v>
      </c>
      <c r="T2051" s="13" t="n">
        <v>17.32</v>
      </c>
      <c r="U2051" s="14" t="n">
        <v>10744880</v>
      </c>
    </row>
    <row r="2052">
      <c r="A2052" s="4" t="n">
        <v>44980</v>
      </c>
      <c r="B2052" s="7" t="n">
        <v>110.74</v>
      </c>
      <c r="C2052" s="8" t="n">
        <v>11289402</v>
      </c>
      <c r="D2052" s="7" t="n">
        <v>161.93</v>
      </c>
      <c r="E2052" s="8" t="n">
        <v>6445523</v>
      </c>
      <c r="F2052" s="7" t="n">
        <v>39.68</v>
      </c>
      <c r="G2052" s="8" t="n">
        <v>9015309</v>
      </c>
      <c r="H2052" s="7" t="n">
        <v>60.26</v>
      </c>
      <c r="I2052" s="8" t="n">
        <v>4144024</v>
      </c>
      <c r="J2052" s="7" t="n">
        <v>49.82</v>
      </c>
      <c r="K2052" s="8" t="n">
        <v>262254</v>
      </c>
      <c r="L2052" s="7" t="n">
        <v>105.43</v>
      </c>
      <c r="M2052" s="8" t="n">
        <v>6095809</v>
      </c>
      <c r="N2052" s="7" t="n">
        <v>53.32</v>
      </c>
      <c r="O2052" s="8" t="n">
        <v>6324579</v>
      </c>
      <c r="P2052" s="7" t="n">
        <v>59.22</v>
      </c>
      <c r="Q2052" s="8" t="n">
        <v>12734634</v>
      </c>
      <c r="R2052" s="7" t="n">
        <v>25.95</v>
      </c>
      <c r="S2052" s="8" t="n">
        <v>2801883</v>
      </c>
      <c r="T2052" s="7" t="n">
        <v>17.48</v>
      </c>
      <c r="U2052" s="8" t="n">
        <v>11145084</v>
      </c>
    </row>
    <row r="2053">
      <c r="A2053" s="4" t="n">
        <v>44981</v>
      </c>
      <c r="B2053" s="13" t="n">
        <v>110.75</v>
      </c>
      <c r="C2053" s="14" t="n">
        <v>14351036</v>
      </c>
      <c r="D2053" s="13" t="n">
        <v>162.41</v>
      </c>
      <c r="E2053" s="14" t="n">
        <v>5330180</v>
      </c>
      <c r="F2053" s="13" t="n">
        <v>39.7</v>
      </c>
      <c r="G2053" s="14" t="n">
        <v>6980883</v>
      </c>
      <c r="H2053" s="13" t="n">
        <v>60.63</v>
      </c>
      <c r="I2053" s="14" t="n">
        <v>5069046</v>
      </c>
      <c r="J2053" s="13" t="n">
        <v>49.97</v>
      </c>
      <c r="K2053" s="14" t="n">
        <v>289077</v>
      </c>
      <c r="L2053" s="13" t="n">
        <v>105.25</v>
      </c>
      <c r="M2053" s="14" t="n">
        <v>5617868</v>
      </c>
      <c r="N2053" s="13" t="n">
        <v>53.92</v>
      </c>
      <c r="O2053" s="14" t="n">
        <v>8458660</v>
      </c>
      <c r="P2053" s="13" t="n">
        <v>58.98</v>
      </c>
      <c r="Q2053" s="14" t="n">
        <v>13116321</v>
      </c>
      <c r="R2053" s="13" t="n">
        <v>25.94</v>
      </c>
      <c r="S2053" s="14" t="n">
        <v>2526283</v>
      </c>
      <c r="T2053" s="13" t="n">
        <v>17.44</v>
      </c>
      <c r="U2053" s="14" t="n">
        <v>11470135</v>
      </c>
    </row>
    <row r="2054">
      <c r="A2054" s="4" t="n">
        <v>44984</v>
      </c>
      <c r="B2054" s="7" t="n">
        <v>110.55</v>
      </c>
      <c r="C2054" s="8" t="n">
        <v>11710453</v>
      </c>
      <c r="D2054" s="7" t="n">
        <v>162.82</v>
      </c>
      <c r="E2054" s="8" t="n">
        <v>6386760</v>
      </c>
      <c r="F2054" s="7" t="n">
        <v>40.22</v>
      </c>
      <c r="G2054" s="8" t="n">
        <v>8712115</v>
      </c>
      <c r="H2054" s="7" t="n">
        <v>61.2</v>
      </c>
      <c r="I2054" s="8" t="n">
        <v>4710210</v>
      </c>
      <c r="J2054" s="7" t="n">
        <v>50.7</v>
      </c>
      <c r="K2054" s="8" t="n">
        <v>374182</v>
      </c>
      <c r="L2054" s="7" t="n">
        <v>105.86</v>
      </c>
      <c r="M2054" s="8" t="n">
        <v>7429338</v>
      </c>
      <c r="N2054" s="7" t="n">
        <v>54.4</v>
      </c>
      <c r="O2054" s="8" t="n">
        <v>6286985</v>
      </c>
      <c r="P2054" s="7" t="n">
        <v>58.96</v>
      </c>
      <c r="Q2054" s="8" t="n">
        <v>17984637</v>
      </c>
      <c r="R2054" s="7" t="n">
        <v>25.84</v>
      </c>
      <c r="S2054" s="8" t="n">
        <v>2691303</v>
      </c>
      <c r="T2054" s="7" t="n">
        <v>17.36</v>
      </c>
      <c r="U2054" s="8" t="n">
        <v>8310432</v>
      </c>
    </row>
    <row r="2055">
      <c r="A2055" s="4" t="n">
        <v>44985</v>
      </c>
      <c r="B2055" s="13" t="n">
        <v>109.91</v>
      </c>
      <c r="C2055" s="14" t="n">
        <v>18107031</v>
      </c>
      <c r="D2055" s="13" t="n">
        <v>160.77</v>
      </c>
      <c r="E2055" s="14" t="n">
        <v>10854226</v>
      </c>
      <c r="F2055" s="13" t="n">
        <v>39.6</v>
      </c>
      <c r="G2055" s="14" t="n">
        <v>8505975</v>
      </c>
      <c r="H2055" s="13" t="n">
        <v>60.77</v>
      </c>
      <c r="I2055" s="14" t="n">
        <v>5055244</v>
      </c>
      <c r="J2055" s="13" t="n">
        <v>49.36</v>
      </c>
      <c r="K2055" s="14" t="n">
        <v>411039</v>
      </c>
      <c r="L2055" s="13" t="n">
        <v>103.35</v>
      </c>
      <c r="M2055" s="14" t="n">
        <v>8771764</v>
      </c>
      <c r="N2055" s="13" t="n">
        <v>53.21</v>
      </c>
      <c r="O2055" s="14" t="n">
        <v>10634180</v>
      </c>
      <c r="P2055" s="13" t="n">
        <v>58.56</v>
      </c>
      <c r="Q2055" s="14" t="n">
        <v>34364431</v>
      </c>
      <c r="R2055" s="13" t="n">
        <v>25.53</v>
      </c>
      <c r="S2055" s="14" t="n">
        <v>4452539</v>
      </c>
      <c r="T2055" s="13" t="n">
        <v>17.06</v>
      </c>
      <c r="U2055" s="14" t="n">
        <v>11657684</v>
      </c>
    </row>
    <row r="2056">
      <c r="A2056" s="4" t="n">
        <v>44986</v>
      </c>
      <c r="B2056" s="7" t="n">
        <v>110.89</v>
      </c>
      <c r="C2056" s="8" t="n">
        <v>13199955</v>
      </c>
      <c r="D2056" s="7" t="n">
        <v>162.05</v>
      </c>
      <c r="E2056" s="8" t="n">
        <v>7470391</v>
      </c>
      <c r="F2056" s="7" t="n">
        <v>39.93</v>
      </c>
      <c r="G2056" s="8" t="n">
        <v>6031096</v>
      </c>
      <c r="H2056" s="7" t="n">
        <v>61.94</v>
      </c>
      <c r="I2056" s="8" t="n">
        <v>4300198</v>
      </c>
      <c r="J2056" s="7" t="n">
        <v>50.55</v>
      </c>
      <c r="K2056" s="8" t="n">
        <v>668834</v>
      </c>
      <c r="L2056" s="7" t="n">
        <v>106.25</v>
      </c>
      <c r="M2056" s="8" t="n">
        <v>6064687</v>
      </c>
      <c r="N2056" s="7" t="n">
        <v>54.89</v>
      </c>
      <c r="O2056" s="8" t="n">
        <v>7166654</v>
      </c>
      <c r="P2056" s="7" t="n">
        <v>59.71</v>
      </c>
      <c r="Q2056" s="8" t="n">
        <v>14414245</v>
      </c>
      <c r="R2056" s="7" t="n">
        <v>25.62</v>
      </c>
      <c r="S2056" s="8" t="n">
        <v>3057367</v>
      </c>
      <c r="T2056" s="7" t="n">
        <v>17.26</v>
      </c>
      <c r="U2056" s="8" t="n">
        <v>10063318</v>
      </c>
    </row>
    <row r="2057">
      <c r="A2057" s="4" t="n">
        <v>44987</v>
      </c>
      <c r="B2057" s="13" t="n">
        <v>111.4</v>
      </c>
      <c r="C2057" s="14" t="n">
        <v>10343084</v>
      </c>
      <c r="D2057" s="13" t="n">
        <v>162.56</v>
      </c>
      <c r="E2057" s="14" t="n">
        <v>5582097</v>
      </c>
      <c r="F2057" s="13" t="n">
        <v>40.26</v>
      </c>
      <c r="G2057" s="14" t="n">
        <v>5961647</v>
      </c>
      <c r="H2057" s="13" t="n">
        <v>62.42</v>
      </c>
      <c r="I2057" s="14" t="n">
        <v>4041439</v>
      </c>
      <c r="J2057" s="13" t="n">
        <v>51.26</v>
      </c>
      <c r="K2057" s="14" t="n">
        <v>337806</v>
      </c>
      <c r="L2057" s="13" t="n">
        <v>108.33</v>
      </c>
      <c r="M2057" s="14" t="n">
        <v>5459001</v>
      </c>
      <c r="N2057" s="13" t="n">
        <v>55.3</v>
      </c>
      <c r="O2057" s="14" t="n">
        <v>5668505</v>
      </c>
      <c r="P2057" s="13" t="n">
        <v>60.27</v>
      </c>
      <c r="Q2057" s="14" t="n">
        <v>13870725</v>
      </c>
      <c r="R2057" s="13" t="n">
        <v>25.99</v>
      </c>
      <c r="S2057" s="14" t="n">
        <v>4392164</v>
      </c>
      <c r="T2057" s="13" t="n">
        <v>17.46</v>
      </c>
      <c r="U2057" s="14" t="n">
        <v>8145887</v>
      </c>
    </row>
    <row r="2058">
      <c r="A2058" s="4" t="n">
        <v>44988</v>
      </c>
      <c r="B2058" s="7" t="n">
        <v>112.81</v>
      </c>
      <c r="C2058" s="8" t="n">
        <v>13006713</v>
      </c>
      <c r="D2058" s="7" t="n">
        <v>164.96</v>
      </c>
      <c r="E2058" s="8" t="n">
        <v>6007546</v>
      </c>
      <c r="F2058" s="7" t="n">
        <v>40.22</v>
      </c>
      <c r="G2058" s="8" t="n">
        <v>6833071</v>
      </c>
      <c r="H2058" s="7" t="n">
        <v>62.3</v>
      </c>
      <c r="I2058" s="8" t="n">
        <v>4237293</v>
      </c>
      <c r="J2058" s="7" t="n">
        <v>51.61</v>
      </c>
      <c r="K2058" s="8" t="n">
        <v>333674</v>
      </c>
      <c r="L2058" s="7" t="n">
        <v>108.64</v>
      </c>
      <c r="M2058" s="8" t="n">
        <v>7075136</v>
      </c>
      <c r="N2058" s="7" t="n">
        <v>55.99</v>
      </c>
      <c r="O2058" s="8" t="n">
        <v>6726460</v>
      </c>
      <c r="P2058" s="7" t="n">
        <v>61.25</v>
      </c>
      <c r="Q2058" s="8" t="n">
        <v>17088921</v>
      </c>
      <c r="R2058" s="7" t="n">
        <v>26.09</v>
      </c>
      <c r="S2058" s="8" t="n">
        <v>3655692</v>
      </c>
      <c r="T2058" s="7" t="n">
        <v>17.65</v>
      </c>
      <c r="U2058" s="8" t="n">
        <v>8335519</v>
      </c>
    </row>
    <row r="2059">
      <c r="A2059" s="4" t="n">
        <v>44991</v>
      </c>
      <c r="B2059" s="13" t="n">
        <v>113.81</v>
      </c>
      <c r="C2059" s="14" t="n">
        <v>14347410</v>
      </c>
      <c r="D2059" s="13" t="n">
        <v>166.17</v>
      </c>
      <c r="E2059" s="14" t="n">
        <v>7703600</v>
      </c>
      <c r="F2059" s="13" t="n">
        <v>40.42</v>
      </c>
      <c r="G2059" s="14" t="n">
        <v>7709980</v>
      </c>
      <c r="H2059" s="13" t="n">
        <v>62.57</v>
      </c>
      <c r="I2059" s="14" t="n">
        <v>3306147</v>
      </c>
      <c r="J2059" s="13" t="n">
        <v>51.92</v>
      </c>
      <c r="K2059" s="14" t="n">
        <v>271851</v>
      </c>
      <c r="L2059" s="13" t="n">
        <v>109.56</v>
      </c>
      <c r="M2059" s="14" t="n">
        <v>6201092</v>
      </c>
      <c r="N2059" s="13" t="n">
        <v>55.35</v>
      </c>
      <c r="O2059" s="14" t="n">
        <v>6116760</v>
      </c>
      <c r="P2059" s="13" t="n">
        <v>61.68</v>
      </c>
      <c r="Q2059" s="14" t="n">
        <v>12890792</v>
      </c>
      <c r="R2059" s="13" t="n">
        <v>26.23</v>
      </c>
      <c r="S2059" s="14" t="n">
        <v>2687891</v>
      </c>
      <c r="T2059" s="13" t="n">
        <v>17.62</v>
      </c>
      <c r="U2059" s="14" t="n">
        <v>10178894</v>
      </c>
    </row>
    <row r="2060">
      <c r="A2060" s="4" t="n">
        <v>44992</v>
      </c>
      <c r="B2060" s="7" t="n">
        <v>111.61</v>
      </c>
      <c r="C2060" s="8" t="n">
        <v>11525289</v>
      </c>
      <c r="D2060" s="7" t="n">
        <v>164.03</v>
      </c>
      <c r="E2060" s="8" t="n">
        <v>7392967</v>
      </c>
      <c r="F2060" s="7" t="n">
        <v>39.8</v>
      </c>
      <c r="G2060" s="8" t="n">
        <v>6987611</v>
      </c>
      <c r="H2060" s="7" t="n">
        <v>61.6</v>
      </c>
      <c r="I2060" s="8" t="n">
        <v>3146586</v>
      </c>
      <c r="J2060" s="7" t="n">
        <v>50.88</v>
      </c>
      <c r="K2060" s="8" t="n">
        <v>392308</v>
      </c>
      <c r="L2060" s="7" t="n">
        <v>107.65</v>
      </c>
      <c r="M2060" s="8" t="n">
        <v>4973233</v>
      </c>
      <c r="N2060" s="7" t="n">
        <v>54.04</v>
      </c>
      <c r="O2060" s="8" t="n">
        <v>6908470</v>
      </c>
      <c r="P2060" s="7" t="n">
        <v>60.85</v>
      </c>
      <c r="Q2060" s="8" t="n">
        <v>12547298</v>
      </c>
      <c r="R2060" s="7" t="n">
        <v>26.12</v>
      </c>
      <c r="S2060" s="8" t="n">
        <v>3234267</v>
      </c>
      <c r="T2060" s="7" t="n">
        <v>17.35</v>
      </c>
      <c r="U2060" s="8" t="n">
        <v>14383131</v>
      </c>
    </row>
    <row r="2061">
      <c r="A2061" s="4" t="n">
        <v>44993</v>
      </c>
      <c r="B2061" s="13" t="n">
        <v>109.98</v>
      </c>
      <c r="C2061" s="14" t="n">
        <v>13509818</v>
      </c>
      <c r="D2061" s="13" t="n">
        <v>162.99</v>
      </c>
      <c r="E2061" s="14" t="n">
        <v>5435819</v>
      </c>
      <c r="F2061" s="13" t="n">
        <v>39.66</v>
      </c>
      <c r="G2061" s="14" t="n">
        <v>6250310</v>
      </c>
      <c r="H2061" s="13" t="n">
        <v>61.37</v>
      </c>
      <c r="I2061" s="14" t="n">
        <v>2837335</v>
      </c>
      <c r="J2061" s="13" t="n">
        <v>51.1</v>
      </c>
      <c r="K2061" s="14" t="n">
        <v>365011</v>
      </c>
      <c r="L2061" s="13" t="n">
        <v>107.23</v>
      </c>
      <c r="M2061" s="14" t="n">
        <v>4576832</v>
      </c>
      <c r="N2061" s="13" t="n">
        <v>53.54</v>
      </c>
      <c r="O2061" s="14" t="n">
        <v>7555033</v>
      </c>
      <c r="P2061" s="13" t="n">
        <v>62.15</v>
      </c>
      <c r="Q2061" s="14" t="n">
        <v>22946978</v>
      </c>
      <c r="R2061" s="13" t="n">
        <v>26.02</v>
      </c>
      <c r="S2061" s="14" t="n">
        <v>3434751</v>
      </c>
      <c r="T2061" s="13" t="n">
        <v>17.32</v>
      </c>
      <c r="U2061" s="14" t="n">
        <v>9859559</v>
      </c>
    </row>
    <row r="2062">
      <c r="A2062" s="4" t="n">
        <v>44994</v>
      </c>
      <c r="B2062" s="7" t="n">
        <v>109.13</v>
      </c>
      <c r="C2062" s="8" t="n">
        <v>12961244</v>
      </c>
      <c r="D2062" s="7" t="n">
        <v>160.51</v>
      </c>
      <c r="E2062" s="8" t="n">
        <v>6214745</v>
      </c>
      <c r="F2062" s="7" t="n">
        <v>39.34</v>
      </c>
      <c r="G2062" s="8" t="n">
        <v>5999919</v>
      </c>
      <c r="H2062" s="7" t="n">
        <v>60.66</v>
      </c>
      <c r="I2062" s="8" t="n">
        <v>3348425</v>
      </c>
      <c r="J2062" s="7" t="n">
        <v>50.67</v>
      </c>
      <c r="K2062" s="8" t="n">
        <v>499506</v>
      </c>
      <c r="L2062" s="7" t="n">
        <v>105.81</v>
      </c>
      <c r="M2062" s="8" t="n">
        <v>5191573</v>
      </c>
      <c r="N2062" s="7" t="n">
        <v>52.19</v>
      </c>
      <c r="O2062" s="8" t="n">
        <v>8844670</v>
      </c>
      <c r="P2062" s="7" t="n">
        <v>60.56</v>
      </c>
      <c r="Q2062" s="8" t="n">
        <v>13331019</v>
      </c>
      <c r="R2062" s="7" t="n">
        <v>25.81</v>
      </c>
      <c r="S2062" s="8" t="n">
        <v>3412180</v>
      </c>
      <c r="T2062" s="7" t="n">
        <v>17.14</v>
      </c>
      <c r="U2062" s="8" t="n">
        <v>9756754</v>
      </c>
    </row>
    <row r="2063">
      <c r="A2063" s="4" t="n">
        <v>44995</v>
      </c>
      <c r="B2063" s="13" t="n">
        <v>107.78</v>
      </c>
      <c r="C2063" s="14" t="n">
        <v>15795666</v>
      </c>
      <c r="D2063" s="13" t="n">
        <v>159.67</v>
      </c>
      <c r="E2063" s="14" t="n">
        <v>7385803</v>
      </c>
      <c r="F2063" s="13" t="n">
        <v>39.01</v>
      </c>
      <c r="G2063" s="14" t="n">
        <v>7628351</v>
      </c>
      <c r="H2063" s="13" t="n">
        <v>60.36</v>
      </c>
      <c r="I2063" s="14" t="n">
        <v>4493262</v>
      </c>
      <c r="J2063" s="13" t="n">
        <v>50.14</v>
      </c>
      <c r="K2063" s="14" t="n">
        <v>431961</v>
      </c>
      <c r="L2063" s="13" t="n">
        <v>104.22</v>
      </c>
      <c r="M2063" s="14" t="n">
        <v>5313088</v>
      </c>
      <c r="N2063" s="13" t="n">
        <v>51</v>
      </c>
      <c r="O2063" s="14" t="n">
        <v>8608361</v>
      </c>
      <c r="P2063" s="13" t="n">
        <v>59.86</v>
      </c>
      <c r="Q2063" s="14" t="n">
        <v>14715758</v>
      </c>
      <c r="R2063" s="13" t="n">
        <v>25.6</v>
      </c>
      <c r="S2063" s="14" t="n">
        <v>4549467</v>
      </c>
      <c r="T2063" s="13" t="n">
        <v>16.77</v>
      </c>
      <c r="U2063" s="14" t="n">
        <v>15625055</v>
      </c>
    </row>
    <row r="2064">
      <c r="A2064" s="4" t="n">
        <v>44998</v>
      </c>
      <c r="B2064" s="7" t="n">
        <v>106.54</v>
      </c>
      <c r="C2064" s="8" t="n">
        <v>20745625</v>
      </c>
      <c r="D2064" s="7" t="n">
        <v>158.71</v>
      </c>
      <c r="E2064" s="8" t="n">
        <v>10106133</v>
      </c>
      <c r="F2064" s="7" t="n">
        <v>38.01</v>
      </c>
      <c r="G2064" s="8" t="n">
        <v>13377076</v>
      </c>
      <c r="H2064" s="7" t="n">
        <v>59.1</v>
      </c>
      <c r="I2064" s="8" t="n">
        <v>6706667</v>
      </c>
      <c r="J2064" s="7" t="n">
        <v>48.48</v>
      </c>
      <c r="K2064" s="8" t="n">
        <v>659234</v>
      </c>
      <c r="L2064" s="7" t="n">
        <v>100.68</v>
      </c>
      <c r="M2064" s="8" t="n">
        <v>8789731</v>
      </c>
      <c r="N2064" s="7" t="n">
        <v>48.84</v>
      </c>
      <c r="O2064" s="8" t="n">
        <v>10914670</v>
      </c>
      <c r="P2064" s="7" t="n">
        <v>59.15</v>
      </c>
      <c r="Q2064" s="8" t="n">
        <v>19574477</v>
      </c>
      <c r="R2064" s="7" t="n">
        <v>25.4</v>
      </c>
      <c r="S2064" s="8" t="n">
        <v>6237535</v>
      </c>
      <c r="T2064" s="7" t="n">
        <v>16.85</v>
      </c>
      <c r="U2064" s="8" t="n">
        <v>20166956</v>
      </c>
    </row>
    <row r="2065">
      <c r="A2065" s="4" t="n">
        <v>44999</v>
      </c>
      <c r="B2065" s="13" t="n">
        <v>106.94</v>
      </c>
      <c r="C2065" s="14" t="n">
        <v>18263512</v>
      </c>
      <c r="D2065" s="13" t="n">
        <v>160.76</v>
      </c>
      <c r="E2065" s="14" t="n">
        <v>10035193</v>
      </c>
      <c r="F2065" s="13" t="n">
        <v>38.25</v>
      </c>
      <c r="G2065" s="14" t="n">
        <v>8748867</v>
      </c>
      <c r="H2065" s="13" t="n">
        <v>59.4</v>
      </c>
      <c r="I2065" s="14" t="n">
        <v>4932262</v>
      </c>
      <c r="J2065" s="13" t="n">
        <v>47.68</v>
      </c>
      <c r="K2065" s="14" t="n">
        <v>516516</v>
      </c>
      <c r="L2065" s="13" t="n">
        <v>101.36</v>
      </c>
      <c r="M2065" s="14" t="n">
        <v>7090814</v>
      </c>
      <c r="N2065" s="13" t="n">
        <v>49.36</v>
      </c>
      <c r="O2065" s="14" t="n">
        <v>10345915</v>
      </c>
      <c r="P2065" s="13" t="n">
        <v>60.19</v>
      </c>
      <c r="Q2065" s="14" t="n">
        <v>16825685</v>
      </c>
      <c r="R2065" s="13" t="n">
        <v>25.69</v>
      </c>
      <c r="S2065" s="14" t="n">
        <v>5685686</v>
      </c>
      <c r="T2065" s="13" t="n">
        <v>16.94</v>
      </c>
      <c r="U2065" s="14" t="n">
        <v>14742137</v>
      </c>
    </row>
    <row r="2066">
      <c r="A2066" s="4" t="n">
        <v>45000</v>
      </c>
      <c r="B2066" s="7" t="n">
        <v>101.62</v>
      </c>
      <c r="C2066" s="8" t="n">
        <v>25733781</v>
      </c>
      <c r="D2066" s="7" t="n">
        <v>153.8</v>
      </c>
      <c r="E2066" s="8" t="n">
        <v>14063141</v>
      </c>
      <c r="F2066" s="7" t="n">
        <v>35.85</v>
      </c>
      <c r="G2066" s="8" t="n">
        <v>18693776</v>
      </c>
      <c r="H2066" s="7" t="n">
        <v>55.55</v>
      </c>
      <c r="I2066" s="8" t="n">
        <v>11421323</v>
      </c>
      <c r="J2066" s="7" t="n">
        <v>45.71</v>
      </c>
      <c r="K2066" s="8" t="n">
        <v>904409</v>
      </c>
      <c r="L2066" s="7" t="n">
        <v>95.23999999999999</v>
      </c>
      <c r="M2066" s="8" t="n">
        <v>10661237</v>
      </c>
      <c r="N2066" s="7" t="n">
        <v>45.32</v>
      </c>
      <c r="O2066" s="8" t="n">
        <v>18103347</v>
      </c>
      <c r="P2066" s="7" t="n">
        <v>56.8</v>
      </c>
      <c r="Q2066" s="8" t="n">
        <v>30722098</v>
      </c>
      <c r="R2066" s="7" t="n">
        <v>25.17</v>
      </c>
      <c r="S2066" s="8" t="n">
        <v>8738505</v>
      </c>
      <c r="T2066" s="7" t="n">
        <v>16.58</v>
      </c>
      <c r="U2066" s="8" t="n">
        <v>24330429</v>
      </c>
    </row>
    <row r="2067">
      <c r="A2067" s="4" t="n">
        <v>45001</v>
      </c>
      <c r="B2067" s="13" t="n">
        <v>101.03</v>
      </c>
      <c r="C2067" s="14" t="n">
        <v>27476133</v>
      </c>
      <c r="D2067" s="13" t="n">
        <v>154.29</v>
      </c>
      <c r="E2067" s="14" t="n">
        <v>12852173</v>
      </c>
      <c r="F2067" s="13" t="n">
        <v>35.62</v>
      </c>
      <c r="G2067" s="14" t="n">
        <v>16105516</v>
      </c>
      <c r="H2067" s="13" t="n">
        <v>54.64</v>
      </c>
      <c r="I2067" s="14" t="n">
        <v>12526152</v>
      </c>
      <c r="J2067" s="13" t="n">
        <v>45.8</v>
      </c>
      <c r="K2067" s="14" t="n">
        <v>549399</v>
      </c>
      <c r="L2067" s="13" t="n">
        <v>96.40000000000001</v>
      </c>
      <c r="M2067" s="14" t="n">
        <v>10112607</v>
      </c>
      <c r="N2067" s="13" t="n">
        <v>46.18</v>
      </c>
      <c r="O2067" s="14" t="n">
        <v>16771014</v>
      </c>
      <c r="P2067" s="13" t="n">
        <v>59.04</v>
      </c>
      <c r="Q2067" s="14" t="n">
        <v>22759008</v>
      </c>
      <c r="R2067" s="13" t="n">
        <v>25.24</v>
      </c>
      <c r="S2067" s="14" t="n">
        <v>6358135</v>
      </c>
      <c r="T2067" s="13" t="n">
        <v>16.55</v>
      </c>
      <c r="U2067" s="14" t="n">
        <v>25119342</v>
      </c>
    </row>
    <row r="2068">
      <c r="A2068" s="4" t="n">
        <v>45002</v>
      </c>
      <c r="B2068" s="7" t="n">
        <v>99.84</v>
      </c>
      <c r="C2068" s="8" t="n">
        <v>43199470</v>
      </c>
      <c r="D2068" s="7" t="n">
        <v>152.34</v>
      </c>
      <c r="E2068" s="8" t="n">
        <v>33161774</v>
      </c>
      <c r="F2068" s="7" t="n">
        <v>35.17</v>
      </c>
      <c r="G2068" s="8" t="n">
        <v>11139330</v>
      </c>
      <c r="H2068" s="7" t="n">
        <v>53.95</v>
      </c>
      <c r="I2068" s="8" t="n">
        <v>8845638</v>
      </c>
      <c r="J2068" s="7" t="n">
        <v>44.84</v>
      </c>
      <c r="K2068" s="8" t="n">
        <v>912065</v>
      </c>
      <c r="L2068" s="7" t="n">
        <v>94.39</v>
      </c>
      <c r="M2068" s="8" t="n">
        <v>17056186</v>
      </c>
      <c r="N2068" s="7" t="n">
        <v>44.68</v>
      </c>
      <c r="O2068" s="8" t="n">
        <v>20723776</v>
      </c>
      <c r="P2068" s="7" t="n">
        <v>58.48</v>
      </c>
      <c r="Q2068" s="8" t="n">
        <v>21005650</v>
      </c>
      <c r="R2068" s="7" t="n">
        <v>25.07</v>
      </c>
      <c r="S2068" s="8" t="n">
        <v>10607591</v>
      </c>
      <c r="T2068" s="7" t="n">
        <v>16.28</v>
      </c>
      <c r="U2068" s="8" t="n">
        <v>27042040</v>
      </c>
    </row>
    <row r="2069">
      <c r="A2069" s="4" t="n">
        <v>45005</v>
      </c>
      <c r="B2069" s="13" t="n">
        <v>102.45</v>
      </c>
      <c r="C2069" s="14" t="n">
        <v>32042106</v>
      </c>
      <c r="D2069" s="13" t="n">
        <v>154.58</v>
      </c>
      <c r="E2069" s="14" t="n">
        <v>8461413</v>
      </c>
      <c r="F2069" s="13" t="n">
        <v>35.8</v>
      </c>
      <c r="G2069" s="14" t="n">
        <v>10671864</v>
      </c>
      <c r="H2069" s="13" t="n">
        <v>55.24</v>
      </c>
      <c r="I2069" s="14" t="n">
        <v>5500597</v>
      </c>
      <c r="J2069" s="13" t="n">
        <v>46.6</v>
      </c>
      <c r="K2069" s="14" t="n">
        <v>495851</v>
      </c>
      <c r="L2069" s="13" t="n">
        <v>96.16</v>
      </c>
      <c r="M2069" s="14" t="n">
        <v>7932903</v>
      </c>
      <c r="N2069" s="13" t="n">
        <v>46.22</v>
      </c>
      <c r="O2069" s="14" t="n">
        <v>10496058</v>
      </c>
      <c r="P2069" s="13" t="n">
        <v>58.98</v>
      </c>
      <c r="Q2069" s="14" t="n">
        <v>14579660</v>
      </c>
      <c r="R2069" s="13" t="n">
        <v>24.92</v>
      </c>
      <c r="S2069" s="14" t="n">
        <v>5469041</v>
      </c>
      <c r="T2069" s="13" t="n">
        <v>16.53</v>
      </c>
      <c r="U2069" s="14" t="n">
        <v>12594742</v>
      </c>
    </row>
    <row r="2070">
      <c r="A2070" s="4" t="n">
        <v>45006</v>
      </c>
      <c r="B2070" s="7" t="n">
        <v>107.04</v>
      </c>
      <c r="C2070" s="8" t="n">
        <v>31592310</v>
      </c>
      <c r="D2070" s="7" t="n">
        <v>159.31</v>
      </c>
      <c r="E2070" s="8" t="n">
        <v>9753541</v>
      </c>
      <c r="F2070" s="7" t="n">
        <v>37.02</v>
      </c>
      <c r="G2070" s="8" t="n">
        <v>9470110</v>
      </c>
      <c r="H2070" s="7" t="n">
        <v>57.12</v>
      </c>
      <c r="I2070" s="8" t="n">
        <v>7023901</v>
      </c>
      <c r="J2070" s="7" t="n">
        <v>47.73</v>
      </c>
      <c r="K2070" s="8" t="n">
        <v>404991</v>
      </c>
      <c r="L2070" s="7" t="n">
        <v>99.70999999999999</v>
      </c>
      <c r="M2070" s="8" t="n">
        <v>6770198</v>
      </c>
      <c r="N2070" s="7" t="n">
        <v>48.28</v>
      </c>
      <c r="O2070" s="8" t="n">
        <v>10486702</v>
      </c>
      <c r="P2070" s="7" t="n">
        <v>60.24</v>
      </c>
      <c r="Q2070" s="8" t="n">
        <v>16959118</v>
      </c>
      <c r="R2070" s="7" t="n">
        <v>25.12</v>
      </c>
      <c r="S2070" s="8" t="n">
        <v>4171397</v>
      </c>
      <c r="T2070" s="7" t="n">
        <v>16.82</v>
      </c>
      <c r="U2070" s="8" t="n">
        <v>12745374</v>
      </c>
    </row>
    <row r="2071">
      <c r="A2071" s="4" t="n">
        <v>45007</v>
      </c>
      <c r="B2071" s="13" t="n">
        <v>104.59</v>
      </c>
      <c r="C2071" s="14" t="n">
        <v>14952666</v>
      </c>
      <c r="D2071" s="13" t="n">
        <v>156.07</v>
      </c>
      <c r="E2071" s="14" t="n">
        <v>6314994</v>
      </c>
      <c r="F2071" s="13" t="n">
        <v>36.82</v>
      </c>
      <c r="G2071" s="14" t="n">
        <v>8746693</v>
      </c>
      <c r="H2071" s="13" t="n">
        <v>56.85</v>
      </c>
      <c r="I2071" s="14" t="n">
        <v>7104574</v>
      </c>
      <c r="J2071" s="13" t="n">
        <v>47.22</v>
      </c>
      <c r="K2071" s="14" t="n">
        <v>409563</v>
      </c>
      <c r="L2071" s="13" t="n">
        <v>98.37</v>
      </c>
      <c r="M2071" s="14" t="n">
        <v>5635491</v>
      </c>
      <c r="N2071" s="13" t="n">
        <v>47.4</v>
      </c>
      <c r="O2071" s="14" t="n">
        <v>11556997</v>
      </c>
      <c r="P2071" s="13" t="n">
        <v>58.68</v>
      </c>
      <c r="Q2071" s="14" t="n">
        <v>13936202</v>
      </c>
      <c r="R2071" s="13" t="n">
        <v>24.94</v>
      </c>
      <c r="S2071" s="14" t="n">
        <v>4662050</v>
      </c>
      <c r="T2071" s="13" t="n">
        <v>16.62</v>
      </c>
      <c r="U2071" s="14" t="n">
        <v>12427644</v>
      </c>
    </row>
    <row r="2072">
      <c r="A2072" s="4" t="n">
        <v>45008</v>
      </c>
      <c r="B2072" s="7" t="n">
        <v>103.41</v>
      </c>
      <c r="C2072" s="8" t="n">
        <v>14385865</v>
      </c>
      <c r="D2072" s="7" t="n">
        <v>154.52</v>
      </c>
      <c r="E2072" s="8" t="n">
        <v>7859437</v>
      </c>
      <c r="F2072" s="7" t="n">
        <v>36.48</v>
      </c>
      <c r="G2072" s="8" t="n">
        <v>9883760</v>
      </c>
      <c r="H2072" s="7" t="n">
        <v>55.97</v>
      </c>
      <c r="I2072" s="8" t="n">
        <v>7506495</v>
      </c>
      <c r="J2072" s="7" t="n">
        <v>46.37</v>
      </c>
      <c r="K2072" s="8" t="n">
        <v>451086</v>
      </c>
      <c r="L2072" s="7" t="n">
        <v>96.42</v>
      </c>
      <c r="M2072" s="8" t="n">
        <v>5866448</v>
      </c>
      <c r="N2072" s="7" t="n">
        <v>45.48</v>
      </c>
      <c r="O2072" s="8" t="n">
        <v>12213430</v>
      </c>
      <c r="P2072" s="7" t="n">
        <v>58.48</v>
      </c>
      <c r="Q2072" s="8" t="n">
        <v>15059304</v>
      </c>
      <c r="R2072" s="7" t="n">
        <v>24.97</v>
      </c>
      <c r="S2072" s="8" t="n">
        <v>4873843</v>
      </c>
      <c r="T2072" s="7" t="n">
        <v>16.39</v>
      </c>
      <c r="U2072" s="8" t="n">
        <v>12620136</v>
      </c>
    </row>
    <row r="2073">
      <c r="A2073" s="4" t="n">
        <v>45009</v>
      </c>
      <c r="B2073" s="13" t="n">
        <v>103.53</v>
      </c>
      <c r="C2073" s="14" t="n">
        <v>13405812</v>
      </c>
      <c r="D2073" s="13" t="n">
        <v>156.06</v>
      </c>
      <c r="E2073" s="14" t="n">
        <v>6601923</v>
      </c>
      <c r="F2073" s="13" t="n">
        <v>35.88</v>
      </c>
      <c r="G2073" s="14" t="n">
        <v>11143008</v>
      </c>
      <c r="H2073" s="13" t="n">
        <v>54.57</v>
      </c>
      <c r="I2073" s="14" t="n">
        <v>9647766</v>
      </c>
      <c r="J2073" s="13" t="n">
        <v>46.28</v>
      </c>
      <c r="K2073" s="14" t="n">
        <v>374389</v>
      </c>
      <c r="L2073" s="13" t="n">
        <v>95.43000000000001</v>
      </c>
      <c r="M2073" s="14" t="n">
        <v>8386765</v>
      </c>
      <c r="N2073" s="13" t="n">
        <v>44.57</v>
      </c>
      <c r="O2073" s="14" t="n">
        <v>19754122</v>
      </c>
      <c r="P2073" s="13" t="n">
        <v>58.18</v>
      </c>
      <c r="Q2073" s="14" t="n">
        <v>13613232</v>
      </c>
      <c r="R2073" s="13" t="n">
        <v>25.31</v>
      </c>
      <c r="S2073" s="14" t="n">
        <v>4952157</v>
      </c>
      <c r="T2073" s="13" t="n">
        <v>16.79</v>
      </c>
      <c r="U2073" s="14" t="n">
        <v>15751076</v>
      </c>
    </row>
    <row r="2074">
      <c r="A2074" s="4" t="n">
        <v>45012</v>
      </c>
      <c r="B2074" s="7" t="n">
        <v>105.8</v>
      </c>
      <c r="C2074" s="8" t="n">
        <v>14805911</v>
      </c>
      <c r="D2074" s="7" t="n">
        <v>157.65</v>
      </c>
      <c r="E2074" s="8" t="n">
        <v>7006768</v>
      </c>
      <c r="F2074" s="7" t="n">
        <v>36.88</v>
      </c>
      <c r="G2074" s="8" t="n">
        <v>9415271</v>
      </c>
      <c r="H2074" s="7" t="n">
        <v>55.84</v>
      </c>
      <c r="I2074" s="8" t="n">
        <v>4769003</v>
      </c>
      <c r="J2074" s="7" t="n">
        <v>47.39</v>
      </c>
      <c r="K2074" s="8" t="n">
        <v>579391</v>
      </c>
      <c r="L2074" s="7" t="n">
        <v>97.48</v>
      </c>
      <c r="M2074" s="8" t="n">
        <v>6049698</v>
      </c>
      <c r="N2074" s="7" t="n">
        <v>46.77</v>
      </c>
      <c r="O2074" s="8" t="n">
        <v>10579825</v>
      </c>
      <c r="P2074" s="7" t="n">
        <v>59.65</v>
      </c>
      <c r="Q2074" s="8" t="n">
        <v>14419720</v>
      </c>
      <c r="R2074" s="7" t="n">
        <v>25.35</v>
      </c>
      <c r="S2074" s="8" t="n">
        <v>4267721</v>
      </c>
      <c r="T2074" s="7" t="n">
        <v>16.89</v>
      </c>
      <c r="U2074" s="8" t="n">
        <v>12059682</v>
      </c>
    </row>
    <row r="2075">
      <c r="A2075" s="4" t="n">
        <v>45013</v>
      </c>
      <c r="B2075" s="13" t="n">
        <v>107.12</v>
      </c>
      <c r="C2075" s="14" t="n">
        <v>11047587</v>
      </c>
      <c r="D2075" s="13" t="n">
        <v>159.49</v>
      </c>
      <c r="E2075" s="14" t="n">
        <v>5605382</v>
      </c>
      <c r="F2075" s="13" t="n">
        <v>37.43</v>
      </c>
      <c r="G2075" s="14" t="n">
        <v>8476881</v>
      </c>
      <c r="H2075" s="13" t="n">
        <v>56.17</v>
      </c>
      <c r="I2075" s="14" t="n">
        <v>5304799</v>
      </c>
      <c r="J2075" s="13" t="n">
        <v>48.76</v>
      </c>
      <c r="K2075" s="14" t="n">
        <v>416242</v>
      </c>
      <c r="L2075" s="13" t="n">
        <v>97.93000000000001</v>
      </c>
      <c r="M2075" s="14" t="n">
        <v>3791999</v>
      </c>
      <c r="N2075" s="13" t="n">
        <v>47.64</v>
      </c>
      <c r="O2075" s="14" t="n">
        <v>6816202</v>
      </c>
      <c r="P2075" s="13" t="n">
        <v>62.21</v>
      </c>
      <c r="Q2075" s="14" t="n">
        <v>21795482</v>
      </c>
      <c r="R2075" s="13" t="n">
        <v>25.43</v>
      </c>
      <c r="S2075" s="14" t="n">
        <v>4403920</v>
      </c>
      <c r="T2075" s="13" t="n">
        <v>17.06</v>
      </c>
      <c r="U2075" s="14" t="n">
        <v>7302801</v>
      </c>
    </row>
    <row r="2076">
      <c r="A2076" s="4" t="n">
        <v>45014</v>
      </c>
      <c r="B2076" s="7" t="n">
        <v>108.96</v>
      </c>
      <c r="C2076" s="8" t="n">
        <v>14219122</v>
      </c>
      <c r="D2076" s="7" t="n">
        <v>160.86</v>
      </c>
      <c r="E2076" s="8" t="n">
        <v>7569727</v>
      </c>
      <c r="F2076" s="7" t="n">
        <v>37.69</v>
      </c>
      <c r="G2076" s="8" t="n">
        <v>7811036</v>
      </c>
      <c r="H2076" s="7" t="n">
        <v>57.12</v>
      </c>
      <c r="I2076" s="8" t="n">
        <v>3250394</v>
      </c>
      <c r="J2076" s="7" t="n">
        <v>50.15</v>
      </c>
      <c r="K2076" s="8" t="n">
        <v>434011</v>
      </c>
      <c r="L2076" s="7" t="n">
        <v>99.75</v>
      </c>
      <c r="M2076" s="8" t="n">
        <v>7596324</v>
      </c>
      <c r="N2076" s="7" t="n">
        <v>48.7</v>
      </c>
      <c r="O2076" s="8" t="n">
        <v>9569713</v>
      </c>
      <c r="P2076" s="7" t="n">
        <v>62.09</v>
      </c>
      <c r="Q2076" s="8" t="n">
        <v>13107142</v>
      </c>
      <c r="R2076" s="7" t="n">
        <v>25.59</v>
      </c>
      <c r="S2076" s="8" t="n">
        <v>5185422</v>
      </c>
      <c r="T2076" s="7" t="n">
        <v>17.25</v>
      </c>
      <c r="U2076" s="8" t="n">
        <v>7911408</v>
      </c>
    </row>
    <row r="2077">
      <c r="A2077" s="4" t="n">
        <v>45015</v>
      </c>
      <c r="B2077" s="13" t="n">
        <v>109.49</v>
      </c>
      <c r="C2077" s="14" t="n">
        <v>11578171</v>
      </c>
      <c r="D2077" s="13" t="n">
        <v>162.39</v>
      </c>
      <c r="E2077" s="14" t="n">
        <v>6322353</v>
      </c>
      <c r="F2077" s="13" t="n">
        <v>37.98</v>
      </c>
      <c r="G2077" s="14" t="n">
        <v>6624584</v>
      </c>
      <c r="H2077" s="13" t="n">
        <v>57.94</v>
      </c>
      <c r="I2077" s="14" t="n">
        <v>3522244</v>
      </c>
      <c r="J2077" s="13" t="n">
        <v>50.19</v>
      </c>
      <c r="K2077" s="14" t="n">
        <v>446523</v>
      </c>
      <c r="L2077" s="13" t="n">
        <v>99.25</v>
      </c>
      <c r="M2077" s="14" t="n">
        <v>5461125</v>
      </c>
      <c r="N2077" s="13" t="n">
        <v>48.74</v>
      </c>
      <c r="O2077" s="14" t="n">
        <v>7353622</v>
      </c>
      <c r="P2077" s="13" t="n">
        <v>62.32</v>
      </c>
      <c r="Q2077" s="14" t="n">
        <v>8311737</v>
      </c>
      <c r="R2077" s="13" t="n">
        <v>25.75</v>
      </c>
      <c r="S2077" s="14" t="n">
        <v>3636321</v>
      </c>
      <c r="T2077" s="13" t="n">
        <v>17.3</v>
      </c>
      <c r="U2077" s="14" t="n">
        <v>6667406</v>
      </c>
    </row>
    <row r="2078">
      <c r="A2078" s="4" t="n">
        <v>45016</v>
      </c>
      <c r="B2078" s="7" t="n">
        <v>109.66</v>
      </c>
      <c r="C2078" s="8" t="n">
        <v>14417961</v>
      </c>
      <c r="D2078" s="7" t="n">
        <v>163.16</v>
      </c>
      <c r="E2078" s="8" t="n">
        <v>7041436</v>
      </c>
      <c r="F2078" s="7" t="n">
        <v>37.94</v>
      </c>
      <c r="G2078" s="8" t="n">
        <v>6858237</v>
      </c>
      <c r="H2078" s="7" t="n">
        <v>57.54</v>
      </c>
      <c r="I2078" s="8" t="n">
        <v>5167569</v>
      </c>
      <c r="J2078" s="7" t="n">
        <v>50.81</v>
      </c>
      <c r="K2078" s="8" t="n">
        <v>345349</v>
      </c>
      <c r="L2078" s="7" t="n">
        <v>99.20999999999999</v>
      </c>
      <c r="M2078" s="8" t="n">
        <v>7708836</v>
      </c>
      <c r="N2078" s="7" t="n">
        <v>49.1</v>
      </c>
      <c r="O2078" s="8" t="n">
        <v>8153990</v>
      </c>
      <c r="P2078" s="7" t="n">
        <v>62.43</v>
      </c>
      <c r="Q2078" s="8" t="n">
        <v>9618819</v>
      </c>
      <c r="R2078" s="7" t="n">
        <v>25.9</v>
      </c>
      <c r="S2078" s="8" t="n">
        <v>3501578</v>
      </c>
      <c r="T2078" s="7" t="n">
        <v>17.51</v>
      </c>
      <c r="U2078" s="8" t="n">
        <v>12085592</v>
      </c>
    </row>
    <row r="2079">
      <c r="A2079" s="4" t="n">
        <v>45019</v>
      </c>
      <c r="B2079" s="13" t="n">
        <v>116.13</v>
      </c>
      <c r="C2079" s="14" t="n">
        <v>28087681</v>
      </c>
      <c r="D2079" s="13" t="n">
        <v>169.95</v>
      </c>
      <c r="E2079" s="14" t="n">
        <v>12868174</v>
      </c>
      <c r="F2079" s="13" t="n">
        <v>39.74</v>
      </c>
      <c r="G2079" s="14" t="n">
        <v>11855394</v>
      </c>
      <c r="H2079" s="13" t="n">
        <v>60.51</v>
      </c>
      <c r="I2079" s="14" t="n">
        <v>7789641</v>
      </c>
      <c r="J2079" s="13" t="n">
        <v>54.32</v>
      </c>
      <c r="K2079" s="14" t="n">
        <v>428590</v>
      </c>
      <c r="L2079" s="13" t="n">
        <v>108.42</v>
      </c>
      <c r="M2079" s="14" t="n">
        <v>12394311</v>
      </c>
      <c r="N2079" s="13" t="n">
        <v>52.33</v>
      </c>
      <c r="O2079" s="14" t="n">
        <v>20003441</v>
      </c>
      <c r="P2079" s="13" t="n">
        <v>65.18000000000001</v>
      </c>
      <c r="Q2079" s="14" t="n">
        <v>24486512</v>
      </c>
      <c r="R2079" s="13" t="n">
        <v>26.11</v>
      </c>
      <c r="S2079" s="14" t="n">
        <v>5296512</v>
      </c>
      <c r="T2079" s="13" t="n">
        <v>17.66</v>
      </c>
      <c r="U2079" s="14" t="n">
        <v>15414138</v>
      </c>
    </row>
    <row r="2080">
      <c r="A2080" s="4" t="n">
        <v>45020</v>
      </c>
      <c r="B2080" s="7" t="n">
        <v>115.02</v>
      </c>
      <c r="C2080" s="8" t="n">
        <v>16365489</v>
      </c>
      <c r="D2080" s="7" t="n">
        <v>169.04</v>
      </c>
      <c r="E2080" s="8" t="n">
        <v>7521448</v>
      </c>
      <c r="F2080" s="7" t="n">
        <v>39.33</v>
      </c>
      <c r="G2080" s="8" t="n">
        <v>8587176</v>
      </c>
      <c r="H2080" s="7" t="n">
        <v>59.5</v>
      </c>
      <c r="I2080" s="8" t="n">
        <v>5158938</v>
      </c>
      <c r="J2080" s="7" t="n">
        <v>54.11</v>
      </c>
      <c r="K2080" s="8" t="n">
        <v>344708</v>
      </c>
      <c r="L2080" s="7" t="n">
        <v>106.3</v>
      </c>
      <c r="M2080" s="8" t="n">
        <v>5425514</v>
      </c>
      <c r="N2080" s="7" t="n">
        <v>50.46</v>
      </c>
      <c r="O2080" s="8" t="n">
        <v>9378144</v>
      </c>
      <c r="P2080" s="7" t="n">
        <v>64.83</v>
      </c>
      <c r="Q2080" s="8" t="n">
        <v>16176388</v>
      </c>
      <c r="R2080" s="7" t="n">
        <v>26.16</v>
      </c>
      <c r="S2080" s="8" t="n">
        <v>3479070</v>
      </c>
      <c r="T2080" s="7" t="n">
        <v>17.48</v>
      </c>
      <c r="U2080" s="8" t="n">
        <v>9712814</v>
      </c>
    </row>
    <row r="2081">
      <c r="A2081" s="4" t="n">
        <v>45021</v>
      </c>
      <c r="B2081" s="13" t="n">
        <v>116.99</v>
      </c>
      <c r="C2081" s="14" t="n">
        <v>16479469</v>
      </c>
      <c r="D2081" s="13" t="n">
        <v>169.88</v>
      </c>
      <c r="E2081" s="14" t="n">
        <v>6478114</v>
      </c>
      <c r="F2081" s="13" t="n">
        <v>39.89</v>
      </c>
      <c r="G2081" s="14" t="n">
        <v>12102245</v>
      </c>
      <c r="H2081" s="13" t="n">
        <v>59.87</v>
      </c>
      <c r="I2081" s="14" t="n">
        <v>3738038</v>
      </c>
      <c r="J2081" s="13" t="n">
        <v>53.98</v>
      </c>
      <c r="K2081" s="14" t="n">
        <v>395577</v>
      </c>
      <c r="L2081" s="13" t="n">
        <v>107.75</v>
      </c>
      <c r="M2081" s="14" t="n">
        <v>5806765</v>
      </c>
      <c r="N2081" s="13" t="n">
        <v>50.7</v>
      </c>
      <c r="O2081" s="14" t="n">
        <v>9102077</v>
      </c>
      <c r="P2081" s="13" t="n">
        <v>64.56999999999999</v>
      </c>
      <c r="Q2081" s="14" t="n">
        <v>12056140</v>
      </c>
      <c r="R2081" s="13" t="n">
        <v>26.33</v>
      </c>
      <c r="S2081" s="14" t="n">
        <v>3609941</v>
      </c>
      <c r="T2081" s="13" t="n">
        <v>17.71</v>
      </c>
      <c r="U2081" s="14" t="n">
        <v>11269707</v>
      </c>
    </row>
    <row r="2082">
      <c r="A2082" s="4" t="n">
        <v>45022</v>
      </c>
      <c r="B2082" s="7" t="n">
        <v>115.05</v>
      </c>
      <c r="C2082" s="8" t="n">
        <v>15777957</v>
      </c>
      <c r="D2082" s="7" t="n">
        <v>167.65</v>
      </c>
      <c r="E2082" s="8" t="n">
        <v>5803168</v>
      </c>
      <c r="F2082" s="7" t="n">
        <v>39.51</v>
      </c>
      <c r="G2082" s="8" t="n">
        <v>8896976</v>
      </c>
      <c r="H2082" s="7" t="n">
        <v>60.57</v>
      </c>
      <c r="I2082" s="8" t="n">
        <v>4338182</v>
      </c>
      <c r="J2082" s="7" t="n">
        <v>53.59</v>
      </c>
      <c r="K2082" s="8" t="n">
        <v>482553</v>
      </c>
      <c r="L2082" s="7" t="n">
        <v>106.26</v>
      </c>
      <c r="M2082" s="8" t="n">
        <v>5087830</v>
      </c>
      <c r="N2082" s="7" t="n">
        <v>49.62</v>
      </c>
      <c r="O2082" s="8" t="n">
        <v>6734060</v>
      </c>
      <c r="P2082" s="7" t="n">
        <v>63.04</v>
      </c>
      <c r="Q2082" s="8" t="n">
        <v>10480902</v>
      </c>
      <c r="R2082" s="7" t="n">
        <v>26.38</v>
      </c>
      <c r="S2082" s="8" t="n">
        <v>3744415</v>
      </c>
      <c r="T2082" s="7" t="n">
        <v>17.71</v>
      </c>
      <c r="U2082" s="8" t="n">
        <v>7980571</v>
      </c>
    </row>
    <row r="2083">
      <c r="A2083" s="4" t="n">
        <v>45026</v>
      </c>
      <c r="B2083" s="13" t="n">
        <v>114.54</v>
      </c>
      <c r="C2083" s="14" t="n">
        <v>13006552</v>
      </c>
      <c r="D2083" s="13" t="n">
        <v>168.29</v>
      </c>
      <c r="E2083" s="14" t="n">
        <v>5923503</v>
      </c>
      <c r="F2083" s="13" t="n">
        <v>39.7</v>
      </c>
      <c r="G2083" s="14" t="n">
        <v>4363365</v>
      </c>
      <c r="H2083" s="13" t="n">
        <v>60.8</v>
      </c>
      <c r="I2083" s="14" t="n">
        <v>2851074</v>
      </c>
      <c r="J2083" s="13" t="n">
        <v>53.84</v>
      </c>
      <c r="K2083" s="14" t="n">
        <v>320603</v>
      </c>
      <c r="L2083" s="13" t="n">
        <v>105.95</v>
      </c>
      <c r="M2083" s="14" t="n">
        <v>4374681</v>
      </c>
      <c r="N2083" s="13" t="n">
        <v>50.04</v>
      </c>
      <c r="O2083" s="14" t="n">
        <v>5278444</v>
      </c>
      <c r="P2083" s="13" t="n">
        <v>64.09</v>
      </c>
      <c r="Q2083" s="14" t="n">
        <v>11531362</v>
      </c>
      <c r="R2083" s="13" t="n">
        <v>26.54</v>
      </c>
      <c r="S2083" s="14" t="n">
        <v>5257103</v>
      </c>
      <c r="T2083" s="13" t="n">
        <v>17.75</v>
      </c>
      <c r="U2083" s="14" t="n">
        <v>9053266</v>
      </c>
    </row>
    <row r="2084">
      <c r="A2084" s="4" t="n">
        <v>45027</v>
      </c>
      <c r="B2084" s="7" t="n">
        <v>115.35</v>
      </c>
      <c r="C2084" s="8" t="n">
        <v>11758461</v>
      </c>
      <c r="D2084" s="7" t="n">
        <v>169.22</v>
      </c>
      <c r="E2084" s="8" t="n">
        <v>5469592</v>
      </c>
      <c r="F2084" s="7" t="n">
        <v>39.86</v>
      </c>
      <c r="G2084" s="8" t="n">
        <v>5451258</v>
      </c>
      <c r="H2084" s="7" t="n">
        <v>60.78</v>
      </c>
      <c r="I2084" s="8" t="n">
        <v>3807005</v>
      </c>
      <c r="J2084" s="7" t="n">
        <v>54.74</v>
      </c>
      <c r="K2084" s="8" t="n">
        <v>296654</v>
      </c>
      <c r="L2084" s="7" t="n">
        <v>106.75</v>
      </c>
      <c r="M2084" s="8" t="n">
        <v>4812163</v>
      </c>
      <c r="N2084" s="7" t="n">
        <v>51.14</v>
      </c>
      <c r="O2084" s="8" t="n">
        <v>8081060</v>
      </c>
      <c r="P2084" s="7" t="n">
        <v>64.37</v>
      </c>
      <c r="Q2084" s="8" t="n">
        <v>8979018</v>
      </c>
      <c r="R2084" s="7" t="n">
        <v>26.67</v>
      </c>
      <c r="S2084" s="8" t="n">
        <v>7021326</v>
      </c>
      <c r="T2084" s="7" t="n">
        <v>17.89</v>
      </c>
      <c r="U2084" s="8" t="n">
        <v>9646875</v>
      </c>
    </row>
    <row r="2085">
      <c r="A2085" s="4" t="n">
        <v>45028</v>
      </c>
      <c r="B2085" s="13" t="n">
        <v>115.23</v>
      </c>
      <c r="C2085" s="14" t="n">
        <v>10919022</v>
      </c>
      <c r="D2085" s="13" t="n">
        <v>169.82</v>
      </c>
      <c r="E2085" s="14" t="n">
        <v>6157875</v>
      </c>
      <c r="F2085" s="13" t="n">
        <v>40.2</v>
      </c>
      <c r="G2085" s="14" t="n">
        <v>6818827</v>
      </c>
      <c r="H2085" s="13" t="n">
        <v>61.38</v>
      </c>
      <c r="I2085" s="14" t="n">
        <v>4039765</v>
      </c>
      <c r="J2085" s="13" t="n">
        <v>55.27</v>
      </c>
      <c r="K2085" s="14" t="n">
        <v>320572</v>
      </c>
      <c r="L2085" s="13" t="n">
        <v>107.53</v>
      </c>
      <c r="M2085" s="14" t="n">
        <v>8108154</v>
      </c>
      <c r="N2085" s="13" t="n">
        <v>51.98</v>
      </c>
      <c r="O2085" s="14" t="n">
        <v>8400471</v>
      </c>
      <c r="P2085" s="13" t="n">
        <v>64.84</v>
      </c>
      <c r="Q2085" s="14" t="n">
        <v>9185428</v>
      </c>
      <c r="R2085" s="13" t="n">
        <v>26.83</v>
      </c>
      <c r="S2085" s="14" t="n">
        <v>4362869</v>
      </c>
      <c r="T2085" s="13" t="n">
        <v>17.82</v>
      </c>
      <c r="U2085" s="14" t="n">
        <v>10631562</v>
      </c>
    </row>
    <row r="2086">
      <c r="A2086" s="4" t="n">
        <v>45029</v>
      </c>
      <c r="B2086" s="7" t="n">
        <v>115.77</v>
      </c>
      <c r="C2086" s="8" t="n">
        <v>12399652</v>
      </c>
      <c r="D2086" s="7" t="n">
        <v>172.09</v>
      </c>
      <c r="E2086" s="8" t="n">
        <v>6856568</v>
      </c>
      <c r="F2086" s="7" t="n">
        <v>40.46</v>
      </c>
      <c r="G2086" s="8" t="n">
        <v>4368544</v>
      </c>
      <c r="H2086" s="7" t="n">
        <v>62.07</v>
      </c>
      <c r="I2086" s="8" t="n">
        <v>3582535</v>
      </c>
      <c r="J2086" s="7" t="n">
        <v>55.4</v>
      </c>
      <c r="K2086" s="8" t="n">
        <v>266529</v>
      </c>
      <c r="L2086" s="7" t="n">
        <v>109.04</v>
      </c>
      <c r="M2086" s="8" t="n">
        <v>7160126</v>
      </c>
      <c r="N2086" s="7" t="n">
        <v>51.89</v>
      </c>
      <c r="O2086" s="8" t="n">
        <v>6544321</v>
      </c>
      <c r="P2086" s="7" t="n">
        <v>64.77</v>
      </c>
      <c r="Q2086" s="8" t="n">
        <v>7697011</v>
      </c>
      <c r="R2086" s="7" t="n">
        <v>26.83</v>
      </c>
      <c r="S2086" s="8" t="n">
        <v>2467091</v>
      </c>
      <c r="T2086" s="7" t="n">
        <v>17.77</v>
      </c>
      <c r="U2086" s="8" t="n">
        <v>11207974</v>
      </c>
    </row>
    <row r="2087">
      <c r="A2087" s="4" t="n">
        <v>45030</v>
      </c>
      <c r="B2087" s="13" t="n">
        <v>116.05</v>
      </c>
      <c r="C2087" s="14" t="n">
        <v>11530828</v>
      </c>
      <c r="D2087" s="13" t="n">
        <v>172.44</v>
      </c>
      <c r="E2087" s="14" t="n">
        <v>4930721</v>
      </c>
      <c r="F2087" s="13" t="n">
        <v>40.58</v>
      </c>
      <c r="G2087" s="14" t="n">
        <v>5918730</v>
      </c>
      <c r="H2087" s="13" t="n">
        <v>62.06</v>
      </c>
      <c r="I2087" s="14" t="n">
        <v>3596442</v>
      </c>
      <c r="J2087" s="13" t="n">
        <v>55.9</v>
      </c>
      <c r="K2087" s="14" t="n">
        <v>393084</v>
      </c>
      <c r="L2087" s="13" t="n">
        <v>108.5</v>
      </c>
      <c r="M2087" s="14" t="n">
        <v>5052162</v>
      </c>
      <c r="N2087" s="13" t="n">
        <v>52.48</v>
      </c>
      <c r="O2087" s="14" t="n">
        <v>8036968</v>
      </c>
      <c r="P2087" s="13" t="n">
        <v>64.48</v>
      </c>
      <c r="Q2087" s="14" t="n">
        <v>6763377</v>
      </c>
      <c r="R2087" s="13" t="n">
        <v>26.98</v>
      </c>
      <c r="S2087" s="14" t="n">
        <v>2931166</v>
      </c>
      <c r="T2087" s="13" t="n">
        <v>17.81</v>
      </c>
      <c r="U2087" s="14" t="n">
        <v>8376020</v>
      </c>
    </row>
    <row r="2088">
      <c r="A2088" s="4" t="n">
        <v>45033</v>
      </c>
      <c r="B2088" s="7" t="n">
        <v>114.7</v>
      </c>
      <c r="C2088" s="8" t="n">
        <v>13260352</v>
      </c>
      <c r="D2088" s="7" t="n">
        <v>170.92</v>
      </c>
      <c r="E2088" s="8" t="n">
        <v>7005985</v>
      </c>
      <c r="F2088" s="7" t="n">
        <v>40.43</v>
      </c>
      <c r="G2088" s="8" t="n">
        <v>6162241</v>
      </c>
      <c r="H2088" s="7" t="n">
        <v>61.49</v>
      </c>
      <c r="I2088" s="8" t="n">
        <v>3913338</v>
      </c>
      <c r="J2088" s="7" t="n">
        <v>55.55</v>
      </c>
      <c r="K2088" s="8" t="n">
        <v>278178</v>
      </c>
      <c r="L2088" s="7" t="n">
        <v>105.61</v>
      </c>
      <c r="M2088" s="8" t="n">
        <v>6278847</v>
      </c>
      <c r="N2088" s="7" t="n">
        <v>52.06</v>
      </c>
      <c r="O2088" s="8" t="n">
        <v>7374771</v>
      </c>
      <c r="P2088" s="7" t="n">
        <v>62.94</v>
      </c>
      <c r="Q2088" s="8" t="n">
        <v>8514691</v>
      </c>
      <c r="R2088" s="7" t="n">
        <v>26.93</v>
      </c>
      <c r="S2088" s="8" t="n">
        <v>3106189</v>
      </c>
      <c r="T2088" s="7" t="n">
        <v>17.78</v>
      </c>
      <c r="U2088" s="8" t="n">
        <v>10173854</v>
      </c>
    </row>
    <row r="2089">
      <c r="A2089" s="4" t="n">
        <v>45034</v>
      </c>
      <c r="B2089" s="13" t="n">
        <v>116.94</v>
      </c>
      <c r="C2089" s="14" t="n">
        <v>17436140</v>
      </c>
      <c r="D2089" s="13" t="n">
        <v>170.52</v>
      </c>
      <c r="E2089" s="14" t="n">
        <v>8045627</v>
      </c>
      <c r="F2089" s="13" t="n">
        <v>40.65</v>
      </c>
      <c r="G2089" s="14" t="n">
        <v>5220474</v>
      </c>
      <c r="H2089" s="13" t="n">
        <v>61.91</v>
      </c>
      <c r="I2089" s="14" t="n">
        <v>3430240</v>
      </c>
      <c r="J2089" s="13" t="n">
        <v>54.64</v>
      </c>
      <c r="K2089" s="14" t="n">
        <v>314784</v>
      </c>
      <c r="L2089" s="13" t="n">
        <v>104.95</v>
      </c>
      <c r="M2089" s="14" t="n">
        <v>7745310</v>
      </c>
      <c r="N2089" s="13" t="n">
        <v>52.17</v>
      </c>
      <c r="O2089" s="14" t="n">
        <v>5551211</v>
      </c>
      <c r="P2089" s="13" t="n">
        <v>63</v>
      </c>
      <c r="Q2089" s="14" t="n">
        <v>7936570</v>
      </c>
      <c r="R2089" s="13" t="n">
        <v>27.01</v>
      </c>
      <c r="S2089" s="14" t="n">
        <v>2515669</v>
      </c>
      <c r="T2089" s="13" t="n">
        <v>17.7</v>
      </c>
      <c r="U2089" s="14" t="n">
        <v>11651506</v>
      </c>
    </row>
    <row r="2090">
      <c r="A2090" s="4" t="n">
        <v>45035</v>
      </c>
      <c r="B2090" s="7" t="n">
        <v>116.57</v>
      </c>
      <c r="C2090" s="8" t="n">
        <v>10682605</v>
      </c>
      <c r="D2090" s="7" t="n">
        <v>170.68</v>
      </c>
      <c r="E2090" s="8" t="n">
        <v>5506770</v>
      </c>
      <c r="F2090" s="7" t="n">
        <v>40.06</v>
      </c>
      <c r="G2090" s="8" t="n">
        <v>7029238</v>
      </c>
      <c r="H2090" s="7" t="n">
        <v>61.5</v>
      </c>
      <c r="I2090" s="8" t="n">
        <v>3729779</v>
      </c>
      <c r="J2090" s="7" t="n">
        <v>53.87</v>
      </c>
      <c r="K2090" s="8" t="n">
        <v>450611</v>
      </c>
      <c r="L2090" s="7" t="n">
        <v>105.26</v>
      </c>
      <c r="M2090" s="8" t="n">
        <v>4717450</v>
      </c>
      <c r="N2090" s="7" t="n">
        <v>52.63</v>
      </c>
      <c r="O2090" s="8" t="n">
        <v>7791428</v>
      </c>
      <c r="P2090" s="7" t="n">
        <v>62.47</v>
      </c>
      <c r="Q2090" s="8" t="n">
        <v>7742200</v>
      </c>
      <c r="R2090" s="7" t="n">
        <v>26.76</v>
      </c>
      <c r="S2090" s="8" t="n">
        <v>5052181</v>
      </c>
      <c r="T2090" s="7" t="n">
        <v>17.6</v>
      </c>
      <c r="U2090" s="8" t="n">
        <v>13759455</v>
      </c>
    </row>
    <row r="2091">
      <c r="A2091" s="4" t="n">
        <v>45036</v>
      </c>
      <c r="B2091" s="13" t="n">
        <v>115.64</v>
      </c>
      <c r="C2091" s="14" t="n">
        <v>17038747</v>
      </c>
      <c r="D2091" s="13" t="n">
        <v>169.85</v>
      </c>
      <c r="E2091" s="14" t="n">
        <v>5851104</v>
      </c>
      <c r="F2091" s="13" t="n">
        <v>39.86</v>
      </c>
      <c r="G2091" s="14" t="n">
        <v>5517145</v>
      </c>
      <c r="H2091" s="13" t="n">
        <v>61.65</v>
      </c>
      <c r="I2091" s="14" t="n">
        <v>4531069</v>
      </c>
      <c r="J2091" s="13" t="n">
        <v>53.29</v>
      </c>
      <c r="K2091" s="14" t="n">
        <v>414041</v>
      </c>
      <c r="L2091" s="13" t="n">
        <v>103.78</v>
      </c>
      <c r="M2091" s="14" t="n">
        <v>5351734</v>
      </c>
      <c r="N2091" s="13" t="n">
        <v>51.97</v>
      </c>
      <c r="O2091" s="14" t="n">
        <v>8134080</v>
      </c>
      <c r="P2091" s="13" t="n">
        <v>62.03</v>
      </c>
      <c r="Q2091" s="14" t="n">
        <v>7769038</v>
      </c>
      <c r="R2091" s="13" t="n">
        <v>26.69</v>
      </c>
      <c r="S2091" s="14" t="n">
        <v>3446314</v>
      </c>
      <c r="T2091" s="13" t="n">
        <v>17.35</v>
      </c>
      <c r="U2091" s="14" t="n">
        <v>15950866</v>
      </c>
    </row>
    <row r="2092">
      <c r="A2092" s="4" t="n">
        <v>45037</v>
      </c>
      <c r="B2092" s="7" t="n">
        <v>116.01</v>
      </c>
      <c r="C2092" s="8" t="n">
        <v>14315329</v>
      </c>
      <c r="D2092" s="7" t="n">
        <v>169.12</v>
      </c>
      <c r="E2092" s="8" t="n">
        <v>7179013</v>
      </c>
      <c r="F2092" s="7" t="n">
        <v>39.64</v>
      </c>
      <c r="G2092" s="8" t="n">
        <v>7416322</v>
      </c>
      <c r="H2092" s="7" t="n">
        <v>61.46</v>
      </c>
      <c r="I2092" s="8" t="n">
        <v>3703752</v>
      </c>
      <c r="J2092" s="7" t="n">
        <v>53.09</v>
      </c>
      <c r="K2092" s="8" t="n">
        <v>287708</v>
      </c>
      <c r="L2092" s="7" t="n">
        <v>102.26</v>
      </c>
      <c r="M2092" s="8" t="n">
        <v>5279044</v>
      </c>
      <c r="N2092" s="7" t="n">
        <v>49.8</v>
      </c>
      <c r="O2092" s="8" t="n">
        <v>15775972</v>
      </c>
      <c r="P2092" s="7" t="n">
        <v>61.87</v>
      </c>
      <c r="Q2092" s="8" t="n">
        <v>7825206</v>
      </c>
      <c r="R2092" s="7" t="n">
        <v>26.81</v>
      </c>
      <c r="S2092" s="8" t="n">
        <v>3859067</v>
      </c>
      <c r="T2092" s="7" t="n">
        <v>17.37</v>
      </c>
      <c r="U2092" s="8" t="n">
        <v>10200828</v>
      </c>
    </row>
    <row r="2093">
      <c r="A2093" s="4" t="n">
        <v>45040</v>
      </c>
      <c r="B2093" s="13" t="n">
        <v>118.2</v>
      </c>
      <c r="C2093" s="14" t="n">
        <v>15831314</v>
      </c>
      <c r="D2093" s="13" t="n">
        <v>171.48</v>
      </c>
      <c r="E2093" s="14" t="n">
        <v>7177576</v>
      </c>
      <c r="F2093" s="13" t="n">
        <v>40.1</v>
      </c>
      <c r="G2093" s="14" t="n">
        <v>6726275</v>
      </c>
      <c r="H2093" s="13" t="n">
        <v>62</v>
      </c>
      <c r="I2093" s="14" t="n">
        <v>3193965</v>
      </c>
      <c r="J2093" s="13" t="n">
        <v>53.19</v>
      </c>
      <c r="K2093" s="14" t="n">
        <v>378990</v>
      </c>
      <c r="L2093" s="13" t="n">
        <v>103.65</v>
      </c>
      <c r="M2093" s="14" t="n">
        <v>5215951</v>
      </c>
      <c r="N2093" s="13" t="n">
        <v>50.22</v>
      </c>
      <c r="O2093" s="14" t="n">
        <v>10252360</v>
      </c>
      <c r="P2093" s="13" t="n">
        <v>62.76</v>
      </c>
      <c r="Q2093" s="14" t="n">
        <v>7560166</v>
      </c>
      <c r="R2093" s="13" t="n">
        <v>26.82</v>
      </c>
      <c r="S2093" s="14" t="n">
        <v>4514953</v>
      </c>
      <c r="T2093" s="13" t="n">
        <v>17.62</v>
      </c>
      <c r="U2093" s="14" t="n">
        <v>8681433</v>
      </c>
    </row>
    <row r="2094">
      <c r="A2094" s="4" t="n">
        <v>45041</v>
      </c>
      <c r="B2094" s="7" t="n">
        <v>116.52</v>
      </c>
      <c r="C2094" s="8" t="n">
        <v>12179825</v>
      </c>
      <c r="D2094" s="7" t="n">
        <v>168.99</v>
      </c>
      <c r="E2094" s="8" t="n">
        <v>5807244</v>
      </c>
      <c r="F2094" s="7" t="n">
        <v>39.57</v>
      </c>
      <c r="G2094" s="8" t="n">
        <v>9307012</v>
      </c>
      <c r="H2094" s="7" t="n">
        <v>60.71</v>
      </c>
      <c r="I2094" s="8" t="n">
        <v>4815114</v>
      </c>
      <c r="J2094" s="7" t="n">
        <v>51.64</v>
      </c>
      <c r="K2094" s="8" t="n">
        <v>268853</v>
      </c>
      <c r="L2094" s="7" t="n">
        <v>102.09</v>
      </c>
      <c r="M2094" s="8" t="n">
        <v>5355812</v>
      </c>
      <c r="N2094" s="7" t="n">
        <v>48.96</v>
      </c>
      <c r="O2094" s="8" t="n">
        <v>9312290</v>
      </c>
      <c r="P2094" s="7" t="n">
        <v>61.33</v>
      </c>
      <c r="Q2094" s="8" t="n">
        <v>9709715</v>
      </c>
      <c r="R2094" s="7" t="n">
        <v>26.64</v>
      </c>
      <c r="S2094" s="8" t="n">
        <v>3892246</v>
      </c>
      <c r="T2094" s="7" t="n">
        <v>17.41</v>
      </c>
      <c r="U2094" s="8" t="n">
        <v>9515460</v>
      </c>
    </row>
    <row r="2095">
      <c r="A2095" s="4" t="n">
        <v>45042</v>
      </c>
      <c r="B2095" s="13" t="n">
        <v>115.45</v>
      </c>
      <c r="C2095" s="14" t="n">
        <v>15566086</v>
      </c>
      <c r="D2095" s="13" t="n">
        <v>165.98</v>
      </c>
      <c r="E2095" s="14" t="n">
        <v>5927431</v>
      </c>
      <c r="F2095" s="13" t="n">
        <v>39.42</v>
      </c>
      <c r="G2095" s="14" t="n">
        <v>7172209</v>
      </c>
      <c r="H2095" s="13" t="n">
        <v>60.49</v>
      </c>
      <c r="I2095" s="14" t="n">
        <v>3463368</v>
      </c>
      <c r="J2095" s="13" t="n">
        <v>50.88</v>
      </c>
      <c r="K2095" s="14" t="n">
        <v>271822</v>
      </c>
      <c r="L2095" s="13" t="n">
        <v>100.47</v>
      </c>
      <c r="M2095" s="14" t="n">
        <v>4295136</v>
      </c>
      <c r="N2095" s="13" t="n">
        <v>47.78</v>
      </c>
      <c r="O2095" s="14" t="n">
        <v>9098450</v>
      </c>
      <c r="P2095" s="13" t="n">
        <v>60.26</v>
      </c>
      <c r="Q2095" s="14" t="n">
        <v>8470870</v>
      </c>
      <c r="R2095" s="13" t="n">
        <v>26.63</v>
      </c>
      <c r="S2095" s="14" t="n">
        <v>4682810</v>
      </c>
      <c r="T2095" s="13" t="n">
        <v>17.21</v>
      </c>
      <c r="U2095" s="14" t="n">
        <v>12783764</v>
      </c>
    </row>
    <row r="2096">
      <c r="A2096" s="4" t="n">
        <v>45043</v>
      </c>
      <c r="B2096" s="7" t="n">
        <v>116.83</v>
      </c>
      <c r="C2096" s="8" t="n">
        <v>16279188</v>
      </c>
      <c r="D2096" s="7" t="n">
        <v>166.95</v>
      </c>
      <c r="E2096" s="8" t="n">
        <v>6417225</v>
      </c>
      <c r="F2096" s="7" t="n">
        <v>39.34</v>
      </c>
      <c r="G2096" s="8" t="n">
        <v>5701223</v>
      </c>
      <c r="H2096" s="7" t="n">
        <v>60.68</v>
      </c>
      <c r="I2096" s="8" t="n">
        <v>4111200</v>
      </c>
      <c r="J2096" s="7" t="n">
        <v>51.16</v>
      </c>
      <c r="K2096" s="8" t="n">
        <v>375980</v>
      </c>
      <c r="L2096" s="7" t="n">
        <v>101.23</v>
      </c>
      <c r="M2096" s="8" t="n">
        <v>4196680</v>
      </c>
      <c r="N2096" s="7" t="n">
        <v>47.96</v>
      </c>
      <c r="O2096" s="8" t="n">
        <v>9231364</v>
      </c>
      <c r="P2096" s="7" t="n">
        <v>60.58</v>
      </c>
      <c r="Q2096" s="8" t="n">
        <v>8172103</v>
      </c>
      <c r="R2096" s="7" t="n">
        <v>26.3</v>
      </c>
      <c r="S2096" s="8" t="n">
        <v>4260222</v>
      </c>
      <c r="T2096" s="7" t="n">
        <v>17.32</v>
      </c>
      <c r="U2096" s="8" t="n">
        <v>14547393</v>
      </c>
    </row>
    <row r="2097">
      <c r="A2097" s="4" t="n">
        <v>45044</v>
      </c>
      <c r="B2097" s="13" t="n">
        <v>118.34</v>
      </c>
      <c r="C2097" s="14" t="n">
        <v>24381946</v>
      </c>
      <c r="D2097" s="13" t="n">
        <v>168.58</v>
      </c>
      <c r="E2097" s="14" t="n">
        <v>10036290</v>
      </c>
      <c r="F2097" s="13" t="n">
        <v>40.28</v>
      </c>
      <c r="G2097" s="14" t="n">
        <v>8185767</v>
      </c>
      <c r="H2097" s="13" t="n">
        <v>61.98</v>
      </c>
      <c r="I2097" s="14" t="n">
        <v>4411813</v>
      </c>
      <c r="J2097" s="13" t="n">
        <v>50.93</v>
      </c>
      <c r="K2097" s="14" t="n">
        <v>944880</v>
      </c>
      <c r="L2097" s="13" t="n">
        <v>102.89</v>
      </c>
      <c r="M2097" s="14" t="n">
        <v>6638223</v>
      </c>
      <c r="N2097" s="13" t="n">
        <v>49.35</v>
      </c>
      <c r="O2097" s="14" t="n">
        <v>8622993</v>
      </c>
      <c r="P2097" s="13" t="n">
        <v>61.53</v>
      </c>
      <c r="Q2097" s="14" t="n">
        <v>9727709</v>
      </c>
      <c r="R2097" s="13" t="n">
        <v>26.31</v>
      </c>
      <c r="S2097" s="14" t="n">
        <v>4291180</v>
      </c>
      <c r="T2097" s="13" t="n">
        <v>17.15</v>
      </c>
      <c r="U2097" s="14" t="n">
        <v>14690744</v>
      </c>
    </row>
    <row r="2098">
      <c r="A2098" s="4" t="n">
        <v>45047</v>
      </c>
      <c r="B2098" s="7" t="n">
        <v>114.67</v>
      </c>
      <c r="C2098" s="8" t="n">
        <v>17354987</v>
      </c>
      <c r="D2098" s="7" t="n">
        <v>167.24</v>
      </c>
      <c r="E2098" s="8" t="n">
        <v>6099800</v>
      </c>
      <c r="F2098" s="7" t="n">
        <v>40.01</v>
      </c>
      <c r="G2098" s="8" t="n">
        <v>6697262</v>
      </c>
      <c r="H2098" s="7" t="n">
        <v>61.38</v>
      </c>
      <c r="I2098" s="8" t="n">
        <v>2492270</v>
      </c>
      <c r="J2098" s="7" t="n">
        <v>50.1</v>
      </c>
      <c r="K2098" s="8" t="n">
        <v>572573</v>
      </c>
      <c r="L2098" s="7" t="n">
        <v>102.53</v>
      </c>
      <c r="M2098" s="8" t="n">
        <v>3644944</v>
      </c>
      <c r="N2098" s="7" t="n">
        <v>49.15</v>
      </c>
      <c r="O2098" s="8" t="n">
        <v>5053448</v>
      </c>
      <c r="P2098" s="7" t="n">
        <v>61.17</v>
      </c>
      <c r="Q2098" s="8" t="n">
        <v>7337710</v>
      </c>
      <c r="R2098" s="7" t="n">
        <v>26.3</v>
      </c>
      <c r="S2098" s="8" t="n">
        <v>4172395</v>
      </c>
      <c r="T2098" s="7" t="n">
        <v>17.1</v>
      </c>
      <c r="U2098" s="8" t="n">
        <v>14577966</v>
      </c>
    </row>
    <row r="2099">
      <c r="A2099" s="4" t="n">
        <v>45048</v>
      </c>
      <c r="B2099" s="13" t="n">
        <v>110.1</v>
      </c>
      <c r="C2099" s="14" t="n">
        <v>24324102</v>
      </c>
      <c r="D2099" s="13" t="n">
        <v>160.04</v>
      </c>
      <c r="E2099" s="14" t="n">
        <v>10701666</v>
      </c>
      <c r="F2099" s="13" t="n">
        <v>36.78</v>
      </c>
      <c r="G2099" s="14" t="n">
        <v>21471322</v>
      </c>
      <c r="H2099" s="13" t="n">
        <v>59.25</v>
      </c>
      <c r="I2099" s="14" t="n">
        <v>8409357</v>
      </c>
      <c r="J2099" s="13" t="n">
        <v>46.5</v>
      </c>
      <c r="K2099" s="14" t="n">
        <v>670813</v>
      </c>
      <c r="L2099" s="13" t="n">
        <v>98.64</v>
      </c>
      <c r="M2099" s="14" t="n">
        <v>8100082</v>
      </c>
      <c r="N2099" s="13" t="n">
        <v>46.18</v>
      </c>
      <c r="O2099" s="14" t="n">
        <v>11963837</v>
      </c>
      <c r="P2099" s="13" t="n">
        <v>60.04</v>
      </c>
      <c r="Q2099" s="14" t="n">
        <v>12442895</v>
      </c>
      <c r="R2099" s="13" t="n">
        <v>26.11</v>
      </c>
      <c r="S2099" s="14" t="n">
        <v>5534258</v>
      </c>
      <c r="T2099" s="13" t="n">
        <v>16.68</v>
      </c>
      <c r="U2099" s="14" t="n">
        <v>15626643</v>
      </c>
    </row>
    <row r="2100">
      <c r="A2100" s="4" t="n">
        <v>45049</v>
      </c>
      <c r="B2100" s="7" t="n">
        <v>107.93</v>
      </c>
      <c r="C2100" s="8" t="n">
        <v>16212343</v>
      </c>
      <c r="D2100" s="7" t="n">
        <v>156.83</v>
      </c>
      <c r="E2100" s="8" t="n">
        <v>7538057</v>
      </c>
      <c r="F2100" s="7" t="n">
        <v>36.46</v>
      </c>
      <c r="G2100" s="8" t="n">
        <v>13226911</v>
      </c>
      <c r="H2100" s="7" t="n">
        <v>58.52</v>
      </c>
      <c r="I2100" s="8" t="n">
        <v>6056727</v>
      </c>
      <c r="J2100" s="7" t="n">
        <v>45.71</v>
      </c>
      <c r="K2100" s="8" t="n">
        <v>526677</v>
      </c>
      <c r="L2100" s="7" t="n">
        <v>96.09</v>
      </c>
      <c r="M2100" s="8" t="n">
        <v>9085109</v>
      </c>
      <c r="N2100" s="7" t="n">
        <v>45.27</v>
      </c>
      <c r="O2100" s="8" t="n">
        <v>9217880</v>
      </c>
      <c r="P2100" s="7" t="n">
        <v>58.97</v>
      </c>
      <c r="Q2100" s="8" t="n">
        <v>11639225</v>
      </c>
      <c r="R2100" s="7" t="n">
        <v>25.62</v>
      </c>
      <c r="S2100" s="8" t="n">
        <v>7180004</v>
      </c>
      <c r="T2100" s="7" t="n">
        <v>16.56</v>
      </c>
      <c r="U2100" s="8" t="n">
        <v>11851646</v>
      </c>
    </row>
    <row r="2101">
      <c r="A2101" s="4" t="n">
        <v>45050</v>
      </c>
      <c r="B2101" s="13" t="n">
        <v>106.04</v>
      </c>
      <c r="C2101" s="14" t="n">
        <v>17177150</v>
      </c>
      <c r="D2101" s="13" t="n">
        <v>156.22</v>
      </c>
      <c r="E2101" s="14" t="n">
        <v>7500368</v>
      </c>
      <c r="F2101" s="13" t="n">
        <v>36.11</v>
      </c>
      <c r="G2101" s="14" t="n">
        <v>14519543</v>
      </c>
      <c r="H2101" s="13" t="n">
        <v>59.34</v>
      </c>
      <c r="I2101" s="14" t="n">
        <v>6873805</v>
      </c>
      <c r="J2101" s="13" t="n">
        <v>44.46</v>
      </c>
      <c r="K2101" s="14" t="n">
        <v>937385</v>
      </c>
      <c r="L2101" s="13" t="n">
        <v>97.36</v>
      </c>
      <c r="M2101" s="14" t="n">
        <v>6840031</v>
      </c>
      <c r="N2101" s="13" t="n">
        <v>45.07</v>
      </c>
      <c r="O2101" s="14" t="n">
        <v>10085350</v>
      </c>
      <c r="P2101" s="13" t="n">
        <v>58.7</v>
      </c>
      <c r="Q2101" s="14" t="n">
        <v>11201972</v>
      </c>
      <c r="R2101" s="13" t="n">
        <v>25.27</v>
      </c>
      <c r="S2101" s="14" t="n">
        <v>5410189</v>
      </c>
      <c r="T2101" s="13" t="n">
        <v>16.64</v>
      </c>
      <c r="U2101" s="14" t="n">
        <v>16214927</v>
      </c>
    </row>
    <row r="2102">
      <c r="A2102" s="4" t="n">
        <v>45051</v>
      </c>
      <c r="B2102" s="7" t="n">
        <v>108.68</v>
      </c>
      <c r="C2102" s="8" t="n">
        <v>14968197</v>
      </c>
      <c r="D2102" s="7" t="n">
        <v>160.21</v>
      </c>
      <c r="E2102" s="8" t="n">
        <v>5801986</v>
      </c>
      <c r="F2102" s="7" t="n">
        <v>37.13</v>
      </c>
      <c r="G2102" s="8" t="n">
        <v>9647068</v>
      </c>
      <c r="H2102" s="7" t="n">
        <v>61.13</v>
      </c>
      <c r="I2102" s="8" t="n">
        <v>4957648</v>
      </c>
      <c r="J2102" s="7" t="n">
        <v>46.63</v>
      </c>
      <c r="K2102" s="8" t="n">
        <v>959216</v>
      </c>
      <c r="L2102" s="7" t="n">
        <v>100.37</v>
      </c>
      <c r="M2102" s="8" t="n">
        <v>5566846</v>
      </c>
      <c r="N2102" s="7" t="n">
        <v>45.75</v>
      </c>
      <c r="O2102" s="8" t="n">
        <v>9900633</v>
      </c>
      <c r="P2102" s="7" t="n">
        <v>60.69</v>
      </c>
      <c r="Q2102" s="8" t="n">
        <v>11275998</v>
      </c>
      <c r="R2102" s="7" t="n">
        <v>25.6</v>
      </c>
      <c r="S2102" s="8" t="n">
        <v>4313468</v>
      </c>
      <c r="T2102" s="7" t="n">
        <v>17.04</v>
      </c>
      <c r="U2102" s="8" t="n">
        <v>12838680</v>
      </c>
    </row>
    <row r="2103">
      <c r="A2103" s="4" t="n">
        <v>45054</v>
      </c>
      <c r="B2103" s="13" t="n">
        <v>109.11</v>
      </c>
      <c r="C2103" s="14" t="n">
        <v>11187752</v>
      </c>
      <c r="D2103" s="13" t="n">
        <v>159.58</v>
      </c>
      <c r="E2103" s="14" t="n">
        <v>5028202</v>
      </c>
      <c r="F2103" s="13" t="n">
        <v>37.03</v>
      </c>
      <c r="G2103" s="14" t="n">
        <v>7541184</v>
      </c>
      <c r="H2103" s="13" t="n">
        <v>60.86</v>
      </c>
      <c r="I2103" s="14" t="n">
        <v>4120153</v>
      </c>
      <c r="J2103" s="13" t="n">
        <v>46.78</v>
      </c>
      <c r="K2103" s="14" t="n">
        <v>1009177</v>
      </c>
      <c r="L2103" s="13" t="n">
        <v>100.9</v>
      </c>
      <c r="M2103" s="14" t="n">
        <v>5058854</v>
      </c>
      <c r="N2103" s="13" t="n">
        <v>46.61</v>
      </c>
      <c r="O2103" s="14" t="n">
        <v>8861822</v>
      </c>
      <c r="P2103" s="13" t="n">
        <v>58.96</v>
      </c>
      <c r="Q2103" s="14" t="n">
        <v>17632070</v>
      </c>
      <c r="R2103" s="13" t="n">
        <v>25.36</v>
      </c>
      <c r="S2103" s="14" t="n">
        <v>4812790</v>
      </c>
      <c r="T2103" s="13" t="n">
        <v>16.9</v>
      </c>
      <c r="U2103" s="14" t="n">
        <v>9769270</v>
      </c>
    </row>
    <row r="2104">
      <c r="A2104" s="4" t="n">
        <v>45055</v>
      </c>
      <c r="B2104" s="7" t="n">
        <v>109.14</v>
      </c>
      <c r="C2104" s="8" t="n">
        <v>11370769</v>
      </c>
      <c r="D2104" s="7" t="n">
        <v>159.12</v>
      </c>
      <c r="E2104" s="8" t="n">
        <v>5019809</v>
      </c>
      <c r="F2104" s="7" t="n">
        <v>36.99</v>
      </c>
      <c r="G2104" s="8" t="n">
        <v>8576484</v>
      </c>
      <c r="H2104" s="7" t="n">
        <v>60.84</v>
      </c>
      <c r="I2104" s="8" t="n">
        <v>3929929</v>
      </c>
      <c r="J2104" s="7" t="n">
        <v>47.32</v>
      </c>
      <c r="K2104" s="8" t="n">
        <v>345198</v>
      </c>
      <c r="L2104" s="7" t="n">
        <v>101.53</v>
      </c>
      <c r="M2104" s="8" t="n">
        <v>4896149</v>
      </c>
      <c r="N2104" s="7" t="n">
        <v>47.17</v>
      </c>
      <c r="O2104" s="8" t="n">
        <v>9834744</v>
      </c>
      <c r="P2104" s="7" t="n">
        <v>58.96</v>
      </c>
      <c r="Q2104" s="8" t="n">
        <v>13373173</v>
      </c>
      <c r="R2104" s="7" t="n">
        <v>25.52</v>
      </c>
      <c r="S2104" s="8" t="n">
        <v>3048228</v>
      </c>
      <c r="T2104" s="7" t="n">
        <v>16.85</v>
      </c>
      <c r="U2104" s="8" t="n">
        <v>7623884</v>
      </c>
    </row>
    <row r="2105">
      <c r="A2105" s="4" t="n">
        <v>45056</v>
      </c>
      <c r="B2105" s="13" t="n">
        <v>107.74</v>
      </c>
      <c r="C2105" s="14" t="n">
        <v>14884793</v>
      </c>
      <c r="D2105" s="13" t="n">
        <v>157.09</v>
      </c>
      <c r="E2105" s="14" t="n">
        <v>6161227</v>
      </c>
      <c r="F2105" s="13" t="n">
        <v>36.75</v>
      </c>
      <c r="G2105" s="14" t="n">
        <v>7624704</v>
      </c>
      <c r="H2105" s="13" t="n">
        <v>61</v>
      </c>
      <c r="I2105" s="14" t="n">
        <v>3668686</v>
      </c>
      <c r="J2105" s="13" t="n">
        <v>46.5</v>
      </c>
      <c r="K2105" s="14" t="n">
        <v>451770</v>
      </c>
      <c r="L2105" s="13" t="n">
        <v>100.47</v>
      </c>
      <c r="M2105" s="14" t="n">
        <v>5285881</v>
      </c>
      <c r="N2105" s="13" t="n">
        <v>45.86</v>
      </c>
      <c r="O2105" s="14" t="n">
        <v>10124119</v>
      </c>
      <c r="P2105" s="13" t="n">
        <v>56.85</v>
      </c>
      <c r="Q2105" s="14" t="n">
        <v>21378565</v>
      </c>
      <c r="R2105" s="13" t="n">
        <v>25.75</v>
      </c>
      <c r="S2105" s="14" t="n">
        <v>4243556</v>
      </c>
      <c r="T2105" s="13" t="n">
        <v>16.79</v>
      </c>
      <c r="U2105" s="14" t="n">
        <v>10278397</v>
      </c>
    </row>
    <row r="2106">
      <c r="A2106" s="4" t="n">
        <v>45057</v>
      </c>
      <c r="B2106" s="7" t="n">
        <v>105.79</v>
      </c>
      <c r="C2106" s="8" t="n">
        <v>17165897</v>
      </c>
      <c r="D2106" s="7" t="n">
        <v>156.22</v>
      </c>
      <c r="E2106" s="8" t="n">
        <v>6666132</v>
      </c>
      <c r="F2106" s="7" t="n">
        <v>35.97</v>
      </c>
      <c r="G2106" s="8" t="n">
        <v>7755667</v>
      </c>
      <c r="H2106" s="7" t="n">
        <v>60.34</v>
      </c>
      <c r="I2106" s="8" t="n">
        <v>3202373</v>
      </c>
      <c r="J2106" s="7" t="n">
        <v>45.3</v>
      </c>
      <c r="K2106" s="8" t="n">
        <v>400130</v>
      </c>
      <c r="L2106" s="7" t="n">
        <v>99.89</v>
      </c>
      <c r="M2106" s="8" t="n">
        <v>5671717</v>
      </c>
      <c r="N2106" s="7" t="n">
        <v>44.14</v>
      </c>
      <c r="O2106" s="8" t="n">
        <v>15134258</v>
      </c>
      <c r="P2106" s="7" t="n">
        <v>57.93</v>
      </c>
      <c r="Q2106" s="8" t="n">
        <v>14178084</v>
      </c>
      <c r="R2106" s="7" t="n">
        <v>25.76</v>
      </c>
      <c r="S2106" s="8" t="n">
        <v>3287858</v>
      </c>
      <c r="T2106" s="7" t="n">
        <v>16.7</v>
      </c>
      <c r="U2106" s="8" t="n">
        <v>11477085</v>
      </c>
    </row>
    <row r="2107">
      <c r="A2107" s="4" t="n">
        <v>45058</v>
      </c>
      <c r="B2107" s="13" t="n">
        <v>105.78</v>
      </c>
      <c r="C2107" s="14" t="n">
        <v>12613254</v>
      </c>
      <c r="D2107" s="13" t="n">
        <v>156.62</v>
      </c>
      <c r="E2107" s="14" t="n">
        <v>4898904</v>
      </c>
      <c r="F2107" s="13" t="n">
        <v>35.81</v>
      </c>
      <c r="G2107" s="14" t="n">
        <v>8233462</v>
      </c>
      <c r="H2107" s="13" t="n">
        <v>60.36</v>
      </c>
      <c r="I2107" s="14" t="n">
        <v>3007570</v>
      </c>
      <c r="J2107" s="13" t="n">
        <v>45.2</v>
      </c>
      <c r="K2107" s="14" t="n">
        <v>267126</v>
      </c>
      <c r="L2107" s="13" t="n">
        <v>99.43000000000001</v>
      </c>
      <c r="M2107" s="14" t="n">
        <v>5004431</v>
      </c>
      <c r="N2107" s="13" t="n">
        <v>44.07</v>
      </c>
      <c r="O2107" s="14" t="n">
        <v>10202174</v>
      </c>
      <c r="P2107" s="13" t="n">
        <v>58.09</v>
      </c>
      <c r="Q2107" s="14" t="n">
        <v>9463707</v>
      </c>
      <c r="R2107" s="13" t="n">
        <v>25.92</v>
      </c>
      <c r="S2107" s="14" t="n">
        <v>3872559</v>
      </c>
      <c r="T2107" s="13" t="n">
        <v>16.8</v>
      </c>
      <c r="U2107" s="14" t="n">
        <v>9109771</v>
      </c>
    </row>
    <row r="2108">
      <c r="A2108" s="4" t="n">
        <v>45061</v>
      </c>
      <c r="B2108" s="7" t="n">
        <v>105.07</v>
      </c>
      <c r="C2108" s="8" t="n">
        <v>13715576</v>
      </c>
      <c r="D2108" s="7" t="n">
        <v>157.2</v>
      </c>
      <c r="E2108" s="8" t="n">
        <v>5096748</v>
      </c>
      <c r="F2108" s="7" t="n">
        <v>36.19</v>
      </c>
      <c r="G2108" s="8" t="n">
        <v>8605652</v>
      </c>
      <c r="H2108" s="7" t="n">
        <v>60.92</v>
      </c>
      <c r="I2108" s="8" t="n">
        <v>2691564</v>
      </c>
      <c r="J2108" s="7" t="n">
        <v>46.12</v>
      </c>
      <c r="K2108" s="8" t="n">
        <v>308553</v>
      </c>
      <c r="L2108" s="7" t="n">
        <v>100.29</v>
      </c>
      <c r="M2108" s="8" t="n">
        <v>5838070</v>
      </c>
      <c r="N2108" s="7" t="n">
        <v>44.6</v>
      </c>
      <c r="O2108" s="8" t="n">
        <v>6813242</v>
      </c>
      <c r="P2108" s="7" t="n">
        <v>58.52</v>
      </c>
      <c r="Q2108" s="8" t="n">
        <v>9155550</v>
      </c>
      <c r="R2108" s="7" t="n">
        <v>25.94</v>
      </c>
      <c r="S2108" s="8" t="n">
        <v>9019817</v>
      </c>
      <c r="T2108" s="7" t="n">
        <v>16.7</v>
      </c>
      <c r="U2108" s="8" t="n">
        <v>23096795</v>
      </c>
    </row>
    <row r="2109">
      <c r="A2109" s="4" t="n">
        <v>45062</v>
      </c>
      <c r="B2109" s="13" t="n">
        <v>102.52</v>
      </c>
      <c r="C2109" s="14" t="n">
        <v>14800200</v>
      </c>
      <c r="D2109" s="13" t="n">
        <v>153.51</v>
      </c>
      <c r="E2109" s="14" t="n">
        <v>7009079</v>
      </c>
      <c r="F2109" s="13" t="n">
        <v>35.54</v>
      </c>
      <c r="G2109" s="14" t="n">
        <v>7749559</v>
      </c>
      <c r="H2109" s="13" t="n">
        <v>59.91</v>
      </c>
      <c r="I2109" s="14" t="n">
        <v>3547073</v>
      </c>
      <c r="J2109" s="13" t="n">
        <v>45.41</v>
      </c>
      <c r="K2109" s="14" t="n">
        <v>399831</v>
      </c>
      <c r="L2109" s="13" t="n">
        <v>98.06999999999999</v>
      </c>
      <c r="M2109" s="14" t="n">
        <v>4822389</v>
      </c>
      <c r="N2109" s="13" t="n">
        <v>43.25</v>
      </c>
      <c r="O2109" s="14" t="n">
        <v>11899152</v>
      </c>
      <c r="P2109" s="13" t="n">
        <v>58.14</v>
      </c>
      <c r="Q2109" s="14" t="n">
        <v>10515960</v>
      </c>
      <c r="R2109" s="13" t="n">
        <v>25.9</v>
      </c>
      <c r="S2109" s="14" t="n">
        <v>6441813</v>
      </c>
      <c r="T2109" s="13" t="n">
        <v>16.3</v>
      </c>
      <c r="U2109" s="14" t="n">
        <v>15906220</v>
      </c>
    </row>
    <row r="2110">
      <c r="A2110" s="4" t="n">
        <v>45063</v>
      </c>
      <c r="B2110" s="7" t="n">
        <v>104.82</v>
      </c>
      <c r="C2110" s="8" t="n">
        <v>14064742</v>
      </c>
      <c r="D2110" s="7" t="n">
        <v>155.71</v>
      </c>
      <c r="E2110" s="8" t="n">
        <v>6169555</v>
      </c>
      <c r="F2110" s="7" t="n">
        <v>36</v>
      </c>
      <c r="G2110" s="8" t="n">
        <v>8234198</v>
      </c>
      <c r="H2110" s="7" t="n">
        <v>60.79</v>
      </c>
      <c r="I2110" s="8" t="n">
        <v>3782456</v>
      </c>
      <c r="J2110" s="7" t="n">
        <v>46.13</v>
      </c>
      <c r="K2110" s="8" t="n">
        <v>508981</v>
      </c>
      <c r="L2110" s="7" t="n">
        <v>100.71</v>
      </c>
      <c r="M2110" s="8" t="n">
        <v>5013660</v>
      </c>
      <c r="N2110" s="7" t="n">
        <v>44.5</v>
      </c>
      <c r="O2110" s="8" t="n">
        <v>12579390</v>
      </c>
      <c r="P2110" s="7" t="n">
        <v>58.92</v>
      </c>
      <c r="Q2110" s="8" t="n">
        <v>9549054</v>
      </c>
      <c r="R2110" s="7" t="n">
        <v>26.01</v>
      </c>
      <c r="S2110" s="8" t="n">
        <v>4780722</v>
      </c>
      <c r="T2110" s="7" t="n">
        <v>16.45</v>
      </c>
      <c r="U2110" s="8" t="n">
        <v>13790129</v>
      </c>
    </row>
    <row r="2111">
      <c r="A2111" s="4" t="n">
        <v>45064</v>
      </c>
      <c r="B2111" s="13" t="n">
        <v>105.77</v>
      </c>
      <c r="C2111" s="14" t="n">
        <v>12005609</v>
      </c>
      <c r="D2111" s="13" t="n">
        <v>154.01</v>
      </c>
      <c r="E2111" s="14" t="n">
        <v>7477698</v>
      </c>
      <c r="F2111" s="13" t="n">
        <v>35.96</v>
      </c>
      <c r="G2111" s="14" t="n">
        <v>10478540</v>
      </c>
      <c r="H2111" s="13" t="n">
        <v>60.06</v>
      </c>
      <c r="I2111" s="14" t="n">
        <v>5674548</v>
      </c>
      <c r="J2111" s="13" t="n">
        <v>46.52</v>
      </c>
      <c r="K2111" s="14" t="n">
        <v>315800</v>
      </c>
      <c r="L2111" s="13" t="n">
        <v>100.74</v>
      </c>
      <c r="M2111" s="14" t="n">
        <v>5503403</v>
      </c>
      <c r="N2111" s="13" t="n">
        <v>44.85</v>
      </c>
      <c r="O2111" s="14" t="n">
        <v>8372787</v>
      </c>
      <c r="P2111" s="13" t="n">
        <v>58.25</v>
      </c>
      <c r="Q2111" s="14" t="n">
        <v>11296754</v>
      </c>
      <c r="R2111" s="13" t="n">
        <v>26.08</v>
      </c>
      <c r="S2111" s="14" t="n">
        <v>3529661</v>
      </c>
      <c r="T2111" s="13" t="n">
        <v>16.52</v>
      </c>
      <c r="U2111" s="14" t="n">
        <v>12066478</v>
      </c>
    </row>
    <row r="2112">
      <c r="A2112" s="4" t="n">
        <v>45065</v>
      </c>
      <c r="B2112" s="7" t="n">
        <v>106.26</v>
      </c>
      <c r="C2112" s="8" t="n">
        <v>13359630</v>
      </c>
      <c r="D2112" s="7" t="n">
        <v>155.23</v>
      </c>
      <c r="E2112" s="8" t="n">
        <v>8100946</v>
      </c>
      <c r="F2112" s="7" t="n">
        <v>36.03</v>
      </c>
      <c r="G2112" s="8" t="n">
        <v>8654002</v>
      </c>
      <c r="H2112" s="7" t="n">
        <v>60.42</v>
      </c>
      <c r="I2112" s="8" t="n">
        <v>3615164</v>
      </c>
      <c r="J2112" s="7" t="n">
        <v>46.86</v>
      </c>
      <c r="K2112" s="8" t="n">
        <v>370321</v>
      </c>
      <c r="L2112" s="7" t="n">
        <v>102.6</v>
      </c>
      <c r="M2112" s="8" t="n">
        <v>6068181</v>
      </c>
      <c r="N2112" s="7" t="n">
        <v>45.27</v>
      </c>
      <c r="O2112" s="8" t="n">
        <v>8359286</v>
      </c>
      <c r="P2112" s="7" t="n">
        <v>59.13</v>
      </c>
      <c r="Q2112" s="8" t="n">
        <v>16016627</v>
      </c>
      <c r="R2112" s="7" t="n">
        <v>26.2</v>
      </c>
      <c r="S2112" s="8" t="n">
        <v>3523157</v>
      </c>
      <c r="T2112" s="7" t="n">
        <v>16.52</v>
      </c>
      <c r="U2112" s="8" t="n">
        <v>9834064</v>
      </c>
    </row>
    <row r="2113">
      <c r="A2113" s="4" t="n">
        <v>45068</v>
      </c>
      <c r="B2113" s="13" t="n">
        <v>104.97</v>
      </c>
      <c r="C2113" s="14" t="n">
        <v>12882000</v>
      </c>
      <c r="D2113" s="13" t="n">
        <v>152.44</v>
      </c>
      <c r="E2113" s="14" t="n">
        <v>11660950</v>
      </c>
      <c r="F2113" s="13" t="n">
        <v>35.89</v>
      </c>
      <c r="G2113" s="14" t="n">
        <v>6357723</v>
      </c>
      <c r="H2113" s="13" t="n">
        <v>60.03</v>
      </c>
      <c r="I2113" s="14" t="n">
        <v>2964172</v>
      </c>
      <c r="J2113" s="13" t="n">
        <v>46.92</v>
      </c>
      <c r="K2113" s="14" t="n">
        <v>808588</v>
      </c>
      <c r="L2113" s="13" t="n">
        <v>103.73</v>
      </c>
      <c r="M2113" s="14" t="n">
        <v>5561913</v>
      </c>
      <c r="N2113" s="13" t="n">
        <v>46</v>
      </c>
      <c r="O2113" s="14" t="n">
        <v>11126873</v>
      </c>
      <c r="P2113" s="13" t="n">
        <v>59.04</v>
      </c>
      <c r="Q2113" s="14" t="n">
        <v>9445236</v>
      </c>
      <c r="R2113" s="13" t="n">
        <v>26.03</v>
      </c>
      <c r="S2113" s="14" t="n">
        <v>3633381</v>
      </c>
      <c r="T2113" s="13" t="n">
        <v>16.53</v>
      </c>
      <c r="U2113" s="14" t="n">
        <v>11296603</v>
      </c>
    </row>
    <row r="2114">
      <c r="A2114" s="4" t="n">
        <v>45069</v>
      </c>
      <c r="B2114" s="7" t="n">
        <v>106.4</v>
      </c>
      <c r="C2114" s="8" t="n">
        <v>14394440</v>
      </c>
      <c r="D2114" s="7" t="n">
        <v>156.85</v>
      </c>
      <c r="E2114" s="8" t="n">
        <v>10436207</v>
      </c>
      <c r="F2114" s="7" t="n">
        <v>36.18</v>
      </c>
      <c r="G2114" s="8" t="n">
        <v>7124038</v>
      </c>
      <c r="H2114" s="7" t="n">
        <v>60.36</v>
      </c>
      <c r="I2114" s="8" t="n">
        <v>3265973</v>
      </c>
      <c r="J2114" s="7" t="n">
        <v>47.86</v>
      </c>
      <c r="K2114" s="8" t="n">
        <v>641753</v>
      </c>
      <c r="L2114" s="7" t="n">
        <v>104.39</v>
      </c>
      <c r="M2114" s="8" t="n">
        <v>5415899</v>
      </c>
      <c r="N2114" s="7" t="n">
        <v>46.06</v>
      </c>
      <c r="O2114" s="8" t="n">
        <v>7538865</v>
      </c>
      <c r="P2114" s="7" t="n">
        <v>59.68</v>
      </c>
      <c r="Q2114" s="8" t="n">
        <v>9639209</v>
      </c>
      <c r="R2114" s="7" t="n">
        <v>26.06</v>
      </c>
      <c r="S2114" s="8" t="n">
        <v>4068331</v>
      </c>
      <c r="T2114" s="7" t="n">
        <v>16.54</v>
      </c>
      <c r="U2114" s="8" t="n">
        <v>12580748</v>
      </c>
    </row>
    <row r="2115">
      <c r="A2115" s="4" t="n">
        <v>45070</v>
      </c>
      <c r="B2115" s="13" t="n">
        <v>107.59</v>
      </c>
      <c r="C2115" s="14" t="n">
        <v>16340293</v>
      </c>
      <c r="D2115" s="13" t="n">
        <v>157.27</v>
      </c>
      <c r="E2115" s="14" t="n">
        <v>7063999</v>
      </c>
      <c r="F2115" s="13" t="n">
        <v>36.04</v>
      </c>
      <c r="G2115" s="14" t="n">
        <v>8476201</v>
      </c>
      <c r="H2115" s="13" t="n">
        <v>59.54</v>
      </c>
      <c r="I2115" s="14" t="n">
        <v>4587894</v>
      </c>
      <c r="J2115" s="13" t="n">
        <v>47.01</v>
      </c>
      <c r="K2115" s="14" t="n">
        <v>605154</v>
      </c>
      <c r="L2115" s="13" t="n">
        <v>103.98</v>
      </c>
      <c r="M2115" s="14" t="n">
        <v>5141870</v>
      </c>
      <c r="N2115" s="13" t="n">
        <v>46.23</v>
      </c>
      <c r="O2115" s="14" t="n">
        <v>6895634</v>
      </c>
      <c r="P2115" s="13" t="n">
        <v>59.39</v>
      </c>
      <c r="Q2115" s="14" t="n">
        <v>10665832</v>
      </c>
      <c r="R2115" s="13" t="n">
        <v>25.79</v>
      </c>
      <c r="S2115" s="14" t="n">
        <v>3665927</v>
      </c>
      <c r="T2115" s="13" t="n">
        <v>16.5</v>
      </c>
      <c r="U2115" s="14" t="n">
        <v>10700968</v>
      </c>
    </row>
    <row r="2116">
      <c r="A2116" s="4" t="n">
        <v>45071</v>
      </c>
      <c r="B2116" s="7" t="n">
        <v>105.66</v>
      </c>
      <c r="C2116" s="8" t="n">
        <v>14316463</v>
      </c>
      <c r="D2116" s="7" t="n">
        <v>154.56</v>
      </c>
      <c r="E2116" s="8" t="n">
        <v>7037671</v>
      </c>
      <c r="F2116" s="7" t="n">
        <v>35.36</v>
      </c>
      <c r="G2116" s="8" t="n">
        <v>10845688</v>
      </c>
      <c r="H2116" s="7" t="n">
        <v>58.39</v>
      </c>
      <c r="I2116" s="8" t="n">
        <v>5200606</v>
      </c>
      <c r="J2116" s="7" t="n">
        <v>46.96</v>
      </c>
      <c r="K2116" s="8" t="n">
        <v>1170713</v>
      </c>
      <c r="L2116" s="7" t="n">
        <v>101.69</v>
      </c>
      <c r="M2116" s="8" t="n">
        <v>4952048</v>
      </c>
      <c r="N2116" s="7" t="n">
        <v>45.16</v>
      </c>
      <c r="O2116" s="8" t="n">
        <v>15889506</v>
      </c>
      <c r="P2116" s="7" t="n">
        <v>58.81</v>
      </c>
      <c r="Q2116" s="8" t="n">
        <v>10362940</v>
      </c>
      <c r="R2116" s="7" t="n">
        <v>25.44</v>
      </c>
      <c r="S2116" s="8" t="n">
        <v>4781675</v>
      </c>
      <c r="T2116" s="7" t="n">
        <v>16.22</v>
      </c>
      <c r="U2116" s="8" t="n">
        <v>15836048</v>
      </c>
    </row>
    <row r="2117">
      <c r="A2117" s="4" t="n">
        <v>45072</v>
      </c>
      <c r="B2117" s="13" t="n">
        <v>104.97</v>
      </c>
      <c r="C2117" s="14" t="n">
        <v>12370326</v>
      </c>
      <c r="D2117" s="13" t="n">
        <v>154.08</v>
      </c>
      <c r="E2117" s="14" t="n">
        <v>7736203</v>
      </c>
      <c r="F2117" s="13" t="n">
        <v>35.55</v>
      </c>
      <c r="G2117" s="14" t="n">
        <v>6289959</v>
      </c>
      <c r="H2117" s="13" t="n">
        <v>58.78</v>
      </c>
      <c r="I2117" s="14" t="n">
        <v>3448964</v>
      </c>
      <c r="J2117" s="13" t="n">
        <v>46.99</v>
      </c>
      <c r="K2117" s="14" t="n">
        <v>459871</v>
      </c>
      <c r="L2117" s="13" t="n">
        <v>101.85</v>
      </c>
      <c r="M2117" s="14" t="n">
        <v>5709469</v>
      </c>
      <c r="N2117" s="13" t="n">
        <v>44.48</v>
      </c>
      <c r="O2117" s="14" t="n">
        <v>12290383</v>
      </c>
      <c r="P2117" s="13" t="n">
        <v>58.94</v>
      </c>
      <c r="Q2117" s="14" t="n">
        <v>9946041</v>
      </c>
      <c r="R2117" s="13" t="n">
        <v>25.48</v>
      </c>
      <c r="S2117" s="14" t="n">
        <v>4009298</v>
      </c>
      <c r="T2117" s="13" t="n">
        <v>16.21</v>
      </c>
      <c r="U2117" s="14" t="n">
        <v>12815191</v>
      </c>
    </row>
    <row r="2118">
      <c r="A2118" s="4" t="n">
        <v>45076</v>
      </c>
      <c r="B2118" s="7" t="n">
        <v>104.04</v>
      </c>
      <c r="C2118" s="8" t="n">
        <v>11938025</v>
      </c>
      <c r="D2118" s="7" t="n">
        <v>153.12</v>
      </c>
      <c r="E2118" s="8" t="n">
        <v>7814766</v>
      </c>
      <c r="F2118" s="7" t="n">
        <v>34.99</v>
      </c>
      <c r="G2118" s="8" t="n">
        <v>8122054</v>
      </c>
      <c r="H2118" s="7" t="n">
        <v>57.49</v>
      </c>
      <c r="I2118" s="8" t="n">
        <v>3343556</v>
      </c>
      <c r="J2118" s="7" t="n">
        <v>46.6</v>
      </c>
      <c r="K2118" s="8" t="n">
        <v>425297</v>
      </c>
      <c r="L2118" s="7" t="n">
        <v>101.2</v>
      </c>
      <c r="M2118" s="8" t="n">
        <v>6721927</v>
      </c>
      <c r="N2118" s="7" t="n">
        <v>44.31</v>
      </c>
      <c r="O2118" s="8" t="n">
        <v>8381921</v>
      </c>
      <c r="P2118" s="7" t="n">
        <v>58.59</v>
      </c>
      <c r="Q2118" s="8" t="n">
        <v>12529436</v>
      </c>
      <c r="R2118" s="7" t="n">
        <v>25.32</v>
      </c>
      <c r="S2118" s="8" t="n">
        <v>3615449</v>
      </c>
      <c r="T2118" s="7" t="n">
        <v>16.15</v>
      </c>
      <c r="U2118" s="8" t="n">
        <v>13975732</v>
      </c>
    </row>
    <row r="2119">
      <c r="A2119" s="4" t="n">
        <v>45077</v>
      </c>
      <c r="B2119" s="13" t="n">
        <v>102.18</v>
      </c>
      <c r="C2119" s="14" t="n">
        <v>24926117</v>
      </c>
      <c r="D2119" s="13" t="n">
        <v>150.62</v>
      </c>
      <c r="E2119" s="14" t="n">
        <v>13346443</v>
      </c>
      <c r="F2119" s="13" t="n">
        <v>33.71</v>
      </c>
      <c r="G2119" s="14" t="n">
        <v>13729197</v>
      </c>
      <c r="H2119" s="13" t="n">
        <v>56</v>
      </c>
      <c r="I2119" s="14" t="n">
        <v>6159243</v>
      </c>
      <c r="J2119" s="13" t="n">
        <v>45.43</v>
      </c>
      <c r="K2119" s="14" t="n">
        <v>417963</v>
      </c>
      <c r="L2119" s="13" t="n">
        <v>99.3</v>
      </c>
      <c r="M2119" s="14" t="n">
        <v>22757261</v>
      </c>
      <c r="N2119" s="13" t="n">
        <v>42.83</v>
      </c>
      <c r="O2119" s="14" t="n">
        <v>15547409</v>
      </c>
      <c r="P2119" s="13" t="n">
        <v>57.66</v>
      </c>
      <c r="Q2119" s="14" t="n">
        <v>15280294</v>
      </c>
      <c r="R2119" s="13" t="n">
        <v>25.33</v>
      </c>
      <c r="S2119" s="14" t="n">
        <v>3119119</v>
      </c>
      <c r="T2119" s="13" t="n">
        <v>16.11</v>
      </c>
      <c r="U2119" s="14" t="n">
        <v>21102046</v>
      </c>
    </row>
    <row r="2120">
      <c r="A2120" s="4" t="n">
        <v>45078</v>
      </c>
      <c r="B2120" s="7" t="n">
        <v>103.36</v>
      </c>
      <c r="C2120" s="8" t="n">
        <v>13551936</v>
      </c>
      <c r="D2120" s="7" t="n">
        <v>152.16</v>
      </c>
      <c r="E2120" s="8" t="n">
        <v>9887729</v>
      </c>
      <c r="F2120" s="7" t="n">
        <v>34.72</v>
      </c>
      <c r="G2120" s="8" t="n">
        <v>8329831</v>
      </c>
      <c r="H2120" s="7" t="n">
        <v>57.09</v>
      </c>
      <c r="I2120" s="8" t="n">
        <v>4418013</v>
      </c>
      <c r="J2120" s="7" t="n">
        <v>46.59</v>
      </c>
      <c r="K2120" s="8" t="n">
        <v>301857</v>
      </c>
      <c r="L2120" s="7" t="n">
        <v>99.53</v>
      </c>
      <c r="M2120" s="8" t="n">
        <v>5857807</v>
      </c>
      <c r="N2120" s="7" t="n">
        <v>44.98</v>
      </c>
      <c r="O2120" s="8" t="n">
        <v>12223017</v>
      </c>
      <c r="P2120" s="7" t="n">
        <v>58.12</v>
      </c>
      <c r="Q2120" s="8" t="n">
        <v>10189832</v>
      </c>
      <c r="R2120" s="7" t="n">
        <v>25.66</v>
      </c>
      <c r="S2120" s="8" t="n">
        <v>3148547</v>
      </c>
      <c r="T2120" s="7" t="n">
        <v>16.26</v>
      </c>
      <c r="U2120" s="8" t="n">
        <v>13491655</v>
      </c>
    </row>
    <row r="2121">
      <c r="A2121" s="4" t="n">
        <v>45079</v>
      </c>
      <c r="B2121" s="13" t="n">
        <v>105.76</v>
      </c>
      <c r="C2121" s="14" t="n">
        <v>14112041</v>
      </c>
      <c r="D2121" s="13" t="n">
        <v>156.26</v>
      </c>
      <c r="E2121" s="14" t="n">
        <v>9464262</v>
      </c>
      <c r="F2121" s="13" t="n">
        <v>35.65</v>
      </c>
      <c r="G2121" s="14" t="n">
        <v>9014074</v>
      </c>
      <c r="H2121" s="13" t="n">
        <v>58.26</v>
      </c>
      <c r="I2121" s="14" t="n">
        <v>4469082</v>
      </c>
      <c r="J2121" s="13" t="n">
        <v>48.02</v>
      </c>
      <c r="K2121" s="14" t="n">
        <v>285279</v>
      </c>
      <c r="L2121" s="13" t="n">
        <v>102.35</v>
      </c>
      <c r="M2121" s="14" t="n">
        <v>4958494</v>
      </c>
      <c r="N2121" s="13" t="n">
        <v>46.77</v>
      </c>
      <c r="O2121" s="14" t="n">
        <v>11283168</v>
      </c>
      <c r="P2121" s="13" t="n">
        <v>59.69</v>
      </c>
      <c r="Q2121" s="14" t="n">
        <v>14473193</v>
      </c>
      <c r="R2121" s="13" t="n">
        <v>25.93</v>
      </c>
      <c r="S2121" s="14" t="n">
        <v>3525169</v>
      </c>
      <c r="T2121" s="13" t="n">
        <v>16.75</v>
      </c>
      <c r="U2121" s="14" t="n">
        <v>18617658</v>
      </c>
    </row>
    <row r="2122">
      <c r="A2122" s="4" t="n">
        <v>45082</v>
      </c>
      <c r="B2122" s="7" t="n">
        <v>105.29</v>
      </c>
      <c r="C2122" s="8" t="n">
        <v>12248272</v>
      </c>
      <c r="D2122" s="7" t="n">
        <v>155.51</v>
      </c>
      <c r="E2122" s="8" t="n">
        <v>7207003</v>
      </c>
      <c r="F2122" s="7" t="n">
        <v>35.34</v>
      </c>
      <c r="G2122" s="8" t="n">
        <v>7910199</v>
      </c>
      <c r="H2122" s="7" t="n">
        <v>57.71</v>
      </c>
      <c r="I2122" s="8" t="n">
        <v>5031474</v>
      </c>
      <c r="J2122" s="7" t="n">
        <v>47.83</v>
      </c>
      <c r="K2122" s="8" t="n">
        <v>468346</v>
      </c>
      <c r="L2122" s="7" t="n">
        <v>102.07</v>
      </c>
      <c r="M2122" s="8" t="n">
        <v>5489682</v>
      </c>
      <c r="N2122" s="7" t="n">
        <v>46.22</v>
      </c>
      <c r="O2122" s="8" t="n">
        <v>7927060</v>
      </c>
      <c r="P2122" s="7" t="n">
        <v>59.4</v>
      </c>
      <c r="Q2122" s="8" t="n">
        <v>10529637</v>
      </c>
      <c r="R2122" s="7" t="n">
        <v>25.96</v>
      </c>
      <c r="S2122" s="8" t="n">
        <v>3067248</v>
      </c>
      <c r="T2122" s="7" t="n">
        <v>16.76</v>
      </c>
      <c r="U2122" s="8" t="n">
        <v>12468961</v>
      </c>
    </row>
    <row r="2123">
      <c r="A2123" s="4" t="n">
        <v>45083</v>
      </c>
      <c r="B2123" s="13" t="n">
        <v>106.15</v>
      </c>
      <c r="C2123" s="14" t="n">
        <v>12209768</v>
      </c>
      <c r="D2123" s="13" t="n">
        <v>155.79</v>
      </c>
      <c r="E2123" s="14" t="n">
        <v>6176434</v>
      </c>
      <c r="F2123" s="13" t="n">
        <v>35.3</v>
      </c>
      <c r="G2123" s="14" t="n">
        <v>6038845</v>
      </c>
      <c r="H2123" s="13" t="n">
        <v>57.7</v>
      </c>
      <c r="I2123" s="14" t="n">
        <v>5449934</v>
      </c>
      <c r="J2123" s="13" t="n">
        <v>48.69</v>
      </c>
      <c r="K2123" s="14" t="n">
        <v>412437</v>
      </c>
      <c r="L2123" s="13" t="n">
        <v>101.94</v>
      </c>
      <c r="M2123" s="14" t="n">
        <v>3622436</v>
      </c>
      <c r="N2123" s="13" t="n">
        <v>46.95</v>
      </c>
      <c r="O2123" s="14" t="n">
        <v>12366291</v>
      </c>
      <c r="P2123" s="13" t="n">
        <v>59.44</v>
      </c>
      <c r="Q2123" s="14" t="n">
        <v>8616502</v>
      </c>
      <c r="R2123" s="13" t="n">
        <v>25.99</v>
      </c>
      <c r="S2123" s="14" t="n">
        <v>4369082</v>
      </c>
      <c r="T2123" s="13" t="n">
        <v>16.85</v>
      </c>
      <c r="U2123" s="14" t="n">
        <v>10788785</v>
      </c>
    </row>
    <row r="2124">
      <c r="A2124" s="4" t="n">
        <v>45084</v>
      </c>
      <c r="B2124" s="7" t="n">
        <v>108.53</v>
      </c>
      <c r="C2124" s="8" t="n">
        <v>16027086</v>
      </c>
      <c r="D2124" s="7" t="n">
        <v>159.83</v>
      </c>
      <c r="E2124" s="8" t="n">
        <v>9900022</v>
      </c>
      <c r="F2124" s="7" t="n">
        <v>35.71</v>
      </c>
      <c r="G2124" s="8" t="n">
        <v>7988928</v>
      </c>
      <c r="H2124" s="7" t="n">
        <v>58.2</v>
      </c>
      <c r="I2124" s="8" t="n">
        <v>6636455</v>
      </c>
      <c r="J2124" s="7" t="n">
        <v>49.65</v>
      </c>
      <c r="K2124" s="8" t="n">
        <v>404026</v>
      </c>
      <c r="L2124" s="7" t="n">
        <v>104.81</v>
      </c>
      <c r="M2124" s="8" t="n">
        <v>4827718</v>
      </c>
      <c r="N2124" s="7" t="n">
        <v>48.13</v>
      </c>
      <c r="O2124" s="8" t="n">
        <v>9213738</v>
      </c>
      <c r="P2124" s="7" t="n">
        <v>60.04</v>
      </c>
      <c r="Q2124" s="8" t="n">
        <v>9055604</v>
      </c>
      <c r="R2124" s="7" t="n">
        <v>26.22</v>
      </c>
      <c r="S2124" s="8" t="n">
        <v>4580185</v>
      </c>
      <c r="T2124" s="7" t="n">
        <v>17.23</v>
      </c>
      <c r="U2124" s="8" t="n">
        <v>12369869</v>
      </c>
    </row>
    <row r="2125">
      <c r="A2125" s="4" t="n">
        <v>45085</v>
      </c>
      <c r="B2125" s="13" t="n">
        <v>108.19</v>
      </c>
      <c r="C2125" s="14" t="n">
        <v>13517919</v>
      </c>
      <c r="D2125" s="13" t="n">
        <v>159.24</v>
      </c>
      <c r="E2125" s="14" t="n">
        <v>7142908</v>
      </c>
      <c r="F2125" s="13" t="n">
        <v>35.81</v>
      </c>
      <c r="G2125" s="14" t="n">
        <v>7190880</v>
      </c>
      <c r="H2125" s="13" t="n">
        <v>58.84</v>
      </c>
      <c r="I2125" s="14" t="n">
        <v>6165899</v>
      </c>
      <c r="J2125" s="13" t="n">
        <v>49.75</v>
      </c>
      <c r="K2125" s="14" t="n">
        <v>613416</v>
      </c>
      <c r="L2125" s="13" t="n">
        <v>104.54</v>
      </c>
      <c r="M2125" s="14" t="n">
        <v>5232512</v>
      </c>
      <c r="N2125" s="13" t="n">
        <v>47.45</v>
      </c>
      <c r="O2125" s="14" t="n">
        <v>8289893</v>
      </c>
      <c r="P2125" s="13" t="n">
        <v>59.71</v>
      </c>
      <c r="Q2125" s="14" t="n">
        <v>11015402</v>
      </c>
      <c r="R2125" s="13" t="n">
        <v>26.3</v>
      </c>
      <c r="S2125" s="14" t="n">
        <v>4285588</v>
      </c>
      <c r="T2125" s="13" t="n">
        <v>17.32</v>
      </c>
      <c r="U2125" s="14" t="n">
        <v>9077305</v>
      </c>
    </row>
    <row r="2126">
      <c r="A2126" s="4" t="n">
        <v>45086</v>
      </c>
      <c r="B2126" s="7" t="n">
        <v>107.39</v>
      </c>
      <c r="C2126" s="8" t="n">
        <v>12252531</v>
      </c>
      <c r="D2126" s="7" t="n">
        <v>158.86</v>
      </c>
      <c r="E2126" s="8" t="n">
        <v>6669832</v>
      </c>
      <c r="F2126" s="7" t="n">
        <v>35.47</v>
      </c>
      <c r="G2126" s="8" t="n">
        <v>5431842</v>
      </c>
      <c r="H2126" s="7" t="n">
        <v>58.43</v>
      </c>
      <c r="I2126" s="8" t="n">
        <v>3693359</v>
      </c>
      <c r="J2126" s="7" t="n">
        <v>50.26</v>
      </c>
      <c r="K2126" s="8" t="n">
        <v>656410</v>
      </c>
      <c r="L2126" s="7" t="n">
        <v>103.89</v>
      </c>
      <c r="M2126" s="8" t="n">
        <v>4086562</v>
      </c>
      <c r="N2126" s="7" t="n">
        <v>47.53</v>
      </c>
      <c r="O2126" s="8" t="n">
        <v>6946611</v>
      </c>
      <c r="P2126" s="7" t="n">
        <v>59.32</v>
      </c>
      <c r="Q2126" s="8" t="n">
        <v>7404291</v>
      </c>
      <c r="R2126" s="7" t="n">
        <v>26.01</v>
      </c>
      <c r="S2126" s="8" t="n">
        <v>3593325</v>
      </c>
      <c r="T2126" s="7" t="n">
        <v>17.03</v>
      </c>
      <c r="U2126" s="8" t="n">
        <v>9860076</v>
      </c>
    </row>
    <row r="2127">
      <c r="A2127" s="4" t="n">
        <v>45089</v>
      </c>
      <c r="B2127" s="13" t="n">
        <v>106.42</v>
      </c>
      <c r="C2127" s="14" t="n">
        <v>14115160</v>
      </c>
      <c r="D2127" s="13" t="n">
        <v>157.33</v>
      </c>
      <c r="E2127" s="14" t="n">
        <v>7162092</v>
      </c>
      <c r="F2127" s="13" t="n">
        <v>34.77</v>
      </c>
      <c r="G2127" s="14" t="n">
        <v>7999286</v>
      </c>
      <c r="H2127" s="13" t="n">
        <v>57.82</v>
      </c>
      <c r="I2127" s="14" t="n">
        <v>4920785</v>
      </c>
      <c r="J2127" s="13" t="n">
        <v>49.27</v>
      </c>
      <c r="K2127" s="14" t="n">
        <v>573992</v>
      </c>
      <c r="L2127" s="13" t="n">
        <v>102.82</v>
      </c>
      <c r="M2127" s="14" t="n">
        <v>6049836</v>
      </c>
      <c r="N2127" s="13" t="n">
        <v>47.02</v>
      </c>
      <c r="O2127" s="14" t="n">
        <v>5888797</v>
      </c>
      <c r="P2127" s="13" t="n">
        <v>59.19</v>
      </c>
      <c r="Q2127" s="14" t="n">
        <v>8323054</v>
      </c>
      <c r="R2127" s="13" t="n">
        <v>25.95</v>
      </c>
      <c r="S2127" s="14" t="n">
        <v>4771002</v>
      </c>
      <c r="T2127" s="13" t="n">
        <v>16.89</v>
      </c>
      <c r="U2127" s="14" t="n">
        <v>14267285</v>
      </c>
    </row>
    <row r="2128">
      <c r="A2128" s="4" t="n">
        <v>45090</v>
      </c>
      <c r="B2128" s="7" t="n">
        <v>106.44</v>
      </c>
      <c r="C2128" s="8" t="n">
        <v>13533780</v>
      </c>
      <c r="D2128" s="7" t="n">
        <v>158.51</v>
      </c>
      <c r="E2128" s="8" t="n">
        <v>7660771</v>
      </c>
      <c r="F2128" s="7" t="n">
        <v>35.08</v>
      </c>
      <c r="G2128" s="8" t="n">
        <v>7196757</v>
      </c>
      <c r="H2128" s="7" t="n">
        <v>58.39</v>
      </c>
      <c r="I2128" s="8" t="n">
        <v>5433135</v>
      </c>
      <c r="J2128" s="7" t="n">
        <v>50.16</v>
      </c>
      <c r="K2128" s="8" t="n">
        <v>422270</v>
      </c>
      <c r="L2128" s="7" t="n">
        <v>103.41</v>
      </c>
      <c r="M2128" s="8" t="n">
        <v>4904282</v>
      </c>
      <c r="N2128" s="7" t="n">
        <v>47.96</v>
      </c>
      <c r="O2128" s="8" t="n">
        <v>8821348</v>
      </c>
      <c r="P2128" s="7" t="n">
        <v>58.77</v>
      </c>
      <c r="Q2128" s="8" t="n">
        <v>11501269</v>
      </c>
      <c r="R2128" s="7" t="n">
        <v>26.09</v>
      </c>
      <c r="S2128" s="8" t="n">
        <v>4621337</v>
      </c>
      <c r="T2128" s="7" t="n">
        <v>17.03</v>
      </c>
      <c r="U2128" s="8" t="n">
        <v>12497893</v>
      </c>
    </row>
    <row r="2129">
      <c r="A2129" s="4" t="n">
        <v>45091</v>
      </c>
      <c r="B2129" s="13" t="n">
        <v>105.16</v>
      </c>
      <c r="C2129" s="14" t="n">
        <v>16627681</v>
      </c>
      <c r="D2129" s="13" t="n">
        <v>157.09</v>
      </c>
      <c r="E2129" s="14" t="n">
        <v>7721057</v>
      </c>
      <c r="F2129" s="13" t="n">
        <v>35.05</v>
      </c>
      <c r="G2129" s="14" t="n">
        <v>9444660</v>
      </c>
      <c r="H2129" s="13" t="n">
        <v>59.36</v>
      </c>
      <c r="I2129" s="14" t="n">
        <v>7493266</v>
      </c>
      <c r="J2129" s="13" t="n">
        <v>49.73</v>
      </c>
      <c r="K2129" s="14" t="n">
        <v>531109</v>
      </c>
      <c r="L2129" s="13" t="n">
        <v>102.67</v>
      </c>
      <c r="M2129" s="14" t="n">
        <v>4915283</v>
      </c>
      <c r="N2129" s="13" t="n">
        <v>47.27</v>
      </c>
      <c r="O2129" s="14" t="n">
        <v>7072077</v>
      </c>
      <c r="P2129" s="13" t="n">
        <v>58.47</v>
      </c>
      <c r="Q2129" s="14" t="n">
        <v>11289200</v>
      </c>
      <c r="R2129" s="13" t="n">
        <v>26.04</v>
      </c>
      <c r="S2129" s="14" t="n">
        <v>3409520</v>
      </c>
      <c r="T2129" s="13" t="n">
        <v>16.9</v>
      </c>
      <c r="U2129" s="14" t="n">
        <v>14409388</v>
      </c>
    </row>
    <row r="2130">
      <c r="A2130" s="4" t="n">
        <v>45092</v>
      </c>
      <c r="B2130" s="7" t="n">
        <v>105.89</v>
      </c>
      <c r="C2130" s="8" t="n">
        <v>16224117</v>
      </c>
      <c r="D2130" s="7" t="n">
        <v>158.28</v>
      </c>
      <c r="E2130" s="8" t="n">
        <v>7705434</v>
      </c>
      <c r="F2130" s="7" t="n">
        <v>35.38</v>
      </c>
      <c r="G2130" s="8" t="n">
        <v>13610538</v>
      </c>
      <c r="H2130" s="7" t="n">
        <v>60.68</v>
      </c>
      <c r="I2130" s="8" t="n">
        <v>8191054</v>
      </c>
      <c r="J2130" s="7" t="n">
        <v>50.06</v>
      </c>
      <c r="K2130" s="8" t="n">
        <v>405663</v>
      </c>
      <c r="L2130" s="7" t="n">
        <v>104.15</v>
      </c>
      <c r="M2130" s="8" t="n">
        <v>4614623</v>
      </c>
      <c r="N2130" s="7" t="n">
        <v>47.9</v>
      </c>
      <c r="O2130" s="8" t="n">
        <v>6370499</v>
      </c>
      <c r="P2130" s="7" t="n">
        <v>58.42</v>
      </c>
      <c r="Q2130" s="8" t="n">
        <v>10699707</v>
      </c>
      <c r="R2130" s="7" t="n">
        <v>26.32</v>
      </c>
      <c r="S2130" s="8" t="n">
        <v>4871031</v>
      </c>
      <c r="T2130" s="7" t="n">
        <v>17.01</v>
      </c>
      <c r="U2130" s="8" t="n">
        <v>11464197</v>
      </c>
    </row>
    <row r="2131">
      <c r="A2131" s="4" t="n">
        <v>45093</v>
      </c>
      <c r="B2131" s="13" t="n">
        <v>105.13</v>
      </c>
      <c r="C2131" s="14" t="n">
        <v>43128871</v>
      </c>
      <c r="D2131" s="13" t="n">
        <v>157.26</v>
      </c>
      <c r="E2131" s="14" t="n">
        <v>22875222</v>
      </c>
      <c r="F2131" s="13" t="n">
        <v>35.35</v>
      </c>
      <c r="G2131" s="14" t="n">
        <v>6858554</v>
      </c>
      <c r="H2131" s="13" t="n">
        <v>60.35</v>
      </c>
      <c r="I2131" s="14" t="n">
        <v>6410520</v>
      </c>
      <c r="J2131" s="13" t="n">
        <v>49.73</v>
      </c>
      <c r="K2131" s="14" t="n">
        <v>424380</v>
      </c>
      <c r="L2131" s="13" t="n">
        <v>104.92</v>
      </c>
      <c r="M2131" s="14" t="n">
        <v>9928380</v>
      </c>
      <c r="N2131" s="13" t="n">
        <v>47.78</v>
      </c>
      <c r="O2131" s="14" t="n">
        <v>14740855</v>
      </c>
      <c r="P2131" s="13" t="n">
        <v>58.15</v>
      </c>
      <c r="Q2131" s="14" t="n">
        <v>13741451</v>
      </c>
      <c r="R2131" s="13" t="n">
        <v>26.39</v>
      </c>
      <c r="S2131" s="14" t="n">
        <v>3750214</v>
      </c>
      <c r="T2131" s="13" t="n">
        <v>17.04</v>
      </c>
      <c r="U2131" s="14" t="n">
        <v>24028182</v>
      </c>
    </row>
    <row r="2132">
      <c r="A2132" s="4" t="n">
        <v>45097</v>
      </c>
      <c r="B2132" s="7" t="n">
        <v>102.72</v>
      </c>
      <c r="C2132" s="8" t="n">
        <v>17519379</v>
      </c>
      <c r="D2132" s="7" t="n">
        <v>153.68</v>
      </c>
      <c r="E2132" s="8" t="n">
        <v>10443232</v>
      </c>
      <c r="F2132" s="7" t="n">
        <v>35.07</v>
      </c>
      <c r="G2132" s="8" t="n">
        <v>5375991</v>
      </c>
      <c r="H2132" s="7" t="n">
        <v>60.33</v>
      </c>
      <c r="I2132" s="8" t="n">
        <v>4645056</v>
      </c>
      <c r="J2132" s="7" t="n">
        <v>48.97</v>
      </c>
      <c r="K2132" s="8" t="n">
        <v>430308</v>
      </c>
      <c r="L2132" s="7" t="n">
        <v>102.03</v>
      </c>
      <c r="M2132" s="8" t="n">
        <v>8590745</v>
      </c>
      <c r="N2132" s="7" t="n">
        <v>47.26</v>
      </c>
      <c r="O2132" s="8" t="n">
        <v>7807673</v>
      </c>
      <c r="P2132" s="7" t="n">
        <v>57.23</v>
      </c>
      <c r="Q2132" s="8" t="n">
        <v>12586120</v>
      </c>
      <c r="R2132" s="7" t="n">
        <v>26.11</v>
      </c>
      <c r="S2132" s="8" t="n">
        <v>3925577</v>
      </c>
      <c r="T2132" s="7" t="n">
        <v>16.66</v>
      </c>
      <c r="U2132" s="8" t="n">
        <v>14034403</v>
      </c>
    </row>
    <row r="2133">
      <c r="A2133" s="4" t="n">
        <v>45098</v>
      </c>
      <c r="B2133" s="13" t="n">
        <v>103.87</v>
      </c>
      <c r="C2133" s="14" t="n">
        <v>13285741</v>
      </c>
      <c r="D2133" s="13" t="n">
        <v>154.88</v>
      </c>
      <c r="E2133" s="14" t="n">
        <v>7328152</v>
      </c>
      <c r="F2133" s="13" t="n">
        <v>35.43</v>
      </c>
      <c r="G2133" s="14" t="n">
        <v>4606804</v>
      </c>
      <c r="H2133" s="13" t="n">
        <v>60.75</v>
      </c>
      <c r="I2133" s="14" t="n">
        <v>4866331</v>
      </c>
      <c r="J2133" s="13" t="n">
        <v>49.94</v>
      </c>
      <c r="K2133" s="14" t="n">
        <v>400085</v>
      </c>
      <c r="L2133" s="13" t="n">
        <v>103.7</v>
      </c>
      <c r="M2133" s="14" t="n">
        <v>6477538</v>
      </c>
      <c r="N2133" s="13" t="n">
        <v>47.76</v>
      </c>
      <c r="O2133" s="14" t="n">
        <v>6725574</v>
      </c>
      <c r="P2133" s="13" t="n">
        <v>57.47</v>
      </c>
      <c r="Q2133" s="14" t="n">
        <v>9013200</v>
      </c>
      <c r="R2133" s="13" t="n">
        <v>26.21</v>
      </c>
      <c r="S2133" s="14" t="n">
        <v>3974297</v>
      </c>
      <c r="T2133" s="13" t="n">
        <v>16.64</v>
      </c>
      <c r="U2133" s="14" t="n">
        <v>12429366</v>
      </c>
    </row>
    <row r="2134">
      <c r="A2134" s="4" t="n">
        <v>45099</v>
      </c>
      <c r="B2134" s="7" t="n">
        <v>103.3</v>
      </c>
      <c r="C2134" s="8" t="n">
        <v>12458807</v>
      </c>
      <c r="D2134" s="7" t="n">
        <v>152.64</v>
      </c>
      <c r="E2134" s="8" t="n">
        <v>7089588</v>
      </c>
      <c r="F2134" s="7" t="n">
        <v>35.24</v>
      </c>
      <c r="G2134" s="8" t="n">
        <v>8551953</v>
      </c>
      <c r="H2134" s="7" t="n">
        <v>60.09</v>
      </c>
      <c r="I2134" s="8" t="n">
        <v>3548701</v>
      </c>
      <c r="J2134" s="7" t="n">
        <v>48.99</v>
      </c>
      <c r="K2134" s="8" t="n">
        <v>274941</v>
      </c>
      <c r="L2134" s="7" t="n">
        <v>101.43</v>
      </c>
      <c r="M2134" s="8" t="n">
        <v>4967926</v>
      </c>
      <c r="N2134" s="7" t="n">
        <v>46.84</v>
      </c>
      <c r="O2134" s="8" t="n">
        <v>8533687</v>
      </c>
      <c r="P2134" s="7" t="n">
        <v>56.52</v>
      </c>
      <c r="Q2134" s="8" t="n">
        <v>10322006</v>
      </c>
      <c r="R2134" s="7" t="n">
        <v>26.04</v>
      </c>
      <c r="S2134" s="8" t="n">
        <v>4071999</v>
      </c>
      <c r="T2134" s="7" t="n">
        <v>16.49</v>
      </c>
      <c r="U2134" s="8" t="n">
        <v>10885455</v>
      </c>
    </row>
    <row r="2135">
      <c r="A2135" s="4" t="n">
        <v>45100</v>
      </c>
      <c r="B2135" s="13" t="n">
        <v>102.4</v>
      </c>
      <c r="C2135" s="14" t="n">
        <v>17933599</v>
      </c>
      <c r="D2135" s="13" t="n">
        <v>151.35</v>
      </c>
      <c r="E2135" s="14" t="n">
        <v>15172660</v>
      </c>
      <c r="F2135" s="13" t="n">
        <v>34.81</v>
      </c>
      <c r="G2135" s="14" t="n">
        <v>5489088</v>
      </c>
      <c r="H2135" s="13" t="n">
        <v>59.6</v>
      </c>
      <c r="I2135" s="14" t="n">
        <v>4421843</v>
      </c>
      <c r="J2135" s="13" t="n">
        <v>48.02</v>
      </c>
      <c r="K2135" s="14" t="n">
        <v>263357</v>
      </c>
      <c r="L2135" s="13" t="n">
        <v>100.46</v>
      </c>
      <c r="M2135" s="14" t="n">
        <v>7148968</v>
      </c>
      <c r="N2135" s="13" t="n">
        <v>46.59</v>
      </c>
      <c r="O2135" s="14" t="n">
        <v>9304636</v>
      </c>
      <c r="P2135" s="13" t="n">
        <v>56.07</v>
      </c>
      <c r="Q2135" s="14" t="n">
        <v>21395567</v>
      </c>
      <c r="R2135" s="13" t="n">
        <v>25.78</v>
      </c>
      <c r="S2135" s="14" t="n">
        <v>5304383</v>
      </c>
      <c r="T2135" s="13" t="n">
        <v>16.32</v>
      </c>
      <c r="U2135" s="14" t="n">
        <v>14613830</v>
      </c>
    </row>
    <row r="2136">
      <c r="A2136" s="4" t="n">
        <v>45103</v>
      </c>
      <c r="B2136" s="7" t="n">
        <v>104.29</v>
      </c>
      <c r="C2136" s="8" t="n">
        <v>14283407</v>
      </c>
      <c r="D2136" s="7" t="n">
        <v>154.01</v>
      </c>
      <c r="E2136" s="8" t="n">
        <v>7371817</v>
      </c>
      <c r="F2136" s="7" t="n">
        <v>35.24</v>
      </c>
      <c r="G2136" s="8" t="n">
        <v>6721697</v>
      </c>
      <c r="H2136" s="7" t="n">
        <v>60.2</v>
      </c>
      <c r="I2136" s="8" t="n">
        <v>3074750</v>
      </c>
      <c r="J2136" s="7" t="n">
        <v>50.03</v>
      </c>
      <c r="K2136" s="8" t="n">
        <v>579973</v>
      </c>
      <c r="L2136" s="7" t="n">
        <v>101.31</v>
      </c>
      <c r="M2136" s="8" t="n">
        <v>4361047</v>
      </c>
      <c r="N2136" s="7" t="n">
        <v>47.36</v>
      </c>
      <c r="O2136" s="8" t="n">
        <v>6202493</v>
      </c>
      <c r="P2136" s="7" t="n">
        <v>57.25</v>
      </c>
      <c r="Q2136" s="8" t="n">
        <v>11174939</v>
      </c>
      <c r="R2136" s="7" t="n">
        <v>25.96</v>
      </c>
      <c r="S2136" s="8" t="n">
        <v>4296319</v>
      </c>
      <c r="T2136" s="7" t="n">
        <v>16.54</v>
      </c>
      <c r="U2136" s="8" t="n">
        <v>18220497</v>
      </c>
    </row>
    <row r="2137">
      <c r="A2137" s="4" t="n">
        <v>45104</v>
      </c>
      <c r="B2137" s="13" t="n">
        <v>104.55</v>
      </c>
      <c r="C2137" s="14" t="n">
        <v>13227486</v>
      </c>
      <c r="D2137" s="13" t="n">
        <v>153.53</v>
      </c>
      <c r="E2137" s="14" t="n">
        <v>6581662</v>
      </c>
      <c r="F2137" s="13" t="n">
        <v>34.85</v>
      </c>
      <c r="G2137" s="14" t="n">
        <v>7850063</v>
      </c>
      <c r="H2137" s="13" t="n">
        <v>59.94</v>
      </c>
      <c r="I2137" s="14" t="n">
        <v>3459483</v>
      </c>
      <c r="J2137" s="13" t="n">
        <v>49.84</v>
      </c>
      <c r="K2137" s="14" t="n">
        <v>554473</v>
      </c>
      <c r="L2137" s="13" t="n">
        <v>100.79</v>
      </c>
      <c r="M2137" s="14" t="n">
        <v>3816967</v>
      </c>
      <c r="N2137" s="13" t="n">
        <v>48.14</v>
      </c>
      <c r="O2137" s="14" t="n">
        <v>13197974</v>
      </c>
      <c r="P2137" s="13" t="n">
        <v>57.13</v>
      </c>
      <c r="Q2137" s="14" t="n">
        <v>9013530</v>
      </c>
      <c r="R2137" s="13" t="n">
        <v>26.08</v>
      </c>
      <c r="S2137" s="14" t="n">
        <v>3598544</v>
      </c>
      <c r="T2137" s="13" t="n">
        <v>16.8</v>
      </c>
      <c r="U2137" s="14" t="n">
        <v>16257697</v>
      </c>
    </row>
    <row r="2138">
      <c r="A2138" s="4" t="n">
        <v>45105</v>
      </c>
      <c r="B2138" s="7" t="n">
        <v>105.4</v>
      </c>
      <c r="C2138" s="8" t="n">
        <v>13084062</v>
      </c>
      <c r="D2138" s="7" t="n">
        <v>154.92</v>
      </c>
      <c r="E2138" s="8" t="n">
        <v>5773828</v>
      </c>
      <c r="F2138" s="7" t="n">
        <v>34.89</v>
      </c>
      <c r="G2138" s="8" t="n">
        <v>6952162</v>
      </c>
      <c r="H2138" s="7" t="n">
        <v>59.64</v>
      </c>
      <c r="I2138" s="8" t="n">
        <v>3701046</v>
      </c>
      <c r="J2138" s="7" t="n">
        <v>50.44</v>
      </c>
      <c r="K2138" s="8" t="n">
        <v>316932</v>
      </c>
      <c r="L2138" s="7" t="n">
        <v>102.51</v>
      </c>
      <c r="M2138" s="8" t="n">
        <v>5462975</v>
      </c>
      <c r="N2138" s="7" t="n">
        <v>48.59</v>
      </c>
      <c r="O2138" s="8" t="n">
        <v>9204416</v>
      </c>
      <c r="P2138" s="7" t="n">
        <v>57.46</v>
      </c>
      <c r="Q2138" s="8" t="n">
        <v>8867352</v>
      </c>
      <c r="R2138" s="7" t="n">
        <v>26.22</v>
      </c>
      <c r="S2138" s="8" t="n">
        <v>3366378</v>
      </c>
      <c r="T2138" s="7" t="n">
        <v>17.01</v>
      </c>
      <c r="U2138" s="8" t="n">
        <v>16800995</v>
      </c>
    </row>
    <row r="2139">
      <c r="A2139" s="4" t="n">
        <v>45106</v>
      </c>
      <c r="B2139" s="13" t="n">
        <v>106.7</v>
      </c>
      <c r="C2139" s="14" t="n">
        <v>11364436</v>
      </c>
      <c r="D2139" s="13" t="n">
        <v>156.24</v>
      </c>
      <c r="E2139" s="14" t="n">
        <v>5633479</v>
      </c>
      <c r="F2139" s="13" t="n">
        <v>34.97</v>
      </c>
      <c r="G2139" s="14" t="n">
        <v>5458565</v>
      </c>
      <c r="H2139" s="13" t="n">
        <v>59.85</v>
      </c>
      <c r="I2139" s="14" t="n">
        <v>3848775</v>
      </c>
      <c r="J2139" s="13" t="n">
        <v>50.91</v>
      </c>
      <c r="K2139" s="14" t="n">
        <v>267852</v>
      </c>
      <c r="L2139" s="13" t="n">
        <v>103.06</v>
      </c>
      <c r="M2139" s="14" t="n">
        <v>4260450</v>
      </c>
      <c r="N2139" s="13" t="n">
        <v>48.47</v>
      </c>
      <c r="O2139" s="14" t="n">
        <v>10506213</v>
      </c>
      <c r="P2139" s="13" t="n">
        <v>58.52</v>
      </c>
      <c r="Q2139" s="14" t="n">
        <v>10982586</v>
      </c>
      <c r="R2139" s="13" t="n">
        <v>26.41</v>
      </c>
      <c r="S2139" s="14" t="n">
        <v>2892712</v>
      </c>
      <c r="T2139" s="13" t="n">
        <v>17.2</v>
      </c>
      <c r="U2139" s="14" t="n">
        <v>13491294</v>
      </c>
    </row>
    <row r="2140">
      <c r="A2140" s="4" t="n">
        <v>45107</v>
      </c>
      <c r="B2140" s="7" t="n">
        <v>107.25</v>
      </c>
      <c r="C2140" s="8" t="n">
        <v>13544664</v>
      </c>
      <c r="D2140" s="7" t="n">
        <v>157.35</v>
      </c>
      <c r="E2140" s="8" t="n">
        <v>6346777</v>
      </c>
      <c r="F2140" s="7" t="n">
        <v>35.29</v>
      </c>
      <c r="G2140" s="8" t="n">
        <v>6768957</v>
      </c>
      <c r="H2140" s="7" t="n">
        <v>60.38</v>
      </c>
      <c r="I2140" s="8" t="n">
        <v>4458981</v>
      </c>
      <c r="J2140" s="7" t="n">
        <v>51.16</v>
      </c>
      <c r="K2140" s="8" t="n">
        <v>300971</v>
      </c>
      <c r="L2140" s="7" t="n">
        <v>103.61</v>
      </c>
      <c r="M2140" s="8" t="n">
        <v>6999955</v>
      </c>
      <c r="N2140" s="7" t="n">
        <v>49.12</v>
      </c>
      <c r="O2140" s="8" t="n">
        <v>13420031</v>
      </c>
      <c r="P2140" s="7" t="n">
        <v>58.8</v>
      </c>
      <c r="Q2140" s="8" t="n">
        <v>11629496</v>
      </c>
      <c r="R2140" s="7" t="n">
        <v>26.35</v>
      </c>
      <c r="S2140" s="8" t="n">
        <v>3727489</v>
      </c>
      <c r="T2140" s="7" t="n">
        <v>17.22</v>
      </c>
      <c r="U2140" s="8" t="n">
        <v>11340270</v>
      </c>
    </row>
    <row r="2141">
      <c r="A2141" s="4" t="n">
        <v>45110</v>
      </c>
      <c r="B2141" s="13" t="n">
        <v>107.46</v>
      </c>
      <c r="C2141" s="14" t="n">
        <v>7396992</v>
      </c>
      <c r="D2141" s="13" t="n">
        <v>157.21</v>
      </c>
      <c r="E2141" s="14" t="n">
        <v>3272586</v>
      </c>
      <c r="F2141" s="13" t="n">
        <v>35.93</v>
      </c>
      <c r="G2141" s="14" t="n">
        <v>4804602</v>
      </c>
      <c r="H2141" s="13" t="n">
        <v>60.86</v>
      </c>
      <c r="I2141" s="14" t="n">
        <v>3121855</v>
      </c>
      <c r="J2141" s="13" t="n">
        <v>51.11</v>
      </c>
      <c r="K2141" s="14" t="n">
        <v>176104</v>
      </c>
      <c r="L2141" s="13" t="n">
        <v>104.23</v>
      </c>
      <c r="M2141" s="14" t="n">
        <v>2233953</v>
      </c>
      <c r="N2141" s="13" t="n">
        <v>49.47</v>
      </c>
      <c r="O2141" s="14" t="n">
        <v>3543079</v>
      </c>
      <c r="P2141" s="13" t="n">
        <v>59.21</v>
      </c>
      <c r="Q2141" s="14" t="n">
        <v>4541219</v>
      </c>
      <c r="R2141" s="13" t="n">
        <v>26.54</v>
      </c>
      <c r="S2141" s="14" t="n">
        <v>1650267</v>
      </c>
      <c r="T2141" s="13" t="n">
        <v>17.25</v>
      </c>
      <c r="U2141" s="14" t="n">
        <v>8557570</v>
      </c>
    </row>
    <row r="2142">
      <c r="A2142" s="4" t="n">
        <v>45112</v>
      </c>
      <c r="B2142" s="7" t="n">
        <v>106.91</v>
      </c>
      <c r="C2142" s="8" t="n">
        <v>12491205</v>
      </c>
      <c r="D2142" s="7" t="n">
        <v>156.31</v>
      </c>
      <c r="E2142" s="8" t="n">
        <v>6320294</v>
      </c>
      <c r="F2142" s="7" t="n">
        <v>35.3</v>
      </c>
      <c r="G2142" s="8" t="n">
        <v>5929717</v>
      </c>
      <c r="H2142" s="7" t="n">
        <v>59.86</v>
      </c>
      <c r="I2142" s="8" t="n">
        <v>4406581</v>
      </c>
      <c r="J2142" s="7" t="n">
        <v>51.27</v>
      </c>
      <c r="K2142" s="8" t="n">
        <v>256018</v>
      </c>
      <c r="L2142" s="7" t="n">
        <v>104.02</v>
      </c>
      <c r="M2142" s="8" t="n">
        <v>4155100</v>
      </c>
      <c r="N2142" s="7" t="n">
        <v>49.3</v>
      </c>
      <c r="O2142" s="8" t="n">
        <v>8724975</v>
      </c>
      <c r="P2142" s="7" t="n">
        <v>58.89</v>
      </c>
      <c r="Q2142" s="8" t="n">
        <v>8018826</v>
      </c>
      <c r="R2142" s="7" t="n">
        <v>26.54</v>
      </c>
      <c r="S2142" s="8" t="n">
        <v>2601509</v>
      </c>
      <c r="T2142" s="7" t="n">
        <v>17.08</v>
      </c>
      <c r="U2142" s="8" t="n">
        <v>12979689</v>
      </c>
    </row>
    <row r="2143">
      <c r="A2143" s="4" t="n">
        <v>45113</v>
      </c>
      <c r="B2143" s="13" t="n">
        <v>102.92</v>
      </c>
      <c r="C2143" s="14" t="n">
        <v>17964883</v>
      </c>
      <c r="D2143" s="13" t="n">
        <v>152.88</v>
      </c>
      <c r="E2143" s="14" t="n">
        <v>9206088</v>
      </c>
      <c r="F2143" s="13" t="n">
        <v>34.79</v>
      </c>
      <c r="G2143" s="14" t="n">
        <v>6808233</v>
      </c>
      <c r="H2143" s="13" t="n">
        <v>58.53</v>
      </c>
      <c r="I2143" s="14" t="n">
        <v>4478856</v>
      </c>
      <c r="J2143" s="13" t="n">
        <v>49.1</v>
      </c>
      <c r="K2143" s="14" t="n">
        <v>496343</v>
      </c>
      <c r="L2143" s="13" t="n">
        <v>100.34</v>
      </c>
      <c r="M2143" s="14" t="n">
        <v>6005673</v>
      </c>
      <c r="N2143" s="13" t="n">
        <v>49.12</v>
      </c>
      <c r="O2143" s="14" t="n">
        <v>9417641</v>
      </c>
      <c r="P2143" s="13" t="n">
        <v>57.61</v>
      </c>
      <c r="Q2143" s="14" t="n">
        <v>9776625</v>
      </c>
      <c r="R2143" s="13" t="n">
        <v>26.35</v>
      </c>
      <c r="S2143" s="14" t="n">
        <v>3605837</v>
      </c>
      <c r="T2143" s="13" t="n">
        <v>16.86</v>
      </c>
      <c r="U2143" s="14" t="n">
        <v>9882237</v>
      </c>
    </row>
    <row r="2144">
      <c r="A2144" s="4" t="n">
        <v>45114</v>
      </c>
      <c r="B2144" s="7" t="n">
        <v>103.16</v>
      </c>
      <c r="C2144" s="8" t="n">
        <v>21929158</v>
      </c>
      <c r="D2144" s="7" t="n">
        <v>154.22</v>
      </c>
      <c r="E2144" s="8" t="n">
        <v>6602217</v>
      </c>
      <c r="F2144" s="7" t="n">
        <v>35.25</v>
      </c>
      <c r="G2144" s="8" t="n">
        <v>7189895</v>
      </c>
      <c r="H2144" s="7" t="n">
        <v>59.65</v>
      </c>
      <c r="I2144" s="8" t="n">
        <v>4802897</v>
      </c>
      <c r="J2144" s="7" t="n">
        <v>49.3</v>
      </c>
      <c r="K2144" s="8" t="n">
        <v>1671376</v>
      </c>
      <c r="L2144" s="7" t="n">
        <v>103.23</v>
      </c>
      <c r="M2144" s="8" t="n">
        <v>7393100</v>
      </c>
      <c r="N2144" s="7" t="n">
        <v>53.35</v>
      </c>
      <c r="O2144" s="8" t="n">
        <v>23181602</v>
      </c>
      <c r="P2144" s="7" t="n">
        <v>58.61</v>
      </c>
      <c r="Q2144" s="8" t="n">
        <v>11269991</v>
      </c>
      <c r="R2144" s="7" t="n">
        <v>26.43</v>
      </c>
      <c r="S2144" s="8" t="n">
        <v>3463424</v>
      </c>
      <c r="T2144" s="7" t="n">
        <v>16.92</v>
      </c>
      <c r="U2144" s="8" t="n">
        <v>24357437</v>
      </c>
    </row>
    <row r="2145">
      <c r="A2145" s="4" t="n">
        <v>45117</v>
      </c>
      <c r="B2145" s="13" t="n">
        <v>104.69</v>
      </c>
      <c r="C2145" s="14" t="n">
        <v>14877615</v>
      </c>
      <c r="D2145" s="13" t="n">
        <v>155.25</v>
      </c>
      <c r="E2145" s="14" t="n">
        <v>5167916</v>
      </c>
      <c r="F2145" s="13" t="n">
        <v>35.21</v>
      </c>
      <c r="G2145" s="14" t="n">
        <v>4787478</v>
      </c>
      <c r="H2145" s="13" t="n">
        <v>59.92</v>
      </c>
      <c r="I2145" s="14" t="n">
        <v>3409529</v>
      </c>
      <c r="J2145" s="13" t="n">
        <v>48.67</v>
      </c>
      <c r="K2145" s="14" t="n">
        <v>708400</v>
      </c>
      <c r="L2145" s="13" t="n">
        <v>104.35</v>
      </c>
      <c r="M2145" s="14" t="n">
        <v>6405872</v>
      </c>
      <c r="N2145" s="13" t="n">
        <v>53.62</v>
      </c>
      <c r="O2145" s="14" t="n">
        <v>14817054</v>
      </c>
      <c r="P2145" s="13" t="n">
        <v>58.7</v>
      </c>
      <c r="Q2145" s="14" t="n">
        <v>8200061</v>
      </c>
      <c r="R2145" s="13" t="n">
        <v>26.44</v>
      </c>
      <c r="S2145" s="14" t="n">
        <v>2864884</v>
      </c>
      <c r="T2145" s="13" t="n">
        <v>16.95</v>
      </c>
      <c r="U2145" s="14" t="n">
        <v>10596686</v>
      </c>
    </row>
    <row r="2146">
      <c r="A2146" s="4" t="n">
        <v>45118</v>
      </c>
      <c r="B2146" s="7" t="n">
        <v>105.97</v>
      </c>
      <c r="C2146" s="8" t="n">
        <v>12581080</v>
      </c>
      <c r="D2146" s="7" t="n">
        <v>158.12</v>
      </c>
      <c r="E2146" s="8" t="n">
        <v>5061517</v>
      </c>
      <c r="F2146" s="7" t="n">
        <v>35.91</v>
      </c>
      <c r="G2146" s="8" t="n">
        <v>5646181</v>
      </c>
      <c r="H2146" s="7" t="n">
        <v>60.87</v>
      </c>
      <c r="I2146" s="8" t="n">
        <v>4291898</v>
      </c>
      <c r="J2146" s="7" t="n">
        <v>49.61</v>
      </c>
      <c r="K2146" s="8" t="n">
        <v>785918</v>
      </c>
      <c r="L2146" s="7" t="n">
        <v>107.44</v>
      </c>
      <c r="M2146" s="8" t="n">
        <v>5648842</v>
      </c>
      <c r="N2146" s="7" t="n">
        <v>56.05</v>
      </c>
      <c r="O2146" s="8" t="n">
        <v>18096591</v>
      </c>
      <c r="P2146" s="7" t="n">
        <v>60.55</v>
      </c>
      <c r="Q2146" s="8" t="n">
        <v>14636224</v>
      </c>
      <c r="R2146" s="7" t="n">
        <v>26.47</v>
      </c>
      <c r="S2146" s="8" t="n">
        <v>4350074</v>
      </c>
      <c r="T2146" s="7" t="n">
        <v>17.25</v>
      </c>
      <c r="U2146" s="8" t="n">
        <v>14480818</v>
      </c>
    </row>
    <row r="2147">
      <c r="A2147" s="4" t="n">
        <v>45119</v>
      </c>
      <c r="B2147" s="13" t="n">
        <v>106.49</v>
      </c>
      <c r="C2147" s="14" t="n">
        <v>13238236</v>
      </c>
      <c r="D2147" s="13" t="n">
        <v>159.64</v>
      </c>
      <c r="E2147" s="14" t="n">
        <v>6463957</v>
      </c>
      <c r="F2147" s="13" t="n">
        <v>36.31</v>
      </c>
      <c r="G2147" s="14" t="n">
        <v>13552030</v>
      </c>
      <c r="H2147" s="13" t="n">
        <v>61.79</v>
      </c>
      <c r="I2147" s="14" t="n">
        <v>4888022</v>
      </c>
      <c r="J2147" s="13" t="n">
        <v>49.15</v>
      </c>
      <c r="K2147" s="14" t="n">
        <v>1058933</v>
      </c>
      <c r="L2147" s="13" t="n">
        <v>109.31</v>
      </c>
      <c r="M2147" s="14" t="n">
        <v>6229243</v>
      </c>
      <c r="N2147" s="13" t="n">
        <v>56.68</v>
      </c>
      <c r="O2147" s="14" t="n">
        <v>14304628</v>
      </c>
      <c r="P2147" s="13" t="n">
        <v>61.32</v>
      </c>
      <c r="Q2147" s="14" t="n">
        <v>11581678</v>
      </c>
      <c r="R2147" s="13" t="n">
        <v>26.59</v>
      </c>
      <c r="S2147" s="14" t="n">
        <v>4473943</v>
      </c>
      <c r="T2147" s="13" t="n">
        <v>17.54</v>
      </c>
      <c r="U2147" s="14" t="n">
        <v>15123011</v>
      </c>
    </row>
    <row r="2148">
      <c r="A2148" s="4" t="n">
        <v>45120</v>
      </c>
      <c r="B2148" s="7" t="n">
        <v>104.54</v>
      </c>
      <c r="C2148" s="8" t="n">
        <v>26826838</v>
      </c>
      <c r="D2148" s="7" t="n">
        <v>157.51</v>
      </c>
      <c r="E2148" s="8" t="n">
        <v>8143855</v>
      </c>
      <c r="F2148" s="7" t="n">
        <v>36.53</v>
      </c>
      <c r="G2148" s="8" t="n">
        <v>10494522</v>
      </c>
      <c r="H2148" s="7" t="n">
        <v>62.11</v>
      </c>
      <c r="I2148" s="8" t="n">
        <v>5043050</v>
      </c>
      <c r="J2148" s="7" t="n">
        <v>50.2</v>
      </c>
      <c r="K2148" s="8" t="n">
        <v>710948</v>
      </c>
      <c r="L2148" s="7" t="n">
        <v>110.55</v>
      </c>
      <c r="M2148" s="8" t="n">
        <v>6054896</v>
      </c>
      <c r="N2148" s="7" t="n">
        <v>57.42</v>
      </c>
      <c r="O2148" s="8" t="n">
        <v>15775110</v>
      </c>
      <c r="P2148" s="7" t="n">
        <v>61.44</v>
      </c>
      <c r="Q2148" s="8" t="n">
        <v>9794193</v>
      </c>
      <c r="R2148" s="7" t="n">
        <v>26.82</v>
      </c>
      <c r="S2148" s="8" t="n">
        <v>5923972</v>
      </c>
      <c r="T2148" s="7" t="n">
        <v>17.6</v>
      </c>
      <c r="U2148" s="8" t="n">
        <v>8721787</v>
      </c>
    </row>
    <row r="2149">
      <c r="A2149" s="4" t="n">
        <v>45121</v>
      </c>
      <c r="B2149" s="13" t="n">
        <v>100.94</v>
      </c>
      <c r="C2149" s="14" t="n">
        <v>28181920</v>
      </c>
      <c r="D2149" s="13" t="n">
        <v>153.58</v>
      </c>
      <c r="E2149" s="14" t="n">
        <v>7065664</v>
      </c>
      <c r="F2149" s="13" t="n">
        <v>35.52</v>
      </c>
      <c r="G2149" s="14" t="n">
        <v>10107490</v>
      </c>
      <c r="H2149" s="13" t="n">
        <v>60.68</v>
      </c>
      <c r="I2149" s="14" t="n">
        <v>6420971</v>
      </c>
      <c r="J2149" s="13" t="n">
        <v>48.98</v>
      </c>
      <c r="K2149" s="14" t="n">
        <v>499373</v>
      </c>
      <c r="L2149" s="13" t="n">
        <v>107.09</v>
      </c>
      <c r="M2149" s="14" t="n">
        <v>4738178</v>
      </c>
      <c r="N2149" s="13" t="n">
        <v>57.13</v>
      </c>
      <c r="O2149" s="14" t="n">
        <v>14423293</v>
      </c>
      <c r="P2149" s="13" t="n">
        <v>59.38</v>
      </c>
      <c r="Q2149" s="14" t="n">
        <v>9845967</v>
      </c>
      <c r="R2149" s="13" t="n">
        <v>26.54</v>
      </c>
      <c r="S2149" s="14" t="n">
        <v>6823349</v>
      </c>
      <c r="T2149" s="13" t="n">
        <v>17.21</v>
      </c>
      <c r="U2149" s="14" t="n">
        <v>11250294</v>
      </c>
    </row>
    <row r="2150">
      <c r="A2150" s="4" t="n">
        <v>45124</v>
      </c>
      <c r="B2150" s="7" t="n">
        <v>101.38</v>
      </c>
      <c r="C2150" s="8" t="n">
        <v>18055849</v>
      </c>
      <c r="D2150" s="7" t="n">
        <v>153.44</v>
      </c>
      <c r="E2150" s="8" t="n">
        <v>4353317</v>
      </c>
      <c r="F2150" s="7" t="n">
        <v>35.32</v>
      </c>
      <c r="G2150" s="8" t="n">
        <v>10188016</v>
      </c>
      <c r="H2150" s="7" t="n">
        <v>60.81</v>
      </c>
      <c r="I2150" s="8" t="n">
        <v>5324870</v>
      </c>
      <c r="J2150" s="7" t="n">
        <v>48.7</v>
      </c>
      <c r="K2150" s="8" t="n">
        <v>697418</v>
      </c>
      <c r="L2150" s="7" t="n">
        <v>106.44</v>
      </c>
      <c r="M2150" s="8" t="n">
        <v>4082279</v>
      </c>
      <c r="N2150" s="7" t="n">
        <v>56.51</v>
      </c>
      <c r="O2150" s="8" t="n">
        <v>13602092</v>
      </c>
      <c r="P2150" s="7" t="n">
        <v>59.29</v>
      </c>
      <c r="Q2150" s="8" t="n">
        <v>6605764</v>
      </c>
      <c r="R2150" s="7" t="n">
        <v>26.68</v>
      </c>
      <c r="S2150" s="8" t="n">
        <v>3074068</v>
      </c>
      <c r="T2150" s="7" t="n">
        <v>17.13</v>
      </c>
      <c r="U2150" s="8" t="n">
        <v>11887666</v>
      </c>
    </row>
    <row r="2151">
      <c r="A2151" s="4" t="n">
        <v>45125</v>
      </c>
      <c r="B2151" s="13" t="n">
        <v>100.92</v>
      </c>
      <c r="C2151" s="14" t="n">
        <v>24617795</v>
      </c>
      <c r="D2151" s="13" t="n">
        <v>153.75</v>
      </c>
      <c r="E2151" s="14" t="n">
        <v>6798680</v>
      </c>
      <c r="F2151" s="13" t="n">
        <v>35.79</v>
      </c>
      <c r="G2151" s="14" t="n">
        <v>8266320</v>
      </c>
      <c r="H2151" s="13" t="n">
        <v>61.04</v>
      </c>
      <c r="I2151" s="14" t="n">
        <v>5030586</v>
      </c>
      <c r="J2151" s="13" t="n">
        <v>49.3</v>
      </c>
      <c r="K2151" s="14" t="n">
        <v>784975</v>
      </c>
      <c r="L2151" s="13" t="n">
        <v>108.75</v>
      </c>
      <c r="M2151" s="14" t="n">
        <v>4396928</v>
      </c>
      <c r="N2151" s="13" t="n">
        <v>56.98</v>
      </c>
      <c r="O2151" s="14" t="n">
        <v>11387018</v>
      </c>
      <c r="P2151" s="13" t="n">
        <v>60.08</v>
      </c>
      <c r="Q2151" s="14" t="n">
        <v>10918082</v>
      </c>
      <c r="R2151" s="13" t="n">
        <v>26.78</v>
      </c>
      <c r="S2151" s="14" t="n">
        <v>3639469</v>
      </c>
      <c r="T2151" s="13" t="n">
        <v>17.28</v>
      </c>
      <c r="U2151" s="14" t="n">
        <v>10053548</v>
      </c>
    </row>
    <row r="2152">
      <c r="A2152" s="4" t="n">
        <v>45126</v>
      </c>
      <c r="B2152" s="7" t="n">
        <v>101.62</v>
      </c>
      <c r="C2152" s="8" t="n">
        <v>15556541</v>
      </c>
      <c r="D2152" s="7" t="n">
        <v>154.69</v>
      </c>
      <c r="E2152" s="8" t="n">
        <v>5653115</v>
      </c>
      <c r="F2152" s="7" t="n">
        <v>36.15</v>
      </c>
      <c r="G2152" s="8" t="n">
        <v>8662493</v>
      </c>
      <c r="H2152" s="7" t="n">
        <v>61.73</v>
      </c>
      <c r="I2152" s="8" t="n">
        <v>4085140</v>
      </c>
      <c r="J2152" s="7" t="n">
        <v>48.48</v>
      </c>
      <c r="K2152" s="8" t="n">
        <v>840264</v>
      </c>
      <c r="L2152" s="7" t="n">
        <v>109.48</v>
      </c>
      <c r="M2152" s="8" t="n">
        <v>5408236</v>
      </c>
      <c r="N2152" s="7" t="n">
        <v>57.36</v>
      </c>
      <c r="O2152" s="8" t="n">
        <v>13074897</v>
      </c>
      <c r="P2152" s="7" t="n">
        <v>60.16</v>
      </c>
      <c r="Q2152" s="8" t="n">
        <v>7568315</v>
      </c>
      <c r="R2152" s="7" t="n">
        <v>26.92</v>
      </c>
      <c r="S2152" s="8" t="n">
        <v>3285842</v>
      </c>
      <c r="T2152" s="7" t="n">
        <v>17.29</v>
      </c>
      <c r="U2152" s="8" t="n">
        <v>12294071</v>
      </c>
    </row>
    <row r="2153">
      <c r="A2153" s="4" t="n">
        <v>45127</v>
      </c>
      <c r="B2153" s="13" t="n">
        <v>103.41</v>
      </c>
      <c r="C2153" s="14" t="n">
        <v>15740202</v>
      </c>
      <c r="D2153" s="13" t="n">
        <v>156.4</v>
      </c>
      <c r="E2153" s="14" t="n">
        <v>5866574</v>
      </c>
      <c r="F2153" s="13" t="n">
        <v>36.54</v>
      </c>
      <c r="G2153" s="14" t="n">
        <v>7044495</v>
      </c>
      <c r="H2153" s="13" t="n">
        <v>62.6</v>
      </c>
      <c r="I2153" s="14" t="n">
        <v>3701146</v>
      </c>
      <c r="J2153" s="13" t="n">
        <v>49.58</v>
      </c>
      <c r="K2153" s="14" t="n">
        <v>979636</v>
      </c>
      <c r="L2153" s="13" t="n">
        <v>111.69</v>
      </c>
      <c r="M2153" s="14" t="n">
        <v>6702271</v>
      </c>
      <c r="N2153" s="13" t="n">
        <v>57.26</v>
      </c>
      <c r="O2153" s="14" t="n">
        <v>9963482</v>
      </c>
      <c r="P2153" s="13" t="n">
        <v>60.46</v>
      </c>
      <c r="Q2153" s="14" t="n">
        <v>5714566</v>
      </c>
      <c r="R2153" s="13" t="n">
        <v>26.9</v>
      </c>
      <c r="S2153" s="14" t="n">
        <v>3972869</v>
      </c>
      <c r="T2153" s="13" t="n">
        <v>17.64</v>
      </c>
      <c r="U2153" s="14" t="n">
        <v>16299679</v>
      </c>
    </row>
    <row r="2154">
      <c r="A2154" s="4" t="n">
        <v>45128</v>
      </c>
      <c r="B2154" s="7" t="n">
        <v>103.89</v>
      </c>
      <c r="C2154" s="8" t="n">
        <v>17121487</v>
      </c>
      <c r="D2154" s="7" t="n">
        <v>158.69</v>
      </c>
      <c r="E2154" s="8" t="n">
        <v>8760132</v>
      </c>
      <c r="F2154" s="7" t="n">
        <v>36.7</v>
      </c>
      <c r="G2154" s="8" t="n">
        <v>5170369</v>
      </c>
      <c r="H2154" s="7" t="n">
        <v>62.97</v>
      </c>
      <c r="I2154" s="8" t="n">
        <v>4425165</v>
      </c>
      <c r="J2154" s="7" t="n">
        <v>50.81</v>
      </c>
      <c r="K2154" s="8" t="n">
        <v>448105</v>
      </c>
      <c r="L2154" s="7" t="n">
        <v>112.89</v>
      </c>
      <c r="M2154" s="8" t="n">
        <v>4957130</v>
      </c>
      <c r="N2154" s="7" t="n">
        <v>56.01</v>
      </c>
      <c r="O2154" s="8" t="n">
        <v>16639921</v>
      </c>
      <c r="P2154" s="7" t="n">
        <v>60.74</v>
      </c>
      <c r="Q2154" s="8" t="n">
        <v>6490017</v>
      </c>
      <c r="R2154" s="7" t="n">
        <v>26.84</v>
      </c>
      <c r="S2154" s="8" t="n">
        <v>3888788</v>
      </c>
      <c r="T2154" s="7" t="n">
        <v>17.8</v>
      </c>
      <c r="U2154" s="8" t="n">
        <v>16858914</v>
      </c>
    </row>
    <row r="2155">
      <c r="A2155" s="4" t="n">
        <v>45131</v>
      </c>
      <c r="B2155" s="13" t="n">
        <v>105.52</v>
      </c>
      <c r="C2155" s="14" t="n">
        <v>15090856</v>
      </c>
      <c r="D2155" s="13" t="n">
        <v>161.82</v>
      </c>
      <c r="E2155" s="14" t="n">
        <v>9722057</v>
      </c>
      <c r="F2155" s="13" t="n">
        <v>37.18</v>
      </c>
      <c r="G2155" s="14" t="n">
        <v>7404859</v>
      </c>
      <c r="H2155" s="13" t="n">
        <v>63.38</v>
      </c>
      <c r="I2155" s="14" t="n">
        <v>5758797</v>
      </c>
      <c r="J2155" s="13" t="n">
        <v>52.39</v>
      </c>
      <c r="K2155" s="14" t="n">
        <v>340179</v>
      </c>
      <c r="L2155" s="13" t="n">
        <v>114.72</v>
      </c>
      <c r="M2155" s="14" t="n">
        <v>3999564</v>
      </c>
      <c r="N2155" s="13" t="n">
        <v>57.02</v>
      </c>
      <c r="O2155" s="14" t="n">
        <v>10596120</v>
      </c>
      <c r="P2155" s="13" t="n">
        <v>62.32</v>
      </c>
      <c r="Q2155" s="14" t="n">
        <v>11877960</v>
      </c>
      <c r="R2155" s="13" t="n">
        <v>27.07</v>
      </c>
      <c r="S2155" s="14" t="n">
        <v>6775202</v>
      </c>
      <c r="T2155" s="13" t="n">
        <v>18.11</v>
      </c>
      <c r="U2155" s="14" t="n">
        <v>23654148</v>
      </c>
    </row>
    <row r="2156">
      <c r="A2156" s="4" t="n">
        <v>45132</v>
      </c>
      <c r="B2156" s="7" t="n">
        <v>105.68</v>
      </c>
      <c r="C2156" s="8" t="n">
        <v>14116084</v>
      </c>
      <c r="D2156" s="7" t="n">
        <v>162.56</v>
      </c>
      <c r="E2156" s="8" t="n">
        <v>6767564</v>
      </c>
      <c r="F2156" s="7" t="n">
        <v>37.23</v>
      </c>
      <c r="G2156" s="8" t="n">
        <v>4626015</v>
      </c>
      <c r="H2156" s="7" t="n">
        <v>63.03</v>
      </c>
      <c r="I2156" s="8" t="n">
        <v>4895979</v>
      </c>
      <c r="J2156" s="7" t="n">
        <v>52.28</v>
      </c>
      <c r="K2156" s="8" t="n">
        <v>290456</v>
      </c>
      <c r="L2156" s="7" t="n">
        <v>116.18</v>
      </c>
      <c r="M2156" s="8" t="n">
        <v>3664667</v>
      </c>
      <c r="N2156" s="7" t="n">
        <v>57.88</v>
      </c>
      <c r="O2156" s="8" t="n">
        <v>10686117</v>
      </c>
      <c r="P2156" s="7" t="n">
        <v>63.41</v>
      </c>
      <c r="Q2156" s="8" t="n">
        <v>10371728</v>
      </c>
      <c r="R2156" s="7" t="n">
        <v>27.14</v>
      </c>
      <c r="S2156" s="8" t="n">
        <v>4823240</v>
      </c>
      <c r="T2156" s="7" t="n">
        <v>18.06</v>
      </c>
      <c r="U2156" s="8" t="n">
        <v>14098227</v>
      </c>
    </row>
    <row r="2157">
      <c r="A2157" s="4" t="n">
        <v>45133</v>
      </c>
      <c r="B2157" s="13" t="n">
        <v>105.09</v>
      </c>
      <c r="C2157" s="14" t="n">
        <v>15159624</v>
      </c>
      <c r="D2157" s="13" t="n">
        <v>161.34</v>
      </c>
      <c r="E2157" s="14" t="n">
        <v>6056366</v>
      </c>
      <c r="F2157" s="13" t="n">
        <v>37.1</v>
      </c>
      <c r="G2157" s="14" t="n">
        <v>4615475</v>
      </c>
      <c r="H2157" s="13" t="n">
        <v>62.62</v>
      </c>
      <c r="I2157" s="14" t="n">
        <v>4484023</v>
      </c>
      <c r="J2157" s="13" t="n">
        <v>52.22</v>
      </c>
      <c r="K2157" s="14" t="n">
        <v>292955</v>
      </c>
      <c r="L2157" s="13" t="n">
        <v>116.83</v>
      </c>
      <c r="M2157" s="14" t="n">
        <v>4006263</v>
      </c>
      <c r="N2157" s="13" t="n">
        <v>57.67</v>
      </c>
      <c r="O2157" s="14" t="n">
        <v>8113502</v>
      </c>
      <c r="P2157" s="13" t="n">
        <v>62.85</v>
      </c>
      <c r="Q2157" s="14" t="n">
        <v>6860975</v>
      </c>
      <c r="R2157" s="13" t="n">
        <v>26.95</v>
      </c>
      <c r="S2157" s="14" t="n">
        <v>5119657</v>
      </c>
      <c r="T2157" s="13" t="n">
        <v>17.95</v>
      </c>
      <c r="U2157" s="14" t="n">
        <v>12260851</v>
      </c>
    </row>
    <row r="2158">
      <c r="A2158" s="4" t="n">
        <v>45134</v>
      </c>
      <c r="B2158" s="7" t="n">
        <v>105.42</v>
      </c>
      <c r="C2158" s="8" t="n">
        <v>17677887</v>
      </c>
      <c r="D2158" s="7" t="n">
        <v>159.66</v>
      </c>
      <c r="E2158" s="8" t="n">
        <v>6470137</v>
      </c>
      <c r="F2158" s="7" t="n">
        <v>36.66</v>
      </c>
      <c r="G2158" s="8" t="n">
        <v>7273433</v>
      </c>
      <c r="H2158" s="7" t="n">
        <v>60.8</v>
      </c>
      <c r="I2158" s="8" t="n">
        <v>7348255</v>
      </c>
      <c r="J2158" s="7" t="n">
        <v>51.55</v>
      </c>
      <c r="K2158" s="8" t="n">
        <v>624222</v>
      </c>
      <c r="L2158" s="7" t="n">
        <v>115.78</v>
      </c>
      <c r="M2158" s="8" t="n">
        <v>4568487</v>
      </c>
      <c r="N2158" s="7" t="n">
        <v>57.02</v>
      </c>
      <c r="O2158" s="8" t="n">
        <v>7791930</v>
      </c>
      <c r="P2158" s="7" t="n">
        <v>61.85</v>
      </c>
      <c r="Q2158" s="8" t="n">
        <v>7804860</v>
      </c>
      <c r="R2158" s="7" t="n">
        <v>26.93</v>
      </c>
      <c r="S2158" s="8" t="n">
        <v>6216404</v>
      </c>
      <c r="T2158" s="7" t="n">
        <v>17.8</v>
      </c>
      <c r="U2158" s="8" t="n">
        <v>12299657</v>
      </c>
    </row>
    <row r="2159">
      <c r="A2159" s="4" t="n">
        <v>45135</v>
      </c>
      <c r="B2159" s="13" t="n">
        <v>104.16</v>
      </c>
      <c r="C2159" s="14" t="n">
        <v>17571675</v>
      </c>
      <c r="D2159" s="13" t="n">
        <v>158.87</v>
      </c>
      <c r="E2159" s="14" t="n">
        <v>6546464</v>
      </c>
      <c r="F2159" s="13" t="n">
        <v>36.71</v>
      </c>
      <c r="G2159" s="14" t="n">
        <v>4743522</v>
      </c>
      <c r="H2159" s="13" t="n">
        <v>60.94</v>
      </c>
      <c r="I2159" s="14" t="n">
        <v>3903043</v>
      </c>
      <c r="J2159" s="13" t="n">
        <v>54.06</v>
      </c>
      <c r="K2159" s="14" t="n">
        <v>975238</v>
      </c>
      <c r="L2159" s="13" t="n">
        <v>115.93</v>
      </c>
      <c r="M2159" s="14" t="n">
        <v>3142166</v>
      </c>
      <c r="N2159" s="13" t="n">
        <v>57.15</v>
      </c>
      <c r="O2159" s="14" t="n">
        <v>7020997</v>
      </c>
      <c r="P2159" s="13" t="n">
        <v>62.08</v>
      </c>
      <c r="Q2159" s="14" t="n">
        <v>6214659</v>
      </c>
      <c r="R2159" s="13" t="n">
        <v>26.45</v>
      </c>
      <c r="S2159" s="14" t="n">
        <v>5299031</v>
      </c>
      <c r="T2159" s="13" t="n">
        <v>17.57</v>
      </c>
      <c r="U2159" s="14" t="n">
        <v>9147314</v>
      </c>
    </row>
    <row r="2160">
      <c r="A2160" s="4" t="n">
        <v>45138</v>
      </c>
      <c r="B2160" s="7" t="n">
        <v>107.24</v>
      </c>
      <c r="C2160" s="8" t="n">
        <v>24200295</v>
      </c>
      <c r="D2160" s="7" t="n">
        <v>163.66</v>
      </c>
      <c r="E2160" s="8" t="n">
        <v>13062491</v>
      </c>
      <c r="F2160" s="7" t="n">
        <v>37.3</v>
      </c>
      <c r="G2160" s="8" t="n">
        <v>8367875</v>
      </c>
      <c r="H2160" s="7" t="n">
        <v>61.63</v>
      </c>
      <c r="I2160" s="8" t="n">
        <v>5239894</v>
      </c>
      <c r="J2160" s="7" t="n">
        <v>53.92</v>
      </c>
      <c r="K2160" s="8" t="n">
        <v>468158</v>
      </c>
      <c r="L2160" s="7" t="n">
        <v>117.72</v>
      </c>
      <c r="M2160" s="8" t="n">
        <v>4126075</v>
      </c>
      <c r="N2160" s="7" t="n">
        <v>58.34</v>
      </c>
      <c r="O2160" s="8" t="n">
        <v>8278896</v>
      </c>
      <c r="P2160" s="7" t="n">
        <v>63.13</v>
      </c>
      <c r="Q2160" s="8" t="n">
        <v>9522701</v>
      </c>
      <c r="R2160" s="7" t="n">
        <v>26.51</v>
      </c>
      <c r="S2160" s="8" t="n">
        <v>4763184</v>
      </c>
      <c r="T2160" s="7" t="n">
        <v>17.71</v>
      </c>
      <c r="U2160" s="8" t="n">
        <v>11292252</v>
      </c>
    </row>
    <row r="2161">
      <c r="A2161" s="4" t="n">
        <v>45139</v>
      </c>
      <c r="B2161" s="13" t="n">
        <v>106.62</v>
      </c>
      <c r="C2161" s="14" t="n">
        <v>14212939</v>
      </c>
      <c r="D2161" s="13" t="n">
        <v>162.3</v>
      </c>
      <c r="E2161" s="14" t="n">
        <v>7534939</v>
      </c>
      <c r="F2161" s="13" t="n">
        <v>36.96</v>
      </c>
      <c r="G2161" s="14" t="n">
        <v>9393621</v>
      </c>
      <c r="H2161" s="13" t="n">
        <v>61.02</v>
      </c>
      <c r="I2161" s="14" t="n">
        <v>4749446</v>
      </c>
      <c r="J2161" s="13" t="n">
        <v>53.48</v>
      </c>
      <c r="K2161" s="14" t="n">
        <v>595115</v>
      </c>
      <c r="L2161" s="13" t="n">
        <v>117.38</v>
      </c>
      <c r="M2161" s="14" t="n">
        <v>3309684</v>
      </c>
      <c r="N2161" s="13" t="n">
        <v>57.61</v>
      </c>
      <c r="O2161" s="14" t="n">
        <v>6931665</v>
      </c>
      <c r="P2161" s="13" t="n">
        <v>62.64</v>
      </c>
      <c r="Q2161" s="14" t="n">
        <v>6613228</v>
      </c>
      <c r="R2161" s="13" t="n">
        <v>26.7</v>
      </c>
      <c r="S2161" s="14" t="n">
        <v>11222758</v>
      </c>
      <c r="T2161" s="13" t="n">
        <v>17.56</v>
      </c>
      <c r="U2161" s="14" t="n">
        <v>11203179</v>
      </c>
    </row>
    <row r="2162">
      <c r="A2162" s="4" t="n">
        <v>45140</v>
      </c>
      <c r="B2162" s="7" t="n">
        <v>105.29</v>
      </c>
      <c r="C2162" s="8" t="n">
        <v>13489809</v>
      </c>
      <c r="D2162" s="7" t="n">
        <v>159.73</v>
      </c>
      <c r="E2162" s="8" t="n">
        <v>7071269</v>
      </c>
      <c r="F2162" s="7" t="n">
        <v>36.03</v>
      </c>
      <c r="G2162" s="8" t="n">
        <v>7723210</v>
      </c>
      <c r="H2162" s="7" t="n">
        <v>59.92</v>
      </c>
      <c r="I2162" s="8" t="n">
        <v>5583412</v>
      </c>
      <c r="J2162" s="7" t="n">
        <v>52.29</v>
      </c>
      <c r="K2162" s="8" t="n">
        <v>692401</v>
      </c>
      <c r="L2162" s="7" t="n">
        <v>115.59</v>
      </c>
      <c r="M2162" s="8" t="n">
        <v>4577833</v>
      </c>
      <c r="N2162" s="7" t="n">
        <v>57.47</v>
      </c>
      <c r="O2162" s="8" t="n">
        <v>6728855</v>
      </c>
      <c r="P2162" s="7" t="n">
        <v>61.47</v>
      </c>
      <c r="Q2162" s="8" t="n">
        <v>11352635</v>
      </c>
      <c r="R2162" s="7" t="n">
        <v>26.57</v>
      </c>
      <c r="S2162" s="8" t="n">
        <v>5691928</v>
      </c>
      <c r="T2162" s="7" t="n">
        <v>17.36</v>
      </c>
      <c r="U2162" s="8" t="n">
        <v>10626487</v>
      </c>
    </row>
    <row r="2163">
      <c r="A2163" s="4" t="n">
        <v>45141</v>
      </c>
      <c r="B2163" s="13" t="n">
        <v>107.12</v>
      </c>
      <c r="C2163" s="14" t="n">
        <v>16283107</v>
      </c>
      <c r="D2163" s="13" t="n">
        <v>159.67</v>
      </c>
      <c r="E2163" s="14" t="n">
        <v>6682224</v>
      </c>
      <c r="F2163" s="13" t="n">
        <v>36.46</v>
      </c>
      <c r="G2163" s="14" t="n">
        <v>7859130</v>
      </c>
      <c r="H2163" s="13" t="n">
        <v>60.59</v>
      </c>
      <c r="I2163" s="14" t="n">
        <v>4607290</v>
      </c>
      <c r="J2163" s="13" t="n">
        <v>52.3</v>
      </c>
      <c r="K2163" s="14" t="n">
        <v>644365</v>
      </c>
      <c r="L2163" s="13" t="n">
        <v>114.99</v>
      </c>
      <c r="M2163" s="14" t="n">
        <v>7289530</v>
      </c>
      <c r="N2163" s="13" t="n">
        <v>57.98</v>
      </c>
      <c r="O2163" s="14" t="n">
        <v>7387568</v>
      </c>
      <c r="P2163" s="13" t="n">
        <v>62.21</v>
      </c>
      <c r="Q2163" s="14" t="n">
        <v>12139009</v>
      </c>
      <c r="R2163" s="13" t="n">
        <v>26.66</v>
      </c>
      <c r="S2163" s="14" t="n">
        <v>5954065</v>
      </c>
      <c r="T2163" s="13" t="n">
        <v>17.46</v>
      </c>
      <c r="U2163" s="14" t="n">
        <v>10594271</v>
      </c>
    </row>
    <row r="2164">
      <c r="A2164" s="4" t="n">
        <v>45142</v>
      </c>
      <c r="B2164" s="7" t="n">
        <v>107.42</v>
      </c>
      <c r="C2164" s="8" t="n">
        <v>14279634</v>
      </c>
      <c r="D2164" s="7" t="n">
        <v>159.31</v>
      </c>
      <c r="E2164" s="8" t="n">
        <v>10185371</v>
      </c>
      <c r="F2164" s="7" t="n">
        <v>36.8</v>
      </c>
      <c r="G2164" s="8" t="n">
        <v>6918703</v>
      </c>
      <c r="H2164" s="7" t="n">
        <v>61.15</v>
      </c>
      <c r="I2164" s="8" t="n">
        <v>4267497</v>
      </c>
      <c r="J2164" s="7" t="n">
        <v>53.1</v>
      </c>
      <c r="K2164" s="8" t="n">
        <v>496170</v>
      </c>
      <c r="L2164" s="7" t="n">
        <v>113.71</v>
      </c>
      <c r="M2164" s="8" t="n">
        <v>6928850</v>
      </c>
      <c r="N2164" s="7" t="n">
        <v>57.67</v>
      </c>
      <c r="O2164" s="8" t="n">
        <v>7626890</v>
      </c>
      <c r="P2164" s="7" t="n">
        <v>63.52</v>
      </c>
      <c r="Q2164" s="8" t="n">
        <v>14326815</v>
      </c>
      <c r="R2164" s="7" t="n">
        <v>26.52</v>
      </c>
      <c r="S2164" s="8" t="n">
        <v>4646796</v>
      </c>
      <c r="T2164" s="7" t="n">
        <v>17.36</v>
      </c>
      <c r="U2164" s="8" t="n">
        <v>11431278</v>
      </c>
    </row>
    <row r="2165">
      <c r="A2165" s="4" t="n">
        <v>45145</v>
      </c>
      <c r="B2165" s="13" t="n">
        <v>107.2</v>
      </c>
      <c r="C2165" s="14" t="n">
        <v>12410827</v>
      </c>
      <c r="D2165" s="13" t="n">
        <v>159.89</v>
      </c>
      <c r="E2165" s="14" t="n">
        <v>13927388</v>
      </c>
      <c r="F2165" s="13" t="n">
        <v>37.04</v>
      </c>
      <c r="G2165" s="14" t="n">
        <v>5681130</v>
      </c>
      <c r="H2165" s="13" t="n">
        <v>61.44</v>
      </c>
      <c r="I2165" s="14" t="n">
        <v>3972654</v>
      </c>
      <c r="J2165" s="13" t="n">
        <v>52.7</v>
      </c>
      <c r="K2165" s="14" t="n">
        <v>230266</v>
      </c>
      <c r="L2165" s="13" t="n">
        <v>114.48</v>
      </c>
      <c r="M2165" s="14" t="n">
        <v>3635136</v>
      </c>
      <c r="N2165" s="13" t="n">
        <v>57.97</v>
      </c>
      <c r="O2165" s="14" t="n">
        <v>5956409</v>
      </c>
      <c r="P2165" s="13" t="n">
        <v>63.9</v>
      </c>
      <c r="Q2165" s="14" t="n">
        <v>8879162</v>
      </c>
      <c r="R2165" s="13" t="n">
        <v>26.48</v>
      </c>
      <c r="S2165" s="14" t="n">
        <v>3745030</v>
      </c>
      <c r="T2165" s="13" t="n">
        <v>17.38</v>
      </c>
      <c r="U2165" s="14" t="n">
        <v>7215271</v>
      </c>
    </row>
    <row r="2166">
      <c r="A2166" s="4" t="n">
        <v>45146</v>
      </c>
      <c r="B2166" s="7" t="n">
        <v>107.73</v>
      </c>
      <c r="C2166" s="8" t="n">
        <v>14065573</v>
      </c>
      <c r="D2166" s="7" t="n">
        <v>159.65</v>
      </c>
      <c r="E2166" s="8" t="n">
        <v>6451267</v>
      </c>
      <c r="F2166" s="7" t="n">
        <v>36.97</v>
      </c>
      <c r="G2166" s="8" t="n">
        <v>6322030</v>
      </c>
      <c r="H2166" s="7" t="n">
        <v>61.68</v>
      </c>
      <c r="I2166" s="8" t="n">
        <v>3694454</v>
      </c>
      <c r="J2166" s="7" t="n">
        <v>54.01</v>
      </c>
      <c r="K2166" s="8" t="n">
        <v>566550</v>
      </c>
      <c r="L2166" s="7" t="n">
        <v>115.59</v>
      </c>
      <c r="M2166" s="8" t="n">
        <v>4281335</v>
      </c>
      <c r="N2166" s="7" t="n">
        <v>58.51</v>
      </c>
      <c r="O2166" s="8" t="n">
        <v>7750966</v>
      </c>
      <c r="P2166" s="7" t="n">
        <v>63.75</v>
      </c>
      <c r="Q2166" s="8" t="n">
        <v>7304597</v>
      </c>
      <c r="R2166" s="7" t="n">
        <v>26.51</v>
      </c>
      <c r="S2166" s="8" t="n">
        <v>3445882</v>
      </c>
      <c r="T2166" s="7" t="n">
        <v>17.48</v>
      </c>
      <c r="U2166" s="8" t="n">
        <v>9324651</v>
      </c>
    </row>
    <row r="2167">
      <c r="A2167" s="4" t="n">
        <v>45147</v>
      </c>
      <c r="B2167" s="13" t="n">
        <v>109.56</v>
      </c>
      <c r="C2167" s="14" t="n">
        <v>19919601</v>
      </c>
      <c r="D2167" s="13" t="n">
        <v>159.86</v>
      </c>
      <c r="E2167" s="14" t="n">
        <v>10531477</v>
      </c>
      <c r="F2167" s="13" t="n">
        <v>37.42</v>
      </c>
      <c r="G2167" s="14" t="n">
        <v>7656207</v>
      </c>
      <c r="H2167" s="13" t="n">
        <v>62.52</v>
      </c>
      <c r="I2167" s="14" t="n">
        <v>4999187</v>
      </c>
      <c r="J2167" s="13" t="n">
        <v>54.21</v>
      </c>
      <c r="K2167" s="14" t="n">
        <v>575755</v>
      </c>
      <c r="L2167" s="13" t="n">
        <v>116.44</v>
      </c>
      <c r="M2167" s="14" t="n">
        <v>4818826</v>
      </c>
      <c r="N2167" s="13" t="n">
        <v>59.51</v>
      </c>
      <c r="O2167" s="14" t="n">
        <v>11975887</v>
      </c>
      <c r="P2167" s="13" t="n">
        <v>63.81</v>
      </c>
      <c r="Q2167" s="14" t="n">
        <v>10757483</v>
      </c>
      <c r="R2167" s="13" t="n">
        <v>26.64</v>
      </c>
      <c r="S2167" s="14" t="n">
        <v>4738394</v>
      </c>
      <c r="T2167" s="13" t="n">
        <v>17.55</v>
      </c>
      <c r="U2167" s="14" t="n">
        <v>11368193</v>
      </c>
    </row>
    <row r="2168">
      <c r="A2168" s="4" t="n">
        <v>45148</v>
      </c>
      <c r="B2168" s="7" t="n">
        <v>110.12</v>
      </c>
      <c r="C2168" s="8" t="n">
        <v>15837170</v>
      </c>
      <c r="D2168" s="7" t="n">
        <v>160.83</v>
      </c>
      <c r="E2168" s="8" t="n">
        <v>8647064</v>
      </c>
      <c r="F2168" s="7" t="n">
        <v>37.08</v>
      </c>
      <c r="G2168" s="8" t="n">
        <v>7750999</v>
      </c>
      <c r="H2168" s="7" t="n">
        <v>62.32</v>
      </c>
      <c r="I2168" s="8" t="n">
        <v>3763521</v>
      </c>
      <c r="J2168" s="7" t="n">
        <v>54.64</v>
      </c>
      <c r="K2168" s="8" t="n">
        <v>435662</v>
      </c>
      <c r="L2168" s="7" t="n">
        <v>115.83</v>
      </c>
      <c r="M2168" s="8" t="n">
        <v>3589283</v>
      </c>
      <c r="N2168" s="7" t="n">
        <v>58.92</v>
      </c>
      <c r="O2168" s="8" t="n">
        <v>8857087</v>
      </c>
      <c r="P2168" s="7" t="n">
        <v>63.73</v>
      </c>
      <c r="Q2168" s="8" t="n">
        <v>7611121</v>
      </c>
      <c r="R2168" s="7" t="n">
        <v>26.64</v>
      </c>
      <c r="S2168" s="8" t="n">
        <v>2971477</v>
      </c>
      <c r="T2168" s="7" t="n">
        <v>17.54</v>
      </c>
      <c r="U2168" s="8" t="n">
        <v>12724775</v>
      </c>
    </row>
    <row r="2169">
      <c r="A2169" s="4" t="n">
        <v>45149</v>
      </c>
      <c r="B2169" s="13" t="n">
        <v>111.83</v>
      </c>
      <c r="C2169" s="14" t="n">
        <v>14047044</v>
      </c>
      <c r="D2169" s="13" t="n">
        <v>164.15</v>
      </c>
      <c r="E2169" s="14" t="n">
        <v>6682611</v>
      </c>
      <c r="F2169" s="13" t="n">
        <v>37.1</v>
      </c>
      <c r="G2169" s="14" t="n">
        <v>5934872</v>
      </c>
      <c r="H2169" s="13" t="n">
        <v>62.42</v>
      </c>
      <c r="I2169" s="14" t="n">
        <v>4513205</v>
      </c>
      <c r="J2169" s="13" t="n">
        <v>55.51</v>
      </c>
      <c r="K2169" s="14" t="n">
        <v>524498</v>
      </c>
      <c r="L2169" s="13" t="n">
        <v>117.81</v>
      </c>
      <c r="M2169" s="14" t="n">
        <v>3771611</v>
      </c>
      <c r="N2169" s="13" t="n">
        <v>59.65</v>
      </c>
      <c r="O2169" s="14" t="n">
        <v>7092022</v>
      </c>
      <c r="P2169" s="13" t="n">
        <v>65.84</v>
      </c>
      <c r="Q2169" s="14" t="n">
        <v>17115447</v>
      </c>
      <c r="R2169" s="13" t="n">
        <v>26.8</v>
      </c>
      <c r="S2169" s="14" t="n">
        <v>2653140</v>
      </c>
      <c r="T2169" s="13" t="n">
        <v>17.78</v>
      </c>
      <c r="U2169" s="14" t="n">
        <v>13074672</v>
      </c>
    </row>
    <row r="2170">
      <c r="A2170" s="4" t="n">
        <v>45152</v>
      </c>
      <c r="B2170" s="7" t="n">
        <v>111.92</v>
      </c>
      <c r="C2170" s="8" t="n">
        <v>12973383</v>
      </c>
      <c r="D2170" s="7" t="n">
        <v>164.03</v>
      </c>
      <c r="E2170" s="8" t="n">
        <v>6060083</v>
      </c>
      <c r="F2170" s="7" t="n">
        <v>36.68</v>
      </c>
      <c r="G2170" s="8" t="n">
        <v>8277539</v>
      </c>
      <c r="H2170" s="7" t="n">
        <v>61.56</v>
      </c>
      <c r="I2170" s="8" t="n">
        <v>4733411</v>
      </c>
      <c r="J2170" s="7" t="n">
        <v>55.31</v>
      </c>
      <c r="K2170" s="8" t="n">
        <v>450507</v>
      </c>
      <c r="L2170" s="7" t="n">
        <v>117.69</v>
      </c>
      <c r="M2170" s="8" t="n">
        <v>4252439</v>
      </c>
      <c r="N2170" s="7" t="n">
        <v>59.52</v>
      </c>
      <c r="O2170" s="8" t="n">
        <v>5736448</v>
      </c>
      <c r="P2170" s="7" t="n">
        <v>65.11</v>
      </c>
      <c r="Q2170" s="8" t="n">
        <v>7953311</v>
      </c>
      <c r="R2170" s="7" t="n">
        <v>26.79</v>
      </c>
      <c r="S2170" s="8" t="n">
        <v>4797013</v>
      </c>
      <c r="T2170" s="7" t="n">
        <v>17.67</v>
      </c>
      <c r="U2170" s="8" t="n">
        <v>10775223</v>
      </c>
    </row>
    <row r="2171">
      <c r="A2171" s="4" t="n">
        <v>45153</v>
      </c>
      <c r="B2171" s="13" t="n">
        <v>108.16</v>
      </c>
      <c r="C2171" s="14" t="n">
        <v>14909578</v>
      </c>
      <c r="D2171" s="13" t="n">
        <v>159.24</v>
      </c>
      <c r="E2171" s="14" t="n">
        <v>7876471</v>
      </c>
      <c r="F2171" s="13" t="n">
        <v>36.07</v>
      </c>
      <c r="G2171" s="14" t="n">
        <v>7412054</v>
      </c>
      <c r="H2171" s="13" t="n">
        <v>60.93</v>
      </c>
      <c r="I2171" s="14" t="n">
        <v>4170397</v>
      </c>
      <c r="J2171" s="13" t="n">
        <v>54.1</v>
      </c>
      <c r="K2171" s="14" t="n">
        <v>472720</v>
      </c>
      <c r="L2171" s="13" t="n">
        <v>115.51</v>
      </c>
      <c r="M2171" s="14" t="n">
        <v>4214904</v>
      </c>
      <c r="N2171" s="13" t="n">
        <v>58.33</v>
      </c>
      <c r="O2171" s="14" t="n">
        <v>6040000</v>
      </c>
      <c r="P2171" s="13" t="n">
        <v>63.55</v>
      </c>
      <c r="Q2171" s="14" t="n">
        <v>7857260</v>
      </c>
      <c r="R2171" s="13" t="n">
        <v>26.58</v>
      </c>
      <c r="S2171" s="14" t="n">
        <v>4287450</v>
      </c>
      <c r="T2171" s="13" t="n">
        <v>17.36</v>
      </c>
      <c r="U2171" s="14" t="n">
        <v>13509317</v>
      </c>
    </row>
    <row r="2172">
      <c r="A2172" s="4" t="n">
        <v>45154</v>
      </c>
      <c r="B2172" s="7" t="n">
        <v>106.34</v>
      </c>
      <c r="C2172" s="8" t="n">
        <v>13695121</v>
      </c>
      <c r="D2172" s="7" t="n">
        <v>158.63</v>
      </c>
      <c r="E2172" s="8" t="n">
        <v>7920458</v>
      </c>
      <c r="F2172" s="7" t="n">
        <v>35.89</v>
      </c>
      <c r="G2172" s="8" t="n">
        <v>4891052</v>
      </c>
      <c r="H2172" s="7" t="n">
        <v>60.68</v>
      </c>
      <c r="I2172" s="8" t="n">
        <v>5011595</v>
      </c>
      <c r="J2172" s="7" t="n">
        <v>54.29</v>
      </c>
      <c r="K2172" s="8" t="n">
        <v>392583</v>
      </c>
      <c r="L2172" s="7" t="n">
        <v>114.64</v>
      </c>
      <c r="M2172" s="8" t="n">
        <v>3767199</v>
      </c>
      <c r="N2172" s="7" t="n">
        <v>57.77</v>
      </c>
      <c r="O2172" s="8" t="n">
        <v>6234270</v>
      </c>
      <c r="P2172" s="7" t="n">
        <v>62.55</v>
      </c>
      <c r="Q2172" s="8" t="n">
        <v>7805724</v>
      </c>
      <c r="R2172" s="7" t="n">
        <v>26.32</v>
      </c>
      <c r="S2172" s="8" t="n">
        <v>4612148</v>
      </c>
      <c r="T2172" s="7" t="n">
        <v>17.21</v>
      </c>
      <c r="U2172" s="8" t="n">
        <v>11428490</v>
      </c>
    </row>
    <row r="2173">
      <c r="A2173" s="4" t="n">
        <v>45155</v>
      </c>
      <c r="B2173" s="13" t="n">
        <v>108.4</v>
      </c>
      <c r="C2173" s="14" t="n">
        <v>16709544</v>
      </c>
      <c r="D2173" s="13" t="n">
        <v>159.75</v>
      </c>
      <c r="E2173" s="14" t="n">
        <v>8270458</v>
      </c>
      <c r="F2173" s="13" t="n">
        <v>36.09</v>
      </c>
      <c r="G2173" s="14" t="n">
        <v>5115116</v>
      </c>
      <c r="H2173" s="13" t="n">
        <v>60.99</v>
      </c>
      <c r="I2173" s="14" t="n">
        <v>4099843</v>
      </c>
      <c r="J2173" s="13" t="n">
        <v>55.41</v>
      </c>
      <c r="K2173" s="14" t="n">
        <v>368224</v>
      </c>
      <c r="L2173" s="13" t="n">
        <v>116.73</v>
      </c>
      <c r="M2173" s="14" t="n">
        <v>4044801</v>
      </c>
      <c r="N2173" s="13" t="n">
        <v>57.89</v>
      </c>
      <c r="O2173" s="14" t="n">
        <v>5925557</v>
      </c>
      <c r="P2173" s="13" t="n">
        <v>63.16</v>
      </c>
      <c r="Q2173" s="14" t="n">
        <v>7862956</v>
      </c>
      <c r="R2173" s="13" t="n">
        <v>26.37</v>
      </c>
      <c r="S2173" s="14" t="n">
        <v>3527271</v>
      </c>
      <c r="T2173" s="13" t="n">
        <v>17.34</v>
      </c>
      <c r="U2173" s="14" t="n">
        <v>9514720</v>
      </c>
    </row>
    <row r="2174">
      <c r="A2174" s="4" t="n">
        <v>45156</v>
      </c>
      <c r="B2174" s="7" t="n">
        <v>110.04</v>
      </c>
      <c r="C2174" s="8" t="n">
        <v>16223953</v>
      </c>
      <c r="D2174" s="7" t="n">
        <v>160.9</v>
      </c>
      <c r="E2174" s="8" t="n">
        <v>5999190</v>
      </c>
      <c r="F2174" s="7" t="n">
        <v>36.24</v>
      </c>
      <c r="G2174" s="8" t="n">
        <v>4613118</v>
      </c>
      <c r="H2174" s="7" t="n">
        <v>61.2</v>
      </c>
      <c r="I2174" s="8" t="n">
        <v>3627689</v>
      </c>
      <c r="J2174" s="7" t="n">
        <v>56.23</v>
      </c>
      <c r="K2174" s="8" t="n">
        <v>531528</v>
      </c>
      <c r="L2174" s="7" t="n">
        <v>117.29</v>
      </c>
      <c r="M2174" s="8" t="n">
        <v>4267613</v>
      </c>
      <c r="N2174" s="7" t="n">
        <v>58.03</v>
      </c>
      <c r="O2174" s="8" t="n">
        <v>7095417</v>
      </c>
      <c r="P2174" s="7" t="n">
        <v>64.06999999999999</v>
      </c>
      <c r="Q2174" s="8" t="n">
        <v>7518556</v>
      </c>
      <c r="R2174" s="7" t="n">
        <v>26.51</v>
      </c>
      <c r="S2174" s="8" t="n">
        <v>2385412</v>
      </c>
      <c r="T2174" s="7" t="n">
        <v>17.43</v>
      </c>
      <c r="U2174" s="8" t="n">
        <v>19621357</v>
      </c>
    </row>
    <row r="2175">
      <c r="A2175" s="4" t="n">
        <v>45159</v>
      </c>
      <c r="B2175" s="13" t="n">
        <v>108.71</v>
      </c>
      <c r="C2175" s="14" t="n">
        <v>11092380</v>
      </c>
      <c r="D2175" s="13" t="n">
        <v>160.36</v>
      </c>
      <c r="E2175" s="14" t="n">
        <v>6802337</v>
      </c>
      <c r="F2175" s="13" t="n">
        <v>36.58</v>
      </c>
      <c r="G2175" s="14" t="n">
        <v>5647494</v>
      </c>
      <c r="H2175" s="13" t="n">
        <v>61.42</v>
      </c>
      <c r="I2175" s="14" t="n">
        <v>2906847</v>
      </c>
      <c r="J2175" s="13" t="n">
        <v>55.94</v>
      </c>
      <c r="K2175" s="14" t="n">
        <v>258217</v>
      </c>
      <c r="L2175" s="13" t="n">
        <v>117.21</v>
      </c>
      <c r="M2175" s="14" t="n">
        <v>3271628</v>
      </c>
      <c r="N2175" s="13" t="n">
        <v>57.44</v>
      </c>
      <c r="O2175" s="14" t="n">
        <v>6269262</v>
      </c>
      <c r="P2175" s="13" t="n">
        <v>63.73</v>
      </c>
      <c r="Q2175" s="14" t="n">
        <v>6809756</v>
      </c>
      <c r="R2175" s="13" t="n">
        <v>26.55</v>
      </c>
      <c r="S2175" s="14" t="n">
        <v>2207166</v>
      </c>
      <c r="T2175" s="13" t="n">
        <v>17.36</v>
      </c>
      <c r="U2175" s="14" t="n">
        <v>9743934</v>
      </c>
    </row>
    <row r="2176">
      <c r="A2176" s="4" t="n">
        <v>45160</v>
      </c>
      <c r="B2176" s="7" t="n">
        <v>108.1</v>
      </c>
      <c r="C2176" s="8" t="n">
        <v>10520842</v>
      </c>
      <c r="D2176" s="7" t="n">
        <v>159.04</v>
      </c>
      <c r="E2176" s="8" t="n">
        <v>6081658</v>
      </c>
      <c r="F2176" s="7" t="n">
        <v>36.37</v>
      </c>
      <c r="G2176" s="8" t="n">
        <v>5290276</v>
      </c>
      <c r="H2176" s="7" t="n">
        <v>60.93</v>
      </c>
      <c r="I2176" s="8" t="n">
        <v>2903838</v>
      </c>
      <c r="J2176" s="7" t="n">
        <v>55.57</v>
      </c>
      <c r="K2176" s="8" t="n">
        <v>226708</v>
      </c>
      <c r="L2176" s="7" t="n">
        <v>116.15</v>
      </c>
      <c r="M2176" s="8" t="n">
        <v>3195938</v>
      </c>
      <c r="N2176" s="7" t="n">
        <v>56.41</v>
      </c>
      <c r="O2176" s="8" t="n">
        <v>8609851</v>
      </c>
      <c r="P2176" s="7" t="n">
        <v>62.91</v>
      </c>
      <c r="Q2176" s="8" t="n">
        <v>5121881</v>
      </c>
      <c r="R2176" s="7" t="n">
        <v>26.38</v>
      </c>
      <c r="S2176" s="8" t="n">
        <v>2105522</v>
      </c>
      <c r="T2176" s="7" t="n">
        <v>17.25</v>
      </c>
      <c r="U2176" s="8" t="n">
        <v>9087138</v>
      </c>
    </row>
    <row r="2177">
      <c r="A2177" s="4" t="n">
        <v>45161</v>
      </c>
      <c r="B2177" s="13" t="n">
        <v>107.15</v>
      </c>
      <c r="C2177" s="14" t="n">
        <v>11435553</v>
      </c>
      <c r="D2177" s="13" t="n">
        <v>159.25</v>
      </c>
      <c r="E2177" s="14" t="n">
        <v>4975570</v>
      </c>
      <c r="F2177" s="13" t="n">
        <v>36</v>
      </c>
      <c r="G2177" s="14" t="n">
        <v>5535030</v>
      </c>
      <c r="H2177" s="13" t="n">
        <v>60.73</v>
      </c>
      <c r="I2177" s="14" t="n">
        <v>2818815</v>
      </c>
      <c r="J2177" s="13" t="n">
        <v>55.37</v>
      </c>
      <c r="K2177" s="14" t="n">
        <v>233988</v>
      </c>
      <c r="L2177" s="13" t="n">
        <v>115.81</v>
      </c>
      <c r="M2177" s="14" t="n">
        <v>3136727</v>
      </c>
      <c r="N2177" s="13" t="n">
        <v>57.89</v>
      </c>
      <c r="O2177" s="14" t="n">
        <v>10717597</v>
      </c>
      <c r="P2177" s="13" t="n">
        <v>61.82</v>
      </c>
      <c r="Q2177" s="14" t="n">
        <v>8758464</v>
      </c>
      <c r="R2177" s="13" t="n">
        <v>26.47</v>
      </c>
      <c r="S2177" s="14" t="n">
        <v>2888108</v>
      </c>
      <c r="T2177" s="13" t="n">
        <v>17.26</v>
      </c>
      <c r="U2177" s="14" t="n">
        <v>9330286</v>
      </c>
    </row>
    <row r="2178">
      <c r="A2178" s="4" t="n">
        <v>45162</v>
      </c>
      <c r="B2178" s="7" t="n">
        <v>106.35</v>
      </c>
      <c r="C2178" s="8" t="n">
        <v>10818478</v>
      </c>
      <c r="D2178" s="7" t="n">
        <v>157.94</v>
      </c>
      <c r="E2178" s="8" t="n">
        <v>5989609</v>
      </c>
      <c r="F2178" s="7" t="n">
        <v>35.77</v>
      </c>
      <c r="G2178" s="8" t="n">
        <v>4432677</v>
      </c>
      <c r="H2178" s="7" t="n">
        <v>60.46</v>
      </c>
      <c r="I2178" s="8" t="n">
        <v>2915432</v>
      </c>
      <c r="J2178" s="7" t="n">
        <v>54.69</v>
      </c>
      <c r="K2178" s="8" t="n">
        <v>188118</v>
      </c>
      <c r="L2178" s="7" t="n">
        <v>114.8</v>
      </c>
      <c r="M2178" s="8" t="n">
        <v>3538524</v>
      </c>
      <c r="N2178" s="7" t="n">
        <v>56.79</v>
      </c>
      <c r="O2178" s="8" t="n">
        <v>6685894</v>
      </c>
      <c r="P2178" s="7" t="n">
        <v>61.35</v>
      </c>
      <c r="Q2178" s="8" t="n">
        <v>6267144</v>
      </c>
      <c r="R2178" s="7" t="n">
        <v>26.25</v>
      </c>
      <c r="S2178" s="8" t="n">
        <v>2701459</v>
      </c>
      <c r="T2178" s="7" t="n">
        <v>17.23</v>
      </c>
      <c r="U2178" s="8" t="n">
        <v>8286334</v>
      </c>
    </row>
    <row r="2179">
      <c r="A2179" s="4" t="n">
        <v>45163</v>
      </c>
      <c r="B2179" s="13" t="n">
        <v>108.25</v>
      </c>
      <c r="C2179" s="14" t="n">
        <v>13579304</v>
      </c>
      <c r="D2179" s="13" t="n">
        <v>159.12</v>
      </c>
      <c r="E2179" s="14" t="n">
        <v>5291847</v>
      </c>
      <c r="F2179" s="13" t="n">
        <v>36.15</v>
      </c>
      <c r="G2179" s="14" t="n">
        <v>5173350</v>
      </c>
      <c r="H2179" s="13" t="n">
        <v>61.03</v>
      </c>
      <c r="I2179" s="14" t="n">
        <v>3417173</v>
      </c>
      <c r="J2179" s="13" t="n">
        <v>55.24</v>
      </c>
      <c r="K2179" s="14" t="n">
        <v>736751</v>
      </c>
      <c r="L2179" s="13" t="n">
        <v>116.52</v>
      </c>
      <c r="M2179" s="14" t="n">
        <v>3710368</v>
      </c>
      <c r="N2179" s="13" t="n">
        <v>56.46</v>
      </c>
      <c r="O2179" s="14" t="n">
        <v>8619052</v>
      </c>
      <c r="P2179" s="13" t="n">
        <v>61.84</v>
      </c>
      <c r="Q2179" s="14" t="n">
        <v>6790024</v>
      </c>
      <c r="R2179" s="13" t="n">
        <v>26.32</v>
      </c>
      <c r="S2179" s="14" t="n">
        <v>2840690</v>
      </c>
      <c r="T2179" s="13" t="n">
        <v>17.34</v>
      </c>
      <c r="U2179" s="14" t="n">
        <v>9150224</v>
      </c>
    </row>
    <row r="2180">
      <c r="A2180" s="4" t="n">
        <v>45166</v>
      </c>
      <c r="B2180" s="7" t="n">
        <v>109.16</v>
      </c>
      <c r="C2180" s="8" t="n">
        <v>10382122</v>
      </c>
      <c r="D2180" s="7" t="n">
        <v>160.21</v>
      </c>
      <c r="E2180" s="8" t="n">
        <v>4386082</v>
      </c>
      <c r="F2180" s="7" t="n">
        <v>36.64</v>
      </c>
      <c r="G2180" s="8" t="n">
        <v>5890118</v>
      </c>
      <c r="H2180" s="7" t="n">
        <v>61.42</v>
      </c>
      <c r="I2180" s="8" t="n">
        <v>2405541</v>
      </c>
      <c r="J2180" s="7" t="n">
        <v>55.67</v>
      </c>
      <c r="K2180" s="8" t="n">
        <v>544671</v>
      </c>
      <c r="L2180" s="7" t="n">
        <v>117.52</v>
      </c>
      <c r="M2180" s="8" t="n">
        <v>2821634</v>
      </c>
      <c r="N2180" s="7" t="n">
        <v>57.83</v>
      </c>
      <c r="O2180" s="8" t="n">
        <v>4813241</v>
      </c>
      <c r="P2180" s="7" t="n">
        <v>62.24</v>
      </c>
      <c r="Q2180" s="8" t="n">
        <v>4840307</v>
      </c>
      <c r="R2180" s="7" t="n">
        <v>26.53</v>
      </c>
      <c r="S2180" s="8" t="n">
        <v>3301316</v>
      </c>
      <c r="T2180" s="7" t="n">
        <v>17.36</v>
      </c>
      <c r="U2180" s="8" t="n">
        <v>8576494</v>
      </c>
    </row>
    <row r="2181">
      <c r="A2181" s="4" t="n">
        <v>45167</v>
      </c>
      <c r="B2181" s="13" t="n">
        <v>109.81</v>
      </c>
      <c r="C2181" s="14" t="n">
        <v>9665010</v>
      </c>
      <c r="D2181" s="13" t="n">
        <v>159.96</v>
      </c>
      <c r="E2181" s="14" t="n">
        <v>5374765</v>
      </c>
      <c r="F2181" s="13" t="n">
        <v>37.1</v>
      </c>
      <c r="G2181" s="14" t="n">
        <v>6164733</v>
      </c>
      <c r="H2181" s="13" t="n">
        <v>62.01</v>
      </c>
      <c r="I2181" s="14" t="n">
        <v>2925694</v>
      </c>
      <c r="J2181" s="13" t="n">
        <v>56.5</v>
      </c>
      <c r="K2181" s="14" t="n">
        <v>255622</v>
      </c>
      <c r="L2181" s="13" t="n">
        <v>117.66</v>
      </c>
      <c r="M2181" s="14" t="n">
        <v>3213683</v>
      </c>
      <c r="N2181" s="13" t="n">
        <v>58.22</v>
      </c>
      <c r="O2181" s="14" t="n">
        <v>4910983</v>
      </c>
      <c r="P2181" s="13" t="n">
        <v>62.4</v>
      </c>
      <c r="Q2181" s="14" t="n">
        <v>5509482</v>
      </c>
      <c r="R2181" s="13" t="n">
        <v>26.81</v>
      </c>
      <c r="S2181" s="14" t="n">
        <v>3861108</v>
      </c>
      <c r="T2181" s="13" t="n">
        <v>17.45</v>
      </c>
      <c r="U2181" s="14" t="n">
        <v>8043543</v>
      </c>
    </row>
    <row r="2182">
      <c r="A2182" s="4" t="n">
        <v>45168</v>
      </c>
      <c r="B2182" s="7" t="n">
        <v>110.88</v>
      </c>
      <c r="C2182" s="8" t="n">
        <v>11922060</v>
      </c>
      <c r="D2182" s="7" t="n">
        <v>160.18</v>
      </c>
      <c r="E2182" s="8" t="n">
        <v>5534892</v>
      </c>
      <c r="F2182" s="7" t="n">
        <v>37.29</v>
      </c>
      <c r="G2182" s="8" t="n">
        <v>5825069</v>
      </c>
      <c r="H2182" s="7" t="n">
        <v>62.24</v>
      </c>
      <c r="I2182" s="8" t="n">
        <v>2464087</v>
      </c>
      <c r="J2182" s="7" t="n">
        <v>57.01</v>
      </c>
      <c r="K2182" s="8" t="n">
        <v>220222</v>
      </c>
      <c r="L2182" s="7" t="n">
        <v>118.7</v>
      </c>
      <c r="M2182" s="8" t="n">
        <v>2847501</v>
      </c>
      <c r="N2182" s="7" t="n">
        <v>59</v>
      </c>
      <c r="O2182" s="8" t="n">
        <v>5843106</v>
      </c>
      <c r="P2182" s="7" t="n">
        <v>62.63</v>
      </c>
      <c r="Q2182" s="8" t="n">
        <v>4714476</v>
      </c>
      <c r="R2182" s="7" t="n">
        <v>26.71</v>
      </c>
      <c r="S2182" s="8" t="n">
        <v>2274945</v>
      </c>
      <c r="T2182" s="7" t="n">
        <v>17.44</v>
      </c>
      <c r="U2182" s="8" t="n">
        <v>6643520</v>
      </c>
    </row>
    <row r="2183">
      <c r="A2183" s="4" t="n">
        <v>45169</v>
      </c>
      <c r="B2183" s="13" t="n">
        <v>111.19</v>
      </c>
      <c r="C2183" s="14" t="n">
        <v>17479834</v>
      </c>
      <c r="D2183" s="13" t="n">
        <v>161.1</v>
      </c>
      <c r="E2183" s="14" t="n">
        <v>7003681</v>
      </c>
      <c r="F2183" s="13" t="n">
        <v>37.18</v>
      </c>
      <c r="G2183" s="14" t="n">
        <v>5120447</v>
      </c>
      <c r="H2183" s="13" t="n">
        <v>62.09</v>
      </c>
      <c r="I2183" s="14" t="n">
        <v>3051592</v>
      </c>
      <c r="J2183" s="13" t="n">
        <v>56.96</v>
      </c>
      <c r="K2183" s="14" t="n">
        <v>338904</v>
      </c>
      <c r="L2183" s="13" t="n">
        <v>119.03</v>
      </c>
      <c r="M2183" s="14" t="n">
        <v>4395692</v>
      </c>
      <c r="N2183" s="13" t="n">
        <v>58.96</v>
      </c>
      <c r="O2183" s="14" t="n">
        <v>10102494</v>
      </c>
      <c r="P2183" s="13" t="n">
        <v>62.79</v>
      </c>
      <c r="Q2183" s="14" t="n">
        <v>10915103</v>
      </c>
      <c r="R2183" s="13" t="n">
        <v>26.61</v>
      </c>
      <c r="S2183" s="14" t="n">
        <v>2943776</v>
      </c>
      <c r="T2183" s="13" t="n">
        <v>17.22</v>
      </c>
      <c r="U2183" s="14" t="n">
        <v>14961400</v>
      </c>
    </row>
    <row r="2184">
      <c r="A2184" s="4" t="n">
        <v>45170</v>
      </c>
      <c r="B2184" s="7" t="n">
        <v>113.52</v>
      </c>
      <c r="C2184" s="8" t="n">
        <v>14843482</v>
      </c>
      <c r="D2184" s="7" t="n">
        <v>164.3</v>
      </c>
      <c r="E2184" s="8" t="n">
        <v>6663003</v>
      </c>
      <c r="F2184" s="7" t="n">
        <v>38.13</v>
      </c>
      <c r="G2184" s="8" t="n">
        <v>6255242</v>
      </c>
      <c r="H2184" s="7" t="n">
        <v>62.85</v>
      </c>
      <c r="I2184" s="8" t="n">
        <v>2924792</v>
      </c>
      <c r="J2184" s="7" t="n">
        <v>57.91</v>
      </c>
      <c r="K2184" s="8" t="n">
        <v>303614</v>
      </c>
      <c r="L2184" s="7" t="n">
        <v>122.14</v>
      </c>
      <c r="M2184" s="8" t="n">
        <v>6398268</v>
      </c>
      <c r="N2184" s="7" t="n">
        <v>60.12</v>
      </c>
      <c r="O2184" s="8" t="n">
        <v>6921726</v>
      </c>
      <c r="P2184" s="7" t="n">
        <v>64.56999999999999</v>
      </c>
      <c r="Q2184" s="8" t="n">
        <v>9029470</v>
      </c>
      <c r="R2184" s="7" t="n">
        <v>26.71</v>
      </c>
      <c r="S2184" s="8" t="n">
        <v>3101421</v>
      </c>
      <c r="T2184" s="7" t="n">
        <v>17.14</v>
      </c>
      <c r="U2184" s="8" t="n">
        <v>14537789</v>
      </c>
    </row>
    <row r="2185">
      <c r="A2185" s="4" t="n">
        <v>45174</v>
      </c>
      <c r="B2185" s="13" t="n">
        <v>113.53</v>
      </c>
      <c r="C2185" s="14" t="n">
        <v>18304013</v>
      </c>
      <c r="D2185" s="13" t="n">
        <v>166.46</v>
      </c>
      <c r="E2185" s="14" t="n">
        <v>9755844</v>
      </c>
      <c r="F2185" s="13" t="n">
        <v>38.4</v>
      </c>
      <c r="G2185" s="14" t="n">
        <v>6156822</v>
      </c>
      <c r="H2185" s="13" t="n">
        <v>62.85</v>
      </c>
      <c r="I2185" s="14" t="n">
        <v>3944605</v>
      </c>
      <c r="J2185" s="13" t="n">
        <v>57.74</v>
      </c>
      <c r="K2185" s="14" t="n">
        <v>296667</v>
      </c>
      <c r="L2185" s="13" t="n">
        <v>122.83</v>
      </c>
      <c r="M2185" s="14" t="n">
        <v>5785711</v>
      </c>
      <c r="N2185" s="13" t="n">
        <v>60.21</v>
      </c>
      <c r="O2185" s="14" t="n">
        <v>8428562</v>
      </c>
      <c r="P2185" s="13" t="n">
        <v>66.18000000000001</v>
      </c>
      <c r="Q2185" s="14" t="n">
        <v>15600812</v>
      </c>
      <c r="R2185" s="13" t="n">
        <v>26.72</v>
      </c>
      <c r="S2185" s="14" t="n">
        <v>2439406</v>
      </c>
      <c r="T2185" s="13" t="n">
        <v>17.07</v>
      </c>
      <c r="U2185" s="14" t="n">
        <v>11637549</v>
      </c>
    </row>
    <row r="2186">
      <c r="A2186" s="4" t="n">
        <v>45175</v>
      </c>
      <c r="B2186" s="7" t="n">
        <v>114.51</v>
      </c>
      <c r="C2186" s="8" t="n">
        <v>13325542</v>
      </c>
      <c r="D2186" s="7" t="n">
        <v>166.63</v>
      </c>
      <c r="E2186" s="8" t="n">
        <v>7195549</v>
      </c>
      <c r="F2186" s="7" t="n">
        <v>38.83</v>
      </c>
      <c r="G2186" s="8" t="n">
        <v>6261805</v>
      </c>
      <c r="H2186" s="7" t="n">
        <v>63.39</v>
      </c>
      <c r="I2186" s="8" t="n">
        <v>3640134</v>
      </c>
      <c r="J2186" s="7" t="n">
        <v>58.07</v>
      </c>
      <c r="K2186" s="8" t="n">
        <v>750904</v>
      </c>
      <c r="L2186" s="7" t="n">
        <v>123.07</v>
      </c>
      <c r="M2186" s="8" t="n">
        <v>4664053</v>
      </c>
      <c r="N2186" s="7" t="n">
        <v>61</v>
      </c>
      <c r="O2186" s="8" t="n">
        <v>9299837</v>
      </c>
      <c r="P2186" s="7" t="n">
        <v>65.56999999999999</v>
      </c>
      <c r="Q2186" s="8" t="n">
        <v>8177792</v>
      </c>
      <c r="R2186" s="7" t="n">
        <v>26.51</v>
      </c>
      <c r="S2186" s="8" t="n">
        <v>3354528</v>
      </c>
      <c r="T2186" s="7" t="n">
        <v>16.63</v>
      </c>
      <c r="U2186" s="8" t="n">
        <v>17046799</v>
      </c>
    </row>
    <row r="2187">
      <c r="A2187" s="4" t="n">
        <v>45176</v>
      </c>
      <c r="B2187" s="13" t="n">
        <v>113.95</v>
      </c>
      <c r="C2187" s="14" t="n">
        <v>13248541</v>
      </c>
      <c r="D2187" s="13" t="n">
        <v>166.64</v>
      </c>
      <c r="E2187" s="14" t="n">
        <v>7925879</v>
      </c>
      <c r="F2187" s="13" t="n">
        <v>38.51</v>
      </c>
      <c r="G2187" s="14" t="n">
        <v>4917957</v>
      </c>
      <c r="H2187" s="13" t="n">
        <v>63.03</v>
      </c>
      <c r="I2187" s="14" t="n">
        <v>3041259</v>
      </c>
      <c r="J2187" s="13" t="n">
        <v>57.44</v>
      </c>
      <c r="K2187" s="14" t="n">
        <v>286760</v>
      </c>
      <c r="L2187" s="13" t="n">
        <v>121.71</v>
      </c>
      <c r="M2187" s="14" t="n">
        <v>3504089</v>
      </c>
      <c r="N2187" s="13" t="n">
        <v>60.83</v>
      </c>
      <c r="O2187" s="14" t="n">
        <v>7867592</v>
      </c>
      <c r="P2187" s="13" t="n">
        <v>64.56999999999999</v>
      </c>
      <c r="Q2187" s="14" t="n">
        <v>6617460</v>
      </c>
      <c r="R2187" s="13" t="n">
        <v>26.59</v>
      </c>
      <c r="S2187" s="14" t="n">
        <v>3057556</v>
      </c>
      <c r="T2187" s="13" t="n">
        <v>16.59</v>
      </c>
      <c r="U2187" s="14" t="n">
        <v>18928580</v>
      </c>
    </row>
    <row r="2188">
      <c r="A2188" s="4" t="n">
        <v>45177</v>
      </c>
      <c r="B2188" s="7" t="n">
        <v>115.61</v>
      </c>
      <c r="C2188" s="8" t="n">
        <v>14286483</v>
      </c>
      <c r="D2188" s="7" t="n">
        <v>167.21</v>
      </c>
      <c r="E2188" s="8" t="n">
        <v>7435923</v>
      </c>
      <c r="F2188" s="7" t="n">
        <v>38.67</v>
      </c>
      <c r="G2188" s="8" t="n">
        <v>4848418</v>
      </c>
      <c r="H2188" s="7" t="n">
        <v>63.2</v>
      </c>
      <c r="I2188" s="8" t="n">
        <v>4476333</v>
      </c>
      <c r="J2188" s="7" t="n">
        <v>57.9</v>
      </c>
      <c r="K2188" s="8" t="n">
        <v>253492</v>
      </c>
      <c r="L2188" s="7" t="n">
        <v>122.72</v>
      </c>
      <c r="M2188" s="8" t="n">
        <v>4368399</v>
      </c>
      <c r="N2188" s="7" t="n">
        <v>60.17</v>
      </c>
      <c r="O2188" s="8" t="n">
        <v>8326607</v>
      </c>
      <c r="P2188" s="7" t="n">
        <v>65.28</v>
      </c>
      <c r="Q2188" s="8" t="n">
        <v>6348928</v>
      </c>
      <c r="R2188" s="7" t="n">
        <v>26.7</v>
      </c>
      <c r="S2188" s="8" t="n">
        <v>2574346</v>
      </c>
      <c r="T2188" s="7" t="n">
        <v>16.8</v>
      </c>
      <c r="U2188" s="8" t="n">
        <v>14738723</v>
      </c>
    </row>
    <row r="2189">
      <c r="A2189" s="4" t="n">
        <v>45180</v>
      </c>
      <c r="B2189" s="13" t="n">
        <v>114.16</v>
      </c>
      <c r="C2189" s="14" t="n">
        <v>14383562</v>
      </c>
      <c r="D2189" s="13" t="n">
        <v>163.76</v>
      </c>
      <c r="E2189" s="14" t="n">
        <v>7155050</v>
      </c>
      <c r="F2189" s="13" t="n">
        <v>38.61</v>
      </c>
      <c r="G2189" s="14" t="n">
        <v>7062787</v>
      </c>
      <c r="H2189" s="13" t="n">
        <v>63.52</v>
      </c>
      <c r="I2189" s="14" t="n">
        <v>4328969</v>
      </c>
      <c r="J2189" s="13" t="n">
        <v>57.57</v>
      </c>
      <c r="K2189" s="14" t="n">
        <v>311957</v>
      </c>
      <c r="L2189" s="13" t="n">
        <v>120.44</v>
      </c>
      <c r="M2189" s="14" t="n">
        <v>4294523</v>
      </c>
      <c r="N2189" s="13" t="n">
        <v>60.77</v>
      </c>
      <c r="O2189" s="14" t="n">
        <v>8392297</v>
      </c>
      <c r="P2189" s="13" t="n">
        <v>63.84</v>
      </c>
      <c r="Q2189" s="14" t="n">
        <v>7917250</v>
      </c>
      <c r="R2189" s="13" t="n">
        <v>26.71</v>
      </c>
      <c r="S2189" s="14" t="n">
        <v>3769404</v>
      </c>
      <c r="T2189" s="13" t="n">
        <v>16.67</v>
      </c>
      <c r="U2189" s="14" t="n">
        <v>11932610</v>
      </c>
    </row>
    <row r="2190">
      <c r="A2190" s="4" t="n">
        <v>45181</v>
      </c>
      <c r="B2190" s="7" t="n">
        <v>117.49</v>
      </c>
      <c r="C2190" s="8" t="n">
        <v>20145761</v>
      </c>
      <c r="D2190" s="7" t="n">
        <v>166.81</v>
      </c>
      <c r="E2190" s="8" t="n">
        <v>7521146</v>
      </c>
      <c r="F2190" s="7" t="n">
        <v>38.1</v>
      </c>
      <c r="G2190" s="8" t="n">
        <v>35223237</v>
      </c>
      <c r="H2190" s="7" t="n">
        <v>64.06999999999999</v>
      </c>
      <c r="I2190" s="8" t="n">
        <v>5717953</v>
      </c>
      <c r="J2190" s="7" t="n">
        <v>58.56</v>
      </c>
      <c r="K2190" s="8" t="n">
        <v>245303</v>
      </c>
      <c r="L2190" s="7" t="n">
        <v>123.08</v>
      </c>
      <c r="M2190" s="8" t="n">
        <v>4486691</v>
      </c>
      <c r="N2190" s="7" t="n">
        <v>62.1</v>
      </c>
      <c r="O2190" s="8" t="n">
        <v>11476398</v>
      </c>
      <c r="P2190" s="7" t="n">
        <v>66.43000000000001</v>
      </c>
      <c r="Q2190" s="8" t="n">
        <v>11441838</v>
      </c>
      <c r="R2190" s="7" t="n">
        <v>26.85</v>
      </c>
      <c r="S2190" s="8" t="n">
        <v>2433731</v>
      </c>
      <c r="T2190" s="7" t="n">
        <v>17.13</v>
      </c>
      <c r="U2190" s="8" t="n">
        <v>12424265</v>
      </c>
    </row>
    <row r="2191">
      <c r="A2191" s="4" t="n">
        <v>45182</v>
      </c>
      <c r="B2191" s="13" t="n">
        <v>116.44</v>
      </c>
      <c r="C2191" s="14" t="n">
        <v>13472800</v>
      </c>
      <c r="D2191" s="13" t="n">
        <v>166.2</v>
      </c>
      <c r="E2191" s="14" t="n">
        <v>5759464</v>
      </c>
      <c r="F2191" s="13" t="n">
        <v>38.26</v>
      </c>
      <c r="G2191" s="14" t="n">
        <v>17667501</v>
      </c>
      <c r="H2191" s="13" t="n">
        <v>63.93</v>
      </c>
      <c r="I2191" s="14" t="n">
        <v>4737805</v>
      </c>
      <c r="J2191" s="13" t="n">
        <v>58.1</v>
      </c>
      <c r="K2191" s="14" t="n">
        <v>348607</v>
      </c>
      <c r="L2191" s="13" t="n">
        <v>122.31</v>
      </c>
      <c r="M2191" s="14" t="n">
        <v>3879694</v>
      </c>
      <c r="N2191" s="13" t="n">
        <v>60.62</v>
      </c>
      <c r="O2191" s="14" t="n">
        <v>7914377</v>
      </c>
      <c r="P2191" s="13" t="n">
        <v>66.31999999999999</v>
      </c>
      <c r="Q2191" s="14" t="n">
        <v>9142923</v>
      </c>
      <c r="R2191" s="13" t="n">
        <v>26.96</v>
      </c>
      <c r="S2191" s="14" t="n">
        <v>2234196</v>
      </c>
      <c r="T2191" s="13" t="n">
        <v>17.16</v>
      </c>
      <c r="U2191" s="14" t="n">
        <v>10211216</v>
      </c>
    </row>
    <row r="2192">
      <c r="A2192" s="4" t="n">
        <v>45183</v>
      </c>
      <c r="B2192" s="7" t="n">
        <v>118.52</v>
      </c>
      <c r="C2192" s="8" t="n">
        <v>15210701</v>
      </c>
      <c r="D2192" s="7" t="n">
        <v>167.23</v>
      </c>
      <c r="E2192" s="8" t="n">
        <v>8822822</v>
      </c>
      <c r="F2192" s="7" t="n">
        <v>39.1</v>
      </c>
      <c r="G2192" s="8" t="n">
        <v>7691821</v>
      </c>
      <c r="H2192" s="7" t="n">
        <v>65.34</v>
      </c>
      <c r="I2192" s="8" t="n">
        <v>7459641</v>
      </c>
      <c r="J2192" s="7" t="n">
        <v>59.73</v>
      </c>
      <c r="K2192" s="8" t="n">
        <v>335278</v>
      </c>
      <c r="L2192" s="7" t="n">
        <v>124.5</v>
      </c>
      <c r="M2192" s="8" t="n">
        <v>4686211</v>
      </c>
      <c r="N2192" s="7" t="n">
        <v>61.6</v>
      </c>
      <c r="O2192" s="8" t="n">
        <v>6862505</v>
      </c>
      <c r="P2192" s="7" t="n">
        <v>67.3</v>
      </c>
      <c r="Q2192" s="8" t="n">
        <v>9851250</v>
      </c>
      <c r="R2192" s="7" t="n">
        <v>27.09</v>
      </c>
      <c r="S2192" s="8" t="n">
        <v>3635023</v>
      </c>
      <c r="T2192" s="7" t="n">
        <v>17.31</v>
      </c>
      <c r="U2192" s="8" t="n">
        <v>12161752</v>
      </c>
    </row>
    <row r="2193">
      <c r="A2193" s="4" t="n">
        <v>45184</v>
      </c>
      <c r="B2193" s="13" t="n">
        <v>116.7</v>
      </c>
      <c r="C2193" s="14" t="n">
        <v>34568393</v>
      </c>
      <c r="D2193" s="13" t="n">
        <v>166.5</v>
      </c>
      <c r="E2193" s="14" t="n">
        <v>17439739</v>
      </c>
      <c r="F2193" s="13" t="n">
        <v>38.75</v>
      </c>
      <c r="G2193" s="14" t="n">
        <v>6987019</v>
      </c>
      <c r="H2193" s="13" t="n">
        <v>64.65000000000001</v>
      </c>
      <c r="I2193" s="14" t="n">
        <v>4787592</v>
      </c>
      <c r="J2193" s="13" t="n">
        <v>59.08</v>
      </c>
      <c r="K2193" s="14" t="n">
        <v>453280</v>
      </c>
      <c r="L2193" s="13" t="n">
        <v>123.57</v>
      </c>
      <c r="M2193" s="14" t="n">
        <v>12440960</v>
      </c>
      <c r="N2193" s="13" t="n">
        <v>60.58</v>
      </c>
      <c r="O2193" s="14" t="n">
        <v>19793743</v>
      </c>
      <c r="P2193" s="13" t="n">
        <v>66.15000000000001</v>
      </c>
      <c r="Q2193" s="14" t="n">
        <v>23147953</v>
      </c>
      <c r="R2193" s="13" t="n">
        <v>27.01</v>
      </c>
      <c r="S2193" s="14" t="n">
        <v>4291416</v>
      </c>
      <c r="T2193" s="13" t="n">
        <v>17.07</v>
      </c>
      <c r="U2193" s="14" t="n">
        <v>28400451</v>
      </c>
    </row>
    <row r="2194">
      <c r="A2194" s="4" t="n">
        <v>45187</v>
      </c>
      <c r="B2194" s="7" t="n">
        <v>117.64</v>
      </c>
      <c r="C2194" s="8" t="n">
        <v>14045311</v>
      </c>
      <c r="D2194" s="7" t="n">
        <v>167.22</v>
      </c>
      <c r="E2194" s="8" t="n">
        <v>7027558</v>
      </c>
      <c r="F2194" s="7" t="n">
        <v>38.56</v>
      </c>
      <c r="G2194" s="8" t="n">
        <v>7068441</v>
      </c>
      <c r="H2194" s="7" t="n">
        <v>65.23</v>
      </c>
      <c r="I2194" s="8" t="n">
        <v>3410816</v>
      </c>
      <c r="J2194" s="7" t="n">
        <v>58.76</v>
      </c>
      <c r="K2194" s="8" t="n">
        <v>238764</v>
      </c>
      <c r="L2194" s="7" t="n">
        <v>124.48</v>
      </c>
      <c r="M2194" s="8" t="n">
        <v>4945258</v>
      </c>
      <c r="N2194" s="7" t="n">
        <v>61.21</v>
      </c>
      <c r="O2194" s="8" t="n">
        <v>6232131</v>
      </c>
      <c r="P2194" s="7" t="n">
        <v>66.31999999999999</v>
      </c>
      <c r="Q2194" s="8" t="n">
        <v>7746761</v>
      </c>
      <c r="R2194" s="7" t="n">
        <v>27.04</v>
      </c>
      <c r="S2194" s="8" t="n">
        <v>3669196</v>
      </c>
      <c r="T2194" s="7" t="n">
        <v>17.02</v>
      </c>
      <c r="U2194" s="8" t="n">
        <v>13265019</v>
      </c>
    </row>
    <row r="2195">
      <c r="A2195" s="4" t="n">
        <v>45188</v>
      </c>
      <c r="B2195" s="13" t="n">
        <v>117.33</v>
      </c>
      <c r="C2195" s="14" t="n">
        <v>12569724</v>
      </c>
      <c r="D2195" s="13" t="n">
        <v>167.2</v>
      </c>
      <c r="E2195" s="14" t="n">
        <v>6617029</v>
      </c>
      <c r="F2195" s="13" t="n">
        <v>38.82</v>
      </c>
      <c r="G2195" s="14" t="n">
        <v>8477599</v>
      </c>
      <c r="H2195" s="13" t="n">
        <v>65.17</v>
      </c>
      <c r="I2195" s="14" t="n">
        <v>5506664</v>
      </c>
      <c r="J2195" s="13" t="n">
        <v>58.5</v>
      </c>
      <c r="K2195" s="14" t="n">
        <v>158751</v>
      </c>
      <c r="L2195" s="13" t="n">
        <v>123.16</v>
      </c>
      <c r="M2195" s="14" t="n">
        <v>4193297</v>
      </c>
      <c r="N2195" s="13" t="n">
        <v>60.43</v>
      </c>
      <c r="O2195" s="14" t="n">
        <v>9068715</v>
      </c>
      <c r="P2195" s="13" t="n">
        <v>65.81</v>
      </c>
      <c r="Q2195" s="14" t="n">
        <v>8154374</v>
      </c>
      <c r="R2195" s="13" t="n">
        <v>26.99</v>
      </c>
      <c r="S2195" s="14" t="n">
        <v>3592699</v>
      </c>
      <c r="T2195" s="13" t="n">
        <v>16.93</v>
      </c>
      <c r="U2195" s="14" t="n">
        <v>13822575</v>
      </c>
    </row>
    <row r="2196">
      <c r="A2196" s="4" t="n">
        <v>45189</v>
      </c>
      <c r="B2196" s="7" t="n">
        <v>116.4</v>
      </c>
      <c r="C2196" s="8" t="n">
        <v>11883207</v>
      </c>
      <c r="D2196" s="7" t="n">
        <v>166.69</v>
      </c>
      <c r="E2196" s="8" t="n">
        <v>5942108</v>
      </c>
      <c r="F2196" s="7" t="n">
        <v>38.62</v>
      </c>
      <c r="G2196" s="8" t="n">
        <v>7432027</v>
      </c>
      <c r="H2196" s="7" t="n">
        <v>64.93000000000001</v>
      </c>
      <c r="I2196" s="8" t="n">
        <v>12779342</v>
      </c>
      <c r="J2196" s="7" t="n">
        <v>58.11</v>
      </c>
      <c r="K2196" s="8" t="n">
        <v>217621</v>
      </c>
      <c r="L2196" s="7" t="n">
        <v>121.17</v>
      </c>
      <c r="M2196" s="8" t="n">
        <v>3444949</v>
      </c>
      <c r="N2196" s="7" t="n">
        <v>59.79</v>
      </c>
      <c r="O2196" s="8" t="n">
        <v>5355181</v>
      </c>
      <c r="P2196" s="7" t="n">
        <v>64.25</v>
      </c>
      <c r="Q2196" s="8" t="n">
        <v>6735520</v>
      </c>
      <c r="R2196" s="7" t="n">
        <v>27.21</v>
      </c>
      <c r="S2196" s="8" t="n">
        <v>3594465</v>
      </c>
      <c r="T2196" s="7" t="n">
        <v>16.86</v>
      </c>
      <c r="U2196" s="8" t="n">
        <v>8538286</v>
      </c>
    </row>
    <row r="2197">
      <c r="A2197" s="4" t="n">
        <v>45190</v>
      </c>
      <c r="B2197" s="13" t="n">
        <v>114.76</v>
      </c>
      <c r="C2197" s="14" t="n">
        <v>14409635</v>
      </c>
      <c r="D2197" s="13" t="n">
        <v>165.19</v>
      </c>
      <c r="E2197" s="14" t="n">
        <v>7150432</v>
      </c>
      <c r="F2197" s="13" t="n">
        <v>38.11</v>
      </c>
      <c r="G2197" s="14" t="n">
        <v>6512302</v>
      </c>
      <c r="H2197" s="13" t="n">
        <v>64.45999999999999</v>
      </c>
      <c r="I2197" s="14" t="n">
        <v>6842505</v>
      </c>
      <c r="J2197" s="13" t="n">
        <v>57.68</v>
      </c>
      <c r="K2197" s="14" t="n">
        <v>688633</v>
      </c>
      <c r="L2197" s="13" t="n">
        <v>119.07</v>
      </c>
      <c r="M2197" s="14" t="n">
        <v>4470852</v>
      </c>
      <c r="N2197" s="13" t="n">
        <v>58.82</v>
      </c>
      <c r="O2197" s="14" t="n">
        <v>6841685</v>
      </c>
      <c r="P2197" s="13" t="n">
        <v>62.56</v>
      </c>
      <c r="Q2197" s="14" t="n">
        <v>10259870</v>
      </c>
      <c r="R2197" s="13" t="n">
        <v>27.25</v>
      </c>
      <c r="S2197" s="14" t="n">
        <v>5307576</v>
      </c>
      <c r="T2197" s="13" t="n">
        <v>16.56</v>
      </c>
      <c r="U2197" s="14" t="n">
        <v>12831957</v>
      </c>
    </row>
    <row r="2198">
      <c r="A2198" s="4" t="n">
        <v>45191</v>
      </c>
      <c r="B2198" s="7" t="n">
        <v>114.94</v>
      </c>
      <c r="C2198" s="8" t="n">
        <v>13200212</v>
      </c>
      <c r="D2198" s="7" t="n">
        <v>166.28</v>
      </c>
      <c r="E2198" s="8" t="n">
        <v>5965497</v>
      </c>
      <c r="F2198" s="7" t="n">
        <v>38.44</v>
      </c>
      <c r="G2198" s="8" t="n">
        <v>9069167</v>
      </c>
      <c r="H2198" s="7" t="n">
        <v>64.52</v>
      </c>
      <c r="I2198" s="8" t="n">
        <v>5412388</v>
      </c>
      <c r="J2198" s="7" t="n">
        <v>58.4</v>
      </c>
      <c r="K2198" s="8" t="n">
        <v>302245</v>
      </c>
      <c r="L2198" s="7" t="n">
        <v>119.16</v>
      </c>
      <c r="M2198" s="8" t="n">
        <v>3641227</v>
      </c>
      <c r="N2198" s="7" t="n">
        <v>59.04</v>
      </c>
      <c r="O2198" s="8" t="n">
        <v>5979124</v>
      </c>
      <c r="P2198" s="7" t="n">
        <v>62.89</v>
      </c>
      <c r="Q2198" s="8" t="n">
        <v>7149549</v>
      </c>
      <c r="R2198" s="7" t="n">
        <v>27.39</v>
      </c>
      <c r="S2198" s="8" t="n">
        <v>15765290</v>
      </c>
      <c r="T2198" s="7" t="n">
        <v>16.6</v>
      </c>
      <c r="U2198" s="8" t="n">
        <v>11579651</v>
      </c>
    </row>
    <row r="2199">
      <c r="A2199" s="4" t="n">
        <v>45194</v>
      </c>
      <c r="B2199" s="13" t="n">
        <v>116.23</v>
      </c>
      <c r="C2199" s="14" t="n">
        <v>11316012</v>
      </c>
      <c r="D2199" s="13" t="n">
        <v>168.71</v>
      </c>
      <c r="E2199" s="14" t="n">
        <v>5509956</v>
      </c>
      <c r="F2199" s="13" t="n">
        <v>38.75</v>
      </c>
      <c r="G2199" s="14" t="n">
        <v>7964727</v>
      </c>
      <c r="H2199" s="13" t="n">
        <v>64.70999999999999</v>
      </c>
      <c r="I2199" s="14" t="n">
        <v>2845251</v>
      </c>
      <c r="J2199" s="13" t="n">
        <v>60.27</v>
      </c>
      <c r="K2199" s="14" t="n">
        <v>505498</v>
      </c>
      <c r="L2199" s="13" t="n">
        <v>121.07</v>
      </c>
      <c r="M2199" s="14" t="n">
        <v>3291260</v>
      </c>
      <c r="N2199" s="13" t="n">
        <v>59.84</v>
      </c>
      <c r="O2199" s="14" t="n">
        <v>6279295</v>
      </c>
      <c r="P2199" s="13" t="n">
        <v>63.16</v>
      </c>
      <c r="Q2199" s="14" t="n">
        <v>6233963</v>
      </c>
      <c r="R2199" s="13" t="n">
        <v>27.41</v>
      </c>
      <c r="S2199" s="14" t="n">
        <v>6589992</v>
      </c>
      <c r="T2199" s="13" t="n">
        <v>16.75</v>
      </c>
      <c r="U2199" s="14" t="n">
        <v>11773294</v>
      </c>
    </row>
    <row r="2200">
      <c r="A2200" s="4" t="n">
        <v>45195</v>
      </c>
      <c r="B2200" s="7" t="n">
        <v>116.41</v>
      </c>
      <c r="C2200" s="8" t="n">
        <v>11805429</v>
      </c>
      <c r="D2200" s="7" t="n">
        <v>167.8</v>
      </c>
      <c r="E2200" s="8" t="n">
        <v>5659200</v>
      </c>
      <c r="F2200" s="7" t="n">
        <v>38.64</v>
      </c>
      <c r="G2200" s="8" t="n">
        <v>6931212</v>
      </c>
      <c r="H2200" s="7" t="n">
        <v>63.91</v>
      </c>
      <c r="I2200" s="8" t="n">
        <v>3187826</v>
      </c>
      <c r="J2200" s="7" t="n">
        <v>60.3</v>
      </c>
      <c r="K2200" s="8" t="n">
        <v>306494</v>
      </c>
      <c r="L2200" s="7" t="n">
        <v>120.14</v>
      </c>
      <c r="M2200" s="8" t="n">
        <v>5204548</v>
      </c>
      <c r="N2200" s="7" t="n">
        <v>59.13</v>
      </c>
      <c r="O2200" s="8" t="n">
        <v>5796278</v>
      </c>
      <c r="P2200" s="7" t="n">
        <v>63.15</v>
      </c>
      <c r="Q2200" s="8" t="n">
        <v>6196263</v>
      </c>
      <c r="R2200" s="7" t="n">
        <v>27.21</v>
      </c>
      <c r="S2200" s="8" t="n">
        <v>2966959</v>
      </c>
      <c r="T2200" s="7" t="n">
        <v>16.47</v>
      </c>
      <c r="U2200" s="8" t="n">
        <v>12834883</v>
      </c>
    </row>
    <row r="2201">
      <c r="A2201" s="4" t="n">
        <v>45196</v>
      </c>
      <c r="B2201" s="13" t="n">
        <v>120.2</v>
      </c>
      <c r="C2201" s="14" t="n">
        <v>23976160</v>
      </c>
      <c r="D2201" s="13" t="n">
        <v>171.04</v>
      </c>
      <c r="E2201" s="14" t="n">
        <v>9124395</v>
      </c>
      <c r="F2201" s="13" t="n">
        <v>39.48</v>
      </c>
      <c r="G2201" s="14" t="n">
        <v>11049124</v>
      </c>
      <c r="H2201" s="13" t="n">
        <v>64.92</v>
      </c>
      <c r="I2201" s="14" t="n">
        <v>5079809</v>
      </c>
      <c r="J2201" s="13" t="n">
        <v>62.37</v>
      </c>
      <c r="K2201" s="14" t="n">
        <v>616971</v>
      </c>
      <c r="L2201" s="13" t="n">
        <v>123.09</v>
      </c>
      <c r="M2201" s="14" t="n">
        <v>5364088</v>
      </c>
      <c r="N2201" s="13" t="n">
        <v>60.8</v>
      </c>
      <c r="O2201" s="14" t="n">
        <v>7663112</v>
      </c>
      <c r="P2201" s="13" t="n">
        <v>65.59999999999999</v>
      </c>
      <c r="Q2201" s="14" t="n">
        <v>11679075</v>
      </c>
      <c r="R2201" s="13" t="n">
        <v>27.37</v>
      </c>
      <c r="S2201" s="14" t="n">
        <v>3649517</v>
      </c>
      <c r="T2201" s="13" t="n">
        <v>16.66</v>
      </c>
      <c r="U2201" s="14" t="n">
        <v>12837510</v>
      </c>
    </row>
    <row r="2202">
      <c r="A2202" s="4" t="n">
        <v>45197</v>
      </c>
      <c r="B2202" s="7" t="n">
        <v>119.47</v>
      </c>
      <c r="C2202" s="8" t="n">
        <v>16808116</v>
      </c>
      <c r="D2202" s="7" t="n">
        <v>170.59</v>
      </c>
      <c r="E2202" s="8" t="n">
        <v>7151760</v>
      </c>
      <c r="F2202" s="7" t="n">
        <v>39.43</v>
      </c>
      <c r="G2202" s="8" t="n">
        <v>6237936</v>
      </c>
      <c r="H2202" s="7" t="n">
        <v>65.81999999999999</v>
      </c>
      <c r="I2202" s="8" t="n">
        <v>6326736</v>
      </c>
      <c r="J2202" s="7" t="n">
        <v>62.24</v>
      </c>
      <c r="K2202" s="8" t="n">
        <v>389002</v>
      </c>
      <c r="L2202" s="7" t="n">
        <v>122.72</v>
      </c>
      <c r="M2202" s="8" t="n">
        <v>3964642</v>
      </c>
      <c r="N2202" s="7" t="n">
        <v>60.94</v>
      </c>
      <c r="O2202" s="8" t="n">
        <v>7574170</v>
      </c>
      <c r="P2202" s="7" t="n">
        <v>65.88</v>
      </c>
      <c r="Q2202" s="8" t="n">
        <v>9156750</v>
      </c>
      <c r="R2202" s="7" t="n">
        <v>27.42</v>
      </c>
      <c r="S2202" s="8" t="n">
        <v>4742152</v>
      </c>
      <c r="T2202" s="7" t="n">
        <v>16.67</v>
      </c>
      <c r="U2202" s="8" t="n">
        <v>9576395</v>
      </c>
    </row>
    <row r="2203">
      <c r="A2203" s="4" t="n">
        <v>45198</v>
      </c>
      <c r="B2203" s="13" t="n">
        <v>117.58</v>
      </c>
      <c r="C2203" s="14" t="n">
        <v>18813565</v>
      </c>
      <c r="D2203" s="13" t="n">
        <v>168.62</v>
      </c>
      <c r="E2203" s="14" t="n">
        <v>7396096</v>
      </c>
      <c r="F2203" s="13" t="n">
        <v>38.72</v>
      </c>
      <c r="G2203" s="14" t="n">
        <v>8013798</v>
      </c>
      <c r="H2203" s="13" t="n">
        <v>64.38</v>
      </c>
      <c r="I2203" s="14" t="n">
        <v>7010794</v>
      </c>
      <c r="J2203" s="13" t="n">
        <v>61.59</v>
      </c>
      <c r="K2203" s="14" t="n">
        <v>369341</v>
      </c>
      <c r="L2203" s="13" t="n">
        <v>119.8</v>
      </c>
      <c r="M2203" s="14" t="n">
        <v>5308920</v>
      </c>
      <c r="N2203" s="13" t="n">
        <v>58.3</v>
      </c>
      <c r="O2203" s="14" t="n">
        <v>11279242</v>
      </c>
      <c r="P2203" s="13" t="n">
        <v>64.88</v>
      </c>
      <c r="Q2203" s="14" t="n">
        <v>10063323</v>
      </c>
      <c r="R2203" s="13" t="n">
        <v>27.37</v>
      </c>
      <c r="S2203" s="14" t="n">
        <v>6415680</v>
      </c>
      <c r="T2203" s="13" t="n">
        <v>16.58</v>
      </c>
      <c r="U2203" s="14" t="n">
        <v>14575276</v>
      </c>
    </row>
    <row r="2204">
      <c r="A2204" s="4" t="n">
        <v>45201</v>
      </c>
      <c r="B2204" s="7" t="n">
        <v>115.63</v>
      </c>
      <c r="C2204" s="8" t="n">
        <v>14394999</v>
      </c>
      <c r="D2204" s="7" t="n">
        <v>166.54</v>
      </c>
      <c r="E2204" s="8" t="n">
        <v>6839611</v>
      </c>
      <c r="F2204" s="7" t="n">
        <v>37.82</v>
      </c>
      <c r="G2204" s="8" t="n">
        <v>8101836</v>
      </c>
      <c r="H2204" s="7" t="n">
        <v>63.36</v>
      </c>
      <c r="I2204" s="8" t="n">
        <v>5976742</v>
      </c>
      <c r="J2204" s="7" t="n">
        <v>59.97</v>
      </c>
      <c r="K2204" s="8" t="n">
        <v>254717</v>
      </c>
      <c r="L2204" s="7" t="n">
        <v>117.1</v>
      </c>
      <c r="M2204" s="8" t="n">
        <v>4769473</v>
      </c>
      <c r="N2204" s="7" t="n">
        <v>57.94</v>
      </c>
      <c r="O2204" s="8" t="n">
        <v>7553627</v>
      </c>
      <c r="P2204" s="7" t="n">
        <v>62.3</v>
      </c>
      <c r="Q2204" s="8" t="n">
        <v>10859859</v>
      </c>
      <c r="R2204" s="7" t="n">
        <v>27.2</v>
      </c>
      <c r="S2204" s="8" t="n">
        <v>8500124</v>
      </c>
      <c r="T2204" s="7" t="n">
        <v>16.16</v>
      </c>
      <c r="U2204" s="8" t="n">
        <v>16619160</v>
      </c>
    </row>
    <row r="2205">
      <c r="A2205" s="4" t="n">
        <v>45202</v>
      </c>
      <c r="B2205" s="13" t="n">
        <v>115.83</v>
      </c>
      <c r="C2205" s="14" t="n">
        <v>13297056</v>
      </c>
      <c r="D2205" s="13" t="n">
        <v>166.93</v>
      </c>
      <c r="E2205" s="14" t="n">
        <v>6168626</v>
      </c>
      <c r="F2205" s="13" t="n">
        <v>37.6</v>
      </c>
      <c r="G2205" s="14" t="n">
        <v>7532186</v>
      </c>
      <c r="H2205" s="13" t="n">
        <v>63.37</v>
      </c>
      <c r="I2205" s="14" t="n">
        <v>4414530</v>
      </c>
      <c r="J2205" s="13" t="n">
        <v>59.79</v>
      </c>
      <c r="K2205" s="14" t="n">
        <v>391186</v>
      </c>
      <c r="L2205" s="13" t="n">
        <v>117.6</v>
      </c>
      <c r="M2205" s="14" t="n">
        <v>4162818</v>
      </c>
      <c r="N2205" s="13" t="n">
        <v>58.61</v>
      </c>
      <c r="O2205" s="14" t="n">
        <v>8407882</v>
      </c>
      <c r="P2205" s="13" t="n">
        <v>62.46</v>
      </c>
      <c r="Q2205" s="14" t="n">
        <v>7765906</v>
      </c>
      <c r="R2205" s="13" t="n">
        <v>27.1</v>
      </c>
      <c r="S2205" s="14" t="n">
        <v>5715314</v>
      </c>
      <c r="T2205" s="13" t="n">
        <v>16.1</v>
      </c>
      <c r="U2205" s="14" t="n">
        <v>16607938</v>
      </c>
    </row>
    <row r="2206">
      <c r="A2206" s="4" t="n">
        <v>45203</v>
      </c>
      <c r="B2206" s="7" t="n">
        <v>111.5</v>
      </c>
      <c r="C2206" s="8" t="n">
        <v>19622226</v>
      </c>
      <c r="D2206" s="7" t="n">
        <v>163.04</v>
      </c>
      <c r="E2206" s="8" t="n">
        <v>9664693</v>
      </c>
      <c r="F2206" s="7" t="n">
        <v>36.31</v>
      </c>
      <c r="G2206" s="8" t="n">
        <v>11062818</v>
      </c>
      <c r="H2206" s="7" t="n">
        <v>62.04</v>
      </c>
      <c r="I2206" s="8" t="n">
        <v>8040217</v>
      </c>
      <c r="J2206" s="7" t="n">
        <v>57.2</v>
      </c>
      <c r="K2206" s="8" t="n">
        <v>633047</v>
      </c>
      <c r="L2206" s="7" t="n">
        <v>113.33</v>
      </c>
      <c r="M2206" s="8" t="n">
        <v>7287593</v>
      </c>
      <c r="N2206" s="7" t="n">
        <v>55.83</v>
      </c>
      <c r="O2206" s="8" t="n">
        <v>10923306</v>
      </c>
      <c r="P2206" s="7" t="n">
        <v>60.04</v>
      </c>
      <c r="Q2206" s="8" t="n">
        <v>15878836</v>
      </c>
      <c r="R2206" s="7" t="n">
        <v>26.99</v>
      </c>
      <c r="S2206" s="8" t="n">
        <v>4973276</v>
      </c>
      <c r="T2206" s="7" t="n">
        <v>16.03</v>
      </c>
      <c r="U2206" s="8" t="n">
        <v>17504313</v>
      </c>
    </row>
    <row r="2207">
      <c r="A2207" s="4" t="n">
        <v>45204</v>
      </c>
      <c r="B2207" s="13" t="n">
        <v>108.99</v>
      </c>
      <c r="C2207" s="14" t="n">
        <v>20128783</v>
      </c>
      <c r="D2207" s="13" t="n">
        <v>163.9</v>
      </c>
      <c r="E2207" s="14" t="n">
        <v>8073048</v>
      </c>
      <c r="F2207" s="13" t="n">
        <v>36.41</v>
      </c>
      <c r="G2207" s="14" t="n">
        <v>7834875</v>
      </c>
      <c r="H2207" s="13" t="n">
        <v>62.66</v>
      </c>
      <c r="I2207" s="14" t="n">
        <v>5707383</v>
      </c>
      <c r="J2207" s="13" t="n">
        <v>56.76</v>
      </c>
      <c r="K2207" s="14" t="n">
        <v>859573</v>
      </c>
      <c r="L2207" s="13" t="n">
        <v>113.42</v>
      </c>
      <c r="M2207" s="14" t="n">
        <v>4070087</v>
      </c>
      <c r="N2207" s="13" t="n">
        <v>55.4</v>
      </c>
      <c r="O2207" s="14" t="n">
        <v>7491821</v>
      </c>
      <c r="P2207" s="13" t="n">
        <v>59.42</v>
      </c>
      <c r="Q2207" s="14" t="n">
        <v>10277962</v>
      </c>
      <c r="R2207" s="13" t="n">
        <v>26.93</v>
      </c>
      <c r="S2207" s="14" t="n">
        <v>4052300</v>
      </c>
      <c r="T2207" s="13" t="n">
        <v>16.16</v>
      </c>
      <c r="U2207" s="14" t="n">
        <v>17519958</v>
      </c>
    </row>
    <row r="2208">
      <c r="A2208" s="4" t="n">
        <v>45205</v>
      </c>
      <c r="B2208" s="7" t="n">
        <v>107.17</v>
      </c>
      <c r="C2208" s="8" t="n">
        <v>25367466</v>
      </c>
      <c r="D2208" s="7" t="n">
        <v>162.23</v>
      </c>
      <c r="E2208" s="8" t="n">
        <v>10190409</v>
      </c>
      <c r="F2208" s="7" t="n">
        <v>37.27</v>
      </c>
      <c r="G2208" s="8" t="n">
        <v>10420625</v>
      </c>
      <c r="H2208" s="7" t="n">
        <v>64.53</v>
      </c>
      <c r="I2208" s="8" t="n">
        <v>6938644</v>
      </c>
      <c r="J2208" s="7" t="n">
        <v>57.29</v>
      </c>
      <c r="K2208" s="8" t="n">
        <v>444089</v>
      </c>
      <c r="L2208" s="7" t="n">
        <v>115.33</v>
      </c>
      <c r="M2208" s="8" t="n">
        <v>4209663</v>
      </c>
      <c r="N2208" s="7" t="n">
        <v>55.7</v>
      </c>
      <c r="O2208" s="8" t="n">
        <v>8642782</v>
      </c>
      <c r="P2208" s="7" t="n">
        <v>61.4</v>
      </c>
      <c r="Q2208" s="8" t="n">
        <v>12539412</v>
      </c>
      <c r="R2208" s="7" t="n">
        <v>26.96</v>
      </c>
      <c r="S2208" s="8" t="n">
        <v>3200777</v>
      </c>
      <c r="T2208" s="7" t="n">
        <v>16.26</v>
      </c>
      <c r="U2208" s="8" t="n">
        <v>13027218</v>
      </c>
    </row>
    <row r="2209">
      <c r="A2209" s="4" t="n">
        <v>45208</v>
      </c>
      <c r="B2209" s="13" t="n">
        <v>110.92</v>
      </c>
      <c r="C2209" s="14" t="n">
        <v>22369887</v>
      </c>
      <c r="D2209" s="13" t="n">
        <v>166.72</v>
      </c>
      <c r="E2209" s="14" t="n">
        <v>8183490</v>
      </c>
      <c r="F2209" s="13" t="n">
        <v>38.38</v>
      </c>
      <c r="G2209" s="14" t="n">
        <v>9959098</v>
      </c>
      <c r="H2209" s="13" t="n">
        <v>66.12</v>
      </c>
      <c r="I2209" s="14" t="n">
        <v>7330905</v>
      </c>
      <c r="J2209" s="13" t="n">
        <v>60</v>
      </c>
      <c r="K2209" s="14" t="n">
        <v>738343</v>
      </c>
      <c r="L2209" s="13" t="n">
        <v>121.82</v>
      </c>
      <c r="M2209" s="14" t="n">
        <v>6532807</v>
      </c>
      <c r="N2209" s="13" t="n">
        <v>58.24</v>
      </c>
      <c r="O2209" s="14" t="n">
        <v>6667664</v>
      </c>
      <c r="P2209" s="13" t="n">
        <v>64.18000000000001</v>
      </c>
      <c r="Q2209" s="14" t="n">
        <v>17276631</v>
      </c>
      <c r="R2209" s="13" t="n">
        <v>27.09</v>
      </c>
      <c r="S2209" s="14" t="n">
        <v>4768708</v>
      </c>
      <c r="T2209" s="13" t="n">
        <v>16.76</v>
      </c>
      <c r="U2209" s="14" t="n">
        <v>18370510</v>
      </c>
    </row>
    <row r="2210">
      <c r="A2210" s="4" t="n">
        <v>45209</v>
      </c>
      <c r="B2210" s="7" t="n">
        <v>110.45</v>
      </c>
      <c r="C2210" s="8" t="n">
        <v>13891952</v>
      </c>
      <c r="D2210" s="7" t="n">
        <v>166.54</v>
      </c>
      <c r="E2210" s="8" t="n">
        <v>6512874</v>
      </c>
      <c r="F2210" s="7" t="n">
        <v>38.62</v>
      </c>
      <c r="G2210" s="8" t="n">
        <v>8930586</v>
      </c>
      <c r="H2210" s="7" t="n">
        <v>66.48</v>
      </c>
      <c r="I2210" s="8" t="n">
        <v>5700124</v>
      </c>
      <c r="J2210" s="7" t="n">
        <v>60.37</v>
      </c>
      <c r="K2210" s="8" t="n">
        <v>455039</v>
      </c>
      <c r="L2210" s="7" t="n">
        <v>120.39</v>
      </c>
      <c r="M2210" s="8" t="n">
        <v>5705550</v>
      </c>
      <c r="N2210" s="7" t="n">
        <v>58.62</v>
      </c>
      <c r="O2210" s="8" t="n">
        <v>6608973</v>
      </c>
      <c r="P2210" s="7" t="n">
        <v>63.98</v>
      </c>
      <c r="Q2210" s="8" t="n">
        <v>7885621</v>
      </c>
      <c r="R2210" s="7" t="n">
        <v>27.23</v>
      </c>
      <c r="S2210" s="8" t="n">
        <v>3885329</v>
      </c>
      <c r="T2210" s="7" t="n">
        <v>16.82</v>
      </c>
      <c r="U2210" s="8" t="n">
        <v>11827371</v>
      </c>
    </row>
    <row r="2211">
      <c r="A2211" s="4" t="n">
        <v>45210</v>
      </c>
      <c r="B2211" s="13" t="n">
        <v>106.49</v>
      </c>
      <c r="C2211" s="14" t="n">
        <v>57939024</v>
      </c>
      <c r="D2211" s="13" t="n">
        <v>161.1</v>
      </c>
      <c r="E2211" s="14" t="n">
        <v>12570718</v>
      </c>
      <c r="F2211" s="13" t="n">
        <v>38.65</v>
      </c>
      <c r="G2211" s="14" t="n">
        <v>7900578</v>
      </c>
      <c r="H2211" s="13" t="n">
        <v>66.34999999999999</v>
      </c>
      <c r="I2211" s="14" t="n">
        <v>6390396</v>
      </c>
      <c r="J2211" s="13" t="n">
        <v>60.28</v>
      </c>
      <c r="K2211" s="14" t="n">
        <v>475532</v>
      </c>
      <c r="L2211" s="13" t="n">
        <v>120.04</v>
      </c>
      <c r="M2211" s="14" t="n">
        <v>7300713</v>
      </c>
      <c r="N2211" s="13" t="n">
        <v>58.76</v>
      </c>
      <c r="O2211" s="14" t="n">
        <v>5641057</v>
      </c>
      <c r="P2211" s="13" t="n">
        <v>63.35</v>
      </c>
      <c r="Q2211" s="14" t="n">
        <v>11481195</v>
      </c>
      <c r="R2211" s="13" t="n">
        <v>27.37</v>
      </c>
      <c r="S2211" s="14" t="n">
        <v>4752423</v>
      </c>
      <c r="T2211" s="13" t="n">
        <v>16.85</v>
      </c>
      <c r="U2211" s="14" t="n">
        <v>11583411</v>
      </c>
    </row>
    <row r="2212">
      <c r="A2212" s="4" t="n">
        <v>45211</v>
      </c>
      <c r="B2212" s="7" t="n">
        <v>106.47</v>
      </c>
      <c r="C2212" s="8" t="n">
        <v>31182957</v>
      </c>
      <c r="D2212" s="7" t="n">
        <v>161.23</v>
      </c>
      <c r="E2212" s="8" t="n">
        <v>7396969</v>
      </c>
      <c r="F2212" s="7" t="n">
        <v>39.29</v>
      </c>
      <c r="G2212" s="8" t="n">
        <v>15540101</v>
      </c>
      <c r="H2212" s="7" t="n">
        <v>66.54000000000001</v>
      </c>
      <c r="I2212" s="8" t="n">
        <v>5893114</v>
      </c>
      <c r="J2212" s="7" t="n">
        <v>60.58</v>
      </c>
      <c r="K2212" s="8" t="n">
        <v>773508</v>
      </c>
      <c r="L2212" s="7" t="n">
        <v>121.11</v>
      </c>
      <c r="M2212" s="8" t="n">
        <v>3859459</v>
      </c>
      <c r="N2212" s="7" t="n">
        <v>58.37</v>
      </c>
      <c r="O2212" s="8" t="n">
        <v>5023070</v>
      </c>
      <c r="P2212" s="7" t="n">
        <v>63.22</v>
      </c>
      <c r="Q2212" s="8" t="n">
        <v>8634633</v>
      </c>
      <c r="R2212" s="7" t="n">
        <v>27.44</v>
      </c>
      <c r="S2212" s="8" t="n">
        <v>3944493</v>
      </c>
      <c r="T2212" s="7" t="n">
        <v>16.91</v>
      </c>
      <c r="U2212" s="8" t="n">
        <v>13901967</v>
      </c>
    </row>
    <row r="2213">
      <c r="A2213" s="4" t="n">
        <v>45212</v>
      </c>
      <c r="B2213" s="13" t="n">
        <v>109.87</v>
      </c>
      <c r="C2213" s="14" t="n">
        <v>30290328</v>
      </c>
      <c r="D2213" s="13" t="n">
        <v>164.06</v>
      </c>
      <c r="E2213" s="14" t="n">
        <v>8044677</v>
      </c>
      <c r="F2213" s="13" t="n">
        <v>40.01</v>
      </c>
      <c r="G2213" s="14" t="n">
        <v>13413701</v>
      </c>
      <c r="H2213" s="13" t="n">
        <v>67.38</v>
      </c>
      <c r="I2213" s="14" t="n">
        <v>8064370</v>
      </c>
      <c r="J2213" s="13" t="n">
        <v>60.7</v>
      </c>
      <c r="K2213" s="14" t="n">
        <v>528377</v>
      </c>
      <c r="L2213" s="13" t="n">
        <v>124.86</v>
      </c>
      <c r="M2213" s="14" t="n">
        <v>5592376</v>
      </c>
      <c r="N2213" s="13" t="n">
        <v>58.96</v>
      </c>
      <c r="O2213" s="14" t="n">
        <v>6820791</v>
      </c>
      <c r="P2213" s="13" t="n">
        <v>64.37</v>
      </c>
      <c r="Q2213" s="14" t="n">
        <v>15382280</v>
      </c>
      <c r="R2213" s="13" t="n">
        <v>27.63</v>
      </c>
      <c r="S2213" s="14" t="n">
        <v>3671291</v>
      </c>
      <c r="T2213" s="13" t="n">
        <v>17.11</v>
      </c>
      <c r="U2213" s="14" t="n">
        <v>14081383</v>
      </c>
    </row>
    <row r="2214">
      <c r="A2214" s="4" t="n">
        <v>45215</v>
      </c>
      <c r="B2214" s="7" t="n">
        <v>109.95</v>
      </c>
      <c r="C2214" s="8" t="n">
        <v>18451996</v>
      </c>
      <c r="D2214" s="7" t="n">
        <v>165.4</v>
      </c>
      <c r="E2214" s="8" t="n">
        <v>5445954</v>
      </c>
      <c r="F2214" s="7" t="n">
        <v>40.22</v>
      </c>
      <c r="G2214" s="8" t="n">
        <v>8508762</v>
      </c>
      <c r="H2214" s="7" t="n">
        <v>68.11</v>
      </c>
      <c r="I2214" s="8" t="n">
        <v>5770166</v>
      </c>
      <c r="J2214" s="7" t="n">
        <v>61.03</v>
      </c>
      <c r="K2214" s="8" t="n">
        <v>544471</v>
      </c>
      <c r="L2214" s="7" t="n">
        <v>125.31</v>
      </c>
      <c r="M2214" s="8" t="n">
        <v>3769643</v>
      </c>
      <c r="N2214" s="7" t="n">
        <v>59.45</v>
      </c>
      <c r="O2214" s="8" t="n">
        <v>5949888</v>
      </c>
      <c r="P2214" s="7" t="n">
        <v>65.37</v>
      </c>
      <c r="Q2214" s="8" t="n">
        <v>8005631</v>
      </c>
      <c r="R2214" s="7" t="n">
        <v>27.63</v>
      </c>
      <c r="S2214" s="8" t="n">
        <v>3369636</v>
      </c>
      <c r="T2214" s="7" t="n">
        <v>17.28</v>
      </c>
      <c r="U2214" s="8" t="n">
        <v>11369847</v>
      </c>
    </row>
    <row r="2215">
      <c r="A2215" s="4" t="n">
        <v>45216</v>
      </c>
      <c r="B2215" s="13" t="n">
        <v>111.39</v>
      </c>
      <c r="C2215" s="14" t="n">
        <v>19775440</v>
      </c>
      <c r="D2215" s="13" t="n">
        <v>167.59</v>
      </c>
      <c r="E2215" s="14" t="n">
        <v>7538316</v>
      </c>
      <c r="F2215" s="13" t="n">
        <v>40.81</v>
      </c>
      <c r="G2215" s="14" t="n">
        <v>8865114</v>
      </c>
      <c r="H2215" s="13" t="n">
        <v>68.48</v>
      </c>
      <c r="I2215" s="14" t="n">
        <v>6255736</v>
      </c>
      <c r="J2215" s="13" t="n">
        <v>61.05</v>
      </c>
      <c r="K2215" s="14" t="n">
        <v>524107</v>
      </c>
      <c r="L2215" s="13" t="n">
        <v>125.46</v>
      </c>
      <c r="M2215" s="14" t="n">
        <v>4213810</v>
      </c>
      <c r="N2215" s="13" t="n">
        <v>60.24</v>
      </c>
      <c r="O2215" s="14" t="n">
        <v>6525017</v>
      </c>
      <c r="P2215" s="13" t="n">
        <v>65.53</v>
      </c>
      <c r="Q2215" s="14" t="n">
        <v>7290612</v>
      </c>
      <c r="R2215" s="13" t="n">
        <v>27.67</v>
      </c>
      <c r="S2215" s="14" t="n">
        <v>3831378</v>
      </c>
      <c r="T2215" s="13" t="n">
        <v>17.33</v>
      </c>
      <c r="U2215" s="14" t="n">
        <v>15252902</v>
      </c>
    </row>
    <row r="2216">
      <c r="A2216" s="4" t="n">
        <v>45217</v>
      </c>
      <c r="B2216" s="7" t="n">
        <v>112.95</v>
      </c>
      <c r="C2216" s="8" t="n">
        <v>23380266</v>
      </c>
      <c r="D2216" s="7" t="n">
        <v>168.92</v>
      </c>
      <c r="E2216" s="8" t="n">
        <v>6893452</v>
      </c>
      <c r="F2216" s="7" t="n">
        <v>40.72</v>
      </c>
      <c r="G2216" s="8" t="n">
        <v>7136861</v>
      </c>
      <c r="H2216" s="7" t="n">
        <v>68.48999999999999</v>
      </c>
      <c r="I2216" s="8" t="n">
        <v>6260077</v>
      </c>
      <c r="J2216" s="7" t="n">
        <v>61</v>
      </c>
      <c r="K2216" s="8" t="n">
        <v>368569</v>
      </c>
      <c r="L2216" s="7" t="n">
        <v>126.59</v>
      </c>
      <c r="M2216" s="8" t="n">
        <v>4781897</v>
      </c>
      <c r="N2216" s="7" t="n">
        <v>60.59</v>
      </c>
      <c r="O2216" s="8" t="n">
        <v>6964052</v>
      </c>
      <c r="P2216" s="7" t="n">
        <v>66.5</v>
      </c>
      <c r="Q2216" s="8" t="n">
        <v>8930455</v>
      </c>
      <c r="R2216" s="7" t="n">
        <v>27.68</v>
      </c>
      <c r="S2216" s="8" t="n">
        <v>3304558</v>
      </c>
      <c r="T2216" s="7" t="n">
        <v>17.14</v>
      </c>
      <c r="U2216" s="8" t="n">
        <v>14679972</v>
      </c>
    </row>
    <row r="2217">
      <c r="A2217" s="4" t="n">
        <v>45218</v>
      </c>
      <c r="B2217" s="13" t="n">
        <v>113.02</v>
      </c>
      <c r="C2217" s="14" t="n">
        <v>20972488</v>
      </c>
      <c r="D2217" s="13" t="n">
        <v>169.1</v>
      </c>
      <c r="E2217" s="14" t="n">
        <v>6580157</v>
      </c>
      <c r="F2217" s="13" t="n">
        <v>40.33</v>
      </c>
      <c r="G2217" s="14" t="n">
        <v>7909473</v>
      </c>
      <c r="H2217" s="13" t="n">
        <v>68.09999999999999</v>
      </c>
      <c r="I2217" s="14" t="n">
        <v>6302041</v>
      </c>
      <c r="J2217" s="13" t="n">
        <v>60.98</v>
      </c>
      <c r="K2217" s="14" t="n">
        <v>431829</v>
      </c>
      <c r="L2217" s="13" t="n">
        <v>126.38</v>
      </c>
      <c r="M2217" s="14" t="n">
        <v>4491345</v>
      </c>
      <c r="N2217" s="13" t="n">
        <v>59.97</v>
      </c>
      <c r="O2217" s="14" t="n">
        <v>7488350</v>
      </c>
      <c r="P2217" s="13" t="n">
        <v>66.45999999999999</v>
      </c>
      <c r="Q2217" s="14" t="n">
        <v>8545783</v>
      </c>
      <c r="R2217" s="13" t="n">
        <v>27.57</v>
      </c>
      <c r="S2217" s="14" t="n">
        <v>4893372</v>
      </c>
      <c r="T2217" s="13" t="n">
        <v>17.01</v>
      </c>
      <c r="U2217" s="14" t="n">
        <v>17788761</v>
      </c>
    </row>
    <row r="2218">
      <c r="A2218" s="4" t="n">
        <v>45219</v>
      </c>
      <c r="B2218" s="7" t="n">
        <v>111.08</v>
      </c>
      <c r="C2218" s="8" t="n">
        <v>22445269</v>
      </c>
      <c r="D2218" s="7" t="n">
        <v>166.83</v>
      </c>
      <c r="E2218" s="8" t="n">
        <v>7458286</v>
      </c>
      <c r="F2218" s="7" t="n">
        <v>39.61</v>
      </c>
      <c r="G2218" s="8" t="n">
        <v>6281282</v>
      </c>
      <c r="H2218" s="7" t="n">
        <v>67.05</v>
      </c>
      <c r="I2218" s="8" t="n">
        <v>5387530</v>
      </c>
      <c r="J2218" s="7" t="n">
        <v>59.81</v>
      </c>
      <c r="K2218" s="8" t="n">
        <v>458476</v>
      </c>
      <c r="L2218" s="7" t="n">
        <v>124.06</v>
      </c>
      <c r="M2218" s="8" t="n">
        <v>5289405</v>
      </c>
      <c r="N2218" s="7" t="n">
        <v>58.21</v>
      </c>
      <c r="O2218" s="8" t="n">
        <v>13102601</v>
      </c>
      <c r="P2218" s="7" t="n">
        <v>65.18000000000001</v>
      </c>
      <c r="Q2218" s="8" t="n">
        <v>8296664</v>
      </c>
      <c r="R2218" s="7" t="n">
        <v>27.49</v>
      </c>
      <c r="S2218" s="8" t="n">
        <v>3572641</v>
      </c>
      <c r="T2218" s="7" t="n">
        <v>16.99</v>
      </c>
      <c r="U2218" s="8" t="n">
        <v>16349700</v>
      </c>
    </row>
    <row r="2219">
      <c r="A2219" s="4" t="n">
        <v>45222</v>
      </c>
      <c r="B2219" s="13" t="n">
        <v>109.45</v>
      </c>
      <c r="C2219" s="14" t="n">
        <v>18184950</v>
      </c>
      <c r="D2219" s="13" t="n">
        <v>160.68</v>
      </c>
      <c r="E2219" s="14" t="n">
        <v>16232376</v>
      </c>
      <c r="F2219" s="13" t="n">
        <v>38.9</v>
      </c>
      <c r="G2219" s="14" t="n">
        <v>10895068</v>
      </c>
      <c r="H2219" s="13" t="n">
        <v>67.06999999999999</v>
      </c>
      <c r="I2219" s="14" t="n">
        <v>9927224</v>
      </c>
      <c r="J2219" s="13" t="n">
        <v>58.68</v>
      </c>
      <c r="K2219" s="14" t="n">
        <v>499919</v>
      </c>
      <c r="L2219" s="13" t="n">
        <v>121.34</v>
      </c>
      <c r="M2219" s="14" t="n">
        <v>5969409</v>
      </c>
      <c r="N2219" s="13" t="n">
        <v>58.84</v>
      </c>
      <c r="O2219" s="14" t="n">
        <v>9655480</v>
      </c>
      <c r="P2219" s="13" t="n">
        <v>62.82</v>
      </c>
      <c r="Q2219" s="14" t="n">
        <v>16032377</v>
      </c>
      <c r="R2219" s="13" t="n">
        <v>27.54</v>
      </c>
      <c r="S2219" s="14" t="n">
        <v>4926701</v>
      </c>
      <c r="T2219" s="13" t="n">
        <v>16.98</v>
      </c>
      <c r="U2219" s="14" t="n">
        <v>12852386</v>
      </c>
    </row>
    <row r="2220">
      <c r="A2220" s="4" t="n">
        <v>45223</v>
      </c>
      <c r="B2220" s="7" t="n">
        <v>108.39</v>
      </c>
      <c r="C2220" s="8" t="n">
        <v>16786108</v>
      </c>
      <c r="D2220" s="7" t="n">
        <v>156.65</v>
      </c>
      <c r="E2220" s="8" t="n">
        <v>17689936</v>
      </c>
      <c r="F2220" s="7" t="n">
        <v>38.79</v>
      </c>
      <c r="G2220" s="8" t="n">
        <v>8776278</v>
      </c>
      <c r="H2220" s="7" t="n">
        <v>66.67</v>
      </c>
      <c r="I2220" s="8" t="n">
        <v>6852836</v>
      </c>
      <c r="J2220" s="7" t="n">
        <v>57.9</v>
      </c>
      <c r="K2220" s="8" t="n">
        <v>411490</v>
      </c>
      <c r="L2220" s="7" t="n">
        <v>119.95</v>
      </c>
      <c r="M2220" s="8" t="n">
        <v>4664482</v>
      </c>
      <c r="N2220" s="7" t="n">
        <v>57</v>
      </c>
      <c r="O2220" s="8" t="n">
        <v>8407104</v>
      </c>
      <c r="P2220" s="7" t="n">
        <v>62.53</v>
      </c>
      <c r="Q2220" s="8" t="n">
        <v>7462974</v>
      </c>
      <c r="R2220" s="7" t="n">
        <v>27.55</v>
      </c>
      <c r="S2220" s="8" t="n">
        <v>3758067</v>
      </c>
      <c r="T2220" s="7" t="n">
        <v>16.85</v>
      </c>
      <c r="U2220" s="8" t="n">
        <v>12964216</v>
      </c>
    </row>
    <row r="2221">
      <c r="A2221" s="4" t="n">
        <v>45224</v>
      </c>
      <c r="B2221" s="13" t="n">
        <v>108.59</v>
      </c>
      <c r="C2221" s="14" t="n">
        <v>22047319</v>
      </c>
      <c r="D2221" s="13" t="n">
        <v>155.87</v>
      </c>
      <c r="E2221" s="14" t="n">
        <v>10502368</v>
      </c>
      <c r="F2221" s="13" t="n">
        <v>39.06</v>
      </c>
      <c r="G2221" s="14" t="n">
        <v>6059211</v>
      </c>
      <c r="H2221" s="13" t="n">
        <v>66.86</v>
      </c>
      <c r="I2221" s="14" t="n">
        <v>4833452</v>
      </c>
      <c r="J2221" s="13" t="n">
        <v>58.69</v>
      </c>
      <c r="K2221" s="14" t="n">
        <v>714478</v>
      </c>
      <c r="L2221" s="13" t="n">
        <v>120.41</v>
      </c>
      <c r="M2221" s="14" t="n">
        <v>5010668</v>
      </c>
      <c r="N2221" s="13" t="n">
        <v>56.62</v>
      </c>
      <c r="O2221" s="14" t="n">
        <v>8571785</v>
      </c>
      <c r="P2221" s="13" t="n">
        <v>63.27</v>
      </c>
      <c r="Q2221" s="14" t="n">
        <v>6676070</v>
      </c>
      <c r="R2221" s="13" t="n">
        <v>27.46</v>
      </c>
      <c r="S2221" s="14" t="n">
        <v>3664439</v>
      </c>
      <c r="T2221" s="13" t="n">
        <v>16.79</v>
      </c>
      <c r="U2221" s="14" t="n">
        <v>11215640</v>
      </c>
    </row>
    <row r="2222">
      <c r="A2222" s="4" t="n">
        <v>45225</v>
      </c>
      <c r="B2222" s="7" t="n">
        <v>107.6</v>
      </c>
      <c r="C2222" s="8" t="n">
        <v>18768285</v>
      </c>
      <c r="D2222" s="7" t="n">
        <v>154.75</v>
      </c>
      <c r="E2222" s="8" t="n">
        <v>10830422</v>
      </c>
      <c r="F2222" s="7" t="n">
        <v>38.82</v>
      </c>
      <c r="G2222" s="8" t="n">
        <v>6167593</v>
      </c>
      <c r="H2222" s="7" t="n">
        <v>66.22</v>
      </c>
      <c r="I2222" s="8" t="n">
        <v>6078993</v>
      </c>
      <c r="J2222" s="7" t="n">
        <v>58.8</v>
      </c>
      <c r="K2222" s="8" t="n">
        <v>818284</v>
      </c>
      <c r="L2222" s="7" t="n">
        <v>118.31</v>
      </c>
      <c r="M2222" s="8" t="n">
        <v>6066469</v>
      </c>
      <c r="N2222" s="7" t="n">
        <v>55.87</v>
      </c>
      <c r="O2222" s="8" t="n">
        <v>8157522</v>
      </c>
      <c r="P2222" s="7" t="n">
        <v>63.27</v>
      </c>
      <c r="Q2222" s="8" t="n">
        <v>8717533</v>
      </c>
      <c r="R2222" s="7" t="n">
        <v>27.16</v>
      </c>
      <c r="S2222" s="8" t="n">
        <v>4140300</v>
      </c>
      <c r="T2222" s="7" t="n">
        <v>16.7</v>
      </c>
      <c r="U2222" s="8" t="n">
        <v>11306866</v>
      </c>
    </row>
    <row r="2223">
      <c r="A2223" s="4" t="n">
        <v>45226</v>
      </c>
      <c r="B2223" s="13" t="n">
        <v>105.55</v>
      </c>
      <c r="C2223" s="14" t="n">
        <v>23092017</v>
      </c>
      <c r="D2223" s="13" t="n">
        <v>144.35</v>
      </c>
      <c r="E2223" s="14" t="n">
        <v>24524341</v>
      </c>
      <c r="F2223" s="13" t="n">
        <v>38.64</v>
      </c>
      <c r="G2223" s="14" t="n">
        <v>9061401</v>
      </c>
      <c r="H2223" s="13" t="n">
        <v>66.36</v>
      </c>
      <c r="I2223" s="14" t="n">
        <v>6047687</v>
      </c>
      <c r="J2223" s="13" t="n">
        <v>57.65</v>
      </c>
      <c r="K2223" s="14" t="n">
        <v>975076</v>
      </c>
      <c r="L2223" s="13" t="n">
        <v>117.8</v>
      </c>
      <c r="M2223" s="14" t="n">
        <v>5312460</v>
      </c>
      <c r="N2223" s="13" t="n">
        <v>55.83</v>
      </c>
      <c r="O2223" s="14" t="n">
        <v>6944530</v>
      </c>
      <c r="P2223" s="13" t="n">
        <v>62.23</v>
      </c>
      <c r="Q2223" s="14" t="n">
        <v>9197888</v>
      </c>
      <c r="R2223" s="13" t="n">
        <v>27.08</v>
      </c>
      <c r="S2223" s="14" t="n">
        <v>3985594</v>
      </c>
      <c r="T2223" s="13" t="n">
        <v>16.37</v>
      </c>
      <c r="U2223" s="14" t="n">
        <v>14657046</v>
      </c>
    </row>
    <row r="2224">
      <c r="A2224" s="4" t="n">
        <v>45229</v>
      </c>
      <c r="B2224" s="7" t="n">
        <v>105.88</v>
      </c>
      <c r="C2224" s="8" t="n">
        <v>19379917</v>
      </c>
      <c r="D2224" s="7" t="n">
        <v>146.09</v>
      </c>
      <c r="E2224" s="8" t="n">
        <v>13857148</v>
      </c>
      <c r="F2224" s="7" t="n">
        <v>38.35</v>
      </c>
      <c r="G2224" s="8" t="n">
        <v>10120581</v>
      </c>
      <c r="H2224" s="7" t="n">
        <v>66.09</v>
      </c>
      <c r="I2224" s="8" t="n">
        <v>5004480</v>
      </c>
      <c r="J2224" s="7" t="n">
        <v>57.78</v>
      </c>
      <c r="K2224" s="8" t="n">
        <v>627946</v>
      </c>
      <c r="L2224" s="7" t="n">
        <v>118.14</v>
      </c>
      <c r="M2224" s="8" t="n">
        <v>5830549</v>
      </c>
      <c r="N2224" s="7" t="n">
        <v>56.4</v>
      </c>
      <c r="O2224" s="8" t="n">
        <v>6697956</v>
      </c>
      <c r="P2224" s="7" t="n">
        <v>61.67</v>
      </c>
      <c r="Q2224" s="8" t="n">
        <v>7252613</v>
      </c>
      <c r="R2224" s="7" t="n">
        <v>26.44</v>
      </c>
      <c r="S2224" s="8" t="n">
        <v>5991510</v>
      </c>
      <c r="T2224" s="7" t="n">
        <v>16.13</v>
      </c>
      <c r="U2224" s="8" t="n">
        <v>16123245</v>
      </c>
    </row>
    <row r="2225">
      <c r="A2225" s="4" t="n">
        <v>45230</v>
      </c>
      <c r="B2225" s="13" t="n">
        <v>105.85</v>
      </c>
      <c r="C2225" s="14" t="n">
        <v>22185150</v>
      </c>
      <c r="D2225" s="13" t="n">
        <v>145.73</v>
      </c>
      <c r="E2225" s="14" t="n">
        <v>14261264</v>
      </c>
      <c r="F2225" s="13" t="n">
        <v>36.58</v>
      </c>
      <c r="G2225" s="14" t="n">
        <v>20235872</v>
      </c>
      <c r="H2225" s="13" t="n">
        <v>65.14</v>
      </c>
      <c r="I2225" s="14" t="n">
        <v>8911754</v>
      </c>
      <c r="J2225" s="13" t="n">
        <v>56.99</v>
      </c>
      <c r="K2225" s="14" t="n">
        <v>761141</v>
      </c>
      <c r="L2225" s="13" t="n">
        <v>118.8</v>
      </c>
      <c r="M2225" s="14" t="n">
        <v>4504952</v>
      </c>
      <c r="N2225" s="13" t="n">
        <v>55.66</v>
      </c>
      <c r="O2225" s="14" t="n">
        <v>8045879</v>
      </c>
      <c r="P2225" s="13" t="n">
        <v>61.81</v>
      </c>
      <c r="Q2225" s="14" t="n">
        <v>5572716</v>
      </c>
      <c r="R2225" s="13" t="n">
        <v>26.04</v>
      </c>
      <c r="S2225" s="14" t="n">
        <v>10511107</v>
      </c>
      <c r="T2225" s="13" t="n">
        <v>16.2</v>
      </c>
      <c r="U2225" s="14" t="n">
        <v>13132550</v>
      </c>
    </row>
    <row r="2226">
      <c r="A2226" s="4" t="n">
        <v>45231</v>
      </c>
      <c r="B2226" s="7" t="n">
        <v>105.64</v>
      </c>
      <c r="C2226" s="8" t="n">
        <v>28984865</v>
      </c>
      <c r="D2226" s="7" t="n">
        <v>143.98</v>
      </c>
      <c r="E2226" s="8" t="n">
        <v>10819561</v>
      </c>
      <c r="F2226" s="7" t="n">
        <v>36.09</v>
      </c>
      <c r="G2226" s="8" t="n">
        <v>13198913</v>
      </c>
      <c r="H2226" s="7" t="n">
        <v>65.39</v>
      </c>
      <c r="I2226" s="8" t="n">
        <v>6488388</v>
      </c>
      <c r="J2226" s="7" t="n">
        <v>58.01</v>
      </c>
      <c r="K2226" s="8" t="n">
        <v>607898</v>
      </c>
      <c r="L2226" s="7" t="n">
        <v>116.67</v>
      </c>
      <c r="M2226" s="8" t="n">
        <v>8350870</v>
      </c>
      <c r="N2226" s="7" t="n">
        <v>55.86</v>
      </c>
      <c r="O2226" s="8" t="n">
        <v>6197309</v>
      </c>
      <c r="P2226" s="7" t="n">
        <v>61.36</v>
      </c>
      <c r="Q2226" s="8" t="n">
        <v>6285062</v>
      </c>
      <c r="R2226" s="7" t="n">
        <v>25.97</v>
      </c>
      <c r="S2226" s="8" t="n">
        <v>6670214</v>
      </c>
      <c r="T2226" s="7" t="n">
        <v>16.35</v>
      </c>
      <c r="U2226" s="8" t="n">
        <v>15920579</v>
      </c>
    </row>
    <row r="2227">
      <c r="A2227" s="4" t="n">
        <v>45232</v>
      </c>
      <c r="B2227" s="13" t="n">
        <v>109.11</v>
      </c>
      <c r="C2227" s="14" t="n">
        <v>25212686</v>
      </c>
      <c r="D2227" s="13" t="n">
        <v>148.76</v>
      </c>
      <c r="E2227" s="14" t="n">
        <v>11099076</v>
      </c>
      <c r="F2227" s="13" t="n">
        <v>36.86</v>
      </c>
      <c r="G2227" s="14" t="n">
        <v>11805274</v>
      </c>
      <c r="H2227" s="13" t="n">
        <v>68.55</v>
      </c>
      <c r="I2227" s="14" t="n">
        <v>6577759</v>
      </c>
      <c r="J2227" s="13" t="n">
        <v>58.56</v>
      </c>
      <c r="K2227" s="14" t="n">
        <v>827280</v>
      </c>
      <c r="L2227" s="13" t="n">
        <v>122.02</v>
      </c>
      <c r="M2227" s="14" t="n">
        <v>9068754</v>
      </c>
      <c r="N2227" s="13" t="n">
        <v>57.36</v>
      </c>
      <c r="O2227" s="14" t="n">
        <v>5811794</v>
      </c>
      <c r="P2227" s="13" t="n">
        <v>63.27</v>
      </c>
      <c r="Q2227" s="14" t="n">
        <v>7404211</v>
      </c>
      <c r="R2227" s="13" t="n">
        <v>26.37</v>
      </c>
      <c r="S2227" s="14" t="n">
        <v>6514587</v>
      </c>
      <c r="T2227" s="13" t="n">
        <v>16.9</v>
      </c>
      <c r="U2227" s="14" t="n">
        <v>18525099</v>
      </c>
    </row>
    <row r="2228">
      <c r="A2228" s="4" t="n">
        <v>45233</v>
      </c>
      <c r="B2228" s="7" t="n">
        <v>107.78</v>
      </c>
      <c r="C2228" s="8" t="n">
        <v>30555554</v>
      </c>
      <c r="D2228" s="7" t="n">
        <v>147.61</v>
      </c>
      <c r="E2228" s="8" t="n">
        <v>13159994</v>
      </c>
      <c r="F2228" s="7" t="n">
        <v>36.2</v>
      </c>
      <c r="G2228" s="8" t="n">
        <v>11279090</v>
      </c>
      <c r="H2228" s="7" t="n">
        <v>66.14</v>
      </c>
      <c r="I2228" s="8" t="n">
        <v>6737517</v>
      </c>
      <c r="J2228" s="7" t="n">
        <v>57.48</v>
      </c>
      <c r="K2228" s="8" t="n">
        <v>572347</v>
      </c>
      <c r="L2228" s="7" t="n">
        <v>119.75</v>
      </c>
      <c r="M2228" s="8" t="n">
        <v>5935585</v>
      </c>
      <c r="N2228" s="7" t="n">
        <v>56.87</v>
      </c>
      <c r="O2228" s="8" t="n">
        <v>5896899</v>
      </c>
      <c r="P2228" s="7" t="n">
        <v>63.01</v>
      </c>
      <c r="Q2228" s="8" t="n">
        <v>8661696</v>
      </c>
      <c r="R2228" s="7" t="n">
        <v>26.64</v>
      </c>
      <c r="S2228" s="8" t="n">
        <v>4712199</v>
      </c>
      <c r="T2228" s="7" t="n">
        <v>16.87</v>
      </c>
      <c r="U2228" s="8" t="n">
        <v>12819344</v>
      </c>
    </row>
    <row r="2229">
      <c r="A2229" s="4" t="n">
        <v>45236</v>
      </c>
      <c r="B2229" s="13" t="n">
        <v>105.87</v>
      </c>
      <c r="C2229" s="14" t="n">
        <v>19097267</v>
      </c>
      <c r="D2229" s="13" t="n">
        <v>147</v>
      </c>
      <c r="E2229" s="14" t="n">
        <v>10634159</v>
      </c>
      <c r="F2229" s="13" t="n">
        <v>36.3</v>
      </c>
      <c r="G2229" s="14" t="n">
        <v>8019924</v>
      </c>
      <c r="H2229" s="13" t="n">
        <v>66.83</v>
      </c>
      <c r="I2229" s="14" t="n">
        <v>4441875</v>
      </c>
      <c r="J2229" s="13" t="n">
        <v>57.23</v>
      </c>
      <c r="K2229" s="14" t="n">
        <v>567313</v>
      </c>
      <c r="L2229" s="13" t="n">
        <v>118.47</v>
      </c>
      <c r="M2229" s="14" t="n">
        <v>4611040</v>
      </c>
      <c r="N2229" s="13" t="n">
        <v>56.48</v>
      </c>
      <c r="O2229" s="14" t="n">
        <v>5165599</v>
      </c>
      <c r="P2229" s="13" t="n">
        <v>61.75</v>
      </c>
      <c r="Q2229" s="14" t="n">
        <v>8165888</v>
      </c>
      <c r="R2229" s="13" t="n">
        <v>26.41</v>
      </c>
      <c r="S2229" s="14" t="n">
        <v>4267554</v>
      </c>
      <c r="T2229" s="13" t="n">
        <v>16.67</v>
      </c>
      <c r="U2229" s="14" t="n">
        <v>11851703</v>
      </c>
    </row>
    <row r="2230">
      <c r="A2230" s="4" t="n">
        <v>45237</v>
      </c>
      <c r="B2230" s="7" t="n">
        <v>104.21</v>
      </c>
      <c r="C2230" s="8" t="n">
        <v>20272486</v>
      </c>
      <c r="D2230" s="7" t="n">
        <v>144.41</v>
      </c>
      <c r="E2230" s="8" t="n">
        <v>15054584</v>
      </c>
      <c r="F2230" s="7" t="n">
        <v>35.47</v>
      </c>
      <c r="G2230" s="8" t="n">
        <v>9173866</v>
      </c>
      <c r="H2230" s="7" t="n">
        <v>65.48999999999999</v>
      </c>
      <c r="I2230" s="8" t="n">
        <v>4288852</v>
      </c>
      <c r="J2230" s="7" t="n">
        <v>55.98</v>
      </c>
      <c r="K2230" s="8" t="n">
        <v>822532</v>
      </c>
      <c r="L2230" s="7" t="n">
        <v>115.25</v>
      </c>
      <c r="M2230" s="8" t="n">
        <v>5490996</v>
      </c>
      <c r="N2230" s="7" t="n">
        <v>53.33</v>
      </c>
      <c r="O2230" s="8" t="n">
        <v>17837958</v>
      </c>
      <c r="P2230" s="7" t="n">
        <v>60.2</v>
      </c>
      <c r="Q2230" s="8" t="n">
        <v>13014695</v>
      </c>
      <c r="R2230" s="7" t="n">
        <v>26.38</v>
      </c>
      <c r="S2230" s="8" t="n">
        <v>5013011</v>
      </c>
      <c r="T2230" s="7" t="n">
        <v>16.55</v>
      </c>
      <c r="U2230" s="8" t="n">
        <v>18310020</v>
      </c>
    </row>
    <row r="2231">
      <c r="A2231" s="4" t="n">
        <v>45238</v>
      </c>
      <c r="B2231" s="13" t="n">
        <v>102.93</v>
      </c>
      <c r="C2231" s="14" t="n">
        <v>19184067</v>
      </c>
      <c r="D2231" s="13" t="n">
        <v>142.4</v>
      </c>
      <c r="E2231" s="14" t="n">
        <v>12654140</v>
      </c>
      <c r="F2231" s="13" t="n">
        <v>34.9</v>
      </c>
      <c r="G2231" s="14" t="n">
        <v>15163164</v>
      </c>
      <c r="H2231" s="13" t="n">
        <v>64.42</v>
      </c>
      <c r="I2231" s="14" t="n">
        <v>6552348</v>
      </c>
      <c r="J2231" s="13" t="n">
        <v>54.77</v>
      </c>
      <c r="K2231" s="14" t="n">
        <v>1274574</v>
      </c>
      <c r="L2231" s="13" t="n">
        <v>114.45</v>
      </c>
      <c r="M2231" s="14" t="n">
        <v>5884491</v>
      </c>
      <c r="N2231" s="13" t="n">
        <v>52.93</v>
      </c>
      <c r="O2231" s="14" t="n">
        <v>13767056</v>
      </c>
      <c r="P2231" s="13" t="n">
        <v>61.15</v>
      </c>
      <c r="Q2231" s="14" t="n">
        <v>11345097</v>
      </c>
      <c r="R2231" s="13" t="n">
        <v>25.96</v>
      </c>
      <c r="S2231" s="14" t="n">
        <v>4839916</v>
      </c>
      <c r="T2231" s="13" t="n">
        <v>16.34</v>
      </c>
      <c r="U2231" s="14" t="n">
        <v>10910537</v>
      </c>
    </row>
    <row r="2232">
      <c r="A2232" s="4" t="n">
        <v>45239</v>
      </c>
      <c r="B2232" s="7" t="n">
        <v>102.96</v>
      </c>
      <c r="C2232" s="8" t="n">
        <v>18380538</v>
      </c>
      <c r="D2232" s="7" t="n">
        <v>141.94</v>
      </c>
      <c r="E2232" s="8" t="n">
        <v>10359504</v>
      </c>
      <c r="F2232" s="7" t="n">
        <v>34.68</v>
      </c>
      <c r="G2232" s="8" t="n">
        <v>8490082</v>
      </c>
      <c r="H2232" s="7" t="n">
        <v>64.81</v>
      </c>
      <c r="I2232" s="8" t="n">
        <v>4520192</v>
      </c>
      <c r="J2232" s="7" t="n">
        <v>54.76</v>
      </c>
      <c r="K2232" s="8" t="n">
        <v>337088</v>
      </c>
      <c r="L2232" s="7" t="n">
        <v>114.15</v>
      </c>
      <c r="M2232" s="8" t="n">
        <v>4306290</v>
      </c>
      <c r="N2232" s="7" t="n">
        <v>52.74</v>
      </c>
      <c r="O2232" s="8" t="n">
        <v>9278555</v>
      </c>
      <c r="P2232" s="7" t="n">
        <v>60.58</v>
      </c>
      <c r="Q2232" s="8" t="n">
        <v>7046624</v>
      </c>
      <c r="R2232" s="7" t="n">
        <v>25.89</v>
      </c>
      <c r="S2232" s="8" t="n">
        <v>4197261</v>
      </c>
      <c r="T2232" s="7" t="n">
        <v>16.21</v>
      </c>
      <c r="U2232" s="8" t="n">
        <v>15076580</v>
      </c>
    </row>
    <row r="2233">
      <c r="A2233" s="4" t="n">
        <v>45240</v>
      </c>
      <c r="B2233" s="13" t="n">
        <v>103.75</v>
      </c>
      <c r="C2233" s="14" t="n">
        <v>17831341</v>
      </c>
      <c r="D2233" s="13" t="n">
        <v>142.95</v>
      </c>
      <c r="E2233" s="14" t="n">
        <v>11990412</v>
      </c>
      <c r="F2233" s="13" t="n">
        <v>35.08</v>
      </c>
      <c r="G2233" s="14" t="n">
        <v>7235073</v>
      </c>
      <c r="H2233" s="13" t="n">
        <v>65.59999999999999</v>
      </c>
      <c r="I2233" s="14" t="n">
        <v>4183932</v>
      </c>
      <c r="J2233" s="13" t="n">
        <v>56.02</v>
      </c>
      <c r="K2233" s="14" t="n">
        <v>328418</v>
      </c>
      <c r="L2233" s="13" t="n">
        <v>115.61</v>
      </c>
      <c r="M2233" s="14" t="n">
        <v>4603092</v>
      </c>
      <c r="N2233" s="13" t="n">
        <v>53.3</v>
      </c>
      <c r="O2233" s="14" t="n">
        <v>9268914</v>
      </c>
      <c r="P2233" s="13" t="n">
        <v>60.98</v>
      </c>
      <c r="Q2233" s="14" t="n">
        <v>7616762</v>
      </c>
      <c r="R2233" s="13" t="n">
        <v>25.98</v>
      </c>
      <c r="S2233" s="14" t="n">
        <v>4708527</v>
      </c>
      <c r="T2233" s="13" t="n">
        <v>16.44</v>
      </c>
      <c r="U2233" s="14" t="n">
        <v>12670369</v>
      </c>
    </row>
    <row r="2234">
      <c r="A2234" s="4" t="n">
        <v>45243</v>
      </c>
      <c r="B2234" s="7" t="n">
        <v>104.84</v>
      </c>
      <c r="C2234" s="8" t="n">
        <v>15308382</v>
      </c>
      <c r="D2234" s="7" t="n">
        <v>144</v>
      </c>
      <c r="E2234" s="8" t="n">
        <v>8747672</v>
      </c>
      <c r="F2234" s="7" t="n">
        <v>35.7</v>
      </c>
      <c r="G2234" s="8" t="n">
        <v>6733488</v>
      </c>
      <c r="H2234" s="7" t="n">
        <v>66.04000000000001</v>
      </c>
      <c r="I2234" s="8" t="n">
        <v>3929212</v>
      </c>
      <c r="J2234" s="7" t="n">
        <v>56.7</v>
      </c>
      <c r="K2234" s="8" t="n">
        <v>336775</v>
      </c>
      <c r="L2234" s="7" t="n">
        <v>115.36</v>
      </c>
      <c r="M2234" s="8" t="n">
        <v>3225900</v>
      </c>
      <c r="N2234" s="7" t="n">
        <v>54</v>
      </c>
      <c r="O2234" s="8" t="n">
        <v>6853615</v>
      </c>
      <c r="P2234" s="7" t="n">
        <v>61.61</v>
      </c>
      <c r="Q2234" s="8" t="n">
        <v>6830593</v>
      </c>
      <c r="R2234" s="7" t="n">
        <v>25.99</v>
      </c>
      <c r="S2234" s="8" t="n">
        <v>3534984</v>
      </c>
      <c r="T2234" s="7" t="n">
        <v>16.52</v>
      </c>
      <c r="U2234" s="8" t="n">
        <v>9358646</v>
      </c>
    </row>
    <row r="2235">
      <c r="A2235" s="4" t="n">
        <v>45244</v>
      </c>
      <c r="B2235" s="13" t="n">
        <v>104.29</v>
      </c>
      <c r="C2235" s="14" t="n">
        <v>18260516</v>
      </c>
      <c r="D2235" s="13" t="n">
        <v>145.05</v>
      </c>
      <c r="E2235" s="14" t="n">
        <v>11224352</v>
      </c>
      <c r="F2235" s="13" t="n">
        <v>35.85</v>
      </c>
      <c r="G2235" s="14" t="n">
        <v>7451259</v>
      </c>
      <c r="H2235" s="13" t="n">
        <v>66.37</v>
      </c>
      <c r="I2235" s="14" t="n">
        <v>3706054</v>
      </c>
      <c r="J2235" s="13" t="n">
        <v>56.95</v>
      </c>
      <c r="K2235" s="14" t="n">
        <v>563145</v>
      </c>
      <c r="L2235" s="13" t="n">
        <v>115.54</v>
      </c>
      <c r="M2235" s="14" t="n">
        <v>5421704</v>
      </c>
      <c r="N2235" s="13" t="n">
        <v>54.35</v>
      </c>
      <c r="O2235" s="14" t="n">
        <v>6989737</v>
      </c>
      <c r="P2235" s="13" t="n">
        <v>61.73</v>
      </c>
      <c r="Q2235" s="14" t="n">
        <v>6766886</v>
      </c>
      <c r="R2235" s="13" t="n">
        <v>26.22</v>
      </c>
      <c r="S2235" s="14" t="n">
        <v>5693228</v>
      </c>
      <c r="T2235" s="13" t="n">
        <v>16.8</v>
      </c>
      <c r="U2235" s="14" t="n">
        <v>12593058</v>
      </c>
    </row>
    <row r="2236">
      <c r="A2236" s="4" t="n">
        <v>45245</v>
      </c>
      <c r="B2236" s="7" t="n">
        <v>103.66</v>
      </c>
      <c r="C2236" s="8" t="n">
        <v>20137561</v>
      </c>
      <c r="D2236" s="7" t="n">
        <v>145.56</v>
      </c>
      <c r="E2236" s="8" t="n">
        <v>10052077</v>
      </c>
      <c r="F2236" s="7" t="n">
        <v>35.59</v>
      </c>
      <c r="G2236" s="8" t="n">
        <v>7116096</v>
      </c>
      <c r="H2236" s="7" t="n">
        <v>65.95</v>
      </c>
      <c r="I2236" s="8" t="n">
        <v>3920916</v>
      </c>
      <c r="J2236" s="7" t="n">
        <v>56.5</v>
      </c>
      <c r="K2236" s="8" t="n">
        <v>427022</v>
      </c>
      <c r="L2236" s="7" t="n">
        <v>115.03</v>
      </c>
      <c r="M2236" s="8" t="n">
        <v>4733260</v>
      </c>
      <c r="N2236" s="7" t="n">
        <v>53.68</v>
      </c>
      <c r="O2236" s="8" t="n">
        <v>8328208</v>
      </c>
      <c r="P2236" s="7" t="n">
        <v>61.3</v>
      </c>
      <c r="Q2236" s="8" t="n">
        <v>6789560</v>
      </c>
      <c r="R2236" s="7" t="n">
        <v>26.24</v>
      </c>
      <c r="S2236" s="8" t="n">
        <v>5473081</v>
      </c>
      <c r="T2236" s="7" t="n">
        <v>16.92</v>
      </c>
      <c r="U2236" s="8" t="n">
        <v>16813617</v>
      </c>
    </row>
    <row r="2237">
      <c r="A2237" s="4" t="n">
        <v>45246</v>
      </c>
      <c r="B2237" s="13" t="n">
        <v>102.46</v>
      </c>
      <c r="C2237" s="14" t="n">
        <v>22469073</v>
      </c>
      <c r="D2237" s="13" t="n">
        <v>141.77</v>
      </c>
      <c r="E2237" s="14" t="n">
        <v>14031345</v>
      </c>
      <c r="F2237" s="13" t="n">
        <v>35.02</v>
      </c>
      <c r="G2237" s="14" t="n">
        <v>7895965</v>
      </c>
      <c r="H2237" s="13" t="n">
        <v>64.59999999999999</v>
      </c>
      <c r="I2237" s="14" t="n">
        <v>5498582</v>
      </c>
      <c r="J2237" s="13" t="n">
        <v>55.51</v>
      </c>
      <c r="K2237" s="14" t="n">
        <v>564097</v>
      </c>
      <c r="L2237" s="13" t="n">
        <v>111.99</v>
      </c>
      <c r="M2237" s="14" t="n">
        <v>6733326</v>
      </c>
      <c r="N2237" s="13" t="n">
        <v>52.11</v>
      </c>
      <c r="O2237" s="14" t="n">
        <v>11053283</v>
      </c>
      <c r="P2237" s="13" t="n">
        <v>60.31</v>
      </c>
      <c r="Q2237" s="14" t="n">
        <v>10976561</v>
      </c>
      <c r="R2237" s="13" t="n">
        <v>25.99</v>
      </c>
      <c r="S2237" s="14" t="n">
        <v>5694994</v>
      </c>
      <c r="T2237" s="13" t="n">
        <v>16.82</v>
      </c>
      <c r="U2237" s="14" t="n">
        <v>14554133</v>
      </c>
    </row>
    <row r="2238">
      <c r="A2238" s="4" t="n">
        <v>45247</v>
      </c>
      <c r="B2238" s="7" t="n">
        <v>104.96</v>
      </c>
      <c r="C2238" s="8" t="n">
        <v>22991823</v>
      </c>
      <c r="D2238" s="7" t="n">
        <v>144.46</v>
      </c>
      <c r="E2238" s="8" t="n">
        <v>11077904</v>
      </c>
      <c r="F2238" s="7" t="n">
        <v>35.61</v>
      </c>
      <c r="G2238" s="8" t="n">
        <v>7348499</v>
      </c>
      <c r="H2238" s="7" t="n">
        <v>65.87</v>
      </c>
      <c r="I2238" s="8" t="n">
        <v>4783860</v>
      </c>
      <c r="J2238" s="7" t="n">
        <v>57.65</v>
      </c>
      <c r="K2238" s="8" t="n">
        <v>477281</v>
      </c>
      <c r="L2238" s="7" t="n">
        <v>114.59</v>
      </c>
      <c r="M2238" s="8" t="n">
        <v>5799107</v>
      </c>
      <c r="N2238" s="7" t="n">
        <v>52.85</v>
      </c>
      <c r="O2238" s="8" t="n">
        <v>14077470</v>
      </c>
      <c r="P2238" s="7" t="n">
        <v>60.96</v>
      </c>
      <c r="Q2238" s="8" t="n">
        <v>9185996</v>
      </c>
      <c r="R2238" s="7" t="n">
        <v>26.27</v>
      </c>
      <c r="S2238" s="8" t="n">
        <v>4891535</v>
      </c>
      <c r="T2238" s="7" t="n">
        <v>16.96</v>
      </c>
      <c r="U2238" s="8" t="n">
        <v>13708357</v>
      </c>
    </row>
    <row r="2239">
      <c r="A2239" s="4" t="n">
        <v>45250</v>
      </c>
      <c r="B2239" s="13" t="n">
        <v>104.5</v>
      </c>
      <c r="C2239" s="14" t="n">
        <v>17464016</v>
      </c>
      <c r="D2239" s="13" t="n">
        <v>144.38</v>
      </c>
      <c r="E2239" s="14" t="n">
        <v>8064012</v>
      </c>
      <c r="F2239" s="13" t="n">
        <v>35.88</v>
      </c>
      <c r="G2239" s="14" t="n">
        <v>6383571</v>
      </c>
      <c r="H2239" s="13" t="n">
        <v>66.68000000000001</v>
      </c>
      <c r="I2239" s="14" t="n">
        <v>4445579</v>
      </c>
      <c r="J2239" s="13" t="n">
        <v>57.75</v>
      </c>
      <c r="K2239" s="14" t="n">
        <v>432218</v>
      </c>
      <c r="L2239" s="13" t="n">
        <v>115.39</v>
      </c>
      <c r="M2239" s="14" t="n">
        <v>4046639</v>
      </c>
      <c r="N2239" s="13" t="n">
        <v>52.74</v>
      </c>
      <c r="O2239" s="14" t="n">
        <v>8088626</v>
      </c>
      <c r="P2239" s="13" t="n">
        <v>61.14</v>
      </c>
      <c r="Q2239" s="14" t="n">
        <v>6138304</v>
      </c>
      <c r="R2239" s="13" t="n">
        <v>26.26</v>
      </c>
      <c r="S2239" s="14" t="n">
        <v>4279356</v>
      </c>
      <c r="T2239" s="13" t="n">
        <v>16.94</v>
      </c>
      <c r="U2239" s="14" t="n">
        <v>10062570</v>
      </c>
    </row>
    <row r="2240">
      <c r="A2240" s="4" t="n">
        <v>45251</v>
      </c>
      <c r="B2240" s="7" t="n">
        <v>104.46</v>
      </c>
      <c r="C2240" s="8" t="n">
        <v>14988984</v>
      </c>
      <c r="D2240" s="7" t="n">
        <v>144.04</v>
      </c>
      <c r="E2240" s="8" t="n">
        <v>6783311</v>
      </c>
      <c r="F2240" s="7" t="n">
        <v>35.74</v>
      </c>
      <c r="G2240" s="8" t="n">
        <v>5190161</v>
      </c>
      <c r="H2240" s="7" t="n">
        <v>66.52</v>
      </c>
      <c r="I2240" s="8" t="n">
        <v>3786288</v>
      </c>
      <c r="J2240" s="7" t="n">
        <v>57.56</v>
      </c>
      <c r="K2240" s="8" t="n">
        <v>641461</v>
      </c>
      <c r="L2240" s="7" t="n">
        <v>115.17</v>
      </c>
      <c r="M2240" s="8" t="n">
        <v>3720155</v>
      </c>
      <c r="N2240" s="7" t="n">
        <v>52.72</v>
      </c>
      <c r="O2240" s="8" t="n">
        <v>6888838</v>
      </c>
      <c r="P2240" s="7" t="n">
        <v>60.75</v>
      </c>
      <c r="Q2240" s="8" t="n">
        <v>6092568</v>
      </c>
      <c r="R2240" s="7" t="n">
        <v>26.55</v>
      </c>
      <c r="S2240" s="8" t="n">
        <v>4156171</v>
      </c>
      <c r="T2240" s="7" t="n">
        <v>17.12</v>
      </c>
      <c r="U2240" s="8" t="n">
        <v>11961155</v>
      </c>
    </row>
    <row r="2241">
      <c r="A2241" s="4" t="n">
        <v>45252</v>
      </c>
      <c r="B2241" s="13" t="n">
        <v>104.01</v>
      </c>
      <c r="C2241" s="14" t="n">
        <v>18073240</v>
      </c>
      <c r="D2241" s="13" t="n">
        <v>144.33</v>
      </c>
      <c r="E2241" s="14" t="n">
        <v>7217065</v>
      </c>
      <c r="F2241" s="13" t="n">
        <v>35.27</v>
      </c>
      <c r="G2241" s="14" t="n">
        <v>10503174</v>
      </c>
      <c r="H2241" s="13" t="n">
        <v>65.42</v>
      </c>
      <c r="I2241" s="14" t="n">
        <v>6170963</v>
      </c>
      <c r="J2241" s="13" t="n">
        <v>56.91</v>
      </c>
      <c r="K2241" s="14" t="n">
        <v>1037250</v>
      </c>
      <c r="L2241" s="13" t="n">
        <v>114.85</v>
      </c>
      <c r="M2241" s="14" t="n">
        <v>4559075</v>
      </c>
      <c r="N2241" s="13" t="n">
        <v>52.52</v>
      </c>
      <c r="O2241" s="14" t="n">
        <v>7942067</v>
      </c>
      <c r="P2241" s="13" t="n">
        <v>60.21</v>
      </c>
      <c r="Q2241" s="14" t="n">
        <v>10587348</v>
      </c>
      <c r="R2241" s="13" t="n">
        <v>26.7</v>
      </c>
      <c r="S2241" s="14" t="n">
        <v>3220466</v>
      </c>
      <c r="T2241" s="13" t="n">
        <v>17.29</v>
      </c>
      <c r="U2241" s="14" t="n">
        <v>13233979</v>
      </c>
    </row>
    <row r="2242">
      <c r="A2242" s="4" t="n">
        <v>45254</v>
      </c>
      <c r="B2242" s="7" t="n">
        <v>104.57</v>
      </c>
      <c r="C2242" s="8" t="n">
        <v>9480768</v>
      </c>
      <c r="D2242" s="7" t="n">
        <v>144.9</v>
      </c>
      <c r="E2242" s="8" t="n">
        <v>3861030</v>
      </c>
      <c r="F2242" s="7" t="n">
        <v>35.82</v>
      </c>
      <c r="G2242" s="8" t="n">
        <v>4233122</v>
      </c>
      <c r="H2242" s="7" t="n">
        <v>65.98999999999999</v>
      </c>
      <c r="I2242" s="8" t="n">
        <v>2036330</v>
      </c>
      <c r="J2242" s="7" t="n">
        <v>57.6</v>
      </c>
      <c r="K2242" s="8" t="n">
        <v>149331</v>
      </c>
      <c r="L2242" s="7" t="n">
        <v>115.49</v>
      </c>
      <c r="M2242" s="8" t="n">
        <v>2159208</v>
      </c>
      <c r="N2242" s="7" t="n">
        <v>52.6</v>
      </c>
      <c r="O2242" s="8" t="n">
        <v>3077628</v>
      </c>
      <c r="P2242" s="7" t="n">
        <v>60.16</v>
      </c>
      <c r="Q2242" s="8" t="n">
        <v>4449192</v>
      </c>
      <c r="R2242" s="7" t="n">
        <v>26.74</v>
      </c>
      <c r="S2242" s="8" t="n">
        <v>1459383</v>
      </c>
      <c r="T2242" s="7" t="n">
        <v>17.35</v>
      </c>
      <c r="U2242" s="8" t="n">
        <v>5988130</v>
      </c>
    </row>
    <row r="2243">
      <c r="A2243" s="4" t="n">
        <v>45257</v>
      </c>
      <c r="B2243" s="13" t="n">
        <v>103.96</v>
      </c>
      <c r="C2243" s="14" t="n">
        <v>18013518</v>
      </c>
      <c r="D2243" s="13" t="n">
        <v>144.36</v>
      </c>
      <c r="E2243" s="14" t="n">
        <v>9850831</v>
      </c>
      <c r="F2243" s="13" t="n">
        <v>35.94</v>
      </c>
      <c r="G2243" s="14" t="n">
        <v>8413084</v>
      </c>
      <c r="H2243" s="13" t="n">
        <v>65.81</v>
      </c>
      <c r="I2243" s="14" t="n">
        <v>3559317</v>
      </c>
      <c r="J2243" s="13" t="n">
        <v>57.32</v>
      </c>
      <c r="K2243" s="14" t="n">
        <v>358083</v>
      </c>
      <c r="L2243" s="13" t="n">
        <v>114.8</v>
      </c>
      <c r="M2243" s="14" t="n">
        <v>5289707</v>
      </c>
      <c r="N2243" s="13" t="n">
        <v>52.55</v>
      </c>
      <c r="O2243" s="14" t="n">
        <v>6371223</v>
      </c>
      <c r="P2243" s="13" t="n">
        <v>59.87</v>
      </c>
      <c r="Q2243" s="14" t="n">
        <v>8319497</v>
      </c>
      <c r="R2243" s="13" t="n">
        <v>26.62</v>
      </c>
      <c r="S2243" s="14" t="n">
        <v>3219976</v>
      </c>
      <c r="T2243" s="13" t="n">
        <v>17.31</v>
      </c>
      <c r="U2243" s="14" t="n">
        <v>10947035</v>
      </c>
    </row>
    <row r="2244">
      <c r="A2244" s="4" t="n">
        <v>45258</v>
      </c>
      <c r="B2244" s="7" t="n">
        <v>103.9</v>
      </c>
      <c r="C2244" s="8" t="n">
        <v>20629512</v>
      </c>
      <c r="D2244" s="7" t="n">
        <v>145.51</v>
      </c>
      <c r="E2244" s="8" t="n">
        <v>9746540</v>
      </c>
      <c r="F2244" s="7" t="n">
        <v>35.94</v>
      </c>
      <c r="G2244" s="8" t="n">
        <v>6016479</v>
      </c>
      <c r="H2244" s="7" t="n">
        <v>66</v>
      </c>
      <c r="I2244" s="8" t="n">
        <v>3074245</v>
      </c>
      <c r="J2244" s="7" t="n">
        <v>57.67</v>
      </c>
      <c r="K2244" s="8" t="n">
        <v>500124</v>
      </c>
      <c r="L2244" s="7" t="n">
        <v>114.98</v>
      </c>
      <c r="M2244" s="8" t="n">
        <v>3469209</v>
      </c>
      <c r="N2244" s="7" t="n">
        <v>52.31</v>
      </c>
      <c r="O2244" s="8" t="n">
        <v>5620934</v>
      </c>
      <c r="P2244" s="7" t="n">
        <v>60.06</v>
      </c>
      <c r="Q2244" s="8" t="n">
        <v>6972784</v>
      </c>
      <c r="R2244" s="7" t="n">
        <v>26.44</v>
      </c>
      <c r="S2244" s="8" t="n">
        <v>3827872</v>
      </c>
      <c r="T2244" s="7" t="n">
        <v>17.29</v>
      </c>
      <c r="U2244" s="8" t="n">
        <v>10998481</v>
      </c>
    </row>
    <row r="2245">
      <c r="A2245" s="4" t="n">
        <v>45259</v>
      </c>
      <c r="B2245" s="13" t="n">
        <v>102.34</v>
      </c>
      <c r="C2245" s="14" t="n">
        <v>26802092</v>
      </c>
      <c r="D2245" s="13" t="n">
        <v>143.91</v>
      </c>
      <c r="E2245" s="14" t="n">
        <v>16417135</v>
      </c>
      <c r="F2245" s="13" t="n">
        <v>36.07</v>
      </c>
      <c r="G2245" s="14" t="n">
        <v>9570668</v>
      </c>
      <c r="H2245" s="13" t="n">
        <v>65.84999999999999</v>
      </c>
      <c r="I2245" s="14" t="n">
        <v>7969490</v>
      </c>
      <c r="J2245" s="13" t="n">
        <v>57.43</v>
      </c>
      <c r="K2245" s="14" t="n">
        <v>330201</v>
      </c>
      <c r="L2245" s="13" t="n">
        <v>113.97</v>
      </c>
      <c r="M2245" s="14" t="n">
        <v>6065301</v>
      </c>
      <c r="N2245" s="13" t="n">
        <v>51.87</v>
      </c>
      <c r="O2245" s="14" t="n">
        <v>8002183</v>
      </c>
      <c r="P2245" s="13" t="n">
        <v>60.33</v>
      </c>
      <c r="Q2245" s="14" t="n">
        <v>7542206</v>
      </c>
      <c r="R2245" s="13" t="n">
        <v>26.44</v>
      </c>
      <c r="S2245" s="14" t="n">
        <v>4102364</v>
      </c>
      <c r="T2245" s="13" t="n">
        <v>17.32</v>
      </c>
      <c r="U2245" s="14" t="n">
        <v>13975753</v>
      </c>
    </row>
    <row r="2246">
      <c r="A2246" s="4" t="n">
        <v>45260</v>
      </c>
      <c r="B2246" s="7" t="n">
        <v>102.74</v>
      </c>
      <c r="C2246" s="8" t="n">
        <v>29254687</v>
      </c>
      <c r="D2246" s="7" t="n">
        <v>143.6</v>
      </c>
      <c r="E2246" s="8" t="n">
        <v>16275960</v>
      </c>
      <c r="F2246" s="7" t="n">
        <v>36.29</v>
      </c>
      <c r="G2246" s="8" t="n">
        <v>12311033</v>
      </c>
      <c r="H2246" s="7" t="n">
        <v>65.8</v>
      </c>
      <c r="I2246" s="8" t="n">
        <v>6604567</v>
      </c>
      <c r="J2246" s="7" t="n">
        <v>56.34</v>
      </c>
      <c r="K2246" s="8" t="n">
        <v>564596</v>
      </c>
      <c r="L2246" s="7" t="n">
        <v>115.57</v>
      </c>
      <c r="M2246" s="8" t="n">
        <v>10242737</v>
      </c>
      <c r="N2246" s="7" t="n">
        <v>52.04</v>
      </c>
      <c r="O2246" s="8" t="n">
        <v>11520548</v>
      </c>
      <c r="P2246" s="7" t="n">
        <v>59.15</v>
      </c>
      <c r="Q2246" s="8" t="n">
        <v>15858666</v>
      </c>
      <c r="R2246" s="7" t="n">
        <v>26.78</v>
      </c>
      <c r="S2246" s="8" t="n">
        <v>5363180</v>
      </c>
      <c r="T2246" s="7" t="n">
        <v>17.57</v>
      </c>
      <c r="U2246" s="8" t="n">
        <v>23071348</v>
      </c>
    </row>
    <row r="2247">
      <c r="A2247" s="4" t="n">
        <v>45261</v>
      </c>
      <c r="B2247" s="13" t="n">
        <v>102.99</v>
      </c>
      <c r="C2247" s="14" t="n">
        <v>17845276</v>
      </c>
      <c r="D2247" s="13" t="n">
        <v>144.81</v>
      </c>
      <c r="E2247" s="14" t="n">
        <v>11906547</v>
      </c>
      <c r="F2247" s="13" t="n">
        <v>35.98</v>
      </c>
      <c r="G2247" s="14" t="n">
        <v>9924903</v>
      </c>
      <c r="H2247" s="13" t="n">
        <v>65.43000000000001</v>
      </c>
      <c r="I2247" s="14" t="n">
        <v>6554278</v>
      </c>
      <c r="J2247" s="13" t="n">
        <v>57.05</v>
      </c>
      <c r="K2247" s="14" t="n">
        <v>384325</v>
      </c>
      <c r="L2247" s="13" t="n">
        <v>115.23</v>
      </c>
      <c r="M2247" s="14" t="n">
        <v>4675800</v>
      </c>
      <c r="N2247" s="13" t="n">
        <v>52.39</v>
      </c>
      <c r="O2247" s="14" t="n">
        <v>6377307</v>
      </c>
      <c r="P2247" s="13" t="n">
        <v>58.83</v>
      </c>
      <c r="Q2247" s="14" t="n">
        <v>9722488</v>
      </c>
      <c r="R2247" s="13" t="n">
        <v>26.91</v>
      </c>
      <c r="S2247" s="14" t="n">
        <v>3748058</v>
      </c>
      <c r="T2247" s="13" t="n">
        <v>17.75</v>
      </c>
      <c r="U2247" s="14" t="n">
        <v>12719080</v>
      </c>
    </row>
    <row r="2248">
      <c r="A2248" s="4" t="n">
        <v>45264</v>
      </c>
      <c r="B2248" s="7" t="n">
        <v>102.43</v>
      </c>
      <c r="C2248" s="8" t="n">
        <v>21523942</v>
      </c>
      <c r="D2248" s="7" t="n">
        <v>144.87</v>
      </c>
      <c r="E2248" s="8" t="n">
        <v>11842828</v>
      </c>
      <c r="F2248" s="7" t="n">
        <v>35.59</v>
      </c>
      <c r="G2248" s="8" t="n">
        <v>8805563</v>
      </c>
      <c r="H2248" s="7" t="n">
        <v>64.89</v>
      </c>
      <c r="I2248" s="8" t="n">
        <v>6188176</v>
      </c>
      <c r="J2248" s="7" t="n">
        <v>57.05</v>
      </c>
      <c r="K2248" s="8" t="n">
        <v>388678</v>
      </c>
      <c r="L2248" s="7" t="n">
        <v>114.53</v>
      </c>
      <c r="M2248" s="8" t="n">
        <v>4824795</v>
      </c>
      <c r="N2248" s="7" t="n">
        <v>52.03</v>
      </c>
      <c r="O2248" s="8" t="n">
        <v>7772557</v>
      </c>
      <c r="P2248" s="7" t="n">
        <v>57.86</v>
      </c>
      <c r="Q2248" s="8" t="n">
        <v>11467604</v>
      </c>
      <c r="R2248" s="7" t="n">
        <v>26.83</v>
      </c>
      <c r="S2248" s="8" t="n">
        <v>2878976</v>
      </c>
      <c r="T2248" s="7" t="n">
        <v>17.85</v>
      </c>
      <c r="U2248" s="8" t="n">
        <v>11707981</v>
      </c>
    </row>
    <row r="2249">
      <c r="A2249" s="4" t="n">
        <v>45265</v>
      </c>
      <c r="B2249" s="13" t="n">
        <v>100.44</v>
      </c>
      <c r="C2249" s="14" t="n">
        <v>22250251</v>
      </c>
      <c r="D2249" s="13" t="n">
        <v>142.86</v>
      </c>
      <c r="E2249" s="14" t="n">
        <v>9597632</v>
      </c>
      <c r="F2249" s="13" t="n">
        <v>35.29</v>
      </c>
      <c r="G2249" s="14" t="n">
        <v>6153558</v>
      </c>
      <c r="H2249" s="13" t="n">
        <v>64.16</v>
      </c>
      <c r="I2249" s="14" t="n">
        <v>6521106</v>
      </c>
      <c r="J2249" s="13" t="n">
        <v>56.54</v>
      </c>
      <c r="K2249" s="14" t="n">
        <v>1022066</v>
      </c>
      <c r="L2249" s="13" t="n">
        <v>113.14</v>
      </c>
      <c r="M2249" s="14" t="n">
        <v>5821399</v>
      </c>
      <c r="N2249" s="13" t="n">
        <v>50.61</v>
      </c>
      <c r="O2249" s="14" t="n">
        <v>6902713</v>
      </c>
      <c r="P2249" s="13" t="n">
        <v>57.28</v>
      </c>
      <c r="Q2249" s="14" t="n">
        <v>8243261</v>
      </c>
      <c r="R2249" s="13" t="n">
        <v>26.68</v>
      </c>
      <c r="S2249" s="14" t="n">
        <v>3510668</v>
      </c>
      <c r="T2249" s="13" t="n">
        <v>17.5</v>
      </c>
      <c r="U2249" s="14" t="n">
        <v>17516893</v>
      </c>
    </row>
    <row r="2250">
      <c r="A2250" s="4" t="n">
        <v>45266</v>
      </c>
      <c r="B2250" s="7" t="n">
        <v>99.11</v>
      </c>
      <c r="C2250" s="8" t="n">
        <v>31154792</v>
      </c>
      <c r="D2250" s="7" t="n">
        <v>142.53</v>
      </c>
      <c r="E2250" s="8" t="n">
        <v>18079684</v>
      </c>
      <c r="F2250" s="7" t="n">
        <v>34.85</v>
      </c>
      <c r="G2250" s="8" t="n">
        <v>8903758</v>
      </c>
      <c r="H2250" s="7" t="n">
        <v>63.05</v>
      </c>
      <c r="I2250" s="8" t="n">
        <v>6464874</v>
      </c>
      <c r="J2250" s="7" t="n">
        <v>54.98</v>
      </c>
      <c r="K2250" s="8" t="n">
        <v>1822577</v>
      </c>
      <c r="L2250" s="7" t="n">
        <v>110.52</v>
      </c>
      <c r="M2250" s="8" t="n">
        <v>7489627</v>
      </c>
      <c r="N2250" s="7" t="n">
        <v>49.13</v>
      </c>
      <c r="O2250" s="8" t="n">
        <v>13575336</v>
      </c>
      <c r="P2250" s="7" t="n">
        <v>56.48</v>
      </c>
      <c r="Q2250" s="8" t="n">
        <v>12915457</v>
      </c>
      <c r="R2250" s="7" t="n">
        <v>26.55</v>
      </c>
      <c r="S2250" s="8" t="n">
        <v>3901549</v>
      </c>
      <c r="T2250" s="7" t="n">
        <v>17.53</v>
      </c>
      <c r="U2250" s="8" t="n">
        <v>17064672</v>
      </c>
    </row>
    <row r="2251">
      <c r="A2251" s="4" t="n">
        <v>45267</v>
      </c>
      <c r="B2251" s="13" t="n">
        <v>98.42</v>
      </c>
      <c r="C2251" s="14" t="n">
        <v>29990727</v>
      </c>
      <c r="D2251" s="13" t="n">
        <v>142.42</v>
      </c>
      <c r="E2251" s="14" t="n">
        <v>14786736</v>
      </c>
      <c r="F2251" s="13" t="n">
        <v>34.69</v>
      </c>
      <c r="G2251" s="14" t="n">
        <v>7832952</v>
      </c>
      <c r="H2251" s="13" t="n">
        <v>63.27</v>
      </c>
      <c r="I2251" s="14" t="n">
        <v>5329522</v>
      </c>
      <c r="J2251" s="13" t="n">
        <v>53.74</v>
      </c>
      <c r="K2251" s="14" t="n">
        <v>623596</v>
      </c>
      <c r="L2251" s="13" t="n">
        <v>110.85</v>
      </c>
      <c r="M2251" s="14" t="n">
        <v>5816770</v>
      </c>
      <c r="N2251" s="13" t="n">
        <v>48.46</v>
      </c>
      <c r="O2251" s="14" t="n">
        <v>12955061</v>
      </c>
      <c r="P2251" s="13" t="n">
        <v>56.4</v>
      </c>
      <c r="Q2251" s="14" t="n">
        <v>11624634</v>
      </c>
      <c r="R2251" s="13" t="n">
        <v>26.25</v>
      </c>
      <c r="S2251" s="14" t="n">
        <v>4106576</v>
      </c>
      <c r="T2251" s="13" t="n">
        <v>17.5</v>
      </c>
      <c r="U2251" s="14" t="n">
        <v>16544828</v>
      </c>
    </row>
    <row r="2252">
      <c r="A2252" s="4" t="n">
        <v>45268</v>
      </c>
      <c r="B2252" s="7" t="n">
        <v>99.55</v>
      </c>
      <c r="C2252" s="8" t="n">
        <v>22074945</v>
      </c>
      <c r="D2252" s="7" t="n">
        <v>144.31</v>
      </c>
      <c r="E2252" s="8" t="n">
        <v>10821744</v>
      </c>
      <c r="F2252" s="7" t="n">
        <v>35.3</v>
      </c>
      <c r="G2252" s="8" t="n">
        <v>8230908</v>
      </c>
      <c r="H2252" s="7" t="n">
        <v>64.14</v>
      </c>
      <c r="I2252" s="8" t="n">
        <v>5831511</v>
      </c>
      <c r="J2252" s="7" t="n">
        <v>55.37</v>
      </c>
      <c r="K2252" s="8" t="n">
        <v>412640</v>
      </c>
      <c r="L2252" s="7" t="n">
        <v>112.07</v>
      </c>
      <c r="M2252" s="8" t="n">
        <v>5713905</v>
      </c>
      <c r="N2252" s="7" t="n">
        <v>48.8</v>
      </c>
      <c r="O2252" s="8" t="n">
        <v>13211005</v>
      </c>
      <c r="P2252" s="7" t="n">
        <v>56.47</v>
      </c>
      <c r="Q2252" s="8" t="n">
        <v>8209016</v>
      </c>
      <c r="R2252" s="7" t="n">
        <v>26.33</v>
      </c>
      <c r="S2252" s="8" t="n">
        <v>3980223</v>
      </c>
      <c r="T2252" s="7" t="n">
        <v>17.7</v>
      </c>
      <c r="U2252" s="8" t="n">
        <v>11790035</v>
      </c>
    </row>
    <row r="2253">
      <c r="A2253" s="4" t="n">
        <v>45271</v>
      </c>
      <c r="B2253" s="13" t="n">
        <v>99.62</v>
      </c>
      <c r="C2253" s="14" t="n">
        <v>22252250</v>
      </c>
      <c r="D2253" s="13" t="n">
        <v>144.35</v>
      </c>
      <c r="E2253" s="14" t="n">
        <v>9849572</v>
      </c>
      <c r="F2253" s="13" t="n">
        <v>35.13</v>
      </c>
      <c r="G2253" s="14" t="n">
        <v>6558713</v>
      </c>
      <c r="H2253" s="13" t="n">
        <v>63.88</v>
      </c>
      <c r="I2253" s="14" t="n">
        <v>4608888</v>
      </c>
      <c r="J2253" s="13" t="n">
        <v>54.37</v>
      </c>
      <c r="K2253" s="14" t="n">
        <v>1154601</v>
      </c>
      <c r="L2253" s="13" t="n">
        <v>112.16</v>
      </c>
      <c r="M2253" s="14" t="n">
        <v>7250110</v>
      </c>
      <c r="N2253" s="13" t="n">
        <v>49.15</v>
      </c>
      <c r="O2253" s="14" t="n">
        <v>8820896</v>
      </c>
      <c r="P2253" s="13" t="n">
        <v>57.06</v>
      </c>
      <c r="Q2253" s="14" t="n">
        <v>15273758</v>
      </c>
      <c r="R2253" s="13" t="n">
        <v>26.17</v>
      </c>
      <c r="S2253" s="14" t="n">
        <v>4681403</v>
      </c>
      <c r="T2253" s="13" t="n">
        <v>17.57</v>
      </c>
      <c r="U2253" s="14" t="n">
        <v>11457529</v>
      </c>
    </row>
    <row r="2254">
      <c r="A2254" s="4" t="n">
        <v>45272</v>
      </c>
      <c r="B2254" s="7" t="n">
        <v>98.05</v>
      </c>
      <c r="C2254" s="8" t="n">
        <v>26083964</v>
      </c>
      <c r="D2254" s="7" t="n">
        <v>142.5</v>
      </c>
      <c r="E2254" s="8" t="n">
        <v>9863867</v>
      </c>
      <c r="F2254" s="7" t="n">
        <v>34.76</v>
      </c>
      <c r="G2254" s="8" t="n">
        <v>6366357</v>
      </c>
      <c r="H2254" s="7" t="n">
        <v>63.7</v>
      </c>
      <c r="I2254" s="8" t="n">
        <v>5417771</v>
      </c>
      <c r="J2254" s="7" t="n">
        <v>53.41</v>
      </c>
      <c r="K2254" s="8" t="n">
        <v>652174</v>
      </c>
      <c r="L2254" s="7" t="n">
        <v>111.06</v>
      </c>
      <c r="M2254" s="8" t="n">
        <v>6888838</v>
      </c>
      <c r="N2254" s="7" t="n">
        <v>49.04</v>
      </c>
      <c r="O2254" s="8" t="n">
        <v>8871370</v>
      </c>
      <c r="P2254" s="7" t="n">
        <v>55.55</v>
      </c>
      <c r="Q2254" s="8" t="n">
        <v>23323183</v>
      </c>
      <c r="R2254" s="7" t="n">
        <v>26.01</v>
      </c>
      <c r="S2254" s="8" t="n">
        <v>4716996</v>
      </c>
      <c r="T2254" s="7" t="n">
        <v>17.22</v>
      </c>
      <c r="U2254" s="8" t="n">
        <v>16091546</v>
      </c>
    </row>
    <row r="2255">
      <c r="A2255" s="4" t="n">
        <v>45273</v>
      </c>
      <c r="B2255" s="13" t="n">
        <v>98.92</v>
      </c>
      <c r="C2255" s="14" t="n">
        <v>19915444</v>
      </c>
      <c r="D2255" s="13" t="n">
        <v>144.61</v>
      </c>
      <c r="E2255" s="14" t="n">
        <v>10641316</v>
      </c>
      <c r="F2255" s="13" t="n">
        <v>35.03</v>
      </c>
      <c r="G2255" s="14" t="n">
        <v>9787473</v>
      </c>
      <c r="H2255" s="13" t="n">
        <v>64.22</v>
      </c>
      <c r="I2255" s="14" t="n">
        <v>5627025</v>
      </c>
      <c r="J2255" s="13" t="n">
        <v>54.67</v>
      </c>
      <c r="K2255" s="14" t="n">
        <v>488714</v>
      </c>
      <c r="L2255" s="13" t="n">
        <v>111.85</v>
      </c>
      <c r="M2255" s="14" t="n">
        <v>8570114</v>
      </c>
      <c r="N2255" s="13" t="n">
        <v>49.19</v>
      </c>
      <c r="O2255" s="14" t="n">
        <v>10502417</v>
      </c>
      <c r="P2255" s="13" t="n">
        <v>57.22</v>
      </c>
      <c r="Q2255" s="14" t="n">
        <v>15845664</v>
      </c>
      <c r="R2255" s="13" t="n">
        <v>26.2</v>
      </c>
      <c r="S2255" s="14" t="n">
        <v>4922661</v>
      </c>
      <c r="T2255" s="13" t="n">
        <v>17.48</v>
      </c>
      <c r="U2255" s="14" t="n">
        <v>17197874</v>
      </c>
    </row>
    <row r="2256">
      <c r="A2256" s="4" t="n">
        <v>45274</v>
      </c>
      <c r="B2256" s="7" t="n">
        <v>101.58</v>
      </c>
      <c r="C2256" s="8" t="n">
        <v>26165653</v>
      </c>
      <c r="D2256" s="7" t="n">
        <v>149.93</v>
      </c>
      <c r="E2256" s="8" t="n">
        <v>14960477</v>
      </c>
      <c r="F2256" s="7" t="n">
        <v>35.8</v>
      </c>
      <c r="G2256" s="8" t="n">
        <v>9350313</v>
      </c>
      <c r="H2256" s="7" t="n">
        <v>65.48999999999999</v>
      </c>
      <c r="I2256" s="8" t="n">
        <v>6924106</v>
      </c>
      <c r="J2256" s="7" t="n">
        <v>56.47</v>
      </c>
      <c r="K2256" s="8" t="n">
        <v>315683</v>
      </c>
      <c r="L2256" s="7" t="n">
        <v>114.95</v>
      </c>
      <c r="M2256" s="8" t="n">
        <v>11490415</v>
      </c>
      <c r="N2256" s="7" t="n">
        <v>52.42</v>
      </c>
      <c r="O2256" s="8" t="n">
        <v>19567602</v>
      </c>
      <c r="P2256" s="7" t="n">
        <v>58.76</v>
      </c>
      <c r="Q2256" s="8" t="n">
        <v>19890333</v>
      </c>
      <c r="R2256" s="7" t="n">
        <v>26.49</v>
      </c>
      <c r="S2256" s="8" t="n">
        <v>5211142</v>
      </c>
      <c r="T2256" s="7" t="n">
        <v>17.69</v>
      </c>
      <c r="U2256" s="8" t="n">
        <v>17957748</v>
      </c>
    </row>
    <row r="2257">
      <c r="A2257" s="4" t="n">
        <v>45275</v>
      </c>
      <c r="B2257" s="13" t="n">
        <v>100.9</v>
      </c>
      <c r="C2257" s="14" t="n">
        <v>55527018</v>
      </c>
      <c r="D2257" s="13" t="n">
        <v>149.35</v>
      </c>
      <c r="E2257" s="14" t="n">
        <v>30850872</v>
      </c>
      <c r="F2257" s="13" t="n">
        <v>34.81</v>
      </c>
      <c r="G2257" s="14" t="n">
        <v>10290728</v>
      </c>
      <c r="H2257" s="13" t="n">
        <v>64.08</v>
      </c>
      <c r="I2257" s="14" t="n">
        <v>6033068</v>
      </c>
      <c r="J2257" s="13" t="n">
        <v>55.23</v>
      </c>
      <c r="K2257" s="14" t="n">
        <v>675521</v>
      </c>
      <c r="L2257" s="13" t="n">
        <v>114.54</v>
      </c>
      <c r="M2257" s="14" t="n">
        <v>30860370</v>
      </c>
      <c r="N2257" s="13" t="n">
        <v>52.19</v>
      </c>
      <c r="O2257" s="14" t="n">
        <v>21720551</v>
      </c>
      <c r="P2257" s="13" t="n">
        <v>58.56</v>
      </c>
      <c r="Q2257" s="14" t="n">
        <v>17700585</v>
      </c>
      <c r="R2257" s="13" t="n">
        <v>26.29</v>
      </c>
      <c r="S2257" s="14" t="n">
        <v>9286196</v>
      </c>
      <c r="T2257" s="13" t="n">
        <v>17.49</v>
      </c>
      <c r="U2257" s="14" t="n">
        <v>33040899</v>
      </c>
    </row>
    <row r="2258">
      <c r="A2258" s="4" t="n">
        <v>45278</v>
      </c>
      <c r="B2258" s="7" t="n">
        <v>101.65</v>
      </c>
      <c r="C2258" s="8" t="n">
        <v>21610428</v>
      </c>
      <c r="D2258" s="7" t="n">
        <v>149.68</v>
      </c>
      <c r="E2258" s="8" t="n">
        <v>11561718</v>
      </c>
      <c r="F2258" s="7" t="n">
        <v>35.12</v>
      </c>
      <c r="G2258" s="8" t="n">
        <v>6903234</v>
      </c>
      <c r="H2258" s="7" t="n">
        <v>64.70999999999999</v>
      </c>
      <c r="I2258" s="8" t="n">
        <v>4674660</v>
      </c>
      <c r="J2258" s="7" t="n">
        <v>56.59</v>
      </c>
      <c r="K2258" s="8" t="n">
        <v>495593</v>
      </c>
      <c r="L2258" s="7" t="n">
        <v>114.9</v>
      </c>
      <c r="M2258" s="8" t="n">
        <v>7000685</v>
      </c>
      <c r="N2258" s="7" t="n">
        <v>52.28</v>
      </c>
      <c r="O2258" s="8" t="n">
        <v>9356655</v>
      </c>
      <c r="P2258" s="7" t="n">
        <v>58.97</v>
      </c>
      <c r="Q2258" s="8" t="n">
        <v>9284671</v>
      </c>
      <c r="R2258" s="7" t="n">
        <v>26.18</v>
      </c>
      <c r="S2258" s="8" t="n">
        <v>5409500</v>
      </c>
      <c r="T2258" s="7" t="n">
        <v>17.57</v>
      </c>
      <c r="U2258" s="8" t="n">
        <v>13959712</v>
      </c>
    </row>
    <row r="2259">
      <c r="A2259" s="4" t="n">
        <v>45279</v>
      </c>
      <c r="B2259" s="13" t="n">
        <v>102.99</v>
      </c>
      <c r="C2259" s="14" t="n">
        <v>18904662</v>
      </c>
      <c r="D2259" s="13" t="n">
        <v>151.64</v>
      </c>
      <c r="E2259" s="14" t="n">
        <v>8738146</v>
      </c>
      <c r="F2259" s="13" t="n">
        <v>35.4</v>
      </c>
      <c r="G2259" s="14" t="n">
        <v>7517290</v>
      </c>
      <c r="H2259" s="13" t="n">
        <v>65.5</v>
      </c>
      <c r="I2259" s="14" t="n">
        <v>4870480</v>
      </c>
      <c r="J2259" s="13" t="n">
        <v>57.2</v>
      </c>
      <c r="K2259" s="14" t="n">
        <v>499425</v>
      </c>
      <c r="L2259" s="13" t="n">
        <v>116.49</v>
      </c>
      <c r="M2259" s="14" t="n">
        <v>6379264</v>
      </c>
      <c r="N2259" s="13" t="n">
        <v>52.98</v>
      </c>
      <c r="O2259" s="14" t="n">
        <v>7351191</v>
      </c>
      <c r="P2259" s="13" t="n">
        <v>60.3</v>
      </c>
      <c r="Q2259" s="14" t="n">
        <v>11375144</v>
      </c>
      <c r="R2259" s="13" t="n">
        <v>26.27</v>
      </c>
      <c r="S2259" s="14" t="n">
        <v>3813459</v>
      </c>
      <c r="T2259" s="13" t="n">
        <v>17.64</v>
      </c>
      <c r="U2259" s="14" t="n">
        <v>11375698</v>
      </c>
    </row>
    <row r="2260">
      <c r="A2260" s="4" t="n">
        <v>45280</v>
      </c>
      <c r="B2260" s="7" t="n">
        <v>101.27</v>
      </c>
      <c r="C2260" s="8" t="n">
        <v>20988863</v>
      </c>
      <c r="D2260" s="7" t="n">
        <v>150.25</v>
      </c>
      <c r="E2260" s="8" t="n">
        <v>9369987</v>
      </c>
      <c r="F2260" s="7" t="n">
        <v>35.02</v>
      </c>
      <c r="G2260" s="8" t="n">
        <v>9181807</v>
      </c>
      <c r="H2260" s="7" t="n">
        <v>65.06</v>
      </c>
      <c r="I2260" s="8" t="n">
        <v>7623867</v>
      </c>
      <c r="J2260" s="7" t="n">
        <v>55.98</v>
      </c>
      <c r="K2260" s="8" t="n">
        <v>420154</v>
      </c>
      <c r="L2260" s="7" t="n">
        <v>116.69</v>
      </c>
      <c r="M2260" s="8" t="n">
        <v>7767197</v>
      </c>
      <c r="N2260" s="7" t="n">
        <v>52.55</v>
      </c>
      <c r="O2260" s="8" t="n">
        <v>6480190</v>
      </c>
      <c r="P2260" s="7" t="n">
        <v>60.17</v>
      </c>
      <c r="Q2260" s="8" t="n">
        <v>11445009</v>
      </c>
      <c r="R2260" s="7" t="n">
        <v>26.03</v>
      </c>
      <c r="S2260" s="8" t="n">
        <v>4853635</v>
      </c>
      <c r="T2260" s="7" t="n">
        <v>17.5</v>
      </c>
      <c r="U2260" s="8" t="n">
        <v>16159168</v>
      </c>
    </row>
    <row r="2261">
      <c r="A2261" s="4" t="n">
        <v>45281</v>
      </c>
      <c r="B2261" s="13" t="n">
        <v>101.73</v>
      </c>
      <c r="C2261" s="14" t="n">
        <v>19250933</v>
      </c>
      <c r="D2261" s="13" t="n">
        <v>150.71</v>
      </c>
      <c r="E2261" s="14" t="n">
        <v>7264662</v>
      </c>
      <c r="F2261" s="13" t="n">
        <v>35.46</v>
      </c>
      <c r="G2261" s="14" t="n">
        <v>5446889</v>
      </c>
      <c r="H2261" s="13" t="n">
        <v>65.65000000000001</v>
      </c>
      <c r="I2261" s="14" t="n">
        <v>8997217</v>
      </c>
      <c r="J2261" s="13" t="n">
        <v>56.26</v>
      </c>
      <c r="K2261" s="14" t="n">
        <v>794127</v>
      </c>
      <c r="L2261" s="13" t="n">
        <v>116.83</v>
      </c>
      <c r="M2261" s="14" t="n">
        <v>4149328</v>
      </c>
      <c r="N2261" s="13" t="n">
        <v>52.58</v>
      </c>
      <c r="O2261" s="14" t="n">
        <v>7470873</v>
      </c>
      <c r="P2261" s="13" t="n">
        <v>60.44</v>
      </c>
      <c r="Q2261" s="14" t="n">
        <v>9862957</v>
      </c>
      <c r="R2261" s="13" t="n">
        <v>26.14</v>
      </c>
      <c r="S2261" s="14" t="n">
        <v>3927718</v>
      </c>
      <c r="T2261" s="13" t="n">
        <v>17.64</v>
      </c>
      <c r="U2261" s="14" t="n">
        <v>11332254</v>
      </c>
    </row>
    <row r="2262">
      <c r="A2262" s="4" t="n">
        <v>45282</v>
      </c>
      <c r="B2262" s="7" t="n">
        <v>101.91</v>
      </c>
      <c r="C2262" s="8" t="n">
        <v>12927831</v>
      </c>
      <c r="D2262" s="7" t="n">
        <v>151.05</v>
      </c>
      <c r="E2262" s="8" t="n">
        <v>6396080</v>
      </c>
      <c r="F2262" s="7" t="n">
        <v>35.33</v>
      </c>
      <c r="G2262" s="8" t="n">
        <v>4128067</v>
      </c>
      <c r="H2262" s="7" t="n">
        <v>65.81</v>
      </c>
      <c r="I2262" s="8" t="n">
        <v>3487230</v>
      </c>
      <c r="J2262" s="7" t="n">
        <v>56.56</v>
      </c>
      <c r="K2262" s="8" t="n">
        <v>401969</v>
      </c>
      <c r="L2262" s="7" t="n">
        <v>117.66</v>
      </c>
      <c r="M2262" s="8" t="n">
        <v>4299453</v>
      </c>
      <c r="N2262" s="7" t="n">
        <v>53.08</v>
      </c>
      <c r="O2262" s="8" t="n">
        <v>5115638</v>
      </c>
      <c r="P2262" s="7" t="n">
        <v>60.81</v>
      </c>
      <c r="Q2262" s="8" t="n">
        <v>10994163</v>
      </c>
      <c r="R2262" s="7" t="n">
        <v>26.08</v>
      </c>
      <c r="S2262" s="8" t="n">
        <v>3617234</v>
      </c>
      <c r="T2262" s="7" t="n">
        <v>17.72</v>
      </c>
      <c r="U2262" s="8" t="n">
        <v>7534269</v>
      </c>
    </row>
    <row r="2263">
      <c r="A2263" s="4" t="n">
        <v>45286</v>
      </c>
      <c r="B2263" s="13" t="n">
        <v>102.14</v>
      </c>
      <c r="C2263" s="14" t="n">
        <v>16835144</v>
      </c>
      <c r="D2263" s="13" t="n">
        <v>152.41</v>
      </c>
      <c r="E2263" s="14" t="n">
        <v>5165588</v>
      </c>
      <c r="F2263" s="13" t="n">
        <v>35.67</v>
      </c>
      <c r="G2263" s="14" t="n">
        <v>4949648</v>
      </c>
      <c r="H2263" s="13" t="n">
        <v>66.11</v>
      </c>
      <c r="I2263" s="14" t="n">
        <v>2649997</v>
      </c>
      <c r="J2263" s="13" t="n">
        <v>57.77</v>
      </c>
      <c r="K2263" s="14" t="n">
        <v>191537</v>
      </c>
      <c r="L2263" s="13" t="n">
        <v>119.02</v>
      </c>
      <c r="M2263" s="14" t="n">
        <v>2893651</v>
      </c>
      <c r="N2263" s="13" t="n">
        <v>53.68</v>
      </c>
      <c r="O2263" s="14" t="n">
        <v>5632438</v>
      </c>
      <c r="P2263" s="13" t="n">
        <v>61.44</v>
      </c>
      <c r="Q2263" s="14" t="n">
        <v>7126507</v>
      </c>
      <c r="R2263" s="13" t="n">
        <v>26.2</v>
      </c>
      <c r="S2263" s="14" t="n">
        <v>3462280</v>
      </c>
      <c r="T2263" s="13" t="n">
        <v>17.85</v>
      </c>
      <c r="U2263" s="14" t="n">
        <v>7636696</v>
      </c>
    </row>
    <row r="2264">
      <c r="A2264" s="4" t="n">
        <v>45287</v>
      </c>
      <c r="B2264" s="7" t="n">
        <v>101.66</v>
      </c>
      <c r="C2264" s="8" t="n">
        <v>14558830</v>
      </c>
      <c r="D2264" s="7" t="n">
        <v>151.91</v>
      </c>
      <c r="E2264" s="8" t="n">
        <v>5337244</v>
      </c>
      <c r="F2264" s="7" t="n">
        <v>35.73</v>
      </c>
      <c r="G2264" s="8" t="n">
        <v>6352535</v>
      </c>
      <c r="H2264" s="7" t="n">
        <v>66.13</v>
      </c>
      <c r="I2264" s="8" t="n">
        <v>3402886</v>
      </c>
      <c r="J2264" s="7" t="n">
        <v>57.44</v>
      </c>
      <c r="K2264" s="8" t="n">
        <v>286983</v>
      </c>
      <c r="L2264" s="7" t="n">
        <v>118.49</v>
      </c>
      <c r="M2264" s="8" t="n">
        <v>3441412</v>
      </c>
      <c r="N2264" s="7" t="n">
        <v>53.03</v>
      </c>
      <c r="O2264" s="8" t="n">
        <v>7133046</v>
      </c>
      <c r="P2264" s="7" t="n">
        <v>61.04</v>
      </c>
      <c r="Q2264" s="8" t="n">
        <v>5456390</v>
      </c>
      <c r="R2264" s="7" t="n">
        <v>26.21</v>
      </c>
      <c r="S2264" s="8" t="n">
        <v>3276483</v>
      </c>
      <c r="T2264" s="7" t="n">
        <v>17.77</v>
      </c>
      <c r="U2264" s="8" t="n">
        <v>7920543</v>
      </c>
    </row>
    <row r="2265">
      <c r="A2265" s="4" t="n">
        <v>45288</v>
      </c>
      <c r="B2265" s="13" t="n">
        <v>100.19</v>
      </c>
      <c r="C2265" s="14" t="n">
        <v>16329252</v>
      </c>
      <c r="D2265" s="13" t="n">
        <v>149.77</v>
      </c>
      <c r="E2265" s="14" t="n">
        <v>8147993</v>
      </c>
      <c r="F2265" s="13" t="n">
        <v>35.33</v>
      </c>
      <c r="G2265" s="14" t="n">
        <v>5069607</v>
      </c>
      <c r="H2265" s="13" t="n">
        <v>65.45</v>
      </c>
      <c r="I2265" s="14" t="n">
        <v>3227686</v>
      </c>
      <c r="J2265" s="13" t="n">
        <v>56.55</v>
      </c>
      <c r="K2265" s="14" t="n">
        <v>234738</v>
      </c>
      <c r="L2265" s="13" t="n">
        <v>116.5</v>
      </c>
      <c r="M2265" s="14" t="n">
        <v>3711359</v>
      </c>
      <c r="N2265" s="13" t="n">
        <v>52.24</v>
      </c>
      <c r="O2265" s="14" t="n">
        <v>6995282</v>
      </c>
      <c r="P2265" s="13" t="n">
        <v>59.97</v>
      </c>
      <c r="Q2265" s="14" t="n">
        <v>7957802</v>
      </c>
      <c r="R2265" s="13" t="n">
        <v>26.21</v>
      </c>
      <c r="S2265" s="14" t="n">
        <v>3242817</v>
      </c>
      <c r="T2265" s="13" t="n">
        <v>17.69</v>
      </c>
      <c r="U2265" s="14" t="n">
        <v>7770033</v>
      </c>
    </row>
    <row r="2266">
      <c r="A2266" s="4" t="n">
        <v>45289</v>
      </c>
      <c r="B2266" s="7" t="n">
        <v>99.98</v>
      </c>
      <c r="C2266" s="8" t="n">
        <v>17746408</v>
      </c>
      <c r="D2266" s="7" t="n">
        <v>149.16</v>
      </c>
      <c r="E2266" s="8" t="n">
        <v>7658638</v>
      </c>
      <c r="F2266" s="7" t="n">
        <v>35.4</v>
      </c>
      <c r="G2266" s="8" t="n">
        <v>3688230</v>
      </c>
      <c r="H2266" s="7" t="n">
        <v>65.8</v>
      </c>
      <c r="I2266" s="8" t="n">
        <v>3041426</v>
      </c>
      <c r="J2266" s="7" t="n">
        <v>57.19</v>
      </c>
      <c r="K2266" s="8" t="n">
        <v>262658</v>
      </c>
      <c r="L2266" s="7" t="n">
        <v>116.07</v>
      </c>
      <c r="M2266" s="8" t="n">
        <v>3643582</v>
      </c>
      <c r="N2266" s="7" t="n">
        <v>52.04</v>
      </c>
      <c r="O2266" s="8" t="n">
        <v>8641899</v>
      </c>
      <c r="P2266" s="7" t="n">
        <v>59.71</v>
      </c>
      <c r="Q2266" s="8" t="n">
        <v>5926178</v>
      </c>
      <c r="R2266" s="7" t="n">
        <v>26.35</v>
      </c>
      <c r="S2266" s="8" t="n">
        <v>3099751</v>
      </c>
      <c r="T2266" s="7" t="n">
        <v>17.64</v>
      </c>
      <c r="U2266" s="8" t="n">
        <v>9811256</v>
      </c>
    </row>
    <row r="2267">
      <c r="A2267" s="4" t="n">
        <v>45293</v>
      </c>
      <c r="B2267" s="13" t="n">
        <v>102.36</v>
      </c>
      <c r="C2267" s="14" t="n">
        <v>23483049</v>
      </c>
      <c r="D2267" s="13" t="n">
        <v>149.48</v>
      </c>
      <c r="E2267" s="14" t="n">
        <v>8879710</v>
      </c>
      <c r="F2267" s="13" t="n">
        <v>35.5</v>
      </c>
      <c r="G2267" s="14" t="n">
        <v>6915178</v>
      </c>
      <c r="H2267" s="13" t="n">
        <v>65.91</v>
      </c>
      <c r="I2267" s="14" t="n">
        <v>4934145</v>
      </c>
      <c r="J2267" s="13" t="n">
        <v>57.93</v>
      </c>
      <c r="K2267" s="14" t="n">
        <v>485144</v>
      </c>
      <c r="L2267" s="13" t="n">
        <v>117.59</v>
      </c>
      <c r="M2267" s="14" t="n">
        <v>4688408</v>
      </c>
      <c r="N2267" s="13" t="n">
        <v>51.98</v>
      </c>
      <c r="O2267" s="14" t="n">
        <v>12105363</v>
      </c>
      <c r="P2267" s="13" t="n">
        <v>60.05</v>
      </c>
      <c r="Q2267" s="14" t="n">
        <v>7456179</v>
      </c>
      <c r="R2267" s="13" t="n">
        <v>26.64</v>
      </c>
      <c r="S2267" s="14" t="n">
        <v>4481344</v>
      </c>
      <c r="T2267" s="13" t="n">
        <v>17.83</v>
      </c>
      <c r="U2267" s="14" t="n">
        <v>13141228</v>
      </c>
    </row>
    <row r="2268">
      <c r="A2268" s="4" t="n">
        <v>45294</v>
      </c>
      <c r="B2268" s="7" t="n">
        <v>103.22</v>
      </c>
      <c r="C2268" s="8" t="n">
        <v>23490779</v>
      </c>
      <c r="D2268" s="7" t="n">
        <v>152.33</v>
      </c>
      <c r="E2268" s="8" t="n">
        <v>10255276</v>
      </c>
      <c r="F2268" s="7" t="n">
        <v>36</v>
      </c>
      <c r="G2268" s="8" t="n">
        <v>8032386</v>
      </c>
      <c r="H2268" s="7" t="n">
        <v>66.93000000000001</v>
      </c>
      <c r="I2268" s="8" t="n">
        <v>4389824</v>
      </c>
      <c r="J2268" s="7" t="n">
        <v>59.78</v>
      </c>
      <c r="K2268" s="8" t="n">
        <v>435568</v>
      </c>
      <c r="L2268" s="7" t="n">
        <v>119.93</v>
      </c>
      <c r="M2268" s="8" t="n">
        <v>4882068</v>
      </c>
      <c r="N2268" s="7" t="n">
        <v>52.65</v>
      </c>
      <c r="O2268" s="8" t="n">
        <v>6572499</v>
      </c>
      <c r="P2268" s="7" t="n">
        <v>60.61</v>
      </c>
      <c r="Q2268" s="8" t="n">
        <v>7269303</v>
      </c>
      <c r="R2268" s="7" t="n">
        <v>27</v>
      </c>
      <c r="S2268" s="8" t="n">
        <v>5041873</v>
      </c>
      <c r="T2268" s="7" t="n">
        <v>18.05</v>
      </c>
      <c r="U2268" s="8" t="n">
        <v>14367052</v>
      </c>
    </row>
    <row r="2269">
      <c r="A2269" s="4" t="n">
        <v>45295</v>
      </c>
      <c r="B2269" s="13" t="n">
        <v>102.32</v>
      </c>
      <c r="C2269" s="14" t="n">
        <v>19395154</v>
      </c>
      <c r="D2269" s="13" t="n">
        <v>150.66</v>
      </c>
      <c r="E2269" s="14" t="n">
        <v>8220280</v>
      </c>
      <c r="F2269" s="13" t="n">
        <v>35.76</v>
      </c>
      <c r="G2269" s="14" t="n">
        <v>6914958</v>
      </c>
      <c r="H2269" s="13" t="n">
        <v>66.36</v>
      </c>
      <c r="I2269" s="14" t="n">
        <v>3420027</v>
      </c>
      <c r="J2269" s="13" t="n">
        <v>58.97</v>
      </c>
      <c r="K2269" s="14" t="n">
        <v>409459</v>
      </c>
      <c r="L2269" s="13" t="n">
        <v>116.48</v>
      </c>
      <c r="M2269" s="14" t="n">
        <v>5891538</v>
      </c>
      <c r="N2269" s="13" t="n">
        <v>51.69</v>
      </c>
      <c r="O2269" s="14" t="n">
        <v>8268762</v>
      </c>
      <c r="P2269" s="13" t="n">
        <v>59.12</v>
      </c>
      <c r="Q2269" s="14" t="n">
        <v>9423316</v>
      </c>
      <c r="R2269" s="13" t="n">
        <v>26.78</v>
      </c>
      <c r="S2269" s="14" t="n">
        <v>4273817</v>
      </c>
      <c r="T2269" s="13" t="n">
        <v>17.95</v>
      </c>
      <c r="U2269" s="14" t="n">
        <v>10839242</v>
      </c>
    </row>
    <row r="2270">
      <c r="A2270" s="4" t="n">
        <v>45296</v>
      </c>
      <c r="B2270" s="7" t="n">
        <v>102.63</v>
      </c>
      <c r="C2270" s="8" t="n">
        <v>15827392</v>
      </c>
      <c r="D2270" s="7" t="n">
        <v>150.4</v>
      </c>
      <c r="E2270" s="8" t="n">
        <v>7455430</v>
      </c>
      <c r="F2270" s="7" t="n">
        <v>36.03</v>
      </c>
      <c r="G2270" s="8" t="n">
        <v>8369132</v>
      </c>
      <c r="H2270" s="7" t="n">
        <v>65.73</v>
      </c>
      <c r="I2270" s="8" t="n">
        <v>6441927</v>
      </c>
      <c r="J2270" s="7" t="n">
        <v>58.79</v>
      </c>
      <c r="K2270" s="8" t="n">
        <v>340375</v>
      </c>
      <c r="L2270" s="7" t="n">
        <v>116.53</v>
      </c>
      <c r="M2270" s="8" t="n">
        <v>3984668</v>
      </c>
      <c r="N2270" s="7" t="n">
        <v>51.86</v>
      </c>
      <c r="O2270" s="8" t="n">
        <v>9827795</v>
      </c>
      <c r="P2270" s="7" t="n">
        <v>58.94</v>
      </c>
      <c r="Q2270" s="8" t="n">
        <v>8016804</v>
      </c>
      <c r="R2270" s="7" t="n">
        <v>26.7</v>
      </c>
      <c r="S2270" s="8" t="n">
        <v>5246899</v>
      </c>
      <c r="T2270" s="7" t="n">
        <v>18.02</v>
      </c>
      <c r="U2270" s="8" t="n">
        <v>12288802</v>
      </c>
    </row>
    <row r="2271">
      <c r="A2271" s="4" t="n">
        <v>45299</v>
      </c>
      <c r="B2271" s="13" t="n">
        <v>100.92</v>
      </c>
      <c r="C2271" s="14" t="n">
        <v>23370127</v>
      </c>
      <c r="D2271" s="13" t="n">
        <v>149.5</v>
      </c>
      <c r="E2271" s="14" t="n">
        <v>10038193</v>
      </c>
      <c r="F2271" s="13" t="n">
        <v>35.43</v>
      </c>
      <c r="G2271" s="14" t="n">
        <v>11581358</v>
      </c>
      <c r="H2271" s="13" t="n">
        <v>64.62</v>
      </c>
      <c r="I2271" s="14" t="n">
        <v>8500321</v>
      </c>
      <c r="J2271" s="13" t="n">
        <v>57.45</v>
      </c>
      <c r="K2271" s="14" t="n">
        <v>362085</v>
      </c>
      <c r="L2271" s="13" t="n">
        <v>114.5</v>
      </c>
      <c r="M2271" s="14" t="n">
        <v>6769837</v>
      </c>
      <c r="N2271" s="13" t="n">
        <v>50.32</v>
      </c>
      <c r="O2271" s="14" t="n">
        <v>16693562</v>
      </c>
      <c r="P2271" s="13" t="n">
        <v>58.27</v>
      </c>
      <c r="Q2271" s="14" t="n">
        <v>10343480</v>
      </c>
      <c r="R2271" s="13" t="n">
        <v>26.78</v>
      </c>
      <c r="S2271" s="14" t="n">
        <v>5163008</v>
      </c>
      <c r="T2271" s="13" t="n">
        <v>18.11</v>
      </c>
      <c r="U2271" s="14" t="n">
        <v>12962156</v>
      </c>
    </row>
    <row r="2272">
      <c r="A2272" s="4" t="n">
        <v>45300</v>
      </c>
      <c r="B2272" s="7" t="n">
        <v>99.67</v>
      </c>
      <c r="C2272" s="8" t="n">
        <v>19496647</v>
      </c>
      <c r="D2272" s="7" t="n">
        <v>145.7</v>
      </c>
      <c r="E2272" s="8" t="n">
        <v>11784672</v>
      </c>
      <c r="F2272" s="7" t="n">
        <v>34.89</v>
      </c>
      <c r="G2272" s="8" t="n">
        <v>9485829</v>
      </c>
      <c r="H2272" s="7" t="n">
        <v>63.9</v>
      </c>
      <c r="I2272" s="8" t="n">
        <v>4761449</v>
      </c>
      <c r="J2272" s="7" t="n">
        <v>58.17</v>
      </c>
      <c r="K2272" s="8" t="n">
        <v>522704</v>
      </c>
      <c r="L2272" s="7" t="n">
        <v>112.76</v>
      </c>
      <c r="M2272" s="8" t="n">
        <v>5935592</v>
      </c>
      <c r="N2272" s="7" t="n">
        <v>48.56</v>
      </c>
      <c r="O2272" s="8" t="n">
        <v>18420816</v>
      </c>
      <c r="P2272" s="7" t="n">
        <v>57.46</v>
      </c>
      <c r="Q2272" s="8" t="n">
        <v>8531439</v>
      </c>
      <c r="R2272" s="7" t="n">
        <v>26.89</v>
      </c>
      <c r="S2272" s="8" t="n">
        <v>5294068</v>
      </c>
      <c r="T2272" s="7" t="n">
        <v>18.05</v>
      </c>
      <c r="U2272" s="8" t="n">
        <v>15386346</v>
      </c>
    </row>
    <row r="2273">
      <c r="A2273" s="4" t="n">
        <v>45301</v>
      </c>
      <c r="B2273" s="13" t="n">
        <v>98.69</v>
      </c>
      <c r="C2273" s="14" t="n">
        <v>18206088</v>
      </c>
      <c r="D2273" s="13" t="n">
        <v>144.5</v>
      </c>
      <c r="E2273" s="14" t="n">
        <v>8490407</v>
      </c>
      <c r="F2273" s="13" t="n">
        <v>34.7</v>
      </c>
      <c r="G2273" s="14" t="n">
        <v>9578506</v>
      </c>
      <c r="H2273" s="13" t="n">
        <v>63.07</v>
      </c>
      <c r="I2273" s="14" t="n">
        <v>5538011</v>
      </c>
      <c r="J2273" s="13" t="n">
        <v>57.88</v>
      </c>
      <c r="K2273" s="14" t="n">
        <v>1120386</v>
      </c>
      <c r="L2273" s="13" t="n">
        <v>111.18</v>
      </c>
      <c r="M2273" s="14" t="n">
        <v>4445207</v>
      </c>
      <c r="N2273" s="13" t="n">
        <v>48.45</v>
      </c>
      <c r="O2273" s="14" t="n">
        <v>17704903</v>
      </c>
      <c r="P2273" s="13" t="n">
        <v>56.8</v>
      </c>
      <c r="Q2273" s="14" t="n">
        <v>10864195</v>
      </c>
      <c r="R2273" s="13" t="n">
        <v>26.9</v>
      </c>
      <c r="S2273" s="14" t="n">
        <v>4153144</v>
      </c>
      <c r="T2273" s="13" t="n">
        <v>17.95</v>
      </c>
      <c r="U2273" s="14" t="n">
        <v>14113045</v>
      </c>
    </row>
    <row r="2274">
      <c r="A2274" s="4" t="n">
        <v>45302</v>
      </c>
      <c r="B2274" s="7" t="n">
        <v>98.67</v>
      </c>
      <c r="C2274" s="8" t="n">
        <v>15833360</v>
      </c>
      <c r="D2274" s="7" t="n">
        <v>145.28</v>
      </c>
      <c r="E2274" s="8" t="n">
        <v>8612493</v>
      </c>
      <c r="F2274" s="7" t="n">
        <v>34.61</v>
      </c>
      <c r="G2274" s="8" t="n">
        <v>10093316</v>
      </c>
      <c r="H2274" s="7" t="n">
        <v>63.2</v>
      </c>
      <c r="I2274" s="8" t="n">
        <v>6864320</v>
      </c>
      <c r="J2274" s="7" t="n">
        <v>58.29</v>
      </c>
      <c r="K2274" s="8" t="n">
        <v>495434</v>
      </c>
      <c r="L2274" s="7" t="n">
        <v>111</v>
      </c>
      <c r="M2274" s="8" t="n">
        <v>4212627</v>
      </c>
      <c r="N2274" s="7" t="n">
        <v>48.8</v>
      </c>
      <c r="O2274" s="8" t="n">
        <v>8783178</v>
      </c>
      <c r="P2274" s="7" t="n">
        <v>57.13</v>
      </c>
      <c r="Q2274" s="8" t="n">
        <v>9455311</v>
      </c>
      <c r="R2274" s="7" t="n">
        <v>26.8</v>
      </c>
      <c r="S2274" s="8" t="n">
        <v>5653509</v>
      </c>
      <c r="T2274" s="7" t="n">
        <v>17.84</v>
      </c>
      <c r="U2274" s="8" t="n">
        <v>16028801</v>
      </c>
    </row>
    <row r="2275">
      <c r="A2275" s="4" t="n">
        <v>45303</v>
      </c>
      <c r="B2275" s="13" t="n">
        <v>99.95</v>
      </c>
      <c r="C2275" s="14" t="n">
        <v>18041683</v>
      </c>
      <c r="D2275" s="13" t="n">
        <v>147.27</v>
      </c>
      <c r="E2275" s="14" t="n">
        <v>9386923</v>
      </c>
      <c r="F2275" s="13" t="n">
        <v>34.86</v>
      </c>
      <c r="G2275" s="14" t="n">
        <v>9355217</v>
      </c>
      <c r="H2275" s="13" t="n">
        <v>63.8</v>
      </c>
      <c r="I2275" s="14" t="n">
        <v>4422731</v>
      </c>
      <c r="J2275" s="13" t="n">
        <v>58.12</v>
      </c>
      <c r="K2275" s="14" t="n">
        <v>271148</v>
      </c>
      <c r="L2275" s="13" t="n">
        <v>111.7</v>
      </c>
      <c r="M2275" s="14" t="n">
        <v>5549817</v>
      </c>
      <c r="N2275" s="13" t="n">
        <v>49.95</v>
      </c>
      <c r="O2275" s="14" t="n">
        <v>12732772</v>
      </c>
      <c r="P2275" s="13" t="n">
        <v>58.06</v>
      </c>
      <c r="Q2275" s="14" t="n">
        <v>11245966</v>
      </c>
      <c r="R2275" s="13" t="n">
        <v>27.01</v>
      </c>
      <c r="S2275" s="14" t="n">
        <v>5019008</v>
      </c>
      <c r="T2275" s="13" t="n">
        <v>17.97</v>
      </c>
      <c r="U2275" s="14" t="n">
        <v>10319043</v>
      </c>
    </row>
    <row r="2276">
      <c r="A2276" s="4" t="n">
        <v>45307</v>
      </c>
      <c r="B2276" s="7" t="n">
        <v>97.69</v>
      </c>
      <c r="C2276" s="8" t="n">
        <v>20235699</v>
      </c>
      <c r="D2276" s="7" t="n">
        <v>143.69</v>
      </c>
      <c r="E2276" s="8" t="n">
        <v>9380352</v>
      </c>
      <c r="F2276" s="7" t="n">
        <v>34.28</v>
      </c>
      <c r="G2276" s="8" t="n">
        <v>10905738</v>
      </c>
      <c r="H2276" s="7" t="n">
        <v>61.76</v>
      </c>
      <c r="I2276" s="8" t="n">
        <v>5960886</v>
      </c>
      <c r="J2276" s="7" t="n">
        <v>57.61</v>
      </c>
      <c r="K2276" s="8" t="n">
        <v>617942</v>
      </c>
      <c r="L2276" s="7" t="n">
        <v>108.64</v>
      </c>
      <c r="M2276" s="8" t="n">
        <v>6677744</v>
      </c>
      <c r="N2276" s="7" t="n">
        <v>48.3</v>
      </c>
      <c r="O2276" s="8" t="n">
        <v>14966042</v>
      </c>
      <c r="P2276" s="7" t="n">
        <v>56.62</v>
      </c>
      <c r="Q2276" s="8" t="n">
        <v>13323517</v>
      </c>
      <c r="R2276" s="7" t="n">
        <v>26.75</v>
      </c>
      <c r="S2276" s="8" t="n">
        <v>6037213</v>
      </c>
      <c r="T2276" s="7" t="n">
        <v>17.82</v>
      </c>
      <c r="U2276" s="8" t="n">
        <v>12903265</v>
      </c>
    </row>
    <row r="2277">
      <c r="A2277" s="4" t="n">
        <v>45308</v>
      </c>
      <c r="B2277" s="13" t="n">
        <v>96.98</v>
      </c>
      <c r="C2277" s="14" t="n">
        <v>18384015</v>
      </c>
      <c r="D2277" s="13" t="n">
        <v>143.12</v>
      </c>
      <c r="E2277" s="14" t="n">
        <v>8167002</v>
      </c>
      <c r="F2277" s="13" t="n">
        <v>33.9</v>
      </c>
      <c r="G2277" s="14" t="n">
        <v>9598332</v>
      </c>
      <c r="H2277" s="13" t="n">
        <v>61.04</v>
      </c>
      <c r="I2277" s="14" t="n">
        <v>5755790</v>
      </c>
      <c r="J2277" s="13" t="n">
        <v>55.3</v>
      </c>
      <c r="K2277" s="14" t="n">
        <v>673749</v>
      </c>
      <c r="L2277" s="13" t="n">
        <v>107.57</v>
      </c>
      <c r="M2277" s="14" t="n">
        <v>4864060</v>
      </c>
      <c r="N2277" s="13" t="n">
        <v>47.89</v>
      </c>
      <c r="O2277" s="14" t="n">
        <v>12992656</v>
      </c>
      <c r="P2277" s="13" t="n">
        <v>56.22</v>
      </c>
      <c r="Q2277" s="14" t="n">
        <v>9651221</v>
      </c>
      <c r="R2277" s="13" t="n">
        <v>26.58</v>
      </c>
      <c r="S2277" s="14" t="n">
        <v>5414790</v>
      </c>
      <c r="T2277" s="13" t="n">
        <v>17.56</v>
      </c>
      <c r="U2277" s="14" t="n">
        <v>13926429</v>
      </c>
    </row>
    <row r="2278">
      <c r="A2278" s="4" t="n">
        <v>45309</v>
      </c>
      <c r="B2278" s="7" t="n">
        <v>96.8</v>
      </c>
      <c r="C2278" s="8" t="n">
        <v>20940275</v>
      </c>
      <c r="D2278" s="7" t="n">
        <v>141.82</v>
      </c>
      <c r="E2278" s="8" t="n">
        <v>11187839</v>
      </c>
      <c r="F2278" s="7" t="n">
        <v>34.03</v>
      </c>
      <c r="G2278" s="8" t="n">
        <v>11094951</v>
      </c>
      <c r="H2278" s="7" t="n">
        <v>61.35</v>
      </c>
      <c r="I2278" s="8" t="n">
        <v>6001278</v>
      </c>
      <c r="J2278" s="7" t="n">
        <v>55.57</v>
      </c>
      <c r="K2278" s="8" t="n">
        <v>611820</v>
      </c>
      <c r="L2278" s="7" t="n">
        <v>106.93</v>
      </c>
      <c r="M2278" s="8" t="n">
        <v>6150889</v>
      </c>
      <c r="N2278" s="7" t="n">
        <v>48.56</v>
      </c>
      <c r="O2278" s="8" t="n">
        <v>13695772</v>
      </c>
      <c r="P2278" s="7" t="n">
        <v>56.47</v>
      </c>
      <c r="Q2278" s="8" t="n">
        <v>12283524</v>
      </c>
      <c r="R2278" s="7" t="n">
        <v>26.71</v>
      </c>
      <c r="S2278" s="8" t="n">
        <v>6636775</v>
      </c>
      <c r="T2278" s="7" t="n">
        <v>17.31</v>
      </c>
      <c r="U2278" s="8" t="n">
        <v>31605626</v>
      </c>
    </row>
    <row r="2279">
      <c r="A2279" s="4" t="n">
        <v>45310</v>
      </c>
      <c r="B2279" s="13" t="n">
        <v>96.95</v>
      </c>
      <c r="C2279" s="14" t="n">
        <v>20088432</v>
      </c>
      <c r="D2279" s="13" t="n">
        <v>142.24</v>
      </c>
      <c r="E2279" s="14" t="n">
        <v>11192463</v>
      </c>
      <c r="F2279" s="13" t="n">
        <v>33.85</v>
      </c>
      <c r="G2279" s="14" t="n">
        <v>9540489</v>
      </c>
      <c r="H2279" s="13" t="n">
        <v>61.11</v>
      </c>
      <c r="I2279" s="14" t="n">
        <v>3884440</v>
      </c>
      <c r="J2279" s="13" t="n">
        <v>55.87</v>
      </c>
      <c r="K2279" s="14" t="n">
        <v>530605</v>
      </c>
      <c r="L2279" s="13" t="n">
        <v>107.87</v>
      </c>
      <c r="M2279" s="14" t="n">
        <v>5702183</v>
      </c>
      <c r="N2279" s="13" t="n">
        <v>49.64</v>
      </c>
      <c r="O2279" s="14" t="n">
        <v>20328385</v>
      </c>
      <c r="P2279" s="13" t="n">
        <v>56.42</v>
      </c>
      <c r="Q2279" s="14" t="n">
        <v>9597273</v>
      </c>
      <c r="R2279" s="13" t="n">
        <v>26.84</v>
      </c>
      <c r="S2279" s="14" t="n">
        <v>5145683</v>
      </c>
      <c r="T2279" s="13" t="n">
        <v>17.2</v>
      </c>
      <c r="U2279" s="14" t="n">
        <v>19017963</v>
      </c>
    </row>
    <row r="2280">
      <c r="A2280" s="4" t="n">
        <v>45313</v>
      </c>
      <c r="B2280" s="7" t="n">
        <v>96.81999999999999</v>
      </c>
      <c r="C2280" s="8" t="n">
        <v>19955946</v>
      </c>
      <c r="D2280" s="7" t="n">
        <v>142.49</v>
      </c>
      <c r="E2280" s="8" t="n">
        <v>9184626</v>
      </c>
      <c r="F2280" s="7" t="n">
        <v>34.25</v>
      </c>
      <c r="G2280" s="8" t="n">
        <v>11724892</v>
      </c>
      <c r="H2280" s="7" t="n">
        <v>61.18</v>
      </c>
      <c r="I2280" s="8" t="n">
        <v>4857336</v>
      </c>
      <c r="J2280" s="7" t="n">
        <v>55.14</v>
      </c>
      <c r="K2280" s="8" t="n">
        <v>841796</v>
      </c>
      <c r="L2280" s="7" t="n">
        <v>108.06</v>
      </c>
      <c r="M2280" s="8" t="n">
        <v>5740242</v>
      </c>
      <c r="N2280" s="7" t="n">
        <v>50.68</v>
      </c>
      <c r="O2280" s="8" t="n">
        <v>18491346</v>
      </c>
      <c r="P2280" s="7" t="n">
        <v>56.74</v>
      </c>
      <c r="Q2280" s="8" t="n">
        <v>8047506</v>
      </c>
      <c r="R2280" s="7" t="n">
        <v>27.02</v>
      </c>
      <c r="S2280" s="8" t="n">
        <v>6607415</v>
      </c>
      <c r="T2280" s="7" t="n">
        <v>17.16</v>
      </c>
      <c r="U2280" s="8" t="n">
        <v>13142413</v>
      </c>
    </row>
    <row r="2281">
      <c r="A2281" s="4" t="n">
        <v>45314</v>
      </c>
      <c r="B2281" s="13" t="n">
        <v>97.91</v>
      </c>
      <c r="C2281" s="14" t="n">
        <v>15863433</v>
      </c>
      <c r="D2281" s="13" t="n">
        <v>142.09</v>
      </c>
      <c r="E2281" s="14" t="n">
        <v>6767179</v>
      </c>
      <c r="F2281" s="13" t="n">
        <v>34.25</v>
      </c>
      <c r="G2281" s="14" t="n">
        <v>8103441</v>
      </c>
      <c r="H2281" s="13" t="n">
        <v>61.15</v>
      </c>
      <c r="I2281" s="14" t="n">
        <v>3955206</v>
      </c>
      <c r="J2281" s="13" t="n">
        <v>55.06</v>
      </c>
      <c r="K2281" s="14" t="n">
        <v>374627</v>
      </c>
      <c r="L2281" s="13" t="n">
        <v>107.99</v>
      </c>
      <c r="M2281" s="14" t="n">
        <v>3969624</v>
      </c>
      <c r="N2281" s="13" t="n">
        <v>50.42</v>
      </c>
      <c r="O2281" s="14" t="n">
        <v>11432948</v>
      </c>
      <c r="P2281" s="13" t="n">
        <v>56.73</v>
      </c>
      <c r="Q2281" s="14" t="n">
        <v>6337459</v>
      </c>
      <c r="R2281" s="13" t="n">
        <v>27.06</v>
      </c>
      <c r="S2281" s="14" t="n">
        <v>4222924</v>
      </c>
      <c r="T2281" s="13" t="n">
        <v>17.08</v>
      </c>
      <c r="U2281" s="14" t="n">
        <v>14416910</v>
      </c>
    </row>
    <row r="2282">
      <c r="A2282" s="4" t="n">
        <v>45315</v>
      </c>
      <c r="B2282" s="7" t="n">
        <v>99.59999999999999</v>
      </c>
      <c r="C2282" s="8" t="n">
        <v>17330646</v>
      </c>
      <c r="D2282" s="7" t="n">
        <v>144.92</v>
      </c>
      <c r="E2282" s="8" t="n">
        <v>8100014</v>
      </c>
      <c r="F2282" s="7" t="n">
        <v>34.56</v>
      </c>
      <c r="G2282" s="8" t="n">
        <v>9333886</v>
      </c>
      <c r="H2282" s="7" t="n">
        <v>61.46</v>
      </c>
      <c r="I2282" s="8" t="n">
        <v>5382358</v>
      </c>
      <c r="J2282" s="7" t="n">
        <v>55.51</v>
      </c>
      <c r="K2282" s="8" t="n">
        <v>848740</v>
      </c>
      <c r="L2282" s="7" t="n">
        <v>109.67</v>
      </c>
      <c r="M2282" s="8" t="n">
        <v>5331984</v>
      </c>
      <c r="N2282" s="7" t="n">
        <v>51.67</v>
      </c>
      <c r="O2282" s="8" t="n">
        <v>10497975</v>
      </c>
      <c r="P2282" s="7" t="n">
        <v>57.31</v>
      </c>
      <c r="Q2282" s="8" t="n">
        <v>7615364</v>
      </c>
      <c r="R2282" s="7" t="n">
        <v>27.12</v>
      </c>
      <c r="S2282" s="8" t="n">
        <v>4296392</v>
      </c>
      <c r="T2282" s="7" t="n">
        <v>16.89</v>
      </c>
      <c r="U2282" s="8" t="n">
        <v>25500494</v>
      </c>
    </row>
    <row r="2283">
      <c r="A2283" s="4" t="n">
        <v>45316</v>
      </c>
      <c r="B2283" s="13" t="n">
        <v>102.13</v>
      </c>
      <c r="C2283" s="14" t="n">
        <v>22089510</v>
      </c>
      <c r="D2283" s="13" t="n">
        <v>148.57</v>
      </c>
      <c r="E2283" s="14" t="n">
        <v>9773620</v>
      </c>
      <c r="F2283" s="13" t="n">
        <v>35.15</v>
      </c>
      <c r="G2283" s="14" t="n">
        <v>8407905</v>
      </c>
      <c r="H2283" s="13" t="n">
        <v>62.49</v>
      </c>
      <c r="I2283" s="14" t="n">
        <v>5787649</v>
      </c>
      <c r="J2283" s="13" t="n">
        <v>56.79</v>
      </c>
      <c r="K2283" s="14" t="n">
        <v>438683</v>
      </c>
      <c r="L2283" s="13" t="n">
        <v>112.05</v>
      </c>
      <c r="M2283" s="14" t="n">
        <v>5958806</v>
      </c>
      <c r="N2283" s="13" t="n">
        <v>52.47</v>
      </c>
      <c r="O2283" s="14" t="n">
        <v>11845348</v>
      </c>
      <c r="P2283" s="13" t="n">
        <v>58.01</v>
      </c>
      <c r="Q2283" s="14" t="n">
        <v>9611691</v>
      </c>
      <c r="R2283" s="13" t="n">
        <v>27.31</v>
      </c>
      <c r="S2283" s="14" t="n">
        <v>5041145</v>
      </c>
      <c r="T2283" s="13" t="n">
        <v>17.33</v>
      </c>
      <c r="U2283" s="14" t="n">
        <v>23723818</v>
      </c>
    </row>
    <row r="2284">
      <c r="A2284" s="4" t="n">
        <v>45317</v>
      </c>
      <c r="B2284" s="7" t="n">
        <v>103</v>
      </c>
      <c r="C2284" s="8" t="n">
        <v>20817240</v>
      </c>
      <c r="D2284" s="7" t="n">
        <v>149.14</v>
      </c>
      <c r="E2284" s="8" t="n">
        <v>9151896</v>
      </c>
      <c r="F2284" s="7" t="n">
        <v>35.63</v>
      </c>
      <c r="G2284" s="8" t="n">
        <v>8554161</v>
      </c>
      <c r="H2284" s="7" t="n">
        <v>63.17</v>
      </c>
      <c r="I2284" s="8" t="n">
        <v>5348091</v>
      </c>
      <c r="J2284" s="7" t="n">
        <v>57.26</v>
      </c>
      <c r="K2284" s="8" t="n">
        <v>400332</v>
      </c>
      <c r="L2284" s="7" t="n">
        <v>112.23</v>
      </c>
      <c r="M2284" s="8" t="n">
        <v>4155987</v>
      </c>
      <c r="N2284" s="7" t="n">
        <v>52.92</v>
      </c>
      <c r="O2284" s="8" t="n">
        <v>9172033</v>
      </c>
      <c r="P2284" s="7" t="n">
        <v>58.4</v>
      </c>
      <c r="Q2284" s="8" t="n">
        <v>7102831</v>
      </c>
      <c r="R2284" s="7" t="n">
        <v>27.41</v>
      </c>
      <c r="S2284" s="8" t="n">
        <v>5555483</v>
      </c>
      <c r="T2284" s="7" t="n">
        <v>17.44</v>
      </c>
      <c r="U2284" s="8" t="n">
        <v>14265381</v>
      </c>
    </row>
    <row r="2285">
      <c r="A2285" s="4" t="n">
        <v>45320</v>
      </c>
      <c r="B2285" s="13" t="n">
        <v>103.13</v>
      </c>
      <c r="C2285" s="14" t="n">
        <v>18317549</v>
      </c>
      <c r="D2285" s="13" t="n">
        <v>149.08</v>
      </c>
      <c r="E2285" s="14" t="n">
        <v>10494818</v>
      </c>
      <c r="F2285" s="13" t="n">
        <v>35.63</v>
      </c>
      <c r="G2285" s="14" t="n">
        <v>7709012</v>
      </c>
      <c r="H2285" s="13" t="n">
        <v>63.41</v>
      </c>
      <c r="I2285" s="14" t="n">
        <v>4660680</v>
      </c>
      <c r="J2285" s="13" t="n">
        <v>57.16</v>
      </c>
      <c r="K2285" s="14" t="n">
        <v>323461</v>
      </c>
      <c r="L2285" s="13" t="n">
        <v>111.6</v>
      </c>
      <c r="M2285" s="14" t="n">
        <v>4705884</v>
      </c>
      <c r="N2285" s="13" t="n">
        <v>53.2</v>
      </c>
      <c r="O2285" s="14" t="n">
        <v>10072556</v>
      </c>
      <c r="P2285" s="13" t="n">
        <v>58.22</v>
      </c>
      <c r="Q2285" s="14" t="n">
        <v>7175765</v>
      </c>
      <c r="R2285" s="13" t="n">
        <v>27.47</v>
      </c>
      <c r="S2285" s="14" t="n">
        <v>6707796</v>
      </c>
      <c r="T2285" s="13" t="n">
        <v>17.37</v>
      </c>
      <c r="U2285" s="14" t="n">
        <v>13665898</v>
      </c>
    </row>
    <row r="2286">
      <c r="A2286" s="4" t="n">
        <v>45321</v>
      </c>
      <c r="B2286" s="7" t="n">
        <v>104.85</v>
      </c>
      <c r="C2286" s="8" t="n">
        <v>19610934</v>
      </c>
      <c r="D2286" s="7" t="n">
        <v>150.12</v>
      </c>
      <c r="E2286" s="8" t="n">
        <v>9902881</v>
      </c>
      <c r="F2286" s="7" t="n">
        <v>35.89</v>
      </c>
      <c r="G2286" s="8" t="n">
        <v>8170064</v>
      </c>
      <c r="H2286" s="7" t="n">
        <v>63.89</v>
      </c>
      <c r="I2286" s="8" t="n">
        <v>4431459</v>
      </c>
      <c r="J2286" s="7" t="n">
        <v>58.89</v>
      </c>
      <c r="K2286" s="8" t="n">
        <v>305028</v>
      </c>
      <c r="L2286" s="7" t="n">
        <v>114.05</v>
      </c>
      <c r="M2286" s="8" t="n">
        <v>6206541</v>
      </c>
      <c r="N2286" s="7" t="n">
        <v>49.35</v>
      </c>
      <c r="O2286" s="8" t="n">
        <v>47358303</v>
      </c>
      <c r="P2286" s="7" t="n">
        <v>58.9</v>
      </c>
      <c r="Q2286" s="8" t="n">
        <v>8337535</v>
      </c>
      <c r="R2286" s="7" t="n">
        <v>27.03</v>
      </c>
      <c r="S2286" s="8" t="n">
        <v>6742273</v>
      </c>
      <c r="T2286" s="7" t="n">
        <v>17.21</v>
      </c>
      <c r="U2286" s="8" t="n">
        <v>12446183</v>
      </c>
    </row>
    <row r="2287">
      <c r="A2287" s="4" t="n">
        <v>45322</v>
      </c>
      <c r="B2287" s="13" t="n">
        <v>102.81</v>
      </c>
      <c r="C2287" s="14" t="n">
        <v>22415291</v>
      </c>
      <c r="D2287" s="13" t="n">
        <v>147.43</v>
      </c>
      <c r="E2287" s="14" t="n">
        <v>10427972</v>
      </c>
      <c r="F2287" s="13" t="n">
        <v>35.1</v>
      </c>
      <c r="G2287" s="14" t="n">
        <v>9114032</v>
      </c>
      <c r="H2287" s="13" t="n">
        <v>62.91</v>
      </c>
      <c r="I2287" s="14" t="n">
        <v>6776727</v>
      </c>
      <c r="J2287" s="13" t="n">
        <v>57.69</v>
      </c>
      <c r="K2287" s="14" t="n">
        <v>223248</v>
      </c>
      <c r="L2287" s="13" t="n">
        <v>111.87</v>
      </c>
      <c r="M2287" s="14" t="n">
        <v>5501432</v>
      </c>
      <c r="N2287" s="13" t="n">
        <v>48.7</v>
      </c>
      <c r="O2287" s="14" t="n">
        <v>26286270</v>
      </c>
      <c r="P2287" s="13" t="n">
        <v>57.57</v>
      </c>
      <c r="Q2287" s="14" t="n">
        <v>8941945</v>
      </c>
      <c r="R2287" s="13" t="n">
        <v>26.76</v>
      </c>
      <c r="S2287" s="14" t="n">
        <v>5357812</v>
      </c>
      <c r="T2287" s="13" t="n">
        <v>16.92</v>
      </c>
      <c r="U2287" s="14" t="n">
        <v>16870613</v>
      </c>
    </row>
    <row r="2288">
      <c r="A2288" s="4" t="n">
        <v>45323</v>
      </c>
      <c r="B2288" s="7" t="n">
        <v>102.39</v>
      </c>
      <c r="C2288" s="8" t="n">
        <v>19240687</v>
      </c>
      <c r="D2288" s="7" t="n">
        <v>147.89</v>
      </c>
      <c r="E2288" s="8" t="n">
        <v>8138669</v>
      </c>
      <c r="F2288" s="7" t="n">
        <v>35.13</v>
      </c>
      <c r="G2288" s="8" t="n">
        <v>11885622</v>
      </c>
      <c r="H2288" s="7" t="n">
        <v>64.08</v>
      </c>
      <c r="I2288" s="8" t="n">
        <v>10950785</v>
      </c>
      <c r="J2288" s="7" t="n">
        <v>57.18</v>
      </c>
      <c r="K2288" s="8" t="n">
        <v>303918</v>
      </c>
      <c r="L2288" s="7" t="n">
        <v>111.38</v>
      </c>
      <c r="M2288" s="8" t="n">
        <v>5255188</v>
      </c>
      <c r="N2288" s="7" t="n">
        <v>49</v>
      </c>
      <c r="O2288" s="8" t="n">
        <v>18539673</v>
      </c>
      <c r="P2288" s="7" t="n">
        <v>57.32</v>
      </c>
      <c r="Q2288" s="8" t="n">
        <v>11277684</v>
      </c>
      <c r="R2288" s="7" t="n">
        <v>26.8</v>
      </c>
      <c r="S2288" s="8" t="n">
        <v>10301560</v>
      </c>
      <c r="T2288" s="7" t="n">
        <v>17.03</v>
      </c>
      <c r="U2288" s="8" t="n">
        <v>16473963</v>
      </c>
    </row>
    <row r="2289">
      <c r="A2289" s="4" t="n">
        <v>45324</v>
      </c>
      <c r="B2289" s="13" t="n">
        <v>101.97</v>
      </c>
      <c r="C2289" s="14" t="n">
        <v>21973405</v>
      </c>
      <c r="D2289" s="13" t="n">
        <v>152.24</v>
      </c>
      <c r="E2289" s="14" t="n">
        <v>12839063</v>
      </c>
      <c r="F2289" s="13" t="n">
        <v>34.64</v>
      </c>
      <c r="G2289" s="14" t="n">
        <v>14654760</v>
      </c>
      <c r="H2289" s="13" t="n">
        <v>63.3</v>
      </c>
      <c r="I2289" s="14" t="n">
        <v>5547851</v>
      </c>
      <c r="J2289" s="13" t="n">
        <v>56.45</v>
      </c>
      <c r="K2289" s="14" t="n">
        <v>658010</v>
      </c>
      <c r="L2289" s="13" t="n">
        <v>110.63</v>
      </c>
      <c r="M2289" s="14" t="n">
        <v>4610163</v>
      </c>
      <c r="N2289" s="13" t="n">
        <v>49</v>
      </c>
      <c r="O2289" s="14" t="n">
        <v>19020937</v>
      </c>
      <c r="P2289" s="13" t="n">
        <v>57.04</v>
      </c>
      <c r="Q2289" s="14" t="n">
        <v>8412426</v>
      </c>
      <c r="R2289" s="13" t="n">
        <v>26.66</v>
      </c>
      <c r="S2289" s="14" t="n">
        <v>5693017</v>
      </c>
      <c r="T2289" s="13" t="n">
        <v>16.96</v>
      </c>
      <c r="U2289" s="14" t="n">
        <v>20964522</v>
      </c>
    </row>
    <row r="2290">
      <c r="A2290" s="4" t="n">
        <v>45327</v>
      </c>
      <c r="B2290" s="7" t="n">
        <v>101.55</v>
      </c>
      <c r="C2290" s="8" t="n">
        <v>17190890</v>
      </c>
      <c r="D2290" s="7" t="n">
        <v>152.33</v>
      </c>
      <c r="E2290" s="8" t="n">
        <v>8277776</v>
      </c>
      <c r="F2290" s="7" t="n">
        <v>34.24</v>
      </c>
      <c r="G2290" s="8" t="n">
        <v>14072763</v>
      </c>
      <c r="H2290" s="7" t="n">
        <v>62.98</v>
      </c>
      <c r="I2290" s="8" t="n">
        <v>4426312</v>
      </c>
      <c r="J2290" s="7" t="n">
        <v>56.39</v>
      </c>
      <c r="K2290" s="8" t="n">
        <v>489320</v>
      </c>
      <c r="L2290" s="7" t="n">
        <v>109.97</v>
      </c>
      <c r="M2290" s="8" t="n">
        <v>4520460</v>
      </c>
      <c r="N2290" s="7" t="n">
        <v>48.55</v>
      </c>
      <c r="O2290" s="8" t="n">
        <v>18305793</v>
      </c>
      <c r="P2290" s="7" t="n">
        <v>56.98</v>
      </c>
      <c r="Q2290" s="8" t="n">
        <v>10196943</v>
      </c>
      <c r="R2290" s="7" t="n">
        <v>26.33</v>
      </c>
      <c r="S2290" s="8" t="n">
        <v>7084327</v>
      </c>
      <c r="T2290" s="7" t="n">
        <v>16.67</v>
      </c>
      <c r="U2290" s="8" t="n">
        <v>14057983</v>
      </c>
    </row>
    <row r="2291">
      <c r="A2291" s="4" t="n">
        <v>45328</v>
      </c>
      <c r="B2291" s="13" t="n">
        <v>102.25</v>
      </c>
      <c r="C2291" s="14" t="n">
        <v>13353286</v>
      </c>
      <c r="D2291" s="13" t="n">
        <v>152.35</v>
      </c>
      <c r="E2291" s="14" t="n">
        <v>6198841</v>
      </c>
      <c r="F2291" s="13" t="n">
        <v>36.39</v>
      </c>
      <c r="G2291" s="14" t="n">
        <v>19741048</v>
      </c>
      <c r="H2291" s="13" t="n">
        <v>63.65</v>
      </c>
      <c r="I2291" s="14" t="n">
        <v>5139418</v>
      </c>
      <c r="J2291" s="13" t="n">
        <v>57.54</v>
      </c>
      <c r="K2291" s="14" t="n">
        <v>570937</v>
      </c>
      <c r="L2291" s="13" t="n">
        <v>111.52</v>
      </c>
      <c r="M2291" s="14" t="n">
        <v>4777831</v>
      </c>
      <c r="N2291" s="13" t="n">
        <v>48.01</v>
      </c>
      <c r="O2291" s="14" t="n">
        <v>12808254</v>
      </c>
      <c r="P2291" s="13" t="n">
        <v>57.57</v>
      </c>
      <c r="Q2291" s="14" t="n">
        <v>9089078</v>
      </c>
      <c r="R2291" s="13" t="n">
        <v>26.23</v>
      </c>
      <c r="S2291" s="14" t="n">
        <v>5801434</v>
      </c>
      <c r="T2291" s="13" t="n">
        <v>16.69</v>
      </c>
      <c r="U2291" s="14" t="n">
        <v>12701655</v>
      </c>
    </row>
    <row r="2292">
      <c r="A2292" s="4" t="n">
        <v>45329</v>
      </c>
      <c r="B2292" s="7" t="n">
        <v>102.22</v>
      </c>
      <c r="C2292" s="8" t="n">
        <v>13826832</v>
      </c>
      <c r="D2292" s="7" t="n">
        <v>152.13</v>
      </c>
      <c r="E2292" s="8" t="n">
        <v>6252041</v>
      </c>
      <c r="F2292" s="7" t="n">
        <v>36.17</v>
      </c>
      <c r="G2292" s="8" t="n">
        <v>13891055</v>
      </c>
      <c r="H2292" s="7" t="n">
        <v>63.56</v>
      </c>
      <c r="I2292" s="8" t="n">
        <v>4578603</v>
      </c>
      <c r="J2292" s="7" t="n">
        <v>57.17</v>
      </c>
      <c r="K2292" s="8" t="n">
        <v>325036</v>
      </c>
      <c r="L2292" s="7" t="n">
        <v>112.32</v>
      </c>
      <c r="M2292" s="8" t="n">
        <v>6100714</v>
      </c>
      <c r="N2292" s="7" t="n">
        <v>47.45</v>
      </c>
      <c r="O2292" s="8" t="n">
        <v>11847974</v>
      </c>
      <c r="P2292" s="7" t="n">
        <v>57.62</v>
      </c>
      <c r="Q2292" s="8" t="n">
        <v>8044992</v>
      </c>
      <c r="R2292" s="7" t="n">
        <v>26.25</v>
      </c>
      <c r="S2292" s="8" t="n">
        <v>4567199</v>
      </c>
      <c r="T2292" s="7" t="n">
        <v>16.65</v>
      </c>
      <c r="U2292" s="8" t="n">
        <v>16670782</v>
      </c>
    </row>
    <row r="2293">
      <c r="A2293" s="4" t="n">
        <v>45330</v>
      </c>
      <c r="B2293" s="13" t="n">
        <v>103.97</v>
      </c>
      <c r="C2293" s="14" t="n">
        <v>19636898</v>
      </c>
      <c r="D2293" s="13" t="n">
        <v>154.06</v>
      </c>
      <c r="E2293" s="14" t="n">
        <v>9236968</v>
      </c>
      <c r="F2293" s="13" t="n">
        <v>36.21</v>
      </c>
      <c r="G2293" s="14" t="n">
        <v>8758403</v>
      </c>
      <c r="H2293" s="13" t="n">
        <v>63.56</v>
      </c>
      <c r="I2293" s="14" t="n">
        <v>4720812</v>
      </c>
      <c r="J2293" s="13" t="n">
        <v>58.83</v>
      </c>
      <c r="K2293" s="14" t="n">
        <v>509517</v>
      </c>
      <c r="L2293" s="13" t="n">
        <v>113.9</v>
      </c>
      <c r="M2293" s="14" t="n">
        <v>7715527</v>
      </c>
      <c r="N2293" s="13" t="n">
        <v>47.79</v>
      </c>
      <c r="O2293" s="14" t="n">
        <v>12157759</v>
      </c>
      <c r="P2293" s="13" t="n">
        <v>58.05</v>
      </c>
      <c r="Q2293" s="14" t="n">
        <v>7706500</v>
      </c>
      <c r="R2293" s="13" t="n">
        <v>26.25</v>
      </c>
      <c r="S2293" s="14" t="n">
        <v>5235427</v>
      </c>
      <c r="T2293" s="13" t="n">
        <v>16.63</v>
      </c>
      <c r="U2293" s="14" t="n">
        <v>17003992</v>
      </c>
    </row>
    <row r="2294">
      <c r="A2294" s="4" t="n">
        <v>45331</v>
      </c>
      <c r="B2294" s="7" t="n">
        <v>101.77</v>
      </c>
      <c r="C2294" s="8" t="n">
        <v>20410510</v>
      </c>
      <c r="D2294" s="7" t="n">
        <v>151.04</v>
      </c>
      <c r="E2294" s="8" t="n">
        <v>9194458</v>
      </c>
      <c r="F2294" s="7" t="n">
        <v>36.36</v>
      </c>
      <c r="G2294" s="8" t="n">
        <v>9577392</v>
      </c>
      <c r="H2294" s="7" t="n">
        <v>63.74</v>
      </c>
      <c r="I2294" s="8" t="n">
        <v>3620567</v>
      </c>
      <c r="J2294" s="7" t="n">
        <v>58.28</v>
      </c>
      <c r="K2294" s="8" t="n">
        <v>289622</v>
      </c>
      <c r="L2294" s="7" t="n">
        <v>111.16</v>
      </c>
      <c r="M2294" s="8" t="n">
        <v>5974069</v>
      </c>
      <c r="N2294" s="7" t="n">
        <v>47.08</v>
      </c>
      <c r="O2294" s="8" t="n">
        <v>8258276</v>
      </c>
      <c r="P2294" s="7" t="n">
        <v>57.47</v>
      </c>
      <c r="Q2294" s="8" t="n">
        <v>8114632</v>
      </c>
      <c r="R2294" s="7" t="n">
        <v>26.23</v>
      </c>
      <c r="S2294" s="8" t="n">
        <v>4399458</v>
      </c>
      <c r="T2294" s="7" t="n">
        <v>16.61</v>
      </c>
      <c r="U2294" s="8" t="n">
        <v>9323427</v>
      </c>
    </row>
    <row r="2295">
      <c r="A2295" s="4" t="n">
        <v>45334</v>
      </c>
      <c r="B2295" s="13" t="n">
        <v>103.17</v>
      </c>
      <c r="C2295" s="14" t="n">
        <v>18173061</v>
      </c>
      <c r="D2295" s="13" t="n">
        <v>152.08</v>
      </c>
      <c r="E2295" s="14" t="n">
        <v>6713003</v>
      </c>
      <c r="F2295" s="13" t="n">
        <v>36.43</v>
      </c>
      <c r="G2295" s="14" t="n">
        <v>7292560</v>
      </c>
      <c r="H2295" s="13" t="n">
        <v>64.15000000000001</v>
      </c>
      <c r="I2295" s="14" t="n">
        <v>4204223</v>
      </c>
      <c r="J2295" s="13" t="n">
        <v>59.76</v>
      </c>
      <c r="K2295" s="14" t="n">
        <v>472980</v>
      </c>
      <c r="L2295" s="13" t="n">
        <v>111.1</v>
      </c>
      <c r="M2295" s="14" t="n">
        <v>5802121</v>
      </c>
      <c r="N2295" s="13" t="n">
        <v>48.14</v>
      </c>
      <c r="O2295" s="14" t="n">
        <v>13460792</v>
      </c>
      <c r="P2295" s="13" t="n">
        <v>58.03</v>
      </c>
      <c r="Q2295" s="14" t="n">
        <v>8878229</v>
      </c>
      <c r="R2295" s="13" t="n">
        <v>26.51</v>
      </c>
      <c r="S2295" s="14" t="n">
        <v>4818331</v>
      </c>
      <c r="T2295" s="13" t="n">
        <v>16.78</v>
      </c>
      <c r="U2295" s="14" t="n">
        <v>11205608</v>
      </c>
    </row>
    <row r="2296">
      <c r="A2296" s="4" t="n">
        <v>45335</v>
      </c>
      <c r="B2296" s="7" t="n">
        <v>101.34</v>
      </c>
      <c r="C2296" s="8" t="n">
        <v>18917431</v>
      </c>
      <c r="D2296" s="7" t="n">
        <v>150.6</v>
      </c>
      <c r="E2296" s="8" t="n">
        <v>6987058</v>
      </c>
      <c r="F2296" s="7" t="n">
        <v>36.04</v>
      </c>
      <c r="G2296" s="8" t="n">
        <v>8375047</v>
      </c>
      <c r="H2296" s="7" t="n">
        <v>63.42</v>
      </c>
      <c r="I2296" s="8" t="n">
        <v>4707926</v>
      </c>
      <c r="J2296" s="7" t="n">
        <v>58.59</v>
      </c>
      <c r="K2296" s="8" t="n">
        <v>349758</v>
      </c>
      <c r="L2296" s="7" t="n">
        <v>109.77</v>
      </c>
      <c r="M2296" s="8" t="n">
        <v>6321089</v>
      </c>
      <c r="N2296" s="7" t="n">
        <v>47.58</v>
      </c>
      <c r="O2296" s="8" t="n">
        <v>11578823</v>
      </c>
      <c r="P2296" s="7" t="n">
        <v>57.61</v>
      </c>
      <c r="Q2296" s="8" t="n">
        <v>10324721</v>
      </c>
      <c r="R2296" s="7" t="n">
        <v>26.39</v>
      </c>
      <c r="S2296" s="8" t="n">
        <v>3566326</v>
      </c>
      <c r="T2296" s="7" t="n">
        <v>16.57</v>
      </c>
      <c r="U2296" s="8" t="n">
        <v>15183348</v>
      </c>
    </row>
    <row r="2297">
      <c r="A2297" s="4" t="n">
        <v>45336</v>
      </c>
      <c r="B2297" s="13" t="n">
        <v>100.84</v>
      </c>
      <c r="C2297" s="14" t="n">
        <v>17651253</v>
      </c>
      <c r="D2297" s="13" t="n">
        <v>151.01</v>
      </c>
      <c r="E2297" s="14" t="n">
        <v>5995064</v>
      </c>
      <c r="F2297" s="13" t="n">
        <v>35.76</v>
      </c>
      <c r="G2297" s="14" t="n">
        <v>11756214</v>
      </c>
      <c r="H2297" s="13" t="n">
        <v>63.43</v>
      </c>
      <c r="I2297" s="14" t="n">
        <v>3777604</v>
      </c>
      <c r="J2297" s="13" t="n">
        <v>58.9</v>
      </c>
      <c r="K2297" s="14" t="n">
        <v>485694</v>
      </c>
      <c r="L2297" s="13" t="n">
        <v>110.12</v>
      </c>
      <c r="M2297" s="14" t="n">
        <v>7248447</v>
      </c>
      <c r="N2297" s="13" t="n">
        <v>47.75</v>
      </c>
      <c r="O2297" s="14" t="n">
        <v>9389181</v>
      </c>
      <c r="P2297" s="13" t="n">
        <v>57.3</v>
      </c>
      <c r="Q2297" s="14" t="n">
        <v>12516621</v>
      </c>
      <c r="R2297" s="13" t="n">
        <v>26.69</v>
      </c>
      <c r="S2297" s="14" t="n">
        <v>5592144</v>
      </c>
      <c r="T2297" s="13" t="n">
        <v>16.57</v>
      </c>
      <c r="U2297" s="14" t="n">
        <v>14250206</v>
      </c>
    </row>
    <row r="2298">
      <c r="A2298" s="4" t="n">
        <v>45337</v>
      </c>
      <c r="B2298" s="7" t="n">
        <v>103.73</v>
      </c>
      <c r="C2298" s="8" t="n">
        <v>23196310</v>
      </c>
      <c r="D2298" s="7" t="n">
        <v>154.46</v>
      </c>
      <c r="E2298" s="8" t="n">
        <v>8950304</v>
      </c>
      <c r="F2298" s="7" t="n">
        <v>35.61</v>
      </c>
      <c r="G2298" s="8" t="n">
        <v>10280846</v>
      </c>
      <c r="H2298" s="7" t="n">
        <v>63.58</v>
      </c>
      <c r="I2298" s="8" t="n">
        <v>5497231</v>
      </c>
      <c r="J2298" s="7" t="n">
        <v>60.41</v>
      </c>
      <c r="K2298" s="8" t="n">
        <v>405956</v>
      </c>
      <c r="L2298" s="7" t="n">
        <v>111</v>
      </c>
      <c r="M2298" s="8" t="n">
        <v>9421885</v>
      </c>
      <c r="N2298" s="7" t="n">
        <v>48.58</v>
      </c>
      <c r="O2298" s="8" t="n">
        <v>9901858</v>
      </c>
      <c r="P2298" s="7" t="n">
        <v>60.11</v>
      </c>
      <c r="Q2298" s="8" t="n">
        <v>21966024</v>
      </c>
      <c r="R2298" s="7" t="n">
        <v>26.99</v>
      </c>
      <c r="S2298" s="8" t="n">
        <v>7550600</v>
      </c>
      <c r="T2298" s="7" t="n">
        <v>16.97</v>
      </c>
      <c r="U2298" s="8" t="n">
        <v>18223207</v>
      </c>
    </row>
    <row r="2299">
      <c r="A2299" s="4" t="n">
        <v>45338</v>
      </c>
      <c r="B2299" s="13" t="n">
        <v>103.73</v>
      </c>
      <c r="C2299" s="14" t="n">
        <v>20151426</v>
      </c>
      <c r="D2299" s="13" t="n">
        <v>154.63</v>
      </c>
      <c r="E2299" s="14" t="n">
        <v>7570220</v>
      </c>
      <c r="F2299" s="13" t="n">
        <v>35.45</v>
      </c>
      <c r="G2299" s="14" t="n">
        <v>7086824</v>
      </c>
      <c r="H2299" s="13" t="n">
        <v>63.57</v>
      </c>
      <c r="I2299" s="14" t="n">
        <v>3977906</v>
      </c>
      <c r="J2299" s="13" t="n">
        <v>59.9</v>
      </c>
      <c r="K2299" s="14" t="n">
        <v>313591</v>
      </c>
      <c r="L2299" s="13" t="n">
        <v>110.57</v>
      </c>
      <c r="M2299" s="14" t="n">
        <v>6967785</v>
      </c>
      <c r="N2299" s="13" t="n">
        <v>48.57</v>
      </c>
      <c r="O2299" s="14" t="n">
        <v>6365352</v>
      </c>
      <c r="P2299" s="13" t="n">
        <v>60.52</v>
      </c>
      <c r="Q2299" s="14" t="n">
        <v>13471990</v>
      </c>
      <c r="R2299" s="13" t="n">
        <v>27.25</v>
      </c>
      <c r="S2299" s="14" t="n">
        <v>5079875</v>
      </c>
      <c r="T2299" s="13" t="n">
        <v>17.11</v>
      </c>
      <c r="U2299" s="14" t="n">
        <v>17603888</v>
      </c>
    </row>
    <row r="2300">
      <c r="A2300" s="4" t="n">
        <v>45342</v>
      </c>
      <c r="B2300" s="7" t="n">
        <v>102.75</v>
      </c>
      <c r="C2300" s="8" t="n">
        <v>17650010</v>
      </c>
      <c r="D2300" s="7" t="n">
        <v>154</v>
      </c>
      <c r="E2300" s="8" t="n">
        <v>6977945</v>
      </c>
      <c r="F2300" s="7" t="n">
        <v>35.38</v>
      </c>
      <c r="G2300" s="8" t="n">
        <v>7849192</v>
      </c>
      <c r="H2300" s="7" t="n">
        <v>63.62</v>
      </c>
      <c r="I2300" s="8" t="n">
        <v>7343288</v>
      </c>
      <c r="J2300" s="7" t="n">
        <v>59.06</v>
      </c>
      <c r="K2300" s="8" t="n">
        <v>549913</v>
      </c>
      <c r="L2300" s="7" t="n">
        <v>109.54</v>
      </c>
      <c r="M2300" s="8" t="n">
        <v>6458274</v>
      </c>
      <c r="N2300" s="7" t="n">
        <v>48.52</v>
      </c>
      <c r="O2300" s="8" t="n">
        <v>10236408</v>
      </c>
      <c r="P2300" s="7" t="n">
        <v>59.56</v>
      </c>
      <c r="Q2300" s="8" t="n">
        <v>16896771</v>
      </c>
      <c r="R2300" s="7" t="n">
        <v>27.43</v>
      </c>
      <c r="S2300" s="8" t="n">
        <v>5863063</v>
      </c>
      <c r="T2300" s="7" t="n">
        <v>17.06</v>
      </c>
      <c r="U2300" s="8" t="n">
        <v>13300552</v>
      </c>
    </row>
    <row r="2301">
      <c r="A2301" s="4" t="n">
        <v>45343</v>
      </c>
      <c r="B2301" s="13" t="n">
        <v>104.85</v>
      </c>
      <c r="C2301" s="14" t="n">
        <v>20999189</v>
      </c>
      <c r="D2301" s="13" t="n">
        <v>155.44</v>
      </c>
      <c r="E2301" s="14" t="n">
        <v>6630084</v>
      </c>
      <c r="F2301" s="13" t="n">
        <v>35.7</v>
      </c>
      <c r="G2301" s="14" t="n">
        <v>9099505</v>
      </c>
      <c r="H2301" s="13" t="n">
        <v>64.38</v>
      </c>
      <c r="I2301" s="14" t="n">
        <v>6747228</v>
      </c>
      <c r="J2301" s="13" t="n">
        <v>60.94</v>
      </c>
      <c r="K2301" s="14" t="n">
        <v>576548</v>
      </c>
      <c r="L2301" s="13" t="n">
        <v>112.87</v>
      </c>
      <c r="M2301" s="14" t="n">
        <v>6927935</v>
      </c>
      <c r="N2301" s="13" t="n">
        <v>49.21</v>
      </c>
      <c r="O2301" s="14" t="n">
        <v>9695329</v>
      </c>
      <c r="P2301" s="13" t="n">
        <v>60.47</v>
      </c>
      <c r="Q2301" s="14" t="n">
        <v>10314298</v>
      </c>
      <c r="R2301" s="13" t="n">
        <v>27.63</v>
      </c>
      <c r="S2301" s="14" t="n">
        <v>6206660</v>
      </c>
      <c r="T2301" s="13" t="n">
        <v>17.42</v>
      </c>
      <c r="U2301" s="14" t="n">
        <v>10845606</v>
      </c>
    </row>
    <row r="2302">
      <c r="A2302" s="4" t="n">
        <v>45344</v>
      </c>
      <c r="B2302" s="7" t="n">
        <v>104.76</v>
      </c>
      <c r="C2302" s="8" t="n">
        <v>20470668</v>
      </c>
      <c r="D2302" s="7" t="n">
        <v>155.43</v>
      </c>
      <c r="E2302" s="8" t="n">
        <v>8874924</v>
      </c>
      <c r="F2302" s="7" t="n">
        <v>35.49</v>
      </c>
      <c r="G2302" s="8" t="n">
        <v>5497484</v>
      </c>
      <c r="H2302" s="7" t="n">
        <v>64.13</v>
      </c>
      <c r="I2302" s="8" t="n">
        <v>5172043</v>
      </c>
      <c r="J2302" s="7" t="n">
        <v>61.57</v>
      </c>
      <c r="K2302" s="8" t="n">
        <v>372209</v>
      </c>
      <c r="L2302" s="7" t="n">
        <v>112.22</v>
      </c>
      <c r="M2302" s="8" t="n">
        <v>5104996</v>
      </c>
      <c r="N2302" s="7" t="n">
        <v>49.26</v>
      </c>
      <c r="O2302" s="8" t="n">
        <v>8047879</v>
      </c>
      <c r="P2302" s="7" t="n">
        <v>60.53</v>
      </c>
      <c r="Q2302" s="8" t="n">
        <v>9369267</v>
      </c>
      <c r="R2302" s="7" t="n">
        <v>27.58</v>
      </c>
      <c r="S2302" s="8" t="n">
        <v>4875072</v>
      </c>
      <c r="T2302" s="7" t="n">
        <v>17.26</v>
      </c>
      <c r="U2302" s="8" t="n">
        <v>13092619</v>
      </c>
    </row>
    <row r="2303">
      <c r="A2303" s="4" t="n">
        <v>45345</v>
      </c>
      <c r="B2303" s="13" t="n">
        <v>103.84</v>
      </c>
      <c r="C2303" s="14" t="n">
        <v>15975888</v>
      </c>
      <c r="D2303" s="13" t="n">
        <v>154.66</v>
      </c>
      <c r="E2303" s="14" t="n">
        <v>6561628</v>
      </c>
      <c r="F2303" s="13" t="n">
        <v>35.38</v>
      </c>
      <c r="G2303" s="14" t="n">
        <v>6716280</v>
      </c>
      <c r="H2303" s="13" t="n">
        <v>63.93</v>
      </c>
      <c r="I2303" s="14" t="n">
        <v>3176388</v>
      </c>
      <c r="J2303" s="13" t="n">
        <v>61.61</v>
      </c>
      <c r="K2303" s="14" t="n">
        <v>341009</v>
      </c>
      <c r="L2303" s="13" t="n">
        <v>111.51</v>
      </c>
      <c r="M2303" s="14" t="n">
        <v>5206217</v>
      </c>
      <c r="N2303" s="13" t="n">
        <v>48.82</v>
      </c>
      <c r="O2303" s="14" t="n">
        <v>7420695</v>
      </c>
      <c r="P2303" s="13" t="n">
        <v>60.02</v>
      </c>
      <c r="Q2303" s="14" t="n">
        <v>7789933</v>
      </c>
      <c r="R2303" s="13" t="n">
        <v>27.68</v>
      </c>
      <c r="S2303" s="14" t="n">
        <v>3041537</v>
      </c>
      <c r="T2303" s="13" t="n">
        <v>17.25</v>
      </c>
      <c r="U2303" s="14" t="n">
        <v>9892674</v>
      </c>
    </row>
    <row r="2304">
      <c r="A2304" s="4" t="n">
        <v>45348</v>
      </c>
      <c r="B2304" s="7" t="n">
        <v>104.25</v>
      </c>
      <c r="C2304" s="8" t="n">
        <v>13360800</v>
      </c>
      <c r="D2304" s="7" t="n">
        <v>154.45</v>
      </c>
      <c r="E2304" s="8" t="n">
        <v>6900801</v>
      </c>
      <c r="F2304" s="7" t="n">
        <v>35.32</v>
      </c>
      <c r="G2304" s="8" t="n">
        <v>5200935</v>
      </c>
      <c r="H2304" s="7" t="n">
        <v>63.38</v>
      </c>
      <c r="I2304" s="8" t="n">
        <v>6115259</v>
      </c>
      <c r="J2304" s="7" t="n">
        <v>62.56</v>
      </c>
      <c r="K2304" s="8" t="n">
        <v>476854</v>
      </c>
      <c r="L2304" s="7" t="n">
        <v>112.42</v>
      </c>
      <c r="M2304" s="8" t="n">
        <v>5751167</v>
      </c>
      <c r="N2304" s="7" t="n">
        <v>48.56</v>
      </c>
      <c r="O2304" s="8" t="n">
        <v>5793772</v>
      </c>
      <c r="P2304" s="7" t="n">
        <v>60.47</v>
      </c>
      <c r="Q2304" s="8" t="n">
        <v>8510033</v>
      </c>
      <c r="R2304" s="7" t="n">
        <v>27.41</v>
      </c>
      <c r="S2304" s="8" t="n">
        <v>3475579</v>
      </c>
      <c r="T2304" s="7" t="n">
        <v>17.13</v>
      </c>
      <c r="U2304" s="8" t="n">
        <v>8172229</v>
      </c>
    </row>
    <row r="2305">
      <c r="A2305" s="4" t="n">
        <v>45349</v>
      </c>
      <c r="B2305" s="13" t="n">
        <v>104.03</v>
      </c>
      <c r="C2305" s="14" t="n">
        <v>16359978</v>
      </c>
      <c r="D2305" s="13" t="n">
        <v>152.16</v>
      </c>
      <c r="E2305" s="14" t="n">
        <v>15093755</v>
      </c>
      <c r="F2305" s="13" t="n">
        <v>35.42</v>
      </c>
      <c r="G2305" s="14" t="n">
        <v>10365553</v>
      </c>
      <c r="H2305" s="13" t="n">
        <v>63.4</v>
      </c>
      <c r="I2305" s="14" t="n">
        <v>3225053</v>
      </c>
      <c r="J2305" s="13" t="n">
        <v>63</v>
      </c>
      <c r="K2305" s="14" t="n">
        <v>380145</v>
      </c>
      <c r="L2305" s="13" t="n">
        <v>111.61</v>
      </c>
      <c r="M2305" s="14" t="n">
        <v>5060027</v>
      </c>
      <c r="N2305" s="13" t="n">
        <v>48.46</v>
      </c>
      <c r="O2305" s="14" t="n">
        <v>8009196</v>
      </c>
      <c r="P2305" s="13" t="n">
        <v>60.6</v>
      </c>
      <c r="Q2305" s="14" t="n">
        <v>7051794</v>
      </c>
      <c r="R2305" s="13" t="n">
        <v>27.61</v>
      </c>
      <c r="S2305" s="14" t="n">
        <v>2891031</v>
      </c>
      <c r="T2305" s="13" t="n">
        <v>17.17</v>
      </c>
      <c r="U2305" s="14" t="n">
        <v>12062783</v>
      </c>
    </row>
    <row r="2306">
      <c r="A2306" s="4" t="n">
        <v>45350</v>
      </c>
      <c r="B2306" s="7" t="n">
        <v>104.32</v>
      </c>
      <c r="C2306" s="8" t="n">
        <v>14810486</v>
      </c>
      <c r="D2306" s="7" t="n">
        <v>152.34</v>
      </c>
      <c r="E2306" s="8" t="n">
        <v>6715861</v>
      </c>
      <c r="F2306" s="7" t="n">
        <v>34.96</v>
      </c>
      <c r="G2306" s="8" t="n">
        <v>9406622</v>
      </c>
      <c r="H2306" s="7" t="n">
        <v>62.58</v>
      </c>
      <c r="I2306" s="8" t="n">
        <v>4095859</v>
      </c>
      <c r="J2306" s="7" t="n">
        <v>62.07</v>
      </c>
      <c r="K2306" s="8" t="n">
        <v>250302</v>
      </c>
      <c r="L2306" s="7" t="n">
        <v>112.04</v>
      </c>
      <c r="M2306" s="8" t="n">
        <v>4578996</v>
      </c>
      <c r="N2306" s="7" t="n">
        <v>48.16</v>
      </c>
      <c r="O2306" s="8" t="n">
        <v>6991638</v>
      </c>
      <c r="P2306" s="7" t="n">
        <v>60.26</v>
      </c>
      <c r="Q2306" s="8" t="n">
        <v>7838173</v>
      </c>
      <c r="R2306" s="7" t="n">
        <v>27.39</v>
      </c>
      <c r="S2306" s="8" t="n">
        <v>2408747</v>
      </c>
      <c r="T2306" s="7" t="n">
        <v>17.15</v>
      </c>
      <c r="U2306" s="8" t="n">
        <v>11414814</v>
      </c>
    </row>
    <row r="2307">
      <c r="A2307" s="4" t="n">
        <v>45351</v>
      </c>
      <c r="B2307" s="13" t="n">
        <v>104.52</v>
      </c>
      <c r="C2307" s="14" t="n">
        <v>17566066</v>
      </c>
      <c r="D2307" s="13" t="n">
        <v>152.01</v>
      </c>
      <c r="E2307" s="14" t="n">
        <v>9334432</v>
      </c>
      <c r="F2307" s="13" t="n">
        <v>34.99</v>
      </c>
      <c r="G2307" s="14" t="n">
        <v>9328623</v>
      </c>
      <c r="H2307" s="13" t="n">
        <v>62.83</v>
      </c>
      <c r="I2307" s="14" t="n">
        <v>2914810</v>
      </c>
      <c r="J2307" s="13" t="n">
        <v>62.5</v>
      </c>
      <c r="K2307" s="14" t="n">
        <v>493821</v>
      </c>
      <c r="L2307" s="13" t="n">
        <v>112.54</v>
      </c>
      <c r="M2307" s="14" t="n">
        <v>6623961</v>
      </c>
      <c r="N2307" s="13" t="n">
        <v>48.33</v>
      </c>
      <c r="O2307" s="14" t="n">
        <v>12542808</v>
      </c>
      <c r="P2307" s="13" t="n">
        <v>60.61</v>
      </c>
      <c r="Q2307" s="14" t="n">
        <v>7574390</v>
      </c>
      <c r="R2307" s="13" t="n">
        <v>27.45</v>
      </c>
      <c r="S2307" s="14" t="n">
        <v>3320206</v>
      </c>
      <c r="T2307" s="13" t="n">
        <v>17.39</v>
      </c>
      <c r="U2307" s="14" t="n">
        <v>15578910</v>
      </c>
    </row>
    <row r="2308">
      <c r="A2308" s="4" t="n">
        <v>45352</v>
      </c>
      <c r="B2308" s="7" t="n">
        <v>105.84</v>
      </c>
      <c r="C2308" s="8" t="n">
        <v>18460120</v>
      </c>
      <c r="D2308" s="7" t="n">
        <v>152.81</v>
      </c>
      <c r="E2308" s="8" t="n">
        <v>7459056</v>
      </c>
      <c r="F2308" s="7" t="n">
        <v>35.64</v>
      </c>
      <c r="G2308" s="8" t="n">
        <v>7269386</v>
      </c>
      <c r="H2308" s="7" t="n">
        <v>63.56</v>
      </c>
      <c r="I2308" s="8" t="n">
        <v>4818352</v>
      </c>
      <c r="J2308" s="7" t="n">
        <v>63.6</v>
      </c>
      <c r="K2308" s="8" t="n">
        <v>371651</v>
      </c>
      <c r="L2308" s="7" t="n">
        <v>114.24</v>
      </c>
      <c r="M2308" s="8" t="n">
        <v>5094400</v>
      </c>
      <c r="N2308" s="7" t="n">
        <v>49.35</v>
      </c>
      <c r="O2308" s="8" t="n">
        <v>8507726</v>
      </c>
      <c r="P2308" s="7" t="n">
        <v>61.36</v>
      </c>
      <c r="Q2308" s="8" t="n">
        <v>7662004</v>
      </c>
      <c r="R2308" s="7" t="n">
        <v>27.75</v>
      </c>
      <c r="S2308" s="8" t="n">
        <v>3664228</v>
      </c>
      <c r="T2308" s="7" t="n">
        <v>17.46</v>
      </c>
      <c r="U2308" s="8" t="n">
        <v>10955663</v>
      </c>
    </row>
    <row r="2309">
      <c r="A2309" s="4" t="n">
        <v>45355</v>
      </c>
      <c r="B2309" s="13" t="n">
        <v>104.36</v>
      </c>
      <c r="C2309" s="14" t="n">
        <v>18137989</v>
      </c>
      <c r="D2309" s="13" t="n">
        <v>148.88</v>
      </c>
      <c r="E2309" s="14" t="n">
        <v>12503154</v>
      </c>
      <c r="F2309" s="13" t="n">
        <v>35.67</v>
      </c>
      <c r="G2309" s="14" t="n">
        <v>7039652</v>
      </c>
      <c r="H2309" s="13" t="n">
        <v>62.85</v>
      </c>
      <c r="I2309" s="14" t="n">
        <v>3194123</v>
      </c>
      <c r="J2309" s="13" t="n">
        <v>62.37</v>
      </c>
      <c r="K2309" s="14" t="n">
        <v>318912</v>
      </c>
      <c r="L2309" s="13" t="n">
        <v>111.64</v>
      </c>
      <c r="M2309" s="14" t="n">
        <v>5877361</v>
      </c>
      <c r="N2309" s="13" t="n">
        <v>49.42</v>
      </c>
      <c r="O2309" s="14" t="n">
        <v>7684071</v>
      </c>
      <c r="P2309" s="13" t="n">
        <v>60.68</v>
      </c>
      <c r="Q2309" s="14" t="n">
        <v>6359330</v>
      </c>
      <c r="R2309" s="13" t="n">
        <v>27.65</v>
      </c>
      <c r="S2309" s="14" t="n">
        <v>2482318</v>
      </c>
      <c r="T2309" s="13" t="n">
        <v>17.57</v>
      </c>
      <c r="U2309" s="14" t="n">
        <v>10815763</v>
      </c>
    </row>
    <row r="2310">
      <c r="A2310" s="4" t="n">
        <v>45356</v>
      </c>
      <c r="B2310" s="7" t="n">
        <v>105.64</v>
      </c>
      <c r="C2310" s="8" t="n">
        <v>19952712</v>
      </c>
      <c r="D2310" s="7" t="n">
        <v>149.59</v>
      </c>
      <c r="E2310" s="8" t="n">
        <v>6985516</v>
      </c>
      <c r="F2310" s="7" t="n">
        <v>35.8</v>
      </c>
      <c r="G2310" s="8" t="n">
        <v>5517738</v>
      </c>
      <c r="H2310" s="7" t="n">
        <v>62.87</v>
      </c>
      <c r="I2310" s="8" t="n">
        <v>3776959</v>
      </c>
      <c r="J2310" s="7" t="n">
        <v>63.25</v>
      </c>
      <c r="K2310" s="8" t="n">
        <v>338436</v>
      </c>
      <c r="L2310" s="7" t="n">
        <v>111.22</v>
      </c>
      <c r="M2310" s="8" t="n">
        <v>6246956</v>
      </c>
      <c r="N2310" s="7" t="n">
        <v>49.66</v>
      </c>
      <c r="O2310" s="8" t="n">
        <v>6684318</v>
      </c>
      <c r="P2310" s="7" t="n">
        <v>60.58</v>
      </c>
      <c r="Q2310" s="8" t="n">
        <v>6543015</v>
      </c>
      <c r="R2310" s="7" t="n">
        <v>27.85</v>
      </c>
      <c r="S2310" s="8" t="n">
        <v>8194693</v>
      </c>
      <c r="T2310" s="7" t="n">
        <v>17.72</v>
      </c>
      <c r="U2310" s="8" t="n">
        <v>11811719</v>
      </c>
    </row>
    <row r="2311">
      <c r="A2311" s="4" t="n">
        <v>45357</v>
      </c>
      <c r="B2311" s="13" t="n">
        <v>106.77</v>
      </c>
      <c r="C2311" s="14" t="n">
        <v>20472790</v>
      </c>
      <c r="D2311" s="13" t="n">
        <v>148.33</v>
      </c>
      <c r="E2311" s="14" t="n">
        <v>14692135</v>
      </c>
      <c r="F2311" s="13" t="n">
        <v>36.42</v>
      </c>
      <c r="G2311" s="14" t="n">
        <v>12111539</v>
      </c>
      <c r="H2311" s="13" t="n">
        <v>63.85</v>
      </c>
      <c r="I2311" s="14" t="n">
        <v>4168220</v>
      </c>
      <c r="J2311" s="13" t="n">
        <v>63.86</v>
      </c>
      <c r="K2311" s="14" t="n">
        <v>422093</v>
      </c>
      <c r="L2311" s="13" t="n">
        <v>111.99</v>
      </c>
      <c r="M2311" s="14" t="n">
        <v>4888748</v>
      </c>
      <c r="N2311" s="13" t="n">
        <v>50.03</v>
      </c>
      <c r="O2311" s="14" t="n">
        <v>7861000</v>
      </c>
      <c r="P2311" s="13" t="n">
        <v>61.09</v>
      </c>
      <c r="Q2311" s="14" t="n">
        <v>7919105</v>
      </c>
      <c r="R2311" s="13" t="n">
        <v>28</v>
      </c>
      <c r="S2311" s="14" t="n">
        <v>4502509</v>
      </c>
      <c r="T2311" s="13" t="n">
        <v>17.82</v>
      </c>
      <c r="U2311" s="14" t="n">
        <v>10856515</v>
      </c>
    </row>
    <row r="2312">
      <c r="A2312" s="4" t="n">
        <v>45358</v>
      </c>
      <c r="B2312" s="7" t="n">
        <v>107.37</v>
      </c>
      <c r="C2312" s="8" t="n">
        <v>15195406</v>
      </c>
      <c r="D2312" s="7" t="n">
        <v>149.37</v>
      </c>
      <c r="E2312" s="8" t="n">
        <v>8739348</v>
      </c>
      <c r="F2312" s="7" t="n">
        <v>36.43</v>
      </c>
      <c r="G2312" s="8" t="n">
        <v>6868957</v>
      </c>
      <c r="H2312" s="7" t="n">
        <v>64.25</v>
      </c>
      <c r="I2312" s="8" t="n">
        <v>4214556</v>
      </c>
      <c r="J2312" s="7" t="n">
        <v>64.48999999999999</v>
      </c>
      <c r="K2312" s="8" t="n">
        <v>381318</v>
      </c>
      <c r="L2312" s="7" t="n">
        <v>112.74</v>
      </c>
      <c r="M2312" s="8" t="n">
        <v>5097325</v>
      </c>
      <c r="N2312" s="7" t="n">
        <v>50.78</v>
      </c>
      <c r="O2312" s="8" t="n">
        <v>8501444</v>
      </c>
      <c r="P2312" s="7" t="n">
        <v>61.05</v>
      </c>
      <c r="Q2312" s="8" t="n">
        <v>7403258</v>
      </c>
      <c r="R2312" s="7" t="n">
        <v>28.1</v>
      </c>
      <c r="S2312" s="8" t="n">
        <v>3631592</v>
      </c>
      <c r="T2312" s="7" t="n">
        <v>17.87</v>
      </c>
      <c r="U2312" s="8" t="n">
        <v>10735013</v>
      </c>
    </row>
    <row r="2313">
      <c r="A2313" s="4" t="n">
        <v>45359</v>
      </c>
      <c r="B2313" s="13" t="n">
        <v>108.38</v>
      </c>
      <c r="C2313" s="14" t="n">
        <v>16281468</v>
      </c>
      <c r="D2313" s="13" t="n">
        <v>149.88</v>
      </c>
      <c r="E2313" s="14" t="n">
        <v>7528378</v>
      </c>
      <c r="F2313" s="13" t="n">
        <v>36.41</v>
      </c>
      <c r="G2313" s="14" t="n">
        <v>8781782</v>
      </c>
      <c r="H2313" s="13" t="n">
        <v>64.31999999999999</v>
      </c>
      <c r="I2313" s="14" t="n">
        <v>2200250</v>
      </c>
      <c r="J2313" s="13" t="n">
        <v>64.34</v>
      </c>
      <c r="K2313" s="14" t="n">
        <v>433511</v>
      </c>
      <c r="L2313" s="13" t="n">
        <v>113</v>
      </c>
      <c r="M2313" s="14" t="n">
        <v>5227705</v>
      </c>
      <c r="N2313" s="13" t="n">
        <v>50.4</v>
      </c>
      <c r="O2313" s="14" t="n">
        <v>7026732</v>
      </c>
      <c r="P2313" s="13" t="n">
        <v>60.8</v>
      </c>
      <c r="Q2313" s="14" t="n">
        <v>5288313</v>
      </c>
      <c r="R2313" s="13" t="n">
        <v>28</v>
      </c>
      <c r="S2313" s="14" t="n">
        <v>3299630</v>
      </c>
      <c r="T2313" s="13" t="n">
        <v>17.83</v>
      </c>
      <c r="U2313" s="14" t="n">
        <v>11290692</v>
      </c>
    </row>
    <row r="2314">
      <c r="A2314" s="4" t="n">
        <v>45362</v>
      </c>
      <c r="B2314" s="7" t="n">
        <v>109.02</v>
      </c>
      <c r="C2314" s="8" t="n">
        <v>17577285</v>
      </c>
      <c r="D2314" s="7" t="n">
        <v>152</v>
      </c>
      <c r="E2314" s="8" t="n">
        <v>7577064</v>
      </c>
      <c r="F2314" s="7" t="n">
        <v>36.49</v>
      </c>
      <c r="G2314" s="8" t="n">
        <v>7315497</v>
      </c>
      <c r="H2314" s="7" t="n">
        <v>64.29000000000001</v>
      </c>
      <c r="I2314" s="8" t="n">
        <v>3219491</v>
      </c>
      <c r="J2314" s="7" t="n">
        <v>65.56</v>
      </c>
      <c r="K2314" s="8" t="n">
        <v>436686</v>
      </c>
      <c r="L2314" s="7" t="n">
        <v>115.25</v>
      </c>
      <c r="M2314" s="8" t="n">
        <v>5899335</v>
      </c>
      <c r="N2314" s="7" t="n">
        <v>51.53</v>
      </c>
      <c r="O2314" s="8" t="n">
        <v>10392697</v>
      </c>
      <c r="P2314" s="7" t="n">
        <v>61.52</v>
      </c>
      <c r="Q2314" s="8" t="n">
        <v>6760641</v>
      </c>
      <c r="R2314" s="7" t="n">
        <v>28.16</v>
      </c>
      <c r="S2314" s="8" t="n">
        <v>3792555</v>
      </c>
      <c r="T2314" s="7" t="n">
        <v>17.97</v>
      </c>
      <c r="U2314" s="8" t="n">
        <v>11397482</v>
      </c>
    </row>
    <row r="2315">
      <c r="A2315" s="4" t="n">
        <v>45363</v>
      </c>
      <c r="B2315" s="13" t="n">
        <v>108.32</v>
      </c>
      <c r="C2315" s="14" t="n">
        <v>14957247</v>
      </c>
      <c r="D2315" s="13" t="n">
        <v>151.89</v>
      </c>
      <c r="E2315" s="14" t="n">
        <v>6432930</v>
      </c>
      <c r="F2315" s="13" t="n">
        <v>36.65</v>
      </c>
      <c r="G2315" s="14" t="n">
        <v>5561429</v>
      </c>
      <c r="H2315" s="13" t="n">
        <v>64.51000000000001</v>
      </c>
      <c r="I2315" s="14" t="n">
        <v>3379014</v>
      </c>
      <c r="J2315" s="13" t="n">
        <v>66.09</v>
      </c>
      <c r="K2315" s="14" t="n">
        <v>464330</v>
      </c>
      <c r="L2315" s="13" t="n">
        <v>115.02</v>
      </c>
      <c r="M2315" s="14" t="n">
        <v>5652993</v>
      </c>
      <c r="N2315" s="13" t="n">
        <v>51.57</v>
      </c>
      <c r="O2315" s="14" t="n">
        <v>6986135</v>
      </c>
      <c r="P2315" s="13" t="n">
        <v>61.14</v>
      </c>
      <c r="Q2315" s="14" t="n">
        <v>7124948</v>
      </c>
      <c r="R2315" s="13" t="n">
        <v>28.47</v>
      </c>
      <c r="S2315" s="14" t="n">
        <v>4344567</v>
      </c>
      <c r="T2315" s="13" t="n">
        <v>17.94</v>
      </c>
      <c r="U2315" s="14" t="n">
        <v>8024651</v>
      </c>
    </row>
    <row r="2316">
      <c r="A2316" s="4" t="n">
        <v>45364</v>
      </c>
      <c r="B2316" s="7" t="n">
        <v>109.53</v>
      </c>
      <c r="C2316" s="8" t="n">
        <v>17122239</v>
      </c>
      <c r="D2316" s="7" t="n">
        <v>153.89</v>
      </c>
      <c r="E2316" s="8" t="n">
        <v>8065649</v>
      </c>
      <c r="F2316" s="7" t="n">
        <v>37.32</v>
      </c>
      <c r="G2316" s="8" t="n">
        <v>8308026</v>
      </c>
      <c r="H2316" s="7" t="n">
        <v>65.70999999999999</v>
      </c>
      <c r="I2316" s="8" t="n">
        <v>4646860</v>
      </c>
      <c r="J2316" s="7" t="n">
        <v>67.14</v>
      </c>
      <c r="K2316" s="8" t="n">
        <v>359406</v>
      </c>
      <c r="L2316" s="7" t="n">
        <v>117.55</v>
      </c>
      <c r="M2316" s="8" t="n">
        <v>7685432</v>
      </c>
      <c r="N2316" s="7" t="n">
        <v>52.57</v>
      </c>
      <c r="O2316" s="8" t="n">
        <v>8861041</v>
      </c>
      <c r="P2316" s="7" t="n">
        <v>62.06</v>
      </c>
      <c r="Q2316" s="8" t="n">
        <v>8672366</v>
      </c>
      <c r="R2316" s="7" t="n">
        <v>28.77</v>
      </c>
      <c r="S2316" s="8" t="n">
        <v>6008365</v>
      </c>
      <c r="T2316" s="7" t="n">
        <v>17.89</v>
      </c>
      <c r="U2316" s="8" t="n">
        <v>18206816</v>
      </c>
    </row>
    <row r="2317">
      <c r="A2317" s="4" t="n">
        <v>45365</v>
      </c>
      <c r="B2317" s="13" t="n">
        <v>111.47</v>
      </c>
      <c r="C2317" s="14" t="n">
        <v>22121014</v>
      </c>
      <c r="D2317" s="13" t="n">
        <v>155.7</v>
      </c>
      <c r="E2317" s="14" t="n">
        <v>9047206</v>
      </c>
      <c r="F2317" s="13" t="n">
        <v>37.49</v>
      </c>
      <c r="G2317" s="14" t="n">
        <v>6309975</v>
      </c>
      <c r="H2317" s="13" t="n">
        <v>65.78</v>
      </c>
      <c r="I2317" s="14" t="n">
        <v>4606613</v>
      </c>
      <c r="J2317" s="13" t="n">
        <v>67.73999999999999</v>
      </c>
      <c r="K2317" s="14" t="n">
        <v>188472</v>
      </c>
      <c r="L2317" s="13" t="n">
        <v>119.78</v>
      </c>
      <c r="M2317" s="14" t="n">
        <v>7800847</v>
      </c>
      <c r="N2317" s="13" t="n">
        <v>53.23</v>
      </c>
      <c r="O2317" s="14" t="n">
        <v>9387226</v>
      </c>
      <c r="P2317" s="13" t="n">
        <v>62.58</v>
      </c>
      <c r="Q2317" s="14" t="n">
        <v>7433691</v>
      </c>
      <c r="R2317" s="13" t="n">
        <v>28.64</v>
      </c>
      <c r="S2317" s="14" t="n">
        <v>3815488</v>
      </c>
      <c r="T2317" s="13" t="n">
        <v>17.56</v>
      </c>
      <c r="U2317" s="14" t="n">
        <v>20940805</v>
      </c>
    </row>
    <row r="2318">
      <c r="A2318" s="4" t="n">
        <v>45366</v>
      </c>
      <c r="B2318" s="7" t="n">
        <v>111.27</v>
      </c>
      <c r="C2318" s="8" t="n">
        <v>38264401</v>
      </c>
      <c r="D2318" s="7" t="n">
        <v>155.55</v>
      </c>
      <c r="E2318" s="8" t="n">
        <v>20387157</v>
      </c>
      <c r="F2318" s="7" t="n">
        <v>37.49</v>
      </c>
      <c r="G2318" s="8" t="n">
        <v>6678006</v>
      </c>
      <c r="H2318" s="7" t="n">
        <v>65.86</v>
      </c>
      <c r="I2318" s="8" t="n">
        <v>4216901</v>
      </c>
      <c r="J2318" s="7" t="n">
        <v>67.38</v>
      </c>
      <c r="K2318" s="8" t="n">
        <v>383521</v>
      </c>
      <c r="L2318" s="7" t="n">
        <v>120.04</v>
      </c>
      <c r="M2318" s="8" t="n">
        <v>17549004</v>
      </c>
      <c r="N2318" s="7" t="n">
        <v>52.87</v>
      </c>
      <c r="O2318" s="8" t="n">
        <v>16719717</v>
      </c>
      <c r="P2318" s="7" t="n">
        <v>62.65</v>
      </c>
      <c r="Q2318" s="8" t="n">
        <v>9782647</v>
      </c>
      <c r="R2318" s="7" t="n">
        <v>28.64</v>
      </c>
      <c r="S2318" s="8" t="n">
        <v>6337857</v>
      </c>
      <c r="T2318" s="7" t="n">
        <v>17.6</v>
      </c>
      <c r="U2318" s="8" t="n">
        <v>30086927</v>
      </c>
    </row>
    <row r="2319">
      <c r="A2319" s="4" t="n">
        <v>45369</v>
      </c>
      <c r="B2319" s="13" t="n">
        <v>112.3</v>
      </c>
      <c r="C2319" s="14" t="n">
        <v>16770462</v>
      </c>
      <c r="D2319" s="13" t="n">
        <v>155.41</v>
      </c>
      <c r="E2319" s="14" t="n">
        <v>7242711</v>
      </c>
      <c r="F2319" s="13" t="n">
        <v>37.79</v>
      </c>
      <c r="G2319" s="14" t="n">
        <v>5722377</v>
      </c>
      <c r="H2319" s="13" t="n">
        <v>66.14</v>
      </c>
      <c r="I2319" s="14" t="n">
        <v>3716208</v>
      </c>
      <c r="J2319" s="13" t="n">
        <v>67.64</v>
      </c>
      <c r="K2319" s="14" t="n">
        <v>343765</v>
      </c>
      <c r="L2319" s="13" t="n">
        <v>120.26</v>
      </c>
      <c r="M2319" s="14" t="n">
        <v>4828002</v>
      </c>
      <c r="N2319" s="13" t="n">
        <v>53.43</v>
      </c>
      <c r="O2319" s="14" t="n">
        <v>5667277</v>
      </c>
      <c r="P2319" s="13" t="n">
        <v>63.2</v>
      </c>
      <c r="Q2319" s="14" t="n">
        <v>6797645</v>
      </c>
      <c r="R2319" s="13" t="n">
        <v>28.77</v>
      </c>
      <c r="S2319" s="14" t="n">
        <v>3733444</v>
      </c>
      <c r="T2319" s="13" t="n">
        <v>17.64</v>
      </c>
      <c r="U2319" s="14" t="n">
        <v>16906787</v>
      </c>
    </row>
    <row r="2320">
      <c r="A2320" s="4" t="n">
        <v>45370</v>
      </c>
      <c r="B2320" s="7" t="n">
        <v>113.09</v>
      </c>
      <c r="C2320" s="8" t="n">
        <v>14878756</v>
      </c>
      <c r="D2320" s="7" t="n">
        <v>156.62</v>
      </c>
      <c r="E2320" s="8" t="n">
        <v>7736723</v>
      </c>
      <c r="F2320" s="7" t="n">
        <v>37.84</v>
      </c>
      <c r="G2320" s="8" t="n">
        <v>6784463</v>
      </c>
      <c r="H2320" s="7" t="n">
        <v>66.47</v>
      </c>
      <c r="I2320" s="8" t="n">
        <v>2776339</v>
      </c>
      <c r="J2320" s="7" t="n">
        <v>67.3</v>
      </c>
      <c r="K2320" s="8" t="n">
        <v>242845</v>
      </c>
      <c r="L2320" s="7" t="n">
        <v>122.02</v>
      </c>
      <c r="M2320" s="8" t="n">
        <v>4457939</v>
      </c>
      <c r="N2320" s="7" t="n">
        <v>54.48</v>
      </c>
      <c r="O2320" s="8" t="n">
        <v>7467634</v>
      </c>
      <c r="P2320" s="7" t="n">
        <v>64.06</v>
      </c>
      <c r="Q2320" s="8" t="n">
        <v>6956018</v>
      </c>
      <c r="R2320" s="7" t="n">
        <v>28.85</v>
      </c>
      <c r="S2320" s="8" t="n">
        <v>3209416</v>
      </c>
      <c r="T2320" s="7" t="n">
        <v>17.93</v>
      </c>
      <c r="U2320" s="8" t="n">
        <v>18142815</v>
      </c>
    </row>
    <row r="2321">
      <c r="A2321" s="4" t="n">
        <v>45371</v>
      </c>
      <c r="B2321" s="13" t="n">
        <v>112.99</v>
      </c>
      <c r="C2321" s="14" t="n">
        <v>16119703</v>
      </c>
      <c r="D2321" s="13" t="n">
        <v>154.55</v>
      </c>
      <c r="E2321" s="14" t="n">
        <v>8449145</v>
      </c>
      <c r="F2321" s="13" t="n">
        <v>37.89</v>
      </c>
      <c r="G2321" s="14" t="n">
        <v>5237869</v>
      </c>
      <c r="H2321" s="13" t="n">
        <v>66.93000000000001</v>
      </c>
      <c r="I2321" s="14" t="n">
        <v>3904170</v>
      </c>
      <c r="J2321" s="13" t="n">
        <v>67.22</v>
      </c>
      <c r="K2321" s="14" t="n">
        <v>318903</v>
      </c>
      <c r="L2321" s="13" t="n">
        <v>121.91</v>
      </c>
      <c r="M2321" s="14" t="n">
        <v>3596962</v>
      </c>
      <c r="N2321" s="13" t="n">
        <v>54.4</v>
      </c>
      <c r="O2321" s="14" t="n">
        <v>6819326</v>
      </c>
      <c r="P2321" s="13" t="n">
        <v>63.79</v>
      </c>
      <c r="Q2321" s="14" t="n">
        <v>6313550</v>
      </c>
      <c r="R2321" s="13" t="n">
        <v>28.99</v>
      </c>
      <c r="S2321" s="14" t="n">
        <v>3072679</v>
      </c>
      <c r="T2321" s="13" t="n">
        <v>18.03</v>
      </c>
      <c r="U2321" s="14" t="n">
        <v>11145342</v>
      </c>
    </row>
    <row r="2322">
      <c r="A2322" s="4" t="n">
        <v>45372</v>
      </c>
      <c r="B2322" s="7" t="n">
        <v>113.49</v>
      </c>
      <c r="C2322" s="8" t="n">
        <v>14878022</v>
      </c>
      <c r="D2322" s="7" t="n">
        <v>154.86</v>
      </c>
      <c r="E2322" s="8" t="n">
        <v>7899084</v>
      </c>
      <c r="F2322" s="7" t="n">
        <v>37.73</v>
      </c>
      <c r="G2322" s="8" t="n">
        <v>8087477</v>
      </c>
      <c r="H2322" s="7" t="n">
        <v>66.84999999999999</v>
      </c>
      <c r="I2322" s="8" t="n">
        <v>4038391</v>
      </c>
      <c r="J2322" s="7" t="n">
        <v>67.56</v>
      </c>
      <c r="K2322" s="8" t="n">
        <v>190940</v>
      </c>
      <c r="L2322" s="7" t="n">
        <v>123.51</v>
      </c>
      <c r="M2322" s="8" t="n">
        <v>4925649</v>
      </c>
      <c r="N2322" s="7" t="n">
        <v>54.44</v>
      </c>
      <c r="O2322" s="8" t="n">
        <v>6457155</v>
      </c>
      <c r="P2322" s="7" t="n">
        <v>63.93</v>
      </c>
      <c r="Q2322" s="8" t="n">
        <v>5371058</v>
      </c>
      <c r="R2322" s="7" t="n">
        <v>28.79</v>
      </c>
      <c r="S2322" s="8" t="n">
        <v>5325374</v>
      </c>
      <c r="T2322" s="7" t="n">
        <v>18.11</v>
      </c>
      <c r="U2322" s="8" t="n">
        <v>13742522</v>
      </c>
    </row>
    <row r="2323">
      <c r="A2323" s="4" t="n">
        <v>45373</v>
      </c>
      <c r="B2323" s="13" t="n">
        <v>113.49</v>
      </c>
      <c r="C2323" s="14" t="n">
        <v>14701933</v>
      </c>
      <c r="D2323" s="13" t="n">
        <v>154.66</v>
      </c>
      <c r="E2323" s="14" t="n">
        <v>5974745</v>
      </c>
      <c r="F2323" s="13" t="n">
        <v>37.8</v>
      </c>
      <c r="G2323" s="14" t="n">
        <v>3696303</v>
      </c>
      <c r="H2323" s="13" t="n">
        <v>66.92</v>
      </c>
      <c r="I2323" s="14" t="n">
        <v>2962685</v>
      </c>
      <c r="J2323" s="13" t="n">
        <v>67.67</v>
      </c>
      <c r="K2323" s="14" t="n">
        <v>171047</v>
      </c>
      <c r="L2323" s="13" t="n">
        <v>123.03</v>
      </c>
      <c r="M2323" s="14" t="n">
        <v>4976248</v>
      </c>
      <c r="N2323" s="13" t="n">
        <v>53.99</v>
      </c>
      <c r="O2323" s="14" t="n">
        <v>9009530</v>
      </c>
      <c r="P2323" s="13" t="n">
        <v>63.81</v>
      </c>
      <c r="Q2323" s="14" t="n">
        <v>4927691</v>
      </c>
      <c r="R2323" s="13" t="n">
        <v>28.86</v>
      </c>
      <c r="S2323" s="14" t="n">
        <v>3553285</v>
      </c>
      <c r="T2323" s="13" t="n">
        <v>18.06</v>
      </c>
      <c r="U2323" s="14" t="n">
        <v>10169282</v>
      </c>
    </row>
    <row r="2324">
      <c r="A2324" s="4" t="n">
        <v>45376</v>
      </c>
      <c r="B2324" s="7" t="n">
        <v>114.65</v>
      </c>
      <c r="C2324" s="8" t="n">
        <v>14011734</v>
      </c>
      <c r="D2324" s="7" t="n">
        <v>156.47</v>
      </c>
      <c r="E2324" s="8" t="n">
        <v>6058745</v>
      </c>
      <c r="F2324" s="7" t="n">
        <v>38.26</v>
      </c>
      <c r="G2324" s="8" t="n">
        <v>8388702</v>
      </c>
      <c r="H2324" s="7" t="n">
        <v>67.42</v>
      </c>
      <c r="I2324" s="8" t="n">
        <v>2918439</v>
      </c>
      <c r="J2324" s="7" t="n">
        <v>69.01000000000001</v>
      </c>
      <c r="K2324" s="8" t="n">
        <v>367045</v>
      </c>
      <c r="L2324" s="7" t="n">
        <v>126.23</v>
      </c>
      <c r="M2324" s="8" t="n">
        <v>7054378</v>
      </c>
      <c r="N2324" s="7" t="n">
        <v>54.31</v>
      </c>
      <c r="O2324" s="8" t="n">
        <v>7975317</v>
      </c>
      <c r="P2324" s="7" t="n">
        <v>64.55</v>
      </c>
      <c r="Q2324" s="8" t="n">
        <v>6921295</v>
      </c>
      <c r="R2324" s="7" t="n">
        <v>28.95</v>
      </c>
      <c r="S2324" s="8" t="n">
        <v>4444429</v>
      </c>
      <c r="T2324" s="7" t="n">
        <v>17.97</v>
      </c>
      <c r="U2324" s="8" t="n">
        <v>16549677</v>
      </c>
    </row>
    <row r="2325">
      <c r="A2325" s="4" t="n">
        <v>45377</v>
      </c>
      <c r="B2325" s="13" t="n">
        <v>113.79</v>
      </c>
      <c r="C2325" s="14" t="n">
        <v>13152287</v>
      </c>
      <c r="D2325" s="13" t="n">
        <v>155.27</v>
      </c>
      <c r="E2325" s="14" t="n">
        <v>6677938</v>
      </c>
      <c r="F2325" s="13" t="n">
        <v>37.57</v>
      </c>
      <c r="G2325" s="14" t="n">
        <v>7600988</v>
      </c>
      <c r="H2325" s="13" t="n">
        <v>66.76000000000001</v>
      </c>
      <c r="I2325" s="14" t="n">
        <v>3678928</v>
      </c>
      <c r="J2325" s="13" t="n">
        <v>68.59999999999999</v>
      </c>
      <c r="K2325" s="14" t="n">
        <v>228615</v>
      </c>
      <c r="L2325" s="13" t="n">
        <v>125.99</v>
      </c>
      <c r="M2325" s="14" t="n">
        <v>5203426</v>
      </c>
      <c r="N2325" s="13" t="n">
        <v>54.07</v>
      </c>
      <c r="O2325" s="14" t="n">
        <v>5912551</v>
      </c>
      <c r="P2325" s="13" t="n">
        <v>63.32</v>
      </c>
      <c r="Q2325" s="14" t="n">
        <v>6182668</v>
      </c>
      <c r="R2325" s="13" t="n">
        <v>29.06</v>
      </c>
      <c r="S2325" s="14" t="n">
        <v>4090718</v>
      </c>
      <c r="T2325" s="13" t="n">
        <v>17.91</v>
      </c>
      <c r="U2325" s="14" t="n">
        <v>9156143</v>
      </c>
    </row>
    <row r="2326">
      <c r="A2326" s="4" t="n">
        <v>45378</v>
      </c>
      <c r="B2326" s="7" t="n">
        <v>114.97</v>
      </c>
      <c r="C2326" s="8" t="n">
        <v>12415674</v>
      </c>
      <c r="D2326" s="7" t="n">
        <v>156.35</v>
      </c>
      <c r="E2326" s="8" t="n">
        <v>7416870</v>
      </c>
      <c r="F2326" s="7" t="n">
        <v>37.46</v>
      </c>
      <c r="G2326" s="8" t="n">
        <v>5929314</v>
      </c>
      <c r="H2326" s="7" t="n">
        <v>66.76000000000001</v>
      </c>
      <c r="I2326" s="8" t="n">
        <v>2813776</v>
      </c>
      <c r="J2326" s="7" t="n">
        <v>68.65000000000001</v>
      </c>
      <c r="K2326" s="8" t="n">
        <v>324817</v>
      </c>
      <c r="L2326" s="7" t="n">
        <v>126.84</v>
      </c>
      <c r="M2326" s="8" t="n">
        <v>3847838</v>
      </c>
      <c r="N2326" s="7" t="n">
        <v>54.9</v>
      </c>
      <c r="O2326" s="8" t="n">
        <v>6995747</v>
      </c>
      <c r="P2326" s="7" t="n">
        <v>64.2</v>
      </c>
      <c r="Q2326" s="8" t="n">
        <v>5725656</v>
      </c>
      <c r="R2326" s="7" t="n">
        <v>29.05</v>
      </c>
      <c r="S2326" s="8" t="n">
        <v>4172254</v>
      </c>
      <c r="T2326" s="7" t="n">
        <v>18.15</v>
      </c>
      <c r="U2326" s="8" t="n">
        <v>8698995</v>
      </c>
    </row>
    <row r="2327">
      <c r="A2327" s="4" t="n">
        <v>45379</v>
      </c>
      <c r="B2327" s="13" t="n">
        <v>116.24</v>
      </c>
      <c r="C2327" s="14" t="n">
        <v>18482055</v>
      </c>
      <c r="D2327" s="13" t="n">
        <v>157.74</v>
      </c>
      <c r="E2327" s="14" t="n">
        <v>8331627</v>
      </c>
      <c r="F2327" s="13" t="n">
        <v>37.68</v>
      </c>
      <c r="G2327" s="14" t="n">
        <v>4795508</v>
      </c>
      <c r="H2327" s="13" t="n">
        <v>67.04000000000001</v>
      </c>
      <c r="I2327" s="14" t="n">
        <v>2876269</v>
      </c>
      <c r="J2327" s="13" t="n">
        <v>69.13</v>
      </c>
      <c r="K2327" s="14" t="n">
        <v>451053</v>
      </c>
      <c r="L2327" s="13" t="n">
        <v>127.28</v>
      </c>
      <c r="M2327" s="14" t="n">
        <v>4657970</v>
      </c>
      <c r="N2327" s="13" t="n">
        <v>54.81</v>
      </c>
      <c r="O2327" s="14" t="n">
        <v>8032377</v>
      </c>
      <c r="P2327" s="13" t="n">
        <v>64.98999999999999</v>
      </c>
      <c r="Q2327" s="14" t="n">
        <v>7159609</v>
      </c>
      <c r="R2327" s="13" t="n">
        <v>29.18</v>
      </c>
      <c r="S2327" s="14" t="n">
        <v>5556096</v>
      </c>
      <c r="T2327" s="13" t="n">
        <v>18.34</v>
      </c>
      <c r="U2327" s="14" t="n">
        <v>15939374</v>
      </c>
    </row>
    <row r="2328">
      <c r="A2328" s="4" t="n">
        <v>45383</v>
      </c>
      <c r="B2328" s="7" t="n">
        <v>116.99</v>
      </c>
      <c r="C2328" s="8" t="n">
        <v>13816996</v>
      </c>
      <c r="D2328" s="7" t="n">
        <v>159.08</v>
      </c>
      <c r="E2328" s="8" t="n">
        <v>6285717</v>
      </c>
      <c r="F2328" s="7" t="n">
        <v>37.94</v>
      </c>
      <c r="G2328" s="8" t="n">
        <v>6296918</v>
      </c>
      <c r="H2328" s="7" t="n">
        <v>67.92</v>
      </c>
      <c r="I2328" s="8" t="n">
        <v>3104385</v>
      </c>
      <c r="J2328" s="7" t="n">
        <v>69.84</v>
      </c>
      <c r="K2328" s="8" t="n">
        <v>469154</v>
      </c>
      <c r="L2328" s="7" t="n">
        <v>128.68</v>
      </c>
      <c r="M2328" s="8" t="n">
        <v>3036214</v>
      </c>
      <c r="N2328" s="7" t="n">
        <v>55.22</v>
      </c>
      <c r="O2328" s="8" t="n">
        <v>4871599</v>
      </c>
      <c r="P2328" s="7" t="n">
        <v>66.38</v>
      </c>
      <c r="Q2328" s="8" t="n">
        <v>8035345</v>
      </c>
      <c r="R2328" s="7" t="n">
        <v>29.37</v>
      </c>
      <c r="S2328" s="8" t="n">
        <v>4097183</v>
      </c>
      <c r="T2328" s="7" t="n">
        <v>18.41</v>
      </c>
      <c r="U2328" s="8" t="n">
        <v>10873283</v>
      </c>
    </row>
    <row r="2329">
      <c r="A2329" s="4" t="n">
        <v>45384</v>
      </c>
      <c r="B2329" s="13" t="n">
        <v>119.28</v>
      </c>
      <c r="C2329" s="14" t="n">
        <v>19919643</v>
      </c>
      <c r="D2329" s="13" t="n">
        <v>159.78</v>
      </c>
      <c r="E2329" s="14" t="n">
        <v>8815351</v>
      </c>
      <c r="F2329" s="13" t="n">
        <v>38.65</v>
      </c>
      <c r="G2329" s="14" t="n">
        <v>7712890</v>
      </c>
      <c r="H2329" s="13" t="n">
        <v>69.76000000000001</v>
      </c>
      <c r="I2329" s="14" t="n">
        <v>8048802</v>
      </c>
      <c r="J2329" s="13" t="n">
        <v>70.97</v>
      </c>
      <c r="K2329" s="14" t="n">
        <v>419629</v>
      </c>
      <c r="L2329" s="13" t="n">
        <v>130.67</v>
      </c>
      <c r="M2329" s="14" t="n">
        <v>4969715</v>
      </c>
      <c r="N2329" s="13" t="n">
        <v>54.68</v>
      </c>
      <c r="O2329" s="14" t="n">
        <v>18540067</v>
      </c>
      <c r="P2329" s="13" t="n">
        <v>67.26000000000001</v>
      </c>
      <c r="Q2329" s="14" t="n">
        <v>11722069</v>
      </c>
      <c r="R2329" s="13" t="n">
        <v>29.75</v>
      </c>
      <c r="S2329" s="14" t="n">
        <v>6478637</v>
      </c>
      <c r="T2329" s="13" t="n">
        <v>18.42</v>
      </c>
      <c r="U2329" s="14" t="n">
        <v>10157828</v>
      </c>
    </row>
    <row r="2330">
      <c r="A2330" s="4" t="n">
        <v>45385</v>
      </c>
      <c r="B2330" s="7" t="n">
        <v>119.3</v>
      </c>
      <c r="C2330" s="8" t="n">
        <v>16504307</v>
      </c>
      <c r="D2330" s="7" t="n">
        <v>160.44</v>
      </c>
      <c r="E2330" s="8" t="n">
        <v>7819734</v>
      </c>
      <c r="F2330" s="7" t="n">
        <v>38.81</v>
      </c>
      <c r="G2330" s="8" t="n">
        <v>8960614</v>
      </c>
      <c r="H2330" s="7" t="n">
        <v>70.09</v>
      </c>
      <c r="I2330" s="8" t="n">
        <v>6214206</v>
      </c>
      <c r="J2330" s="7" t="n">
        <v>72.40000000000001</v>
      </c>
      <c r="K2330" s="8" t="n">
        <v>516929</v>
      </c>
      <c r="L2330" s="7" t="n">
        <v>131.63</v>
      </c>
      <c r="M2330" s="8" t="n">
        <v>3707331</v>
      </c>
      <c r="N2330" s="7" t="n">
        <v>54.86</v>
      </c>
      <c r="O2330" s="8" t="n">
        <v>13255940</v>
      </c>
      <c r="P2330" s="7" t="n">
        <v>67.70999999999999</v>
      </c>
      <c r="Q2330" s="8" t="n">
        <v>8505861</v>
      </c>
      <c r="R2330" s="7" t="n">
        <v>29.88</v>
      </c>
      <c r="S2330" s="8" t="n">
        <v>6088918</v>
      </c>
      <c r="T2330" s="7" t="n">
        <v>18.55</v>
      </c>
      <c r="U2330" s="8" t="n">
        <v>11384693</v>
      </c>
    </row>
    <row r="2331">
      <c r="A2331" s="4" t="n">
        <v>45386</v>
      </c>
      <c r="B2331" s="13" t="n">
        <v>119.72</v>
      </c>
      <c r="C2331" s="14" t="n">
        <v>18467362</v>
      </c>
      <c r="D2331" s="13" t="n">
        <v>160.69</v>
      </c>
      <c r="E2331" s="14" t="n">
        <v>9269716</v>
      </c>
      <c r="F2331" s="13" t="n">
        <v>38.4</v>
      </c>
      <c r="G2331" s="14" t="n">
        <v>13924391</v>
      </c>
      <c r="H2331" s="13" t="n">
        <v>70.25</v>
      </c>
      <c r="I2331" s="14" t="n">
        <v>5377096</v>
      </c>
      <c r="J2331" s="13" t="n">
        <v>71.98</v>
      </c>
      <c r="K2331" s="14" t="n">
        <v>350107</v>
      </c>
      <c r="L2331" s="13" t="n">
        <v>131.75</v>
      </c>
      <c r="M2331" s="14" t="n">
        <v>3908373</v>
      </c>
      <c r="N2331" s="13" t="n">
        <v>54.27</v>
      </c>
      <c r="O2331" s="14" t="n">
        <v>12040787</v>
      </c>
      <c r="P2331" s="13" t="n">
        <v>67.63</v>
      </c>
      <c r="Q2331" s="14" t="n">
        <v>7475681</v>
      </c>
      <c r="R2331" s="13" t="n">
        <v>29.77</v>
      </c>
      <c r="S2331" s="14" t="n">
        <v>4788846</v>
      </c>
      <c r="T2331" s="13" t="n">
        <v>18.43</v>
      </c>
      <c r="U2331" s="14" t="n">
        <v>8949612</v>
      </c>
    </row>
    <row r="2332">
      <c r="A2332" s="4" t="n">
        <v>45387</v>
      </c>
      <c r="B2332" s="7" t="n">
        <v>121.37</v>
      </c>
      <c r="C2332" s="8" t="n">
        <v>21720591</v>
      </c>
      <c r="D2332" s="7" t="n">
        <v>161.6</v>
      </c>
      <c r="E2332" s="8" t="n">
        <v>7432807</v>
      </c>
      <c r="F2332" s="7" t="n">
        <v>38.66</v>
      </c>
      <c r="G2332" s="8" t="n">
        <v>13131460</v>
      </c>
      <c r="H2332" s="7" t="n">
        <v>71.29000000000001</v>
      </c>
      <c r="I2332" s="8" t="n">
        <v>4968577</v>
      </c>
      <c r="J2332" s="7" t="n">
        <v>72.92</v>
      </c>
      <c r="K2332" s="8" t="n">
        <v>492410</v>
      </c>
      <c r="L2332" s="7" t="n">
        <v>133.52</v>
      </c>
      <c r="M2332" s="8" t="n">
        <v>3595473</v>
      </c>
      <c r="N2332" s="7" t="n">
        <v>55.03</v>
      </c>
      <c r="O2332" s="8" t="n">
        <v>10016124</v>
      </c>
      <c r="P2332" s="7" t="n">
        <v>69.25</v>
      </c>
      <c r="Q2332" s="8" t="n">
        <v>12365326</v>
      </c>
      <c r="R2332" s="7" t="n">
        <v>29.73</v>
      </c>
      <c r="S2332" s="8" t="n">
        <v>4370390</v>
      </c>
      <c r="T2332" s="7" t="n">
        <v>18.46</v>
      </c>
      <c r="U2332" s="8" t="n">
        <v>9872614</v>
      </c>
    </row>
    <row r="2333">
      <c r="A2333" s="4" t="n">
        <v>45390</v>
      </c>
      <c r="B2333" s="13" t="n">
        <v>120.55</v>
      </c>
      <c r="C2333" s="14" t="n">
        <v>17513939</v>
      </c>
      <c r="D2333" s="13" t="n">
        <v>161.27</v>
      </c>
      <c r="E2333" s="14" t="n">
        <v>7253196</v>
      </c>
      <c r="F2333" s="13" t="n">
        <v>38.91</v>
      </c>
      <c r="G2333" s="14" t="n">
        <v>13684926</v>
      </c>
      <c r="H2333" s="13" t="n">
        <v>71.81999999999999</v>
      </c>
      <c r="I2333" s="14" t="n">
        <v>5096694</v>
      </c>
      <c r="J2333" s="13" t="n">
        <v>73.20999999999999</v>
      </c>
      <c r="K2333" s="14" t="n">
        <v>276313</v>
      </c>
      <c r="L2333" s="13" t="n">
        <v>132.42</v>
      </c>
      <c r="M2333" s="14" t="n">
        <v>4481961</v>
      </c>
      <c r="N2333" s="13" t="n">
        <v>54.04</v>
      </c>
      <c r="O2333" s="14" t="n">
        <v>8975894</v>
      </c>
      <c r="P2333" s="13" t="n">
        <v>68.73</v>
      </c>
      <c r="Q2333" s="14" t="n">
        <v>7830359</v>
      </c>
      <c r="R2333" s="13" t="n">
        <v>29.47</v>
      </c>
      <c r="S2333" s="14" t="n">
        <v>4173125</v>
      </c>
      <c r="T2333" s="13" t="n">
        <v>18.36</v>
      </c>
      <c r="U2333" s="14" t="n">
        <v>11639741</v>
      </c>
    </row>
    <row r="2334">
      <c r="A2334" s="4" t="n">
        <v>45391</v>
      </c>
      <c r="B2334" s="7" t="n">
        <v>121.18</v>
      </c>
      <c r="C2334" s="8" t="n">
        <v>14135720</v>
      </c>
      <c r="D2334" s="7" t="n">
        <v>162</v>
      </c>
      <c r="E2334" s="8" t="n">
        <v>6577437</v>
      </c>
      <c r="F2334" s="7" t="n">
        <v>39.29</v>
      </c>
      <c r="G2334" s="8" t="n">
        <v>12545872</v>
      </c>
      <c r="H2334" s="7" t="n">
        <v>71.84</v>
      </c>
      <c r="I2334" s="8" t="n">
        <v>4663489</v>
      </c>
      <c r="J2334" s="7" t="n">
        <v>72.56999999999999</v>
      </c>
      <c r="K2334" s="8" t="n">
        <v>430739</v>
      </c>
      <c r="L2334" s="7" t="n">
        <v>132.25</v>
      </c>
      <c r="M2334" s="8" t="n">
        <v>3756123</v>
      </c>
      <c r="N2334" s="7" t="n">
        <v>54.17</v>
      </c>
      <c r="O2334" s="8" t="n">
        <v>6686490</v>
      </c>
      <c r="P2334" s="7" t="n">
        <v>68.55</v>
      </c>
      <c r="Q2334" s="8" t="n">
        <v>4833478</v>
      </c>
      <c r="R2334" s="7" t="n">
        <v>29.26</v>
      </c>
      <c r="S2334" s="8" t="n">
        <v>4118906</v>
      </c>
      <c r="T2334" s="7" t="n">
        <v>18.48</v>
      </c>
      <c r="U2334" s="8" t="n">
        <v>8291340</v>
      </c>
    </row>
    <row r="2335">
      <c r="A2335" s="4" t="n">
        <v>45392</v>
      </c>
      <c r="B2335" s="13" t="n">
        <v>122.2</v>
      </c>
      <c r="C2335" s="14" t="n">
        <v>17409184</v>
      </c>
      <c r="D2335" s="13" t="n">
        <v>162.67</v>
      </c>
      <c r="E2335" s="14" t="n">
        <v>7525837</v>
      </c>
      <c r="F2335" s="13" t="n">
        <v>39.42</v>
      </c>
      <c r="G2335" s="14" t="n">
        <v>13987924</v>
      </c>
      <c r="H2335" s="13" t="n">
        <v>72.65000000000001</v>
      </c>
      <c r="I2335" s="14" t="n">
        <v>4666561</v>
      </c>
      <c r="J2335" s="13" t="n">
        <v>73.88</v>
      </c>
      <c r="K2335" s="14" t="n">
        <v>477830</v>
      </c>
      <c r="L2335" s="13" t="n">
        <v>132.82</v>
      </c>
      <c r="M2335" s="14" t="n">
        <v>4402423</v>
      </c>
      <c r="N2335" s="13" t="n">
        <v>54.2</v>
      </c>
      <c r="O2335" s="14" t="n">
        <v>8179199</v>
      </c>
      <c r="P2335" s="13" t="n">
        <v>68.94</v>
      </c>
      <c r="Q2335" s="14" t="n">
        <v>8136342</v>
      </c>
      <c r="R2335" s="13" t="n">
        <v>29.15</v>
      </c>
      <c r="S2335" s="14" t="n">
        <v>4822687</v>
      </c>
      <c r="T2335" s="13" t="n">
        <v>18.27</v>
      </c>
      <c r="U2335" s="14" t="n">
        <v>10675646</v>
      </c>
    </row>
    <row r="2336">
      <c r="A2336" s="4" t="n">
        <v>45393</v>
      </c>
      <c r="B2336" s="7" t="n">
        <v>121.79</v>
      </c>
      <c r="C2336" s="8" t="n">
        <v>17555869</v>
      </c>
      <c r="D2336" s="7" t="n">
        <v>161.89</v>
      </c>
      <c r="E2336" s="8" t="n">
        <v>7682512</v>
      </c>
      <c r="F2336" s="7" t="n">
        <v>39.65</v>
      </c>
      <c r="G2336" s="8" t="n">
        <v>16238763</v>
      </c>
      <c r="H2336" s="7" t="n">
        <v>72.66</v>
      </c>
      <c r="I2336" s="8" t="n">
        <v>4996448</v>
      </c>
      <c r="J2336" s="7" t="n">
        <v>71.20999999999999</v>
      </c>
      <c r="K2336" s="8" t="n">
        <v>534188</v>
      </c>
      <c r="L2336" s="7" t="n">
        <v>132.92</v>
      </c>
      <c r="M2336" s="8" t="n">
        <v>4328801</v>
      </c>
      <c r="N2336" s="7" t="n">
        <v>54</v>
      </c>
      <c r="O2336" s="8" t="n">
        <v>7522323</v>
      </c>
      <c r="P2336" s="7" t="n">
        <v>69.26000000000001</v>
      </c>
      <c r="Q2336" s="8" t="n">
        <v>7078421</v>
      </c>
      <c r="R2336" s="7" t="n">
        <v>29.22</v>
      </c>
      <c r="S2336" s="8" t="n">
        <v>4393211</v>
      </c>
      <c r="T2336" s="7" t="n">
        <v>18.35</v>
      </c>
      <c r="U2336" s="8" t="n">
        <v>12520490</v>
      </c>
    </row>
    <row r="2337">
      <c r="A2337" s="4" t="n">
        <v>45394</v>
      </c>
      <c r="B2337" s="13" t="n">
        <v>120.37</v>
      </c>
      <c r="C2337" s="14" t="n">
        <v>21556218</v>
      </c>
      <c r="D2337" s="13" t="n">
        <v>158.96</v>
      </c>
      <c r="E2337" s="14" t="n">
        <v>11071045</v>
      </c>
      <c r="F2337" s="13" t="n">
        <v>39.44</v>
      </c>
      <c r="G2337" s="14" t="n">
        <v>21705267</v>
      </c>
      <c r="H2337" s="13" t="n">
        <v>72.44</v>
      </c>
      <c r="I2337" s="14" t="n">
        <v>7385441</v>
      </c>
      <c r="J2337" s="13" t="n">
        <v>69.93000000000001</v>
      </c>
      <c r="K2337" s="14" t="n">
        <v>512212</v>
      </c>
      <c r="L2337" s="13" t="n">
        <v>131.2</v>
      </c>
      <c r="M2337" s="14" t="n">
        <v>4955293</v>
      </c>
      <c r="N2337" s="13" t="n">
        <v>52</v>
      </c>
      <c r="O2337" s="14" t="n">
        <v>13006270</v>
      </c>
      <c r="P2337" s="13" t="n">
        <v>69.01000000000001</v>
      </c>
      <c r="Q2337" s="14" t="n">
        <v>14699515</v>
      </c>
      <c r="R2337" s="13" t="n">
        <v>29.05</v>
      </c>
      <c r="S2337" s="14" t="n">
        <v>4730963</v>
      </c>
      <c r="T2337" s="13" t="n">
        <v>18.13</v>
      </c>
      <c r="U2337" s="14" t="n">
        <v>15506257</v>
      </c>
    </row>
    <row r="2338">
      <c r="A2338" s="4" t="n">
        <v>45397</v>
      </c>
      <c r="B2338" s="7" t="n">
        <v>119.68</v>
      </c>
      <c r="C2338" s="8" t="n">
        <v>15029528</v>
      </c>
      <c r="D2338" s="7" t="n">
        <v>157.59</v>
      </c>
      <c r="E2338" s="8" t="n">
        <v>7236857</v>
      </c>
      <c r="F2338" s="7" t="n">
        <v>39.07</v>
      </c>
      <c r="G2338" s="8" t="n">
        <v>18249006</v>
      </c>
      <c r="H2338" s="7" t="n">
        <v>71.94</v>
      </c>
      <c r="I2338" s="8" t="n">
        <v>7277935</v>
      </c>
      <c r="J2338" s="7" t="n">
        <v>68.58</v>
      </c>
      <c r="K2338" s="8" t="n">
        <v>377255</v>
      </c>
      <c r="L2338" s="7" t="n">
        <v>130.25</v>
      </c>
      <c r="M2338" s="8" t="n">
        <v>4219317</v>
      </c>
      <c r="N2338" s="7" t="n">
        <v>51.67</v>
      </c>
      <c r="O2338" s="8" t="n">
        <v>9479950</v>
      </c>
      <c r="P2338" s="7" t="n">
        <v>68.34</v>
      </c>
      <c r="Q2338" s="8" t="n">
        <v>9248606</v>
      </c>
      <c r="R2338" s="7" t="n">
        <v>28.51</v>
      </c>
      <c r="S2338" s="8" t="n">
        <v>6935492</v>
      </c>
      <c r="T2338" s="7" t="n">
        <v>17.97</v>
      </c>
      <c r="U2338" s="8" t="n">
        <v>10025970</v>
      </c>
    </row>
    <row r="2339">
      <c r="A2339" s="4" t="n">
        <v>45398</v>
      </c>
      <c r="B2339" s="13" t="n">
        <v>118.69</v>
      </c>
      <c r="C2339" s="14" t="n">
        <v>18082228</v>
      </c>
      <c r="D2339" s="13" t="n">
        <v>156.28</v>
      </c>
      <c r="E2339" s="14" t="n">
        <v>5541895</v>
      </c>
      <c r="F2339" s="13" t="n">
        <v>38.63</v>
      </c>
      <c r="G2339" s="14" t="n">
        <v>13299775</v>
      </c>
      <c r="H2339" s="13" t="n">
        <v>71.06</v>
      </c>
      <c r="I2339" s="14" t="n">
        <v>5079860</v>
      </c>
      <c r="J2339" s="13" t="n">
        <v>69.61</v>
      </c>
      <c r="K2339" s="14" t="n">
        <v>377402</v>
      </c>
      <c r="L2339" s="13" t="n">
        <v>129.53</v>
      </c>
      <c r="M2339" s="14" t="n">
        <v>3878617</v>
      </c>
      <c r="N2339" s="13" t="n">
        <v>51.41</v>
      </c>
      <c r="O2339" s="14" t="n">
        <v>10349175</v>
      </c>
      <c r="P2339" s="13" t="n">
        <v>66.81999999999999</v>
      </c>
      <c r="Q2339" s="14" t="n">
        <v>12447987</v>
      </c>
      <c r="R2339" s="13" t="n">
        <v>28.33</v>
      </c>
      <c r="S2339" s="14" t="n">
        <v>6359680</v>
      </c>
      <c r="T2339" s="13" t="n">
        <v>17.69</v>
      </c>
      <c r="U2339" s="14" t="n">
        <v>16201568</v>
      </c>
    </row>
    <row r="2340">
      <c r="A2340" s="4" t="n">
        <v>45399</v>
      </c>
      <c r="B2340" s="7" t="n">
        <v>118.63</v>
      </c>
      <c r="C2340" s="8" t="n">
        <v>14538577</v>
      </c>
      <c r="D2340" s="7" t="n">
        <v>156.4</v>
      </c>
      <c r="E2340" s="8" t="n">
        <v>6733879</v>
      </c>
      <c r="F2340" s="7" t="n">
        <v>38.37</v>
      </c>
      <c r="G2340" s="8" t="n">
        <v>10024356</v>
      </c>
      <c r="H2340" s="7" t="n">
        <v>71.14</v>
      </c>
      <c r="I2340" s="8" t="n">
        <v>4047598</v>
      </c>
      <c r="J2340" s="7" t="n">
        <v>69.25</v>
      </c>
      <c r="K2340" s="8" t="n">
        <v>182565</v>
      </c>
      <c r="L2340" s="7" t="n">
        <v>128.33</v>
      </c>
      <c r="M2340" s="8" t="n">
        <v>3869900</v>
      </c>
      <c r="N2340" s="7" t="n">
        <v>50.81</v>
      </c>
      <c r="O2340" s="8" t="n">
        <v>7821637</v>
      </c>
      <c r="P2340" s="7" t="n">
        <v>65.98</v>
      </c>
      <c r="Q2340" s="8" t="n">
        <v>7053844</v>
      </c>
      <c r="R2340" s="7" t="n">
        <v>28.39</v>
      </c>
      <c r="S2340" s="8" t="n">
        <v>3568949</v>
      </c>
      <c r="T2340" s="7" t="n">
        <v>17.76</v>
      </c>
      <c r="U2340" s="8" t="n">
        <v>13072557</v>
      </c>
    </row>
    <row r="2341">
      <c r="A2341" s="4" t="n">
        <v>45400</v>
      </c>
      <c r="B2341" s="13" t="n">
        <v>118.52</v>
      </c>
      <c r="C2341" s="14" t="n">
        <v>13821356</v>
      </c>
      <c r="D2341" s="13" t="n">
        <v>157.57</v>
      </c>
      <c r="E2341" s="14" t="n">
        <v>4979193</v>
      </c>
      <c r="F2341" s="13" t="n">
        <v>37.92</v>
      </c>
      <c r="G2341" s="14" t="n">
        <v>10051717</v>
      </c>
      <c r="H2341" s="13" t="n">
        <v>71.03</v>
      </c>
      <c r="I2341" s="14" t="n">
        <v>3862612</v>
      </c>
      <c r="J2341" s="13" t="n">
        <v>68.5</v>
      </c>
      <c r="K2341" s="14" t="n">
        <v>346554</v>
      </c>
      <c r="L2341" s="13" t="n">
        <v>127.81</v>
      </c>
      <c r="M2341" s="14" t="n">
        <v>3588154</v>
      </c>
      <c r="N2341" s="13" t="n">
        <v>50.94</v>
      </c>
      <c r="O2341" s="14" t="n">
        <v>8422093</v>
      </c>
      <c r="P2341" s="13" t="n">
        <v>66.04000000000001</v>
      </c>
      <c r="Q2341" s="14" t="n">
        <v>7017512</v>
      </c>
      <c r="R2341" s="13" t="n">
        <v>28.44</v>
      </c>
      <c r="S2341" s="14" t="n">
        <v>3746005</v>
      </c>
      <c r="T2341" s="13" t="n">
        <v>18.21</v>
      </c>
      <c r="U2341" s="14" t="n">
        <v>26119477</v>
      </c>
    </row>
    <row r="2342">
      <c r="A2342" s="4" t="n">
        <v>45401</v>
      </c>
      <c r="B2342" s="7" t="n">
        <v>119.88</v>
      </c>
      <c r="C2342" s="8" t="n">
        <v>21572367</v>
      </c>
      <c r="D2342" s="7" t="n">
        <v>160</v>
      </c>
      <c r="E2342" s="8" t="n">
        <v>7734654</v>
      </c>
      <c r="F2342" s="7" t="n">
        <v>38.52</v>
      </c>
      <c r="G2342" s="8" t="n">
        <v>10389262</v>
      </c>
      <c r="H2342" s="7" t="n">
        <v>72.06999999999999</v>
      </c>
      <c r="I2342" s="8" t="n">
        <v>5567990</v>
      </c>
      <c r="J2342" s="7" t="n">
        <v>69.44</v>
      </c>
      <c r="K2342" s="8" t="n">
        <v>328027</v>
      </c>
      <c r="L2342" s="7" t="n">
        <v>129.38</v>
      </c>
      <c r="M2342" s="8" t="n">
        <v>3984807</v>
      </c>
      <c r="N2342" s="7" t="n">
        <v>49.85</v>
      </c>
      <c r="O2342" s="8" t="n">
        <v>16841598</v>
      </c>
      <c r="P2342" s="7" t="n">
        <v>66.63</v>
      </c>
      <c r="Q2342" s="8" t="n">
        <v>9794542</v>
      </c>
      <c r="R2342" s="7" t="n">
        <v>28.84</v>
      </c>
      <c r="S2342" s="8" t="n">
        <v>3680103</v>
      </c>
      <c r="T2342" s="7" t="n">
        <v>18.84</v>
      </c>
      <c r="U2342" s="8" t="n">
        <v>25698433</v>
      </c>
    </row>
    <row r="2343">
      <c r="A2343" s="4" t="n">
        <v>45404</v>
      </c>
      <c r="B2343" s="13" t="n">
        <v>120.56</v>
      </c>
      <c r="C2343" s="14" t="n">
        <v>16340694</v>
      </c>
      <c r="D2343" s="13" t="n">
        <v>161.92</v>
      </c>
      <c r="E2343" s="14" t="n">
        <v>6779221</v>
      </c>
      <c r="F2343" s="13" t="n">
        <v>38.91</v>
      </c>
      <c r="G2343" s="14" t="n">
        <v>13435710</v>
      </c>
      <c r="H2343" s="13" t="n">
        <v>72.39</v>
      </c>
      <c r="I2343" s="14" t="n">
        <v>3634539</v>
      </c>
      <c r="J2343" s="13" t="n">
        <v>70.44</v>
      </c>
      <c r="K2343" s="14" t="n">
        <v>242123</v>
      </c>
      <c r="L2343" s="13" t="n">
        <v>129.33</v>
      </c>
      <c r="M2343" s="14" t="n">
        <v>4195048</v>
      </c>
      <c r="N2343" s="13" t="n">
        <v>49.51</v>
      </c>
      <c r="O2343" s="14" t="n">
        <v>10879978</v>
      </c>
      <c r="P2343" s="13" t="n">
        <v>67</v>
      </c>
      <c r="Q2343" s="14" t="n">
        <v>6274043</v>
      </c>
      <c r="R2343" s="13" t="n">
        <v>29</v>
      </c>
      <c r="S2343" s="14" t="n">
        <v>4798951</v>
      </c>
      <c r="T2343" s="13" t="n">
        <v>18.82</v>
      </c>
      <c r="U2343" s="14" t="n">
        <v>16188156</v>
      </c>
    </row>
    <row r="2344">
      <c r="A2344" s="4" t="n">
        <v>45405</v>
      </c>
      <c r="B2344" s="7" t="n">
        <v>121.03</v>
      </c>
      <c r="C2344" s="8" t="n">
        <v>13929816</v>
      </c>
      <c r="D2344" s="7" t="n">
        <v>162.85</v>
      </c>
      <c r="E2344" s="8" t="n">
        <v>5597617</v>
      </c>
      <c r="F2344" s="7" t="n">
        <v>39.29</v>
      </c>
      <c r="G2344" s="8" t="n">
        <v>13510555</v>
      </c>
      <c r="H2344" s="7" t="n">
        <v>72.77</v>
      </c>
      <c r="I2344" s="8" t="n">
        <v>3239783</v>
      </c>
      <c r="J2344" s="7" t="n">
        <v>70.51000000000001</v>
      </c>
      <c r="K2344" s="8" t="n">
        <v>280261</v>
      </c>
      <c r="L2344" s="7" t="n">
        <v>129.84</v>
      </c>
      <c r="M2344" s="8" t="n">
        <v>3773647</v>
      </c>
      <c r="N2344" s="7" t="n">
        <v>49.55</v>
      </c>
      <c r="O2344" s="8" t="n">
        <v>11136330</v>
      </c>
      <c r="P2344" s="7" t="n">
        <v>67.39</v>
      </c>
      <c r="Q2344" s="8" t="n">
        <v>5385774</v>
      </c>
      <c r="R2344" s="7" t="n">
        <v>28.91</v>
      </c>
      <c r="S2344" s="8" t="n">
        <v>7293125</v>
      </c>
      <c r="T2344" s="7" t="n">
        <v>18.76</v>
      </c>
      <c r="U2344" s="8" t="n">
        <v>12914099</v>
      </c>
    </row>
    <row r="2345">
      <c r="A2345" s="4" t="n">
        <v>45406</v>
      </c>
      <c r="B2345" s="13" t="n">
        <v>121.05</v>
      </c>
      <c r="C2345" s="14" t="n">
        <v>12101161</v>
      </c>
      <c r="D2345" s="13" t="n">
        <v>163.57</v>
      </c>
      <c r="E2345" s="14" t="n">
        <v>7610335</v>
      </c>
      <c r="F2345" s="13" t="n">
        <v>39.34</v>
      </c>
      <c r="G2345" s="14" t="n">
        <v>8037839</v>
      </c>
      <c r="H2345" s="13" t="n">
        <v>73.13</v>
      </c>
      <c r="I2345" s="14" t="n">
        <v>4563871</v>
      </c>
      <c r="J2345" s="13" t="n">
        <v>70.63</v>
      </c>
      <c r="K2345" s="14" t="n">
        <v>208635</v>
      </c>
      <c r="L2345" s="13" t="n">
        <v>129.28</v>
      </c>
      <c r="M2345" s="14" t="n">
        <v>3846633</v>
      </c>
      <c r="N2345" s="13" t="n">
        <v>49.11</v>
      </c>
      <c r="O2345" s="14" t="n">
        <v>10180371</v>
      </c>
      <c r="P2345" s="13" t="n">
        <v>67.33</v>
      </c>
      <c r="Q2345" s="14" t="n">
        <v>5285794</v>
      </c>
      <c r="R2345" s="13" t="n">
        <v>29.05</v>
      </c>
      <c r="S2345" s="14" t="n">
        <v>4859552</v>
      </c>
      <c r="T2345" s="13" t="n">
        <v>18.81</v>
      </c>
      <c r="U2345" s="14" t="n">
        <v>12485683</v>
      </c>
    </row>
    <row r="2346">
      <c r="A2346" s="4" t="n">
        <v>45407</v>
      </c>
      <c r="B2346" s="7" t="n">
        <v>121.33</v>
      </c>
      <c r="C2346" s="8" t="n">
        <v>16041029</v>
      </c>
      <c r="D2346" s="7" t="n">
        <v>165.28</v>
      </c>
      <c r="E2346" s="8" t="n">
        <v>9702581</v>
      </c>
      <c r="F2346" s="7" t="n">
        <v>39.62</v>
      </c>
      <c r="G2346" s="8" t="n">
        <v>6369933</v>
      </c>
      <c r="H2346" s="7" t="n">
        <v>73.27</v>
      </c>
      <c r="I2346" s="8" t="n">
        <v>4190457</v>
      </c>
      <c r="J2346" s="7" t="n">
        <v>71.27</v>
      </c>
      <c r="K2346" s="8" t="n">
        <v>382320</v>
      </c>
      <c r="L2346" s="7" t="n">
        <v>130.11</v>
      </c>
      <c r="M2346" s="8" t="n">
        <v>3666362</v>
      </c>
      <c r="N2346" s="7" t="n">
        <v>49.44</v>
      </c>
      <c r="O2346" s="8" t="n">
        <v>7966876</v>
      </c>
      <c r="P2346" s="7" t="n">
        <v>67.88</v>
      </c>
      <c r="Q2346" s="8" t="n">
        <v>5316654</v>
      </c>
      <c r="R2346" s="7" t="n">
        <v>28.93</v>
      </c>
      <c r="S2346" s="8" t="n">
        <v>4662416</v>
      </c>
      <c r="T2346" s="7" t="n">
        <v>18.8</v>
      </c>
      <c r="U2346" s="8" t="n">
        <v>17447506</v>
      </c>
    </row>
    <row r="2347">
      <c r="A2347" s="4" t="n">
        <v>45408</v>
      </c>
      <c r="B2347" s="13" t="n">
        <v>117.96</v>
      </c>
      <c r="C2347" s="14" t="n">
        <v>27289468</v>
      </c>
      <c r="D2347" s="13" t="n">
        <v>165.89</v>
      </c>
      <c r="E2347" s="14" t="n">
        <v>9736350</v>
      </c>
      <c r="F2347" s="13" t="n">
        <v>39.47</v>
      </c>
      <c r="G2347" s="14" t="n">
        <v>6807166</v>
      </c>
      <c r="H2347" s="13" t="n">
        <v>73.27</v>
      </c>
      <c r="I2347" s="14" t="n">
        <v>3880010</v>
      </c>
      <c r="J2347" s="13" t="n">
        <v>70.7</v>
      </c>
      <c r="K2347" s="14" t="n">
        <v>710267</v>
      </c>
      <c r="L2347" s="13" t="n">
        <v>130.24</v>
      </c>
      <c r="M2347" s="14" t="n">
        <v>4823139</v>
      </c>
      <c r="N2347" s="13" t="n">
        <v>49.2</v>
      </c>
      <c r="O2347" s="14" t="n">
        <v>8250858</v>
      </c>
      <c r="P2347" s="13" t="n">
        <v>67.78</v>
      </c>
      <c r="Q2347" s="14" t="n">
        <v>5426855</v>
      </c>
      <c r="R2347" s="13" t="n">
        <v>29.06</v>
      </c>
      <c r="S2347" s="14" t="n">
        <v>7621520</v>
      </c>
      <c r="T2347" s="13" t="n">
        <v>18.68</v>
      </c>
      <c r="U2347" s="14" t="n">
        <v>9415524</v>
      </c>
    </row>
    <row r="2348">
      <c r="A2348" s="4" t="n">
        <v>45411</v>
      </c>
      <c r="B2348" s="7" t="n">
        <v>119.64</v>
      </c>
      <c r="C2348" s="8" t="n">
        <v>17343755</v>
      </c>
      <c r="D2348" s="7" t="n">
        <v>166.33</v>
      </c>
      <c r="E2348" s="8" t="n">
        <v>6366752</v>
      </c>
      <c r="F2348" s="7" t="n">
        <v>39.47</v>
      </c>
      <c r="G2348" s="8" t="n">
        <v>12229498</v>
      </c>
      <c r="H2348" s="7" t="n">
        <v>73.12</v>
      </c>
      <c r="I2348" s="8" t="n">
        <v>3294253</v>
      </c>
      <c r="J2348" s="7" t="n">
        <v>71.16</v>
      </c>
      <c r="K2348" s="8" t="n">
        <v>324581</v>
      </c>
      <c r="L2348" s="7" t="n">
        <v>130.22</v>
      </c>
      <c r="M2348" s="8" t="n">
        <v>3915236</v>
      </c>
      <c r="N2348" s="7" t="n">
        <v>49.21</v>
      </c>
      <c r="O2348" s="8" t="n">
        <v>9211602</v>
      </c>
      <c r="P2348" s="7" t="n">
        <v>68.23</v>
      </c>
      <c r="Q2348" s="8" t="n">
        <v>5439026</v>
      </c>
      <c r="R2348" s="7" t="n">
        <v>28.59</v>
      </c>
      <c r="S2348" s="8" t="n">
        <v>4144574</v>
      </c>
      <c r="T2348" s="7" t="n">
        <v>18.6</v>
      </c>
      <c r="U2348" s="8" t="n">
        <v>10295125</v>
      </c>
    </row>
    <row r="2349">
      <c r="A2349" s="4" t="n">
        <v>45412</v>
      </c>
      <c r="B2349" s="13" t="n">
        <v>118.27</v>
      </c>
      <c r="C2349" s="14" t="n">
        <v>21083294</v>
      </c>
      <c r="D2349" s="13" t="n">
        <v>161.27</v>
      </c>
      <c r="E2349" s="14" t="n">
        <v>8457341</v>
      </c>
      <c r="F2349" s="13" t="n">
        <v>38.77</v>
      </c>
      <c r="G2349" s="14" t="n">
        <v>12084952</v>
      </c>
      <c r="H2349" s="13" t="n">
        <v>71.66</v>
      </c>
      <c r="I2349" s="14" t="n">
        <v>4276821</v>
      </c>
      <c r="J2349" s="13" t="n">
        <v>68.95</v>
      </c>
      <c r="K2349" s="14" t="n">
        <v>342231</v>
      </c>
      <c r="L2349" s="13" t="n">
        <v>125.62</v>
      </c>
      <c r="M2349" s="14" t="n">
        <v>6296791</v>
      </c>
      <c r="N2349" s="13" t="n">
        <v>47.48</v>
      </c>
      <c r="O2349" s="14" t="n">
        <v>14143695</v>
      </c>
      <c r="P2349" s="13" t="n">
        <v>66.14</v>
      </c>
      <c r="Q2349" s="14" t="n">
        <v>7386147</v>
      </c>
      <c r="R2349" s="13" t="n">
        <v>28.08</v>
      </c>
      <c r="S2349" s="14" t="n">
        <v>8878553</v>
      </c>
      <c r="T2349" s="13" t="n">
        <v>18.28</v>
      </c>
      <c r="U2349" s="14" t="n">
        <v>16059151</v>
      </c>
    </row>
    <row r="2350">
      <c r="A2350" s="4" t="n">
        <v>45413</v>
      </c>
      <c r="B2350" s="7" t="n">
        <v>116.03</v>
      </c>
      <c r="C2350" s="8" t="n">
        <v>27789759</v>
      </c>
      <c r="D2350" s="7" t="n">
        <v>159.63</v>
      </c>
      <c r="E2350" s="8" t="n">
        <v>7714962</v>
      </c>
      <c r="F2350" s="7" t="n">
        <v>38.22</v>
      </c>
      <c r="G2350" s="8" t="n">
        <v>11142323</v>
      </c>
      <c r="H2350" s="7" t="n">
        <v>70.95</v>
      </c>
      <c r="I2350" s="8" t="n">
        <v>4957347</v>
      </c>
      <c r="J2350" s="7" t="n">
        <v>67.39</v>
      </c>
      <c r="K2350" s="8" t="n">
        <v>422197</v>
      </c>
      <c r="L2350" s="7" t="n">
        <v>124.34</v>
      </c>
      <c r="M2350" s="8" t="n">
        <v>5433051</v>
      </c>
      <c r="N2350" s="7" t="n">
        <v>47.16</v>
      </c>
      <c r="O2350" s="8" t="n">
        <v>11220379</v>
      </c>
      <c r="P2350" s="7" t="n">
        <v>64.45</v>
      </c>
      <c r="Q2350" s="8" t="n">
        <v>8663371</v>
      </c>
      <c r="R2350" s="7" t="n">
        <v>27.74</v>
      </c>
      <c r="S2350" s="8" t="n">
        <v>6151839</v>
      </c>
      <c r="T2350" s="7" t="n">
        <v>18.23</v>
      </c>
      <c r="U2350" s="8" t="n">
        <v>18135945</v>
      </c>
    </row>
    <row r="2351">
      <c r="A2351" s="4" t="n">
        <v>45414</v>
      </c>
      <c r="B2351" s="13" t="n">
        <v>116.24</v>
      </c>
      <c r="C2351" s="14" t="n">
        <v>25513648</v>
      </c>
      <c r="D2351" s="13" t="n">
        <v>160.73</v>
      </c>
      <c r="E2351" s="14" t="n">
        <v>8597124</v>
      </c>
      <c r="F2351" s="13" t="n">
        <v>38.67</v>
      </c>
      <c r="G2351" s="14" t="n">
        <v>10021188</v>
      </c>
      <c r="H2351" s="13" t="n">
        <v>72.11</v>
      </c>
      <c r="I2351" s="14" t="n">
        <v>5134479</v>
      </c>
      <c r="J2351" s="13" t="n">
        <v>68.06999999999999</v>
      </c>
      <c r="K2351" s="14" t="n">
        <v>357734</v>
      </c>
      <c r="L2351" s="13" t="n">
        <v>122.25</v>
      </c>
      <c r="M2351" s="14" t="n">
        <v>7685897</v>
      </c>
      <c r="N2351" s="13" t="n">
        <v>47.58</v>
      </c>
      <c r="O2351" s="14" t="n">
        <v>8933610</v>
      </c>
      <c r="P2351" s="13" t="n">
        <v>64.66</v>
      </c>
      <c r="Q2351" s="14" t="n">
        <v>5504572</v>
      </c>
      <c r="R2351" s="13" t="n">
        <v>28.05</v>
      </c>
      <c r="S2351" s="14" t="n">
        <v>4347301</v>
      </c>
      <c r="T2351" s="13" t="n">
        <v>18.46</v>
      </c>
      <c r="U2351" s="14" t="n">
        <v>14689915</v>
      </c>
    </row>
    <row r="2352">
      <c r="A2352" s="4" t="n">
        <v>45415</v>
      </c>
      <c r="B2352" s="7" t="n">
        <v>116</v>
      </c>
      <c r="C2352" s="8" t="n">
        <v>28023313</v>
      </c>
      <c r="D2352" s="7" t="n">
        <v>160.25</v>
      </c>
      <c r="E2352" s="8" t="n">
        <v>11664505</v>
      </c>
      <c r="F2352" s="7" t="n">
        <v>38.7</v>
      </c>
      <c r="G2352" s="8" t="n">
        <v>8071028</v>
      </c>
      <c r="H2352" s="7" t="n">
        <v>72.37</v>
      </c>
      <c r="I2352" s="8" t="n">
        <v>4407390</v>
      </c>
      <c r="J2352" s="7" t="n">
        <v>68.05</v>
      </c>
      <c r="K2352" s="8" t="n">
        <v>272291</v>
      </c>
      <c r="L2352" s="7" t="n">
        <v>122.23</v>
      </c>
      <c r="M2352" s="8" t="n">
        <v>5020657</v>
      </c>
      <c r="N2352" s="7" t="n">
        <v>47.66</v>
      </c>
      <c r="O2352" s="8" t="n">
        <v>11007407</v>
      </c>
      <c r="P2352" s="7" t="n">
        <v>64.39</v>
      </c>
      <c r="Q2352" s="8" t="n">
        <v>6771518</v>
      </c>
      <c r="R2352" s="7" t="n">
        <v>28.1</v>
      </c>
      <c r="S2352" s="8" t="n">
        <v>3599060</v>
      </c>
      <c r="T2352" s="7" t="n">
        <v>18.57</v>
      </c>
      <c r="U2352" s="8" t="n">
        <v>12409404</v>
      </c>
    </row>
    <row r="2353">
      <c r="A2353" s="4" t="n">
        <v>45418</v>
      </c>
      <c r="B2353" s="13" t="n">
        <v>116.75</v>
      </c>
      <c r="C2353" s="14" t="n">
        <v>31401260</v>
      </c>
      <c r="D2353" s="13" t="n">
        <v>162.3</v>
      </c>
      <c r="E2353" s="14" t="n">
        <v>8430277</v>
      </c>
      <c r="F2353" s="13" t="n">
        <v>39.04</v>
      </c>
      <c r="G2353" s="14" t="n">
        <v>9853622</v>
      </c>
      <c r="H2353" s="13" t="n">
        <v>72.78</v>
      </c>
      <c r="I2353" s="14" t="n">
        <v>3585670</v>
      </c>
      <c r="J2353" s="13" t="n">
        <v>69.16</v>
      </c>
      <c r="K2353" s="14" t="n">
        <v>203095</v>
      </c>
      <c r="L2353" s="13" t="n">
        <v>123.55</v>
      </c>
      <c r="M2353" s="14" t="n">
        <v>4848582</v>
      </c>
      <c r="N2353" s="13" t="n">
        <v>47.96</v>
      </c>
      <c r="O2353" s="14" t="n">
        <v>9857808</v>
      </c>
      <c r="P2353" s="13" t="n">
        <v>65.02</v>
      </c>
      <c r="Q2353" s="14" t="n">
        <v>8382865</v>
      </c>
      <c r="R2353" s="13" t="n">
        <v>28.37</v>
      </c>
      <c r="S2353" s="14" t="n">
        <v>3566860</v>
      </c>
      <c r="T2353" s="13" t="n">
        <v>18.61</v>
      </c>
      <c r="U2353" s="14" t="n">
        <v>11963244</v>
      </c>
    </row>
    <row r="2354">
      <c r="A2354" s="4" t="n">
        <v>45419</v>
      </c>
      <c r="B2354" s="7" t="n">
        <v>116.17</v>
      </c>
      <c r="C2354" s="8" t="n">
        <v>30121973</v>
      </c>
      <c r="D2354" s="7" t="n">
        <v>162.67</v>
      </c>
      <c r="E2354" s="8" t="n">
        <v>6869948</v>
      </c>
      <c r="F2354" s="7" t="n">
        <v>37.58</v>
      </c>
      <c r="G2354" s="8" t="n">
        <v>15953100</v>
      </c>
      <c r="H2354" s="7" t="n">
        <v>72.97</v>
      </c>
      <c r="I2354" s="8" t="n">
        <v>3254813</v>
      </c>
      <c r="J2354" s="7" t="n">
        <v>69.06999999999999</v>
      </c>
      <c r="K2354" s="8" t="n">
        <v>237228</v>
      </c>
      <c r="L2354" s="7" t="n">
        <v>123.54</v>
      </c>
      <c r="M2354" s="8" t="n">
        <v>5902236</v>
      </c>
      <c r="N2354" s="7" t="n">
        <v>48.17</v>
      </c>
      <c r="O2354" s="8" t="n">
        <v>8587171</v>
      </c>
      <c r="P2354" s="7" t="n">
        <v>65.06999999999999</v>
      </c>
      <c r="Q2354" s="8" t="n">
        <v>6266332</v>
      </c>
      <c r="R2354" s="7" t="n">
        <v>28.35</v>
      </c>
      <c r="S2354" s="8" t="n">
        <v>5073895</v>
      </c>
      <c r="T2354" s="7" t="n">
        <v>18.77</v>
      </c>
      <c r="U2354" s="8" t="n">
        <v>11863923</v>
      </c>
    </row>
    <row r="2355">
      <c r="A2355" s="4" t="n">
        <v>45420</v>
      </c>
      <c r="B2355" s="13" t="n">
        <v>116.15</v>
      </c>
      <c r="C2355" s="14" t="n">
        <v>18957166</v>
      </c>
      <c r="D2355" s="13" t="n">
        <v>162.54</v>
      </c>
      <c r="E2355" s="14" t="n">
        <v>6706361</v>
      </c>
      <c r="F2355" s="13" t="n">
        <v>37.53</v>
      </c>
      <c r="G2355" s="14" t="n">
        <v>9648364</v>
      </c>
      <c r="H2355" s="13" t="n">
        <v>72.63</v>
      </c>
      <c r="I2355" s="14" t="n">
        <v>3138203</v>
      </c>
      <c r="J2355" s="13" t="n">
        <v>69.5</v>
      </c>
      <c r="K2355" s="14" t="n">
        <v>325471</v>
      </c>
      <c r="L2355" s="13" t="n">
        <v>123.06</v>
      </c>
      <c r="M2355" s="14" t="n">
        <v>4200328</v>
      </c>
      <c r="N2355" s="13" t="n">
        <v>47.86</v>
      </c>
      <c r="O2355" s="14" t="n">
        <v>6453396</v>
      </c>
      <c r="P2355" s="13" t="n">
        <v>63.68</v>
      </c>
      <c r="Q2355" s="14" t="n">
        <v>9079816</v>
      </c>
      <c r="R2355" s="13" t="n">
        <v>28.39</v>
      </c>
      <c r="S2355" s="14" t="n">
        <v>4547768</v>
      </c>
      <c r="T2355" s="13" t="n">
        <v>18.81</v>
      </c>
      <c r="U2355" s="14" t="n">
        <v>11640576</v>
      </c>
    </row>
    <row r="2356">
      <c r="A2356" s="4" t="n">
        <v>45421</v>
      </c>
      <c r="B2356" s="7" t="n">
        <v>118.44</v>
      </c>
      <c r="C2356" s="8" t="n">
        <v>17563975</v>
      </c>
      <c r="D2356" s="7" t="n">
        <v>165.45</v>
      </c>
      <c r="E2356" s="8" t="n">
        <v>6683313</v>
      </c>
      <c r="F2356" s="7" t="n">
        <v>38.04</v>
      </c>
      <c r="G2356" s="8" t="n">
        <v>7582991</v>
      </c>
      <c r="H2356" s="7" t="n">
        <v>73.55</v>
      </c>
      <c r="I2356" s="8" t="n">
        <v>4173306</v>
      </c>
      <c r="J2356" s="7" t="n">
        <v>70.03</v>
      </c>
      <c r="K2356" s="8" t="n">
        <v>296341</v>
      </c>
      <c r="L2356" s="7" t="n">
        <v>123.39</v>
      </c>
      <c r="M2356" s="8" t="n">
        <v>5430639</v>
      </c>
      <c r="N2356" s="7" t="n">
        <v>48.48</v>
      </c>
      <c r="O2356" s="8" t="n">
        <v>6367594</v>
      </c>
      <c r="P2356" s="7" t="n">
        <v>64.23999999999999</v>
      </c>
      <c r="Q2356" s="8" t="n">
        <v>4983474</v>
      </c>
      <c r="R2356" s="7" t="n">
        <v>28.63</v>
      </c>
      <c r="S2356" s="8" t="n">
        <v>3690769</v>
      </c>
      <c r="T2356" s="7" t="n">
        <v>19.01</v>
      </c>
      <c r="U2356" s="8" t="n">
        <v>8029021</v>
      </c>
    </row>
    <row r="2357">
      <c r="A2357" s="4" t="n">
        <v>45422</v>
      </c>
      <c r="B2357" s="13" t="n">
        <v>117.96</v>
      </c>
      <c r="C2357" s="14" t="n">
        <v>13648130</v>
      </c>
      <c r="D2357" s="13" t="n">
        <v>165.82</v>
      </c>
      <c r="E2357" s="14" t="n">
        <v>5490944</v>
      </c>
      <c r="F2357" s="13" t="n">
        <v>37.84</v>
      </c>
      <c r="G2357" s="14" t="n">
        <v>6165323</v>
      </c>
      <c r="H2357" s="13" t="n">
        <v>74.09</v>
      </c>
      <c r="I2357" s="14" t="n">
        <v>4451030</v>
      </c>
      <c r="J2357" s="13" t="n">
        <v>69.84999999999999</v>
      </c>
      <c r="K2357" s="14" t="n">
        <v>340564</v>
      </c>
      <c r="L2357" s="13" t="n">
        <v>121.91</v>
      </c>
      <c r="M2357" s="14" t="n">
        <v>4515911</v>
      </c>
      <c r="N2357" s="13" t="n">
        <v>48.5</v>
      </c>
      <c r="O2357" s="14" t="n">
        <v>9206569</v>
      </c>
      <c r="P2357" s="13" t="n">
        <v>63.57</v>
      </c>
      <c r="Q2357" s="14" t="n">
        <v>6540351</v>
      </c>
      <c r="R2357" s="13" t="n">
        <v>28.8</v>
      </c>
      <c r="S2357" s="14" t="n">
        <v>5233971</v>
      </c>
      <c r="T2357" s="13" t="n">
        <v>19.08</v>
      </c>
      <c r="U2357" s="14" t="n">
        <v>8141296</v>
      </c>
    </row>
    <row r="2358">
      <c r="A2358" s="4" t="n">
        <v>45425</v>
      </c>
      <c r="B2358" s="7" t="n">
        <v>117.91</v>
      </c>
      <c r="C2358" s="8" t="n">
        <v>15060619</v>
      </c>
      <c r="D2358" s="7" t="n">
        <v>164.53</v>
      </c>
      <c r="E2358" s="8" t="n">
        <v>6848303</v>
      </c>
      <c r="F2358" s="7" t="n">
        <v>38.1</v>
      </c>
      <c r="G2358" s="8" t="n">
        <v>6142948</v>
      </c>
      <c r="H2358" s="7" t="n">
        <v>74.17</v>
      </c>
      <c r="I2358" s="8" t="n">
        <v>3495386</v>
      </c>
      <c r="J2358" s="7" t="n">
        <v>69.62</v>
      </c>
      <c r="K2358" s="8" t="n">
        <v>284132</v>
      </c>
      <c r="L2358" s="7" t="n">
        <v>121.59</v>
      </c>
      <c r="M2358" s="8" t="n">
        <v>6421346</v>
      </c>
      <c r="N2358" s="7" t="n">
        <v>48.75</v>
      </c>
      <c r="O2358" s="8" t="n">
        <v>6556035</v>
      </c>
      <c r="P2358" s="7" t="n">
        <v>62.91</v>
      </c>
      <c r="Q2358" s="8" t="n">
        <v>6419779</v>
      </c>
      <c r="R2358" s="7" t="n">
        <v>28.77</v>
      </c>
      <c r="S2358" s="8" t="n">
        <v>2482454</v>
      </c>
      <c r="T2358" s="7" t="n">
        <v>19.15</v>
      </c>
      <c r="U2358" s="8" t="n">
        <v>12389175</v>
      </c>
    </row>
    <row r="2359">
      <c r="A2359" s="4" t="n">
        <v>45426</v>
      </c>
      <c r="B2359" s="13" t="n">
        <v>117.67</v>
      </c>
      <c r="C2359" s="14" t="n">
        <v>15079131</v>
      </c>
      <c r="D2359" s="13" t="n">
        <v>163.61</v>
      </c>
      <c r="E2359" s="14" t="n">
        <v>4923968</v>
      </c>
      <c r="F2359" s="13" t="n">
        <v>37.96</v>
      </c>
      <c r="G2359" s="14" t="n">
        <v>5925274</v>
      </c>
      <c r="H2359" s="13" t="n">
        <v>74.06</v>
      </c>
      <c r="I2359" s="14" t="n">
        <v>3327760</v>
      </c>
      <c r="J2359" s="13" t="n">
        <v>69.05</v>
      </c>
      <c r="K2359" s="14" t="n">
        <v>499566</v>
      </c>
      <c r="L2359" s="13" t="n">
        <v>121.04</v>
      </c>
      <c r="M2359" s="14" t="n">
        <v>6144949</v>
      </c>
      <c r="N2359" s="13" t="n">
        <v>48.62</v>
      </c>
      <c r="O2359" s="14" t="n">
        <v>8404915</v>
      </c>
      <c r="P2359" s="13" t="n">
        <v>63.06</v>
      </c>
      <c r="Q2359" s="14" t="n">
        <v>4711024</v>
      </c>
      <c r="R2359" s="13" t="n">
        <v>28.95</v>
      </c>
      <c r="S2359" s="14" t="n">
        <v>5637203</v>
      </c>
      <c r="T2359" s="13" t="n">
        <v>19.41</v>
      </c>
      <c r="U2359" s="14" t="n">
        <v>14640536</v>
      </c>
    </row>
    <row r="2360">
      <c r="A2360" s="4" t="n">
        <v>45427</v>
      </c>
      <c r="B2360" s="7" t="n">
        <v>118.58</v>
      </c>
      <c r="C2360" s="8" t="n">
        <v>18244303</v>
      </c>
      <c r="D2360" s="7" t="n">
        <v>163.05</v>
      </c>
      <c r="E2360" s="8" t="n">
        <v>7603063</v>
      </c>
      <c r="F2360" s="7" t="n">
        <v>37.76</v>
      </c>
      <c r="G2360" s="8" t="n">
        <v>7873584</v>
      </c>
      <c r="H2360" s="7" t="n">
        <v>73.3</v>
      </c>
      <c r="I2360" s="8" t="n">
        <v>4724607</v>
      </c>
      <c r="J2360" s="7" t="n">
        <v>69.20999999999999</v>
      </c>
      <c r="K2360" s="8" t="n">
        <v>456887</v>
      </c>
      <c r="L2360" s="7" t="n">
        <v>120.7</v>
      </c>
      <c r="M2360" s="8" t="n">
        <v>6138611</v>
      </c>
      <c r="N2360" s="7" t="n">
        <v>48.31</v>
      </c>
      <c r="O2360" s="8" t="n">
        <v>6939685</v>
      </c>
      <c r="P2360" s="7" t="n">
        <v>63.38</v>
      </c>
      <c r="Q2360" s="8" t="n">
        <v>6410733</v>
      </c>
      <c r="R2360" s="7" t="n">
        <v>28.84</v>
      </c>
      <c r="S2360" s="8" t="n">
        <v>2977125</v>
      </c>
      <c r="T2360" s="7" t="n">
        <v>19.54</v>
      </c>
      <c r="U2360" s="8" t="n">
        <v>13622659</v>
      </c>
    </row>
    <row r="2361">
      <c r="A2361" s="4" t="n">
        <v>45428</v>
      </c>
      <c r="B2361" s="13" t="n">
        <v>117.87</v>
      </c>
      <c r="C2361" s="14" t="n">
        <v>15745202</v>
      </c>
      <c r="D2361" s="13" t="n">
        <v>161.09</v>
      </c>
      <c r="E2361" s="14" t="n">
        <v>6409418</v>
      </c>
      <c r="F2361" s="13" t="n">
        <v>37.11</v>
      </c>
      <c r="G2361" s="14" t="n">
        <v>7899504</v>
      </c>
      <c r="H2361" s="13" t="n">
        <v>71.73999999999999</v>
      </c>
      <c r="I2361" s="14" t="n">
        <v>5038094</v>
      </c>
      <c r="J2361" s="13" t="n">
        <v>69.25</v>
      </c>
      <c r="K2361" s="14" t="n">
        <v>147768</v>
      </c>
      <c r="L2361" s="13" t="n">
        <v>119.83</v>
      </c>
      <c r="M2361" s="14" t="n">
        <v>5002908</v>
      </c>
      <c r="N2361" s="13" t="n">
        <v>48.42</v>
      </c>
      <c r="O2361" s="14" t="n">
        <v>7625079</v>
      </c>
      <c r="P2361" s="13" t="n">
        <v>62.86</v>
      </c>
      <c r="Q2361" s="14" t="n">
        <v>5313451</v>
      </c>
      <c r="R2361" s="13" t="n">
        <v>28.61</v>
      </c>
      <c r="S2361" s="14" t="n">
        <v>5160187</v>
      </c>
      <c r="T2361" s="13" t="n">
        <v>19.6</v>
      </c>
      <c r="U2361" s="14" t="n">
        <v>11483021</v>
      </c>
    </row>
    <row r="2362">
      <c r="A2362" s="4" t="n">
        <v>45429</v>
      </c>
      <c r="B2362" s="7" t="n">
        <v>119.64</v>
      </c>
      <c r="C2362" s="8" t="n">
        <v>15104469</v>
      </c>
      <c r="D2362" s="7" t="n">
        <v>162.67</v>
      </c>
      <c r="E2362" s="8" t="n">
        <v>5497919</v>
      </c>
      <c r="F2362" s="7" t="n">
        <v>37.49</v>
      </c>
      <c r="G2362" s="8" t="n">
        <v>6458450</v>
      </c>
      <c r="H2362" s="7" t="n">
        <v>71.92</v>
      </c>
      <c r="I2362" s="8" t="n">
        <v>4790547</v>
      </c>
      <c r="J2362" s="7" t="n">
        <v>70.03</v>
      </c>
      <c r="K2362" s="8" t="n">
        <v>249845</v>
      </c>
      <c r="L2362" s="7" t="n">
        <v>121.71</v>
      </c>
      <c r="M2362" s="8" t="n">
        <v>4450253</v>
      </c>
      <c r="N2362" s="7" t="n">
        <v>48.59</v>
      </c>
      <c r="O2362" s="8" t="n">
        <v>5534630</v>
      </c>
      <c r="P2362" s="7" t="n">
        <v>63.41</v>
      </c>
      <c r="Q2362" s="8" t="n">
        <v>6602590</v>
      </c>
      <c r="R2362" s="7" t="n">
        <v>28.56</v>
      </c>
      <c r="S2362" s="8" t="n">
        <v>3523914</v>
      </c>
      <c r="T2362" s="7" t="n">
        <v>19.7</v>
      </c>
      <c r="U2362" s="8" t="n">
        <v>12152839</v>
      </c>
    </row>
    <row r="2363">
      <c r="A2363" s="4" t="n">
        <v>45432</v>
      </c>
      <c r="B2363" s="13" t="n">
        <v>118.67</v>
      </c>
      <c r="C2363" s="14" t="n">
        <v>11551250</v>
      </c>
      <c r="D2363" s="13" t="n">
        <v>161.14</v>
      </c>
      <c r="E2363" s="14" t="n">
        <v>4913820</v>
      </c>
      <c r="F2363" s="13" t="n">
        <v>37.26</v>
      </c>
      <c r="G2363" s="14" t="n">
        <v>3736880</v>
      </c>
      <c r="H2363" s="13" t="n">
        <v>71.59</v>
      </c>
      <c r="I2363" s="14" t="n">
        <v>3816758</v>
      </c>
      <c r="J2363" s="13" t="n">
        <v>69.70999999999999</v>
      </c>
      <c r="K2363" s="14" t="n">
        <v>133236</v>
      </c>
      <c r="L2363" s="13" t="n">
        <v>120.89</v>
      </c>
      <c r="M2363" s="14" t="n">
        <v>2814786</v>
      </c>
      <c r="N2363" s="13" t="n">
        <v>48.23</v>
      </c>
      <c r="O2363" s="14" t="n">
        <v>6877394</v>
      </c>
      <c r="P2363" s="13" t="n">
        <v>63.57</v>
      </c>
      <c r="Q2363" s="14" t="n">
        <v>4840800</v>
      </c>
      <c r="R2363" s="13" t="n">
        <v>28.65</v>
      </c>
      <c r="S2363" s="14" t="n">
        <v>3180822</v>
      </c>
      <c r="T2363" s="13" t="n">
        <v>19.84</v>
      </c>
      <c r="U2363" s="14" t="n">
        <v>10286338</v>
      </c>
    </row>
    <row r="2364">
      <c r="A2364" s="4" t="n">
        <v>45433</v>
      </c>
      <c r="B2364" s="7" t="n">
        <v>117.85</v>
      </c>
      <c r="C2364" s="8" t="n">
        <v>14494980</v>
      </c>
      <c r="D2364" s="7" t="n">
        <v>159.97</v>
      </c>
      <c r="E2364" s="8" t="n">
        <v>4783287</v>
      </c>
      <c r="F2364" s="7" t="n">
        <v>37.06</v>
      </c>
      <c r="G2364" s="8" t="n">
        <v>6526878</v>
      </c>
      <c r="H2364" s="7" t="n">
        <v>71.40000000000001</v>
      </c>
      <c r="I2364" s="8" t="n">
        <v>2870551</v>
      </c>
      <c r="J2364" s="7" t="n">
        <v>69.58</v>
      </c>
      <c r="K2364" s="8" t="n">
        <v>462231</v>
      </c>
      <c r="L2364" s="7" t="n">
        <v>120.41</v>
      </c>
      <c r="M2364" s="8" t="n">
        <v>2756867</v>
      </c>
      <c r="N2364" s="7" t="n">
        <v>48.29</v>
      </c>
      <c r="O2364" s="8" t="n">
        <v>6926512</v>
      </c>
      <c r="P2364" s="7" t="n">
        <v>63.35</v>
      </c>
      <c r="Q2364" s="8" t="n">
        <v>4089545</v>
      </c>
      <c r="R2364" s="7" t="n">
        <v>28.68</v>
      </c>
      <c r="S2364" s="8" t="n">
        <v>2690491</v>
      </c>
      <c r="T2364" s="7" t="n">
        <v>19.74</v>
      </c>
      <c r="U2364" s="8" t="n">
        <v>10302933</v>
      </c>
    </row>
    <row r="2365">
      <c r="A2365" s="4" t="n">
        <v>45434</v>
      </c>
      <c r="B2365" s="13" t="n">
        <v>115.48</v>
      </c>
      <c r="C2365" s="14" t="n">
        <v>17879252</v>
      </c>
      <c r="D2365" s="13" t="n">
        <v>157.57</v>
      </c>
      <c r="E2365" s="14" t="n">
        <v>6260509</v>
      </c>
      <c r="F2365" s="13" t="n">
        <v>36.56</v>
      </c>
      <c r="G2365" s="14" t="n">
        <v>9516997</v>
      </c>
      <c r="H2365" s="13" t="n">
        <v>70.48999999999999</v>
      </c>
      <c r="I2365" s="14" t="n">
        <v>3504169</v>
      </c>
      <c r="J2365" s="13" t="n">
        <v>68.04000000000001</v>
      </c>
      <c r="K2365" s="14" t="n">
        <v>285592</v>
      </c>
      <c r="L2365" s="13" t="n">
        <v>118.19</v>
      </c>
      <c r="M2365" s="14" t="n">
        <v>4468079</v>
      </c>
      <c r="N2365" s="13" t="n">
        <v>46.48</v>
      </c>
      <c r="O2365" s="14" t="n">
        <v>11801371</v>
      </c>
      <c r="P2365" s="13" t="n">
        <v>62.66</v>
      </c>
      <c r="Q2365" s="14" t="n">
        <v>5747933</v>
      </c>
      <c r="R2365" s="13" t="n">
        <v>28.43</v>
      </c>
      <c r="S2365" s="14" t="n">
        <v>3175975</v>
      </c>
      <c r="T2365" s="13" t="n">
        <v>19.39</v>
      </c>
      <c r="U2365" s="14" t="n">
        <v>11119993</v>
      </c>
    </row>
    <row r="2366">
      <c r="A2366" s="4" t="n">
        <v>45435</v>
      </c>
      <c r="B2366" s="7" t="n">
        <v>113.51</v>
      </c>
      <c r="C2366" s="8" t="n">
        <v>15979835</v>
      </c>
      <c r="D2366" s="7" t="n">
        <v>156.94</v>
      </c>
      <c r="E2366" s="8" t="n">
        <v>6718378</v>
      </c>
      <c r="F2366" s="7" t="n">
        <v>36.42</v>
      </c>
      <c r="G2366" s="8" t="n">
        <v>7323658</v>
      </c>
      <c r="H2366" s="7" t="n">
        <v>70.37</v>
      </c>
      <c r="I2366" s="8" t="n">
        <v>3029329</v>
      </c>
      <c r="J2366" s="7" t="n">
        <v>67.97</v>
      </c>
      <c r="K2366" s="8" t="n">
        <v>285481</v>
      </c>
      <c r="L2366" s="7" t="n">
        <v>117.65</v>
      </c>
      <c r="M2366" s="8" t="n">
        <v>3757306</v>
      </c>
      <c r="N2366" s="7" t="n">
        <v>46.32</v>
      </c>
      <c r="O2366" s="8" t="n">
        <v>8766063</v>
      </c>
      <c r="P2366" s="7" t="n">
        <v>61.96</v>
      </c>
      <c r="Q2366" s="8" t="n">
        <v>6609158</v>
      </c>
      <c r="R2366" s="7" t="n">
        <v>28.21</v>
      </c>
      <c r="S2366" s="8" t="n">
        <v>4393457</v>
      </c>
      <c r="T2366" s="7" t="n">
        <v>19.08</v>
      </c>
      <c r="U2366" s="8" t="n">
        <v>11921480</v>
      </c>
    </row>
    <row r="2367">
      <c r="A2367" s="4" t="n">
        <v>45436</v>
      </c>
      <c r="B2367" s="13" t="n">
        <v>113.42</v>
      </c>
      <c r="C2367" s="14" t="n">
        <v>12212949</v>
      </c>
      <c r="D2367" s="13" t="n">
        <v>157.75</v>
      </c>
      <c r="E2367" s="14" t="n">
        <v>4477720</v>
      </c>
      <c r="F2367" s="13" t="n">
        <v>36.72</v>
      </c>
      <c r="G2367" s="14" t="n">
        <v>8183984</v>
      </c>
      <c r="H2367" s="13" t="n">
        <v>70.81999999999999</v>
      </c>
      <c r="I2367" s="14" t="n">
        <v>2352149</v>
      </c>
      <c r="J2367" s="13" t="n">
        <v>69.04000000000001</v>
      </c>
      <c r="K2367" s="14" t="n">
        <v>234289</v>
      </c>
      <c r="L2367" s="13" t="n">
        <v>117.25</v>
      </c>
      <c r="M2367" s="14" t="n">
        <v>2851146</v>
      </c>
      <c r="N2367" s="13" t="n">
        <v>46.24</v>
      </c>
      <c r="O2367" s="14" t="n">
        <v>6800987</v>
      </c>
      <c r="P2367" s="13" t="n">
        <v>61.95</v>
      </c>
      <c r="Q2367" s="14" t="n">
        <v>4616691</v>
      </c>
      <c r="R2367" s="13" t="n">
        <v>28.21</v>
      </c>
      <c r="S2367" s="14" t="n">
        <v>3719763</v>
      </c>
      <c r="T2367" s="13" t="n">
        <v>19.07</v>
      </c>
      <c r="U2367" s="14" t="n">
        <v>9614977</v>
      </c>
    </row>
    <row r="2368">
      <c r="A2368" s="4" t="n">
        <v>45440</v>
      </c>
      <c r="B2368" s="7" t="n">
        <v>114.86</v>
      </c>
      <c r="C2368" s="8" t="n">
        <v>13978305</v>
      </c>
      <c r="D2368" s="7" t="n">
        <v>159.04</v>
      </c>
      <c r="E2368" s="8" t="n">
        <v>6928298</v>
      </c>
      <c r="F2368" s="7" t="n">
        <v>37.4</v>
      </c>
      <c r="G2368" s="8" t="n">
        <v>8891740</v>
      </c>
      <c r="H2368" s="7" t="n">
        <v>71.73999999999999</v>
      </c>
      <c r="I2368" s="8" t="n">
        <v>3078948</v>
      </c>
      <c r="J2368" s="7" t="n">
        <v>70.73999999999999</v>
      </c>
      <c r="K2368" s="8" t="n">
        <v>266699</v>
      </c>
      <c r="L2368" s="7" t="n">
        <v>118.96</v>
      </c>
      <c r="M2368" s="8" t="n">
        <v>3830701</v>
      </c>
      <c r="N2368" s="7" t="n">
        <v>46.53</v>
      </c>
      <c r="O2368" s="8" t="n">
        <v>10387353</v>
      </c>
      <c r="P2368" s="7" t="n">
        <v>62.21</v>
      </c>
      <c r="Q2368" s="8" t="n">
        <v>6271932</v>
      </c>
      <c r="R2368" s="7" t="n">
        <v>28.09</v>
      </c>
      <c r="S2368" s="8" t="n">
        <v>3613187</v>
      </c>
      <c r="T2368" s="7" t="n">
        <v>19.07</v>
      </c>
      <c r="U2368" s="8" t="n">
        <v>11884813</v>
      </c>
    </row>
    <row r="2369">
      <c r="A2369" s="4" t="n">
        <v>45441</v>
      </c>
      <c r="B2369" s="13" t="n">
        <v>113.63</v>
      </c>
      <c r="C2369" s="14" t="n">
        <v>13902001</v>
      </c>
      <c r="D2369" s="13" t="n">
        <v>156.9</v>
      </c>
      <c r="E2369" s="14" t="n">
        <v>5909632</v>
      </c>
      <c r="F2369" s="13" t="n">
        <v>37.12</v>
      </c>
      <c r="G2369" s="14" t="n">
        <v>5612102</v>
      </c>
      <c r="H2369" s="13" t="n">
        <v>71.45</v>
      </c>
      <c r="I2369" s="14" t="n">
        <v>3074933</v>
      </c>
      <c r="J2369" s="13" t="n">
        <v>69.13</v>
      </c>
      <c r="K2369" s="14" t="n">
        <v>318835</v>
      </c>
      <c r="L2369" s="13" t="n">
        <v>115.25</v>
      </c>
      <c r="M2369" s="14" t="n">
        <v>14291213</v>
      </c>
      <c r="N2369" s="13" t="n">
        <v>45.64</v>
      </c>
      <c r="O2369" s="14" t="n">
        <v>13139102</v>
      </c>
      <c r="P2369" s="13" t="n">
        <v>61.12</v>
      </c>
      <c r="Q2369" s="14" t="n">
        <v>6714304</v>
      </c>
      <c r="R2369" s="13" t="n">
        <v>28.05</v>
      </c>
      <c r="S2369" s="14" t="n">
        <v>2854390</v>
      </c>
      <c r="T2369" s="13" t="n">
        <v>18.91</v>
      </c>
      <c r="U2369" s="14" t="n">
        <v>9005846</v>
      </c>
    </row>
    <row r="2370">
      <c r="A2370" s="4" t="n">
        <v>45442</v>
      </c>
      <c r="B2370" s="7" t="n">
        <v>113.99</v>
      </c>
      <c r="C2370" s="8" t="n">
        <v>14691976</v>
      </c>
      <c r="D2370" s="7" t="n">
        <v>158.26</v>
      </c>
      <c r="E2370" s="8" t="n">
        <v>6371243</v>
      </c>
      <c r="F2370" s="7" t="n">
        <v>36.93</v>
      </c>
      <c r="G2370" s="8" t="n">
        <v>5245449</v>
      </c>
      <c r="H2370" s="7" t="n">
        <v>71.45</v>
      </c>
      <c r="I2370" s="8" t="n">
        <v>4123137</v>
      </c>
      <c r="J2370" s="7" t="n">
        <v>69.25</v>
      </c>
      <c r="K2370" s="8" t="n">
        <v>298723</v>
      </c>
      <c r="L2370" s="7" t="n">
        <v>113.58</v>
      </c>
      <c r="M2370" s="8" t="n">
        <v>9917059</v>
      </c>
      <c r="N2370" s="7" t="n">
        <v>45.59</v>
      </c>
      <c r="O2370" s="8" t="n">
        <v>14337184</v>
      </c>
      <c r="P2370" s="7" t="n">
        <v>61.21</v>
      </c>
      <c r="Q2370" s="8" t="n">
        <v>3790466</v>
      </c>
      <c r="R2370" s="7" t="n">
        <v>28.11</v>
      </c>
      <c r="S2370" s="8" t="n">
        <v>3250961</v>
      </c>
      <c r="T2370" s="7" t="n">
        <v>19</v>
      </c>
      <c r="U2370" s="8" t="n">
        <v>9668538</v>
      </c>
    </row>
    <row r="2371">
      <c r="A2371" s="4" t="n">
        <v>45443</v>
      </c>
      <c r="B2371" s="13" t="n">
        <v>117.26</v>
      </c>
      <c r="C2371" s="14" t="n">
        <v>29037378</v>
      </c>
      <c r="D2371" s="13" t="n">
        <v>162.3</v>
      </c>
      <c r="E2371" s="14" t="n">
        <v>10334227</v>
      </c>
      <c r="F2371" s="13" t="n">
        <v>37.57</v>
      </c>
      <c r="G2371" s="14" t="n">
        <v>4452932</v>
      </c>
      <c r="H2371" s="13" t="n">
        <v>72.78</v>
      </c>
      <c r="I2371" s="14" t="n">
        <v>3739175</v>
      </c>
      <c r="J2371" s="13" t="n">
        <v>70.5</v>
      </c>
      <c r="K2371" s="14" t="n">
        <v>715655</v>
      </c>
      <c r="L2371" s="13" t="n">
        <v>116.48</v>
      </c>
      <c r="M2371" s="14" t="n">
        <v>13830213</v>
      </c>
      <c r="N2371" s="13" t="n">
        <v>45.89</v>
      </c>
      <c r="O2371" s="14" t="n">
        <v>41723598</v>
      </c>
      <c r="P2371" s="13" t="n">
        <v>62.5</v>
      </c>
      <c r="Q2371" s="14" t="n">
        <v>7976893</v>
      </c>
      <c r="R2371" s="13" t="n">
        <v>28.5</v>
      </c>
      <c r="S2371" s="14" t="n">
        <v>2945253</v>
      </c>
      <c r="T2371" s="13" t="n">
        <v>19.49</v>
      </c>
      <c r="U2371" s="14" t="n">
        <v>19745179</v>
      </c>
    </row>
    <row r="2372">
      <c r="A2372" s="4" t="n">
        <v>45446</v>
      </c>
      <c r="B2372" s="7" t="n">
        <v>114.45</v>
      </c>
      <c r="C2372" s="8" t="n">
        <v>19589338</v>
      </c>
      <c r="D2372" s="7" t="n">
        <v>157.46</v>
      </c>
      <c r="E2372" s="8" t="n">
        <v>9009935</v>
      </c>
      <c r="F2372" s="7" t="n">
        <v>36.4</v>
      </c>
      <c r="G2372" s="8" t="n">
        <v>7013529</v>
      </c>
      <c r="H2372" s="7" t="n">
        <v>70.81</v>
      </c>
      <c r="I2372" s="8" t="n">
        <v>3495760</v>
      </c>
      <c r="J2372" s="7" t="n">
        <v>66.54000000000001</v>
      </c>
      <c r="K2372" s="8" t="n">
        <v>504126</v>
      </c>
      <c r="L2372" s="7" t="n">
        <v>113.87</v>
      </c>
      <c r="M2372" s="8" t="n">
        <v>7129476</v>
      </c>
      <c r="N2372" s="7" t="n">
        <v>44.07</v>
      </c>
      <c r="O2372" s="8" t="n">
        <v>15482148</v>
      </c>
      <c r="P2372" s="7" t="n">
        <v>60.57</v>
      </c>
      <c r="Q2372" s="8" t="n">
        <v>7562919</v>
      </c>
      <c r="R2372" s="7" t="n">
        <v>28.23</v>
      </c>
      <c r="S2372" s="8" t="n">
        <v>3227222</v>
      </c>
      <c r="T2372" s="7" t="n">
        <v>19.5</v>
      </c>
      <c r="U2372" s="8" t="n">
        <v>14348633</v>
      </c>
    </row>
    <row r="2373">
      <c r="A2373" s="4" t="n">
        <v>45447</v>
      </c>
      <c r="B2373" s="13" t="n">
        <v>112.67</v>
      </c>
      <c r="C2373" s="14" t="n">
        <v>19412238</v>
      </c>
      <c r="D2373" s="13" t="n">
        <v>156.13</v>
      </c>
      <c r="E2373" s="14" t="n">
        <v>6360542</v>
      </c>
      <c r="F2373" s="13" t="n">
        <v>35.56</v>
      </c>
      <c r="G2373" s="14" t="n">
        <v>14236142</v>
      </c>
      <c r="H2373" s="13" t="n">
        <v>70.09</v>
      </c>
      <c r="I2373" s="14" t="n">
        <v>3608313</v>
      </c>
      <c r="J2373" s="13" t="n">
        <v>65.13</v>
      </c>
      <c r="K2373" s="14" t="n">
        <v>583923</v>
      </c>
      <c r="L2373" s="13" t="n">
        <v>112.27</v>
      </c>
      <c r="M2373" s="14" t="n">
        <v>7683582</v>
      </c>
      <c r="N2373" s="13" t="n">
        <v>43.41</v>
      </c>
      <c r="O2373" s="14" t="n">
        <v>15700929</v>
      </c>
      <c r="P2373" s="13" t="n">
        <v>59.89</v>
      </c>
      <c r="Q2373" s="14" t="n">
        <v>6910088</v>
      </c>
      <c r="R2373" s="13" t="n">
        <v>28.32</v>
      </c>
      <c r="S2373" s="14" t="n">
        <v>3505221</v>
      </c>
      <c r="T2373" s="13" t="n">
        <v>19.66</v>
      </c>
      <c r="U2373" s="14" t="n">
        <v>13990714</v>
      </c>
    </row>
    <row r="2374">
      <c r="A2374" s="4" t="n">
        <v>45448</v>
      </c>
      <c r="B2374" s="7" t="n">
        <v>113.12</v>
      </c>
      <c r="C2374" s="8" t="n">
        <v>14863516</v>
      </c>
      <c r="D2374" s="7" t="n">
        <v>154.98</v>
      </c>
      <c r="E2374" s="8" t="n">
        <v>7058506</v>
      </c>
      <c r="F2374" s="7" t="n">
        <v>35.33</v>
      </c>
      <c r="G2374" s="8" t="n">
        <v>5522148</v>
      </c>
      <c r="H2374" s="7" t="n">
        <v>69.81</v>
      </c>
      <c r="I2374" s="8" t="n">
        <v>2345469</v>
      </c>
      <c r="J2374" s="7" t="n">
        <v>65.06999999999999</v>
      </c>
      <c r="K2374" s="8" t="n">
        <v>281820</v>
      </c>
      <c r="L2374" s="7" t="n">
        <v>112.23</v>
      </c>
      <c r="M2374" s="8" t="n">
        <v>5119098</v>
      </c>
      <c r="N2374" s="7" t="n">
        <v>43.2</v>
      </c>
      <c r="O2374" s="8" t="n">
        <v>10660549</v>
      </c>
      <c r="P2374" s="7" t="n">
        <v>59.84</v>
      </c>
      <c r="Q2374" s="8" t="n">
        <v>4903049</v>
      </c>
      <c r="R2374" s="7" t="n">
        <v>28.35</v>
      </c>
      <c r="S2374" s="8" t="n">
        <v>2971835</v>
      </c>
      <c r="T2374" s="7" t="n">
        <v>19.79</v>
      </c>
      <c r="U2374" s="8" t="n">
        <v>14730836</v>
      </c>
    </row>
    <row r="2375">
      <c r="A2375" s="4" t="n">
        <v>45449</v>
      </c>
      <c r="B2375" s="13" t="n">
        <v>113.97</v>
      </c>
      <c r="C2375" s="14" t="n">
        <v>13154094</v>
      </c>
      <c r="D2375" s="13" t="n">
        <v>155.93</v>
      </c>
      <c r="E2375" s="14" t="n">
        <v>5215140</v>
      </c>
      <c r="F2375" s="13" t="n">
        <v>35.45</v>
      </c>
      <c r="G2375" s="14" t="n">
        <v>7633325</v>
      </c>
      <c r="H2375" s="13" t="n">
        <v>70.25</v>
      </c>
      <c r="I2375" s="14" t="n">
        <v>2759238</v>
      </c>
      <c r="J2375" s="13" t="n">
        <v>65.78</v>
      </c>
      <c r="K2375" s="14" t="n">
        <v>414050</v>
      </c>
      <c r="L2375" s="13" t="n">
        <v>112.2</v>
      </c>
      <c r="M2375" s="14" t="n">
        <v>5355190</v>
      </c>
      <c r="N2375" s="13" t="n">
        <v>43.66</v>
      </c>
      <c r="O2375" s="14" t="n">
        <v>10522168</v>
      </c>
      <c r="P2375" s="13" t="n">
        <v>60.08</v>
      </c>
      <c r="Q2375" s="14" t="n">
        <v>5026815</v>
      </c>
      <c r="R2375" s="13" t="n">
        <v>28.42</v>
      </c>
      <c r="S2375" s="14" t="n">
        <v>2359565</v>
      </c>
      <c r="T2375" s="13" t="n">
        <v>19.81</v>
      </c>
      <c r="U2375" s="14" t="n">
        <v>11409477</v>
      </c>
    </row>
    <row r="2376">
      <c r="A2376" s="4" t="n">
        <v>45450</v>
      </c>
      <c r="B2376" s="7" t="n">
        <v>112.75</v>
      </c>
      <c r="C2376" s="8" t="n">
        <v>13289196</v>
      </c>
      <c r="D2376" s="7" t="n">
        <v>156.08</v>
      </c>
      <c r="E2376" s="8" t="n">
        <v>5887651</v>
      </c>
      <c r="F2376" s="7" t="n">
        <v>35.26</v>
      </c>
      <c r="G2376" s="8" t="n">
        <v>9837067</v>
      </c>
      <c r="H2376" s="7" t="n">
        <v>69.45</v>
      </c>
      <c r="I2376" s="8" t="n">
        <v>2884229</v>
      </c>
      <c r="J2376" s="7" t="n">
        <v>64.69</v>
      </c>
      <c r="K2376" s="8" t="n">
        <v>214433</v>
      </c>
      <c r="L2376" s="7" t="n">
        <v>112</v>
      </c>
      <c r="M2376" s="8" t="n">
        <v>4375865</v>
      </c>
      <c r="N2376" s="7" t="n">
        <v>44.55</v>
      </c>
      <c r="O2376" s="8" t="n">
        <v>15023109</v>
      </c>
      <c r="P2376" s="7" t="n">
        <v>59.48</v>
      </c>
      <c r="Q2376" s="8" t="n">
        <v>6964194</v>
      </c>
      <c r="R2376" s="7" t="n">
        <v>28.35</v>
      </c>
      <c r="S2376" s="8" t="n">
        <v>2994784</v>
      </c>
      <c r="T2376" s="7" t="n">
        <v>19.62</v>
      </c>
      <c r="U2376" s="8" t="n">
        <v>9188943</v>
      </c>
    </row>
    <row r="2377">
      <c r="A2377" s="4" t="n">
        <v>45453</v>
      </c>
      <c r="B2377" s="13" t="n">
        <v>113.08</v>
      </c>
      <c r="C2377" s="14" t="n">
        <v>15245227</v>
      </c>
      <c r="D2377" s="13" t="n">
        <v>156.74</v>
      </c>
      <c r="E2377" s="14" t="n">
        <v>7075943</v>
      </c>
      <c r="F2377" s="13" t="n">
        <v>35.92</v>
      </c>
      <c r="G2377" s="14" t="n">
        <v>10587142</v>
      </c>
      <c r="H2377" s="13" t="n">
        <v>70.64</v>
      </c>
      <c r="I2377" s="14" t="n">
        <v>2629620</v>
      </c>
      <c r="J2377" s="13" t="n">
        <v>65.81999999999999</v>
      </c>
      <c r="K2377" s="14" t="n">
        <v>299053</v>
      </c>
      <c r="L2377" s="13" t="n">
        <v>113.3</v>
      </c>
      <c r="M2377" s="14" t="n">
        <v>5307542</v>
      </c>
      <c r="N2377" s="13" t="n">
        <v>44.98</v>
      </c>
      <c r="O2377" s="14" t="n">
        <v>12967848</v>
      </c>
      <c r="P2377" s="13" t="n">
        <v>60.48</v>
      </c>
      <c r="Q2377" s="14" t="n">
        <v>7826980</v>
      </c>
      <c r="R2377" s="13" t="n">
        <v>28.54</v>
      </c>
      <c r="S2377" s="14" t="n">
        <v>3324501</v>
      </c>
      <c r="T2377" s="13" t="n">
        <v>19.8</v>
      </c>
      <c r="U2377" s="14" t="n">
        <v>11567320</v>
      </c>
    </row>
    <row r="2378">
      <c r="A2378" s="4" t="n">
        <v>45454</v>
      </c>
      <c r="B2378" s="7" t="n">
        <v>112.17</v>
      </c>
      <c r="C2378" s="8" t="n">
        <v>12462403</v>
      </c>
      <c r="D2378" s="7" t="n">
        <v>156.49</v>
      </c>
      <c r="E2378" s="8" t="n">
        <v>5132009</v>
      </c>
      <c r="F2378" s="7" t="n">
        <v>35.67</v>
      </c>
      <c r="G2378" s="8" t="n">
        <v>5439894</v>
      </c>
      <c r="H2378" s="7" t="n">
        <v>70.29000000000001</v>
      </c>
      <c r="I2378" s="8" t="n">
        <v>3866629</v>
      </c>
      <c r="J2378" s="7" t="n">
        <v>65.64</v>
      </c>
      <c r="K2378" s="8" t="n">
        <v>244531</v>
      </c>
      <c r="L2378" s="7" t="n">
        <v>113.63</v>
      </c>
      <c r="M2378" s="8" t="n">
        <v>4181946</v>
      </c>
      <c r="N2378" s="7" t="n">
        <v>44.96</v>
      </c>
      <c r="O2378" s="8" t="n">
        <v>8300309</v>
      </c>
      <c r="P2378" s="7" t="n">
        <v>60.61</v>
      </c>
      <c r="Q2378" s="8" t="n">
        <v>4899118</v>
      </c>
      <c r="R2378" s="7" t="n">
        <v>28.42</v>
      </c>
      <c r="S2378" s="8" t="n">
        <v>2407312</v>
      </c>
      <c r="T2378" s="7" t="n">
        <v>19.79</v>
      </c>
      <c r="U2378" s="8" t="n">
        <v>9229844</v>
      </c>
    </row>
    <row r="2379">
      <c r="A2379" s="4" t="n">
        <v>45455</v>
      </c>
      <c r="B2379" s="13" t="n">
        <v>110.93</v>
      </c>
      <c r="C2379" s="14" t="n">
        <v>13606788</v>
      </c>
      <c r="D2379" s="13" t="n">
        <v>154.22</v>
      </c>
      <c r="E2379" s="14" t="n">
        <v>10017421</v>
      </c>
      <c r="F2379" s="13" t="n">
        <v>35.56</v>
      </c>
      <c r="G2379" s="14" t="n">
        <v>8880534</v>
      </c>
      <c r="H2379" s="13" t="n">
        <v>70.41</v>
      </c>
      <c r="I2379" s="14" t="n">
        <v>4147269</v>
      </c>
      <c r="J2379" s="13" t="n">
        <v>65.72</v>
      </c>
      <c r="K2379" s="14" t="n">
        <v>329470</v>
      </c>
      <c r="L2379" s="13" t="n">
        <v>112.19</v>
      </c>
      <c r="M2379" s="14" t="n">
        <v>8650055</v>
      </c>
      <c r="N2379" s="13" t="n">
        <v>44.71</v>
      </c>
      <c r="O2379" s="14" t="n">
        <v>8142143</v>
      </c>
      <c r="P2379" s="13" t="n">
        <v>60.3</v>
      </c>
      <c r="Q2379" s="14" t="n">
        <v>7426142</v>
      </c>
      <c r="R2379" s="13" t="n">
        <v>28.4</v>
      </c>
      <c r="S2379" s="14" t="n">
        <v>2539404</v>
      </c>
      <c r="T2379" s="13" t="n">
        <v>19.88</v>
      </c>
      <c r="U2379" s="14" t="n">
        <v>10083656</v>
      </c>
    </row>
    <row r="2380">
      <c r="A2380" s="4" t="n">
        <v>45456</v>
      </c>
      <c r="B2380" s="7" t="n">
        <v>110.04</v>
      </c>
      <c r="C2380" s="8" t="n">
        <v>14466868</v>
      </c>
      <c r="D2380" s="7" t="n">
        <v>152.84</v>
      </c>
      <c r="E2380" s="8" t="n">
        <v>6163015</v>
      </c>
      <c r="F2380" s="7" t="n">
        <v>35.19</v>
      </c>
      <c r="G2380" s="8" t="n">
        <v>5188026</v>
      </c>
      <c r="H2380" s="7" t="n">
        <v>69.76000000000001</v>
      </c>
      <c r="I2380" s="8" t="n">
        <v>3555578</v>
      </c>
      <c r="J2380" s="7" t="n">
        <v>64.45999999999999</v>
      </c>
      <c r="K2380" s="8" t="n">
        <v>323340</v>
      </c>
      <c r="L2380" s="7" t="n">
        <v>110.89</v>
      </c>
      <c r="M2380" s="8" t="n">
        <v>5939304</v>
      </c>
      <c r="N2380" s="7" t="n">
        <v>43.81</v>
      </c>
      <c r="O2380" s="8" t="n">
        <v>12180171</v>
      </c>
      <c r="P2380" s="7" t="n">
        <v>59.8</v>
      </c>
      <c r="Q2380" s="8" t="n">
        <v>9185116</v>
      </c>
      <c r="R2380" s="7" t="n">
        <v>28.32</v>
      </c>
      <c r="S2380" s="8" t="n">
        <v>2330353</v>
      </c>
      <c r="T2380" s="7" t="n">
        <v>19.76</v>
      </c>
      <c r="U2380" s="8" t="n">
        <v>7979404</v>
      </c>
    </row>
    <row r="2381">
      <c r="A2381" s="4" t="n">
        <v>45457</v>
      </c>
      <c r="B2381" s="13" t="n">
        <v>109.11</v>
      </c>
      <c r="C2381" s="14" t="n">
        <v>13313430</v>
      </c>
      <c r="D2381" s="13" t="n">
        <v>152.57</v>
      </c>
      <c r="E2381" s="14" t="n">
        <v>6159138</v>
      </c>
      <c r="F2381" s="13" t="n">
        <v>34.89</v>
      </c>
      <c r="G2381" s="14" t="n">
        <v>7014343</v>
      </c>
      <c r="H2381" s="13" t="n">
        <v>69</v>
      </c>
      <c r="I2381" s="14" t="n">
        <v>4109381</v>
      </c>
      <c r="J2381" s="13" t="n">
        <v>64.26000000000001</v>
      </c>
      <c r="K2381" s="14" t="n">
        <v>361843</v>
      </c>
      <c r="L2381" s="13" t="n">
        <v>109.39</v>
      </c>
      <c r="M2381" s="14" t="n">
        <v>5690366</v>
      </c>
      <c r="N2381" s="13" t="n">
        <v>43</v>
      </c>
      <c r="O2381" s="14" t="n">
        <v>12740544</v>
      </c>
      <c r="P2381" s="13" t="n">
        <v>59.84</v>
      </c>
      <c r="Q2381" s="14" t="n">
        <v>8611084</v>
      </c>
      <c r="R2381" s="13" t="n">
        <v>28.33</v>
      </c>
      <c r="S2381" s="14" t="n">
        <v>2258711</v>
      </c>
      <c r="T2381" s="13" t="n">
        <v>19.59</v>
      </c>
      <c r="U2381" s="14" t="n">
        <v>8446690</v>
      </c>
    </row>
    <row r="2382">
      <c r="A2382" s="4" t="n">
        <v>45460</v>
      </c>
      <c r="B2382" s="7" t="n">
        <v>108.36</v>
      </c>
      <c r="C2382" s="8" t="n">
        <v>21147943</v>
      </c>
      <c r="D2382" s="7" t="n">
        <v>153.19</v>
      </c>
      <c r="E2382" s="8" t="n">
        <v>6321386</v>
      </c>
      <c r="F2382" s="7" t="n">
        <v>35.11</v>
      </c>
      <c r="G2382" s="8" t="n">
        <v>5230612</v>
      </c>
      <c r="H2382" s="7" t="n">
        <v>69.15000000000001</v>
      </c>
      <c r="I2382" s="8" t="n">
        <v>5206625</v>
      </c>
      <c r="J2382" s="7" t="n">
        <v>64.55</v>
      </c>
      <c r="K2382" s="8" t="n">
        <v>454581</v>
      </c>
      <c r="L2382" s="7" t="n">
        <v>109.54</v>
      </c>
      <c r="M2382" s="8" t="n">
        <v>5754208</v>
      </c>
      <c r="N2382" s="7" t="n">
        <v>43.63</v>
      </c>
      <c r="O2382" s="8" t="n">
        <v>11065455</v>
      </c>
      <c r="P2382" s="7" t="n">
        <v>60.2</v>
      </c>
      <c r="Q2382" s="8" t="n">
        <v>7717187</v>
      </c>
      <c r="R2382" s="7" t="n">
        <v>28.37</v>
      </c>
      <c r="S2382" s="8" t="n">
        <v>2768682</v>
      </c>
      <c r="T2382" s="7" t="n">
        <v>19.67</v>
      </c>
      <c r="U2382" s="8" t="n">
        <v>11724252</v>
      </c>
    </row>
    <row r="2383">
      <c r="A2383" s="4" t="n">
        <v>45461</v>
      </c>
      <c r="B2383" s="13" t="n">
        <v>109.38</v>
      </c>
      <c r="C2383" s="14" t="n">
        <v>17762915</v>
      </c>
      <c r="D2383" s="13" t="n">
        <v>153.33</v>
      </c>
      <c r="E2383" s="14" t="n">
        <v>6942882</v>
      </c>
      <c r="F2383" s="13" t="n">
        <v>35.39</v>
      </c>
      <c r="G2383" s="14" t="n">
        <v>6023169</v>
      </c>
      <c r="H2383" s="13" t="n">
        <v>69.53</v>
      </c>
      <c r="I2383" s="14" t="n">
        <v>4162556</v>
      </c>
      <c r="J2383" s="13" t="n">
        <v>65.47</v>
      </c>
      <c r="K2383" s="14" t="n">
        <v>335912</v>
      </c>
      <c r="L2383" s="13" t="n">
        <v>109.41</v>
      </c>
      <c r="M2383" s="14" t="n">
        <v>5690191</v>
      </c>
      <c r="N2383" s="13" t="n">
        <v>44.44</v>
      </c>
      <c r="O2383" s="14" t="n">
        <v>13068909</v>
      </c>
      <c r="P2383" s="13" t="n">
        <v>61.26</v>
      </c>
      <c r="Q2383" s="14" t="n">
        <v>10427081</v>
      </c>
      <c r="R2383" s="13" t="n">
        <v>28.3</v>
      </c>
      <c r="S2383" s="14" t="n">
        <v>2436316</v>
      </c>
      <c r="T2383" s="13" t="n">
        <v>19.74</v>
      </c>
      <c r="U2383" s="14" t="n">
        <v>8880468</v>
      </c>
    </row>
    <row r="2384">
      <c r="A2384" s="4" t="n">
        <v>45463</v>
      </c>
      <c r="B2384" s="7" t="n">
        <v>111.74</v>
      </c>
      <c r="C2384" s="8" t="n">
        <v>17433192</v>
      </c>
      <c r="D2384" s="7" t="n">
        <v>156.64</v>
      </c>
      <c r="E2384" s="8" t="n">
        <v>8336031</v>
      </c>
      <c r="F2384" s="7" t="n">
        <v>35.71</v>
      </c>
      <c r="G2384" s="8" t="n">
        <v>5149107</v>
      </c>
      <c r="H2384" s="7" t="n">
        <v>70.03</v>
      </c>
      <c r="I2384" s="8" t="n">
        <v>3182240</v>
      </c>
      <c r="J2384" s="7" t="n">
        <v>66.72</v>
      </c>
      <c r="K2384" s="8" t="n">
        <v>310898</v>
      </c>
      <c r="L2384" s="7" t="n">
        <v>111.33</v>
      </c>
      <c r="M2384" s="8" t="n">
        <v>5442578</v>
      </c>
      <c r="N2384" s="7" t="n">
        <v>45.46</v>
      </c>
      <c r="O2384" s="8" t="n">
        <v>14612927</v>
      </c>
      <c r="P2384" s="7" t="n">
        <v>62.44</v>
      </c>
      <c r="Q2384" s="8" t="n">
        <v>11219721</v>
      </c>
      <c r="R2384" s="7" t="n">
        <v>28.58</v>
      </c>
      <c r="S2384" s="8" t="n">
        <v>3500102</v>
      </c>
      <c r="T2384" s="7" t="n">
        <v>19.8</v>
      </c>
      <c r="U2384" s="8" t="n">
        <v>10929996</v>
      </c>
    </row>
    <row r="2385">
      <c r="A2385" s="4" t="n">
        <v>45464</v>
      </c>
      <c r="B2385" s="13" t="n">
        <v>110.76</v>
      </c>
      <c r="C2385" s="14" t="n">
        <v>52220574</v>
      </c>
      <c r="D2385" s="13" t="n">
        <v>155.28</v>
      </c>
      <c r="E2385" s="14" t="n">
        <v>21292090</v>
      </c>
      <c r="F2385" s="13" t="n">
        <v>35.51</v>
      </c>
      <c r="G2385" s="14" t="n">
        <v>6500916</v>
      </c>
      <c r="H2385" s="13" t="n">
        <v>69.94</v>
      </c>
      <c r="I2385" s="14" t="n">
        <v>3306907</v>
      </c>
      <c r="J2385" s="13" t="n">
        <v>65.89</v>
      </c>
      <c r="K2385" s="14" t="n">
        <v>512417</v>
      </c>
      <c r="L2385" s="13" t="n">
        <v>111.34</v>
      </c>
      <c r="M2385" s="14" t="n">
        <v>27097211</v>
      </c>
      <c r="N2385" s="13" t="n">
        <v>45.66</v>
      </c>
      <c r="O2385" s="14" t="n">
        <v>26456959</v>
      </c>
      <c r="P2385" s="13" t="n">
        <v>60.92</v>
      </c>
      <c r="Q2385" s="14" t="n">
        <v>21295011</v>
      </c>
      <c r="R2385" s="13" t="n">
        <v>28.57</v>
      </c>
      <c r="S2385" s="14" t="n">
        <v>4848147</v>
      </c>
      <c r="T2385" s="13" t="n">
        <v>19.71</v>
      </c>
      <c r="U2385" s="14" t="n">
        <v>28997887</v>
      </c>
    </row>
    <row r="2386">
      <c r="A2386" s="4" t="n">
        <v>45467</v>
      </c>
      <c r="B2386" s="7" t="n">
        <v>114.05</v>
      </c>
      <c r="C2386" s="8" t="n">
        <v>16266688</v>
      </c>
      <c r="D2386" s="7" t="n">
        <v>159.31</v>
      </c>
      <c r="E2386" s="8" t="n">
        <v>7971620</v>
      </c>
      <c r="F2386" s="7" t="n">
        <v>36.25</v>
      </c>
      <c r="G2386" s="8" t="n">
        <v>5292997</v>
      </c>
      <c r="H2386" s="7" t="n">
        <v>71.42</v>
      </c>
      <c r="I2386" s="8" t="n">
        <v>3661056</v>
      </c>
      <c r="J2386" s="7" t="n">
        <v>68.75</v>
      </c>
      <c r="K2386" s="8" t="n">
        <v>745631</v>
      </c>
      <c r="L2386" s="7" t="n">
        <v>115.17</v>
      </c>
      <c r="M2386" s="8" t="n">
        <v>8802734</v>
      </c>
      <c r="N2386" s="7" t="n">
        <v>47.48</v>
      </c>
      <c r="O2386" s="8" t="n">
        <v>19090443</v>
      </c>
      <c r="P2386" s="7" t="n">
        <v>63.25</v>
      </c>
      <c r="Q2386" s="8" t="n">
        <v>10315116</v>
      </c>
      <c r="R2386" s="7" t="n">
        <v>28.98</v>
      </c>
      <c r="S2386" s="8" t="n">
        <v>3508329</v>
      </c>
      <c r="T2386" s="7" t="n">
        <v>20.11</v>
      </c>
      <c r="U2386" s="8" t="n">
        <v>11998501</v>
      </c>
    </row>
    <row r="2387">
      <c r="A2387" s="4" t="n">
        <v>45468</v>
      </c>
      <c r="B2387" s="13" t="n">
        <v>114.37</v>
      </c>
      <c r="C2387" s="14" t="n">
        <v>16213682</v>
      </c>
      <c r="D2387" s="13" t="n">
        <v>158.46</v>
      </c>
      <c r="E2387" s="14" t="n">
        <v>6056711</v>
      </c>
      <c r="F2387" s="13" t="n">
        <v>36.08</v>
      </c>
      <c r="G2387" s="14" t="n">
        <v>3785874</v>
      </c>
      <c r="H2387" s="13" t="n">
        <v>71.55</v>
      </c>
      <c r="I2387" s="14" t="n">
        <v>2562124</v>
      </c>
      <c r="J2387" s="13" t="n">
        <v>68.47</v>
      </c>
      <c r="K2387" s="14" t="n">
        <v>373829</v>
      </c>
      <c r="L2387" s="13" t="n">
        <v>114.99</v>
      </c>
      <c r="M2387" s="14" t="n">
        <v>4961491</v>
      </c>
      <c r="N2387" s="13" t="n">
        <v>47.52</v>
      </c>
      <c r="O2387" s="14" t="n">
        <v>14305011</v>
      </c>
      <c r="P2387" s="13" t="n">
        <v>63.1</v>
      </c>
      <c r="Q2387" s="14" t="n">
        <v>6212550</v>
      </c>
      <c r="R2387" s="13" t="n">
        <v>29.12</v>
      </c>
      <c r="S2387" s="14" t="n">
        <v>2609959</v>
      </c>
      <c r="T2387" s="13" t="n">
        <v>20.1</v>
      </c>
      <c r="U2387" s="14" t="n">
        <v>10026385</v>
      </c>
    </row>
    <row r="2388">
      <c r="A2388" s="4" t="n">
        <v>45469</v>
      </c>
      <c r="B2388" s="7" t="n">
        <v>114.41</v>
      </c>
      <c r="C2388" s="8" t="n">
        <v>15771751</v>
      </c>
      <c r="D2388" s="7" t="n">
        <v>155.95</v>
      </c>
      <c r="E2388" s="8" t="n">
        <v>8637756</v>
      </c>
      <c r="F2388" s="7" t="n">
        <v>35.72</v>
      </c>
      <c r="G2388" s="8" t="n">
        <v>6383094</v>
      </c>
      <c r="H2388" s="7" t="n">
        <v>70.86</v>
      </c>
      <c r="I2388" s="8" t="n">
        <v>4847041</v>
      </c>
      <c r="J2388" s="7" t="n">
        <v>67.73</v>
      </c>
      <c r="K2388" s="8" t="n">
        <v>245588</v>
      </c>
      <c r="L2388" s="7" t="n">
        <v>113.61</v>
      </c>
      <c r="M2388" s="8" t="n">
        <v>5366540</v>
      </c>
      <c r="N2388" s="7" t="n">
        <v>46.23</v>
      </c>
      <c r="O2388" s="8" t="n">
        <v>13501715</v>
      </c>
      <c r="P2388" s="7" t="n">
        <v>62.87</v>
      </c>
      <c r="Q2388" s="8" t="n">
        <v>5259339</v>
      </c>
      <c r="R2388" s="7" t="n">
        <v>29.02</v>
      </c>
      <c r="S2388" s="8" t="n">
        <v>3147814</v>
      </c>
      <c r="T2388" s="7" t="n">
        <v>19.74</v>
      </c>
      <c r="U2388" s="8" t="n">
        <v>13503360</v>
      </c>
    </row>
    <row r="2389">
      <c r="A2389" s="4" t="n">
        <v>45470</v>
      </c>
      <c r="B2389" s="13" t="n">
        <v>114.9</v>
      </c>
      <c r="C2389" s="14" t="n">
        <v>16812731</v>
      </c>
      <c r="D2389" s="13" t="n">
        <v>156.32</v>
      </c>
      <c r="E2389" s="14" t="n">
        <v>5568733</v>
      </c>
      <c r="F2389" s="13" t="n">
        <v>35.97</v>
      </c>
      <c r="G2389" s="14" t="n">
        <v>4268454</v>
      </c>
      <c r="H2389" s="13" t="n">
        <v>71.44</v>
      </c>
      <c r="I2389" s="14" t="n">
        <v>3650737</v>
      </c>
      <c r="J2389" s="13" t="n">
        <v>69.09</v>
      </c>
      <c r="K2389" s="14" t="n">
        <v>369191</v>
      </c>
      <c r="L2389" s="13" t="n">
        <v>113.97</v>
      </c>
      <c r="M2389" s="14" t="n">
        <v>3846595</v>
      </c>
      <c r="N2389" s="13" t="n">
        <v>47.01</v>
      </c>
      <c r="O2389" s="14" t="n">
        <v>9947984</v>
      </c>
      <c r="P2389" s="13" t="n">
        <v>62.69</v>
      </c>
      <c r="Q2389" s="14" t="n">
        <v>4730917</v>
      </c>
      <c r="R2389" s="13" t="n">
        <v>28.9</v>
      </c>
      <c r="S2389" s="14" t="n">
        <v>2528269</v>
      </c>
      <c r="T2389" s="13" t="n">
        <v>19.76</v>
      </c>
      <c r="U2389" s="14" t="n">
        <v>10531975</v>
      </c>
    </row>
    <row r="2390">
      <c r="A2390" s="4" t="n">
        <v>45471</v>
      </c>
      <c r="B2390" s="7" t="n">
        <v>115.12</v>
      </c>
      <c r="C2390" s="8" t="n">
        <v>24565910</v>
      </c>
      <c r="D2390" s="7" t="n">
        <v>156.42</v>
      </c>
      <c r="E2390" s="8" t="n">
        <v>11283390</v>
      </c>
      <c r="F2390" s="7" t="n">
        <v>36.1</v>
      </c>
      <c r="G2390" s="8" t="n">
        <v>5322001</v>
      </c>
      <c r="H2390" s="7" t="n">
        <v>72.18000000000001</v>
      </c>
      <c r="I2390" s="8" t="n">
        <v>5230189</v>
      </c>
      <c r="J2390" s="7" t="n">
        <v>68.25</v>
      </c>
      <c r="K2390" s="8" t="n">
        <v>574364</v>
      </c>
      <c r="L2390" s="7" t="n">
        <v>114.38</v>
      </c>
      <c r="M2390" s="8" t="n">
        <v>7191846</v>
      </c>
      <c r="N2390" s="7" t="n">
        <v>47.18</v>
      </c>
      <c r="O2390" s="8" t="n">
        <v>14139873</v>
      </c>
      <c r="P2390" s="7" t="n">
        <v>63.03</v>
      </c>
      <c r="Q2390" s="8" t="n">
        <v>8396987</v>
      </c>
      <c r="R2390" s="7" t="n">
        <v>28.98</v>
      </c>
      <c r="S2390" s="8" t="n">
        <v>2812626</v>
      </c>
      <c r="T2390" s="7" t="n">
        <v>19.87</v>
      </c>
      <c r="U2390" s="8" t="n">
        <v>42524227</v>
      </c>
    </row>
    <row r="2391">
      <c r="A2391" s="4" t="n">
        <v>45474</v>
      </c>
      <c r="B2391" s="13" t="n">
        <v>114.96</v>
      </c>
      <c r="C2391" s="14" t="n">
        <v>11972881</v>
      </c>
      <c r="D2391" s="13" t="n">
        <v>156.52</v>
      </c>
      <c r="E2391" s="14" t="n">
        <v>5584116</v>
      </c>
      <c r="F2391" s="13" t="n">
        <v>36.43</v>
      </c>
      <c r="G2391" s="14" t="n">
        <v>5982101</v>
      </c>
      <c r="H2391" s="13" t="n">
        <v>72.87</v>
      </c>
      <c r="I2391" s="14" t="n">
        <v>3548532</v>
      </c>
      <c r="J2391" s="13" t="n">
        <v>67.33</v>
      </c>
      <c r="K2391" s="14" t="n">
        <v>310036</v>
      </c>
      <c r="L2391" s="13" t="n">
        <v>114.36</v>
      </c>
      <c r="M2391" s="14" t="n">
        <v>3925186</v>
      </c>
      <c r="N2391" s="13" t="n">
        <v>46.58</v>
      </c>
      <c r="O2391" s="14" t="n">
        <v>8464128</v>
      </c>
      <c r="P2391" s="13" t="n">
        <v>62.88</v>
      </c>
      <c r="Q2391" s="14" t="n">
        <v>5321642</v>
      </c>
      <c r="R2391" s="13" t="n">
        <v>28.99</v>
      </c>
      <c r="S2391" s="14" t="n">
        <v>3212061</v>
      </c>
      <c r="T2391" s="13" t="n">
        <v>19.79</v>
      </c>
      <c r="U2391" s="14" t="n">
        <v>10789715</v>
      </c>
    </row>
    <row r="2392">
      <c r="A2392" s="4" t="n">
        <v>45475</v>
      </c>
      <c r="B2392" s="7" t="n">
        <v>114.18</v>
      </c>
      <c r="C2392" s="8" t="n">
        <v>13326703</v>
      </c>
      <c r="D2392" s="7" t="n">
        <v>156.75</v>
      </c>
      <c r="E2392" s="8" t="n">
        <v>7216801</v>
      </c>
      <c r="F2392" s="7" t="n">
        <v>36.76</v>
      </c>
      <c r="G2392" s="8" t="n">
        <v>7290959</v>
      </c>
      <c r="H2392" s="7" t="n">
        <v>73.04000000000001</v>
      </c>
      <c r="I2392" s="8" t="n">
        <v>3041983</v>
      </c>
      <c r="J2392" s="7" t="n">
        <v>68.70999999999999</v>
      </c>
      <c r="K2392" s="8" t="n">
        <v>540492</v>
      </c>
      <c r="L2392" s="7" t="n">
        <v>114.12</v>
      </c>
      <c r="M2392" s="8" t="n">
        <v>3836725</v>
      </c>
      <c r="N2392" s="7" t="n">
        <v>46.69</v>
      </c>
      <c r="O2392" s="8" t="n">
        <v>7927814</v>
      </c>
      <c r="P2392" s="7" t="n">
        <v>62.36</v>
      </c>
      <c r="Q2392" s="8" t="n">
        <v>6662979</v>
      </c>
      <c r="R2392" s="7" t="n">
        <v>29.04</v>
      </c>
      <c r="S2392" s="8" t="n">
        <v>2244048</v>
      </c>
      <c r="T2392" s="7" t="n">
        <v>19.72</v>
      </c>
      <c r="U2392" s="8" t="n">
        <v>12815464</v>
      </c>
    </row>
    <row r="2393">
      <c r="A2393" s="4" t="n">
        <v>45476</v>
      </c>
      <c r="B2393" s="13" t="n">
        <v>114.76</v>
      </c>
      <c r="C2393" s="14" t="n">
        <v>7732928</v>
      </c>
      <c r="D2393" s="13" t="n">
        <v>156.71</v>
      </c>
      <c r="E2393" s="14" t="n">
        <v>3264196</v>
      </c>
      <c r="F2393" s="13" t="n">
        <v>36.97</v>
      </c>
      <c r="G2393" s="14" t="n">
        <v>3536669</v>
      </c>
      <c r="H2393" s="13" t="n">
        <v>73.01000000000001</v>
      </c>
      <c r="I2393" s="14" t="n">
        <v>1570244</v>
      </c>
      <c r="J2393" s="13" t="n">
        <v>69.63</v>
      </c>
      <c r="K2393" s="14" t="n">
        <v>192703</v>
      </c>
      <c r="L2393" s="13" t="n">
        <v>114.77</v>
      </c>
      <c r="M2393" s="14" t="n">
        <v>2326248</v>
      </c>
      <c r="N2393" s="13" t="n">
        <v>47.31</v>
      </c>
      <c r="O2393" s="14" t="n">
        <v>6655483</v>
      </c>
      <c r="P2393" s="13" t="n">
        <v>62.32</v>
      </c>
      <c r="Q2393" s="14" t="n">
        <v>4119048</v>
      </c>
      <c r="R2393" s="13" t="n">
        <v>29.06</v>
      </c>
      <c r="S2393" s="14" t="n">
        <v>2236450</v>
      </c>
      <c r="T2393" s="13" t="n">
        <v>19.96</v>
      </c>
      <c r="U2393" s="14" t="n">
        <v>11016115</v>
      </c>
    </row>
    <row r="2394">
      <c r="A2394" s="4" t="n">
        <v>45478</v>
      </c>
      <c r="B2394" s="7" t="n">
        <v>113.37</v>
      </c>
      <c r="C2394" s="8" t="n">
        <v>12630986</v>
      </c>
      <c r="D2394" s="7" t="n">
        <v>154.31</v>
      </c>
      <c r="E2394" s="8" t="n">
        <v>6183056</v>
      </c>
      <c r="F2394" s="7" t="n">
        <v>37.05</v>
      </c>
      <c r="G2394" s="8" t="n">
        <v>4845263</v>
      </c>
      <c r="H2394" s="7" t="n">
        <v>73.25</v>
      </c>
      <c r="I2394" s="8" t="n">
        <v>3754645</v>
      </c>
      <c r="J2394" s="7" t="n">
        <v>68.77</v>
      </c>
      <c r="K2394" s="8" t="n">
        <v>350805</v>
      </c>
      <c r="L2394" s="7" t="n">
        <v>112.55</v>
      </c>
      <c r="M2394" s="8" t="n">
        <v>4188395</v>
      </c>
      <c r="N2394" s="7" t="n">
        <v>46.14</v>
      </c>
      <c r="O2394" s="8" t="n">
        <v>7917062</v>
      </c>
      <c r="P2394" s="7" t="n">
        <v>61.79</v>
      </c>
      <c r="Q2394" s="8" t="n">
        <v>4850650</v>
      </c>
      <c r="R2394" s="7" t="n">
        <v>29.01</v>
      </c>
      <c r="S2394" s="8" t="n">
        <v>2424467</v>
      </c>
      <c r="T2394" s="7" t="n">
        <v>19.89</v>
      </c>
      <c r="U2394" s="8" t="n">
        <v>11916499</v>
      </c>
    </row>
    <row r="2395">
      <c r="A2395" s="4" t="n">
        <v>45481</v>
      </c>
      <c r="B2395" s="13" t="n">
        <v>112.18</v>
      </c>
      <c r="C2395" s="14" t="n">
        <v>13350549</v>
      </c>
      <c r="D2395" s="13" t="n">
        <v>154.33</v>
      </c>
      <c r="E2395" s="14" t="n">
        <v>4990726</v>
      </c>
      <c r="F2395" s="13" t="n">
        <v>36.55</v>
      </c>
      <c r="G2395" s="14" t="n">
        <v>4226302</v>
      </c>
      <c r="H2395" s="13" t="n">
        <v>72.72</v>
      </c>
      <c r="I2395" s="14" t="n">
        <v>2492700</v>
      </c>
      <c r="J2395" s="13" t="n">
        <v>68.22</v>
      </c>
      <c r="K2395" s="14" t="n">
        <v>479754</v>
      </c>
      <c r="L2395" s="13" t="n">
        <v>112.23</v>
      </c>
      <c r="M2395" s="14" t="n">
        <v>4199597</v>
      </c>
      <c r="N2395" s="13" t="n">
        <v>46.24</v>
      </c>
      <c r="O2395" s="14" t="n">
        <v>5470372</v>
      </c>
      <c r="P2395" s="13" t="n">
        <v>60.95</v>
      </c>
      <c r="Q2395" s="14" t="n">
        <v>6330865</v>
      </c>
      <c r="R2395" s="13" t="n">
        <v>29.13</v>
      </c>
      <c r="S2395" s="14" t="n">
        <v>2705376</v>
      </c>
      <c r="T2395" s="13" t="n">
        <v>19.91</v>
      </c>
      <c r="U2395" s="14" t="n">
        <v>9640682</v>
      </c>
    </row>
    <row r="2396">
      <c r="A2396" s="4" t="n">
        <v>45482</v>
      </c>
      <c r="B2396" s="7" t="n">
        <v>110.94</v>
      </c>
      <c r="C2396" s="8" t="n">
        <v>11729085</v>
      </c>
      <c r="D2396" s="7" t="n">
        <v>152.98</v>
      </c>
      <c r="E2396" s="8" t="n">
        <v>5303129</v>
      </c>
      <c r="F2396" s="7" t="n">
        <v>34.8</v>
      </c>
      <c r="G2396" s="8" t="n">
        <v>13466300</v>
      </c>
      <c r="H2396" s="7" t="n">
        <v>72.58</v>
      </c>
      <c r="I2396" s="8" t="n">
        <v>2648559</v>
      </c>
      <c r="J2396" s="7" t="n">
        <v>67.68000000000001</v>
      </c>
      <c r="K2396" s="8" t="n">
        <v>259423</v>
      </c>
      <c r="L2396" s="7" t="n">
        <v>111.19</v>
      </c>
      <c r="M2396" s="8" t="n">
        <v>3461634</v>
      </c>
      <c r="N2396" s="7" t="n">
        <v>45.2</v>
      </c>
      <c r="O2396" s="8" t="n">
        <v>6740850</v>
      </c>
      <c r="P2396" s="7" t="n">
        <v>61.02</v>
      </c>
      <c r="Q2396" s="8" t="n">
        <v>5509438</v>
      </c>
      <c r="R2396" s="7" t="n">
        <v>29.19</v>
      </c>
      <c r="S2396" s="8" t="n">
        <v>3291817</v>
      </c>
      <c r="T2396" s="7" t="n">
        <v>19.99</v>
      </c>
      <c r="U2396" s="8" t="n">
        <v>14039981</v>
      </c>
    </row>
    <row r="2397">
      <c r="A2397" s="4" t="n">
        <v>45483</v>
      </c>
      <c r="B2397" s="13" t="n">
        <v>111.92</v>
      </c>
      <c r="C2397" s="14" t="n">
        <v>10004094</v>
      </c>
      <c r="D2397" s="13" t="n">
        <v>155.13</v>
      </c>
      <c r="E2397" s="14" t="n">
        <v>5416594</v>
      </c>
      <c r="F2397" s="13" t="n">
        <v>34.9</v>
      </c>
      <c r="G2397" s="14" t="n">
        <v>7657322</v>
      </c>
      <c r="H2397" s="13" t="n">
        <v>72.93000000000001</v>
      </c>
      <c r="I2397" s="14" t="n">
        <v>1989494</v>
      </c>
      <c r="J2397" s="13" t="n">
        <v>69.02</v>
      </c>
      <c r="K2397" s="14" t="n">
        <v>296432</v>
      </c>
      <c r="L2397" s="13" t="n">
        <v>112.53</v>
      </c>
      <c r="M2397" s="14" t="n">
        <v>3867878</v>
      </c>
      <c r="N2397" s="13" t="n">
        <v>45.28</v>
      </c>
      <c r="O2397" s="14" t="n">
        <v>8538315</v>
      </c>
      <c r="P2397" s="13" t="n">
        <v>61.41</v>
      </c>
      <c r="Q2397" s="14" t="n">
        <v>5217159</v>
      </c>
      <c r="R2397" s="13" t="n">
        <v>29.16</v>
      </c>
      <c r="S2397" s="14" t="n">
        <v>2628971</v>
      </c>
      <c r="T2397" s="13" t="n">
        <v>20.1</v>
      </c>
      <c r="U2397" s="14" t="n">
        <v>9648466</v>
      </c>
    </row>
    <row r="2398">
      <c r="A2398" s="4" t="n">
        <v>45484</v>
      </c>
      <c r="B2398" s="7" t="n">
        <v>113.25</v>
      </c>
      <c r="C2398" s="8" t="n">
        <v>13084875</v>
      </c>
      <c r="D2398" s="7" t="n">
        <v>155.26</v>
      </c>
      <c r="E2398" s="8" t="n">
        <v>8323125</v>
      </c>
      <c r="F2398" s="7" t="n">
        <v>35.05</v>
      </c>
      <c r="G2398" s="8" t="n">
        <v>8519756</v>
      </c>
      <c r="H2398" s="7" t="n">
        <v>72.97</v>
      </c>
      <c r="I2398" s="8" t="n">
        <v>2302791</v>
      </c>
      <c r="J2398" s="7" t="n">
        <v>70.15000000000001</v>
      </c>
      <c r="K2398" s="8" t="n">
        <v>337533</v>
      </c>
      <c r="L2398" s="7" t="n">
        <v>113.99</v>
      </c>
      <c r="M2398" s="8" t="n">
        <v>5839484</v>
      </c>
      <c r="N2398" s="7" t="n">
        <v>46.19</v>
      </c>
      <c r="O2398" s="8" t="n">
        <v>6240889</v>
      </c>
      <c r="P2398" s="7" t="n">
        <v>61.48</v>
      </c>
      <c r="Q2398" s="8" t="n">
        <v>5160215</v>
      </c>
      <c r="R2398" s="7" t="n">
        <v>29.19</v>
      </c>
      <c r="S2398" s="8" t="n">
        <v>3158392</v>
      </c>
      <c r="T2398" s="7" t="n">
        <v>20.16</v>
      </c>
      <c r="U2398" s="8" t="n">
        <v>15623526</v>
      </c>
    </row>
    <row r="2399">
      <c r="A2399" s="4" t="n">
        <v>45485</v>
      </c>
      <c r="B2399" s="13" t="n">
        <v>113.27</v>
      </c>
      <c r="C2399" s="14" t="n">
        <v>11684946</v>
      </c>
      <c r="D2399" s="13" t="n">
        <v>155.59</v>
      </c>
      <c r="E2399" s="14" t="n">
        <v>6446316</v>
      </c>
      <c r="F2399" s="13" t="n">
        <v>35.19</v>
      </c>
      <c r="G2399" s="14" t="n">
        <v>7897518</v>
      </c>
      <c r="H2399" s="13" t="n">
        <v>73.08</v>
      </c>
      <c r="I2399" s="14" t="n">
        <v>1653098</v>
      </c>
      <c r="J2399" s="13" t="n">
        <v>70.44</v>
      </c>
      <c r="K2399" s="14" t="n">
        <v>327440</v>
      </c>
      <c r="L2399" s="13" t="n">
        <v>113.14</v>
      </c>
      <c r="M2399" s="14" t="n">
        <v>4505875</v>
      </c>
      <c r="N2399" s="13" t="n">
        <v>46.42</v>
      </c>
      <c r="O2399" s="14" t="n">
        <v>6584010</v>
      </c>
      <c r="P2399" s="13" t="n">
        <v>61.2</v>
      </c>
      <c r="Q2399" s="14" t="n">
        <v>5098670</v>
      </c>
      <c r="R2399" s="13" t="n">
        <v>29.4</v>
      </c>
      <c r="S2399" s="14" t="n">
        <v>3120418</v>
      </c>
      <c r="T2399" s="13" t="n">
        <v>20.19</v>
      </c>
      <c r="U2399" s="14" t="n">
        <v>18489425</v>
      </c>
    </row>
    <row r="2400">
      <c r="A2400" s="4" t="n">
        <v>45488</v>
      </c>
      <c r="B2400" s="7" t="n">
        <v>115.21</v>
      </c>
      <c r="C2400" s="8" t="n">
        <v>13032503</v>
      </c>
      <c r="D2400" s="7" t="n">
        <v>158.04</v>
      </c>
      <c r="E2400" s="8" t="n">
        <v>5661170</v>
      </c>
      <c r="F2400" s="7" t="n">
        <v>35.03</v>
      </c>
      <c r="G2400" s="8" t="n">
        <v>8695968</v>
      </c>
      <c r="H2400" s="7" t="n">
        <v>72.95999999999999</v>
      </c>
      <c r="I2400" s="8" t="n">
        <v>2373637</v>
      </c>
      <c r="J2400" s="7" t="n">
        <v>71.41</v>
      </c>
      <c r="K2400" s="8" t="n">
        <v>449964</v>
      </c>
      <c r="L2400" s="7" t="n">
        <v>114.57</v>
      </c>
      <c r="M2400" s="8" t="n">
        <v>5118338</v>
      </c>
      <c r="N2400" s="7" t="n">
        <v>47.96</v>
      </c>
      <c r="O2400" s="8" t="n">
        <v>11441818</v>
      </c>
      <c r="P2400" s="7" t="n">
        <v>62</v>
      </c>
      <c r="Q2400" s="8" t="n">
        <v>8332416</v>
      </c>
      <c r="R2400" s="7" t="n">
        <v>29.6</v>
      </c>
      <c r="S2400" s="8" t="n">
        <v>4065802</v>
      </c>
      <c r="T2400" s="7" t="n">
        <v>20.17</v>
      </c>
      <c r="U2400" s="8" t="n">
        <v>13844593</v>
      </c>
    </row>
    <row r="2401">
      <c r="A2401" s="4" t="n">
        <v>45489</v>
      </c>
      <c r="B2401" s="13" t="n">
        <v>116.04</v>
      </c>
      <c r="C2401" s="14" t="n">
        <v>13614050</v>
      </c>
      <c r="D2401" s="13" t="n">
        <v>157.77</v>
      </c>
      <c r="E2401" s="14" t="n">
        <v>6924187</v>
      </c>
      <c r="F2401" s="13" t="n">
        <v>34.89</v>
      </c>
      <c r="G2401" s="14" t="n">
        <v>8226748</v>
      </c>
      <c r="H2401" s="13" t="n">
        <v>72.68000000000001</v>
      </c>
      <c r="I2401" s="14" t="n">
        <v>2527807</v>
      </c>
      <c r="J2401" s="13" t="n">
        <v>70.58</v>
      </c>
      <c r="K2401" s="14" t="n">
        <v>383382</v>
      </c>
      <c r="L2401" s="13" t="n">
        <v>115.19</v>
      </c>
      <c r="M2401" s="14" t="n">
        <v>4633690</v>
      </c>
      <c r="N2401" s="13" t="n">
        <v>48.72</v>
      </c>
      <c r="O2401" s="14" t="n">
        <v>8220212</v>
      </c>
      <c r="P2401" s="13" t="n">
        <v>62.12</v>
      </c>
      <c r="Q2401" s="14" t="n">
        <v>5007221</v>
      </c>
      <c r="R2401" s="13" t="n">
        <v>29.61</v>
      </c>
      <c r="S2401" s="14" t="n">
        <v>4730216</v>
      </c>
      <c r="T2401" s="13" t="n">
        <v>20.24</v>
      </c>
      <c r="U2401" s="14" t="n">
        <v>14691299</v>
      </c>
    </row>
    <row r="2402">
      <c r="A2402" s="4" t="n">
        <v>45490</v>
      </c>
      <c r="B2402" s="7" t="n">
        <v>117.64</v>
      </c>
      <c r="C2402" s="8" t="n">
        <v>13602766</v>
      </c>
      <c r="D2402" s="7" t="n">
        <v>161.23</v>
      </c>
      <c r="E2402" s="8" t="n">
        <v>7296622</v>
      </c>
      <c r="F2402" s="7" t="n">
        <v>35.42</v>
      </c>
      <c r="G2402" s="8" t="n">
        <v>7683357</v>
      </c>
      <c r="H2402" s="7" t="n">
        <v>73.28</v>
      </c>
      <c r="I2402" s="8" t="n">
        <v>2393805</v>
      </c>
      <c r="J2402" s="7" t="n">
        <v>70.69</v>
      </c>
      <c r="K2402" s="8" t="n">
        <v>288181</v>
      </c>
      <c r="L2402" s="7" t="n">
        <v>116.08</v>
      </c>
      <c r="M2402" s="8" t="n">
        <v>6484037</v>
      </c>
      <c r="N2402" s="7" t="n">
        <v>48.9</v>
      </c>
      <c r="O2402" s="8" t="n">
        <v>8453279</v>
      </c>
      <c r="P2402" s="7" t="n">
        <v>63.15</v>
      </c>
      <c r="Q2402" s="8" t="n">
        <v>7923800</v>
      </c>
      <c r="R2402" s="7" t="n">
        <v>29.71</v>
      </c>
      <c r="S2402" s="8" t="n">
        <v>6311856</v>
      </c>
      <c r="T2402" s="7" t="n">
        <v>20.53</v>
      </c>
      <c r="U2402" s="8" t="n">
        <v>23408463</v>
      </c>
    </row>
    <row r="2403">
      <c r="A2403" s="4" t="n">
        <v>45491</v>
      </c>
      <c r="B2403" s="13" t="n">
        <v>118.8</v>
      </c>
      <c r="C2403" s="14" t="n">
        <v>13033563</v>
      </c>
      <c r="D2403" s="13" t="n">
        <v>161.97</v>
      </c>
      <c r="E2403" s="14" t="n">
        <v>6577674</v>
      </c>
      <c r="F2403" s="13" t="n">
        <v>35.59</v>
      </c>
      <c r="G2403" s="14" t="n">
        <v>5479276</v>
      </c>
      <c r="H2403" s="13" t="n">
        <v>73.25</v>
      </c>
      <c r="I2403" s="14" t="n">
        <v>4577858</v>
      </c>
      <c r="J2403" s="13" t="n">
        <v>69.94</v>
      </c>
      <c r="K2403" s="14" t="n">
        <v>301659</v>
      </c>
      <c r="L2403" s="13" t="n">
        <v>116.61</v>
      </c>
      <c r="M2403" s="14" t="n">
        <v>5957102</v>
      </c>
      <c r="N2403" s="13" t="n">
        <v>48.72</v>
      </c>
      <c r="O2403" s="14" t="n">
        <v>10758679</v>
      </c>
      <c r="P2403" s="13" t="n">
        <v>63.73</v>
      </c>
      <c r="Q2403" s="14" t="n">
        <v>9040750</v>
      </c>
      <c r="R2403" s="13" t="n">
        <v>29.83</v>
      </c>
      <c r="S2403" s="14" t="n">
        <v>4207908</v>
      </c>
      <c r="T2403" s="13" t="n">
        <v>21.05</v>
      </c>
      <c r="U2403" s="14" t="n">
        <v>42322383</v>
      </c>
    </row>
    <row r="2404">
      <c r="A2404" s="4" t="n">
        <v>45492</v>
      </c>
      <c r="B2404" s="7" t="n">
        <v>116.07</v>
      </c>
      <c r="C2404" s="8" t="n">
        <v>16157707</v>
      </c>
      <c r="D2404" s="7" t="n">
        <v>159.15</v>
      </c>
      <c r="E2404" s="8" t="n">
        <v>6427723</v>
      </c>
      <c r="F2404" s="7" t="n">
        <v>35.38</v>
      </c>
      <c r="G2404" s="8" t="n">
        <v>5153431</v>
      </c>
      <c r="H2404" s="7" t="n">
        <v>72.25</v>
      </c>
      <c r="I2404" s="8" t="n">
        <v>3878567</v>
      </c>
      <c r="J2404" s="7" t="n">
        <v>69.43000000000001</v>
      </c>
      <c r="K2404" s="8" t="n">
        <v>282435</v>
      </c>
      <c r="L2404" s="7" t="n">
        <v>114.35</v>
      </c>
      <c r="M2404" s="8" t="n">
        <v>7559145</v>
      </c>
      <c r="N2404" s="7" t="n">
        <v>49.67</v>
      </c>
      <c r="O2404" s="8" t="n">
        <v>17680984</v>
      </c>
      <c r="P2404" s="7" t="n">
        <v>63.13</v>
      </c>
      <c r="Q2404" s="8" t="n">
        <v>10018681</v>
      </c>
      <c r="R2404" s="7" t="n">
        <v>30</v>
      </c>
      <c r="S2404" s="8" t="n">
        <v>4105595</v>
      </c>
      <c r="T2404" s="7" t="n">
        <v>21.49</v>
      </c>
      <c r="U2404" s="8" t="n">
        <v>26891116</v>
      </c>
    </row>
    <row r="2405">
      <c r="A2405" s="4" t="n">
        <v>45495</v>
      </c>
      <c r="B2405" s="13" t="n">
        <v>115.27</v>
      </c>
      <c r="C2405" s="14" t="n">
        <v>12065877</v>
      </c>
      <c r="D2405" s="13" t="n">
        <v>156.99</v>
      </c>
      <c r="E2405" s="14" t="n">
        <v>5577286</v>
      </c>
      <c r="F2405" s="13" t="n">
        <v>35.33</v>
      </c>
      <c r="G2405" s="14" t="n">
        <v>4810954</v>
      </c>
      <c r="H2405" s="13" t="n">
        <v>72.20999999999999</v>
      </c>
      <c r="I2405" s="14" t="n">
        <v>2981050</v>
      </c>
      <c r="J2405" s="13" t="n">
        <v>70.18000000000001</v>
      </c>
      <c r="K2405" s="14" t="n">
        <v>199342</v>
      </c>
      <c r="L2405" s="13" t="n">
        <v>112.32</v>
      </c>
      <c r="M2405" s="14" t="n">
        <v>5172805</v>
      </c>
      <c r="N2405" s="13" t="n">
        <v>49.44</v>
      </c>
      <c r="O2405" s="14" t="n">
        <v>11212839</v>
      </c>
      <c r="P2405" s="13" t="n">
        <v>61.21</v>
      </c>
      <c r="Q2405" s="14" t="n">
        <v>9944140</v>
      </c>
      <c r="R2405" s="13" t="n">
        <v>29.98</v>
      </c>
      <c r="S2405" s="14" t="n">
        <v>5407229</v>
      </c>
      <c r="T2405" s="13" t="n">
        <v>21.85</v>
      </c>
      <c r="U2405" s="14" t="n">
        <v>15594803</v>
      </c>
    </row>
    <row r="2406">
      <c r="A2406" s="4" t="n">
        <v>45496</v>
      </c>
      <c r="B2406" s="7" t="n">
        <v>113.41</v>
      </c>
      <c r="C2406" s="8" t="n">
        <v>11251733</v>
      </c>
      <c r="D2406" s="7" t="n">
        <v>154.09</v>
      </c>
      <c r="E2406" s="8" t="n">
        <v>6238721</v>
      </c>
      <c r="F2406" s="7" t="n">
        <v>34.95</v>
      </c>
      <c r="G2406" s="8" t="n">
        <v>5203504</v>
      </c>
      <c r="H2406" s="7" t="n">
        <v>71.31</v>
      </c>
      <c r="I2406" s="8" t="n">
        <v>2851808</v>
      </c>
      <c r="J2406" s="7" t="n">
        <v>69.31999999999999</v>
      </c>
      <c r="K2406" s="8" t="n">
        <v>215769</v>
      </c>
      <c r="L2406" s="7" t="n">
        <v>110.83</v>
      </c>
      <c r="M2406" s="8" t="n">
        <v>5714279</v>
      </c>
      <c r="N2406" s="7" t="n">
        <v>49.05</v>
      </c>
      <c r="O2406" s="8" t="n">
        <v>10098966</v>
      </c>
      <c r="P2406" s="7" t="n">
        <v>60.41</v>
      </c>
      <c r="Q2406" s="8" t="n">
        <v>8853099</v>
      </c>
      <c r="R2406" s="7" t="n">
        <v>29.99</v>
      </c>
      <c r="S2406" s="8" t="n">
        <v>3422191</v>
      </c>
      <c r="T2406" s="7" t="n">
        <v>21.62</v>
      </c>
      <c r="U2406" s="8" t="n">
        <v>20814856</v>
      </c>
    </row>
    <row r="2407">
      <c r="A2407" s="4" t="n">
        <v>45497</v>
      </c>
      <c r="B2407" s="13" t="n">
        <v>115.01</v>
      </c>
      <c r="C2407" s="14" t="n">
        <v>14925184</v>
      </c>
      <c r="D2407" s="13" t="n">
        <v>155.07</v>
      </c>
      <c r="E2407" s="14" t="n">
        <v>5971731</v>
      </c>
      <c r="F2407" s="13" t="n">
        <v>34.65</v>
      </c>
      <c r="G2407" s="14" t="n">
        <v>7232011</v>
      </c>
      <c r="H2407" s="13" t="n">
        <v>71.18000000000001</v>
      </c>
      <c r="I2407" s="14" t="n">
        <v>2800232</v>
      </c>
      <c r="J2407" s="13" t="n">
        <v>70.11</v>
      </c>
      <c r="K2407" s="14" t="n">
        <v>309761</v>
      </c>
      <c r="L2407" s="13" t="n">
        <v>111.1</v>
      </c>
      <c r="M2407" s="14" t="n">
        <v>4808122</v>
      </c>
      <c r="N2407" s="13" t="n">
        <v>48.03</v>
      </c>
      <c r="O2407" s="14" t="n">
        <v>8552917</v>
      </c>
      <c r="P2407" s="13" t="n">
        <v>60.07</v>
      </c>
      <c r="Q2407" s="14" t="n">
        <v>5568184</v>
      </c>
      <c r="R2407" s="13" t="n">
        <v>29.7</v>
      </c>
      <c r="S2407" s="14" t="n">
        <v>3931818</v>
      </c>
      <c r="T2407" s="13" t="n">
        <v>21.05</v>
      </c>
      <c r="U2407" s="14" t="n">
        <v>20630700</v>
      </c>
    </row>
    <row r="2408">
      <c r="A2408" s="4" t="n">
        <v>45498</v>
      </c>
      <c r="B2408" s="7" t="n">
        <v>117.43</v>
      </c>
      <c r="C2408" s="8" t="n">
        <v>17021698</v>
      </c>
      <c r="D2408" s="7" t="n">
        <v>157.54</v>
      </c>
      <c r="E2408" s="8" t="n">
        <v>5432141</v>
      </c>
      <c r="F2408" s="7" t="n">
        <v>35.18</v>
      </c>
      <c r="G2408" s="8" t="n">
        <v>5355324</v>
      </c>
      <c r="H2408" s="7" t="n">
        <v>72.09</v>
      </c>
      <c r="I2408" s="8" t="n">
        <v>5122833</v>
      </c>
      <c r="J2408" s="7" t="n">
        <v>70.59999999999999</v>
      </c>
      <c r="K2408" s="8" t="n">
        <v>344362</v>
      </c>
      <c r="L2408" s="7" t="n">
        <v>111.03</v>
      </c>
      <c r="M2408" s="8" t="n">
        <v>5492133</v>
      </c>
      <c r="N2408" s="7" t="n">
        <v>48.23</v>
      </c>
      <c r="O2408" s="8" t="n">
        <v>9608106</v>
      </c>
      <c r="P2408" s="7" t="n">
        <v>60.53</v>
      </c>
      <c r="Q2408" s="8" t="n">
        <v>5711697</v>
      </c>
      <c r="R2408" s="7" t="n">
        <v>29.56</v>
      </c>
      <c r="S2408" s="8" t="n">
        <v>3511056</v>
      </c>
      <c r="T2408" s="7" t="n">
        <v>21.07</v>
      </c>
      <c r="U2408" s="8" t="n">
        <v>20800325</v>
      </c>
    </row>
    <row r="2409">
      <c r="A2409" s="4" t="n">
        <v>45499</v>
      </c>
      <c r="B2409" s="13" t="n">
        <v>117.33</v>
      </c>
      <c r="C2409" s="14" t="n">
        <v>11252479</v>
      </c>
      <c r="D2409" s="13" t="n">
        <v>157.84</v>
      </c>
      <c r="E2409" s="14" t="n">
        <v>5232519</v>
      </c>
      <c r="F2409" s="13" t="n">
        <v>35.25</v>
      </c>
      <c r="G2409" s="14" t="n">
        <v>7135519</v>
      </c>
      <c r="H2409" s="13" t="n">
        <v>72.05</v>
      </c>
      <c r="I2409" s="14" t="n">
        <v>2821584</v>
      </c>
      <c r="J2409" s="13" t="n">
        <v>71.03</v>
      </c>
      <c r="K2409" s="14" t="n">
        <v>239898</v>
      </c>
      <c r="L2409" s="13" t="n">
        <v>110.86</v>
      </c>
      <c r="M2409" s="14" t="n">
        <v>5199044</v>
      </c>
      <c r="N2409" s="13" t="n">
        <v>48.83</v>
      </c>
      <c r="O2409" s="14" t="n">
        <v>8231538</v>
      </c>
      <c r="P2409" s="13" t="n">
        <v>60.54</v>
      </c>
      <c r="Q2409" s="14" t="n">
        <v>5189137</v>
      </c>
      <c r="R2409" s="13" t="n">
        <v>29.94</v>
      </c>
      <c r="S2409" s="14" t="n">
        <v>6867892</v>
      </c>
      <c r="T2409" s="13" t="n">
        <v>21.37</v>
      </c>
      <c r="U2409" s="14" t="n">
        <v>12587936</v>
      </c>
    </row>
    <row r="2410">
      <c r="A2410" s="4" t="n">
        <v>45502</v>
      </c>
      <c r="B2410" s="7" t="n">
        <v>116.1</v>
      </c>
      <c r="C2410" s="8" t="n">
        <v>8861806</v>
      </c>
      <c r="D2410" s="7" t="n">
        <v>156.6</v>
      </c>
      <c r="E2410" s="8" t="n">
        <v>5071988</v>
      </c>
      <c r="F2410" s="7" t="n">
        <v>34.96</v>
      </c>
      <c r="G2410" s="8" t="n">
        <v>12768996</v>
      </c>
      <c r="H2410" s="7" t="n">
        <v>71.84</v>
      </c>
      <c r="I2410" s="8" t="n">
        <v>2222286</v>
      </c>
      <c r="J2410" s="7" t="n">
        <v>69.06</v>
      </c>
      <c r="K2410" s="8" t="n">
        <v>509549</v>
      </c>
      <c r="L2410" s="7" t="n">
        <v>109.12</v>
      </c>
      <c r="M2410" s="8" t="n">
        <v>4629531</v>
      </c>
      <c r="N2410" s="7" t="n">
        <v>47.86</v>
      </c>
      <c r="O2410" s="8" t="n">
        <v>9104446</v>
      </c>
      <c r="P2410" s="7" t="n">
        <v>60.18</v>
      </c>
      <c r="Q2410" s="8" t="n">
        <v>6335322</v>
      </c>
      <c r="R2410" s="7" t="n">
        <v>29.7</v>
      </c>
      <c r="S2410" s="8" t="n">
        <v>6082555</v>
      </c>
      <c r="T2410" s="7" t="n">
        <v>21.29</v>
      </c>
      <c r="U2410" s="8" t="n">
        <v>13805143</v>
      </c>
    </row>
    <row r="2411">
      <c r="A2411" s="4" t="n">
        <v>45503</v>
      </c>
      <c r="B2411" s="13" t="n">
        <v>118.17</v>
      </c>
      <c r="C2411" s="14" t="n">
        <v>12483857</v>
      </c>
      <c r="D2411" s="13" t="n">
        <v>159.57</v>
      </c>
      <c r="E2411" s="14" t="n">
        <v>5740861</v>
      </c>
      <c r="F2411" s="13" t="n">
        <v>34.81</v>
      </c>
      <c r="G2411" s="14" t="n">
        <v>13968292</v>
      </c>
      <c r="H2411" s="13" t="n">
        <v>71.97</v>
      </c>
      <c r="I2411" s="14" t="n">
        <v>4550720</v>
      </c>
      <c r="J2411" s="13" t="n">
        <v>69.65000000000001</v>
      </c>
      <c r="K2411" s="14" t="n">
        <v>309973</v>
      </c>
      <c r="L2411" s="13" t="n">
        <v>109.91</v>
      </c>
      <c r="M2411" s="14" t="n">
        <v>9794242</v>
      </c>
      <c r="N2411" s="13" t="n">
        <v>47.61</v>
      </c>
      <c r="O2411" s="14" t="n">
        <v>9880369</v>
      </c>
      <c r="P2411" s="13" t="n">
        <v>60.27</v>
      </c>
      <c r="Q2411" s="14" t="n">
        <v>5804181</v>
      </c>
      <c r="R2411" s="13" t="n">
        <v>29.56</v>
      </c>
      <c r="S2411" s="14" t="n">
        <v>10346287</v>
      </c>
      <c r="T2411" s="13" t="n">
        <v>21.72</v>
      </c>
      <c r="U2411" s="14" t="n">
        <v>16671815</v>
      </c>
    </row>
    <row r="2412">
      <c r="A2412" s="4" t="n">
        <v>45504</v>
      </c>
      <c r="B2412" s="7" t="n">
        <v>118.59</v>
      </c>
      <c r="C2412" s="8" t="n">
        <v>15137710</v>
      </c>
      <c r="D2412" s="7" t="n">
        <v>160.47</v>
      </c>
      <c r="E2412" s="8" t="n">
        <v>6209200</v>
      </c>
      <c r="F2412" s="7" t="n">
        <v>35.39</v>
      </c>
      <c r="G2412" s="8" t="n">
        <v>9430562</v>
      </c>
      <c r="H2412" s="7" t="n">
        <v>73.22</v>
      </c>
      <c r="I2412" s="8" t="n">
        <v>4189661</v>
      </c>
      <c r="J2412" s="7" t="n">
        <v>71.56</v>
      </c>
      <c r="K2412" s="8" t="n">
        <v>253297</v>
      </c>
      <c r="L2412" s="7" t="n">
        <v>111.2</v>
      </c>
      <c r="M2412" s="8" t="n">
        <v>7554556</v>
      </c>
      <c r="N2412" s="7" t="n">
        <v>48.29</v>
      </c>
      <c r="O2412" s="8" t="n">
        <v>6599755</v>
      </c>
      <c r="P2412" s="7" t="n">
        <v>60.82</v>
      </c>
      <c r="Q2412" s="8" t="n">
        <v>5683145</v>
      </c>
      <c r="R2412" s="7" t="n">
        <v>28.86</v>
      </c>
      <c r="S2412" s="8" t="n">
        <v>7098320</v>
      </c>
      <c r="T2412" s="7" t="n">
        <v>21.13</v>
      </c>
      <c r="U2412" s="8" t="n">
        <v>15294582</v>
      </c>
    </row>
    <row r="2413">
      <c r="A2413" s="4" t="n">
        <v>45505</v>
      </c>
      <c r="B2413" s="13" t="n">
        <v>116.95</v>
      </c>
      <c r="C2413" s="14" t="n">
        <v>15051482</v>
      </c>
      <c r="D2413" s="13" t="n">
        <v>152.62</v>
      </c>
      <c r="E2413" s="14" t="n">
        <v>16689945</v>
      </c>
      <c r="F2413" s="13" t="n">
        <v>34.76</v>
      </c>
      <c r="G2413" s="14" t="n">
        <v>8320436</v>
      </c>
      <c r="H2413" s="13" t="n">
        <v>72.94</v>
      </c>
      <c r="I2413" s="14" t="n">
        <v>5673079</v>
      </c>
      <c r="J2413" s="13" t="n">
        <v>69.11</v>
      </c>
      <c r="K2413" s="14" t="n">
        <v>352262</v>
      </c>
      <c r="L2413" s="13" t="n">
        <v>108.39</v>
      </c>
      <c r="M2413" s="14" t="n">
        <v>9704569</v>
      </c>
      <c r="N2413" s="13" t="n">
        <v>46.66</v>
      </c>
      <c r="O2413" s="14" t="n">
        <v>8952085</v>
      </c>
      <c r="P2413" s="13" t="n">
        <v>59.38</v>
      </c>
      <c r="Q2413" s="14" t="n">
        <v>9600084</v>
      </c>
      <c r="R2413" s="13" t="n">
        <v>28.56</v>
      </c>
      <c r="S2413" s="14" t="n">
        <v>6555455</v>
      </c>
      <c r="T2413" s="13" t="n">
        <v>21.07</v>
      </c>
      <c r="U2413" s="14" t="n">
        <v>12092576</v>
      </c>
    </row>
    <row r="2414">
      <c r="A2414" s="4" t="n">
        <v>45506</v>
      </c>
      <c r="B2414" s="7" t="n">
        <v>116.88</v>
      </c>
      <c r="C2414" s="8" t="n">
        <v>20403773</v>
      </c>
      <c r="D2414" s="7" t="n">
        <v>148.55</v>
      </c>
      <c r="E2414" s="8" t="n">
        <v>13278618</v>
      </c>
      <c r="F2414" s="7" t="n">
        <v>34.08</v>
      </c>
      <c r="G2414" s="8" t="n">
        <v>11411577</v>
      </c>
      <c r="H2414" s="7" t="n">
        <v>71.68000000000001</v>
      </c>
      <c r="I2414" s="8" t="n">
        <v>4216225</v>
      </c>
      <c r="J2414" s="7" t="n">
        <v>68.03</v>
      </c>
      <c r="K2414" s="8" t="n">
        <v>1024856</v>
      </c>
      <c r="L2414" s="7" t="n">
        <v>105.77</v>
      </c>
      <c r="M2414" s="8" t="n">
        <v>7445068</v>
      </c>
      <c r="N2414" s="7" t="n">
        <v>44.93</v>
      </c>
      <c r="O2414" s="8" t="n">
        <v>11848368</v>
      </c>
      <c r="P2414" s="7" t="n">
        <v>57.67</v>
      </c>
      <c r="Q2414" s="8" t="n">
        <v>16195896</v>
      </c>
      <c r="R2414" s="7" t="n">
        <v>28.48</v>
      </c>
      <c r="S2414" s="8" t="n">
        <v>7584700</v>
      </c>
      <c r="T2414" s="7" t="n">
        <v>20.68</v>
      </c>
      <c r="U2414" s="8" t="n">
        <v>18941191</v>
      </c>
    </row>
    <row r="2415">
      <c r="A2415" s="4" t="n">
        <v>45509</v>
      </c>
      <c r="B2415" s="13" t="n">
        <v>114.77</v>
      </c>
      <c r="C2415" s="14" t="n">
        <v>18025858</v>
      </c>
      <c r="D2415" s="13" t="n">
        <v>144.66</v>
      </c>
      <c r="E2415" s="14" t="n">
        <v>13037190</v>
      </c>
      <c r="F2415" s="13" t="n">
        <v>32.99</v>
      </c>
      <c r="G2415" s="14" t="n">
        <v>10020951</v>
      </c>
      <c r="H2415" s="13" t="n">
        <v>69.98999999999999</v>
      </c>
      <c r="I2415" s="14" t="n">
        <v>5357967</v>
      </c>
      <c r="J2415" s="13" t="n">
        <v>67.72</v>
      </c>
      <c r="K2415" s="14" t="n">
        <v>305810</v>
      </c>
      <c r="L2415" s="13" t="n">
        <v>104.57</v>
      </c>
      <c r="M2415" s="14" t="n">
        <v>8474984</v>
      </c>
      <c r="N2415" s="13" t="n">
        <v>43.77</v>
      </c>
      <c r="O2415" s="14" t="n">
        <v>13010755</v>
      </c>
      <c r="P2415" s="13" t="n">
        <v>56.18</v>
      </c>
      <c r="Q2415" s="14" t="n">
        <v>13395766</v>
      </c>
      <c r="R2415" s="13" t="n">
        <v>27.88</v>
      </c>
      <c r="S2415" s="14" t="n">
        <v>7816365</v>
      </c>
      <c r="T2415" s="13" t="n">
        <v>20.08</v>
      </c>
      <c r="U2415" s="14" t="n">
        <v>18837003</v>
      </c>
    </row>
    <row r="2416">
      <c r="A2416" s="4" t="n">
        <v>45510</v>
      </c>
      <c r="B2416" s="7" t="n">
        <v>114.16</v>
      </c>
      <c r="C2416" s="8" t="n">
        <v>13647778</v>
      </c>
      <c r="D2416" s="7" t="n">
        <v>143.23</v>
      </c>
      <c r="E2416" s="8" t="n">
        <v>9692659</v>
      </c>
      <c r="F2416" s="7" t="n">
        <v>32.94</v>
      </c>
      <c r="G2416" s="8" t="n">
        <v>8457733</v>
      </c>
      <c r="H2416" s="7" t="n">
        <v>69.72</v>
      </c>
      <c r="I2416" s="8" t="n">
        <v>6474368</v>
      </c>
      <c r="J2416" s="7" t="n">
        <v>68.34</v>
      </c>
      <c r="K2416" s="8" t="n">
        <v>669361</v>
      </c>
      <c r="L2416" s="7" t="n">
        <v>105.8</v>
      </c>
      <c r="M2416" s="8" t="n">
        <v>8424866</v>
      </c>
      <c r="N2416" s="7" t="n">
        <v>43.4</v>
      </c>
      <c r="O2416" s="8" t="n">
        <v>8364003</v>
      </c>
      <c r="P2416" s="7" t="n">
        <v>56.13</v>
      </c>
      <c r="Q2416" s="8" t="n">
        <v>8999055</v>
      </c>
      <c r="R2416" s="7" t="n">
        <v>28.9</v>
      </c>
      <c r="S2416" s="8" t="n">
        <v>7013430</v>
      </c>
      <c r="T2416" s="7" t="n">
        <v>20.66</v>
      </c>
      <c r="U2416" s="8" t="n">
        <v>19934580</v>
      </c>
    </row>
    <row r="2417">
      <c r="A2417" s="4" t="n">
        <v>45511</v>
      </c>
      <c r="B2417" s="13" t="n">
        <v>115.68</v>
      </c>
      <c r="C2417" s="14" t="n">
        <v>13660657</v>
      </c>
      <c r="D2417" s="13" t="n">
        <v>142.41</v>
      </c>
      <c r="E2417" s="14" t="n">
        <v>8867862</v>
      </c>
      <c r="F2417" s="13" t="n">
        <v>33.05</v>
      </c>
      <c r="G2417" s="14" t="n">
        <v>8244684</v>
      </c>
      <c r="H2417" s="13" t="n">
        <v>70.66</v>
      </c>
      <c r="I2417" s="14" t="n">
        <v>4165650</v>
      </c>
      <c r="J2417" s="13" t="n">
        <v>69.45</v>
      </c>
      <c r="K2417" s="14" t="n">
        <v>496649</v>
      </c>
      <c r="L2417" s="13" t="n">
        <v>106.93</v>
      </c>
      <c r="M2417" s="14" t="n">
        <v>7735376</v>
      </c>
      <c r="N2417" s="13" t="n">
        <v>42.86</v>
      </c>
      <c r="O2417" s="14" t="n">
        <v>9258997</v>
      </c>
      <c r="P2417" s="13" t="n">
        <v>56.11</v>
      </c>
      <c r="Q2417" s="14" t="n">
        <v>9894974</v>
      </c>
      <c r="R2417" s="13" t="n">
        <v>28.7</v>
      </c>
      <c r="S2417" s="14" t="n">
        <v>7959992</v>
      </c>
      <c r="T2417" s="13" t="n">
        <v>20.8</v>
      </c>
      <c r="U2417" s="14" t="n">
        <v>15593722</v>
      </c>
    </row>
    <row r="2418">
      <c r="A2418" s="4" t="n">
        <v>45512</v>
      </c>
      <c r="B2418" s="7" t="n">
        <v>117.89</v>
      </c>
      <c r="C2418" s="8" t="n">
        <v>13850993</v>
      </c>
      <c r="D2418" s="7" t="n">
        <v>144.49</v>
      </c>
      <c r="E2418" s="8" t="n">
        <v>7531112</v>
      </c>
      <c r="F2418" s="7" t="n">
        <v>33.5</v>
      </c>
      <c r="G2418" s="8" t="n">
        <v>5262904</v>
      </c>
      <c r="H2418" s="7" t="n">
        <v>71.34999999999999</v>
      </c>
      <c r="I2418" s="8" t="n">
        <v>2501145</v>
      </c>
      <c r="J2418" s="7" t="n">
        <v>71.64</v>
      </c>
      <c r="K2418" s="8" t="n">
        <v>706346</v>
      </c>
      <c r="L2418" s="7" t="n">
        <v>108.27</v>
      </c>
      <c r="M2418" s="8" t="n">
        <v>5392929</v>
      </c>
      <c r="N2418" s="7" t="n">
        <v>43.69</v>
      </c>
      <c r="O2418" s="8" t="n">
        <v>6697408</v>
      </c>
      <c r="P2418" s="7" t="n">
        <v>58.53</v>
      </c>
      <c r="Q2418" s="8" t="n">
        <v>13799520</v>
      </c>
      <c r="R2418" s="7" t="n">
        <v>29.33</v>
      </c>
      <c r="S2418" s="8" t="n">
        <v>4531336</v>
      </c>
      <c r="T2418" s="7" t="n">
        <v>21.07</v>
      </c>
      <c r="U2418" s="8" t="n">
        <v>10592452</v>
      </c>
    </row>
    <row r="2419">
      <c r="A2419" s="4" t="n">
        <v>45513</v>
      </c>
      <c r="B2419" s="13" t="n">
        <v>118.85</v>
      </c>
      <c r="C2419" s="14" t="n">
        <v>12151867</v>
      </c>
      <c r="D2419" s="13" t="n">
        <v>144.99</v>
      </c>
      <c r="E2419" s="14" t="n">
        <v>7653053</v>
      </c>
      <c r="F2419" s="13" t="n">
        <v>33.26</v>
      </c>
      <c r="G2419" s="14" t="n">
        <v>5442970</v>
      </c>
      <c r="H2419" s="13" t="n">
        <v>71.88</v>
      </c>
      <c r="I2419" s="14" t="n">
        <v>4546040</v>
      </c>
      <c r="J2419" s="13" t="n">
        <v>72.34999999999999</v>
      </c>
      <c r="K2419" s="14" t="n">
        <v>428666</v>
      </c>
      <c r="L2419" s="13" t="n">
        <v>108.61</v>
      </c>
      <c r="M2419" s="14" t="n">
        <v>5776222</v>
      </c>
      <c r="N2419" s="13" t="n">
        <v>43.55</v>
      </c>
      <c r="O2419" s="14" t="n">
        <v>5418010</v>
      </c>
      <c r="P2419" s="13" t="n">
        <v>58.41</v>
      </c>
      <c r="Q2419" s="14" t="n">
        <v>7596926</v>
      </c>
      <c r="R2419" s="13" t="n">
        <v>28.71</v>
      </c>
      <c r="S2419" s="14" t="n">
        <v>10029438</v>
      </c>
      <c r="T2419" s="13" t="n">
        <v>21.02</v>
      </c>
      <c r="U2419" s="14" t="n">
        <v>13464669</v>
      </c>
    </row>
    <row r="2420">
      <c r="A2420" s="4" t="n">
        <v>45516</v>
      </c>
      <c r="B2420" s="7" t="n">
        <v>119</v>
      </c>
      <c r="C2420" s="8" t="n">
        <v>13228911</v>
      </c>
      <c r="D2420" s="7" t="n">
        <v>145.02</v>
      </c>
      <c r="E2420" s="8" t="n">
        <v>8442174</v>
      </c>
      <c r="F2420" s="7" t="n">
        <v>33.65</v>
      </c>
      <c r="G2420" s="8" t="n">
        <v>5847247</v>
      </c>
      <c r="H2420" s="7" t="n">
        <v>72.42</v>
      </c>
      <c r="I2420" s="8" t="n">
        <v>2561235</v>
      </c>
      <c r="J2420" s="7" t="n">
        <v>75.12</v>
      </c>
      <c r="K2420" s="8" t="n">
        <v>572426</v>
      </c>
      <c r="L2420" s="7" t="n">
        <v>110.03</v>
      </c>
      <c r="M2420" s="8" t="n">
        <v>5906943</v>
      </c>
      <c r="N2420" s="7" t="n">
        <v>43.9</v>
      </c>
      <c r="O2420" s="8" t="n">
        <v>6599215</v>
      </c>
      <c r="P2420" s="7" t="n">
        <v>58.98</v>
      </c>
      <c r="Q2420" s="8" t="n">
        <v>6594432</v>
      </c>
      <c r="R2420" s="7" t="n">
        <v>28.18</v>
      </c>
      <c r="S2420" s="8" t="n">
        <v>7643532</v>
      </c>
      <c r="T2420" s="7" t="n">
        <v>20.92</v>
      </c>
      <c r="U2420" s="8" t="n">
        <v>7603576</v>
      </c>
    </row>
    <row r="2421">
      <c r="A2421" s="4" t="n">
        <v>45517</v>
      </c>
      <c r="B2421" s="13" t="n">
        <v>117.86</v>
      </c>
      <c r="C2421" s="14" t="n">
        <v>11585067</v>
      </c>
      <c r="D2421" s="13" t="n">
        <v>144.15</v>
      </c>
      <c r="E2421" s="14" t="n">
        <v>7794816</v>
      </c>
      <c r="F2421" s="13" t="n">
        <v>33.71</v>
      </c>
      <c r="G2421" s="14" t="n">
        <v>5524604</v>
      </c>
      <c r="H2421" s="13" t="n">
        <v>72.3</v>
      </c>
      <c r="I2421" s="14" t="n">
        <v>2564839</v>
      </c>
      <c r="J2421" s="13" t="n">
        <v>75.28</v>
      </c>
      <c r="K2421" s="14" t="n">
        <v>442786</v>
      </c>
      <c r="L2421" s="13" t="n">
        <v>108.34</v>
      </c>
      <c r="M2421" s="14" t="n">
        <v>5866836</v>
      </c>
      <c r="N2421" s="13" t="n">
        <v>43.77</v>
      </c>
      <c r="O2421" s="14" t="n">
        <v>5253394</v>
      </c>
      <c r="P2421" s="13" t="n">
        <v>57.46</v>
      </c>
      <c r="Q2421" s="14" t="n">
        <v>22503594</v>
      </c>
      <c r="R2421" s="13" t="n">
        <v>28.27</v>
      </c>
      <c r="S2421" s="14" t="n">
        <v>6794314</v>
      </c>
      <c r="T2421" s="13" t="n">
        <v>20.92</v>
      </c>
      <c r="U2421" s="14" t="n">
        <v>9484621</v>
      </c>
    </row>
    <row r="2422">
      <c r="A2422" s="4" t="n">
        <v>45518</v>
      </c>
      <c r="B2422" s="7" t="n">
        <v>118.95</v>
      </c>
      <c r="C2422" s="8" t="n">
        <v>12194520</v>
      </c>
      <c r="D2422" s="7" t="n">
        <v>144.67</v>
      </c>
      <c r="E2422" s="8" t="n">
        <v>5874216</v>
      </c>
      <c r="F2422" s="7" t="n">
        <v>33.7</v>
      </c>
      <c r="G2422" s="8" t="n">
        <v>5685314</v>
      </c>
      <c r="H2422" s="7" t="n">
        <v>72.92</v>
      </c>
      <c r="I2422" s="8" t="n">
        <v>2422763</v>
      </c>
      <c r="J2422" s="7" t="n">
        <v>75.81</v>
      </c>
      <c r="K2422" s="8" t="n">
        <v>273524</v>
      </c>
      <c r="L2422" s="7" t="n">
        <v>109.33</v>
      </c>
      <c r="M2422" s="8" t="n">
        <v>6388043</v>
      </c>
      <c r="N2422" s="7" t="n">
        <v>43.78</v>
      </c>
      <c r="O2422" s="8" t="n">
        <v>6305307</v>
      </c>
      <c r="P2422" s="7" t="n">
        <v>56.94</v>
      </c>
      <c r="Q2422" s="8" t="n">
        <v>18222249</v>
      </c>
      <c r="R2422" s="7" t="n">
        <v>28.89</v>
      </c>
      <c r="S2422" s="8" t="n">
        <v>7841653</v>
      </c>
      <c r="T2422" s="7" t="n">
        <v>20.96</v>
      </c>
      <c r="U2422" s="8" t="n">
        <v>7947486</v>
      </c>
    </row>
    <row r="2423">
      <c r="A2423" s="4" t="n">
        <v>45519</v>
      </c>
      <c r="B2423" s="13" t="n">
        <v>118.73</v>
      </c>
      <c r="C2423" s="14" t="n">
        <v>11579432</v>
      </c>
      <c r="D2423" s="13" t="n">
        <v>146.8</v>
      </c>
      <c r="E2423" s="14" t="n">
        <v>6304232</v>
      </c>
      <c r="F2423" s="13" t="n">
        <v>34.12</v>
      </c>
      <c r="G2423" s="14" t="n">
        <v>4664704</v>
      </c>
      <c r="H2423" s="13" t="n">
        <v>73.17</v>
      </c>
      <c r="I2423" s="14" t="n">
        <v>2748558</v>
      </c>
      <c r="J2423" s="13" t="n">
        <v>76.63</v>
      </c>
      <c r="K2423" s="14" t="n">
        <v>255586</v>
      </c>
      <c r="L2423" s="13" t="n">
        <v>111.23</v>
      </c>
      <c r="M2423" s="14" t="n">
        <v>6307107</v>
      </c>
      <c r="N2423" s="13" t="n">
        <v>45.04</v>
      </c>
      <c r="O2423" s="14" t="n">
        <v>7940187</v>
      </c>
      <c r="P2423" s="13" t="n">
        <v>57.81</v>
      </c>
      <c r="Q2423" s="14" t="n">
        <v>10305795</v>
      </c>
      <c r="R2423" s="13" t="n">
        <v>29.02</v>
      </c>
      <c r="S2423" s="14" t="n">
        <v>3968955</v>
      </c>
      <c r="T2423" s="13" t="n">
        <v>21.11</v>
      </c>
      <c r="U2423" s="14" t="n">
        <v>12283098</v>
      </c>
    </row>
    <row r="2424">
      <c r="A2424" s="4" t="n">
        <v>45520</v>
      </c>
      <c r="B2424" s="7" t="n">
        <v>118.17</v>
      </c>
      <c r="C2424" s="8" t="n">
        <v>10056024</v>
      </c>
      <c r="D2424" s="7" t="n">
        <v>147.27</v>
      </c>
      <c r="E2424" s="8" t="n">
        <v>6874416</v>
      </c>
      <c r="F2424" s="7" t="n">
        <v>34.11</v>
      </c>
      <c r="G2424" s="8" t="n">
        <v>5158378</v>
      </c>
      <c r="H2424" s="7" t="n">
        <v>72.68000000000001</v>
      </c>
      <c r="I2424" s="8" t="n">
        <v>3021388</v>
      </c>
      <c r="J2424" s="7" t="n">
        <v>76.64</v>
      </c>
      <c r="K2424" s="8" t="n">
        <v>203078</v>
      </c>
      <c r="L2424" s="7" t="n">
        <v>111.18</v>
      </c>
      <c r="M2424" s="8" t="n">
        <v>3819194</v>
      </c>
      <c r="N2424" s="7" t="n">
        <v>44.78</v>
      </c>
      <c r="O2424" s="8" t="n">
        <v>6013015</v>
      </c>
      <c r="P2424" s="7" t="n">
        <v>57.61</v>
      </c>
      <c r="Q2424" s="8" t="n">
        <v>8914689</v>
      </c>
      <c r="R2424" s="7" t="n">
        <v>29.17</v>
      </c>
      <c r="S2424" s="8" t="n">
        <v>4136812</v>
      </c>
      <c r="T2424" s="7" t="n">
        <v>21.08</v>
      </c>
      <c r="U2424" s="8" t="n">
        <v>8170525</v>
      </c>
    </row>
    <row r="2425">
      <c r="A2425" s="4" t="n">
        <v>45523</v>
      </c>
      <c r="B2425" s="13" t="n">
        <v>118.53</v>
      </c>
      <c r="C2425" s="14" t="n">
        <v>12417467</v>
      </c>
      <c r="D2425" s="13" t="n">
        <v>146.83</v>
      </c>
      <c r="E2425" s="14" t="n">
        <v>5967406</v>
      </c>
      <c r="F2425" s="13" t="n">
        <v>34.14</v>
      </c>
      <c r="G2425" s="14" t="n">
        <v>4399733</v>
      </c>
      <c r="H2425" s="13" t="n">
        <v>72.87</v>
      </c>
      <c r="I2425" s="14" t="n">
        <v>2706901</v>
      </c>
      <c r="J2425" s="13" t="n">
        <v>75.95999999999999</v>
      </c>
      <c r="K2425" s="14" t="n">
        <v>332877</v>
      </c>
      <c r="L2425" s="13" t="n">
        <v>111.74</v>
      </c>
      <c r="M2425" s="14" t="n">
        <v>4335845</v>
      </c>
      <c r="N2425" s="13" t="n">
        <v>45.36</v>
      </c>
      <c r="O2425" s="14" t="n">
        <v>8046509</v>
      </c>
      <c r="P2425" s="13" t="n">
        <v>57.39</v>
      </c>
      <c r="Q2425" s="14" t="n">
        <v>11056450</v>
      </c>
      <c r="R2425" s="13" t="n">
        <v>29.44</v>
      </c>
      <c r="S2425" s="14" t="n">
        <v>4630870</v>
      </c>
      <c r="T2425" s="13" t="n">
        <v>21.36</v>
      </c>
      <c r="U2425" s="14" t="n">
        <v>10009973</v>
      </c>
    </row>
    <row r="2426">
      <c r="A2426" s="4" t="n">
        <v>45524</v>
      </c>
      <c r="B2426" s="7" t="n">
        <v>114.58</v>
      </c>
      <c r="C2426" s="8" t="n">
        <v>15631967</v>
      </c>
      <c r="D2426" s="7" t="n">
        <v>144.69</v>
      </c>
      <c r="E2426" s="8" t="n">
        <v>7497606</v>
      </c>
      <c r="F2426" s="7" t="n">
        <v>33.38</v>
      </c>
      <c r="G2426" s="8" t="n">
        <v>7044776</v>
      </c>
      <c r="H2426" s="7" t="n">
        <v>71.40000000000001</v>
      </c>
      <c r="I2426" s="8" t="n">
        <v>3722995</v>
      </c>
      <c r="J2426" s="7" t="n">
        <v>74.36</v>
      </c>
      <c r="K2426" s="8" t="n">
        <v>251982</v>
      </c>
      <c r="L2426" s="7" t="n">
        <v>109.85</v>
      </c>
      <c r="M2426" s="8" t="n">
        <v>6783295</v>
      </c>
      <c r="N2426" s="7" t="n">
        <v>44.03</v>
      </c>
      <c r="O2426" s="8" t="n">
        <v>7409020</v>
      </c>
      <c r="P2426" s="7" t="n">
        <v>56.17</v>
      </c>
      <c r="Q2426" s="8" t="n">
        <v>14461103</v>
      </c>
      <c r="R2426" s="7" t="n">
        <v>29.13</v>
      </c>
      <c r="S2426" s="8" t="n">
        <v>3053268</v>
      </c>
      <c r="T2426" s="7" t="n">
        <v>21.03</v>
      </c>
      <c r="U2426" s="8" t="n">
        <v>9770723</v>
      </c>
    </row>
    <row r="2427">
      <c r="A2427" s="4" t="n">
        <v>45525</v>
      </c>
      <c r="B2427" s="13" t="n">
        <v>113.85</v>
      </c>
      <c r="C2427" s="14" t="n">
        <v>11752358</v>
      </c>
      <c r="D2427" s="13" t="n">
        <v>145.32</v>
      </c>
      <c r="E2427" s="14" t="n">
        <v>5984993</v>
      </c>
      <c r="F2427" s="13" t="n">
        <v>33.52</v>
      </c>
      <c r="G2427" s="14" t="n">
        <v>4645191</v>
      </c>
      <c r="H2427" s="13" t="n">
        <v>71.29000000000001</v>
      </c>
      <c r="I2427" s="14" t="n">
        <v>2121998</v>
      </c>
      <c r="J2427" s="13" t="n">
        <v>74.65000000000001</v>
      </c>
      <c r="K2427" s="14" t="n">
        <v>145990</v>
      </c>
      <c r="L2427" s="13" t="n">
        <v>109.62</v>
      </c>
      <c r="M2427" s="14" t="n">
        <v>4012061</v>
      </c>
      <c r="N2427" s="13" t="n">
        <v>44.2</v>
      </c>
      <c r="O2427" s="14" t="n">
        <v>5529940</v>
      </c>
      <c r="P2427" s="13" t="n">
        <v>56.02</v>
      </c>
      <c r="Q2427" s="14" t="n">
        <v>13709710</v>
      </c>
      <c r="R2427" s="13" t="n">
        <v>29</v>
      </c>
      <c r="S2427" s="14" t="n">
        <v>4400872</v>
      </c>
      <c r="T2427" s="13" t="n">
        <v>20.97</v>
      </c>
      <c r="U2427" s="14" t="n">
        <v>11349056</v>
      </c>
    </row>
    <row r="2428">
      <c r="A2428" s="4" t="n">
        <v>45526</v>
      </c>
      <c r="B2428" s="7" t="n">
        <v>114.73</v>
      </c>
      <c r="C2428" s="8" t="n">
        <v>10609501</v>
      </c>
      <c r="D2428" s="7" t="n">
        <v>145.73</v>
      </c>
      <c r="E2428" s="8" t="n">
        <v>4026998</v>
      </c>
      <c r="F2428" s="7" t="n">
        <v>33.5</v>
      </c>
      <c r="G2428" s="8" t="n">
        <v>5308225</v>
      </c>
      <c r="H2428" s="7" t="n">
        <v>71.45</v>
      </c>
      <c r="I2428" s="8" t="n">
        <v>2094303</v>
      </c>
      <c r="J2428" s="7" t="n">
        <v>74.65000000000001</v>
      </c>
      <c r="K2428" s="8" t="n">
        <v>154433</v>
      </c>
      <c r="L2428" s="7" t="n">
        <v>109.97</v>
      </c>
      <c r="M2428" s="8" t="n">
        <v>3644660</v>
      </c>
      <c r="N2428" s="7" t="n">
        <v>44.12</v>
      </c>
      <c r="O2428" s="8" t="n">
        <v>7164342</v>
      </c>
      <c r="P2428" s="7" t="n">
        <v>56.1</v>
      </c>
      <c r="Q2428" s="8" t="n">
        <v>8677016</v>
      </c>
      <c r="R2428" s="7" t="n">
        <v>29.09</v>
      </c>
      <c r="S2428" s="8" t="n">
        <v>2477488</v>
      </c>
      <c r="T2428" s="7" t="n">
        <v>21</v>
      </c>
      <c r="U2428" s="8" t="n">
        <v>7767163</v>
      </c>
    </row>
    <row r="2429">
      <c r="A2429" s="4" t="n">
        <v>45527</v>
      </c>
      <c r="B2429" s="13" t="n">
        <v>116.32</v>
      </c>
      <c r="C2429" s="14" t="n">
        <v>10381431</v>
      </c>
      <c r="D2429" s="13" t="n">
        <v>147.62</v>
      </c>
      <c r="E2429" s="14" t="n">
        <v>4824078</v>
      </c>
      <c r="F2429" s="13" t="n">
        <v>34.11</v>
      </c>
      <c r="G2429" s="14" t="n">
        <v>5224648</v>
      </c>
      <c r="H2429" s="13" t="n">
        <v>72.43000000000001</v>
      </c>
      <c r="I2429" s="14" t="n">
        <v>3512937</v>
      </c>
      <c r="J2429" s="13" t="n">
        <v>76.17</v>
      </c>
      <c r="K2429" s="14" t="n">
        <v>175603</v>
      </c>
      <c r="L2429" s="13" t="n">
        <v>111.4</v>
      </c>
      <c r="M2429" s="14" t="n">
        <v>4024190</v>
      </c>
      <c r="N2429" s="13" t="n">
        <v>45.12</v>
      </c>
      <c r="O2429" s="14" t="n">
        <v>6244495</v>
      </c>
      <c r="P2429" s="13" t="n">
        <v>57.24</v>
      </c>
      <c r="Q2429" s="14" t="n">
        <v>12116798</v>
      </c>
      <c r="R2429" s="13" t="n">
        <v>29.29</v>
      </c>
      <c r="S2429" s="14" t="n">
        <v>3093711</v>
      </c>
      <c r="T2429" s="13" t="n">
        <v>21.28</v>
      </c>
      <c r="U2429" s="14" t="n">
        <v>11383964</v>
      </c>
    </row>
    <row r="2430">
      <c r="A2430" s="4" t="n">
        <v>45530</v>
      </c>
      <c r="B2430" s="7" t="n">
        <v>118.81</v>
      </c>
      <c r="C2430" s="8" t="n">
        <v>13671016</v>
      </c>
      <c r="D2430" s="7" t="n">
        <v>148.5</v>
      </c>
      <c r="E2430" s="8" t="n">
        <v>5780289</v>
      </c>
      <c r="F2430" s="7" t="n">
        <v>34.39</v>
      </c>
      <c r="G2430" s="8" t="n">
        <v>3711211</v>
      </c>
      <c r="H2430" s="7" t="n">
        <v>73.06999999999999</v>
      </c>
      <c r="I2430" s="8" t="n">
        <v>2252030</v>
      </c>
      <c r="J2430" s="7" t="n">
        <v>77.23</v>
      </c>
      <c r="K2430" s="8" t="n">
        <v>271459</v>
      </c>
      <c r="L2430" s="7" t="n">
        <v>113.56</v>
      </c>
      <c r="M2430" s="8" t="n">
        <v>6253903</v>
      </c>
      <c r="N2430" s="7" t="n">
        <v>45.6</v>
      </c>
      <c r="O2430" s="8" t="n">
        <v>6222096</v>
      </c>
      <c r="P2430" s="7" t="n">
        <v>57.37</v>
      </c>
      <c r="Q2430" s="8" t="n">
        <v>11299571</v>
      </c>
      <c r="R2430" s="7" t="n">
        <v>29.39</v>
      </c>
      <c r="S2430" s="8" t="n">
        <v>2637220</v>
      </c>
      <c r="T2430" s="7" t="n">
        <v>21.42</v>
      </c>
      <c r="U2430" s="8" t="n">
        <v>10758284</v>
      </c>
    </row>
    <row r="2431">
      <c r="A2431" s="4" t="n">
        <v>45531</v>
      </c>
      <c r="B2431" s="13" t="n">
        <v>117.68</v>
      </c>
      <c r="C2431" s="14" t="n">
        <v>9991631</v>
      </c>
      <c r="D2431" s="13" t="n">
        <v>146.95</v>
      </c>
      <c r="E2431" s="14" t="n">
        <v>5099956</v>
      </c>
      <c r="F2431" s="13" t="n">
        <v>34.38</v>
      </c>
      <c r="G2431" s="14" t="n">
        <v>4024720</v>
      </c>
      <c r="H2431" s="13" t="n">
        <v>72.64</v>
      </c>
      <c r="I2431" s="14" t="n">
        <v>2693914</v>
      </c>
      <c r="J2431" s="13" t="n">
        <v>75.93000000000001</v>
      </c>
      <c r="K2431" s="14" t="n">
        <v>241706</v>
      </c>
      <c r="L2431" s="13" t="n">
        <v>112.43</v>
      </c>
      <c r="M2431" s="14" t="n">
        <v>3521682</v>
      </c>
      <c r="N2431" s="13" t="n">
        <v>45.04</v>
      </c>
      <c r="O2431" s="14" t="n">
        <v>5199381</v>
      </c>
      <c r="P2431" s="13" t="n">
        <v>56.84</v>
      </c>
      <c r="Q2431" s="14" t="n">
        <v>8436250</v>
      </c>
      <c r="R2431" s="13" t="n">
        <v>29.18</v>
      </c>
      <c r="S2431" s="14" t="n">
        <v>2235719</v>
      </c>
      <c r="T2431" s="13" t="n">
        <v>21.39</v>
      </c>
      <c r="U2431" s="14" t="n">
        <v>10979424</v>
      </c>
    </row>
    <row r="2432">
      <c r="A2432" s="4" t="n">
        <v>45532</v>
      </c>
      <c r="B2432" s="7" t="n">
        <v>116.52</v>
      </c>
      <c r="C2432" s="8" t="n">
        <v>10742867</v>
      </c>
      <c r="D2432" s="7" t="n">
        <v>146</v>
      </c>
      <c r="E2432" s="8" t="n">
        <v>5614416</v>
      </c>
      <c r="F2432" s="7" t="n">
        <v>34.23</v>
      </c>
      <c r="G2432" s="8" t="n">
        <v>4091241</v>
      </c>
      <c r="H2432" s="7" t="n">
        <v>71.95</v>
      </c>
      <c r="I2432" s="8" t="n">
        <v>2986711</v>
      </c>
      <c r="J2432" s="7" t="n">
        <v>75.58</v>
      </c>
      <c r="K2432" s="8" t="n">
        <v>343026</v>
      </c>
      <c r="L2432" s="7" t="n">
        <v>112.15</v>
      </c>
      <c r="M2432" s="8" t="n">
        <v>4506609</v>
      </c>
      <c r="N2432" s="7" t="n">
        <v>43.74</v>
      </c>
      <c r="O2432" s="8" t="n">
        <v>9866391</v>
      </c>
      <c r="P2432" s="7" t="n">
        <v>56.78</v>
      </c>
      <c r="Q2432" s="8" t="n">
        <v>7284362</v>
      </c>
      <c r="R2432" s="7" t="n">
        <v>29.1</v>
      </c>
      <c r="S2432" s="8" t="n">
        <v>2815733</v>
      </c>
      <c r="T2432" s="7" t="n">
        <v>21.33</v>
      </c>
      <c r="U2432" s="8" t="n">
        <v>8327443</v>
      </c>
    </row>
    <row r="2433">
      <c r="A2433" s="4" t="n">
        <v>45533</v>
      </c>
      <c r="B2433" s="13" t="n">
        <v>118.13</v>
      </c>
      <c r="C2433" s="14" t="n">
        <v>10753895</v>
      </c>
      <c r="D2433" s="13" t="n">
        <v>147.42</v>
      </c>
      <c r="E2433" s="14" t="n">
        <v>4466696</v>
      </c>
      <c r="F2433" s="13" t="n">
        <v>34.47</v>
      </c>
      <c r="G2433" s="14" t="n">
        <v>4664887</v>
      </c>
      <c r="H2433" s="13" t="n">
        <v>72.52</v>
      </c>
      <c r="I2433" s="14" t="n">
        <v>2711722</v>
      </c>
      <c r="J2433" s="13" t="n">
        <v>76.36</v>
      </c>
      <c r="K2433" s="14" t="n">
        <v>279152</v>
      </c>
      <c r="L2433" s="13" t="n">
        <v>114.37</v>
      </c>
      <c r="M2433" s="14" t="n">
        <v>5270355</v>
      </c>
      <c r="N2433" s="13" t="n">
        <v>44.18</v>
      </c>
      <c r="O2433" s="14" t="n">
        <v>8000835</v>
      </c>
      <c r="P2433" s="13" t="n">
        <v>57.21</v>
      </c>
      <c r="Q2433" s="14" t="n">
        <v>9452025</v>
      </c>
      <c r="R2433" s="13" t="n">
        <v>29.25</v>
      </c>
      <c r="S2433" s="14" t="n">
        <v>2828137</v>
      </c>
      <c r="T2433" s="13" t="n">
        <v>21.42</v>
      </c>
      <c r="U2433" s="14" t="n">
        <v>8562887</v>
      </c>
    </row>
    <row r="2434">
      <c r="A2434" s="4" t="n">
        <v>45534</v>
      </c>
      <c r="B2434" s="7" t="n">
        <v>117.94</v>
      </c>
      <c r="C2434" s="8" t="n">
        <v>13284689</v>
      </c>
      <c r="D2434" s="7" t="n">
        <v>147.95</v>
      </c>
      <c r="E2434" s="8" t="n">
        <v>6414755</v>
      </c>
      <c r="F2434" s="7" t="n">
        <v>33.96</v>
      </c>
      <c r="G2434" s="8" t="n">
        <v>5680344</v>
      </c>
      <c r="H2434" s="7" t="n">
        <v>71.66</v>
      </c>
      <c r="I2434" s="8" t="n">
        <v>3847106</v>
      </c>
      <c r="J2434" s="7" t="n">
        <v>75.23</v>
      </c>
      <c r="K2434" s="8" t="n">
        <v>316855</v>
      </c>
      <c r="L2434" s="7" t="n">
        <v>113.79</v>
      </c>
      <c r="M2434" s="8" t="n">
        <v>5559473</v>
      </c>
      <c r="N2434" s="7" t="n">
        <v>43.99</v>
      </c>
      <c r="O2434" s="8" t="n">
        <v>10174701</v>
      </c>
      <c r="P2434" s="7" t="n">
        <v>56.98</v>
      </c>
      <c r="Q2434" s="8" t="n">
        <v>9622330</v>
      </c>
      <c r="R2434" s="7" t="n">
        <v>29.34</v>
      </c>
      <c r="S2434" s="8" t="n">
        <v>2558561</v>
      </c>
      <c r="T2434" s="7" t="n">
        <v>21.57</v>
      </c>
      <c r="U2434" s="8" t="n">
        <v>26383340</v>
      </c>
    </row>
    <row r="2435">
      <c r="A2435" s="4" t="n">
        <v>45538</v>
      </c>
      <c r="B2435" s="13" t="n">
        <v>115.47</v>
      </c>
      <c r="C2435" s="14" t="n">
        <v>15725139</v>
      </c>
      <c r="D2435" s="13" t="n">
        <v>144.66</v>
      </c>
      <c r="E2435" s="14" t="n">
        <v>7944740</v>
      </c>
      <c r="F2435" s="13" t="n">
        <v>32.87</v>
      </c>
      <c r="G2435" s="14" t="n">
        <v>9499520</v>
      </c>
      <c r="H2435" s="13" t="n">
        <v>69.38</v>
      </c>
      <c r="I2435" s="14" t="n">
        <v>4175894</v>
      </c>
      <c r="J2435" s="13" t="n">
        <v>72.77</v>
      </c>
      <c r="K2435" s="14" t="n">
        <v>447500</v>
      </c>
      <c r="L2435" s="13" t="n">
        <v>109.85</v>
      </c>
      <c r="M2435" s="14" t="n">
        <v>6369950</v>
      </c>
      <c r="N2435" s="13" t="n">
        <v>42.29</v>
      </c>
      <c r="O2435" s="14" t="n">
        <v>12684998</v>
      </c>
      <c r="P2435" s="13" t="n">
        <v>55.4</v>
      </c>
      <c r="Q2435" s="14" t="n">
        <v>15361125</v>
      </c>
      <c r="R2435" s="13" t="n">
        <v>29.15</v>
      </c>
      <c r="S2435" s="14" t="n">
        <v>3332833</v>
      </c>
      <c r="T2435" s="13" t="n">
        <v>21.56</v>
      </c>
      <c r="U2435" s="14" t="n">
        <v>11944992</v>
      </c>
    </row>
    <row r="2436">
      <c r="A2436" s="4" t="n">
        <v>45539</v>
      </c>
      <c r="B2436" s="7" t="n">
        <v>114.06</v>
      </c>
      <c r="C2436" s="8" t="n">
        <v>12620584</v>
      </c>
      <c r="D2436" s="7" t="n">
        <v>142.07</v>
      </c>
      <c r="E2436" s="8" t="n">
        <v>9820730</v>
      </c>
      <c r="F2436" s="7" t="n">
        <v>32.41</v>
      </c>
      <c r="G2436" s="8" t="n">
        <v>7381378</v>
      </c>
      <c r="H2436" s="7" t="n">
        <v>68.51000000000001</v>
      </c>
      <c r="I2436" s="8" t="n">
        <v>5955976</v>
      </c>
      <c r="J2436" s="7" t="n">
        <v>71.01000000000001</v>
      </c>
      <c r="K2436" s="8" t="n">
        <v>322733</v>
      </c>
      <c r="L2436" s="7" t="n">
        <v>108.56</v>
      </c>
      <c r="M2436" s="8" t="n">
        <v>6251482</v>
      </c>
      <c r="N2436" s="7" t="n">
        <v>41.32</v>
      </c>
      <c r="O2436" s="8" t="n">
        <v>10048573</v>
      </c>
      <c r="P2436" s="7" t="n">
        <v>54.63</v>
      </c>
      <c r="Q2436" s="8" t="n">
        <v>10359486</v>
      </c>
      <c r="R2436" s="7" t="n">
        <v>29.04</v>
      </c>
      <c r="S2436" s="8" t="n">
        <v>3141486</v>
      </c>
      <c r="T2436" s="7" t="n">
        <v>21.41</v>
      </c>
      <c r="U2436" s="8" t="n">
        <v>14874962</v>
      </c>
    </row>
    <row r="2437">
      <c r="A2437" s="4" t="n">
        <v>45540</v>
      </c>
      <c r="B2437" s="13" t="n">
        <v>113.17</v>
      </c>
      <c r="C2437" s="14" t="n">
        <v>17200770</v>
      </c>
      <c r="D2437" s="13" t="n">
        <v>140.93</v>
      </c>
      <c r="E2437" s="14" t="n">
        <v>9371051</v>
      </c>
      <c r="F2437" s="13" t="n">
        <v>32.35</v>
      </c>
      <c r="G2437" s="14" t="n">
        <v>7130112</v>
      </c>
      <c r="H2437" s="13" t="n">
        <v>68.12</v>
      </c>
      <c r="I2437" s="14" t="n">
        <v>3320047</v>
      </c>
      <c r="J2437" s="13" t="n">
        <v>69.8</v>
      </c>
      <c r="K2437" s="14" t="n">
        <v>256200</v>
      </c>
      <c r="L2437" s="13" t="n">
        <v>107.45</v>
      </c>
      <c r="M2437" s="14" t="n">
        <v>5582550</v>
      </c>
      <c r="N2437" s="13" t="n">
        <v>41.22</v>
      </c>
      <c r="O2437" s="14" t="n">
        <v>10621912</v>
      </c>
      <c r="P2437" s="13" t="n">
        <v>53.74</v>
      </c>
      <c r="Q2437" s="14" t="n">
        <v>14145177</v>
      </c>
      <c r="R2437" s="13" t="n">
        <v>29.03</v>
      </c>
      <c r="S2437" s="14" t="n">
        <v>2622756</v>
      </c>
      <c r="T2437" s="13" t="n">
        <v>21.48</v>
      </c>
      <c r="U2437" s="14" t="n">
        <v>9093113</v>
      </c>
    </row>
    <row r="2438">
      <c r="A2438" s="4" t="n">
        <v>45541</v>
      </c>
      <c r="B2438" s="7" t="n">
        <v>112.64</v>
      </c>
      <c r="C2438" s="8" t="n">
        <v>13467747</v>
      </c>
      <c r="D2438" s="7" t="n">
        <v>138.56</v>
      </c>
      <c r="E2438" s="8" t="n">
        <v>7836358</v>
      </c>
      <c r="F2438" s="7" t="n">
        <v>31.9</v>
      </c>
      <c r="G2438" s="8" t="n">
        <v>10259005</v>
      </c>
      <c r="H2438" s="7" t="n">
        <v>66.91</v>
      </c>
      <c r="I2438" s="8" t="n">
        <v>5196362</v>
      </c>
      <c r="J2438" s="7" t="n">
        <v>68</v>
      </c>
      <c r="K2438" s="8" t="n">
        <v>417640</v>
      </c>
      <c r="L2438" s="7" t="n">
        <v>106.02</v>
      </c>
      <c r="M2438" s="8" t="n">
        <v>5229946</v>
      </c>
      <c r="N2438" s="7" t="n">
        <v>40.62</v>
      </c>
      <c r="O2438" s="8" t="n">
        <v>9864106</v>
      </c>
      <c r="P2438" s="7" t="n">
        <v>52.03</v>
      </c>
      <c r="Q2438" s="8" t="n">
        <v>17188009</v>
      </c>
      <c r="R2438" s="7" t="n">
        <v>28.87</v>
      </c>
      <c r="S2438" s="8" t="n">
        <v>2764727</v>
      </c>
      <c r="T2438" s="7" t="n">
        <v>21.13</v>
      </c>
      <c r="U2438" s="8" t="n">
        <v>11478546</v>
      </c>
    </row>
    <row r="2439">
      <c r="A2439" s="4" t="n">
        <v>45544</v>
      </c>
      <c r="B2439" s="13" t="n">
        <v>115.01</v>
      </c>
      <c r="C2439" s="14" t="n">
        <v>21645325</v>
      </c>
      <c r="D2439" s="13" t="n">
        <v>140.3</v>
      </c>
      <c r="E2439" s="14" t="n">
        <v>9892347</v>
      </c>
      <c r="F2439" s="13" t="n">
        <v>31.8</v>
      </c>
      <c r="G2439" s="14" t="n">
        <v>8008003</v>
      </c>
      <c r="H2439" s="13" t="n">
        <v>67.43000000000001</v>
      </c>
      <c r="I2439" s="14" t="n">
        <v>4239748</v>
      </c>
      <c r="J2439" s="13" t="n">
        <v>68</v>
      </c>
      <c r="K2439" s="14" t="n">
        <v>753670</v>
      </c>
      <c r="L2439" s="13" t="n">
        <v>105.6</v>
      </c>
      <c r="M2439" s="14" t="n">
        <v>6477014</v>
      </c>
      <c r="N2439" s="13" t="n">
        <v>40.41</v>
      </c>
      <c r="O2439" s="14" t="n">
        <v>11082493</v>
      </c>
      <c r="P2439" s="13" t="n">
        <v>52.18</v>
      </c>
      <c r="Q2439" s="14" t="n">
        <v>11129121</v>
      </c>
      <c r="R2439" s="13" t="n">
        <v>28.83</v>
      </c>
      <c r="S2439" s="14" t="n">
        <v>2857864</v>
      </c>
      <c r="T2439" s="13" t="n">
        <v>21.12</v>
      </c>
      <c r="U2439" s="14" t="n">
        <v>11855297</v>
      </c>
    </row>
    <row r="2440">
      <c r="A2440" s="4" t="n">
        <v>45545</v>
      </c>
      <c r="B2440" s="7" t="n">
        <v>110.82</v>
      </c>
      <c r="C2440" s="8" t="n">
        <v>20913405</v>
      </c>
      <c r="D2440" s="7" t="n">
        <v>138.23</v>
      </c>
      <c r="E2440" s="8" t="n">
        <v>8202480</v>
      </c>
      <c r="F2440" s="7" t="n">
        <v>31.15</v>
      </c>
      <c r="G2440" s="8" t="n">
        <v>12806550</v>
      </c>
      <c r="H2440" s="7" t="n">
        <v>65.90000000000001</v>
      </c>
      <c r="I2440" s="8" t="n">
        <v>10275511</v>
      </c>
      <c r="J2440" s="7" t="n">
        <v>66.18000000000001</v>
      </c>
      <c r="K2440" s="8" t="n">
        <v>761011</v>
      </c>
      <c r="L2440" s="7" t="n">
        <v>104</v>
      </c>
      <c r="M2440" s="8" t="n">
        <v>5611503</v>
      </c>
      <c r="N2440" s="7" t="n">
        <v>39.59</v>
      </c>
      <c r="O2440" s="8" t="n">
        <v>10782668</v>
      </c>
      <c r="P2440" s="7" t="n">
        <v>51.39</v>
      </c>
      <c r="Q2440" s="8" t="n">
        <v>13685544</v>
      </c>
      <c r="R2440" s="7" t="n">
        <v>28.96</v>
      </c>
      <c r="S2440" s="8" t="n">
        <v>3231604</v>
      </c>
      <c r="T2440" s="7" t="n">
        <v>21.12</v>
      </c>
      <c r="U2440" s="8" t="n">
        <v>9044106</v>
      </c>
    </row>
    <row r="2441">
      <c r="A2441" s="4" t="n">
        <v>45546</v>
      </c>
      <c r="B2441" s="13" t="n">
        <v>109.72</v>
      </c>
      <c r="C2441" s="14" t="n">
        <v>19571945</v>
      </c>
      <c r="D2441" s="13" t="n">
        <v>137.88</v>
      </c>
      <c r="E2441" s="14" t="n">
        <v>9534010</v>
      </c>
      <c r="F2441" s="13" t="n">
        <v>31.29</v>
      </c>
      <c r="G2441" s="14" t="n">
        <v>8232643</v>
      </c>
      <c r="H2441" s="13" t="n">
        <v>66.20999999999999</v>
      </c>
      <c r="I2441" s="14" t="n">
        <v>5704505</v>
      </c>
      <c r="J2441" s="13" t="n">
        <v>65.73</v>
      </c>
      <c r="K2441" s="14" t="n">
        <v>410074</v>
      </c>
      <c r="L2441" s="13" t="n">
        <v>102.57</v>
      </c>
      <c r="M2441" s="14" t="n">
        <v>6803068</v>
      </c>
      <c r="N2441" s="13" t="n">
        <v>39.57</v>
      </c>
      <c r="O2441" s="14" t="n">
        <v>15568313</v>
      </c>
      <c r="P2441" s="13" t="n">
        <v>50.66</v>
      </c>
      <c r="Q2441" s="14" t="n">
        <v>16988538</v>
      </c>
      <c r="R2441" s="13" t="n">
        <v>29.15</v>
      </c>
      <c r="S2441" s="14" t="n">
        <v>3195143</v>
      </c>
      <c r="T2441" s="13" t="n">
        <v>20.83</v>
      </c>
      <c r="U2441" s="14" t="n">
        <v>10563053</v>
      </c>
    </row>
    <row r="2442">
      <c r="A2442" s="4" t="n">
        <v>45547</v>
      </c>
      <c r="B2442" s="7" t="n">
        <v>111.23</v>
      </c>
      <c r="C2442" s="8" t="n">
        <v>15923318</v>
      </c>
      <c r="D2442" s="7" t="n">
        <v>139.21</v>
      </c>
      <c r="E2442" s="8" t="n">
        <v>6593436</v>
      </c>
      <c r="F2442" s="7" t="n">
        <v>31.58</v>
      </c>
      <c r="G2442" s="8" t="n">
        <v>8158445</v>
      </c>
      <c r="H2442" s="7" t="n">
        <v>66.98</v>
      </c>
      <c r="I2442" s="8" t="n">
        <v>5195943</v>
      </c>
      <c r="J2442" s="7" t="n">
        <v>65.95999999999999</v>
      </c>
      <c r="K2442" s="8" t="n">
        <v>417512</v>
      </c>
      <c r="L2442" s="7" t="n">
        <v>102.9</v>
      </c>
      <c r="M2442" s="8" t="n">
        <v>6775934</v>
      </c>
      <c r="N2442" s="7" t="n">
        <v>39.8</v>
      </c>
      <c r="O2442" s="8" t="n">
        <v>15405455</v>
      </c>
      <c r="P2442" s="7" t="n">
        <v>50.99</v>
      </c>
      <c r="Q2442" s="8" t="n">
        <v>11900531</v>
      </c>
      <c r="R2442" s="7" t="n">
        <v>29.4</v>
      </c>
      <c r="S2442" s="8" t="n">
        <v>2337346</v>
      </c>
      <c r="T2442" s="7" t="n">
        <v>20.94</v>
      </c>
      <c r="U2442" s="8" t="n">
        <v>9023113</v>
      </c>
    </row>
    <row r="2443">
      <c r="A2443" s="4" t="n">
        <v>45548</v>
      </c>
      <c r="B2443" s="13" t="n">
        <v>111.15</v>
      </c>
      <c r="C2443" s="14" t="n">
        <v>10035392</v>
      </c>
      <c r="D2443" s="13" t="n">
        <v>140.61</v>
      </c>
      <c r="E2443" s="14" t="n">
        <v>5900747</v>
      </c>
      <c r="F2443" s="13" t="n">
        <v>31.84</v>
      </c>
      <c r="G2443" s="14" t="n">
        <v>6427335</v>
      </c>
      <c r="H2443" s="13" t="n">
        <v>67.45</v>
      </c>
      <c r="I2443" s="14" t="n">
        <v>3318506</v>
      </c>
      <c r="J2443" s="13" t="n">
        <v>66.28</v>
      </c>
      <c r="K2443" s="14" t="n">
        <v>499068</v>
      </c>
      <c r="L2443" s="13" t="n">
        <v>103.5</v>
      </c>
      <c r="M2443" s="14" t="n">
        <v>5441624</v>
      </c>
      <c r="N2443" s="13" t="n">
        <v>39.96</v>
      </c>
      <c r="O2443" s="14" t="n">
        <v>17481687</v>
      </c>
      <c r="P2443" s="13" t="n">
        <v>51.05</v>
      </c>
      <c r="Q2443" s="14" t="n">
        <v>12359220</v>
      </c>
      <c r="R2443" s="13" t="n">
        <v>29.62</v>
      </c>
      <c r="S2443" s="14" t="n">
        <v>3419165</v>
      </c>
      <c r="T2443" s="13" t="n">
        <v>21.14</v>
      </c>
      <c r="U2443" s="14" t="n">
        <v>10036999</v>
      </c>
    </row>
    <row r="2444">
      <c r="A2444" s="4" t="n">
        <v>45551</v>
      </c>
      <c r="B2444" s="7" t="n">
        <v>112.71</v>
      </c>
      <c r="C2444" s="8" t="n">
        <v>11729034</v>
      </c>
      <c r="D2444" s="7" t="n">
        <v>142.09</v>
      </c>
      <c r="E2444" s="8" t="n">
        <v>6864275</v>
      </c>
      <c r="F2444" s="7" t="n">
        <v>32.3</v>
      </c>
      <c r="G2444" s="8" t="n">
        <v>9370643</v>
      </c>
      <c r="H2444" s="7" t="n">
        <v>68.06</v>
      </c>
      <c r="I2444" s="8" t="n">
        <v>2863064</v>
      </c>
      <c r="J2444" s="7" t="n">
        <v>67.05</v>
      </c>
      <c r="K2444" s="8" t="n">
        <v>385098</v>
      </c>
      <c r="L2444" s="7" t="n">
        <v>105.55</v>
      </c>
      <c r="M2444" s="8" t="n">
        <v>9325463</v>
      </c>
      <c r="N2444" s="7" t="n">
        <v>40.4</v>
      </c>
      <c r="O2444" s="8" t="n">
        <v>24556093</v>
      </c>
      <c r="P2444" s="7" t="n">
        <v>51.29</v>
      </c>
      <c r="Q2444" s="8" t="n">
        <v>9625524</v>
      </c>
      <c r="R2444" s="7" t="n">
        <v>29.69</v>
      </c>
      <c r="S2444" s="8" t="n">
        <v>3279598</v>
      </c>
      <c r="T2444" s="7" t="n">
        <v>21.47</v>
      </c>
      <c r="U2444" s="8" t="n">
        <v>11136641</v>
      </c>
    </row>
    <row r="2445">
      <c r="A2445" s="4" t="n">
        <v>45552</v>
      </c>
      <c r="B2445" s="13" t="n">
        <v>114.18</v>
      </c>
      <c r="C2445" s="14" t="n">
        <v>12202556</v>
      </c>
      <c r="D2445" s="13" t="n">
        <v>143.41</v>
      </c>
      <c r="E2445" s="14" t="n">
        <v>7338782</v>
      </c>
      <c r="F2445" s="13" t="n">
        <v>32.55</v>
      </c>
      <c r="G2445" s="14" t="n">
        <v>6965637</v>
      </c>
      <c r="H2445" s="13" t="n">
        <v>68.15000000000001</v>
      </c>
      <c r="I2445" s="14" t="n">
        <v>3836071</v>
      </c>
      <c r="J2445" s="13" t="n">
        <v>67.28</v>
      </c>
      <c r="K2445" s="14" t="n">
        <v>485582</v>
      </c>
      <c r="L2445" s="13" t="n">
        <v>108.29</v>
      </c>
      <c r="M2445" s="14" t="n">
        <v>8661529</v>
      </c>
      <c r="N2445" s="13" t="n">
        <v>41.5</v>
      </c>
      <c r="O2445" s="14" t="n">
        <v>18400323</v>
      </c>
      <c r="P2445" s="13" t="n">
        <v>52.06</v>
      </c>
      <c r="Q2445" s="14" t="n">
        <v>11813992</v>
      </c>
      <c r="R2445" s="13" t="n">
        <v>29.52</v>
      </c>
      <c r="S2445" s="14" t="n">
        <v>4422369</v>
      </c>
      <c r="T2445" s="13" t="n">
        <v>21.56</v>
      </c>
      <c r="U2445" s="14" t="n">
        <v>10256310</v>
      </c>
    </row>
    <row r="2446">
      <c r="A2446" s="4" t="n">
        <v>45553</v>
      </c>
      <c r="B2446" s="7" t="n">
        <v>114.58</v>
      </c>
      <c r="C2446" s="8" t="n">
        <v>12569929</v>
      </c>
      <c r="D2446" s="7" t="n">
        <v>143.96</v>
      </c>
      <c r="E2446" s="8" t="n">
        <v>6180252</v>
      </c>
      <c r="F2446" s="7" t="n">
        <v>32.43</v>
      </c>
      <c r="G2446" s="8" t="n">
        <v>6125668</v>
      </c>
      <c r="H2446" s="7" t="n">
        <v>68.17</v>
      </c>
      <c r="I2446" s="8" t="n">
        <v>3039792</v>
      </c>
      <c r="J2446" s="7" t="n">
        <v>66.94</v>
      </c>
      <c r="K2446" s="8" t="n">
        <v>284397</v>
      </c>
      <c r="L2446" s="7" t="n">
        <v>108.62</v>
      </c>
      <c r="M2446" s="8" t="n">
        <v>7424108</v>
      </c>
      <c r="N2446" s="7" t="n">
        <v>41.42</v>
      </c>
      <c r="O2446" s="8" t="n">
        <v>12663559</v>
      </c>
      <c r="P2446" s="7" t="n">
        <v>51.75</v>
      </c>
      <c r="Q2446" s="8" t="n">
        <v>9013517</v>
      </c>
      <c r="R2446" s="7" t="n">
        <v>29.49</v>
      </c>
      <c r="S2446" s="8" t="n">
        <v>2355218</v>
      </c>
      <c r="T2446" s="7" t="n">
        <v>21.61</v>
      </c>
      <c r="U2446" s="8" t="n">
        <v>10153084</v>
      </c>
    </row>
    <row r="2447">
      <c r="A2447" s="4" t="n">
        <v>45554</v>
      </c>
      <c r="B2447" s="13" t="n">
        <v>116</v>
      </c>
      <c r="C2447" s="14" t="n">
        <v>12660642</v>
      </c>
      <c r="D2447" s="13" t="n">
        <v>144.99</v>
      </c>
      <c r="E2447" s="14" t="n">
        <v>7247416</v>
      </c>
      <c r="F2447" s="13" t="n">
        <v>32.76</v>
      </c>
      <c r="G2447" s="14" t="n">
        <v>11509407</v>
      </c>
      <c r="H2447" s="13" t="n">
        <v>69.17</v>
      </c>
      <c r="I2447" s="14" t="n">
        <v>4057702</v>
      </c>
      <c r="J2447" s="13" t="n">
        <v>68.87</v>
      </c>
      <c r="K2447" s="14" t="n">
        <v>433301</v>
      </c>
      <c r="L2447" s="13" t="n">
        <v>110.55</v>
      </c>
      <c r="M2447" s="14" t="n">
        <v>7990658</v>
      </c>
      <c r="N2447" s="13" t="n">
        <v>42.75</v>
      </c>
      <c r="O2447" s="14" t="n">
        <v>17113276</v>
      </c>
      <c r="P2447" s="13" t="n">
        <v>52.03</v>
      </c>
      <c r="Q2447" s="14" t="n">
        <v>10834365</v>
      </c>
      <c r="R2447" s="13" t="n">
        <v>29.39</v>
      </c>
      <c r="S2447" s="14" t="n">
        <v>2896838</v>
      </c>
      <c r="T2447" s="13" t="n">
        <v>21.59</v>
      </c>
      <c r="U2447" s="14" t="n">
        <v>11860981</v>
      </c>
    </row>
    <row r="2448">
      <c r="A2448" s="4" t="n">
        <v>45555</v>
      </c>
      <c r="B2448" s="7" t="n">
        <v>115.27</v>
      </c>
      <c r="C2448" s="8" t="n">
        <v>36206195</v>
      </c>
      <c r="D2448" s="7" t="n">
        <v>145.68</v>
      </c>
      <c r="E2448" s="8" t="n">
        <v>23162864</v>
      </c>
      <c r="F2448" s="7" t="n">
        <v>32.64</v>
      </c>
      <c r="G2448" s="8" t="n">
        <v>8271732</v>
      </c>
      <c r="H2448" s="7" t="n">
        <v>68.72</v>
      </c>
      <c r="I2448" s="8" t="n">
        <v>3218593</v>
      </c>
      <c r="J2448" s="7" t="n">
        <v>68.65000000000001</v>
      </c>
      <c r="K2448" s="8" t="n">
        <v>539921</v>
      </c>
      <c r="L2448" s="7" t="n">
        <v>109.87</v>
      </c>
      <c r="M2448" s="8" t="n">
        <v>33515146</v>
      </c>
      <c r="N2448" s="7" t="n">
        <v>42.41</v>
      </c>
      <c r="O2448" s="8" t="n">
        <v>22881596</v>
      </c>
      <c r="P2448" s="7" t="n">
        <v>51.64</v>
      </c>
      <c r="Q2448" s="8" t="n">
        <v>11379114</v>
      </c>
      <c r="R2448" s="7" t="n">
        <v>29.32</v>
      </c>
      <c r="S2448" s="8" t="n">
        <v>3573432</v>
      </c>
      <c r="T2448" s="7" t="n">
        <v>21.79</v>
      </c>
      <c r="U2448" s="8" t="n">
        <v>21988362</v>
      </c>
    </row>
    <row r="2449">
      <c r="A2449" s="4" t="n">
        <v>45558</v>
      </c>
      <c r="B2449" s="13" t="n">
        <v>117.36</v>
      </c>
      <c r="C2449" s="14" t="n">
        <v>16066285</v>
      </c>
      <c r="D2449" s="13" t="n">
        <v>147.54</v>
      </c>
      <c r="E2449" s="14" t="n">
        <v>6960639</v>
      </c>
      <c r="F2449" s="13" t="n">
        <v>32.86</v>
      </c>
      <c r="G2449" s="14" t="n">
        <v>7619320</v>
      </c>
      <c r="H2449" s="13" t="n">
        <v>69.08</v>
      </c>
      <c r="I2449" s="14" t="n">
        <v>3656096</v>
      </c>
      <c r="J2449" s="13" t="n">
        <v>70.26000000000001</v>
      </c>
      <c r="K2449" s="14" t="n">
        <v>375521</v>
      </c>
      <c r="L2449" s="13" t="n">
        <v>109.69</v>
      </c>
      <c r="M2449" s="14" t="n">
        <v>8197582</v>
      </c>
      <c r="N2449" s="13" t="n">
        <v>42.9</v>
      </c>
      <c r="O2449" s="14" t="n">
        <v>12921061</v>
      </c>
      <c r="P2449" s="13" t="n">
        <v>52.24</v>
      </c>
      <c r="Q2449" s="14" t="n">
        <v>9571974</v>
      </c>
      <c r="R2449" s="13" t="n">
        <v>29.45</v>
      </c>
      <c r="S2449" s="14" t="n">
        <v>2877856</v>
      </c>
      <c r="T2449" s="13" t="n">
        <v>22.18</v>
      </c>
      <c r="U2449" s="14" t="n">
        <v>11610092</v>
      </c>
    </row>
    <row r="2450">
      <c r="A2450" s="4" t="n">
        <v>45559</v>
      </c>
      <c r="B2450" s="7" t="n">
        <v>117.05</v>
      </c>
      <c r="C2450" s="8" t="n">
        <v>11984863</v>
      </c>
      <c r="D2450" s="7" t="n">
        <v>147.45</v>
      </c>
      <c r="E2450" s="8" t="n">
        <v>6014208</v>
      </c>
      <c r="F2450" s="7" t="n">
        <v>32.83</v>
      </c>
      <c r="G2450" s="8" t="n">
        <v>7696464</v>
      </c>
      <c r="H2450" s="7" t="n">
        <v>69.41</v>
      </c>
      <c r="I2450" s="8" t="n">
        <v>2959174</v>
      </c>
      <c r="J2450" s="7" t="n">
        <v>71.5</v>
      </c>
      <c r="K2450" s="8" t="n">
        <v>416363</v>
      </c>
      <c r="L2450" s="7" t="n">
        <v>108.91</v>
      </c>
      <c r="M2450" s="8" t="n">
        <v>7787402</v>
      </c>
      <c r="N2450" s="7" t="n">
        <v>42.98</v>
      </c>
      <c r="O2450" s="8" t="n">
        <v>12006214</v>
      </c>
      <c r="P2450" s="7" t="n">
        <v>52.4</v>
      </c>
      <c r="Q2450" s="8" t="n">
        <v>9206785</v>
      </c>
      <c r="R2450" s="7" t="n">
        <v>29.51</v>
      </c>
      <c r="S2450" s="8" t="n">
        <v>2425225</v>
      </c>
      <c r="T2450" s="7" t="n">
        <v>22.22</v>
      </c>
      <c r="U2450" s="8" t="n">
        <v>11105212</v>
      </c>
    </row>
    <row r="2451">
      <c r="A2451" s="4" t="n">
        <v>45560</v>
      </c>
      <c r="B2451" s="13" t="n">
        <v>114.77</v>
      </c>
      <c r="C2451" s="14" t="n">
        <v>13816041</v>
      </c>
      <c r="D2451" s="13" t="n">
        <v>143.97</v>
      </c>
      <c r="E2451" s="14" t="n">
        <v>7888444</v>
      </c>
      <c r="F2451" s="13" t="n">
        <v>31.68</v>
      </c>
      <c r="G2451" s="14" t="n">
        <v>8939102</v>
      </c>
      <c r="H2451" s="13" t="n">
        <v>68.02</v>
      </c>
      <c r="I2451" s="14" t="n">
        <v>3492400</v>
      </c>
      <c r="J2451" s="13" t="n">
        <v>70.31999999999999</v>
      </c>
      <c r="K2451" s="14" t="n">
        <v>460694</v>
      </c>
      <c r="L2451" s="13" t="n">
        <v>105.73</v>
      </c>
      <c r="M2451" s="14" t="n">
        <v>6561430</v>
      </c>
      <c r="N2451" s="13" t="n">
        <v>41.81</v>
      </c>
      <c r="O2451" s="14" t="n">
        <v>12552376</v>
      </c>
      <c r="P2451" s="13" t="n">
        <v>51.12</v>
      </c>
      <c r="Q2451" s="14" t="n">
        <v>11819985</v>
      </c>
      <c r="R2451" s="13" t="n">
        <v>29.25</v>
      </c>
      <c r="S2451" s="14" t="n">
        <v>2665294</v>
      </c>
      <c r="T2451" s="13" t="n">
        <v>22.09</v>
      </c>
      <c r="U2451" s="14" t="n">
        <v>12086234</v>
      </c>
    </row>
    <row r="2452">
      <c r="A2452" s="4" t="n">
        <v>45561</v>
      </c>
      <c r="B2452" s="7" t="n">
        <v>112.8</v>
      </c>
      <c r="C2452" s="8" t="n">
        <v>16887908</v>
      </c>
      <c r="D2452" s="7" t="n">
        <v>141.99</v>
      </c>
      <c r="E2452" s="8" t="n">
        <v>8046171</v>
      </c>
      <c r="F2452" s="7" t="n">
        <v>30.79</v>
      </c>
      <c r="G2452" s="8" t="n">
        <v>16447843</v>
      </c>
      <c r="H2452" s="7" t="n">
        <v>65.34</v>
      </c>
      <c r="I2452" s="8" t="n">
        <v>10901002</v>
      </c>
      <c r="J2452" s="7" t="n">
        <v>68.68000000000001</v>
      </c>
      <c r="K2452" s="8" t="n">
        <v>501799</v>
      </c>
      <c r="L2452" s="7" t="n">
        <v>102.31</v>
      </c>
      <c r="M2452" s="8" t="n">
        <v>9523996</v>
      </c>
      <c r="N2452" s="7" t="n">
        <v>41.17</v>
      </c>
      <c r="O2452" s="8" t="n">
        <v>20933289</v>
      </c>
      <c r="P2452" s="7" t="n">
        <v>49.91</v>
      </c>
      <c r="Q2452" s="8" t="n">
        <v>22350682</v>
      </c>
      <c r="R2452" s="7" t="n">
        <v>28.88</v>
      </c>
      <c r="S2452" s="8" t="n">
        <v>3941673</v>
      </c>
      <c r="T2452" s="7" t="n">
        <v>21.68</v>
      </c>
      <c r="U2452" s="8" t="n">
        <v>14574561</v>
      </c>
    </row>
    <row r="2453">
      <c r="A2453" s="4" t="n">
        <v>45562</v>
      </c>
      <c r="B2453" s="13" t="n">
        <v>115.82</v>
      </c>
      <c r="C2453" s="14" t="n">
        <v>15963973</v>
      </c>
      <c r="D2453" s="13" t="n">
        <v>145.49</v>
      </c>
      <c r="E2453" s="14" t="n">
        <v>8049155</v>
      </c>
      <c r="F2453" s="13" t="n">
        <v>31.42</v>
      </c>
      <c r="G2453" s="14" t="n">
        <v>11500178</v>
      </c>
      <c r="H2453" s="13" t="n">
        <v>66.11</v>
      </c>
      <c r="I2453" s="14" t="n">
        <v>4086283</v>
      </c>
      <c r="J2453" s="13" t="n">
        <v>70.29000000000001</v>
      </c>
      <c r="K2453" s="14" t="n">
        <v>432976</v>
      </c>
      <c r="L2453" s="13" t="n">
        <v>104.72</v>
      </c>
      <c r="M2453" s="14" t="n">
        <v>5489511</v>
      </c>
      <c r="N2453" s="13" t="n">
        <v>42.29</v>
      </c>
      <c r="O2453" s="14" t="n">
        <v>14875752</v>
      </c>
      <c r="P2453" s="13" t="n">
        <v>51.03</v>
      </c>
      <c r="Q2453" s="14" t="n">
        <v>15713890</v>
      </c>
      <c r="R2453" s="13" t="n">
        <v>29.18</v>
      </c>
      <c r="S2453" s="14" t="n">
        <v>2598425</v>
      </c>
      <c r="T2453" s="13" t="n">
        <v>21.79</v>
      </c>
      <c r="U2453" s="14" t="n">
        <v>12662184</v>
      </c>
    </row>
    <row r="2454">
      <c r="A2454" s="4" t="n">
        <v>45565</v>
      </c>
      <c r="B2454" s="7" t="n">
        <v>117.22</v>
      </c>
      <c r="C2454" s="8" t="n">
        <v>13250657</v>
      </c>
      <c r="D2454" s="7" t="n">
        <v>147.27</v>
      </c>
      <c r="E2454" s="8" t="n">
        <v>7494608</v>
      </c>
      <c r="F2454" s="7" t="n">
        <v>31.39</v>
      </c>
      <c r="G2454" s="8" t="n">
        <v>7314452</v>
      </c>
      <c r="H2454" s="7" t="n">
        <v>65.95</v>
      </c>
      <c r="I2454" s="8" t="n">
        <v>7797171</v>
      </c>
      <c r="J2454" s="7" t="n">
        <v>70.45</v>
      </c>
      <c r="K2454" s="8" t="n">
        <v>272996</v>
      </c>
      <c r="L2454" s="7" t="n">
        <v>105.28</v>
      </c>
      <c r="M2454" s="8" t="n">
        <v>6584319</v>
      </c>
      <c r="N2454" s="7" t="n">
        <v>41.95</v>
      </c>
      <c r="O2454" s="8" t="n">
        <v>12220867</v>
      </c>
      <c r="P2454" s="7" t="n">
        <v>51.54</v>
      </c>
      <c r="Q2454" s="8" t="n">
        <v>20330668</v>
      </c>
      <c r="R2454" s="7" t="n">
        <v>29.11</v>
      </c>
      <c r="S2454" s="8" t="n">
        <v>2570370</v>
      </c>
      <c r="T2454" s="7" t="n">
        <v>22.09</v>
      </c>
      <c r="U2454" s="8" t="n">
        <v>10365412</v>
      </c>
    </row>
    <row r="2455">
      <c r="A2455" s="4" t="n">
        <v>45566</v>
      </c>
      <c r="B2455" s="13" t="n">
        <v>119.93</v>
      </c>
      <c r="C2455" s="14" t="n">
        <v>23235878</v>
      </c>
      <c r="D2455" s="13" t="n">
        <v>149.7</v>
      </c>
      <c r="E2455" s="14" t="n">
        <v>9489121</v>
      </c>
      <c r="F2455" s="13" t="n">
        <v>32.09</v>
      </c>
      <c r="G2455" s="14" t="n">
        <v>13696071</v>
      </c>
      <c r="H2455" s="13" t="n">
        <v>66.87</v>
      </c>
      <c r="I2455" s="14" t="n">
        <v>7269776</v>
      </c>
      <c r="J2455" s="13" t="n">
        <v>73.59</v>
      </c>
      <c r="K2455" s="14" t="n">
        <v>267160</v>
      </c>
      <c r="L2455" s="13" t="n">
        <v>109.37</v>
      </c>
      <c r="M2455" s="14" t="n">
        <v>8067607</v>
      </c>
      <c r="N2455" s="13" t="n">
        <v>43.14</v>
      </c>
      <c r="O2455" s="14" t="n">
        <v>14716531</v>
      </c>
      <c r="P2455" s="13" t="n">
        <v>53.25</v>
      </c>
      <c r="Q2455" s="14" t="n">
        <v>27900433</v>
      </c>
      <c r="R2455" s="13" t="n">
        <v>29.31</v>
      </c>
      <c r="S2455" s="14" t="n">
        <v>3130274</v>
      </c>
      <c r="T2455" s="13" t="n">
        <v>22.59</v>
      </c>
      <c r="U2455" s="14" t="n">
        <v>15698075</v>
      </c>
    </row>
    <row r="2456">
      <c r="A2456" s="4" t="n">
        <v>45567</v>
      </c>
      <c r="B2456" s="7" t="n">
        <v>121.52</v>
      </c>
      <c r="C2456" s="8" t="n">
        <v>17129676</v>
      </c>
      <c r="D2456" s="7" t="n">
        <v>150.95</v>
      </c>
      <c r="E2456" s="8" t="n">
        <v>8105420</v>
      </c>
      <c r="F2456" s="7" t="n">
        <v>32.37</v>
      </c>
      <c r="G2456" s="8" t="n">
        <v>7982336</v>
      </c>
      <c r="H2456" s="7" t="n">
        <v>67.81999999999999</v>
      </c>
      <c r="I2456" s="8" t="n">
        <v>4078640</v>
      </c>
      <c r="J2456" s="7" t="n">
        <v>73.93000000000001</v>
      </c>
      <c r="K2456" s="8" t="n">
        <v>548213</v>
      </c>
      <c r="L2456" s="7" t="n">
        <v>110.36</v>
      </c>
      <c r="M2456" s="8" t="n">
        <v>7559883</v>
      </c>
      <c r="N2456" s="7" t="n">
        <v>43.94</v>
      </c>
      <c r="O2456" s="8" t="n">
        <v>14614601</v>
      </c>
      <c r="P2456" s="7" t="n">
        <v>53.44</v>
      </c>
      <c r="Q2456" s="8" t="n">
        <v>22803281</v>
      </c>
      <c r="R2456" s="7" t="n">
        <v>29.47</v>
      </c>
      <c r="S2456" s="8" t="n">
        <v>2862087</v>
      </c>
      <c r="T2456" s="7" t="n">
        <v>22.94</v>
      </c>
      <c r="U2456" s="8" t="n">
        <v>15220924</v>
      </c>
    </row>
    <row r="2457">
      <c r="A2457" s="4" t="n">
        <v>45568</v>
      </c>
      <c r="B2457" s="13" t="n">
        <v>122.58</v>
      </c>
      <c r="C2457" s="14" t="n">
        <v>16524334</v>
      </c>
      <c r="D2457" s="13" t="n">
        <v>151.25</v>
      </c>
      <c r="E2457" s="14" t="n">
        <v>6553282</v>
      </c>
      <c r="F2457" s="13" t="n">
        <v>32.46</v>
      </c>
      <c r="G2457" s="14" t="n">
        <v>10752939</v>
      </c>
      <c r="H2457" s="13" t="n">
        <v>68.45999999999999</v>
      </c>
      <c r="I2457" s="14" t="n">
        <v>3988747</v>
      </c>
      <c r="J2457" s="13" t="n">
        <v>76.11</v>
      </c>
      <c r="K2457" s="14" t="n">
        <v>807400</v>
      </c>
      <c r="L2457" s="13" t="n">
        <v>112.42</v>
      </c>
      <c r="M2457" s="14" t="n">
        <v>7397411</v>
      </c>
      <c r="N2457" s="13" t="n">
        <v>44.89</v>
      </c>
      <c r="O2457" s="14" t="n">
        <v>13775415</v>
      </c>
      <c r="P2457" s="13" t="n">
        <v>54.79</v>
      </c>
      <c r="Q2457" s="14" t="n">
        <v>17561464</v>
      </c>
      <c r="R2457" s="13" t="n">
        <v>29.64</v>
      </c>
      <c r="S2457" s="14" t="n">
        <v>2938933</v>
      </c>
      <c r="T2457" s="13" t="n">
        <v>23.35</v>
      </c>
      <c r="U2457" s="14" t="n">
        <v>17220647</v>
      </c>
    </row>
    <row r="2458">
      <c r="A2458" s="4" t="n">
        <v>45569</v>
      </c>
      <c r="B2458" s="7" t="n">
        <v>124.83</v>
      </c>
      <c r="C2458" s="8" t="n">
        <v>19759207</v>
      </c>
      <c r="D2458" s="7" t="n">
        <v>150.74</v>
      </c>
      <c r="E2458" s="8" t="n">
        <v>7895285</v>
      </c>
      <c r="F2458" s="7" t="n">
        <v>32.88</v>
      </c>
      <c r="G2458" s="8" t="n">
        <v>10108939</v>
      </c>
      <c r="H2458" s="7" t="n">
        <v>68.51000000000001</v>
      </c>
      <c r="I2458" s="8" t="n">
        <v>4340555</v>
      </c>
      <c r="J2458" s="7" t="n">
        <v>77.14</v>
      </c>
      <c r="K2458" s="8" t="n">
        <v>440036</v>
      </c>
      <c r="L2458" s="7" t="n">
        <v>114.54</v>
      </c>
      <c r="M2458" s="8" t="n">
        <v>7585770</v>
      </c>
      <c r="N2458" s="7" t="n">
        <v>45.46</v>
      </c>
      <c r="O2458" s="8" t="n">
        <v>11296550</v>
      </c>
      <c r="P2458" s="7" t="n">
        <v>55.76</v>
      </c>
      <c r="Q2458" s="8" t="n">
        <v>14421458</v>
      </c>
      <c r="R2458" s="7" t="n">
        <v>29.7</v>
      </c>
      <c r="S2458" s="8" t="n">
        <v>2752466</v>
      </c>
      <c r="T2458" s="7" t="n">
        <v>23.62</v>
      </c>
      <c r="U2458" s="8" t="n">
        <v>11027682</v>
      </c>
    </row>
    <row r="2459">
      <c r="A2459" s="4" t="n">
        <v>45572</v>
      </c>
      <c r="B2459" s="13" t="n">
        <v>125.37</v>
      </c>
      <c r="C2459" s="14" t="n">
        <v>15714440</v>
      </c>
      <c r="D2459" s="13" t="n">
        <v>151.12</v>
      </c>
      <c r="E2459" s="14" t="n">
        <v>5895852</v>
      </c>
      <c r="F2459" s="13" t="n">
        <v>33.14</v>
      </c>
      <c r="G2459" s="14" t="n">
        <v>5836765</v>
      </c>
      <c r="H2459" s="13" t="n">
        <v>70.23</v>
      </c>
      <c r="I2459" s="14" t="n">
        <v>6160842</v>
      </c>
      <c r="J2459" s="13" t="n">
        <v>79.20999999999999</v>
      </c>
      <c r="K2459" s="14" t="n">
        <v>538645</v>
      </c>
      <c r="L2459" s="13" t="n">
        <v>114.72</v>
      </c>
      <c r="M2459" s="14" t="n">
        <v>4899753</v>
      </c>
      <c r="N2459" s="13" t="n">
        <v>45.59</v>
      </c>
      <c r="O2459" s="14" t="n">
        <v>8963646</v>
      </c>
      <c r="P2459" s="13" t="n">
        <v>55.91</v>
      </c>
      <c r="Q2459" s="14" t="n">
        <v>16170053</v>
      </c>
      <c r="R2459" s="13" t="n">
        <v>29.56</v>
      </c>
      <c r="S2459" s="14" t="n">
        <v>2423473</v>
      </c>
      <c r="T2459" s="13" t="n">
        <v>23.58</v>
      </c>
      <c r="U2459" s="14" t="n">
        <v>12242621</v>
      </c>
    </row>
    <row r="2460">
      <c r="A2460" s="4" t="n">
        <v>45573</v>
      </c>
      <c r="B2460" s="7" t="n">
        <v>122.04</v>
      </c>
      <c r="C2460" s="8" t="n">
        <v>14818475</v>
      </c>
      <c r="D2460" s="7" t="n">
        <v>148.75</v>
      </c>
      <c r="E2460" s="8" t="n">
        <v>5892739</v>
      </c>
      <c r="F2460" s="7" t="n">
        <v>32.03</v>
      </c>
      <c r="G2460" s="8" t="n">
        <v>9039105</v>
      </c>
      <c r="H2460" s="7" t="n">
        <v>68.27</v>
      </c>
      <c r="I2460" s="8" t="n">
        <v>4382107</v>
      </c>
      <c r="J2460" s="7" t="n">
        <v>77.29000000000001</v>
      </c>
      <c r="K2460" s="8" t="n">
        <v>836109</v>
      </c>
      <c r="L2460" s="7" t="n">
        <v>110.8</v>
      </c>
      <c r="M2460" s="8" t="n">
        <v>5579751</v>
      </c>
      <c r="N2460" s="7" t="n">
        <v>44.14</v>
      </c>
      <c r="O2460" s="8" t="n">
        <v>13404657</v>
      </c>
      <c r="P2460" s="7" t="n">
        <v>54.32</v>
      </c>
      <c r="Q2460" s="8" t="n">
        <v>13771561</v>
      </c>
      <c r="R2460" s="7" t="n">
        <v>29.18</v>
      </c>
      <c r="S2460" s="8" t="n">
        <v>3615793</v>
      </c>
      <c r="T2460" s="7" t="n">
        <v>23.32</v>
      </c>
      <c r="U2460" s="8" t="n">
        <v>10575825</v>
      </c>
    </row>
    <row r="2461">
      <c r="A2461" s="4" t="n">
        <v>45574</v>
      </c>
      <c r="B2461" s="13" t="n">
        <v>122.09</v>
      </c>
      <c r="C2461" s="14" t="n">
        <v>11144864</v>
      </c>
      <c r="D2461" s="13" t="n">
        <v>149.65</v>
      </c>
      <c r="E2461" s="14" t="n">
        <v>4973453</v>
      </c>
      <c r="F2461" s="13" t="n">
        <v>31.98</v>
      </c>
      <c r="G2461" s="14" t="n">
        <v>6035177</v>
      </c>
      <c r="H2461" s="13" t="n">
        <v>68.22</v>
      </c>
      <c r="I2461" s="14" t="n">
        <v>3572047</v>
      </c>
      <c r="J2461" s="13" t="n">
        <v>77.23</v>
      </c>
      <c r="K2461" s="14" t="n">
        <v>632177</v>
      </c>
      <c r="L2461" s="13" t="n">
        <v>110.97</v>
      </c>
      <c r="M2461" s="14" t="n">
        <v>4217323</v>
      </c>
      <c r="N2461" s="13" t="n">
        <v>44.21</v>
      </c>
      <c r="O2461" s="14" t="n">
        <v>9980713</v>
      </c>
      <c r="P2461" s="13" t="n">
        <v>53.9</v>
      </c>
      <c r="Q2461" s="14" t="n">
        <v>8850050</v>
      </c>
      <c r="R2461" s="13" t="n">
        <v>29.19</v>
      </c>
      <c r="S2461" s="14" t="n">
        <v>2793177</v>
      </c>
      <c r="T2461" s="13" t="n">
        <v>23.48</v>
      </c>
      <c r="U2461" s="14" t="n">
        <v>6730525</v>
      </c>
    </row>
    <row r="2462">
      <c r="A2462" s="4" t="n">
        <v>45575</v>
      </c>
      <c r="B2462" s="7" t="n">
        <v>123.14</v>
      </c>
      <c r="C2462" s="8" t="n">
        <v>10243320</v>
      </c>
      <c r="D2462" s="7" t="n">
        <v>150.62</v>
      </c>
      <c r="E2462" s="8" t="n">
        <v>4420891</v>
      </c>
      <c r="F2462" s="7" t="n">
        <v>32.34</v>
      </c>
      <c r="G2462" s="8" t="n">
        <v>5886192</v>
      </c>
      <c r="H2462" s="7" t="n">
        <v>68.84</v>
      </c>
      <c r="I2462" s="8" t="n">
        <v>2486917</v>
      </c>
      <c r="J2462" s="7" t="n">
        <v>78.70999999999999</v>
      </c>
      <c r="K2462" s="8" t="n">
        <v>291771</v>
      </c>
      <c r="L2462" s="7" t="n">
        <v>111.86</v>
      </c>
      <c r="M2462" s="8" t="n">
        <v>3946412</v>
      </c>
      <c r="N2462" s="7" t="n">
        <v>44.6</v>
      </c>
      <c r="O2462" s="8" t="n">
        <v>9707420</v>
      </c>
      <c r="P2462" s="7" t="n">
        <v>54.57</v>
      </c>
      <c r="Q2462" s="8" t="n">
        <v>7234168</v>
      </c>
      <c r="R2462" s="7" t="n">
        <v>29.25</v>
      </c>
      <c r="S2462" s="8" t="n">
        <v>2516995</v>
      </c>
      <c r="T2462" s="7" t="n">
        <v>23.72</v>
      </c>
      <c r="U2462" s="8" t="n">
        <v>20257786</v>
      </c>
    </row>
    <row r="2463">
      <c r="A2463" s="4" t="n">
        <v>45576</v>
      </c>
      <c r="B2463" s="13" t="n">
        <v>123.61</v>
      </c>
      <c r="C2463" s="14" t="n">
        <v>8294839</v>
      </c>
      <c r="D2463" s="13" t="n">
        <v>151.42</v>
      </c>
      <c r="E2463" s="14" t="n">
        <v>5051314</v>
      </c>
      <c r="F2463" s="13" t="n">
        <v>32.11</v>
      </c>
      <c r="G2463" s="14" t="n">
        <v>7455529</v>
      </c>
      <c r="H2463" s="13" t="n">
        <v>68.48999999999999</v>
      </c>
      <c r="I2463" s="14" t="n">
        <v>2992024</v>
      </c>
      <c r="J2463" s="13" t="n">
        <v>78.31</v>
      </c>
      <c r="K2463" s="14" t="n">
        <v>379283</v>
      </c>
      <c r="L2463" s="13" t="n">
        <v>110.49</v>
      </c>
      <c r="M2463" s="14" t="n">
        <v>6820341</v>
      </c>
      <c r="N2463" s="13" t="n">
        <v>44.78</v>
      </c>
      <c r="O2463" s="14" t="n">
        <v>8892291</v>
      </c>
      <c r="P2463" s="13" t="n">
        <v>54.76</v>
      </c>
      <c r="Q2463" s="14" t="n">
        <v>9436822</v>
      </c>
      <c r="R2463" s="13" t="n">
        <v>29.45</v>
      </c>
      <c r="S2463" s="14" t="n">
        <v>3012337</v>
      </c>
      <c r="T2463" s="13" t="n">
        <v>24.7</v>
      </c>
      <c r="U2463" s="14" t="n">
        <v>21490048</v>
      </c>
    </row>
    <row r="2464">
      <c r="A2464" s="4" t="n">
        <v>45579</v>
      </c>
      <c r="B2464" s="7" t="n">
        <v>124.08</v>
      </c>
      <c r="C2464" s="8" t="n">
        <v>9808122</v>
      </c>
      <c r="D2464" s="7" t="n">
        <v>151.78</v>
      </c>
      <c r="E2464" s="8" t="n">
        <v>4214721</v>
      </c>
      <c r="F2464" s="7" t="n">
        <v>31.99</v>
      </c>
      <c r="G2464" s="8" t="n">
        <v>5522732</v>
      </c>
      <c r="H2464" s="7" t="n">
        <v>68.38</v>
      </c>
      <c r="I2464" s="8" t="n">
        <v>2516661</v>
      </c>
      <c r="J2464" s="7" t="n">
        <v>78.19</v>
      </c>
      <c r="K2464" s="8" t="n">
        <v>480922</v>
      </c>
      <c r="L2464" s="7" t="n">
        <v>109.47</v>
      </c>
      <c r="M2464" s="8" t="n">
        <v>5173958</v>
      </c>
      <c r="N2464" s="7" t="n">
        <v>44.7</v>
      </c>
      <c r="O2464" s="8" t="n">
        <v>7048069</v>
      </c>
      <c r="P2464" s="7" t="n">
        <v>53.91</v>
      </c>
      <c r="Q2464" s="8" t="n">
        <v>10175788</v>
      </c>
      <c r="R2464" s="7" t="n">
        <v>29.49</v>
      </c>
      <c r="S2464" s="8" t="n">
        <v>4025251</v>
      </c>
      <c r="T2464" s="7" t="n">
        <v>24.88</v>
      </c>
      <c r="U2464" s="8" t="n">
        <v>16198794</v>
      </c>
    </row>
    <row r="2465">
      <c r="A2465" s="4" t="n">
        <v>45580</v>
      </c>
      <c r="B2465" s="13" t="n">
        <v>120.35</v>
      </c>
      <c r="C2465" s="14" t="n">
        <v>15771317</v>
      </c>
      <c r="D2465" s="13" t="n">
        <v>147.73</v>
      </c>
      <c r="E2465" s="14" t="n">
        <v>6704610</v>
      </c>
      <c r="F2465" s="13" t="n">
        <v>30.74</v>
      </c>
      <c r="G2465" s="14" t="n">
        <v>13177959</v>
      </c>
      <c r="H2465" s="13" t="n">
        <v>66.08</v>
      </c>
      <c r="I2465" s="14" t="n">
        <v>4848618</v>
      </c>
      <c r="J2465" s="13" t="n">
        <v>75.12</v>
      </c>
      <c r="K2465" s="14" t="n">
        <v>798745</v>
      </c>
      <c r="L2465" s="13" t="n">
        <v>105.21</v>
      </c>
      <c r="M2465" s="14" t="n">
        <v>6395653</v>
      </c>
      <c r="N2465" s="13" t="n">
        <v>42.95</v>
      </c>
      <c r="O2465" s="14" t="n">
        <v>10230881</v>
      </c>
      <c r="P2465" s="13" t="n">
        <v>51.56</v>
      </c>
      <c r="Q2465" s="14" t="n">
        <v>14928787</v>
      </c>
      <c r="R2465" s="13" t="n">
        <v>29.17</v>
      </c>
      <c r="S2465" s="14" t="n">
        <v>3495546</v>
      </c>
      <c r="T2465" s="13" t="n">
        <v>24.76</v>
      </c>
      <c r="U2465" s="14" t="n">
        <v>19919478</v>
      </c>
    </row>
    <row r="2466">
      <c r="A2466" s="4" t="n">
        <v>45581</v>
      </c>
      <c r="B2466" s="7" t="n">
        <v>120.66</v>
      </c>
      <c r="C2466" s="8" t="n">
        <v>8426770</v>
      </c>
      <c r="D2466" s="7" t="n">
        <v>148.73</v>
      </c>
      <c r="E2466" s="8" t="n">
        <v>4303737</v>
      </c>
      <c r="F2466" s="7" t="n">
        <v>30.93</v>
      </c>
      <c r="G2466" s="8" t="n">
        <v>6393806</v>
      </c>
      <c r="H2466" s="7" t="n">
        <v>66.64</v>
      </c>
      <c r="I2466" s="8" t="n">
        <v>4388765</v>
      </c>
      <c r="J2466" s="7" t="n">
        <v>76.26000000000001</v>
      </c>
      <c r="K2466" s="8" t="n">
        <v>847509</v>
      </c>
      <c r="L2466" s="7" t="n">
        <v>105.16</v>
      </c>
      <c r="M2466" s="8" t="n">
        <v>4602918</v>
      </c>
      <c r="N2466" s="7" t="n">
        <v>43.68</v>
      </c>
      <c r="O2466" s="8" t="n">
        <v>8692885</v>
      </c>
      <c r="P2466" s="7" t="n">
        <v>51.26</v>
      </c>
      <c r="Q2466" s="8" t="n">
        <v>8507367</v>
      </c>
      <c r="R2466" s="7" t="n">
        <v>29.19</v>
      </c>
      <c r="S2466" s="8" t="n">
        <v>2897981</v>
      </c>
      <c r="T2466" s="7" t="n">
        <v>24.93</v>
      </c>
      <c r="U2466" s="8" t="n">
        <v>17604045</v>
      </c>
    </row>
    <row r="2467">
      <c r="A2467" s="4" t="n">
        <v>45582</v>
      </c>
      <c r="B2467" s="13" t="n">
        <v>120.35</v>
      </c>
      <c r="C2467" s="14" t="n">
        <v>11204857</v>
      </c>
      <c r="D2467" s="13" t="n">
        <v>151.2</v>
      </c>
      <c r="E2467" s="14" t="n">
        <v>6593136</v>
      </c>
      <c r="F2467" s="13" t="n">
        <v>31.32</v>
      </c>
      <c r="G2467" s="14" t="n">
        <v>8123206</v>
      </c>
      <c r="H2467" s="13" t="n">
        <v>67.34</v>
      </c>
      <c r="I2467" s="14" t="n">
        <v>3925122</v>
      </c>
      <c r="J2467" s="13" t="n">
        <v>77.5</v>
      </c>
      <c r="K2467" s="14" t="n">
        <v>497908</v>
      </c>
      <c r="L2467" s="13" t="n">
        <v>106.15</v>
      </c>
      <c r="M2467" s="14" t="n">
        <v>5093494</v>
      </c>
      <c r="N2467" s="13" t="n">
        <v>43.99</v>
      </c>
      <c r="O2467" s="14" t="n">
        <v>14481312</v>
      </c>
      <c r="P2467" s="13" t="n">
        <v>51.72</v>
      </c>
      <c r="Q2467" s="14" t="n">
        <v>7643960</v>
      </c>
      <c r="R2467" s="13" t="n">
        <v>29.13</v>
      </c>
      <c r="S2467" s="14" t="n">
        <v>2781074</v>
      </c>
      <c r="T2467" s="13" t="n">
        <v>24.82</v>
      </c>
      <c r="U2467" s="14" t="n">
        <v>24172242</v>
      </c>
    </row>
    <row r="2468">
      <c r="A2468" s="4" t="n">
        <v>45583</v>
      </c>
      <c r="B2468" s="7" t="n">
        <v>120.01</v>
      </c>
      <c r="C2468" s="8" t="n">
        <v>12898640</v>
      </c>
      <c r="D2468" s="7" t="n">
        <v>150.75</v>
      </c>
      <c r="E2468" s="8" t="n">
        <v>5208202</v>
      </c>
      <c r="F2468" s="7" t="n">
        <v>31.33</v>
      </c>
      <c r="G2468" s="8" t="n">
        <v>4465138</v>
      </c>
      <c r="H2468" s="7" t="n">
        <v>67.04000000000001</v>
      </c>
      <c r="I2468" s="8" t="n">
        <v>2336306</v>
      </c>
      <c r="J2468" s="7" t="n">
        <v>76.98</v>
      </c>
      <c r="K2468" s="8" t="n">
        <v>237175</v>
      </c>
      <c r="L2468" s="7" t="n">
        <v>105.67</v>
      </c>
      <c r="M2468" s="8" t="n">
        <v>4326673</v>
      </c>
      <c r="N2468" s="7" t="n">
        <v>41.92</v>
      </c>
      <c r="O2468" s="8" t="n">
        <v>21355938</v>
      </c>
      <c r="P2468" s="7" t="n">
        <v>51.66</v>
      </c>
      <c r="Q2468" s="8" t="n">
        <v>9433698</v>
      </c>
      <c r="R2468" s="7" t="n">
        <v>29.18</v>
      </c>
      <c r="S2468" s="8" t="n">
        <v>3847019</v>
      </c>
      <c r="T2468" s="7" t="n">
        <v>24.95</v>
      </c>
      <c r="U2468" s="8" t="n">
        <v>13670561</v>
      </c>
    </row>
    <row r="2469">
      <c r="A2469" s="4" t="n">
        <v>45586</v>
      </c>
      <c r="B2469" s="13" t="n">
        <v>120.08</v>
      </c>
      <c r="C2469" s="14" t="n">
        <v>10177777</v>
      </c>
      <c r="D2469" s="13" t="n">
        <v>150.88</v>
      </c>
      <c r="E2469" s="14" t="n">
        <v>5073999</v>
      </c>
      <c r="F2469" s="13" t="n">
        <v>31.47</v>
      </c>
      <c r="G2469" s="14" t="n">
        <v>6852124</v>
      </c>
      <c r="H2469" s="13" t="n">
        <v>67.05</v>
      </c>
      <c r="I2469" s="14" t="n">
        <v>3309669</v>
      </c>
      <c r="J2469" s="13" t="n">
        <v>77.13</v>
      </c>
      <c r="K2469" s="14" t="n">
        <v>291602</v>
      </c>
      <c r="L2469" s="13" t="n">
        <v>104.99</v>
      </c>
      <c r="M2469" s="14" t="n">
        <v>4387062</v>
      </c>
      <c r="N2469" s="13" t="n">
        <v>42.43</v>
      </c>
      <c r="O2469" s="14" t="n">
        <v>13839414</v>
      </c>
      <c r="P2469" s="13" t="n">
        <v>51.82</v>
      </c>
      <c r="Q2469" s="14" t="n">
        <v>8892324</v>
      </c>
      <c r="R2469" s="13" t="n">
        <v>29</v>
      </c>
      <c r="S2469" s="14" t="n">
        <v>3922686</v>
      </c>
      <c r="T2469" s="13" t="n">
        <v>24.74</v>
      </c>
      <c r="U2469" s="14" t="n">
        <v>9920317</v>
      </c>
    </row>
    <row r="2470">
      <c r="A2470" s="4" t="n">
        <v>45587</v>
      </c>
      <c r="B2470" s="7" t="n">
        <v>120.7</v>
      </c>
      <c r="C2470" s="8" t="n">
        <v>9201408</v>
      </c>
      <c r="D2470" s="7" t="n">
        <v>150.92</v>
      </c>
      <c r="E2470" s="8" t="n">
        <v>4416409</v>
      </c>
      <c r="F2470" s="7" t="n">
        <v>31.58</v>
      </c>
      <c r="G2470" s="8" t="n">
        <v>4391298</v>
      </c>
      <c r="H2470" s="7" t="n">
        <v>67.01000000000001</v>
      </c>
      <c r="I2470" s="8" t="n">
        <v>3070503</v>
      </c>
      <c r="J2470" s="7" t="n">
        <v>76.63</v>
      </c>
      <c r="K2470" s="8" t="n">
        <v>324525</v>
      </c>
      <c r="L2470" s="7" t="n">
        <v>105</v>
      </c>
      <c r="M2470" s="8" t="n">
        <v>4711056</v>
      </c>
      <c r="N2470" s="7" t="n">
        <v>41.93</v>
      </c>
      <c r="O2470" s="8" t="n">
        <v>11377911</v>
      </c>
      <c r="P2470" s="7" t="n">
        <v>52.1</v>
      </c>
      <c r="Q2470" s="8" t="n">
        <v>7730820</v>
      </c>
      <c r="R2470" s="7" t="n">
        <v>28.95</v>
      </c>
      <c r="S2470" s="8" t="n">
        <v>3567188</v>
      </c>
      <c r="T2470" s="7" t="n">
        <v>24.81</v>
      </c>
      <c r="U2470" s="8" t="n">
        <v>7976741</v>
      </c>
    </row>
    <row r="2471">
      <c r="A2471" s="4" t="n">
        <v>45588</v>
      </c>
      <c r="B2471" s="13" t="n">
        <v>120.27</v>
      </c>
      <c r="C2471" s="14" t="n">
        <v>8320330</v>
      </c>
      <c r="D2471" s="13" t="n">
        <v>150.48</v>
      </c>
      <c r="E2471" s="14" t="n">
        <v>5248853</v>
      </c>
      <c r="F2471" s="13" t="n">
        <v>31.31</v>
      </c>
      <c r="G2471" s="14" t="n">
        <v>6288692</v>
      </c>
      <c r="H2471" s="13" t="n">
        <v>66.53</v>
      </c>
      <c r="I2471" s="14" t="n">
        <v>2755717</v>
      </c>
      <c r="J2471" s="13" t="n">
        <v>75.08</v>
      </c>
      <c r="K2471" s="14" t="n">
        <v>270157</v>
      </c>
      <c r="L2471" s="13" t="n">
        <v>104.51</v>
      </c>
      <c r="M2471" s="14" t="n">
        <v>4541611</v>
      </c>
      <c r="N2471" s="13" t="n">
        <v>42.13</v>
      </c>
      <c r="O2471" s="14" t="n">
        <v>11117909</v>
      </c>
      <c r="P2471" s="13" t="n">
        <v>51.32</v>
      </c>
      <c r="Q2471" s="14" t="n">
        <v>8185544</v>
      </c>
      <c r="R2471" s="13" t="n">
        <v>28.97</v>
      </c>
      <c r="S2471" s="14" t="n">
        <v>2909670</v>
      </c>
      <c r="T2471" s="13" t="n">
        <v>24.77</v>
      </c>
      <c r="U2471" s="14" t="n">
        <v>9856544</v>
      </c>
    </row>
    <row r="2472">
      <c r="A2472" s="4" t="n">
        <v>45589</v>
      </c>
      <c r="B2472" s="7" t="n">
        <v>119.59</v>
      </c>
      <c r="C2472" s="8" t="n">
        <v>9905556</v>
      </c>
      <c r="D2472" s="7" t="n">
        <v>150.45</v>
      </c>
      <c r="E2472" s="8" t="n">
        <v>5474258</v>
      </c>
      <c r="F2472" s="7" t="n">
        <v>31.3</v>
      </c>
      <c r="G2472" s="8" t="n">
        <v>5995681</v>
      </c>
      <c r="H2472" s="7" t="n">
        <v>66.41</v>
      </c>
      <c r="I2472" s="8" t="n">
        <v>3117426</v>
      </c>
      <c r="J2472" s="7" t="n">
        <v>75.16</v>
      </c>
      <c r="K2472" s="8" t="n">
        <v>247521</v>
      </c>
      <c r="L2472" s="7" t="n">
        <v>104.37</v>
      </c>
      <c r="M2472" s="8" t="n">
        <v>3504595</v>
      </c>
      <c r="N2472" s="7" t="n">
        <v>41.25</v>
      </c>
      <c r="O2472" s="8" t="n">
        <v>13897113</v>
      </c>
      <c r="P2472" s="7" t="n">
        <v>51.35</v>
      </c>
      <c r="Q2472" s="8" t="n">
        <v>8926537</v>
      </c>
      <c r="R2472" s="7" t="n">
        <v>29.03</v>
      </c>
      <c r="S2472" s="8" t="n">
        <v>3934227</v>
      </c>
      <c r="T2472" s="7" t="n">
        <v>24.99</v>
      </c>
      <c r="U2472" s="8" t="n">
        <v>15834494</v>
      </c>
    </row>
    <row r="2473">
      <c r="A2473" s="4" t="n">
        <v>45590</v>
      </c>
      <c r="B2473" s="13" t="n">
        <v>119.49</v>
      </c>
      <c r="C2473" s="14" t="n">
        <v>10714583</v>
      </c>
      <c r="D2473" s="13" t="n">
        <v>150.81</v>
      </c>
      <c r="E2473" s="14" t="n">
        <v>6839894</v>
      </c>
      <c r="F2473" s="13" t="n">
        <v>31.52</v>
      </c>
      <c r="G2473" s="14" t="n">
        <v>4478385</v>
      </c>
      <c r="H2473" s="13" t="n">
        <v>66.84999999999999</v>
      </c>
      <c r="I2473" s="14" t="n">
        <v>3356355</v>
      </c>
      <c r="J2473" s="13" t="n">
        <v>76.13</v>
      </c>
      <c r="K2473" s="14" t="n">
        <v>241872</v>
      </c>
      <c r="L2473" s="13" t="n">
        <v>104.56</v>
      </c>
      <c r="M2473" s="14" t="n">
        <v>3823136</v>
      </c>
      <c r="N2473" s="13" t="n">
        <v>41.74</v>
      </c>
      <c r="O2473" s="14" t="n">
        <v>15345710</v>
      </c>
      <c r="P2473" s="13" t="n">
        <v>51.58</v>
      </c>
      <c r="Q2473" s="14" t="n">
        <v>8825258</v>
      </c>
      <c r="R2473" s="13" t="n">
        <v>29.05</v>
      </c>
      <c r="S2473" s="14" t="n">
        <v>3144915</v>
      </c>
      <c r="T2473" s="13" t="n">
        <v>24.95</v>
      </c>
      <c r="U2473" s="14" t="n">
        <v>16549827</v>
      </c>
    </row>
    <row r="2474">
      <c r="A2474" s="4" t="n">
        <v>45593</v>
      </c>
      <c r="B2474" s="7" t="n">
        <v>118.9</v>
      </c>
      <c r="C2474" s="8" t="n">
        <v>11844545</v>
      </c>
      <c r="D2474" s="7" t="n">
        <v>150.54</v>
      </c>
      <c r="E2474" s="8" t="n">
        <v>8892039</v>
      </c>
      <c r="F2474" s="7" t="n">
        <v>31.05</v>
      </c>
      <c r="G2474" s="8" t="n">
        <v>11988844</v>
      </c>
      <c r="H2474" s="7" t="n">
        <v>66.04000000000001</v>
      </c>
      <c r="I2474" s="8" t="n">
        <v>4784845</v>
      </c>
      <c r="J2474" s="7" t="n">
        <v>74.53</v>
      </c>
      <c r="K2474" s="8" t="n">
        <v>422193</v>
      </c>
      <c r="L2474" s="7" t="n">
        <v>103.26</v>
      </c>
      <c r="M2474" s="8" t="n">
        <v>4439122</v>
      </c>
      <c r="N2474" s="7" t="n">
        <v>41.39</v>
      </c>
      <c r="O2474" s="8" t="n">
        <v>10589894</v>
      </c>
      <c r="P2474" s="7" t="n">
        <v>50.63</v>
      </c>
      <c r="Q2474" s="8" t="n">
        <v>11747684</v>
      </c>
      <c r="R2474" s="7" t="n">
        <v>29.14</v>
      </c>
      <c r="S2474" s="8" t="n">
        <v>3684593</v>
      </c>
      <c r="T2474" s="7" t="n">
        <v>24.8</v>
      </c>
      <c r="U2474" s="8" t="n">
        <v>10034796</v>
      </c>
    </row>
    <row r="2475">
      <c r="A2475" s="4" t="n">
        <v>45594</v>
      </c>
      <c r="B2475" s="13" t="n">
        <v>117.28</v>
      </c>
      <c r="C2475" s="14" t="n">
        <v>14731024</v>
      </c>
      <c r="D2475" s="13" t="n">
        <v>148.52</v>
      </c>
      <c r="E2475" s="14" t="n">
        <v>6014676</v>
      </c>
      <c r="F2475" s="13" t="n">
        <v>29.36</v>
      </c>
      <c r="G2475" s="14" t="n">
        <v>21578383</v>
      </c>
      <c r="H2475" s="13" t="n">
        <v>65.28</v>
      </c>
      <c r="I2475" s="14" t="n">
        <v>3435490</v>
      </c>
      <c r="J2475" s="13" t="n">
        <v>73.95999999999999</v>
      </c>
      <c r="K2475" s="14" t="n">
        <v>350887</v>
      </c>
      <c r="L2475" s="13" t="n">
        <v>102.32</v>
      </c>
      <c r="M2475" s="14" t="n">
        <v>3809359</v>
      </c>
      <c r="N2475" s="13" t="n">
        <v>40.43</v>
      </c>
      <c r="O2475" s="14" t="n">
        <v>15895646</v>
      </c>
      <c r="P2475" s="13" t="n">
        <v>50.08</v>
      </c>
      <c r="Q2475" s="14" t="n">
        <v>8425615</v>
      </c>
      <c r="R2475" s="13" t="n">
        <v>29.1</v>
      </c>
      <c r="S2475" s="14" t="n">
        <v>5510664</v>
      </c>
      <c r="T2475" s="13" t="n">
        <v>24.63</v>
      </c>
      <c r="U2475" s="14" t="n">
        <v>10089818</v>
      </c>
    </row>
    <row r="2476">
      <c r="A2476" s="4" t="n">
        <v>45595</v>
      </c>
      <c r="B2476" s="7" t="n">
        <v>116.69</v>
      </c>
      <c r="C2476" s="8" t="n">
        <v>12303738</v>
      </c>
      <c r="D2476" s="7" t="n">
        <v>148.05</v>
      </c>
      <c r="E2476" s="8" t="n">
        <v>5784011</v>
      </c>
      <c r="F2476" s="7" t="n">
        <v>29.02</v>
      </c>
      <c r="G2476" s="8" t="n">
        <v>21972772</v>
      </c>
      <c r="H2476" s="7" t="n">
        <v>65.58</v>
      </c>
      <c r="I2476" s="8" t="n">
        <v>4035047</v>
      </c>
      <c r="J2476" s="7" t="n">
        <v>74.15000000000001</v>
      </c>
      <c r="K2476" s="8" t="n">
        <v>494318</v>
      </c>
      <c r="L2476" s="7" t="n">
        <v>102.98</v>
      </c>
      <c r="M2476" s="8" t="n">
        <v>6413077</v>
      </c>
      <c r="N2476" s="7" t="n">
        <v>40.15</v>
      </c>
      <c r="O2476" s="8" t="n">
        <v>12252088</v>
      </c>
      <c r="P2476" s="7" t="n">
        <v>50.17</v>
      </c>
      <c r="Q2476" s="8" t="n">
        <v>7022522</v>
      </c>
      <c r="R2476" s="7" t="n">
        <v>29.26</v>
      </c>
      <c r="S2476" s="8" t="n">
        <v>4714413</v>
      </c>
      <c r="T2476" s="7" t="n">
        <v>24.84</v>
      </c>
      <c r="U2476" s="8" t="n">
        <v>14117310</v>
      </c>
    </row>
    <row r="2477">
      <c r="A2477" s="4" t="n">
        <v>45596</v>
      </c>
      <c r="B2477" s="13" t="n">
        <v>116.78</v>
      </c>
      <c r="C2477" s="14" t="n">
        <v>20511977</v>
      </c>
      <c r="D2477" s="13" t="n">
        <v>148.82</v>
      </c>
      <c r="E2477" s="14" t="n">
        <v>8400855</v>
      </c>
      <c r="F2477" s="13" t="n">
        <v>29.36</v>
      </c>
      <c r="G2477" s="14" t="n">
        <v>11202834</v>
      </c>
      <c r="H2477" s="13" t="n">
        <v>67.55</v>
      </c>
      <c r="I2477" s="14" t="n">
        <v>11464934</v>
      </c>
      <c r="J2477" s="13" t="n">
        <v>74.48</v>
      </c>
      <c r="K2477" s="14" t="n">
        <v>448094</v>
      </c>
      <c r="L2477" s="13" t="n">
        <v>109.54</v>
      </c>
      <c r="M2477" s="14" t="n">
        <v>11969396</v>
      </c>
      <c r="N2477" s="13" t="n">
        <v>40.07</v>
      </c>
      <c r="O2477" s="14" t="n">
        <v>14264857</v>
      </c>
      <c r="P2477" s="13" t="n">
        <v>50.11</v>
      </c>
      <c r="Q2477" s="14" t="n">
        <v>10964060</v>
      </c>
      <c r="R2477" s="13" t="n">
        <v>28.66</v>
      </c>
      <c r="S2477" s="14" t="n">
        <v>5496327</v>
      </c>
      <c r="T2477" s="13" t="n">
        <v>24.51</v>
      </c>
      <c r="U2477" s="14" t="n">
        <v>12806120</v>
      </c>
    </row>
    <row r="2478">
      <c r="A2478" s="4" t="n">
        <v>45597</v>
      </c>
      <c r="B2478" s="7" t="n">
        <v>114.95</v>
      </c>
      <c r="C2478" s="8" t="n">
        <v>20939321</v>
      </c>
      <c r="D2478" s="7" t="n">
        <v>153.07</v>
      </c>
      <c r="E2478" s="8" t="n">
        <v>11727977</v>
      </c>
      <c r="F2478" s="7" t="n">
        <v>29.23</v>
      </c>
      <c r="G2478" s="8" t="n">
        <v>8962365</v>
      </c>
      <c r="H2478" s="7" t="n">
        <v>67.48999999999999</v>
      </c>
      <c r="I2478" s="8" t="n">
        <v>8591310</v>
      </c>
      <c r="J2478" s="7" t="n">
        <v>70.72</v>
      </c>
      <c r="K2478" s="8" t="n">
        <v>753364</v>
      </c>
      <c r="L2478" s="7" t="n">
        <v>107.84</v>
      </c>
      <c r="M2478" s="8" t="n">
        <v>7428060</v>
      </c>
      <c r="N2478" s="7" t="n">
        <v>39.76</v>
      </c>
      <c r="O2478" s="8" t="n">
        <v>12605858</v>
      </c>
      <c r="P2478" s="7" t="n">
        <v>49.57</v>
      </c>
      <c r="Q2478" s="8" t="n">
        <v>13267235</v>
      </c>
      <c r="R2478" s="7" t="n">
        <v>28.82</v>
      </c>
      <c r="S2478" s="8" t="n">
        <v>4455042</v>
      </c>
      <c r="T2478" s="7" t="n">
        <v>24.18</v>
      </c>
      <c r="U2478" s="8" t="n">
        <v>13274538</v>
      </c>
    </row>
    <row r="2479">
      <c r="A2479" s="4" t="n">
        <v>45600</v>
      </c>
      <c r="B2479" s="13" t="n">
        <v>118.61</v>
      </c>
      <c r="C2479" s="14" t="n">
        <v>14965433</v>
      </c>
      <c r="D2479" s="13" t="n">
        <v>153.97</v>
      </c>
      <c r="E2479" s="14" t="n">
        <v>6129961</v>
      </c>
      <c r="F2479" s="13" t="n">
        <v>29.73</v>
      </c>
      <c r="G2479" s="14" t="n">
        <v>8696275</v>
      </c>
      <c r="H2479" s="13" t="n">
        <v>67.73999999999999</v>
      </c>
      <c r="I2479" s="14" t="n">
        <v>4849899</v>
      </c>
      <c r="J2479" s="13" t="n">
        <v>70.77</v>
      </c>
      <c r="K2479" s="14" t="n">
        <v>618088</v>
      </c>
      <c r="L2479" s="13" t="n">
        <v>108.86</v>
      </c>
      <c r="M2479" s="14" t="n">
        <v>5441897</v>
      </c>
      <c r="N2479" s="13" t="n">
        <v>40.32</v>
      </c>
      <c r="O2479" s="14" t="n">
        <v>11102954</v>
      </c>
      <c r="P2479" s="13" t="n">
        <v>50.56</v>
      </c>
      <c r="Q2479" s="14" t="n">
        <v>9668465</v>
      </c>
      <c r="R2479" s="13" t="n">
        <v>29.13</v>
      </c>
      <c r="S2479" s="14" t="n">
        <v>4465282</v>
      </c>
      <c r="T2479" s="13" t="n">
        <v>24.49</v>
      </c>
      <c r="U2479" s="14" t="n">
        <v>13273428</v>
      </c>
    </row>
    <row r="2480">
      <c r="A2480" s="4" t="n">
        <v>45601</v>
      </c>
      <c r="B2480" s="7" t="n">
        <v>118.96</v>
      </c>
      <c r="C2480" s="8" t="n">
        <v>10436744</v>
      </c>
      <c r="D2480" s="7" t="n">
        <v>153.41</v>
      </c>
      <c r="E2480" s="8" t="n">
        <v>5978897</v>
      </c>
      <c r="F2480" s="7" t="n">
        <v>29.96</v>
      </c>
      <c r="G2480" s="8" t="n">
        <v>9060458</v>
      </c>
      <c r="H2480" s="7" t="n">
        <v>68.22</v>
      </c>
      <c r="I2480" s="8" t="n">
        <v>4016691</v>
      </c>
      <c r="J2480" s="7" t="n">
        <v>70.62</v>
      </c>
      <c r="K2480" s="8" t="n">
        <v>299806</v>
      </c>
      <c r="L2480" s="7" t="n">
        <v>109.21</v>
      </c>
      <c r="M2480" s="8" t="n">
        <v>6003071</v>
      </c>
      <c r="N2480" s="7" t="n">
        <v>40.55</v>
      </c>
      <c r="O2480" s="8" t="n">
        <v>10810852</v>
      </c>
      <c r="P2480" s="7" t="n">
        <v>50.4</v>
      </c>
      <c r="Q2480" s="8" t="n">
        <v>7997904</v>
      </c>
      <c r="R2480" s="7" t="n">
        <v>29.3</v>
      </c>
      <c r="S2480" s="8" t="n">
        <v>4134838</v>
      </c>
      <c r="T2480" s="7" t="n">
        <v>24.71</v>
      </c>
      <c r="U2480" s="8" t="n">
        <v>18874229</v>
      </c>
    </row>
    <row r="2481">
      <c r="A2481" s="4" t="n">
        <v>45602</v>
      </c>
      <c r="B2481" s="13" t="n">
        <v>121</v>
      </c>
      <c r="C2481" s="14" t="n">
        <v>20807681</v>
      </c>
      <c r="D2481" s="13" t="n">
        <v>157.72</v>
      </c>
      <c r="E2481" s="14" t="n">
        <v>12118908</v>
      </c>
      <c r="F2481" s="13" t="n">
        <v>30.16</v>
      </c>
      <c r="G2481" s="14" t="n">
        <v>10517185</v>
      </c>
      <c r="H2481" s="13" t="n">
        <v>68.34999999999999</v>
      </c>
      <c r="I2481" s="14" t="n">
        <v>7714955</v>
      </c>
      <c r="J2481" s="13" t="n">
        <v>72.34</v>
      </c>
      <c r="K2481" s="14" t="n">
        <v>375875</v>
      </c>
      <c r="L2481" s="13" t="n">
        <v>113.63</v>
      </c>
      <c r="M2481" s="14" t="n">
        <v>7733605</v>
      </c>
      <c r="N2481" s="13" t="n">
        <v>43.77</v>
      </c>
      <c r="O2481" s="14" t="n">
        <v>25379253</v>
      </c>
      <c r="P2481" s="13" t="n">
        <v>51.39</v>
      </c>
      <c r="Q2481" s="14" t="n">
        <v>20203729</v>
      </c>
      <c r="R2481" s="13" t="n">
        <v>29.97</v>
      </c>
      <c r="S2481" s="14" t="n">
        <v>7097123</v>
      </c>
      <c r="T2481" s="13" t="n">
        <v>26.35</v>
      </c>
      <c r="U2481" s="14" t="n">
        <v>27282736</v>
      </c>
    </row>
    <row r="2482">
      <c r="A2482" s="4" t="n">
        <v>45603</v>
      </c>
      <c r="B2482" s="7" t="n">
        <v>121.15</v>
      </c>
      <c r="C2482" s="8" t="n">
        <v>12184431</v>
      </c>
      <c r="D2482" s="7" t="n">
        <v>156.77</v>
      </c>
      <c r="E2482" s="8" t="n">
        <v>8143245</v>
      </c>
      <c r="F2482" s="7" t="n">
        <v>30.29</v>
      </c>
      <c r="G2482" s="8" t="n">
        <v>7590150</v>
      </c>
      <c r="H2482" s="7" t="n">
        <v>68.61</v>
      </c>
      <c r="I2482" s="8" t="n">
        <v>5233977</v>
      </c>
      <c r="J2482" s="7" t="n">
        <v>73.98</v>
      </c>
      <c r="K2482" s="8" t="n">
        <v>416272</v>
      </c>
      <c r="L2482" s="7" t="n">
        <v>112.4</v>
      </c>
      <c r="M2482" s="8" t="n">
        <v>5441982</v>
      </c>
      <c r="N2482" s="7" t="n">
        <v>43.24</v>
      </c>
      <c r="O2482" s="8" t="n">
        <v>15426716</v>
      </c>
      <c r="P2482" s="7" t="n">
        <v>51.21</v>
      </c>
      <c r="Q2482" s="8" t="n">
        <v>12328151</v>
      </c>
      <c r="R2482" s="7" t="n">
        <v>30.25</v>
      </c>
      <c r="S2482" s="8" t="n">
        <v>4749432</v>
      </c>
      <c r="T2482" s="7" t="n">
        <v>26.41</v>
      </c>
      <c r="U2482" s="8" t="n">
        <v>13260547</v>
      </c>
    </row>
    <row r="2483">
      <c r="A2483" s="4" t="n">
        <v>45604</v>
      </c>
      <c r="B2483" s="13" t="n">
        <v>121.11</v>
      </c>
      <c r="C2483" s="14" t="n">
        <v>12835969</v>
      </c>
      <c r="D2483" s="13" t="n">
        <v>156.93</v>
      </c>
      <c r="E2483" s="14" t="n">
        <v>6041457</v>
      </c>
      <c r="F2483" s="13" t="n">
        <v>28.93</v>
      </c>
      <c r="G2483" s="14" t="n">
        <v>11140910</v>
      </c>
      <c r="H2483" s="13" t="n">
        <v>67.06</v>
      </c>
      <c r="I2483" s="14" t="n">
        <v>4155931</v>
      </c>
      <c r="J2483" s="13" t="n">
        <v>73.26000000000001</v>
      </c>
      <c r="K2483" s="14" t="n">
        <v>358396</v>
      </c>
      <c r="L2483" s="13" t="n">
        <v>111.59</v>
      </c>
      <c r="M2483" s="14" t="n">
        <v>5314319</v>
      </c>
      <c r="N2483" s="13" t="n">
        <v>43.18</v>
      </c>
      <c r="O2483" s="14" t="n">
        <v>13598067</v>
      </c>
      <c r="P2483" s="13" t="n">
        <v>50.53</v>
      </c>
      <c r="Q2483" s="14" t="n">
        <v>13729906</v>
      </c>
      <c r="R2483" s="13" t="n">
        <v>30.42</v>
      </c>
      <c r="S2483" s="14" t="n">
        <v>3121655</v>
      </c>
      <c r="T2483" s="13" t="n">
        <v>26.88</v>
      </c>
      <c r="U2483" s="14" t="n">
        <v>17402049</v>
      </c>
    </row>
    <row r="2484">
      <c r="A2484" s="4" t="n">
        <v>45607</v>
      </c>
      <c r="B2484" s="7" t="n">
        <v>120.47</v>
      </c>
      <c r="C2484" s="8" t="n">
        <v>11969663</v>
      </c>
      <c r="D2484" s="7" t="n">
        <v>156.5</v>
      </c>
      <c r="E2484" s="8" t="n">
        <v>7771691</v>
      </c>
      <c r="F2484" s="7" t="n">
        <v>28.92</v>
      </c>
      <c r="G2484" s="8" t="n">
        <v>9526559</v>
      </c>
      <c r="H2484" s="7" t="n">
        <v>66.84</v>
      </c>
      <c r="I2484" s="8" t="n">
        <v>4718512</v>
      </c>
      <c r="J2484" s="7" t="n">
        <v>73.75</v>
      </c>
      <c r="K2484" s="8" t="n">
        <v>359777</v>
      </c>
      <c r="L2484" s="7" t="n">
        <v>112.05</v>
      </c>
      <c r="M2484" s="8" t="n">
        <v>3820476</v>
      </c>
      <c r="N2484" s="7" t="n">
        <v>44.29</v>
      </c>
      <c r="O2484" s="8" t="n">
        <v>12193717</v>
      </c>
      <c r="P2484" s="7" t="n">
        <v>50.81</v>
      </c>
      <c r="Q2484" s="8" t="n">
        <v>10675983</v>
      </c>
      <c r="R2484" s="7" t="n">
        <v>30.57</v>
      </c>
      <c r="S2484" s="8" t="n">
        <v>4549006</v>
      </c>
      <c r="T2484" s="7" t="n">
        <v>27.27</v>
      </c>
      <c r="U2484" s="8" t="n">
        <v>15876060</v>
      </c>
    </row>
    <row r="2485">
      <c r="A2485" s="4" t="n">
        <v>45608</v>
      </c>
      <c r="B2485" s="13" t="n">
        <v>120.35</v>
      </c>
      <c r="C2485" s="14" t="n">
        <v>11972802</v>
      </c>
      <c r="D2485" s="13" t="n">
        <v>155.29</v>
      </c>
      <c r="E2485" s="14" t="n">
        <v>5681869</v>
      </c>
      <c r="F2485" s="13" t="n">
        <v>28.16</v>
      </c>
      <c r="G2485" s="14" t="n">
        <v>14623989</v>
      </c>
      <c r="H2485" s="13" t="n">
        <v>65.56999999999999</v>
      </c>
      <c r="I2485" s="14" t="n">
        <v>6833881</v>
      </c>
      <c r="J2485" s="13" t="n">
        <v>72.84999999999999</v>
      </c>
      <c r="K2485" s="14" t="n">
        <v>281919</v>
      </c>
      <c r="L2485" s="13" t="n">
        <v>110.64</v>
      </c>
      <c r="M2485" s="14" t="n">
        <v>5175841</v>
      </c>
      <c r="N2485" s="13" t="n">
        <v>44.33</v>
      </c>
      <c r="O2485" s="14" t="n">
        <v>13725772</v>
      </c>
      <c r="P2485" s="13" t="n">
        <v>50.29</v>
      </c>
      <c r="Q2485" s="14" t="n">
        <v>12197449</v>
      </c>
      <c r="R2485" s="13" t="n">
        <v>30.43</v>
      </c>
      <c r="S2485" s="14" t="n">
        <v>2550235</v>
      </c>
      <c r="T2485" s="13" t="n">
        <v>27.18</v>
      </c>
      <c r="U2485" s="14" t="n">
        <v>14748826</v>
      </c>
    </row>
    <row r="2486">
      <c r="A2486" s="4" t="n">
        <v>45609</v>
      </c>
      <c r="B2486" s="7" t="n">
        <v>121.47</v>
      </c>
      <c r="C2486" s="8" t="n">
        <v>15127877</v>
      </c>
      <c r="D2486" s="7" t="n">
        <v>158.72</v>
      </c>
      <c r="E2486" s="8" t="n">
        <v>8824013</v>
      </c>
      <c r="F2486" s="7" t="n">
        <v>28.57</v>
      </c>
      <c r="G2486" s="8" t="n">
        <v>12243629</v>
      </c>
      <c r="H2486" s="7" t="n">
        <v>65.48</v>
      </c>
      <c r="I2486" s="8" t="n">
        <v>5945070</v>
      </c>
      <c r="J2486" s="7" t="n">
        <v>72.91</v>
      </c>
      <c r="K2486" s="8" t="n">
        <v>320521</v>
      </c>
      <c r="L2486" s="7" t="n">
        <v>111.82</v>
      </c>
      <c r="M2486" s="8" t="n">
        <v>5961567</v>
      </c>
      <c r="N2486" s="7" t="n">
        <v>43.59</v>
      </c>
      <c r="O2486" s="8" t="n">
        <v>9900430</v>
      </c>
      <c r="P2486" s="7" t="n">
        <v>51.12</v>
      </c>
      <c r="Q2486" s="8" t="n">
        <v>24172206</v>
      </c>
      <c r="R2486" s="7" t="n">
        <v>30.39</v>
      </c>
      <c r="S2486" s="8" t="n">
        <v>4872971</v>
      </c>
      <c r="T2486" s="7" t="n">
        <v>26.8</v>
      </c>
      <c r="U2486" s="8" t="n">
        <v>11759794</v>
      </c>
    </row>
    <row r="2487">
      <c r="A2487" s="4" t="n">
        <v>45610</v>
      </c>
      <c r="B2487" s="13" t="n">
        <v>120.56</v>
      </c>
      <c r="C2487" s="14" t="n">
        <v>13041845</v>
      </c>
      <c r="D2487" s="13" t="n">
        <v>161.8</v>
      </c>
      <c r="E2487" s="14" t="n">
        <v>10111234</v>
      </c>
      <c r="F2487" s="13" t="n">
        <v>29.05</v>
      </c>
      <c r="G2487" s="14" t="n">
        <v>11091802</v>
      </c>
      <c r="H2487" s="13" t="n">
        <v>65.79000000000001</v>
      </c>
      <c r="I2487" s="14" t="n">
        <v>5438087</v>
      </c>
      <c r="J2487" s="13" t="n">
        <v>74.62</v>
      </c>
      <c r="K2487" s="14" t="n">
        <v>350473</v>
      </c>
      <c r="L2487" s="13" t="n">
        <v>112.92</v>
      </c>
      <c r="M2487" s="14" t="n">
        <v>4389852</v>
      </c>
      <c r="N2487" s="13" t="n">
        <v>43.45</v>
      </c>
      <c r="O2487" s="14" t="n">
        <v>10061513</v>
      </c>
      <c r="P2487" s="13" t="n">
        <v>50.67</v>
      </c>
      <c r="Q2487" s="14" t="n">
        <v>13340725</v>
      </c>
      <c r="R2487" s="13" t="n">
        <v>30.81</v>
      </c>
      <c r="S2487" s="14" t="n">
        <v>5177570</v>
      </c>
      <c r="T2487" s="13" t="n">
        <v>26.76</v>
      </c>
      <c r="U2487" s="14" t="n">
        <v>9870157</v>
      </c>
    </row>
    <row r="2488">
      <c r="A2488" s="4" t="n">
        <v>45611</v>
      </c>
      <c r="B2488" s="7" t="n">
        <v>119.31</v>
      </c>
      <c r="C2488" s="8" t="n">
        <v>19051713</v>
      </c>
      <c r="D2488" s="7" t="n">
        <v>161.42</v>
      </c>
      <c r="E2488" s="8" t="n">
        <v>9022753</v>
      </c>
      <c r="F2488" s="7" t="n">
        <v>28.98</v>
      </c>
      <c r="G2488" s="8" t="n">
        <v>8120278</v>
      </c>
      <c r="H2488" s="7" t="n">
        <v>65.47</v>
      </c>
      <c r="I2488" s="8" t="n">
        <v>4349310</v>
      </c>
      <c r="J2488" s="7" t="n">
        <v>73.98</v>
      </c>
      <c r="K2488" s="8" t="n">
        <v>257530</v>
      </c>
      <c r="L2488" s="7" t="n">
        <v>112.32</v>
      </c>
      <c r="M2488" s="8" t="n">
        <v>4124037</v>
      </c>
      <c r="N2488" s="7" t="n">
        <v>43.18</v>
      </c>
      <c r="O2488" s="8" t="n">
        <v>9632621</v>
      </c>
      <c r="P2488" s="7" t="n">
        <v>49.97</v>
      </c>
      <c r="Q2488" s="8" t="n">
        <v>15043328</v>
      </c>
      <c r="R2488" s="7" t="n">
        <v>31.09</v>
      </c>
      <c r="S2488" s="8" t="n">
        <v>5536140</v>
      </c>
      <c r="T2488" s="7" t="n">
        <v>27.27</v>
      </c>
      <c r="U2488" s="8" t="n">
        <v>12426307</v>
      </c>
    </row>
    <row r="2489">
      <c r="A2489" s="4" t="n">
        <v>45614</v>
      </c>
      <c r="B2489" s="13" t="n">
        <v>120.31</v>
      </c>
      <c r="C2489" s="14" t="n">
        <v>14243701</v>
      </c>
      <c r="D2489" s="13" t="n">
        <v>160.76</v>
      </c>
      <c r="E2489" s="14" t="n">
        <v>6092141</v>
      </c>
      <c r="F2489" s="13" t="n">
        <v>29.42</v>
      </c>
      <c r="G2489" s="14" t="n">
        <v>10184757</v>
      </c>
      <c r="H2489" s="13" t="n">
        <v>66.31999999999999</v>
      </c>
      <c r="I2489" s="14" t="n">
        <v>3329354</v>
      </c>
      <c r="J2489" s="13" t="n">
        <v>75.37</v>
      </c>
      <c r="K2489" s="14" t="n">
        <v>319847</v>
      </c>
      <c r="L2489" s="13" t="n">
        <v>113.76</v>
      </c>
      <c r="M2489" s="14" t="n">
        <v>5089153</v>
      </c>
      <c r="N2489" s="13" t="n">
        <v>43.49</v>
      </c>
      <c r="O2489" s="14" t="n">
        <v>6955883</v>
      </c>
      <c r="P2489" s="13" t="n">
        <v>50.91</v>
      </c>
      <c r="Q2489" s="14" t="n">
        <v>12004843</v>
      </c>
      <c r="R2489" s="13" t="n">
        <v>31.49</v>
      </c>
      <c r="S2489" s="14" t="n">
        <v>4322889</v>
      </c>
      <c r="T2489" s="13" t="n">
        <v>27.78</v>
      </c>
      <c r="U2489" s="14" t="n">
        <v>15943093</v>
      </c>
    </row>
    <row r="2490">
      <c r="A2490" s="4" t="n">
        <v>45615</v>
      </c>
      <c r="B2490" s="7" t="n">
        <v>118.63</v>
      </c>
      <c r="C2490" s="8" t="n">
        <v>11584382</v>
      </c>
      <c r="D2490" s="7" t="n">
        <v>159.6</v>
      </c>
      <c r="E2490" s="8" t="n">
        <v>4657409</v>
      </c>
      <c r="F2490" s="7" t="n">
        <v>29.09</v>
      </c>
      <c r="G2490" s="8" t="n">
        <v>11686931</v>
      </c>
      <c r="H2490" s="7" t="n">
        <v>65.81</v>
      </c>
      <c r="I2490" s="8" t="n">
        <v>2892520</v>
      </c>
      <c r="J2490" s="7" t="n">
        <v>75.89</v>
      </c>
      <c r="K2490" s="8" t="n">
        <v>237391</v>
      </c>
      <c r="L2490" s="7" t="n">
        <v>113.09</v>
      </c>
      <c r="M2490" s="8" t="n">
        <v>5100327</v>
      </c>
      <c r="N2490" s="7" t="n">
        <v>43.1</v>
      </c>
      <c r="O2490" s="8" t="n">
        <v>8178352</v>
      </c>
      <c r="P2490" s="7" t="n">
        <v>50.5</v>
      </c>
      <c r="Q2490" s="8" t="n">
        <v>8065513</v>
      </c>
      <c r="R2490" s="7" t="n">
        <v>31.63</v>
      </c>
      <c r="S2490" s="8" t="n">
        <v>3099256</v>
      </c>
      <c r="T2490" s="7" t="n">
        <v>28.08</v>
      </c>
      <c r="U2490" s="8" t="n">
        <v>16420721</v>
      </c>
    </row>
    <row r="2491">
      <c r="A2491" s="4" t="n">
        <v>45616</v>
      </c>
      <c r="B2491" s="13" t="n">
        <v>120.32</v>
      </c>
      <c r="C2491" s="14" t="n">
        <v>11360932</v>
      </c>
      <c r="D2491" s="13" t="n">
        <v>161.33</v>
      </c>
      <c r="E2491" s="14" t="n">
        <v>6391252</v>
      </c>
      <c r="F2491" s="13" t="n">
        <v>29.08</v>
      </c>
      <c r="G2491" s="14" t="n">
        <v>11456507</v>
      </c>
      <c r="H2491" s="13" t="n">
        <v>65.43000000000001</v>
      </c>
      <c r="I2491" s="14" t="n">
        <v>2743029</v>
      </c>
      <c r="J2491" s="13" t="n">
        <v>75.90000000000001</v>
      </c>
      <c r="K2491" s="14" t="n">
        <v>254778</v>
      </c>
      <c r="L2491" s="13" t="n">
        <v>113.43</v>
      </c>
      <c r="M2491" s="14" t="n">
        <v>4092747</v>
      </c>
      <c r="N2491" s="13" t="n">
        <v>43.53</v>
      </c>
      <c r="O2491" s="14" t="n">
        <v>8329596</v>
      </c>
      <c r="P2491" s="13" t="n">
        <v>50.91</v>
      </c>
      <c r="Q2491" s="14" t="n">
        <v>7554093</v>
      </c>
      <c r="R2491" s="13" t="n">
        <v>31.79</v>
      </c>
      <c r="S2491" s="14" t="n">
        <v>2904415</v>
      </c>
      <c r="T2491" s="13" t="n">
        <v>28</v>
      </c>
      <c r="U2491" s="14" t="n">
        <v>11950247</v>
      </c>
    </row>
    <row r="2492">
      <c r="A2492" s="4" t="n">
        <v>45617</v>
      </c>
      <c r="B2492" s="7" t="n">
        <v>121.93</v>
      </c>
      <c r="C2492" s="8" t="n">
        <v>14675422</v>
      </c>
      <c r="D2492" s="7" t="n">
        <v>161.63</v>
      </c>
      <c r="E2492" s="8" t="n">
        <v>7945531</v>
      </c>
      <c r="F2492" s="7" t="n">
        <v>29.52</v>
      </c>
      <c r="G2492" s="8" t="n">
        <v>18619661</v>
      </c>
      <c r="H2492" s="7" t="n">
        <v>66.27</v>
      </c>
      <c r="I2492" s="8" t="n">
        <v>3951162</v>
      </c>
      <c r="J2492" s="7" t="n">
        <v>77.09</v>
      </c>
      <c r="K2492" s="8" t="n">
        <v>274609</v>
      </c>
      <c r="L2492" s="7" t="n">
        <v>111.9</v>
      </c>
      <c r="M2492" s="8" t="n">
        <v>12535797</v>
      </c>
      <c r="N2492" s="7" t="n">
        <v>44.06</v>
      </c>
      <c r="O2492" s="8" t="n">
        <v>11529016</v>
      </c>
      <c r="P2492" s="7" t="n">
        <v>51.54</v>
      </c>
      <c r="Q2492" s="8" t="n">
        <v>8156055</v>
      </c>
      <c r="R2492" s="7" t="n">
        <v>32.35</v>
      </c>
      <c r="S2492" s="8" t="n">
        <v>4194206</v>
      </c>
      <c r="T2492" s="7" t="n">
        <v>28.54</v>
      </c>
      <c r="U2492" s="8" t="n">
        <v>14617977</v>
      </c>
    </row>
    <row r="2493">
      <c r="A2493" s="4" t="n">
        <v>45618</v>
      </c>
      <c r="B2493" s="13" t="n">
        <v>121.79</v>
      </c>
      <c r="C2493" s="14" t="n">
        <v>13323431</v>
      </c>
      <c r="D2493" s="13" t="n">
        <v>162.36</v>
      </c>
      <c r="E2493" s="14" t="n">
        <v>7006293</v>
      </c>
      <c r="F2493" s="13" t="n">
        <v>29.72</v>
      </c>
      <c r="G2493" s="14" t="n">
        <v>16067813</v>
      </c>
      <c r="H2493" s="13" t="n">
        <v>66.03</v>
      </c>
      <c r="I2493" s="14" t="n">
        <v>3597854</v>
      </c>
      <c r="J2493" s="13" t="n">
        <v>77.13</v>
      </c>
      <c r="K2493" s="14" t="n">
        <v>265677</v>
      </c>
      <c r="L2493" s="13" t="n">
        <v>111.75</v>
      </c>
      <c r="M2493" s="14" t="n">
        <v>7516628</v>
      </c>
      <c r="N2493" s="13" t="n">
        <v>44.23</v>
      </c>
      <c r="O2493" s="14" t="n">
        <v>9015450</v>
      </c>
      <c r="P2493" s="13" t="n">
        <v>51.93</v>
      </c>
      <c r="Q2493" s="14" t="n">
        <v>7431813</v>
      </c>
      <c r="R2493" s="13" t="n">
        <v>32.82</v>
      </c>
      <c r="S2493" s="14" t="n">
        <v>3979591</v>
      </c>
      <c r="T2493" s="13" t="n">
        <v>28.49</v>
      </c>
      <c r="U2493" s="14" t="n">
        <v>12382233</v>
      </c>
    </row>
    <row r="2494">
      <c r="A2494" s="4" t="n">
        <v>45621</v>
      </c>
      <c r="B2494" s="7" t="n">
        <v>119.97</v>
      </c>
      <c r="C2494" s="8" t="n">
        <v>26580295</v>
      </c>
      <c r="D2494" s="7" t="n">
        <v>160.36</v>
      </c>
      <c r="E2494" s="8" t="n">
        <v>10702395</v>
      </c>
      <c r="F2494" s="7" t="n">
        <v>29.32</v>
      </c>
      <c r="G2494" s="8" t="n">
        <v>10472641</v>
      </c>
      <c r="H2494" s="7" t="n">
        <v>65.05</v>
      </c>
      <c r="I2494" s="8" t="n">
        <v>3328569</v>
      </c>
      <c r="J2494" s="7" t="n">
        <v>75.68000000000001</v>
      </c>
      <c r="K2494" s="8" t="n">
        <v>300891</v>
      </c>
      <c r="L2494" s="7" t="n">
        <v>106.1</v>
      </c>
      <c r="M2494" s="8" t="n">
        <v>23447383</v>
      </c>
      <c r="N2494" s="7" t="n">
        <v>43.75</v>
      </c>
      <c r="O2494" s="8" t="n">
        <v>14173172</v>
      </c>
      <c r="P2494" s="7" t="n">
        <v>50.44</v>
      </c>
      <c r="Q2494" s="8" t="n">
        <v>13813046</v>
      </c>
      <c r="R2494" s="7" t="n">
        <v>32.34</v>
      </c>
      <c r="S2494" s="8" t="n">
        <v>5305057</v>
      </c>
      <c r="T2494" s="7" t="n">
        <v>27.85</v>
      </c>
      <c r="U2494" s="8" t="n">
        <v>26211108</v>
      </c>
    </row>
    <row r="2495">
      <c r="A2495" s="4" t="n">
        <v>45622</v>
      </c>
      <c r="B2495" s="13" t="n">
        <v>117.97</v>
      </c>
      <c r="C2495" s="14" t="n">
        <v>14827327</v>
      </c>
      <c r="D2495" s="13" t="n">
        <v>162.53</v>
      </c>
      <c r="E2495" s="14" t="n">
        <v>7369944</v>
      </c>
      <c r="F2495" s="13" t="n">
        <v>28.96</v>
      </c>
      <c r="G2495" s="14" t="n">
        <v>14119942</v>
      </c>
      <c r="H2495" s="13" t="n">
        <v>64.79000000000001</v>
      </c>
      <c r="I2495" s="14" t="n">
        <v>3616911</v>
      </c>
      <c r="J2495" s="13" t="n">
        <v>73.64</v>
      </c>
      <c r="K2495" s="14" t="n">
        <v>396369</v>
      </c>
      <c r="L2495" s="13" t="n">
        <v>106.78</v>
      </c>
      <c r="M2495" s="14" t="n">
        <v>12073684</v>
      </c>
      <c r="N2495" s="13" t="n">
        <v>43.48</v>
      </c>
      <c r="O2495" s="14" t="n">
        <v>11192579</v>
      </c>
      <c r="P2495" s="13" t="n">
        <v>49.85</v>
      </c>
      <c r="Q2495" s="14" t="n">
        <v>12284564</v>
      </c>
      <c r="R2495" s="13" t="n">
        <v>32.86</v>
      </c>
      <c r="S2495" s="14" t="n">
        <v>4847644</v>
      </c>
      <c r="T2495" s="13" t="n">
        <v>28.09</v>
      </c>
      <c r="U2495" s="14" t="n">
        <v>11272793</v>
      </c>
    </row>
    <row r="2496">
      <c r="A2496" s="4" t="n">
        <v>45623</v>
      </c>
      <c r="B2496" s="7" t="n">
        <v>117.66</v>
      </c>
      <c r="C2496" s="8" t="n">
        <v>11079122</v>
      </c>
      <c r="D2496" s="7" t="n">
        <v>162.11</v>
      </c>
      <c r="E2496" s="8" t="n">
        <v>7674474</v>
      </c>
      <c r="F2496" s="7" t="n">
        <v>29.13</v>
      </c>
      <c r="G2496" s="8" t="n">
        <v>6882497</v>
      </c>
      <c r="H2496" s="7" t="n">
        <v>64.91</v>
      </c>
      <c r="I2496" s="8" t="n">
        <v>3006582</v>
      </c>
      <c r="J2496" s="7" t="n">
        <v>73.14</v>
      </c>
      <c r="K2496" s="8" t="n">
        <v>317123</v>
      </c>
      <c r="L2496" s="7" t="n">
        <v>107.39</v>
      </c>
      <c r="M2496" s="8" t="n">
        <v>6237819</v>
      </c>
      <c r="N2496" s="7" t="n">
        <v>43.66</v>
      </c>
      <c r="O2496" s="8" t="n">
        <v>8297153</v>
      </c>
      <c r="P2496" s="7" t="n">
        <v>50.32</v>
      </c>
      <c r="Q2496" s="8" t="n">
        <v>6828027</v>
      </c>
      <c r="R2496" s="7" t="n">
        <v>33.65</v>
      </c>
      <c r="S2496" s="8" t="n">
        <v>6312199</v>
      </c>
      <c r="T2496" s="7" t="n">
        <v>28.07</v>
      </c>
      <c r="U2496" s="8" t="n">
        <v>8127177</v>
      </c>
    </row>
    <row r="2497">
      <c r="A2497" s="4" t="n">
        <v>45625</v>
      </c>
      <c r="B2497" s="13" t="n">
        <v>117.96</v>
      </c>
      <c r="C2497" s="14" t="n">
        <v>9426499</v>
      </c>
      <c r="D2497" s="13" t="n">
        <v>161.93</v>
      </c>
      <c r="E2497" s="14" t="n">
        <v>5076953</v>
      </c>
      <c r="F2497" s="13" t="n">
        <v>29.31</v>
      </c>
      <c r="G2497" s="14" t="n">
        <v>4407503</v>
      </c>
      <c r="H2497" s="13" t="n">
        <v>64.73999999999999</v>
      </c>
      <c r="I2497" s="14" t="n">
        <v>2225476</v>
      </c>
      <c r="J2497" s="13" t="n">
        <v>73.92</v>
      </c>
      <c r="K2497" s="14" t="n">
        <v>169543</v>
      </c>
      <c r="L2497" s="13" t="n">
        <v>108.34</v>
      </c>
      <c r="M2497" s="14" t="n">
        <v>3918669</v>
      </c>
      <c r="N2497" s="13" t="n">
        <v>43.94</v>
      </c>
      <c r="O2497" s="14" t="n">
        <v>4143333</v>
      </c>
      <c r="P2497" s="13" t="n">
        <v>50.58</v>
      </c>
      <c r="Q2497" s="14" t="n">
        <v>3820275</v>
      </c>
      <c r="R2497" s="13" t="n">
        <v>34.43</v>
      </c>
      <c r="S2497" s="14" t="n">
        <v>4730860</v>
      </c>
      <c r="T2497" s="13" t="n">
        <v>28.27</v>
      </c>
      <c r="U2497" s="14" t="n">
        <v>6268173</v>
      </c>
    </row>
    <row r="2498">
      <c r="A2498" s="4" t="n">
        <v>45628</v>
      </c>
      <c r="B2498" s="7" t="n">
        <v>117.85</v>
      </c>
      <c r="C2498" s="8" t="n">
        <v>12687317</v>
      </c>
      <c r="D2498" s="7" t="n">
        <v>162.21</v>
      </c>
      <c r="E2498" s="8" t="n">
        <v>6229596</v>
      </c>
      <c r="F2498" s="7" t="n">
        <v>28.99</v>
      </c>
      <c r="G2498" s="8" t="n">
        <v>8928805</v>
      </c>
      <c r="H2498" s="7" t="n">
        <v>64.34</v>
      </c>
      <c r="I2498" s="8" t="n">
        <v>4055621</v>
      </c>
      <c r="J2498" s="7" t="n">
        <v>73.81999999999999</v>
      </c>
      <c r="K2498" s="8" t="n">
        <v>4263384</v>
      </c>
      <c r="L2498" s="7" t="n">
        <v>106.14</v>
      </c>
      <c r="M2498" s="8" t="n">
        <v>5939700</v>
      </c>
      <c r="N2498" s="7" t="n">
        <v>43.63</v>
      </c>
      <c r="O2498" s="8" t="n">
        <v>8511384</v>
      </c>
      <c r="P2498" s="7" t="n">
        <v>50.42</v>
      </c>
      <c r="Q2498" s="8" t="n">
        <v>8008074</v>
      </c>
      <c r="R2498" s="7" t="n">
        <v>33.81</v>
      </c>
      <c r="S2498" s="8" t="n">
        <v>5410312</v>
      </c>
      <c r="T2498" s="7" t="n">
        <v>27.44</v>
      </c>
      <c r="U2498" s="8" t="n">
        <v>9652417</v>
      </c>
    </row>
    <row r="2499">
      <c r="A2499" s="4" t="n">
        <v>45629</v>
      </c>
      <c r="B2499" s="13" t="n">
        <v>117.67</v>
      </c>
      <c r="C2499" s="14" t="n">
        <v>11756566</v>
      </c>
      <c r="D2499" s="13" t="n">
        <v>161.92</v>
      </c>
      <c r="E2499" s="14" t="n">
        <v>5900066</v>
      </c>
      <c r="F2499" s="13" t="n">
        <v>29.45</v>
      </c>
      <c r="G2499" s="14" t="n">
        <v>7863288</v>
      </c>
      <c r="H2499" s="13" t="n">
        <v>65.28</v>
      </c>
      <c r="I2499" s="14" t="n">
        <v>3877213</v>
      </c>
      <c r="J2499" s="13" t="n">
        <v>72.81999999999999</v>
      </c>
      <c r="K2499" s="14" t="n">
        <v>492282</v>
      </c>
      <c r="L2499" s="13" t="n">
        <v>106.05</v>
      </c>
      <c r="M2499" s="14" t="n">
        <v>5862557</v>
      </c>
      <c r="N2499" s="13" t="n">
        <v>43.65</v>
      </c>
      <c r="O2499" s="14" t="n">
        <v>7429598</v>
      </c>
      <c r="P2499" s="13" t="n">
        <v>50.4</v>
      </c>
      <c r="Q2499" s="14" t="n">
        <v>6351349</v>
      </c>
      <c r="R2499" s="13" t="n">
        <v>33.3</v>
      </c>
      <c r="S2499" s="14" t="n">
        <v>6300110</v>
      </c>
      <c r="T2499" s="13" t="n">
        <v>27.42</v>
      </c>
      <c r="U2499" s="14" t="n">
        <v>12491542</v>
      </c>
    </row>
    <row r="2500">
      <c r="A2500" s="4" t="n">
        <v>45630</v>
      </c>
      <c r="B2500" s="7" t="n">
        <v>114.28</v>
      </c>
      <c r="C2500" s="8" t="n">
        <v>19520583</v>
      </c>
      <c r="D2500" s="7" t="n">
        <v>158.32</v>
      </c>
      <c r="E2500" s="8" t="n">
        <v>7862728</v>
      </c>
      <c r="F2500" s="7" t="n">
        <v>29.13</v>
      </c>
      <c r="G2500" s="8" t="n">
        <v>8313269</v>
      </c>
      <c r="H2500" s="7" t="n">
        <v>64.20999999999999</v>
      </c>
      <c r="I2500" s="8" t="n">
        <v>5089776</v>
      </c>
      <c r="J2500" s="7" t="n">
        <v>71.23</v>
      </c>
      <c r="K2500" s="8" t="n">
        <v>307837</v>
      </c>
      <c r="L2500" s="7" t="n">
        <v>103.51</v>
      </c>
      <c r="M2500" s="8" t="n">
        <v>7291015</v>
      </c>
      <c r="N2500" s="7" t="n">
        <v>42.74</v>
      </c>
      <c r="O2500" s="8" t="n">
        <v>10231072</v>
      </c>
      <c r="P2500" s="7" t="n">
        <v>48.9</v>
      </c>
      <c r="Q2500" s="8" t="n">
        <v>14729163</v>
      </c>
      <c r="R2500" s="7" t="n">
        <v>32.85</v>
      </c>
      <c r="S2500" s="8" t="n">
        <v>6011622</v>
      </c>
      <c r="T2500" s="7" t="n">
        <v>27.39</v>
      </c>
      <c r="U2500" s="8" t="n">
        <v>9852902</v>
      </c>
    </row>
    <row r="2501">
      <c r="A2501" s="4" t="n">
        <v>45631</v>
      </c>
      <c r="B2501" s="13" t="n">
        <v>114.78</v>
      </c>
      <c r="C2501" s="14" t="n">
        <v>15751204</v>
      </c>
      <c r="D2501" s="13" t="n">
        <v>159.33</v>
      </c>
      <c r="E2501" s="14" t="n">
        <v>6358358</v>
      </c>
      <c r="F2501" s="13" t="n">
        <v>29.14</v>
      </c>
      <c r="G2501" s="14" t="n">
        <v>7622168</v>
      </c>
      <c r="H2501" s="13" t="n">
        <v>64.34999999999999</v>
      </c>
      <c r="I2501" s="14" t="n">
        <v>4866267</v>
      </c>
      <c r="J2501" s="13" t="n">
        <v>72.89</v>
      </c>
      <c r="K2501" s="14" t="n">
        <v>273815</v>
      </c>
      <c r="L2501" s="13" t="n">
        <v>104.44</v>
      </c>
      <c r="M2501" s="14" t="n">
        <v>7074715</v>
      </c>
      <c r="N2501" s="13" t="n">
        <v>42.02</v>
      </c>
      <c r="O2501" s="14" t="n">
        <v>8466530</v>
      </c>
      <c r="P2501" s="13" t="n">
        <v>48.48</v>
      </c>
      <c r="Q2501" s="14" t="n">
        <v>9937755</v>
      </c>
      <c r="R2501" s="13" t="n">
        <v>32.85</v>
      </c>
      <c r="S2501" s="14" t="n">
        <v>3347540</v>
      </c>
      <c r="T2501" s="13" t="n">
        <v>27.97</v>
      </c>
      <c r="U2501" s="14" t="n">
        <v>13451757</v>
      </c>
    </row>
    <row r="2502">
      <c r="A2502" s="4" t="n">
        <v>45632</v>
      </c>
      <c r="B2502" s="7" t="n">
        <v>113.57</v>
      </c>
      <c r="C2502" s="8" t="n">
        <v>16171066</v>
      </c>
      <c r="D2502" s="7" t="n">
        <v>155.24</v>
      </c>
      <c r="E2502" s="8" t="n">
        <v>9701694</v>
      </c>
      <c r="F2502" s="7" t="n">
        <v>28.7</v>
      </c>
      <c r="G2502" s="8" t="n">
        <v>13492763</v>
      </c>
      <c r="H2502" s="7" t="n">
        <v>63.25</v>
      </c>
      <c r="I2502" s="8" t="n">
        <v>5011472</v>
      </c>
      <c r="J2502" s="7" t="n">
        <v>71.28</v>
      </c>
      <c r="K2502" s="8" t="n">
        <v>262651</v>
      </c>
      <c r="L2502" s="7" t="n">
        <v>103.22</v>
      </c>
      <c r="M2502" s="8" t="n">
        <v>5365601</v>
      </c>
      <c r="N2502" s="7" t="n">
        <v>40.96</v>
      </c>
      <c r="O2502" s="8" t="n">
        <v>15727493</v>
      </c>
      <c r="P2502" s="7" t="n">
        <v>47.54</v>
      </c>
      <c r="Q2502" s="8" t="n">
        <v>16583822</v>
      </c>
      <c r="R2502" s="7" t="n">
        <v>32.8</v>
      </c>
      <c r="S2502" s="8" t="n">
        <v>4194005</v>
      </c>
      <c r="T2502" s="7" t="n">
        <v>27.77</v>
      </c>
      <c r="U2502" s="8" t="n">
        <v>11530725</v>
      </c>
    </row>
    <row r="2503">
      <c r="A2503" s="4" t="n">
        <v>45635</v>
      </c>
      <c r="B2503" s="13" t="n">
        <v>112.9</v>
      </c>
      <c r="C2503" s="14" t="n">
        <v>17412565</v>
      </c>
      <c r="D2503" s="13" t="n">
        <v>157.08</v>
      </c>
      <c r="E2503" s="14" t="n">
        <v>9404473</v>
      </c>
      <c r="F2503" s="13" t="n">
        <v>30.09</v>
      </c>
      <c r="G2503" s="14" t="n">
        <v>19690260</v>
      </c>
      <c r="H2503" s="13" t="n">
        <v>64.7</v>
      </c>
      <c r="I2503" s="14" t="n">
        <v>4651261</v>
      </c>
      <c r="J2503" s="13" t="n">
        <v>72.2</v>
      </c>
      <c r="K2503" s="14" t="n">
        <v>328933</v>
      </c>
      <c r="L2503" s="13" t="n">
        <v>103.16</v>
      </c>
      <c r="M2503" s="14" t="n">
        <v>6526514</v>
      </c>
      <c r="N2503" s="13" t="n">
        <v>41.17</v>
      </c>
      <c r="O2503" s="14" t="n">
        <v>10657295</v>
      </c>
      <c r="P2503" s="13" t="n">
        <v>48.72</v>
      </c>
      <c r="Q2503" s="14" t="n">
        <v>12216264</v>
      </c>
      <c r="R2503" s="13" t="n">
        <v>32.46</v>
      </c>
      <c r="S2503" s="14" t="n">
        <v>4242562</v>
      </c>
      <c r="T2503" s="13" t="n">
        <v>27.1</v>
      </c>
      <c r="U2503" s="14" t="n">
        <v>12138711</v>
      </c>
    </row>
    <row r="2504">
      <c r="A2504" s="4" t="n">
        <v>45636</v>
      </c>
      <c r="B2504" s="7" t="n">
        <v>112.67</v>
      </c>
      <c r="C2504" s="8" t="n">
        <v>20990943</v>
      </c>
      <c r="D2504" s="7" t="n">
        <v>157</v>
      </c>
      <c r="E2504" s="8" t="n">
        <v>9126158</v>
      </c>
      <c r="F2504" s="7" t="n">
        <v>30.1</v>
      </c>
      <c r="G2504" s="8" t="n">
        <v>8327290</v>
      </c>
      <c r="H2504" s="7" t="n">
        <v>64.38</v>
      </c>
      <c r="I2504" s="8" t="n">
        <v>3491490</v>
      </c>
      <c r="J2504" s="7" t="n">
        <v>72.63</v>
      </c>
      <c r="K2504" s="8" t="n">
        <v>302623</v>
      </c>
      <c r="L2504" s="7" t="n">
        <v>102.36</v>
      </c>
      <c r="M2504" s="8" t="n">
        <v>5861215</v>
      </c>
      <c r="N2504" s="7" t="n">
        <v>40.87</v>
      </c>
      <c r="O2504" s="8" t="n">
        <v>10075785</v>
      </c>
      <c r="P2504" s="7" t="n">
        <v>48.05</v>
      </c>
      <c r="Q2504" s="8" t="n">
        <v>10053961</v>
      </c>
      <c r="R2504" s="7" t="n">
        <v>32.19</v>
      </c>
      <c r="S2504" s="8" t="n">
        <v>4906809</v>
      </c>
      <c r="T2504" s="7" t="n">
        <v>26.89</v>
      </c>
      <c r="U2504" s="8" t="n">
        <v>15516798</v>
      </c>
    </row>
    <row r="2505">
      <c r="A2505" s="4" t="n">
        <v>45637</v>
      </c>
      <c r="B2505" s="13" t="n">
        <v>111.92</v>
      </c>
      <c r="C2505" s="14" t="n">
        <v>32392238</v>
      </c>
      <c r="D2505" s="13" t="n">
        <v>156.21</v>
      </c>
      <c r="E2505" s="14" t="n">
        <v>13764742</v>
      </c>
      <c r="F2505" s="13" t="n">
        <v>30.33</v>
      </c>
      <c r="G2505" s="14" t="n">
        <v>8735388</v>
      </c>
      <c r="H2505" s="13" t="n">
        <v>64.53</v>
      </c>
      <c r="I2505" s="14" t="n">
        <v>3481334</v>
      </c>
      <c r="J2505" s="13" t="n">
        <v>73.34999999999999</v>
      </c>
      <c r="K2505" s="14" t="n">
        <v>209093</v>
      </c>
      <c r="L2505" s="13" t="n">
        <v>102.19</v>
      </c>
      <c r="M2505" s="14" t="n">
        <v>8195505</v>
      </c>
      <c r="N2505" s="13" t="n">
        <v>41.56</v>
      </c>
      <c r="O2505" s="14" t="n">
        <v>9958341</v>
      </c>
      <c r="P2505" s="13" t="n">
        <v>48.47</v>
      </c>
      <c r="Q2505" s="14" t="n">
        <v>9617308</v>
      </c>
      <c r="R2505" s="13" t="n">
        <v>32.4</v>
      </c>
      <c r="S2505" s="14" t="n">
        <v>2732049</v>
      </c>
      <c r="T2505" s="13" t="n">
        <v>26.95</v>
      </c>
      <c r="U2505" s="14" t="n">
        <v>15058612</v>
      </c>
    </row>
    <row r="2506">
      <c r="A2506" s="4" t="n">
        <v>45638</v>
      </c>
      <c r="B2506" s="7" t="n">
        <v>111.82</v>
      </c>
      <c r="C2506" s="8" t="n">
        <v>14543256</v>
      </c>
      <c r="D2506" s="7" t="n">
        <v>154.71</v>
      </c>
      <c r="E2506" s="8" t="n">
        <v>7621522</v>
      </c>
      <c r="F2506" s="7" t="n">
        <v>30.15</v>
      </c>
      <c r="G2506" s="8" t="n">
        <v>7556445</v>
      </c>
      <c r="H2506" s="7" t="n">
        <v>64</v>
      </c>
      <c r="I2506" s="8" t="n">
        <v>3859369</v>
      </c>
      <c r="J2506" s="7" t="n">
        <v>68.23999999999999</v>
      </c>
      <c r="K2506" s="8" t="n">
        <v>876828</v>
      </c>
      <c r="L2506" s="7" t="n">
        <v>100.91</v>
      </c>
      <c r="M2506" s="8" t="n">
        <v>5908601</v>
      </c>
      <c r="N2506" s="7" t="n">
        <v>41.1</v>
      </c>
      <c r="O2506" s="8" t="n">
        <v>7309784</v>
      </c>
      <c r="P2506" s="7" t="n">
        <v>48.19</v>
      </c>
      <c r="Q2506" s="8" t="n">
        <v>7557726</v>
      </c>
      <c r="R2506" s="7" t="n">
        <v>32.39</v>
      </c>
      <c r="S2506" s="8" t="n">
        <v>1736098</v>
      </c>
      <c r="T2506" s="7" t="n">
        <v>26.9</v>
      </c>
      <c r="U2506" s="8" t="n">
        <v>10795660</v>
      </c>
    </row>
    <row r="2507">
      <c r="A2507" s="4" t="n">
        <v>45639</v>
      </c>
      <c r="B2507" s="13" t="n">
        <v>110.84</v>
      </c>
      <c r="C2507" s="14" t="n">
        <v>13106079</v>
      </c>
      <c r="D2507" s="13" t="n">
        <v>153.87</v>
      </c>
      <c r="E2507" s="14" t="n">
        <v>5816180</v>
      </c>
      <c r="F2507" s="13" t="n">
        <v>29.98</v>
      </c>
      <c r="G2507" s="14" t="n">
        <v>7293154</v>
      </c>
      <c r="H2507" s="13" t="n">
        <v>63.54</v>
      </c>
      <c r="I2507" s="14" t="n">
        <v>4470658</v>
      </c>
      <c r="J2507" s="13" t="n">
        <v>67.37</v>
      </c>
      <c r="K2507" s="14" t="n">
        <v>511883</v>
      </c>
      <c r="L2507" s="13" t="n">
        <v>101.02</v>
      </c>
      <c r="M2507" s="14" t="n">
        <v>6887814</v>
      </c>
      <c r="N2507" s="13" t="n">
        <v>40.22</v>
      </c>
      <c r="O2507" s="14" t="n">
        <v>10763107</v>
      </c>
      <c r="P2507" s="13" t="n">
        <v>47.64</v>
      </c>
      <c r="Q2507" s="14" t="n">
        <v>10414890</v>
      </c>
      <c r="R2507" s="13" t="n">
        <v>32.19</v>
      </c>
      <c r="S2507" s="14" t="n">
        <v>2550713</v>
      </c>
      <c r="T2507" s="13" t="n">
        <v>26.88</v>
      </c>
      <c r="U2507" s="14" t="n">
        <v>8284762</v>
      </c>
    </row>
    <row r="2508">
      <c r="A2508" s="4" t="n">
        <v>45642</v>
      </c>
      <c r="B2508" s="7" t="n">
        <v>108.47</v>
      </c>
      <c r="C2508" s="8" t="n">
        <v>20256088</v>
      </c>
      <c r="D2508" s="7" t="n">
        <v>149.36</v>
      </c>
      <c r="E2508" s="8" t="n">
        <v>11961219</v>
      </c>
      <c r="F2508" s="7" t="n">
        <v>28.95</v>
      </c>
      <c r="G2508" s="8" t="n">
        <v>10024147</v>
      </c>
      <c r="H2508" s="7" t="n">
        <v>62.15</v>
      </c>
      <c r="I2508" s="8" t="n">
        <v>4347912</v>
      </c>
      <c r="J2508" s="7" t="n">
        <v>66.43000000000001</v>
      </c>
      <c r="K2508" s="8" t="n">
        <v>410356</v>
      </c>
      <c r="L2508" s="7" t="n">
        <v>99.56999999999999</v>
      </c>
      <c r="M2508" s="8" t="n">
        <v>7441806</v>
      </c>
      <c r="N2508" s="7" t="n">
        <v>39.88</v>
      </c>
      <c r="O2508" s="8" t="n">
        <v>14900670</v>
      </c>
      <c r="P2508" s="7" t="n">
        <v>46.6</v>
      </c>
      <c r="Q2508" s="8" t="n">
        <v>14145517</v>
      </c>
      <c r="R2508" s="7" t="n">
        <v>31.58</v>
      </c>
      <c r="S2508" s="8" t="n">
        <v>4835641</v>
      </c>
      <c r="T2508" s="7" t="n">
        <v>26.56</v>
      </c>
      <c r="U2508" s="8" t="n">
        <v>11582317</v>
      </c>
    </row>
    <row r="2509">
      <c r="A2509" s="4" t="n">
        <v>45643</v>
      </c>
      <c r="B2509" s="13" t="n">
        <v>108.01</v>
      </c>
      <c r="C2509" s="14" t="n">
        <v>17553995</v>
      </c>
      <c r="D2509" s="13" t="n">
        <v>148.11</v>
      </c>
      <c r="E2509" s="14" t="n">
        <v>11909333</v>
      </c>
      <c r="F2509" s="13" t="n">
        <v>29.08</v>
      </c>
      <c r="G2509" s="14" t="n">
        <v>10515498</v>
      </c>
      <c r="H2509" s="13" t="n">
        <v>61.88</v>
      </c>
      <c r="I2509" s="14" t="n">
        <v>4892890</v>
      </c>
      <c r="J2509" s="13" t="n">
        <v>65.90000000000001</v>
      </c>
      <c r="K2509" s="14" t="n">
        <v>321173</v>
      </c>
      <c r="L2509" s="13" t="n">
        <v>98.26000000000001</v>
      </c>
      <c r="M2509" s="14" t="n">
        <v>8737833</v>
      </c>
      <c r="N2509" s="13" t="n">
        <v>38.93</v>
      </c>
      <c r="O2509" s="14" t="n">
        <v>18705267</v>
      </c>
      <c r="P2509" s="13" t="n">
        <v>46.56</v>
      </c>
      <c r="Q2509" s="14" t="n">
        <v>16866558</v>
      </c>
      <c r="R2509" s="13" t="n">
        <v>31.29</v>
      </c>
      <c r="S2509" s="14" t="n">
        <v>3048669</v>
      </c>
      <c r="T2509" s="13" t="n">
        <v>26.61</v>
      </c>
      <c r="U2509" s="14" t="n">
        <v>14320246</v>
      </c>
    </row>
    <row r="2510">
      <c r="A2510" s="4" t="n">
        <v>45644</v>
      </c>
      <c r="B2510" s="7" t="n">
        <v>106.42</v>
      </c>
      <c r="C2510" s="8" t="n">
        <v>17114542</v>
      </c>
      <c r="D2510" s="7" t="n">
        <v>144.08</v>
      </c>
      <c r="E2510" s="8" t="n">
        <v>10174494</v>
      </c>
      <c r="F2510" s="7" t="n">
        <v>28.54</v>
      </c>
      <c r="G2510" s="8" t="n">
        <v>11158747</v>
      </c>
      <c r="H2510" s="7" t="n">
        <v>60.63</v>
      </c>
      <c r="I2510" s="8" t="n">
        <v>5368474</v>
      </c>
      <c r="J2510" s="7" t="n">
        <v>64.22</v>
      </c>
      <c r="K2510" s="8" t="n">
        <v>410570</v>
      </c>
      <c r="L2510" s="7" t="n">
        <v>95.84999999999999</v>
      </c>
      <c r="M2510" s="8" t="n">
        <v>8466527</v>
      </c>
      <c r="N2510" s="7" t="n">
        <v>37.33</v>
      </c>
      <c r="O2510" s="8" t="n">
        <v>15657397</v>
      </c>
      <c r="P2510" s="7" t="n">
        <v>46.02</v>
      </c>
      <c r="Q2510" s="8" t="n">
        <v>16405632</v>
      </c>
      <c r="R2510" s="7" t="n">
        <v>30.45</v>
      </c>
      <c r="S2510" s="8" t="n">
        <v>6168361</v>
      </c>
      <c r="T2510" s="7" t="n">
        <v>25.83</v>
      </c>
      <c r="U2510" s="8" t="n">
        <v>12764508</v>
      </c>
    </row>
    <row r="2511">
      <c r="A2511" s="4" t="n">
        <v>45645</v>
      </c>
      <c r="B2511" s="13" t="n">
        <v>105.51</v>
      </c>
      <c r="C2511" s="14" t="n">
        <v>20565557</v>
      </c>
      <c r="D2511" s="13" t="n">
        <v>141.15</v>
      </c>
      <c r="E2511" s="14" t="n">
        <v>16544329</v>
      </c>
      <c r="F2511" s="13" t="n">
        <v>28.41</v>
      </c>
      <c r="G2511" s="14" t="n">
        <v>10605671</v>
      </c>
      <c r="H2511" s="13" t="n">
        <v>60.78</v>
      </c>
      <c r="I2511" s="14" t="n">
        <v>5766796</v>
      </c>
      <c r="J2511" s="13" t="n">
        <v>62.51</v>
      </c>
      <c r="K2511" s="14" t="n">
        <v>751538</v>
      </c>
      <c r="L2511" s="13" t="n">
        <v>95.18000000000001</v>
      </c>
      <c r="M2511" s="14" t="n">
        <v>9953878</v>
      </c>
      <c r="N2511" s="13" t="n">
        <v>36.91</v>
      </c>
      <c r="O2511" s="14" t="n">
        <v>16162342</v>
      </c>
      <c r="P2511" s="13" t="n">
        <v>45.36</v>
      </c>
      <c r="Q2511" s="14" t="n">
        <v>18592074</v>
      </c>
      <c r="R2511" s="13" t="n">
        <v>30.53</v>
      </c>
      <c r="S2511" s="14" t="n">
        <v>5000748</v>
      </c>
      <c r="T2511" s="13" t="n">
        <v>26.24</v>
      </c>
      <c r="U2511" s="14" t="n">
        <v>20250868</v>
      </c>
    </row>
    <row r="2512">
      <c r="A2512" s="4" t="n">
        <v>45646</v>
      </c>
      <c r="B2512" s="7" t="n">
        <v>105.87</v>
      </c>
      <c r="C2512" s="8" t="n">
        <v>40141153</v>
      </c>
      <c r="D2512" s="7" t="n">
        <v>142.85</v>
      </c>
      <c r="E2512" s="8" t="n">
        <v>32209195</v>
      </c>
      <c r="F2512" s="7" t="n">
        <v>28.6</v>
      </c>
      <c r="G2512" s="8" t="n">
        <v>12752114</v>
      </c>
      <c r="H2512" s="7" t="n">
        <v>60.64</v>
      </c>
      <c r="I2512" s="8" t="n">
        <v>4317494</v>
      </c>
      <c r="J2512" s="7" t="n">
        <v>61.73</v>
      </c>
      <c r="K2512" s="8" t="n">
        <v>880541</v>
      </c>
      <c r="L2512" s="7" t="n">
        <v>95.12</v>
      </c>
      <c r="M2512" s="8" t="n">
        <v>29542161</v>
      </c>
      <c r="N2512" s="7" t="n">
        <v>36.83</v>
      </c>
      <c r="O2512" s="8" t="n">
        <v>36468332</v>
      </c>
      <c r="P2512" s="7" t="n">
        <v>47.13</v>
      </c>
      <c r="Q2512" s="8" t="n">
        <v>29108344</v>
      </c>
      <c r="R2512" s="7" t="n">
        <v>30.99</v>
      </c>
      <c r="S2512" s="8" t="n">
        <v>5884074</v>
      </c>
      <c r="T2512" s="7" t="n">
        <v>26.85</v>
      </c>
      <c r="U2512" s="8" t="n">
        <v>28504699</v>
      </c>
    </row>
    <row r="2513">
      <c r="A2513" s="4" t="n">
        <v>45649</v>
      </c>
      <c r="B2513" s="13" t="n">
        <v>106.3</v>
      </c>
      <c r="C2513" s="14" t="n">
        <v>12285078</v>
      </c>
      <c r="D2513" s="13" t="n">
        <v>142.97</v>
      </c>
      <c r="E2513" s="14" t="n">
        <v>8156466</v>
      </c>
      <c r="F2513" s="13" t="n">
        <v>28.75</v>
      </c>
      <c r="G2513" s="14" t="n">
        <v>6911409</v>
      </c>
      <c r="H2513" s="13" t="n">
        <v>61.16</v>
      </c>
      <c r="I2513" s="14" t="n">
        <v>3300496</v>
      </c>
      <c r="J2513" s="13" t="n">
        <v>62.42</v>
      </c>
      <c r="K2513" s="14" t="n">
        <v>471926</v>
      </c>
      <c r="L2513" s="13" t="n">
        <v>96.38</v>
      </c>
      <c r="M2513" s="14" t="n">
        <v>7892584</v>
      </c>
      <c r="N2513" s="13" t="n">
        <v>37.26</v>
      </c>
      <c r="O2513" s="14" t="n">
        <v>10833928</v>
      </c>
      <c r="P2513" s="13" t="n">
        <v>47.84</v>
      </c>
      <c r="Q2513" s="14" t="n">
        <v>16857599</v>
      </c>
      <c r="R2513" s="13" t="n">
        <v>31.01</v>
      </c>
      <c r="S2513" s="14" t="n">
        <v>3394224</v>
      </c>
      <c r="T2513" s="13" t="n">
        <v>27.05</v>
      </c>
      <c r="U2513" s="14" t="n">
        <v>10863263</v>
      </c>
    </row>
    <row r="2514">
      <c r="A2514" s="4" t="n">
        <v>45650</v>
      </c>
      <c r="B2514" s="7" t="n">
        <v>106.4</v>
      </c>
      <c r="C2514" s="8" t="n">
        <v>7806997</v>
      </c>
      <c r="D2514" s="7" t="n">
        <v>143.84</v>
      </c>
      <c r="E2514" s="8" t="n">
        <v>3556081</v>
      </c>
      <c r="F2514" s="7" t="n">
        <v>28.79</v>
      </c>
      <c r="G2514" s="8" t="n">
        <v>2777243</v>
      </c>
      <c r="H2514" s="7" t="n">
        <v>61.44</v>
      </c>
      <c r="I2514" s="8" t="n">
        <v>1369651</v>
      </c>
      <c r="J2514" s="7" t="n">
        <v>63</v>
      </c>
      <c r="K2514" s="8" t="n">
        <v>256927</v>
      </c>
      <c r="L2514" s="7" t="n">
        <v>97.11</v>
      </c>
      <c r="M2514" s="8" t="n">
        <v>2677353</v>
      </c>
      <c r="N2514" s="7" t="n">
        <v>37.73</v>
      </c>
      <c r="O2514" s="8" t="n">
        <v>4555397</v>
      </c>
      <c r="P2514" s="7" t="n">
        <v>48.12</v>
      </c>
      <c r="Q2514" s="8" t="n">
        <v>5786870</v>
      </c>
      <c r="R2514" s="7" t="n">
        <v>31.49</v>
      </c>
      <c r="S2514" s="8" t="n">
        <v>1674677</v>
      </c>
      <c r="T2514" s="7" t="n">
        <v>27.33</v>
      </c>
      <c r="U2514" s="8" t="n">
        <v>4702835</v>
      </c>
    </row>
    <row r="2515">
      <c r="A2515" s="4" t="n">
        <v>45652</v>
      </c>
      <c r="B2515" s="13" t="n">
        <v>106.49</v>
      </c>
      <c r="C2515" s="14" t="n">
        <v>9653408</v>
      </c>
      <c r="D2515" s="13" t="n">
        <v>143.98</v>
      </c>
      <c r="E2515" s="14" t="n">
        <v>4494424</v>
      </c>
      <c r="F2515" s="13" t="n">
        <v>28.85</v>
      </c>
      <c r="G2515" s="14" t="n">
        <v>3813169</v>
      </c>
      <c r="H2515" s="13" t="n">
        <v>61.36</v>
      </c>
      <c r="I2515" s="14" t="n">
        <v>2288924</v>
      </c>
      <c r="J2515" s="13" t="n">
        <v>63.05</v>
      </c>
      <c r="K2515" s="14" t="n">
        <v>207484</v>
      </c>
      <c r="L2515" s="13" t="n">
        <v>96.89</v>
      </c>
      <c r="M2515" s="14" t="n">
        <v>4325685</v>
      </c>
      <c r="N2515" s="13" t="n">
        <v>37.73</v>
      </c>
      <c r="O2515" s="14" t="n">
        <v>8145977</v>
      </c>
      <c r="P2515" s="13" t="n">
        <v>48.2</v>
      </c>
      <c r="Q2515" s="14" t="n">
        <v>11254646</v>
      </c>
      <c r="R2515" s="13" t="n">
        <v>31.14</v>
      </c>
      <c r="S2515" s="14" t="n">
        <v>2505485</v>
      </c>
      <c r="T2515" s="13" t="n">
        <v>27.25</v>
      </c>
      <c r="U2515" s="14" t="n">
        <v>8173206</v>
      </c>
    </row>
    <row r="2516">
      <c r="A2516" s="4" t="n">
        <v>45653</v>
      </c>
      <c r="B2516" s="7" t="n">
        <v>106.48</v>
      </c>
      <c r="C2516" s="8" t="n">
        <v>11943906</v>
      </c>
      <c r="D2516" s="7" t="n">
        <v>144</v>
      </c>
      <c r="E2516" s="8" t="n">
        <v>5296875</v>
      </c>
      <c r="F2516" s="7" t="n">
        <v>28.96</v>
      </c>
      <c r="G2516" s="8" t="n">
        <v>6753206</v>
      </c>
      <c r="H2516" s="7" t="n">
        <v>61.69</v>
      </c>
      <c r="I2516" s="8" t="n">
        <v>3639761</v>
      </c>
      <c r="J2516" s="7" t="n">
        <v>62.17</v>
      </c>
      <c r="K2516" s="8" t="n">
        <v>428950</v>
      </c>
      <c r="L2516" s="7" t="n">
        <v>96.92</v>
      </c>
      <c r="M2516" s="8" t="n">
        <v>5889944</v>
      </c>
      <c r="N2516" s="7" t="n">
        <v>37.8</v>
      </c>
      <c r="O2516" s="8" t="n">
        <v>9493692</v>
      </c>
      <c r="P2516" s="7" t="n">
        <v>48.56</v>
      </c>
      <c r="Q2516" s="8" t="n">
        <v>11712095</v>
      </c>
      <c r="R2516" s="7" t="n">
        <v>31.07</v>
      </c>
      <c r="S2516" s="8" t="n">
        <v>2196893</v>
      </c>
      <c r="T2516" s="7" t="n">
        <v>27.18</v>
      </c>
      <c r="U2516" s="8" t="n">
        <v>6755828</v>
      </c>
    </row>
    <row r="2517">
      <c r="A2517" s="4" t="n">
        <v>45656</v>
      </c>
      <c r="B2517" s="13" t="n">
        <v>105.76</v>
      </c>
      <c r="C2517" s="14" t="n">
        <v>11080770</v>
      </c>
      <c r="D2517" s="13" t="n">
        <v>143.07</v>
      </c>
      <c r="E2517" s="14" t="n">
        <v>6194835</v>
      </c>
      <c r="F2517" s="13" t="n">
        <v>29.09</v>
      </c>
      <c r="G2517" s="14" t="n">
        <v>6098511</v>
      </c>
      <c r="H2517" s="13" t="n">
        <v>61.78</v>
      </c>
      <c r="I2517" s="14" t="n">
        <v>3706451</v>
      </c>
      <c r="J2517" s="13" t="n">
        <v>61.13</v>
      </c>
      <c r="K2517" s="14" t="n">
        <v>536832</v>
      </c>
      <c r="L2517" s="13" t="n">
        <v>97.09</v>
      </c>
      <c r="M2517" s="14" t="n">
        <v>5238836</v>
      </c>
      <c r="N2517" s="13" t="n">
        <v>37.81</v>
      </c>
      <c r="O2517" s="14" t="n">
        <v>10994981</v>
      </c>
      <c r="P2517" s="13" t="n">
        <v>48.46</v>
      </c>
      <c r="Q2517" s="14" t="n">
        <v>10123489</v>
      </c>
      <c r="R2517" s="13" t="n">
        <v>31.2</v>
      </c>
      <c r="S2517" s="14" t="n">
        <v>3273724</v>
      </c>
      <c r="T2517" s="13" t="n">
        <v>27.36</v>
      </c>
      <c r="U2517" s="14" t="n">
        <v>7953936</v>
      </c>
    </row>
    <row r="2518">
      <c r="A2518" s="4" t="n">
        <v>45657</v>
      </c>
      <c r="B2518" s="7" t="n">
        <v>107.57</v>
      </c>
      <c r="C2518" s="8" t="n">
        <v>12387756</v>
      </c>
      <c r="D2518" s="7" t="n">
        <v>144.84</v>
      </c>
      <c r="E2518" s="8" t="n">
        <v>6137843</v>
      </c>
      <c r="F2518" s="7" t="n">
        <v>29.56</v>
      </c>
      <c r="G2518" s="8" t="n">
        <v>8065712</v>
      </c>
      <c r="H2518" s="7" t="n">
        <v>62.65</v>
      </c>
      <c r="I2518" s="8" t="n">
        <v>2955803</v>
      </c>
      <c r="J2518" s="7" t="n">
        <v>61.6</v>
      </c>
      <c r="K2518" s="8" t="n">
        <v>770243</v>
      </c>
      <c r="L2518" s="7" t="n">
        <v>99.17</v>
      </c>
      <c r="M2518" s="8" t="n">
        <v>5556515</v>
      </c>
      <c r="N2518" s="7" t="n">
        <v>38.34</v>
      </c>
      <c r="O2518" s="8" t="n">
        <v>7817097</v>
      </c>
      <c r="P2518" s="7" t="n">
        <v>49.41</v>
      </c>
      <c r="Q2518" s="8" t="n">
        <v>10556393</v>
      </c>
      <c r="R2518" s="7" t="n">
        <v>31.36</v>
      </c>
      <c r="S2518" s="8" t="n">
        <v>2488324</v>
      </c>
      <c r="T2518" s="7" t="n">
        <v>27.4</v>
      </c>
      <c r="U2518" s="8" t="n">
        <v>7862384</v>
      </c>
    </row>
    <row r="2519">
      <c r="A2519" s="4" t="n">
        <v>45659</v>
      </c>
      <c r="B2519" s="13" t="n">
        <v>107.31</v>
      </c>
      <c r="C2519" s="14" t="n">
        <v>12685447</v>
      </c>
      <c r="D2519" s="13" t="n">
        <v>146.71</v>
      </c>
      <c r="E2519" s="14" t="n">
        <v>7170257</v>
      </c>
      <c r="F2519" s="13" t="n">
        <v>29.93</v>
      </c>
      <c r="G2519" s="14" t="n">
        <v>6637765</v>
      </c>
      <c r="H2519" s="13" t="n">
        <v>63.1</v>
      </c>
      <c r="I2519" s="14" t="n">
        <v>3859596</v>
      </c>
      <c r="J2519" s="13" t="n">
        <v>62.52</v>
      </c>
      <c r="K2519" s="14" t="n">
        <v>501943</v>
      </c>
      <c r="L2519" s="13" t="n">
        <v>100.08</v>
      </c>
      <c r="M2519" s="14" t="n">
        <v>5080848</v>
      </c>
      <c r="N2519" s="13" t="n">
        <v>38.4</v>
      </c>
      <c r="O2519" s="14" t="n">
        <v>11559356</v>
      </c>
      <c r="P2519" s="13" t="n">
        <v>49.81</v>
      </c>
      <c r="Q2519" s="14" t="n">
        <v>11808248</v>
      </c>
      <c r="R2519" s="13" t="n">
        <v>31.75</v>
      </c>
      <c r="S2519" s="14" t="n">
        <v>3406818</v>
      </c>
      <c r="T2519" s="13" t="n">
        <v>28.11</v>
      </c>
      <c r="U2519" s="14" t="n">
        <v>13893103</v>
      </c>
    </row>
    <row r="2520">
      <c r="A2520" s="4" t="n">
        <v>45660</v>
      </c>
      <c r="B2520" s="7" t="n">
        <v>107.86</v>
      </c>
      <c r="C2520" s="8" t="n">
        <v>14237885</v>
      </c>
      <c r="D2520" s="7" t="n">
        <v>147.85</v>
      </c>
      <c r="E2520" s="8" t="n">
        <v>5813935</v>
      </c>
      <c r="F2520" s="7" t="n">
        <v>30.47</v>
      </c>
      <c r="G2520" s="8" t="n">
        <v>7077830</v>
      </c>
      <c r="H2520" s="7" t="n">
        <v>64.52</v>
      </c>
      <c r="I2520" s="8" t="n">
        <v>5296222</v>
      </c>
      <c r="J2520" s="7" t="n">
        <v>62.41</v>
      </c>
      <c r="K2520" s="8" t="n">
        <v>708464</v>
      </c>
      <c r="L2520" s="7" t="n">
        <v>101.09</v>
      </c>
      <c r="M2520" s="8" t="n">
        <v>5759562</v>
      </c>
      <c r="N2520" s="7" t="n">
        <v>38.59</v>
      </c>
      <c r="O2520" s="8" t="n">
        <v>10313694</v>
      </c>
      <c r="P2520" s="7" t="n">
        <v>50.51</v>
      </c>
      <c r="Q2520" s="8" t="n">
        <v>10633345</v>
      </c>
      <c r="R2520" s="7" t="n">
        <v>31.83</v>
      </c>
      <c r="S2520" s="8" t="n">
        <v>2910582</v>
      </c>
      <c r="T2520" s="7" t="n">
        <v>28.27</v>
      </c>
      <c r="U2520" s="8" t="n">
        <v>9878840</v>
      </c>
    </row>
    <row r="2521">
      <c r="A2521" s="4" t="n">
        <v>45663</v>
      </c>
      <c r="B2521" s="13" t="n">
        <v>107.74</v>
      </c>
      <c r="C2521" s="14" t="n">
        <v>15623677</v>
      </c>
      <c r="D2521" s="13" t="n">
        <v>147.26</v>
      </c>
      <c r="E2521" s="14" t="n">
        <v>5888731</v>
      </c>
      <c r="F2521" s="13" t="n">
        <v>31.02</v>
      </c>
      <c r="G2521" s="14" t="n">
        <v>12487537</v>
      </c>
      <c r="H2521" s="13" t="n">
        <v>64.75</v>
      </c>
      <c r="I2521" s="14" t="n">
        <v>3840987</v>
      </c>
      <c r="J2521" s="13" t="n">
        <v>63.14</v>
      </c>
      <c r="K2521" s="14" t="n">
        <v>577178</v>
      </c>
      <c r="L2521" s="13" t="n">
        <v>99.98999999999999</v>
      </c>
      <c r="M2521" s="14" t="n">
        <v>5935524</v>
      </c>
      <c r="N2521" s="13" t="n">
        <v>38.76</v>
      </c>
      <c r="O2521" s="14" t="n">
        <v>8366562</v>
      </c>
      <c r="P2521" s="13" t="n">
        <v>50.77</v>
      </c>
      <c r="Q2521" s="14" t="n">
        <v>10215482</v>
      </c>
      <c r="R2521" s="13" t="n">
        <v>31.93</v>
      </c>
      <c r="S2521" s="14" t="n">
        <v>3650070</v>
      </c>
      <c r="T2521" s="13" t="n">
        <v>27.83</v>
      </c>
      <c r="U2521" s="14" t="n">
        <v>14420788</v>
      </c>
    </row>
    <row r="2522">
      <c r="A2522" s="4" t="n">
        <v>45664</v>
      </c>
      <c r="B2522" s="7" t="n">
        <v>108.75</v>
      </c>
      <c r="C2522" s="8" t="n">
        <v>12625890</v>
      </c>
      <c r="D2522" s="7" t="n">
        <v>149.59</v>
      </c>
      <c r="E2522" s="8" t="n">
        <v>7735997</v>
      </c>
      <c r="F2522" s="7" t="n">
        <v>31.83</v>
      </c>
      <c r="G2522" s="8" t="n">
        <v>11983295</v>
      </c>
      <c r="H2522" s="7" t="n">
        <v>65.93000000000001</v>
      </c>
      <c r="I2522" s="8" t="n">
        <v>5067591</v>
      </c>
      <c r="J2522" s="7" t="n">
        <v>65.83</v>
      </c>
      <c r="K2522" s="8" t="n">
        <v>831642</v>
      </c>
      <c r="L2522" s="7" t="n">
        <v>101.67</v>
      </c>
      <c r="M2522" s="8" t="n">
        <v>5074668</v>
      </c>
      <c r="N2522" s="7" t="n">
        <v>39.37</v>
      </c>
      <c r="O2522" s="8" t="n">
        <v>9350070</v>
      </c>
      <c r="P2522" s="7" t="n">
        <v>51.55</v>
      </c>
      <c r="Q2522" s="8" t="n">
        <v>9785295</v>
      </c>
      <c r="R2522" s="7" t="n">
        <v>31.93</v>
      </c>
      <c r="S2522" s="8" t="n">
        <v>2935245</v>
      </c>
      <c r="T2522" s="7" t="n">
        <v>27.81</v>
      </c>
      <c r="U2522" s="8" t="n">
        <v>9703906</v>
      </c>
    </row>
    <row r="2523">
      <c r="A2523" s="4" t="n">
        <v>45665</v>
      </c>
      <c r="B2523" s="13" t="n">
        <v>106.93</v>
      </c>
      <c r="C2523" s="14" t="n">
        <v>17858110</v>
      </c>
      <c r="D2523" s="13" t="n">
        <v>150.3</v>
      </c>
      <c r="E2523" s="14" t="n">
        <v>7640885</v>
      </c>
      <c r="F2523" s="13" t="n">
        <v>31.12</v>
      </c>
      <c r="G2523" s="14" t="n">
        <v>13191760</v>
      </c>
      <c r="H2523" s="13" t="n">
        <v>64.72</v>
      </c>
      <c r="I2523" s="14" t="n">
        <v>5750864</v>
      </c>
      <c r="J2523" s="13" t="n">
        <v>66.3</v>
      </c>
      <c r="K2523" s="14" t="n">
        <v>523654</v>
      </c>
      <c r="L2523" s="13" t="n">
        <v>101.62</v>
      </c>
      <c r="M2523" s="14" t="n">
        <v>5119883</v>
      </c>
      <c r="N2523" s="13" t="n">
        <v>38.81</v>
      </c>
      <c r="O2523" s="14" t="n">
        <v>11319653</v>
      </c>
      <c r="P2523" s="13" t="n">
        <v>51.19</v>
      </c>
      <c r="Q2523" s="14" t="n">
        <v>7460472</v>
      </c>
      <c r="R2523" s="13" t="n">
        <v>32.44</v>
      </c>
      <c r="S2523" s="14" t="n">
        <v>3728921</v>
      </c>
      <c r="T2523" s="13" t="n">
        <v>28.29</v>
      </c>
      <c r="U2523" s="14" t="n">
        <v>11148958</v>
      </c>
    </row>
    <row r="2524">
      <c r="A2524" s="4" t="n">
        <v>45667</v>
      </c>
      <c r="B2524" s="7" t="n">
        <v>106.54</v>
      </c>
      <c r="C2524" s="8" t="n">
        <v>19304499</v>
      </c>
      <c r="D2524" s="7" t="n">
        <v>153.14</v>
      </c>
      <c r="E2524" s="8" t="n">
        <v>11074716</v>
      </c>
      <c r="F2524" s="7" t="n">
        <v>31.29</v>
      </c>
      <c r="G2524" s="8" t="n">
        <v>11311961</v>
      </c>
      <c r="H2524" s="7" t="n">
        <v>64.94</v>
      </c>
      <c r="I2524" s="8" t="n">
        <v>4352054</v>
      </c>
      <c r="J2524" s="7" t="n">
        <v>66.86</v>
      </c>
      <c r="K2524" s="8" t="n">
        <v>615767</v>
      </c>
      <c r="L2524" s="7" t="n">
        <v>101.92</v>
      </c>
      <c r="M2524" s="8" t="n">
        <v>7013460</v>
      </c>
      <c r="N2524" s="7" t="n">
        <v>38.62</v>
      </c>
      <c r="O2524" s="8" t="n">
        <v>15273648</v>
      </c>
      <c r="P2524" s="7" t="n">
        <v>51.3</v>
      </c>
      <c r="Q2524" s="8" t="n">
        <v>10917154</v>
      </c>
      <c r="R2524" s="7" t="n">
        <v>32.17</v>
      </c>
      <c r="S2524" s="8" t="n">
        <v>4903739</v>
      </c>
      <c r="T2524" s="7" t="n">
        <v>28.16</v>
      </c>
      <c r="U2524" s="8" t="n">
        <v>11912509</v>
      </c>
    </row>
    <row r="2525">
      <c r="A2525" s="4" t="n">
        <v>45670</v>
      </c>
      <c r="B2525" s="13" t="n">
        <v>109.29</v>
      </c>
      <c r="C2525" s="14" t="n">
        <v>17073395</v>
      </c>
      <c r="D2525" s="13" t="n">
        <v>155.35</v>
      </c>
      <c r="E2525" s="14" t="n">
        <v>11774073</v>
      </c>
      <c r="F2525" s="13" t="n">
        <v>31.22</v>
      </c>
      <c r="G2525" s="14" t="n">
        <v>9705511</v>
      </c>
      <c r="H2525" s="13" t="n">
        <v>64.95999999999999</v>
      </c>
      <c r="I2525" s="14" t="n">
        <v>3703069</v>
      </c>
      <c r="J2525" s="13" t="n">
        <v>66.61</v>
      </c>
      <c r="K2525" s="14" t="n">
        <v>745182</v>
      </c>
      <c r="L2525" s="13" t="n">
        <v>104.23</v>
      </c>
      <c r="M2525" s="14" t="n">
        <v>7342078</v>
      </c>
      <c r="N2525" s="13" t="n">
        <v>39.85</v>
      </c>
      <c r="O2525" s="14" t="n">
        <v>15963997</v>
      </c>
      <c r="P2525" s="13" t="n">
        <v>52.68</v>
      </c>
      <c r="Q2525" s="14" t="n">
        <v>13921629</v>
      </c>
      <c r="R2525" s="13" t="n">
        <v>32.54</v>
      </c>
      <c r="S2525" s="14" t="n">
        <v>4855303</v>
      </c>
      <c r="T2525" s="13" t="n">
        <v>28.52</v>
      </c>
      <c r="U2525" s="14" t="n">
        <v>12018977</v>
      </c>
    </row>
    <row r="2526">
      <c r="A2526" s="4" t="n">
        <v>45671</v>
      </c>
      <c r="B2526" s="7" t="n">
        <v>109.72</v>
      </c>
      <c r="C2526" s="8" t="n">
        <v>11191175</v>
      </c>
      <c r="D2526" s="7" t="n">
        <v>156.9</v>
      </c>
      <c r="E2526" s="8" t="n">
        <v>6830219</v>
      </c>
      <c r="F2526" s="7" t="n">
        <v>31.09</v>
      </c>
      <c r="G2526" s="8" t="n">
        <v>13758887</v>
      </c>
      <c r="H2526" s="7" t="n">
        <v>65.91</v>
      </c>
      <c r="I2526" s="8" t="n">
        <v>4228835</v>
      </c>
      <c r="J2526" s="7" t="n">
        <v>67.06</v>
      </c>
      <c r="K2526" s="8" t="n">
        <v>742935</v>
      </c>
      <c r="L2526" s="7" t="n">
        <v>104.88</v>
      </c>
      <c r="M2526" s="8" t="n">
        <v>4808477</v>
      </c>
      <c r="N2526" s="7" t="n">
        <v>39.87</v>
      </c>
      <c r="O2526" s="8" t="n">
        <v>12119720</v>
      </c>
      <c r="P2526" s="7" t="n">
        <v>52.08</v>
      </c>
      <c r="Q2526" s="8" t="n">
        <v>8000303</v>
      </c>
      <c r="R2526" s="7" t="n">
        <v>33.45</v>
      </c>
      <c r="S2526" s="8" t="n">
        <v>4558071</v>
      </c>
      <c r="T2526" s="7" t="n">
        <v>29.12</v>
      </c>
      <c r="U2526" s="8" t="n">
        <v>14599883</v>
      </c>
    </row>
    <row r="2527">
      <c r="A2527" s="4" t="n">
        <v>45672</v>
      </c>
      <c r="B2527" s="13" t="n">
        <v>111.51</v>
      </c>
      <c r="C2527" s="14" t="n">
        <v>14521095</v>
      </c>
      <c r="D2527" s="13" t="n">
        <v>158.33</v>
      </c>
      <c r="E2527" s="14" t="n">
        <v>7899997</v>
      </c>
      <c r="F2527" s="13" t="n">
        <v>31.3</v>
      </c>
      <c r="G2527" s="14" t="n">
        <v>10964635</v>
      </c>
      <c r="H2527" s="13" t="n">
        <v>66.36</v>
      </c>
      <c r="I2527" s="14" t="n">
        <v>3459781</v>
      </c>
      <c r="J2527" s="13" t="n">
        <v>68.3</v>
      </c>
      <c r="K2527" s="14" t="n">
        <v>571584</v>
      </c>
      <c r="L2527" s="13" t="n">
        <v>105.48</v>
      </c>
      <c r="M2527" s="14" t="n">
        <v>4566904</v>
      </c>
      <c r="N2527" s="13" t="n">
        <v>40.64</v>
      </c>
      <c r="O2527" s="14" t="n">
        <v>11877357</v>
      </c>
      <c r="P2527" s="13" t="n">
        <v>52.7</v>
      </c>
      <c r="Q2527" s="14" t="n">
        <v>11068303</v>
      </c>
      <c r="R2527" s="13" t="n">
        <v>33.34</v>
      </c>
      <c r="S2527" s="14" t="n">
        <v>4276996</v>
      </c>
      <c r="T2527" s="13" t="n">
        <v>29.44</v>
      </c>
      <c r="U2527" s="14" t="n">
        <v>12104185</v>
      </c>
    </row>
    <row r="2528">
      <c r="A2528" s="4" t="n">
        <v>45673</v>
      </c>
      <c r="B2528" s="7" t="n">
        <v>111.32</v>
      </c>
      <c r="C2528" s="8" t="n">
        <v>10366585</v>
      </c>
      <c r="D2528" s="7" t="n">
        <v>159.38</v>
      </c>
      <c r="E2528" s="8" t="n">
        <v>5578902</v>
      </c>
      <c r="F2528" s="7" t="n">
        <v>31.78</v>
      </c>
      <c r="G2528" s="8" t="n">
        <v>11435559</v>
      </c>
      <c r="H2528" s="7" t="n">
        <v>66.45</v>
      </c>
      <c r="I2528" s="8" t="n">
        <v>3622189</v>
      </c>
      <c r="J2528" s="7" t="n">
        <v>68.65000000000001</v>
      </c>
      <c r="K2528" s="8" t="n">
        <v>815331</v>
      </c>
      <c r="L2528" s="7" t="n">
        <v>105.61</v>
      </c>
      <c r="M2528" s="8" t="n">
        <v>5273472</v>
      </c>
      <c r="N2528" s="7" t="n">
        <v>41.09</v>
      </c>
      <c r="O2528" s="8" t="n">
        <v>16148813</v>
      </c>
      <c r="P2528" s="7" t="n">
        <v>52.3</v>
      </c>
      <c r="Q2528" s="8" t="n">
        <v>6188123</v>
      </c>
      <c r="R2528" s="7" t="n">
        <v>33.67</v>
      </c>
      <c r="S2528" s="8" t="n">
        <v>2991791</v>
      </c>
      <c r="T2528" s="7" t="n">
        <v>30.06</v>
      </c>
      <c r="U2528" s="8" t="n">
        <v>21219053</v>
      </c>
    </row>
    <row r="2529">
      <c r="A2529" s="4" t="n">
        <v>45674</v>
      </c>
      <c r="B2529" s="13" t="n">
        <v>112.32</v>
      </c>
      <c r="C2529" s="14" t="n">
        <v>19298504</v>
      </c>
      <c r="D2529" s="13" t="n">
        <v>161.47</v>
      </c>
      <c r="E2529" s="14" t="n">
        <v>9260428</v>
      </c>
      <c r="F2529" s="13" t="n">
        <v>31.69</v>
      </c>
      <c r="G2529" s="14" t="n">
        <v>11806050</v>
      </c>
      <c r="H2529" s="13" t="n">
        <v>66.72</v>
      </c>
      <c r="I2529" s="14" t="n">
        <v>3486314</v>
      </c>
      <c r="J2529" s="13" t="n">
        <v>68.42</v>
      </c>
      <c r="K2529" s="14" t="n">
        <v>462382</v>
      </c>
      <c r="L2529" s="13" t="n">
        <v>105.85</v>
      </c>
      <c r="M2529" s="14" t="n">
        <v>8559268</v>
      </c>
      <c r="N2529" s="13" t="n">
        <v>43.58</v>
      </c>
      <c r="O2529" s="14" t="n">
        <v>30731332</v>
      </c>
      <c r="P2529" s="13" t="n">
        <v>51.97</v>
      </c>
      <c r="Q2529" s="14" t="n">
        <v>7852680</v>
      </c>
      <c r="R2529" s="13" t="n">
        <v>33.57</v>
      </c>
      <c r="S2529" s="14" t="n">
        <v>3874162</v>
      </c>
      <c r="T2529" s="13" t="n">
        <v>30.31</v>
      </c>
      <c r="U2529" s="14" t="n">
        <v>16062366</v>
      </c>
    </row>
    <row r="2530">
      <c r="A2530" s="4" t="n">
        <v>45678</v>
      </c>
      <c r="B2530" s="7" t="n">
        <v>111.47</v>
      </c>
      <c r="C2530" s="8" t="n">
        <v>20416286</v>
      </c>
      <c r="D2530" s="7" t="n">
        <v>158.24</v>
      </c>
      <c r="E2530" s="8" t="n">
        <v>10131372</v>
      </c>
      <c r="F2530" s="7" t="n">
        <v>31.52</v>
      </c>
      <c r="G2530" s="8" t="n">
        <v>7301518</v>
      </c>
      <c r="H2530" s="7" t="n">
        <v>66.77</v>
      </c>
      <c r="I2530" s="8" t="n">
        <v>4715386</v>
      </c>
      <c r="J2530" s="7" t="n">
        <v>70.40000000000001</v>
      </c>
      <c r="K2530" s="8" t="n">
        <v>528613</v>
      </c>
      <c r="L2530" s="7" t="n">
        <v>104.28</v>
      </c>
      <c r="M2530" s="8" t="n">
        <v>7144716</v>
      </c>
      <c r="N2530" s="7" t="n">
        <v>43.74</v>
      </c>
      <c r="O2530" s="8" t="n">
        <v>22986855</v>
      </c>
      <c r="P2530" s="7" t="n">
        <v>50.55</v>
      </c>
      <c r="Q2530" s="8" t="n">
        <v>13416682</v>
      </c>
      <c r="R2530" s="7" t="n">
        <v>34.09</v>
      </c>
      <c r="S2530" s="8" t="n">
        <v>5927353</v>
      </c>
      <c r="T2530" s="7" t="n">
        <v>31.22</v>
      </c>
      <c r="U2530" s="8" t="n">
        <v>22826567</v>
      </c>
    </row>
    <row r="2531">
      <c r="A2531" s="4" t="n">
        <v>45679</v>
      </c>
      <c r="B2531" s="13" t="n">
        <v>109.53</v>
      </c>
      <c r="C2531" s="14" t="n">
        <v>15718012</v>
      </c>
      <c r="D2531" s="13" t="n">
        <v>156.41</v>
      </c>
      <c r="E2531" s="14" t="n">
        <v>7232227</v>
      </c>
      <c r="F2531" s="13" t="n">
        <v>31.13</v>
      </c>
      <c r="G2531" s="14" t="n">
        <v>8494146</v>
      </c>
      <c r="H2531" s="13" t="n">
        <v>65.95</v>
      </c>
      <c r="I2531" s="14" t="n">
        <v>4912864</v>
      </c>
      <c r="J2531" s="13" t="n">
        <v>71</v>
      </c>
      <c r="K2531" s="14" t="n">
        <v>535453</v>
      </c>
      <c r="L2531" s="13" t="n">
        <v>103.06</v>
      </c>
      <c r="M2531" s="14" t="n">
        <v>4839050</v>
      </c>
      <c r="N2531" s="13" t="n">
        <v>41.63</v>
      </c>
      <c r="O2531" s="14" t="n">
        <v>23719208</v>
      </c>
      <c r="P2531" s="13" t="n">
        <v>50.2</v>
      </c>
      <c r="Q2531" s="14" t="n">
        <v>9095238</v>
      </c>
      <c r="R2531" s="13" t="n">
        <v>33.8</v>
      </c>
      <c r="S2531" s="14" t="n">
        <v>4522630</v>
      </c>
      <c r="T2531" s="13" t="n">
        <v>30.78</v>
      </c>
      <c r="U2531" s="14" t="n">
        <v>20361193</v>
      </c>
    </row>
    <row r="2532">
      <c r="A2532" s="4" t="n">
        <v>45680</v>
      </c>
      <c r="B2532" s="7" t="n">
        <v>110.15</v>
      </c>
      <c r="C2532" s="8" t="n">
        <v>13726784</v>
      </c>
      <c r="D2532" s="7" t="n">
        <v>156.01</v>
      </c>
      <c r="E2532" s="8" t="n">
        <v>5979808</v>
      </c>
      <c r="F2532" s="7" t="n">
        <v>31.49</v>
      </c>
      <c r="G2532" s="8" t="n">
        <v>6586438</v>
      </c>
      <c r="H2532" s="7" t="n">
        <v>66.66</v>
      </c>
      <c r="I2532" s="8" t="n">
        <v>3588463</v>
      </c>
      <c r="J2532" s="7" t="n">
        <v>71.56999999999999</v>
      </c>
      <c r="K2532" s="8" t="n">
        <v>459013</v>
      </c>
      <c r="L2532" s="7" t="n">
        <v>103.99</v>
      </c>
      <c r="M2532" s="8" t="n">
        <v>5734192</v>
      </c>
      <c r="N2532" s="7" t="n">
        <v>42.03</v>
      </c>
      <c r="O2532" s="8" t="n">
        <v>19071455</v>
      </c>
      <c r="P2532" s="7" t="n">
        <v>50.34</v>
      </c>
      <c r="Q2532" s="8" t="n">
        <v>8269151</v>
      </c>
      <c r="R2532" s="7" t="n">
        <v>33.67</v>
      </c>
      <c r="S2532" s="8" t="n">
        <v>3154359</v>
      </c>
      <c r="T2532" s="7" t="n">
        <v>30.48</v>
      </c>
      <c r="U2532" s="8" t="n">
        <v>22002762</v>
      </c>
    </row>
    <row r="2533">
      <c r="A2533" s="4" t="n">
        <v>45681</v>
      </c>
      <c r="B2533" s="13" t="n">
        <v>108.66</v>
      </c>
      <c r="C2533" s="14" t="n">
        <v>14235885</v>
      </c>
      <c r="D2533" s="13" t="n">
        <v>155.65</v>
      </c>
      <c r="E2533" s="14" t="n">
        <v>8003778</v>
      </c>
      <c r="F2533" s="13" t="n">
        <v>31.45</v>
      </c>
      <c r="G2533" s="14" t="n">
        <v>5748389</v>
      </c>
      <c r="H2533" s="13" t="n">
        <v>65.39</v>
      </c>
      <c r="I2533" s="14" t="n">
        <v>4915895</v>
      </c>
      <c r="J2533" s="13" t="n">
        <v>70.3</v>
      </c>
      <c r="K2533" s="14" t="n">
        <v>272481</v>
      </c>
      <c r="L2533" s="13" t="n">
        <v>101.83</v>
      </c>
      <c r="M2533" s="14" t="n">
        <v>5962078</v>
      </c>
      <c r="N2533" s="13" t="n">
        <v>42.25</v>
      </c>
      <c r="O2533" s="14" t="n">
        <v>19431069</v>
      </c>
      <c r="P2533" s="13" t="n">
        <v>49.29</v>
      </c>
      <c r="Q2533" s="14" t="n">
        <v>12603818</v>
      </c>
      <c r="R2533" s="13" t="n">
        <v>33.57</v>
      </c>
      <c r="S2533" s="14" t="n">
        <v>3543726</v>
      </c>
      <c r="T2533" s="13" t="n">
        <v>30.27</v>
      </c>
      <c r="U2533" s="14" t="n">
        <v>12773813</v>
      </c>
    </row>
    <row r="2534">
      <c r="A2534" s="4" t="n">
        <v>45684</v>
      </c>
      <c r="B2534" s="7" t="n">
        <v>110.17</v>
      </c>
      <c r="C2534" s="8" t="n">
        <v>15926670</v>
      </c>
      <c r="D2534" s="7" t="n">
        <v>157.23</v>
      </c>
      <c r="E2534" s="8" t="n">
        <v>7140991</v>
      </c>
      <c r="F2534" s="7" t="n">
        <v>31.45</v>
      </c>
      <c r="G2534" s="8" t="n">
        <v>8021608</v>
      </c>
      <c r="H2534" s="7" t="n">
        <v>65.14</v>
      </c>
      <c r="I2534" s="8" t="n">
        <v>4245483</v>
      </c>
      <c r="J2534" s="7" t="n">
        <v>70.09</v>
      </c>
      <c r="K2534" s="8" t="n">
        <v>453035</v>
      </c>
      <c r="L2534" s="7" t="n">
        <v>102.69</v>
      </c>
      <c r="M2534" s="8" t="n">
        <v>6830959</v>
      </c>
      <c r="N2534" s="7" t="n">
        <v>42.54</v>
      </c>
      <c r="O2534" s="8" t="n">
        <v>15306162</v>
      </c>
      <c r="P2534" s="7" t="n">
        <v>49.56</v>
      </c>
      <c r="Q2534" s="8" t="n">
        <v>9337355</v>
      </c>
      <c r="R2534" s="7" t="n">
        <v>33.45</v>
      </c>
      <c r="S2534" s="8" t="n">
        <v>9019061</v>
      </c>
      <c r="T2534" s="7" t="n">
        <v>27.46</v>
      </c>
      <c r="U2534" s="8" t="n">
        <v>37477213</v>
      </c>
    </row>
    <row r="2535">
      <c r="A2535" s="4" t="n">
        <v>45685</v>
      </c>
      <c r="B2535" s="13" t="n">
        <v>108.04</v>
      </c>
      <c r="C2535" s="14" t="n">
        <v>15862029</v>
      </c>
      <c r="D2535" s="13" t="n">
        <v>156.21</v>
      </c>
      <c r="E2535" s="14" t="n">
        <v>6425353</v>
      </c>
      <c r="F2535" s="13" t="n">
        <v>31.16</v>
      </c>
      <c r="G2535" s="14" t="n">
        <v>6388336</v>
      </c>
      <c r="H2535" s="13" t="n">
        <v>64.58</v>
      </c>
      <c r="I2535" s="14" t="n">
        <v>3776182</v>
      </c>
      <c r="J2535" s="13" t="n">
        <v>70.41</v>
      </c>
      <c r="K2535" s="14" t="n">
        <v>423988</v>
      </c>
      <c r="L2535" s="13" t="n">
        <v>101.38</v>
      </c>
      <c r="M2535" s="14" t="n">
        <v>4742316</v>
      </c>
      <c r="N2535" s="13" t="n">
        <v>41.32</v>
      </c>
      <c r="O2535" s="14" t="n">
        <v>16077531</v>
      </c>
      <c r="P2535" s="13" t="n">
        <v>49</v>
      </c>
      <c r="Q2535" s="14" t="n">
        <v>7280625</v>
      </c>
      <c r="R2535" s="13" t="n">
        <v>33.71</v>
      </c>
      <c r="S2535" s="14" t="n">
        <v>5247182</v>
      </c>
      <c r="T2535" s="13" t="n">
        <v>27.46</v>
      </c>
      <c r="U2535" s="14" t="n">
        <v>23941360</v>
      </c>
    </row>
    <row r="2536">
      <c r="A2536" s="4" t="n">
        <v>45686</v>
      </c>
      <c r="B2536" s="7" t="n">
        <v>108.67</v>
      </c>
      <c r="C2536" s="8" t="n">
        <v>12345523</v>
      </c>
      <c r="D2536" s="7" t="n">
        <v>155.69</v>
      </c>
      <c r="E2536" s="8" t="n">
        <v>5630563</v>
      </c>
      <c r="F2536" s="7" t="n">
        <v>31.13</v>
      </c>
      <c r="G2536" s="8" t="n">
        <v>8065810</v>
      </c>
      <c r="H2536" s="7" t="n">
        <v>64.78</v>
      </c>
      <c r="I2536" s="8" t="n">
        <v>4246173</v>
      </c>
      <c r="J2536" s="7" t="n">
        <v>70.18000000000001</v>
      </c>
      <c r="K2536" s="8" t="n">
        <v>307665</v>
      </c>
      <c r="L2536" s="7" t="n">
        <v>101.56</v>
      </c>
      <c r="M2536" s="8" t="n">
        <v>4130613</v>
      </c>
      <c r="N2536" s="7" t="n">
        <v>40.94</v>
      </c>
      <c r="O2536" s="8" t="n">
        <v>12734801</v>
      </c>
      <c r="P2536" s="7" t="n">
        <v>48.83</v>
      </c>
      <c r="Q2536" s="8" t="n">
        <v>5732780</v>
      </c>
      <c r="R2536" s="7" t="n">
        <v>33.65</v>
      </c>
      <c r="S2536" s="8" t="n">
        <v>3626519</v>
      </c>
      <c r="T2536" s="7" t="n">
        <v>27.3</v>
      </c>
      <c r="U2536" s="8" t="n">
        <v>14620648</v>
      </c>
    </row>
    <row r="2537">
      <c r="A2537" s="4" t="n">
        <v>45687</v>
      </c>
      <c r="B2537" s="13" t="n">
        <v>109.57</v>
      </c>
      <c r="C2537" s="14" t="n">
        <v>14346335</v>
      </c>
      <c r="D2537" s="13" t="n">
        <v>156.32</v>
      </c>
      <c r="E2537" s="14" t="n">
        <v>6931918</v>
      </c>
      <c r="F2537" s="13" t="n">
        <v>31.61</v>
      </c>
      <c r="G2537" s="14" t="n">
        <v>7928950</v>
      </c>
      <c r="H2537" s="13" t="n">
        <v>66.65000000000001</v>
      </c>
      <c r="I2537" s="14" t="n">
        <v>6257910</v>
      </c>
      <c r="J2537" s="13" t="n">
        <v>71.45</v>
      </c>
      <c r="K2537" s="14" t="n">
        <v>617390</v>
      </c>
      <c r="L2537" s="13" t="n">
        <v>101.46</v>
      </c>
      <c r="M2537" s="14" t="n">
        <v>4047118</v>
      </c>
      <c r="N2537" s="13" t="n">
        <v>41.02</v>
      </c>
      <c r="O2537" s="14" t="n">
        <v>10171120</v>
      </c>
      <c r="P2537" s="13" t="n">
        <v>48.92</v>
      </c>
      <c r="Q2537" s="14" t="n">
        <v>6061116</v>
      </c>
      <c r="R2537" s="13" t="n">
        <v>34.04</v>
      </c>
      <c r="S2537" s="14" t="n">
        <v>9827271</v>
      </c>
      <c r="T2537" s="13" t="n">
        <v>28.1</v>
      </c>
      <c r="U2537" s="14" t="n">
        <v>16858915</v>
      </c>
    </row>
    <row r="2538">
      <c r="A2538" s="4" t="n">
        <v>45688</v>
      </c>
      <c r="B2538" s="7" t="n">
        <v>106.83</v>
      </c>
      <c r="C2538" s="8" t="n">
        <v>20381446</v>
      </c>
      <c r="D2538" s="7" t="n">
        <v>149.19</v>
      </c>
      <c r="E2538" s="8" t="n">
        <v>16731592</v>
      </c>
      <c r="F2538" s="7" t="n">
        <v>31.06</v>
      </c>
      <c r="G2538" s="8" t="n">
        <v>10680301</v>
      </c>
      <c r="H2538" s="7" t="n">
        <v>65.84999999999999</v>
      </c>
      <c r="I2538" s="8" t="n">
        <v>5424691</v>
      </c>
      <c r="J2538" s="7" t="n">
        <v>66.64</v>
      </c>
      <c r="K2538" s="8" t="n">
        <v>1154533</v>
      </c>
      <c r="L2538" s="7" t="n">
        <v>98.83</v>
      </c>
      <c r="M2538" s="8" t="n">
        <v>6267053</v>
      </c>
      <c r="N2538" s="7" t="n">
        <v>40.28</v>
      </c>
      <c r="O2538" s="8" t="n">
        <v>13110779</v>
      </c>
      <c r="P2538" s="7" t="n">
        <v>46.65</v>
      </c>
      <c r="Q2538" s="8" t="n">
        <v>18133610</v>
      </c>
      <c r="R2538" s="7" t="n">
        <v>32.65</v>
      </c>
      <c r="S2538" s="8" t="n">
        <v>7094568</v>
      </c>
      <c r="T2538" s="7" t="n">
        <v>27.48</v>
      </c>
      <c r="U2538" s="8" t="n">
        <v>21420790</v>
      </c>
    </row>
    <row r="2539">
      <c r="A2539" s="4" t="n">
        <v>45691</v>
      </c>
      <c r="B2539" s="13" t="n">
        <v>107.09</v>
      </c>
      <c r="C2539" s="14" t="n">
        <v>14623197</v>
      </c>
      <c r="D2539" s="13" t="n">
        <v>149.34</v>
      </c>
      <c r="E2539" s="14" t="n">
        <v>7604961</v>
      </c>
      <c r="F2539" s="13" t="n">
        <v>30.87</v>
      </c>
      <c r="G2539" s="14" t="n">
        <v>26919739</v>
      </c>
      <c r="H2539" s="13" t="n">
        <v>65.17</v>
      </c>
      <c r="I2539" s="14" t="n">
        <v>4841684</v>
      </c>
      <c r="J2539" s="13" t="n">
        <v>66.8</v>
      </c>
      <c r="K2539" s="14" t="n">
        <v>1006772</v>
      </c>
      <c r="L2539" s="13" t="n">
        <v>98.48</v>
      </c>
      <c r="M2539" s="14" t="n">
        <v>5949006</v>
      </c>
      <c r="N2539" s="13" t="n">
        <v>40.16</v>
      </c>
      <c r="O2539" s="14" t="n">
        <v>12507614</v>
      </c>
      <c r="P2539" s="13" t="n">
        <v>46.37</v>
      </c>
      <c r="Q2539" s="14" t="n">
        <v>13459520</v>
      </c>
      <c r="R2539" s="13" t="n">
        <v>33.13</v>
      </c>
      <c r="S2539" s="14" t="n">
        <v>7477612</v>
      </c>
      <c r="T2539" s="13" t="n">
        <v>27.58</v>
      </c>
      <c r="U2539" s="14" t="n">
        <v>12768265</v>
      </c>
    </row>
    <row r="2540">
      <c r="A2540" s="4" t="n">
        <v>45692</v>
      </c>
      <c r="B2540" s="7" t="n">
        <v>109.96</v>
      </c>
      <c r="C2540" s="8" t="n">
        <v>14835692</v>
      </c>
      <c r="D2540" s="7" t="n">
        <v>153.22</v>
      </c>
      <c r="E2540" s="8" t="n">
        <v>8458070</v>
      </c>
      <c r="F2540" s="7" t="n">
        <v>31.64</v>
      </c>
      <c r="G2540" s="8" t="n">
        <v>18006707</v>
      </c>
      <c r="H2540" s="7" t="n">
        <v>66.63</v>
      </c>
      <c r="I2540" s="8" t="n">
        <v>3579851</v>
      </c>
      <c r="J2540" s="7" t="n">
        <v>66.76000000000001</v>
      </c>
      <c r="K2540" s="8" t="n">
        <v>713948</v>
      </c>
      <c r="L2540" s="7" t="n">
        <v>100.58</v>
      </c>
      <c r="M2540" s="8" t="n">
        <v>5310997</v>
      </c>
      <c r="N2540" s="7" t="n">
        <v>41.22</v>
      </c>
      <c r="O2540" s="8" t="n">
        <v>12752012</v>
      </c>
      <c r="P2540" s="7" t="n">
        <v>47.59</v>
      </c>
      <c r="Q2540" s="8" t="n">
        <v>10976867</v>
      </c>
      <c r="R2540" s="7" t="n">
        <v>32.99</v>
      </c>
      <c r="S2540" s="8" t="n">
        <v>7952394</v>
      </c>
      <c r="T2540" s="7" t="n">
        <v>27.5</v>
      </c>
      <c r="U2540" s="8" t="n">
        <v>12009169</v>
      </c>
    </row>
    <row r="2541">
      <c r="A2541" s="4" t="n">
        <v>45693</v>
      </c>
      <c r="B2541" s="13" t="n">
        <v>109.88</v>
      </c>
      <c r="C2541" s="14" t="n">
        <v>13364387</v>
      </c>
      <c r="D2541" s="13" t="n">
        <v>152.99</v>
      </c>
      <c r="E2541" s="14" t="n">
        <v>6533680</v>
      </c>
      <c r="F2541" s="13" t="n">
        <v>31.67</v>
      </c>
      <c r="G2541" s="14" t="n">
        <v>14842369</v>
      </c>
      <c r="H2541" s="13" t="n">
        <v>66.53</v>
      </c>
      <c r="I2541" s="14" t="n">
        <v>3264989</v>
      </c>
      <c r="J2541" s="13" t="n">
        <v>66.47</v>
      </c>
      <c r="K2541" s="14" t="n">
        <v>497351</v>
      </c>
      <c r="L2541" s="13" t="n">
        <v>100.21</v>
      </c>
      <c r="M2541" s="14" t="n">
        <v>6961064</v>
      </c>
      <c r="N2541" s="13" t="n">
        <v>40.81</v>
      </c>
      <c r="O2541" s="14" t="n">
        <v>15186140</v>
      </c>
      <c r="P2541" s="13" t="n">
        <v>47.36</v>
      </c>
      <c r="Q2541" s="14" t="n">
        <v>8233247</v>
      </c>
      <c r="R2541" s="13" t="n">
        <v>33.04</v>
      </c>
      <c r="S2541" s="14" t="n">
        <v>6030351</v>
      </c>
      <c r="T2541" s="13" t="n">
        <v>27.64</v>
      </c>
      <c r="U2541" s="14" t="n">
        <v>12067772</v>
      </c>
    </row>
    <row r="2542">
      <c r="A2542" s="4" t="n">
        <v>45694</v>
      </c>
      <c r="B2542" s="7" t="n">
        <v>108.43</v>
      </c>
      <c r="C2542" s="8" t="n">
        <v>13411401</v>
      </c>
      <c r="D2542" s="7" t="n">
        <v>151.9</v>
      </c>
      <c r="E2542" s="8" t="n">
        <v>6420525</v>
      </c>
      <c r="F2542" s="7" t="n">
        <v>31.96</v>
      </c>
      <c r="G2542" s="8" t="n">
        <v>13971264</v>
      </c>
      <c r="H2542" s="7" t="n">
        <v>66.16</v>
      </c>
      <c r="I2542" s="8" t="n">
        <v>4125398</v>
      </c>
      <c r="J2542" s="7" t="n">
        <v>66.70999999999999</v>
      </c>
      <c r="K2542" s="8" t="n">
        <v>490303</v>
      </c>
      <c r="L2542" s="7" t="n">
        <v>99.94</v>
      </c>
      <c r="M2542" s="8" t="n">
        <v>8543441</v>
      </c>
      <c r="N2542" s="7" t="n">
        <v>40.05</v>
      </c>
      <c r="O2542" s="8" t="n">
        <v>13112679</v>
      </c>
      <c r="P2542" s="7" t="n">
        <v>46.98</v>
      </c>
      <c r="Q2542" s="8" t="n">
        <v>9155670</v>
      </c>
      <c r="R2542" s="7" t="n">
        <v>32.87</v>
      </c>
      <c r="S2542" s="8" t="n">
        <v>3417202</v>
      </c>
      <c r="T2542" s="7" t="n">
        <v>26.78</v>
      </c>
      <c r="U2542" s="8" t="n">
        <v>15741056</v>
      </c>
    </row>
    <row r="2543">
      <c r="A2543" s="4" t="n">
        <v>45695</v>
      </c>
      <c r="B2543" s="13" t="n">
        <v>108.89</v>
      </c>
      <c r="C2543" s="14" t="n">
        <v>10051626</v>
      </c>
      <c r="D2543" s="13" t="n">
        <v>152.62</v>
      </c>
      <c r="E2543" s="14" t="n">
        <v>4724947</v>
      </c>
      <c r="F2543" s="13" t="n">
        <v>32.27</v>
      </c>
      <c r="G2543" s="14" t="n">
        <v>10042199</v>
      </c>
      <c r="H2543" s="13" t="n">
        <v>65.89</v>
      </c>
      <c r="I2543" s="14" t="n">
        <v>4075314</v>
      </c>
      <c r="J2543" s="13" t="n">
        <v>67.51000000000001</v>
      </c>
      <c r="K2543" s="14" t="n">
        <v>480782</v>
      </c>
      <c r="L2543" s="13" t="n">
        <v>98.36</v>
      </c>
      <c r="M2543" s="14" t="n">
        <v>12121721</v>
      </c>
      <c r="N2543" s="13" t="n">
        <v>40.16</v>
      </c>
      <c r="O2543" s="14" t="n">
        <v>11776393</v>
      </c>
      <c r="P2543" s="13" t="n">
        <v>46.78</v>
      </c>
      <c r="Q2543" s="14" t="n">
        <v>6735541</v>
      </c>
      <c r="R2543" s="13" t="n">
        <v>32.93</v>
      </c>
      <c r="S2543" s="14" t="n">
        <v>3673468</v>
      </c>
      <c r="T2543" s="13" t="n">
        <v>27.04</v>
      </c>
      <c r="U2543" s="14" t="n">
        <v>12992725</v>
      </c>
    </row>
    <row r="2544">
      <c r="A2544" s="4" t="n">
        <v>45698</v>
      </c>
      <c r="B2544" s="7" t="n">
        <v>110.97</v>
      </c>
      <c r="C2544" s="8" t="n">
        <v>12142197</v>
      </c>
      <c r="D2544" s="7" t="n">
        <v>155.77</v>
      </c>
      <c r="E2544" s="8" t="n">
        <v>5653770</v>
      </c>
      <c r="F2544" s="7" t="n">
        <v>34.42</v>
      </c>
      <c r="G2544" s="8" t="n">
        <v>39130888</v>
      </c>
      <c r="H2544" s="7" t="n">
        <v>66.13</v>
      </c>
      <c r="I2544" s="8" t="n">
        <v>4059506</v>
      </c>
      <c r="J2544" s="7" t="n">
        <v>68.75</v>
      </c>
      <c r="K2544" s="8" t="n">
        <v>408566</v>
      </c>
      <c r="L2544" s="7" t="n">
        <v>99.48</v>
      </c>
      <c r="M2544" s="8" t="n">
        <v>10338489</v>
      </c>
      <c r="N2544" s="7" t="n">
        <v>41.21</v>
      </c>
      <c r="O2544" s="8" t="n">
        <v>9388096</v>
      </c>
      <c r="P2544" s="7" t="n">
        <v>48.38</v>
      </c>
      <c r="Q2544" s="8" t="n">
        <v>11064898</v>
      </c>
      <c r="R2544" s="7" t="n">
        <v>33.12</v>
      </c>
      <c r="S2544" s="8" t="n">
        <v>5077863</v>
      </c>
      <c r="T2544" s="7" t="n">
        <v>27.07</v>
      </c>
      <c r="U2544" s="8" t="n">
        <v>16680646</v>
      </c>
    </row>
    <row r="2545">
      <c r="A2545" s="4" t="n">
        <v>45699</v>
      </c>
      <c r="B2545" s="13" t="n">
        <v>111.67</v>
      </c>
      <c r="C2545" s="14" t="n">
        <v>12713127</v>
      </c>
      <c r="D2545" s="13" t="n">
        <v>157.44</v>
      </c>
      <c r="E2545" s="14" t="n">
        <v>6011842</v>
      </c>
      <c r="F2545" s="13" t="n">
        <v>34.55</v>
      </c>
      <c r="G2545" s="14" t="n">
        <v>17244832</v>
      </c>
      <c r="H2545" s="13" t="n">
        <v>67.38</v>
      </c>
      <c r="I2545" s="14" t="n">
        <v>3529541</v>
      </c>
      <c r="J2545" s="13" t="n">
        <v>71.06999999999999</v>
      </c>
      <c r="K2545" s="14" t="n">
        <v>325767</v>
      </c>
      <c r="L2545" s="13" t="n">
        <v>101.71</v>
      </c>
      <c r="M2545" s="14" t="n">
        <v>8063670</v>
      </c>
      <c r="N2545" s="13" t="n">
        <v>41.78</v>
      </c>
      <c r="O2545" s="14" t="n">
        <v>11266706</v>
      </c>
      <c r="P2545" s="13" t="n">
        <v>48.61</v>
      </c>
      <c r="Q2545" s="14" t="n">
        <v>8143072</v>
      </c>
      <c r="R2545" s="13" t="n">
        <v>33.21</v>
      </c>
      <c r="S2545" s="14" t="n">
        <v>4597391</v>
      </c>
      <c r="T2545" s="13" t="n">
        <v>26.79</v>
      </c>
      <c r="U2545" s="14" t="n">
        <v>16879101</v>
      </c>
    </row>
    <row r="2546">
      <c r="A2546" s="4" t="n">
        <v>45700</v>
      </c>
      <c r="B2546" s="7" t="n">
        <v>107.35</v>
      </c>
      <c r="C2546" s="8" t="n">
        <v>18244122</v>
      </c>
      <c r="D2546" s="7" t="n">
        <v>154.9</v>
      </c>
      <c r="E2546" s="8" t="n">
        <v>6693461</v>
      </c>
      <c r="F2546" s="7" t="n">
        <v>34.68</v>
      </c>
      <c r="G2546" s="8" t="n">
        <v>16537108</v>
      </c>
      <c r="H2546" s="7" t="n">
        <v>66.76000000000001</v>
      </c>
      <c r="I2546" s="8" t="n">
        <v>3067602</v>
      </c>
      <c r="J2546" s="7" t="n">
        <v>70.48</v>
      </c>
      <c r="K2546" s="8" t="n">
        <v>526578</v>
      </c>
      <c r="L2546" s="7" t="n">
        <v>98.40000000000001</v>
      </c>
      <c r="M2546" s="8" t="n">
        <v>7585846</v>
      </c>
      <c r="N2546" s="7" t="n">
        <v>41.45</v>
      </c>
      <c r="O2546" s="8" t="n">
        <v>14649395</v>
      </c>
      <c r="P2546" s="7" t="n">
        <v>47.83</v>
      </c>
      <c r="Q2546" s="8" t="n">
        <v>10600443</v>
      </c>
      <c r="R2546" s="7" t="n">
        <v>32.93</v>
      </c>
      <c r="S2546" s="8" t="n">
        <v>3803135</v>
      </c>
      <c r="T2546" s="7" t="n">
        <v>26.28</v>
      </c>
      <c r="U2546" s="8" t="n">
        <v>15356954</v>
      </c>
    </row>
    <row r="2547">
      <c r="A2547" s="4" t="n">
        <v>45701</v>
      </c>
      <c r="B2547" s="13" t="n">
        <v>108.13</v>
      </c>
      <c r="C2547" s="14" t="n">
        <v>15459952</v>
      </c>
      <c r="D2547" s="13" t="n">
        <v>155.88</v>
      </c>
      <c r="E2547" s="14" t="n">
        <v>7836362</v>
      </c>
      <c r="F2547" s="13" t="n">
        <v>34.49</v>
      </c>
      <c r="G2547" s="14" t="n">
        <v>15284404</v>
      </c>
      <c r="H2547" s="13" t="n">
        <v>67.37</v>
      </c>
      <c r="I2547" s="14" t="n">
        <v>2978435</v>
      </c>
      <c r="J2547" s="13" t="n">
        <v>70.28</v>
      </c>
      <c r="K2547" s="14" t="n">
        <v>400802</v>
      </c>
      <c r="L2547" s="13" t="n">
        <v>96.90000000000001</v>
      </c>
      <c r="M2547" s="14" t="n">
        <v>9329145</v>
      </c>
      <c r="N2547" s="13" t="n">
        <v>42.08</v>
      </c>
      <c r="O2547" s="14" t="n">
        <v>12098967</v>
      </c>
      <c r="P2547" s="13" t="n">
        <v>47.88</v>
      </c>
      <c r="Q2547" s="14" t="n">
        <v>8550079</v>
      </c>
      <c r="R2547" s="13" t="n">
        <v>33.21</v>
      </c>
      <c r="S2547" s="14" t="n">
        <v>6064792</v>
      </c>
      <c r="T2547" s="13" t="n">
        <v>26.56</v>
      </c>
      <c r="U2547" s="14" t="n">
        <v>14668501</v>
      </c>
    </row>
    <row r="2548">
      <c r="A2548" s="4" t="n">
        <v>45702</v>
      </c>
      <c r="B2548" s="7" t="n">
        <v>108.24</v>
      </c>
      <c r="C2548" s="8" t="n">
        <v>15733529</v>
      </c>
      <c r="D2548" s="7" t="n">
        <v>155.34</v>
      </c>
      <c r="E2548" s="8" t="n">
        <v>5828805</v>
      </c>
      <c r="F2548" s="7" t="n">
        <v>35</v>
      </c>
      <c r="G2548" s="8" t="n">
        <v>13148655</v>
      </c>
      <c r="H2548" s="7" t="n">
        <v>67.13</v>
      </c>
      <c r="I2548" s="8" t="n">
        <v>2934859</v>
      </c>
      <c r="J2548" s="7" t="n">
        <v>69.25</v>
      </c>
      <c r="K2548" s="8" t="n">
        <v>379034</v>
      </c>
      <c r="L2548" s="7" t="n">
        <v>96.26000000000001</v>
      </c>
      <c r="M2548" s="8" t="n">
        <v>7960820</v>
      </c>
      <c r="N2548" s="7" t="n">
        <v>41.75</v>
      </c>
      <c r="O2548" s="8" t="n">
        <v>12225052</v>
      </c>
      <c r="P2548" s="7" t="n">
        <v>48.06</v>
      </c>
      <c r="Q2548" s="8" t="n">
        <v>10436054</v>
      </c>
      <c r="R2548" s="7" t="n">
        <v>33.44</v>
      </c>
      <c r="S2548" s="8" t="n">
        <v>4567534</v>
      </c>
      <c r="T2548" s="7" t="n">
        <v>26.55</v>
      </c>
      <c r="U2548" s="8" t="n">
        <v>12565378</v>
      </c>
    </row>
    <row r="2549">
      <c r="A2549" s="4" t="n">
        <v>45706</v>
      </c>
      <c r="B2549" s="13" t="n">
        <v>110.14</v>
      </c>
      <c r="C2549" s="14" t="n">
        <v>20060298</v>
      </c>
      <c r="D2549" s="13" t="n">
        <v>156.16</v>
      </c>
      <c r="E2549" s="14" t="n">
        <v>5981480</v>
      </c>
      <c r="F2549" s="13" t="n">
        <v>35.31</v>
      </c>
      <c r="G2549" s="14" t="n">
        <v>12306857</v>
      </c>
      <c r="H2549" s="13" t="n">
        <v>67.81999999999999</v>
      </c>
      <c r="I2549" s="14" t="n">
        <v>3333484</v>
      </c>
      <c r="J2549" s="13" t="n">
        <v>71.09</v>
      </c>
      <c r="K2549" s="14" t="n">
        <v>352741</v>
      </c>
      <c r="L2549" s="13" t="n">
        <v>97.45</v>
      </c>
      <c r="M2549" s="14" t="n">
        <v>11777661</v>
      </c>
      <c r="N2549" s="13" t="n">
        <v>42.65</v>
      </c>
      <c r="O2549" s="14" t="n">
        <v>14315745</v>
      </c>
      <c r="P2549" s="13" t="n">
        <v>48.84</v>
      </c>
      <c r="Q2549" s="14" t="n">
        <v>15377520</v>
      </c>
      <c r="R2549" s="13" t="n">
        <v>33.72</v>
      </c>
      <c r="S2549" s="14" t="n">
        <v>4043590</v>
      </c>
      <c r="T2549" s="13" t="n">
        <v>26.75</v>
      </c>
      <c r="U2549" s="14" t="n">
        <v>12601939</v>
      </c>
    </row>
    <row r="2550">
      <c r="A2550" s="4" t="n">
        <v>45707</v>
      </c>
      <c r="B2550" s="7" t="n">
        <v>110.3</v>
      </c>
      <c r="C2550" s="8" t="n">
        <v>10964698</v>
      </c>
      <c r="D2550" s="7" t="n">
        <v>157.23</v>
      </c>
      <c r="E2550" s="8" t="n">
        <v>4945813</v>
      </c>
      <c r="F2550" s="7" t="n">
        <v>34.54</v>
      </c>
      <c r="G2550" s="8" t="n">
        <v>9948574</v>
      </c>
      <c r="H2550" s="7" t="n">
        <v>67.59999999999999</v>
      </c>
      <c r="I2550" s="8" t="n">
        <v>2428811</v>
      </c>
      <c r="J2550" s="7" t="n">
        <v>71.44</v>
      </c>
      <c r="K2550" s="8" t="n">
        <v>332153</v>
      </c>
      <c r="L2550" s="7" t="n">
        <v>99.56999999999999</v>
      </c>
      <c r="M2550" s="8" t="n">
        <v>7515131</v>
      </c>
      <c r="N2550" s="7" t="n">
        <v>42.18</v>
      </c>
      <c r="O2550" s="8" t="n">
        <v>12752504</v>
      </c>
      <c r="P2550" s="7" t="n">
        <v>50.99</v>
      </c>
      <c r="Q2550" s="8" t="n">
        <v>27240598</v>
      </c>
      <c r="R2550" s="7" t="n">
        <v>33.65</v>
      </c>
      <c r="S2550" s="8" t="n">
        <v>4320374</v>
      </c>
      <c r="T2550" s="7" t="n">
        <v>26.89</v>
      </c>
      <c r="U2550" s="8" t="n">
        <v>12193665</v>
      </c>
    </row>
    <row r="2551">
      <c r="A2551" s="4" t="n">
        <v>45708</v>
      </c>
      <c r="B2551" s="13" t="n">
        <v>112</v>
      </c>
      <c r="C2551" s="14" t="n">
        <v>16325803</v>
      </c>
      <c r="D2551" s="13" t="n">
        <v>158.79</v>
      </c>
      <c r="E2551" s="14" t="n">
        <v>6256154</v>
      </c>
      <c r="F2551" s="13" t="n">
        <v>34.65</v>
      </c>
      <c r="G2551" s="14" t="n">
        <v>10499154</v>
      </c>
      <c r="H2551" s="13" t="n">
        <v>68.38</v>
      </c>
      <c r="I2551" s="14" t="n">
        <v>2806615</v>
      </c>
      <c r="J2551" s="13" t="n">
        <v>73</v>
      </c>
      <c r="K2551" s="14" t="n">
        <v>481432</v>
      </c>
      <c r="L2551" s="13" t="n">
        <v>102</v>
      </c>
      <c r="M2551" s="14" t="n">
        <v>6309218</v>
      </c>
      <c r="N2551" s="13" t="n">
        <v>42.6</v>
      </c>
      <c r="O2551" s="14" t="n">
        <v>9999057</v>
      </c>
      <c r="P2551" s="13" t="n">
        <v>52.09</v>
      </c>
      <c r="Q2551" s="14" t="n">
        <v>14179369</v>
      </c>
      <c r="R2551" s="13" t="n">
        <v>33.58</v>
      </c>
      <c r="S2551" s="14" t="n">
        <v>3806102</v>
      </c>
      <c r="T2551" s="13" t="n">
        <v>26.59</v>
      </c>
      <c r="U2551" s="14" t="n">
        <v>12513917</v>
      </c>
    </row>
    <row r="2552">
      <c r="A2552" s="4" t="n">
        <v>45709</v>
      </c>
      <c r="B2552" s="7" t="n">
        <v>110.69</v>
      </c>
      <c r="C2552" s="8" t="n">
        <v>14709985</v>
      </c>
      <c r="D2552" s="7" t="n">
        <v>156.92</v>
      </c>
      <c r="E2552" s="8" t="n">
        <v>6689815</v>
      </c>
      <c r="F2552" s="7" t="n">
        <v>33.89</v>
      </c>
      <c r="G2552" s="8" t="n">
        <v>12503418</v>
      </c>
      <c r="H2552" s="7" t="n">
        <v>66.7</v>
      </c>
      <c r="I2552" s="8" t="n">
        <v>3330231</v>
      </c>
      <c r="J2552" s="7" t="n">
        <v>69.81</v>
      </c>
      <c r="K2552" s="8" t="n">
        <v>430265</v>
      </c>
      <c r="L2552" s="7" t="n">
        <v>97.94</v>
      </c>
      <c r="M2552" s="8" t="n">
        <v>8562255</v>
      </c>
      <c r="N2552" s="7" t="n">
        <v>41.74</v>
      </c>
      <c r="O2552" s="8" t="n">
        <v>13671578</v>
      </c>
      <c r="P2552" s="7" t="n">
        <v>50.42</v>
      </c>
      <c r="Q2552" s="8" t="n">
        <v>13892939</v>
      </c>
      <c r="R2552" s="7" t="n">
        <v>33.34</v>
      </c>
      <c r="S2552" s="8" t="n">
        <v>5513582</v>
      </c>
      <c r="T2552" s="7" t="n">
        <v>26.41</v>
      </c>
      <c r="U2552" s="8" t="n">
        <v>21468901</v>
      </c>
    </row>
    <row r="2553">
      <c r="A2553" s="4" t="n">
        <v>45712</v>
      </c>
      <c r="B2553" s="13" t="n">
        <v>111.27</v>
      </c>
      <c r="C2553" s="14" t="n">
        <v>13153471</v>
      </c>
      <c r="D2553" s="13" t="n">
        <v>157.89</v>
      </c>
      <c r="E2553" s="14" t="n">
        <v>5925047</v>
      </c>
      <c r="F2553" s="13" t="n">
        <v>33.74</v>
      </c>
      <c r="G2553" s="14" t="n">
        <v>8702284</v>
      </c>
      <c r="H2553" s="13" t="n">
        <v>66.89</v>
      </c>
      <c r="I2553" s="14" t="n">
        <v>2888768</v>
      </c>
      <c r="J2553" s="13" t="n">
        <v>68.97</v>
      </c>
      <c r="K2553" s="14" t="n">
        <v>462972</v>
      </c>
      <c r="L2553" s="13" t="n">
        <v>98.81999999999999</v>
      </c>
      <c r="M2553" s="14" t="n">
        <v>6277733</v>
      </c>
      <c r="N2553" s="13" t="n">
        <v>41.53</v>
      </c>
      <c r="O2553" s="14" t="n">
        <v>12990249</v>
      </c>
      <c r="P2553" s="13" t="n">
        <v>49.86</v>
      </c>
      <c r="Q2553" s="14" t="n">
        <v>11141716</v>
      </c>
      <c r="R2553" s="13" t="n">
        <v>33.64</v>
      </c>
      <c r="S2553" s="14" t="n">
        <v>4855071</v>
      </c>
      <c r="T2553" s="13" t="n">
        <v>26.47</v>
      </c>
      <c r="U2553" s="14" t="n">
        <v>15017329</v>
      </c>
    </row>
    <row r="2554">
      <c r="A2554" s="4" t="n">
        <v>45713</v>
      </c>
      <c r="B2554" s="7" t="n">
        <v>109.73</v>
      </c>
      <c r="C2554" s="8" t="n">
        <v>14496964</v>
      </c>
      <c r="D2554" s="7" t="n">
        <v>156.42</v>
      </c>
      <c r="E2554" s="8" t="n">
        <v>6811293</v>
      </c>
      <c r="F2554" s="7" t="n">
        <v>33.23</v>
      </c>
      <c r="G2554" s="8" t="n">
        <v>14681427</v>
      </c>
      <c r="H2554" s="7" t="n">
        <v>66.90000000000001</v>
      </c>
      <c r="I2554" s="8" t="n">
        <v>3070540</v>
      </c>
      <c r="J2554" s="7" t="n">
        <v>68.40000000000001</v>
      </c>
      <c r="K2554" s="8" t="n">
        <v>422010</v>
      </c>
      <c r="L2554" s="7" t="n">
        <v>97.08</v>
      </c>
      <c r="M2554" s="8" t="n">
        <v>5822238</v>
      </c>
      <c r="N2554" s="7" t="n">
        <v>41.01</v>
      </c>
      <c r="O2554" s="8" t="n">
        <v>14474061</v>
      </c>
      <c r="P2554" s="7" t="n">
        <v>48.89</v>
      </c>
      <c r="Q2554" s="8" t="n">
        <v>11145328</v>
      </c>
      <c r="R2554" s="7" t="n">
        <v>33.27</v>
      </c>
      <c r="S2554" s="8" t="n">
        <v>7648685</v>
      </c>
      <c r="T2554" s="7" t="n">
        <v>26.1</v>
      </c>
      <c r="U2554" s="8" t="n">
        <v>15350108</v>
      </c>
    </row>
    <row r="2555">
      <c r="A2555" s="4" t="n">
        <v>45714</v>
      </c>
      <c r="B2555" s="13" t="n">
        <v>109.46</v>
      </c>
      <c r="C2555" s="14" t="n">
        <v>10446405</v>
      </c>
      <c r="D2555" s="13" t="n">
        <v>155.14</v>
      </c>
      <c r="E2555" s="14" t="n">
        <v>6005232</v>
      </c>
      <c r="F2555" s="13" t="n">
        <v>32.68</v>
      </c>
      <c r="G2555" s="14" t="n">
        <v>14441217</v>
      </c>
      <c r="H2555" s="13" t="n">
        <v>67.40000000000001</v>
      </c>
      <c r="I2555" s="14" t="n">
        <v>3444804</v>
      </c>
      <c r="J2555" s="13" t="n">
        <v>68.12</v>
      </c>
      <c r="K2555" s="14" t="n">
        <v>351316</v>
      </c>
      <c r="L2555" s="13" t="n">
        <v>96.13</v>
      </c>
      <c r="M2555" s="14" t="n">
        <v>6292478</v>
      </c>
      <c r="N2555" s="13" t="n">
        <v>40.6</v>
      </c>
      <c r="O2555" s="14" t="n">
        <v>11607347</v>
      </c>
      <c r="P2555" s="13" t="n">
        <v>48.55</v>
      </c>
      <c r="Q2555" s="14" t="n">
        <v>7218786</v>
      </c>
      <c r="R2555" s="13" t="n">
        <v>33.14</v>
      </c>
      <c r="S2555" s="14" t="n">
        <v>4114731</v>
      </c>
      <c r="T2555" s="13" t="n">
        <v>26.17</v>
      </c>
      <c r="U2555" s="14" t="n">
        <v>12330847</v>
      </c>
    </row>
    <row r="2556">
      <c r="A2556" s="4" t="n">
        <v>45715</v>
      </c>
      <c r="B2556" s="7" t="n">
        <v>110.15</v>
      </c>
      <c r="C2556" s="8" t="n">
        <v>15293173</v>
      </c>
      <c r="D2556" s="7" t="n">
        <v>156.67</v>
      </c>
      <c r="E2556" s="8" t="n">
        <v>7517237</v>
      </c>
      <c r="F2556" s="7" t="n">
        <v>33.12</v>
      </c>
      <c r="G2556" s="8" t="n">
        <v>10341477</v>
      </c>
      <c r="H2556" s="7" t="n">
        <v>67.27</v>
      </c>
      <c r="I2556" s="8" t="n">
        <v>4014574</v>
      </c>
      <c r="J2556" s="7" t="n">
        <v>67.59</v>
      </c>
      <c r="K2556" s="8" t="n">
        <v>441949</v>
      </c>
      <c r="L2556" s="7" t="n">
        <v>97.37</v>
      </c>
      <c r="M2556" s="8" t="n">
        <v>6306413</v>
      </c>
      <c r="N2556" s="7" t="n">
        <v>40.91</v>
      </c>
      <c r="O2556" s="8" t="n">
        <v>15135941</v>
      </c>
      <c r="P2556" s="7" t="n">
        <v>48.65</v>
      </c>
      <c r="Q2556" s="8" t="n">
        <v>10408426</v>
      </c>
      <c r="R2556" s="7" t="n">
        <v>32.82</v>
      </c>
      <c r="S2556" s="8" t="n">
        <v>4378897</v>
      </c>
      <c r="T2556" s="7" t="n">
        <v>26.21</v>
      </c>
      <c r="U2556" s="8" t="n">
        <v>15315669</v>
      </c>
    </row>
    <row r="2557">
      <c r="A2557" s="4" t="n">
        <v>45716</v>
      </c>
      <c r="B2557" s="13" t="n">
        <v>111.33</v>
      </c>
      <c r="C2557" s="14" t="n">
        <v>18821665</v>
      </c>
      <c r="D2557" s="13" t="n">
        <v>158.62</v>
      </c>
      <c r="E2557" s="14" t="n">
        <v>8828547</v>
      </c>
      <c r="F2557" s="13" t="n">
        <v>33.12</v>
      </c>
      <c r="G2557" s="14" t="n">
        <v>8717710</v>
      </c>
      <c r="H2557" s="13" t="n">
        <v>67.45999999999999</v>
      </c>
      <c r="I2557" s="14" t="n">
        <v>3989273</v>
      </c>
      <c r="J2557" s="13" t="n">
        <v>67.84</v>
      </c>
      <c r="K2557" s="14" t="n">
        <v>447306</v>
      </c>
      <c r="L2557" s="13" t="n">
        <v>99.15000000000001</v>
      </c>
      <c r="M2557" s="14" t="n">
        <v>9002606</v>
      </c>
      <c r="N2557" s="13" t="n">
        <v>41.66</v>
      </c>
      <c r="O2557" s="14" t="n">
        <v>17747826</v>
      </c>
      <c r="P2557" s="13" t="n">
        <v>48.84</v>
      </c>
      <c r="Q2557" s="14" t="n">
        <v>12687888</v>
      </c>
      <c r="R2557" s="13" t="n">
        <v>33.41</v>
      </c>
      <c r="S2557" s="14" t="n">
        <v>3973273</v>
      </c>
      <c r="T2557" s="13" t="n">
        <v>27.1</v>
      </c>
      <c r="U2557" s="14" t="n">
        <v>16400588</v>
      </c>
    </row>
    <row r="2558">
      <c r="A2558" s="4" t="n">
        <v>45719</v>
      </c>
      <c r="B2558" s="7" t="n">
        <v>107.76</v>
      </c>
      <c r="C2558" s="8" t="n">
        <v>18706879</v>
      </c>
      <c r="D2558" s="7" t="n">
        <v>153.09</v>
      </c>
      <c r="E2558" s="8" t="n">
        <v>9059814</v>
      </c>
      <c r="F2558" s="7" t="n">
        <v>31.81</v>
      </c>
      <c r="G2558" s="8" t="n">
        <v>13055934</v>
      </c>
      <c r="H2558" s="7" t="n">
        <v>66.45999999999999</v>
      </c>
      <c r="I2558" s="8" t="n">
        <v>6588422</v>
      </c>
      <c r="J2558" s="7" t="n">
        <v>66.23</v>
      </c>
      <c r="K2558" s="8" t="n">
        <v>986904</v>
      </c>
      <c r="L2558" s="7" t="n">
        <v>92.63</v>
      </c>
      <c r="M2558" s="8" t="n">
        <v>12640207</v>
      </c>
      <c r="N2558" s="7" t="n">
        <v>39.82</v>
      </c>
      <c r="O2558" s="8" t="n">
        <v>18379034</v>
      </c>
      <c r="P2558" s="7" t="n">
        <v>46.45</v>
      </c>
      <c r="Q2558" s="8" t="n">
        <v>24994053</v>
      </c>
      <c r="R2558" s="7" t="n">
        <v>33.73</v>
      </c>
      <c r="S2558" s="8" t="n">
        <v>5285126</v>
      </c>
      <c r="T2558" s="7" t="n">
        <v>27.14</v>
      </c>
      <c r="U2558" s="8" t="n">
        <v>16312178</v>
      </c>
    </row>
    <row r="2559">
      <c r="A2559" s="4" t="n">
        <v>45720</v>
      </c>
      <c r="B2559" s="13" t="n">
        <v>107.54</v>
      </c>
      <c r="C2559" s="14" t="n">
        <v>19394905</v>
      </c>
      <c r="D2559" s="13" t="n">
        <v>152</v>
      </c>
      <c r="E2559" s="14" t="n">
        <v>8826344</v>
      </c>
      <c r="F2559" s="13" t="n">
        <v>31.44</v>
      </c>
      <c r="G2559" s="14" t="n">
        <v>14141961</v>
      </c>
      <c r="H2559" s="13" t="n">
        <v>66.2</v>
      </c>
      <c r="I2559" s="14" t="n">
        <v>9111982</v>
      </c>
      <c r="J2559" s="13" t="n">
        <v>65.68000000000001</v>
      </c>
      <c r="K2559" s="14" t="n">
        <v>797925</v>
      </c>
      <c r="L2559" s="13" t="n">
        <v>90.64</v>
      </c>
      <c r="M2559" s="14" t="n">
        <v>14000537</v>
      </c>
      <c r="N2559" s="13" t="n">
        <v>39.08</v>
      </c>
      <c r="O2559" s="14" t="n">
        <v>18236168</v>
      </c>
      <c r="P2559" s="13" t="n">
        <v>46.53</v>
      </c>
      <c r="Q2559" s="14" t="n">
        <v>15597960</v>
      </c>
      <c r="R2559" s="13" t="n">
        <v>33.32</v>
      </c>
      <c r="S2559" s="14" t="n">
        <v>5768720</v>
      </c>
      <c r="T2559" s="13" t="n">
        <v>26.99</v>
      </c>
      <c r="U2559" s="14" t="n">
        <v>16430316</v>
      </c>
    </row>
    <row r="2560">
      <c r="A2560" s="4" t="n">
        <v>45721</v>
      </c>
      <c r="B2560" s="7" t="n">
        <v>105.44</v>
      </c>
      <c r="C2560" s="8" t="n">
        <v>24822245</v>
      </c>
      <c r="D2560" s="7" t="n">
        <v>150.81</v>
      </c>
      <c r="E2560" s="8" t="n">
        <v>9288538</v>
      </c>
      <c r="F2560" s="7" t="n">
        <v>31.88</v>
      </c>
      <c r="G2560" s="8" t="n">
        <v>9902283</v>
      </c>
      <c r="H2560" s="7" t="n">
        <v>66.09999999999999</v>
      </c>
      <c r="I2560" s="8" t="n">
        <v>5766021</v>
      </c>
      <c r="J2560" s="7" t="n">
        <v>64.2</v>
      </c>
      <c r="K2560" s="8" t="n">
        <v>691921</v>
      </c>
      <c r="L2560" s="7" t="n">
        <v>88.88</v>
      </c>
      <c r="M2560" s="8" t="n">
        <v>12081063</v>
      </c>
      <c r="N2560" s="7" t="n">
        <v>39.43</v>
      </c>
      <c r="O2560" s="8" t="n">
        <v>13651450</v>
      </c>
      <c r="P2560" s="7" t="n">
        <v>45.51</v>
      </c>
      <c r="Q2560" s="8" t="n">
        <v>18198659</v>
      </c>
      <c r="R2560" s="7" t="n">
        <v>33.09</v>
      </c>
      <c r="S2560" s="8" t="n">
        <v>4294947</v>
      </c>
      <c r="T2560" s="7" t="n">
        <v>26.73</v>
      </c>
      <c r="U2560" s="8" t="n">
        <v>12418161</v>
      </c>
    </row>
    <row r="2561">
      <c r="A2561" s="4" t="n">
        <v>45722</v>
      </c>
      <c r="B2561" s="13" t="n">
        <v>107.62</v>
      </c>
      <c r="C2561" s="14" t="n">
        <v>17150233</v>
      </c>
      <c r="D2561" s="13" t="n">
        <v>152.95</v>
      </c>
      <c r="E2561" s="14" t="n">
        <v>7314687</v>
      </c>
      <c r="F2561" s="13" t="n">
        <v>31.71</v>
      </c>
      <c r="G2561" s="14" t="n">
        <v>8605566</v>
      </c>
      <c r="H2561" s="13" t="n">
        <v>66.01000000000001</v>
      </c>
      <c r="I2561" s="14" t="n">
        <v>6581395</v>
      </c>
      <c r="J2561" s="13" t="n">
        <v>65.13</v>
      </c>
      <c r="K2561" s="14" t="n">
        <v>429062</v>
      </c>
      <c r="L2561" s="13" t="n">
        <v>88.59999999999999</v>
      </c>
      <c r="M2561" s="14" t="n">
        <v>8679383</v>
      </c>
      <c r="N2561" s="13" t="n">
        <v>39.76</v>
      </c>
      <c r="O2561" s="14" t="n">
        <v>12348553</v>
      </c>
      <c r="P2561" s="13" t="n">
        <v>45.71</v>
      </c>
      <c r="Q2561" s="14" t="n">
        <v>10782874</v>
      </c>
      <c r="R2561" s="13" t="n">
        <v>32.75</v>
      </c>
      <c r="S2561" s="14" t="n">
        <v>4413330</v>
      </c>
      <c r="T2561" s="13" t="n">
        <v>26.31</v>
      </c>
      <c r="U2561" s="14" t="n">
        <v>13529980</v>
      </c>
    </row>
    <row r="2562">
      <c r="A2562" s="4" t="n">
        <v>45723</v>
      </c>
      <c r="B2562" s="7" t="n">
        <v>109.02</v>
      </c>
      <c r="C2562" s="8" t="n">
        <v>19624965</v>
      </c>
      <c r="D2562" s="7" t="n">
        <v>156.34</v>
      </c>
      <c r="E2562" s="8" t="n">
        <v>8562635</v>
      </c>
      <c r="F2562" s="7" t="n">
        <v>32.07</v>
      </c>
      <c r="G2562" s="8" t="n">
        <v>8862062</v>
      </c>
      <c r="H2562" s="7" t="n">
        <v>66.79000000000001</v>
      </c>
      <c r="I2562" s="8" t="n">
        <v>4409986</v>
      </c>
      <c r="J2562" s="7" t="n">
        <v>68.68000000000001</v>
      </c>
      <c r="K2562" s="8" t="n">
        <v>689570</v>
      </c>
      <c r="L2562" s="7" t="n">
        <v>90.63</v>
      </c>
      <c r="M2562" s="8" t="n">
        <v>8603746</v>
      </c>
      <c r="N2562" s="7" t="n">
        <v>41.37</v>
      </c>
      <c r="O2562" s="8" t="n">
        <v>19615791</v>
      </c>
      <c r="P2562" s="7" t="n">
        <v>47.24</v>
      </c>
      <c r="Q2562" s="8" t="n">
        <v>11347781</v>
      </c>
      <c r="R2562" s="7" t="n">
        <v>33.46</v>
      </c>
      <c r="S2562" s="8" t="n">
        <v>6028964</v>
      </c>
      <c r="T2562" s="7" t="n">
        <v>26.14</v>
      </c>
      <c r="U2562" s="8" t="n">
        <v>12813582</v>
      </c>
    </row>
    <row r="2563">
      <c r="A2563" s="4" t="n">
        <v>45726</v>
      </c>
      <c r="B2563" s="13" t="n">
        <v>111.8</v>
      </c>
      <c r="C2563" s="14" t="n">
        <v>22749073</v>
      </c>
      <c r="D2563" s="13" t="n">
        <v>157.57</v>
      </c>
      <c r="E2563" s="14" t="n">
        <v>11750302</v>
      </c>
      <c r="F2563" s="13" t="n">
        <v>32.21</v>
      </c>
      <c r="G2563" s="14" t="n">
        <v>12735006</v>
      </c>
      <c r="H2563" s="13" t="n">
        <v>66.79000000000001</v>
      </c>
      <c r="I2563" s="14" t="n">
        <v>3789404</v>
      </c>
      <c r="J2563" s="13" t="n">
        <v>69.19</v>
      </c>
      <c r="K2563" s="14" t="n">
        <v>701299</v>
      </c>
      <c r="L2563" s="13" t="n">
        <v>92.90000000000001</v>
      </c>
      <c r="M2563" s="14" t="n">
        <v>12086735</v>
      </c>
      <c r="N2563" s="13" t="n">
        <v>41.14</v>
      </c>
      <c r="O2563" s="14" t="n">
        <v>18761539</v>
      </c>
      <c r="P2563" s="13" t="n">
        <v>47.36</v>
      </c>
      <c r="Q2563" s="14" t="n">
        <v>12525934</v>
      </c>
      <c r="R2563" s="13" t="n">
        <v>33.65</v>
      </c>
      <c r="S2563" s="14" t="n">
        <v>7962146</v>
      </c>
      <c r="T2563" s="13" t="n">
        <v>26.14</v>
      </c>
      <c r="U2563" s="14" t="n">
        <v>14227441</v>
      </c>
    </row>
    <row r="2564">
      <c r="A2564" s="4" t="n">
        <v>45727</v>
      </c>
      <c r="B2564" s="7" t="n">
        <v>109.16</v>
      </c>
      <c r="C2564" s="8" t="n">
        <v>19904735</v>
      </c>
      <c r="D2564" s="7" t="n">
        <v>154.08</v>
      </c>
      <c r="E2564" s="8" t="n">
        <v>10466294</v>
      </c>
      <c r="F2564" s="7" t="n">
        <v>31.98</v>
      </c>
      <c r="G2564" s="8" t="n">
        <v>9321618</v>
      </c>
      <c r="H2564" s="7" t="n">
        <v>66.81</v>
      </c>
      <c r="I2564" s="8" t="n">
        <v>4796329</v>
      </c>
      <c r="J2564" s="7" t="n">
        <v>66.40000000000001</v>
      </c>
      <c r="K2564" s="8" t="n">
        <v>690406</v>
      </c>
      <c r="L2564" s="7" t="n">
        <v>95.41</v>
      </c>
      <c r="M2564" s="8" t="n">
        <v>14544284</v>
      </c>
      <c r="N2564" s="7" t="n">
        <v>40.08</v>
      </c>
      <c r="O2564" s="8" t="n">
        <v>16397374</v>
      </c>
      <c r="P2564" s="7" t="n">
        <v>46.28</v>
      </c>
      <c r="Q2564" s="8" t="n">
        <v>11418719</v>
      </c>
      <c r="R2564" s="7" t="n">
        <v>33.17</v>
      </c>
      <c r="S2564" s="8" t="n">
        <v>4974151</v>
      </c>
      <c r="T2564" s="7" t="n">
        <v>26.41</v>
      </c>
      <c r="U2564" s="8" t="n">
        <v>14035803</v>
      </c>
    </row>
    <row r="2565">
      <c r="A2565" s="4" t="n">
        <v>45728</v>
      </c>
      <c r="B2565" s="13" t="n">
        <v>109.13</v>
      </c>
      <c r="C2565" s="14" t="n">
        <v>14051500</v>
      </c>
      <c r="D2565" s="13" t="n">
        <v>152.67</v>
      </c>
      <c r="E2565" s="14" t="n">
        <v>9710223</v>
      </c>
      <c r="F2565" s="13" t="n">
        <v>32.2</v>
      </c>
      <c r="G2565" s="14" t="n">
        <v>8475504</v>
      </c>
      <c r="H2565" s="13" t="n">
        <v>67.38</v>
      </c>
      <c r="I2565" s="14" t="n">
        <v>5156506</v>
      </c>
      <c r="J2565" s="13" t="n">
        <v>67.06</v>
      </c>
      <c r="K2565" s="14" t="n">
        <v>436954</v>
      </c>
      <c r="L2565" s="13" t="n">
        <v>97.75</v>
      </c>
      <c r="M2565" s="14" t="n">
        <v>10147276</v>
      </c>
      <c r="N2565" s="13" t="n">
        <v>40.05</v>
      </c>
      <c r="O2565" s="14" t="n">
        <v>10562177</v>
      </c>
      <c r="P2565" s="13" t="n">
        <v>46.1</v>
      </c>
      <c r="Q2565" s="14" t="n">
        <v>8700007</v>
      </c>
      <c r="R2565" s="13" t="n">
        <v>32.98</v>
      </c>
      <c r="S2565" s="14" t="n">
        <v>3470264</v>
      </c>
      <c r="T2565" s="13" t="n">
        <v>26.52</v>
      </c>
      <c r="U2565" s="14" t="n">
        <v>11236242</v>
      </c>
    </row>
    <row r="2566">
      <c r="A2566" s="4" t="n">
        <v>45729</v>
      </c>
      <c r="B2566" s="7" t="n">
        <v>108.67</v>
      </c>
      <c r="C2566" s="8" t="n">
        <v>17767836</v>
      </c>
      <c r="D2566" s="7" t="n">
        <v>153.61</v>
      </c>
      <c r="E2566" s="8" t="n">
        <v>9022758</v>
      </c>
      <c r="F2566" s="7" t="n">
        <v>32.37</v>
      </c>
      <c r="G2566" s="8" t="n">
        <v>6948552</v>
      </c>
      <c r="H2566" s="7" t="n">
        <v>67.73999999999999</v>
      </c>
      <c r="I2566" s="8" t="n">
        <v>8866538</v>
      </c>
      <c r="J2566" s="7" t="n">
        <v>66.62</v>
      </c>
      <c r="K2566" s="8" t="n">
        <v>326491</v>
      </c>
      <c r="L2566" s="7" t="n">
        <v>96.19</v>
      </c>
      <c r="M2566" s="8" t="n">
        <v>11354768</v>
      </c>
      <c r="N2566" s="7" t="n">
        <v>39.93</v>
      </c>
      <c r="O2566" s="8" t="n">
        <v>13912845</v>
      </c>
      <c r="P2566" s="7" t="n">
        <v>45.45</v>
      </c>
      <c r="Q2566" s="8" t="n">
        <v>11483309</v>
      </c>
      <c r="R2566" s="7" t="n">
        <v>32.97</v>
      </c>
      <c r="S2566" s="8" t="n">
        <v>4913052</v>
      </c>
      <c r="T2566" s="7" t="n">
        <v>26.54</v>
      </c>
      <c r="U2566" s="8" t="n">
        <v>10449196</v>
      </c>
    </row>
    <row r="2567">
      <c r="A2567" s="4" t="n">
        <v>45730</v>
      </c>
      <c r="B2567" s="13" t="n">
        <v>111.9</v>
      </c>
      <c r="C2567" s="14" t="n">
        <v>15890063</v>
      </c>
      <c r="D2567" s="13" t="n">
        <v>157.02</v>
      </c>
      <c r="E2567" s="14" t="n">
        <v>6671549</v>
      </c>
      <c r="F2567" s="13" t="n">
        <v>33.39</v>
      </c>
      <c r="G2567" s="14" t="n">
        <v>12619575</v>
      </c>
      <c r="H2567" s="13" t="n">
        <v>68.77</v>
      </c>
      <c r="I2567" s="14" t="n">
        <v>3572376</v>
      </c>
      <c r="J2567" s="13" t="n">
        <v>67.90000000000001</v>
      </c>
      <c r="K2567" s="14" t="n">
        <v>325603</v>
      </c>
      <c r="L2567" s="13" t="n">
        <v>98.95</v>
      </c>
      <c r="M2567" s="14" t="n">
        <v>7626002</v>
      </c>
      <c r="N2567" s="13" t="n">
        <v>41.1</v>
      </c>
      <c r="O2567" s="14" t="n">
        <v>13049426</v>
      </c>
      <c r="P2567" s="13" t="n">
        <v>46.53</v>
      </c>
      <c r="Q2567" s="14" t="n">
        <v>12177350</v>
      </c>
      <c r="R2567" s="13" t="n">
        <v>33.59</v>
      </c>
      <c r="S2567" s="14" t="n">
        <v>3386567</v>
      </c>
      <c r="T2567" s="13" t="n">
        <v>27.1</v>
      </c>
      <c r="U2567" s="14" t="n">
        <v>8635014</v>
      </c>
    </row>
    <row r="2568">
      <c r="A2568" s="4" t="n">
        <v>45733</v>
      </c>
      <c r="B2568" s="7" t="n">
        <v>113.76</v>
      </c>
      <c r="C2568" s="8" t="n">
        <v>19908789</v>
      </c>
      <c r="D2568" s="7" t="n">
        <v>158.72</v>
      </c>
      <c r="E2568" s="8" t="n">
        <v>7615153</v>
      </c>
      <c r="F2568" s="7" t="n">
        <v>33.76</v>
      </c>
      <c r="G2568" s="8" t="n">
        <v>10810798</v>
      </c>
      <c r="H2568" s="7" t="n">
        <v>70.09999999999999</v>
      </c>
      <c r="I2568" s="8" t="n">
        <v>5917752</v>
      </c>
      <c r="J2568" s="7" t="n">
        <v>69.15000000000001</v>
      </c>
      <c r="K2568" s="8" t="n">
        <v>297964</v>
      </c>
      <c r="L2568" s="7" t="n">
        <v>99.36</v>
      </c>
      <c r="M2568" s="8" t="n">
        <v>8031086</v>
      </c>
      <c r="N2568" s="7" t="n">
        <v>41.43</v>
      </c>
      <c r="O2568" s="8" t="n">
        <v>11825555</v>
      </c>
      <c r="P2568" s="7" t="n">
        <v>47.26</v>
      </c>
      <c r="Q2568" s="8" t="n">
        <v>10750940</v>
      </c>
      <c r="R2568" s="7" t="n">
        <v>33.92</v>
      </c>
      <c r="S2568" s="8" t="n">
        <v>3909294</v>
      </c>
      <c r="T2568" s="7" t="n">
        <v>27.79</v>
      </c>
      <c r="U2568" s="8" t="n">
        <v>10623719</v>
      </c>
    </row>
    <row r="2569">
      <c r="A2569" s="4" t="n">
        <v>45734</v>
      </c>
      <c r="B2569" s="13" t="n">
        <v>113.64</v>
      </c>
      <c r="C2569" s="14" t="n">
        <v>15998713</v>
      </c>
      <c r="D2569" s="13" t="n">
        <v>160.81</v>
      </c>
      <c r="E2569" s="14" t="n">
        <v>9289469</v>
      </c>
      <c r="F2569" s="13" t="n">
        <v>34.22</v>
      </c>
      <c r="G2569" s="14" t="n">
        <v>10244239</v>
      </c>
      <c r="H2569" s="13" t="n">
        <v>70.97</v>
      </c>
      <c r="I2569" s="14" t="n">
        <v>5306929</v>
      </c>
      <c r="J2569" s="13" t="n">
        <v>69.11</v>
      </c>
      <c r="K2569" s="14" t="n">
        <v>204399</v>
      </c>
      <c r="L2569" s="13" t="n">
        <v>100.53</v>
      </c>
      <c r="M2569" s="14" t="n">
        <v>7861631</v>
      </c>
      <c r="N2569" s="13" t="n">
        <v>41.13</v>
      </c>
      <c r="O2569" s="14" t="n">
        <v>14406363</v>
      </c>
      <c r="P2569" s="13" t="n">
        <v>47.65</v>
      </c>
      <c r="Q2569" s="14" t="n">
        <v>8347383</v>
      </c>
      <c r="R2569" s="13" t="n">
        <v>33.8</v>
      </c>
      <c r="S2569" s="14" t="n">
        <v>2426089</v>
      </c>
      <c r="T2569" s="13" t="n">
        <v>27.52</v>
      </c>
      <c r="U2569" s="14" t="n">
        <v>12056545</v>
      </c>
    </row>
    <row r="2570">
      <c r="A2570" s="4" t="n">
        <v>45735</v>
      </c>
      <c r="B2570" s="7" t="n">
        <v>115.41</v>
      </c>
      <c r="C2570" s="8" t="n">
        <v>17315001</v>
      </c>
      <c r="D2570" s="7" t="n">
        <v>164.05</v>
      </c>
      <c r="E2570" s="8" t="n">
        <v>11503859</v>
      </c>
      <c r="F2570" s="7" t="n">
        <v>34.61</v>
      </c>
      <c r="G2570" s="8" t="n">
        <v>14017926</v>
      </c>
      <c r="H2570" s="7" t="n">
        <v>71.52</v>
      </c>
      <c r="I2570" s="8" t="n">
        <v>5026783</v>
      </c>
      <c r="J2570" s="7" t="n">
        <v>70.31999999999999</v>
      </c>
      <c r="K2570" s="8" t="n">
        <v>329869</v>
      </c>
      <c r="L2570" s="7" t="n">
        <v>101.33</v>
      </c>
      <c r="M2570" s="8" t="n">
        <v>8784655</v>
      </c>
      <c r="N2570" s="7" t="n">
        <v>41.08</v>
      </c>
      <c r="O2570" s="8" t="n">
        <v>19553862</v>
      </c>
      <c r="P2570" s="7" t="n">
        <v>47.96</v>
      </c>
      <c r="Q2570" s="8" t="n">
        <v>9812668</v>
      </c>
      <c r="R2570" s="7" t="n">
        <v>34</v>
      </c>
      <c r="S2570" s="8" t="n">
        <v>3427782</v>
      </c>
      <c r="T2570" s="7" t="n">
        <v>27.85</v>
      </c>
      <c r="U2570" s="8" t="n">
        <v>11477999</v>
      </c>
    </row>
    <row r="2571">
      <c r="A2571" s="4" t="n">
        <v>45736</v>
      </c>
      <c r="B2571" s="13" t="n">
        <v>115.9</v>
      </c>
      <c r="C2571" s="14" t="n">
        <v>16230772</v>
      </c>
      <c r="D2571" s="13" t="n">
        <v>164.77</v>
      </c>
      <c r="E2571" s="14" t="n">
        <v>9545886</v>
      </c>
      <c r="F2571" s="13" t="n">
        <v>34.75</v>
      </c>
      <c r="G2571" s="14" t="n">
        <v>21305647</v>
      </c>
      <c r="H2571" s="13" t="n">
        <v>71.95</v>
      </c>
      <c r="I2571" s="14" t="n">
        <v>3981937</v>
      </c>
      <c r="J2571" s="13" t="n">
        <v>71.26000000000001</v>
      </c>
      <c r="K2571" s="14" t="n">
        <v>373133</v>
      </c>
      <c r="L2571" s="13" t="n">
        <v>102.31</v>
      </c>
      <c r="M2571" s="14" t="n">
        <v>11577818</v>
      </c>
      <c r="N2571" s="13" t="n">
        <v>41.28</v>
      </c>
      <c r="O2571" s="14" t="n">
        <v>12753109</v>
      </c>
      <c r="P2571" s="13" t="n">
        <v>47.96</v>
      </c>
      <c r="Q2571" s="14" t="n">
        <v>9062264</v>
      </c>
      <c r="R2571" s="13" t="n">
        <v>34.1</v>
      </c>
      <c r="S2571" s="14" t="n">
        <v>3176447</v>
      </c>
      <c r="T2571" s="13" t="n">
        <v>28.06</v>
      </c>
      <c r="U2571" s="14" t="n">
        <v>8205546</v>
      </c>
    </row>
    <row r="2572">
      <c r="A2572" s="4" t="n">
        <v>45737</v>
      </c>
      <c r="B2572" s="7" t="n">
        <v>115.5</v>
      </c>
      <c r="C2572" s="8" t="n">
        <v>41102795</v>
      </c>
      <c r="D2572" s="7" t="n">
        <v>164.75</v>
      </c>
      <c r="E2572" s="8" t="n">
        <v>21625460</v>
      </c>
      <c r="F2572" s="7" t="n">
        <v>34.55</v>
      </c>
      <c r="G2572" s="8" t="n">
        <v>40923610</v>
      </c>
      <c r="H2572" s="7" t="n">
        <v>71.01000000000001</v>
      </c>
      <c r="I2572" s="8" t="n">
        <v>3756595</v>
      </c>
      <c r="J2572" s="7" t="n">
        <v>71.20999999999999</v>
      </c>
      <c r="K2572" s="8" t="n">
        <v>393953</v>
      </c>
      <c r="L2572" s="7" t="n">
        <v>101.92</v>
      </c>
      <c r="M2572" s="8" t="n">
        <v>55090759</v>
      </c>
      <c r="N2572" s="7" t="n">
        <v>40.99</v>
      </c>
      <c r="O2572" s="8" t="n">
        <v>73470363</v>
      </c>
      <c r="P2572" s="7" t="n">
        <v>47.94</v>
      </c>
      <c r="Q2572" s="8" t="n">
        <v>23304423</v>
      </c>
      <c r="R2572" s="7" t="n">
        <v>33.85</v>
      </c>
      <c r="S2572" s="8" t="n">
        <v>5742251</v>
      </c>
      <c r="T2572" s="7" t="n">
        <v>27.93</v>
      </c>
      <c r="U2572" s="8" t="n">
        <v>19506438</v>
      </c>
    </row>
    <row r="2573">
      <c r="A2573" s="4" t="n">
        <v>45740</v>
      </c>
      <c r="B2573" s="13" t="n">
        <v>115.8</v>
      </c>
      <c r="C2573" s="14" t="n">
        <v>14207469</v>
      </c>
      <c r="D2573" s="13" t="n">
        <v>165.02</v>
      </c>
      <c r="E2573" s="14" t="n">
        <v>8068002</v>
      </c>
      <c r="F2573" s="13" t="n">
        <v>34.11</v>
      </c>
      <c r="G2573" s="14" t="n">
        <v>10093051</v>
      </c>
      <c r="H2573" s="13" t="n">
        <v>71.28</v>
      </c>
      <c r="I2573" s="14" t="n">
        <v>4392195</v>
      </c>
      <c r="J2573" s="13" t="n">
        <v>72.79000000000001</v>
      </c>
      <c r="K2573" s="14" t="n">
        <v>316453</v>
      </c>
      <c r="L2573" s="13" t="n">
        <v>102.19</v>
      </c>
      <c r="M2573" s="14" t="n">
        <v>6768289</v>
      </c>
      <c r="N2573" s="13" t="n">
        <v>41.7</v>
      </c>
      <c r="O2573" s="14" t="n">
        <v>10438915</v>
      </c>
      <c r="P2573" s="13" t="n">
        <v>47.92</v>
      </c>
      <c r="Q2573" s="14" t="n">
        <v>10159535</v>
      </c>
      <c r="R2573" s="13" t="n">
        <v>33.68</v>
      </c>
      <c r="S2573" s="14" t="n">
        <v>3236311</v>
      </c>
      <c r="T2573" s="13" t="n">
        <v>28.71</v>
      </c>
      <c r="U2573" s="14" t="n">
        <v>12508517</v>
      </c>
    </row>
    <row r="2574">
      <c r="A2574" s="4" t="n">
        <v>45741</v>
      </c>
      <c r="B2574" s="7" t="n">
        <v>116.59</v>
      </c>
      <c r="C2574" s="8" t="n">
        <v>12081795</v>
      </c>
      <c r="D2574" s="7" t="n">
        <v>165.94</v>
      </c>
      <c r="E2574" s="8" t="n">
        <v>7869159</v>
      </c>
      <c r="F2574" s="7" t="n">
        <v>34.29</v>
      </c>
      <c r="G2574" s="8" t="n">
        <v>10231035</v>
      </c>
      <c r="H2574" s="7" t="n">
        <v>72.03</v>
      </c>
      <c r="I2574" s="8" t="n">
        <v>7373463</v>
      </c>
      <c r="J2574" s="7" t="n">
        <v>73.34</v>
      </c>
      <c r="K2574" s="8" t="n">
        <v>240200</v>
      </c>
      <c r="L2574" s="7" t="n">
        <v>102.55</v>
      </c>
      <c r="M2574" s="8" t="n">
        <v>6556474</v>
      </c>
      <c r="N2574" s="7" t="n">
        <v>42.28</v>
      </c>
      <c r="O2574" s="8" t="n">
        <v>12757827</v>
      </c>
      <c r="P2574" s="7" t="n">
        <v>49.01</v>
      </c>
      <c r="Q2574" s="8" t="n">
        <v>11109250</v>
      </c>
      <c r="R2574" s="7" t="n">
        <v>33.5</v>
      </c>
      <c r="S2574" s="8" t="n">
        <v>3136631</v>
      </c>
      <c r="T2574" s="7" t="n">
        <v>28.83</v>
      </c>
      <c r="U2574" s="8" t="n">
        <v>11393868</v>
      </c>
    </row>
    <row r="2575">
      <c r="A2575" s="4" t="n">
        <v>45742</v>
      </c>
      <c r="B2575" s="13" t="n">
        <v>118.27</v>
      </c>
      <c r="C2575" s="14" t="n">
        <v>14112756</v>
      </c>
      <c r="D2575" s="13" t="n">
        <v>167.97</v>
      </c>
      <c r="E2575" s="14" t="n">
        <v>10077764</v>
      </c>
      <c r="F2575" s="13" t="n">
        <v>34.42</v>
      </c>
      <c r="G2575" s="14" t="n">
        <v>10731550</v>
      </c>
      <c r="H2575" s="13" t="n">
        <v>73.03</v>
      </c>
      <c r="I2575" s="14" t="n">
        <v>8163168</v>
      </c>
      <c r="J2575" s="13" t="n">
        <v>73.16</v>
      </c>
      <c r="K2575" s="14" t="n">
        <v>330173</v>
      </c>
      <c r="L2575" s="13" t="n">
        <v>103.2</v>
      </c>
      <c r="M2575" s="14" t="n">
        <v>7170916</v>
      </c>
      <c r="N2575" s="13" t="n">
        <v>42.42</v>
      </c>
      <c r="O2575" s="14" t="n">
        <v>11753128</v>
      </c>
      <c r="P2575" s="13" t="n">
        <v>49.75</v>
      </c>
      <c r="Q2575" s="14" t="n">
        <v>11294883</v>
      </c>
      <c r="R2575" s="13" t="n">
        <v>33.84</v>
      </c>
      <c r="S2575" s="14" t="n">
        <v>4207013</v>
      </c>
      <c r="T2575" s="13" t="n">
        <v>28.48</v>
      </c>
      <c r="U2575" s="14" t="n">
        <v>11928476</v>
      </c>
    </row>
    <row r="2576">
      <c r="A2576" s="4" t="n">
        <v>45743</v>
      </c>
      <c r="B2576" s="7" t="n">
        <v>117.89</v>
      </c>
      <c r="C2576" s="8" t="n">
        <v>12740786</v>
      </c>
      <c r="D2576" s="7" t="n">
        <v>166.65</v>
      </c>
      <c r="E2576" s="8" t="n">
        <v>6862691</v>
      </c>
      <c r="F2576" s="7" t="n">
        <v>34.41</v>
      </c>
      <c r="G2576" s="8" t="n">
        <v>7555693</v>
      </c>
      <c r="H2576" s="7" t="n">
        <v>73.29000000000001</v>
      </c>
      <c r="I2576" s="8" t="n">
        <v>7774269</v>
      </c>
      <c r="J2576" s="7" t="n">
        <v>72.27</v>
      </c>
      <c r="K2576" s="8" t="n">
        <v>330413</v>
      </c>
      <c r="L2576" s="7" t="n">
        <v>102.82</v>
      </c>
      <c r="M2576" s="8" t="n">
        <v>4712025</v>
      </c>
      <c r="N2576" s="7" t="n">
        <v>42.1</v>
      </c>
      <c r="O2576" s="8" t="n">
        <v>23868456</v>
      </c>
      <c r="P2576" s="7" t="n">
        <v>49.51</v>
      </c>
      <c r="Q2576" s="8" t="n">
        <v>10818036</v>
      </c>
      <c r="R2576" s="7" t="n">
        <v>33.95</v>
      </c>
      <c r="S2576" s="8" t="n">
        <v>5212089</v>
      </c>
      <c r="T2576" s="7" t="n">
        <v>28.23</v>
      </c>
      <c r="U2576" s="8" t="n">
        <v>8885233</v>
      </c>
    </row>
    <row r="2577">
      <c r="A2577" s="4" t="n">
        <v>45744</v>
      </c>
      <c r="B2577" s="13" t="n">
        <v>117.73</v>
      </c>
      <c r="C2577" s="14" t="n">
        <v>10233433</v>
      </c>
      <c r="D2577" s="13" t="n">
        <v>166.09</v>
      </c>
      <c r="E2577" s="14" t="n">
        <v>4923025</v>
      </c>
      <c r="F2577" s="13" t="n">
        <v>33.86</v>
      </c>
      <c r="G2577" s="14" t="n">
        <v>7085569</v>
      </c>
      <c r="H2577" s="13" t="n">
        <v>72.73</v>
      </c>
      <c r="I2577" s="14" t="n">
        <v>6539155</v>
      </c>
      <c r="J2577" s="13" t="n">
        <v>70.84</v>
      </c>
      <c r="K2577" s="14" t="n">
        <v>329052</v>
      </c>
      <c r="L2577" s="13" t="n">
        <v>102.37</v>
      </c>
      <c r="M2577" s="14" t="n">
        <v>3745397</v>
      </c>
      <c r="N2577" s="13" t="n">
        <v>41.88</v>
      </c>
      <c r="O2577" s="14" t="n">
        <v>12888622</v>
      </c>
      <c r="P2577" s="13" t="n">
        <v>48.83</v>
      </c>
      <c r="Q2577" s="14" t="n">
        <v>7897846</v>
      </c>
      <c r="R2577" s="13" t="n">
        <v>34.08</v>
      </c>
      <c r="S2577" s="14" t="n">
        <v>4255495</v>
      </c>
      <c r="T2577" s="13" t="n">
        <v>28.37</v>
      </c>
      <c r="U2577" s="14" t="n">
        <v>8357277</v>
      </c>
    </row>
    <row r="2578">
      <c r="A2578" s="4" t="n">
        <v>45747</v>
      </c>
      <c r="B2578" s="7" t="n">
        <v>118.93</v>
      </c>
      <c r="C2578" s="8" t="n">
        <v>21652345</v>
      </c>
      <c r="D2578" s="7" t="n">
        <v>167.29</v>
      </c>
      <c r="E2578" s="8" t="n">
        <v>10675731</v>
      </c>
      <c r="F2578" s="7" t="n">
        <v>33.79</v>
      </c>
      <c r="G2578" s="8" t="n">
        <v>6051759</v>
      </c>
      <c r="H2578" s="7" t="n">
        <v>73.28</v>
      </c>
      <c r="I2578" s="8" t="n">
        <v>6126727</v>
      </c>
      <c r="J2578" s="7" t="n">
        <v>72.31999999999999</v>
      </c>
      <c r="K2578" s="8" t="n">
        <v>311554</v>
      </c>
      <c r="L2578" s="7" t="n">
        <v>105.02</v>
      </c>
      <c r="M2578" s="8" t="n">
        <v>7906112</v>
      </c>
      <c r="N2578" s="7" t="n">
        <v>41.8</v>
      </c>
      <c r="O2578" s="8" t="n">
        <v>13596472</v>
      </c>
      <c r="P2578" s="7" t="n">
        <v>49.36</v>
      </c>
      <c r="Q2578" s="8" t="n">
        <v>8510537</v>
      </c>
      <c r="R2578" s="7" t="n">
        <v>34.14</v>
      </c>
      <c r="S2578" s="8" t="n">
        <v>3350801</v>
      </c>
      <c r="T2578" s="7" t="n">
        <v>28.53</v>
      </c>
      <c r="U2578" s="8" t="n">
        <v>13867916</v>
      </c>
    </row>
    <row r="2579">
      <c r="A2579" s="4" t="n">
        <v>45748</v>
      </c>
      <c r="B2579" s="13" t="n">
        <v>119.04</v>
      </c>
      <c r="C2579" s="14" t="n">
        <v>12425434</v>
      </c>
      <c r="D2579" s="13" t="n">
        <v>168.51</v>
      </c>
      <c r="E2579" s="14" t="n">
        <v>6378587</v>
      </c>
      <c r="F2579" s="13" t="n">
        <v>33.81</v>
      </c>
      <c r="G2579" s="14" t="n">
        <v>5682702</v>
      </c>
      <c r="H2579" s="13" t="n">
        <v>73.05</v>
      </c>
      <c r="I2579" s="14" t="n">
        <v>3645504</v>
      </c>
      <c r="J2579" s="13" t="n">
        <v>72.89</v>
      </c>
      <c r="K2579" s="14" t="n">
        <v>225499</v>
      </c>
      <c r="L2579" s="13" t="n">
        <v>105.39</v>
      </c>
      <c r="M2579" s="14" t="n">
        <v>6809745</v>
      </c>
      <c r="N2579" s="13" t="n">
        <v>42.2</v>
      </c>
      <c r="O2579" s="14" t="n">
        <v>13547384</v>
      </c>
      <c r="P2579" s="13" t="n">
        <v>49.19</v>
      </c>
      <c r="Q2579" s="14" t="n">
        <v>5909184</v>
      </c>
      <c r="R2579" s="13" t="n">
        <v>34.22</v>
      </c>
      <c r="S2579" s="14" t="n">
        <v>4163225</v>
      </c>
      <c r="T2579" s="13" t="n">
        <v>28.63</v>
      </c>
      <c r="U2579" s="14" t="n">
        <v>8692076</v>
      </c>
    </row>
    <row r="2580">
      <c r="A2580" s="4" t="n">
        <v>45749</v>
      </c>
      <c r="B2580" s="7" t="n">
        <v>118.67</v>
      </c>
      <c r="C2580" s="8" t="n">
        <v>12614605</v>
      </c>
      <c r="D2580" s="7" t="n">
        <v>166.47</v>
      </c>
      <c r="E2580" s="8" t="n">
        <v>7044869</v>
      </c>
      <c r="F2580" s="7" t="n">
        <v>33.81</v>
      </c>
      <c r="G2580" s="8" t="n">
        <v>6099513</v>
      </c>
      <c r="H2580" s="7" t="n">
        <v>72.72</v>
      </c>
      <c r="I2580" s="8" t="n">
        <v>3600782</v>
      </c>
      <c r="J2580" s="7" t="n">
        <v>73.53</v>
      </c>
      <c r="K2580" s="8" t="n">
        <v>276531</v>
      </c>
      <c r="L2580" s="7" t="n">
        <v>106.1</v>
      </c>
      <c r="M2580" s="8" t="n">
        <v>6527497</v>
      </c>
      <c r="N2580" s="7" t="n">
        <v>42.19</v>
      </c>
      <c r="O2580" s="8" t="n">
        <v>16509291</v>
      </c>
      <c r="P2580" s="7" t="n">
        <v>49.33</v>
      </c>
      <c r="Q2580" s="8" t="n">
        <v>6164727</v>
      </c>
      <c r="R2580" s="7" t="n">
        <v>34.05</v>
      </c>
      <c r="S2580" s="8" t="n">
        <v>2735641</v>
      </c>
      <c r="T2580" s="7" t="n">
        <v>28.92</v>
      </c>
      <c r="U2580" s="8" t="n">
        <v>8662502</v>
      </c>
    </row>
    <row r="2581">
      <c r="A2581" s="4" t="n">
        <v>45750</v>
      </c>
      <c r="B2581" s="13" t="n">
        <v>112.43</v>
      </c>
      <c r="C2581" s="14" t="n">
        <v>21204636</v>
      </c>
      <c r="D2581" s="13" t="n">
        <v>156.12</v>
      </c>
      <c r="E2581" s="14" t="n">
        <v>15500988</v>
      </c>
      <c r="F2581" s="13" t="n">
        <v>31.34</v>
      </c>
      <c r="G2581" s="14" t="n">
        <v>19511368</v>
      </c>
      <c r="H2581" s="13" t="n">
        <v>69.77</v>
      </c>
      <c r="I2581" s="14" t="n">
        <v>7322295</v>
      </c>
      <c r="J2581" s="13" t="n">
        <v>68.59</v>
      </c>
      <c r="K2581" s="14" t="n">
        <v>767135</v>
      </c>
      <c r="L2581" s="13" t="n">
        <v>95.25</v>
      </c>
      <c r="M2581" s="14" t="n">
        <v>13870885</v>
      </c>
      <c r="N2581" s="13" t="n">
        <v>39.21</v>
      </c>
      <c r="O2581" s="14" t="n">
        <v>40728763</v>
      </c>
      <c r="P2581" s="13" t="n">
        <v>43.9</v>
      </c>
      <c r="Q2581" s="14" t="n">
        <v>24998799</v>
      </c>
      <c r="R2581" s="13" t="n">
        <v>33.47</v>
      </c>
      <c r="S2581" s="14" t="n">
        <v>7638010</v>
      </c>
      <c r="T2581" s="13" t="n">
        <v>27.72</v>
      </c>
      <c r="U2581" s="14" t="n">
        <v>16703977</v>
      </c>
    </row>
    <row r="2582">
      <c r="A2582" s="4" t="n">
        <v>45751</v>
      </c>
      <c r="B2582" s="7" t="n">
        <v>104.34</v>
      </c>
      <c r="C2582" s="8" t="n">
        <v>30841318</v>
      </c>
      <c r="D2582" s="7" t="n">
        <v>143.28</v>
      </c>
      <c r="E2582" s="8" t="n">
        <v>20374716</v>
      </c>
      <c r="F2582" s="7" t="n">
        <v>28.38</v>
      </c>
      <c r="G2582" s="8" t="n">
        <v>23086487</v>
      </c>
      <c r="H2582" s="7" t="n">
        <v>64.13</v>
      </c>
      <c r="I2582" s="8" t="n">
        <v>9977728</v>
      </c>
      <c r="J2582" s="7" t="n">
        <v>63.47</v>
      </c>
      <c r="K2582" s="8" t="n">
        <v>938959</v>
      </c>
      <c r="L2582" s="7" t="n">
        <v>86.29000000000001</v>
      </c>
      <c r="M2582" s="8" t="n">
        <v>15158357</v>
      </c>
      <c r="N2582" s="7" t="n">
        <v>34.78</v>
      </c>
      <c r="O2582" s="8" t="n">
        <v>49175034</v>
      </c>
      <c r="P2582" s="7" t="n">
        <v>40.54</v>
      </c>
      <c r="Q2582" s="8" t="n">
        <v>44692206</v>
      </c>
      <c r="R2582" s="7" t="n">
        <v>30.85</v>
      </c>
      <c r="S2582" s="8" t="n">
        <v>14933131</v>
      </c>
      <c r="T2582" s="7" t="n">
        <v>25.29</v>
      </c>
      <c r="U2582" s="8" t="n">
        <v>29083901</v>
      </c>
    </row>
    <row r="2583">
      <c r="A2583" s="4" t="n">
        <v>45754</v>
      </c>
      <c r="B2583" s="13" t="n">
        <v>102.94</v>
      </c>
      <c r="C2583" s="14" t="n">
        <v>35068450</v>
      </c>
      <c r="D2583" s="13" t="n">
        <v>140.15</v>
      </c>
      <c r="E2583" s="14" t="n">
        <v>17816954</v>
      </c>
      <c r="F2583" s="13" t="n">
        <v>27.17</v>
      </c>
      <c r="G2583" s="14" t="n">
        <v>20036669</v>
      </c>
      <c r="H2583" s="13" t="n">
        <v>62.32</v>
      </c>
      <c r="I2583" s="14" t="n">
        <v>14908212</v>
      </c>
      <c r="J2583" s="13" t="n">
        <v>61.9</v>
      </c>
      <c r="K2583" s="14" t="n">
        <v>927565</v>
      </c>
      <c r="L2583" s="13" t="n">
        <v>85.67</v>
      </c>
      <c r="M2583" s="14" t="n">
        <v>12870244</v>
      </c>
      <c r="N2583" s="13" t="n">
        <v>33.14</v>
      </c>
      <c r="O2583" s="14" t="n">
        <v>36020370</v>
      </c>
      <c r="P2583" s="13" t="n">
        <v>38.75</v>
      </c>
      <c r="Q2583" s="14" t="n">
        <v>26817826</v>
      </c>
      <c r="R2583" s="13" t="n">
        <v>29.8</v>
      </c>
      <c r="S2583" s="14" t="n">
        <v>15418294</v>
      </c>
      <c r="T2583" s="13" t="n">
        <v>25.37</v>
      </c>
      <c r="U2583" s="14" t="n">
        <v>23814418</v>
      </c>
    </row>
    <row r="2584">
      <c r="A2584" s="4" t="n">
        <v>45755</v>
      </c>
      <c r="B2584" s="7" t="n">
        <v>100.77</v>
      </c>
      <c r="C2584" s="8" t="n">
        <v>27147750</v>
      </c>
      <c r="D2584" s="7" t="n">
        <v>136.93</v>
      </c>
      <c r="E2584" s="8" t="n">
        <v>12904424</v>
      </c>
      <c r="F2584" s="7" t="n">
        <v>26.11</v>
      </c>
      <c r="G2584" s="8" t="n">
        <v>13558213</v>
      </c>
      <c r="H2584" s="7" t="n">
        <v>59.75</v>
      </c>
      <c r="I2584" s="8" t="n">
        <v>9287024</v>
      </c>
      <c r="J2584" s="7" t="n">
        <v>60.22</v>
      </c>
      <c r="K2584" s="8" t="n">
        <v>947520</v>
      </c>
      <c r="L2584" s="7" t="n">
        <v>82.66</v>
      </c>
      <c r="M2584" s="8" t="n">
        <v>11509792</v>
      </c>
      <c r="N2584" s="7" t="n">
        <v>31.95</v>
      </c>
      <c r="O2584" s="8" t="n">
        <v>31415997</v>
      </c>
      <c r="P2584" s="7" t="n">
        <v>36.11</v>
      </c>
      <c r="Q2584" s="8" t="n">
        <v>24882071</v>
      </c>
      <c r="R2584" s="7" t="n">
        <v>29.09</v>
      </c>
      <c r="S2584" s="8" t="n">
        <v>12404794</v>
      </c>
      <c r="T2584" s="7" t="n">
        <v>25.21</v>
      </c>
      <c r="U2584" s="8" t="n">
        <v>16547017</v>
      </c>
    </row>
    <row r="2585">
      <c r="A2585" s="4" t="n">
        <v>45756</v>
      </c>
      <c r="B2585" s="13" t="n">
        <v>105.8</v>
      </c>
      <c r="C2585" s="14" t="n">
        <v>30063287</v>
      </c>
      <c r="D2585" s="13" t="n">
        <v>146.03</v>
      </c>
      <c r="E2585" s="14" t="n">
        <v>16846839</v>
      </c>
      <c r="F2585" s="13" t="n">
        <v>27.9</v>
      </c>
      <c r="G2585" s="14" t="n">
        <v>18532425</v>
      </c>
      <c r="H2585" s="13" t="n">
        <v>63.89</v>
      </c>
      <c r="I2585" s="14" t="n">
        <v>11990502</v>
      </c>
      <c r="J2585" s="13" t="n">
        <v>64.61</v>
      </c>
      <c r="K2585" s="14" t="n">
        <v>964996</v>
      </c>
      <c r="L2585" s="13" t="n">
        <v>91.51000000000001</v>
      </c>
      <c r="M2585" s="14" t="n">
        <v>17841878</v>
      </c>
      <c r="N2585" s="13" t="n">
        <v>35.98</v>
      </c>
      <c r="O2585" s="14" t="n">
        <v>45400857</v>
      </c>
      <c r="P2585" s="13" t="n">
        <v>40.23</v>
      </c>
      <c r="Q2585" s="14" t="n">
        <v>40101195</v>
      </c>
      <c r="R2585" s="13" t="n">
        <v>29.69</v>
      </c>
      <c r="S2585" s="14" t="n">
        <v>14530705</v>
      </c>
      <c r="T2585" s="13" t="n">
        <v>26.25</v>
      </c>
      <c r="U2585" s="14" t="n">
        <v>26281170</v>
      </c>
    </row>
    <row r="2586">
      <c r="A2586" s="4" t="n">
        <v>45757</v>
      </c>
      <c r="B2586" s="7" t="n">
        <v>99.93000000000001</v>
      </c>
      <c r="C2586" s="8" t="n">
        <v>33999317</v>
      </c>
      <c r="D2586" s="7" t="n">
        <v>134.98</v>
      </c>
      <c r="E2586" s="8" t="n">
        <v>20991216</v>
      </c>
      <c r="F2586" s="7" t="n">
        <v>26.23</v>
      </c>
      <c r="G2586" s="8" t="n">
        <v>15252607</v>
      </c>
      <c r="H2586" s="7" t="n">
        <v>59.78</v>
      </c>
      <c r="I2586" s="8" t="n">
        <v>12826946</v>
      </c>
      <c r="J2586" s="7" t="n">
        <v>60.27</v>
      </c>
      <c r="K2586" s="8" t="n">
        <v>617345</v>
      </c>
      <c r="L2586" s="7" t="n">
        <v>83.29000000000001</v>
      </c>
      <c r="M2586" s="8" t="n">
        <v>15621870</v>
      </c>
      <c r="N2586" s="7" t="n">
        <v>32.54</v>
      </c>
      <c r="O2586" s="8" t="n">
        <v>37839006</v>
      </c>
      <c r="P2586" s="7" t="n">
        <v>36.47</v>
      </c>
      <c r="Q2586" s="8" t="n">
        <v>26434133</v>
      </c>
      <c r="R2586" s="7" t="n">
        <v>28.95</v>
      </c>
      <c r="S2586" s="8" t="n">
        <v>7720573</v>
      </c>
      <c r="T2586" s="7" t="n">
        <v>25.79</v>
      </c>
      <c r="U2586" s="8" t="n">
        <v>17628520</v>
      </c>
    </row>
    <row r="2587">
      <c r="A2587" s="4" t="n">
        <v>45758</v>
      </c>
      <c r="B2587" s="13" t="n">
        <v>103.14</v>
      </c>
      <c r="C2587" s="14" t="n">
        <v>22884628</v>
      </c>
      <c r="D2587" s="13" t="n">
        <v>135.63</v>
      </c>
      <c r="E2587" s="14" t="n">
        <v>17224405</v>
      </c>
      <c r="F2587" s="13" t="n">
        <v>26.59</v>
      </c>
      <c r="G2587" s="14" t="n">
        <v>17251988</v>
      </c>
      <c r="H2587" s="13" t="n">
        <v>62.09</v>
      </c>
      <c r="I2587" s="14" t="n">
        <v>8669771</v>
      </c>
      <c r="J2587" s="13" t="n">
        <v>62.58</v>
      </c>
      <c r="K2587" s="14" t="n">
        <v>615047</v>
      </c>
      <c r="L2587" s="13" t="n">
        <v>86.39</v>
      </c>
      <c r="M2587" s="14" t="n">
        <v>9233806</v>
      </c>
      <c r="N2587" s="13" t="n">
        <v>33.96</v>
      </c>
      <c r="O2587" s="14" t="n">
        <v>20884416</v>
      </c>
      <c r="P2587" s="13" t="n">
        <v>37.67</v>
      </c>
      <c r="Q2587" s="14" t="n">
        <v>17827080</v>
      </c>
      <c r="R2587" s="13" t="n">
        <v>29.63</v>
      </c>
      <c r="S2587" s="14" t="n">
        <v>5289838</v>
      </c>
      <c r="T2587" s="13" t="n">
        <v>26.47</v>
      </c>
      <c r="U2587" s="14" t="n">
        <v>15769117</v>
      </c>
    </row>
    <row r="2588">
      <c r="A2588" s="4" t="n">
        <v>45761</v>
      </c>
      <c r="B2588" s="7" t="n">
        <v>103.39</v>
      </c>
      <c r="C2588" s="8" t="n">
        <v>18019969</v>
      </c>
      <c r="D2588" s="7" t="n">
        <v>135.32</v>
      </c>
      <c r="E2588" s="8" t="n">
        <v>9628152</v>
      </c>
      <c r="F2588" s="7" t="n">
        <v>26.91</v>
      </c>
      <c r="G2588" s="8" t="n">
        <v>13782612</v>
      </c>
      <c r="H2588" s="7" t="n">
        <v>62.54</v>
      </c>
      <c r="I2588" s="8" t="n">
        <v>4860450</v>
      </c>
      <c r="J2588" s="7" t="n">
        <v>62.2</v>
      </c>
      <c r="K2588" s="8" t="n">
        <v>537502</v>
      </c>
      <c r="L2588" s="7" t="n">
        <v>86.45</v>
      </c>
      <c r="M2588" s="8" t="n">
        <v>6537159</v>
      </c>
      <c r="N2588" s="7" t="n">
        <v>33.92</v>
      </c>
      <c r="O2588" s="8" t="n">
        <v>15477083</v>
      </c>
      <c r="P2588" s="7" t="n">
        <v>37.9</v>
      </c>
      <c r="Q2588" s="8" t="n">
        <v>12666749</v>
      </c>
      <c r="R2588" s="7" t="n">
        <v>30.32</v>
      </c>
      <c r="S2588" s="8" t="n">
        <v>5136534</v>
      </c>
      <c r="T2588" s="7" t="n">
        <v>26.8</v>
      </c>
      <c r="U2588" s="8" t="n">
        <v>11119645</v>
      </c>
    </row>
    <row r="2589">
      <c r="A2589" s="4" t="n">
        <v>45762</v>
      </c>
      <c r="B2589" s="13" t="n">
        <v>103.1</v>
      </c>
      <c r="C2589" s="14" t="n">
        <v>13164863</v>
      </c>
      <c r="D2589" s="13" t="n">
        <v>134.54</v>
      </c>
      <c r="E2589" s="14" t="n">
        <v>9334825</v>
      </c>
      <c r="F2589" s="13" t="n">
        <v>27.21</v>
      </c>
      <c r="G2589" s="14" t="n">
        <v>10145120</v>
      </c>
      <c r="H2589" s="13" t="n">
        <v>62.78</v>
      </c>
      <c r="I2589" s="14" t="n">
        <v>4072956</v>
      </c>
      <c r="J2589" s="13" t="n">
        <v>60.95</v>
      </c>
      <c r="K2589" s="14" t="n">
        <v>378760</v>
      </c>
      <c r="L2589" s="13" t="n">
        <v>85.72</v>
      </c>
      <c r="M2589" s="14" t="n">
        <v>5739945</v>
      </c>
      <c r="N2589" s="13" t="n">
        <v>33.76</v>
      </c>
      <c r="O2589" s="14" t="n">
        <v>11618864</v>
      </c>
      <c r="P2589" s="13" t="n">
        <v>37.8</v>
      </c>
      <c r="Q2589" s="14" t="n">
        <v>9350335</v>
      </c>
      <c r="R2589" s="13" t="n">
        <v>30.93</v>
      </c>
      <c r="S2589" s="14" t="n">
        <v>4594194</v>
      </c>
      <c r="T2589" s="13" t="n">
        <v>27.22</v>
      </c>
      <c r="U2589" s="14" t="n">
        <v>12974832</v>
      </c>
    </row>
    <row r="2590">
      <c r="A2590" s="4" t="n">
        <v>45763</v>
      </c>
      <c r="B2590" s="7" t="n">
        <v>104.19</v>
      </c>
      <c r="C2590" s="8" t="n">
        <v>13607024</v>
      </c>
      <c r="D2590" s="7" t="n">
        <v>135.36</v>
      </c>
      <c r="E2590" s="8" t="n">
        <v>8637220</v>
      </c>
      <c r="F2590" s="7" t="n">
        <v>27.66</v>
      </c>
      <c r="G2590" s="8" t="n">
        <v>10609041</v>
      </c>
      <c r="H2590" s="7" t="n">
        <v>64.03</v>
      </c>
      <c r="I2590" s="8" t="n">
        <v>6013438</v>
      </c>
      <c r="J2590" s="7" t="n">
        <v>62.16</v>
      </c>
      <c r="K2590" s="8" t="n">
        <v>397352</v>
      </c>
      <c r="L2590" s="7" t="n">
        <v>86.36</v>
      </c>
      <c r="M2590" s="8" t="n">
        <v>6093265</v>
      </c>
      <c r="N2590" s="7" t="n">
        <v>34.15</v>
      </c>
      <c r="O2590" s="8" t="n">
        <v>13094248</v>
      </c>
      <c r="P2590" s="7" t="n">
        <v>38.45</v>
      </c>
      <c r="Q2590" s="8" t="n">
        <v>11399444</v>
      </c>
      <c r="R2590" s="7" t="n">
        <v>30.44</v>
      </c>
      <c r="S2590" s="8" t="n">
        <v>4491215</v>
      </c>
      <c r="T2590" s="7" t="n">
        <v>26.95</v>
      </c>
      <c r="U2590" s="8" t="n">
        <v>11724158</v>
      </c>
    </row>
    <row r="2591">
      <c r="A2591" s="4" t="n">
        <v>45764</v>
      </c>
      <c r="B2591" s="13" t="n">
        <v>106.92</v>
      </c>
      <c r="C2591" s="14" t="n">
        <v>17916471</v>
      </c>
      <c r="D2591" s="13" t="n">
        <v>137.87</v>
      </c>
      <c r="E2591" s="14" t="n">
        <v>8434434</v>
      </c>
      <c r="F2591" s="13" t="n">
        <v>28.32</v>
      </c>
      <c r="G2591" s="14" t="n">
        <v>8926536</v>
      </c>
      <c r="H2591" s="13" t="n">
        <v>65.04000000000001</v>
      </c>
      <c r="I2591" s="14" t="n">
        <v>4512623</v>
      </c>
      <c r="J2591" s="13" t="n">
        <v>63.7</v>
      </c>
      <c r="K2591" s="14" t="n">
        <v>664398</v>
      </c>
      <c r="L2591" s="13" t="n">
        <v>88.98</v>
      </c>
      <c r="M2591" s="14" t="n">
        <v>7804562</v>
      </c>
      <c r="N2591" s="13" t="n">
        <v>35.11</v>
      </c>
      <c r="O2591" s="14" t="n">
        <v>15923026</v>
      </c>
      <c r="P2591" s="13" t="n">
        <v>39.71</v>
      </c>
      <c r="Q2591" s="14" t="n">
        <v>13297471</v>
      </c>
      <c r="R2591" s="13" t="n">
        <v>31.02</v>
      </c>
      <c r="S2591" s="14" t="n">
        <v>3641634</v>
      </c>
      <c r="T2591" s="13" t="n">
        <v>27.1</v>
      </c>
      <c r="U2591" s="14" t="n">
        <v>22874119</v>
      </c>
    </row>
    <row r="2592">
      <c r="A2592" s="4" t="n">
        <v>45768</v>
      </c>
      <c r="B2592" s="7" t="n">
        <v>105.35</v>
      </c>
      <c r="C2592" s="8" t="n">
        <v>16926493</v>
      </c>
      <c r="D2592" s="7" t="n">
        <v>133.73</v>
      </c>
      <c r="E2592" s="8" t="n">
        <v>9967487</v>
      </c>
      <c r="F2592" s="7" t="n">
        <v>28.08</v>
      </c>
      <c r="G2592" s="8" t="n">
        <v>8373611</v>
      </c>
      <c r="H2592" s="7" t="n">
        <v>64.65000000000001</v>
      </c>
      <c r="I2592" s="8" t="n">
        <v>4498725</v>
      </c>
      <c r="J2592" s="7" t="n">
        <v>64.84999999999999</v>
      </c>
      <c r="K2592" s="8" t="n">
        <v>591554</v>
      </c>
      <c r="L2592" s="7" t="n">
        <v>87.55</v>
      </c>
      <c r="M2592" s="8" t="n">
        <v>6213528</v>
      </c>
      <c r="N2592" s="7" t="n">
        <v>34.62</v>
      </c>
      <c r="O2592" s="8" t="n">
        <v>10698698</v>
      </c>
      <c r="P2592" s="7" t="n">
        <v>39.02</v>
      </c>
      <c r="Q2592" s="8" t="n">
        <v>8489087</v>
      </c>
      <c r="R2592" s="7" t="n">
        <v>30.07</v>
      </c>
      <c r="S2592" s="8" t="n">
        <v>7041025</v>
      </c>
      <c r="T2592" s="7" t="n">
        <v>25.79</v>
      </c>
      <c r="U2592" s="8" t="n">
        <v>19053182</v>
      </c>
    </row>
    <row r="2593">
      <c r="A2593" s="4" t="n">
        <v>45769</v>
      </c>
      <c r="B2593" s="13" t="n">
        <v>108.3</v>
      </c>
      <c r="C2593" s="14" t="n">
        <v>13147049</v>
      </c>
      <c r="D2593" s="13" t="n">
        <v>137.3</v>
      </c>
      <c r="E2593" s="14" t="n">
        <v>7984676</v>
      </c>
      <c r="F2593" s="13" t="n">
        <v>28.87</v>
      </c>
      <c r="G2593" s="14" t="n">
        <v>17311468</v>
      </c>
      <c r="H2593" s="13" t="n">
        <v>65.17</v>
      </c>
      <c r="I2593" s="14" t="n">
        <v>5567277</v>
      </c>
      <c r="J2593" s="13" t="n">
        <v>67.97</v>
      </c>
      <c r="K2593" s="14" t="n">
        <v>698509</v>
      </c>
      <c r="L2593" s="13" t="n">
        <v>89.76000000000001</v>
      </c>
      <c r="M2593" s="14" t="n">
        <v>5556799</v>
      </c>
      <c r="N2593" s="13" t="n">
        <v>34.61</v>
      </c>
      <c r="O2593" s="14" t="n">
        <v>18894097</v>
      </c>
      <c r="P2593" s="13" t="n">
        <v>39.97</v>
      </c>
      <c r="Q2593" s="14" t="n">
        <v>7442120</v>
      </c>
      <c r="R2593" s="13" t="n">
        <v>30.7</v>
      </c>
      <c r="S2593" s="14" t="n">
        <v>4919936</v>
      </c>
      <c r="T2593" s="13" t="n">
        <v>26.6</v>
      </c>
      <c r="U2593" s="14" t="n">
        <v>18212105</v>
      </c>
    </row>
    <row r="2594">
      <c r="A2594" s="4" t="n">
        <v>45770</v>
      </c>
      <c r="B2594" s="7" t="n">
        <v>107.37</v>
      </c>
      <c r="C2594" s="8" t="n">
        <v>14235710</v>
      </c>
      <c r="D2594" s="7" t="n">
        <v>136.68</v>
      </c>
      <c r="E2594" s="8" t="n">
        <v>10001966</v>
      </c>
      <c r="F2594" s="7" t="n">
        <v>28.6</v>
      </c>
      <c r="G2594" s="8" t="n">
        <v>12702116</v>
      </c>
      <c r="H2594" s="7" t="n">
        <v>64.51000000000001</v>
      </c>
      <c r="I2594" s="8" t="n">
        <v>5767795</v>
      </c>
      <c r="J2594" s="7" t="n">
        <v>67.16</v>
      </c>
      <c r="K2594" s="8" t="n">
        <v>510595</v>
      </c>
      <c r="L2594" s="7" t="n">
        <v>89.93000000000001</v>
      </c>
      <c r="M2594" s="8" t="n">
        <v>7699684</v>
      </c>
      <c r="N2594" s="7" t="n">
        <v>34.03</v>
      </c>
      <c r="O2594" s="8" t="n">
        <v>17255860</v>
      </c>
      <c r="P2594" s="7" t="n">
        <v>39.83</v>
      </c>
      <c r="Q2594" s="8" t="n">
        <v>10980014</v>
      </c>
      <c r="R2594" s="7" t="n">
        <v>30.7</v>
      </c>
      <c r="S2594" s="8" t="n">
        <v>5658133</v>
      </c>
      <c r="T2594" s="7" t="n">
        <v>26.6</v>
      </c>
      <c r="U2594" s="8" t="n">
        <v>19540380</v>
      </c>
    </row>
    <row r="2595">
      <c r="A2595" s="4" t="n">
        <v>45771</v>
      </c>
      <c r="B2595" s="13" t="n">
        <v>108.63</v>
      </c>
      <c r="C2595" s="14" t="n">
        <v>9849553</v>
      </c>
      <c r="D2595" s="13" t="n">
        <v>139.07</v>
      </c>
      <c r="E2595" s="14" t="n">
        <v>7745778</v>
      </c>
      <c r="F2595" s="13" t="n">
        <v>29</v>
      </c>
      <c r="G2595" s="14" t="n">
        <v>5672192</v>
      </c>
      <c r="H2595" s="13" t="n">
        <v>65.05</v>
      </c>
      <c r="I2595" s="14" t="n">
        <v>5482284</v>
      </c>
      <c r="J2595" s="13" t="n">
        <v>68.14</v>
      </c>
      <c r="K2595" s="14" t="n">
        <v>403240</v>
      </c>
      <c r="L2595" s="13" t="n">
        <v>91.8</v>
      </c>
      <c r="M2595" s="14" t="n">
        <v>6520274</v>
      </c>
      <c r="N2595" s="13" t="n">
        <v>34.93</v>
      </c>
      <c r="O2595" s="14" t="n">
        <v>15197190</v>
      </c>
      <c r="P2595" s="13" t="n">
        <v>40.37</v>
      </c>
      <c r="Q2595" s="14" t="n">
        <v>7860621</v>
      </c>
      <c r="R2595" s="13" t="n">
        <v>31.3</v>
      </c>
      <c r="S2595" s="14" t="n">
        <v>5240333</v>
      </c>
      <c r="T2595" s="13" t="n">
        <v>26.87</v>
      </c>
      <c r="U2595" s="14" t="n">
        <v>10988217</v>
      </c>
    </row>
    <row r="2596">
      <c r="A2596" s="4" t="n">
        <v>45772</v>
      </c>
      <c r="B2596" s="7" t="n">
        <v>108.57</v>
      </c>
      <c r="C2596" s="8" t="n">
        <v>11245793</v>
      </c>
      <c r="D2596" s="7" t="n">
        <v>138.73</v>
      </c>
      <c r="E2596" s="8" t="n">
        <v>6878491</v>
      </c>
      <c r="F2596" s="7" t="n">
        <v>29.19</v>
      </c>
      <c r="G2596" s="8" t="n">
        <v>5321072</v>
      </c>
      <c r="H2596" s="7" t="n">
        <v>65.86</v>
      </c>
      <c r="I2596" s="8" t="n">
        <v>3601469</v>
      </c>
      <c r="J2596" s="7" t="n">
        <v>68.92</v>
      </c>
      <c r="K2596" s="8" t="n">
        <v>406014</v>
      </c>
      <c r="L2596" s="7" t="n">
        <v>91.72</v>
      </c>
      <c r="M2596" s="8" t="n">
        <v>4736947</v>
      </c>
      <c r="N2596" s="7" t="n">
        <v>34.52</v>
      </c>
      <c r="O2596" s="8" t="n">
        <v>23936451</v>
      </c>
      <c r="P2596" s="7" t="n">
        <v>40.36</v>
      </c>
      <c r="Q2596" s="8" t="n">
        <v>6409349</v>
      </c>
      <c r="R2596" s="7" t="n">
        <v>31.22</v>
      </c>
      <c r="S2596" s="8" t="n">
        <v>3821410</v>
      </c>
      <c r="T2596" s="7" t="n">
        <v>26.85</v>
      </c>
      <c r="U2596" s="8" t="n">
        <v>9267333</v>
      </c>
    </row>
    <row r="2597">
      <c r="A2597" s="4" t="n">
        <v>45775</v>
      </c>
      <c r="B2597" s="13" t="n">
        <v>108.63</v>
      </c>
      <c r="C2597" s="14" t="n">
        <v>13890869</v>
      </c>
      <c r="D2597" s="13" t="n">
        <v>140.1</v>
      </c>
      <c r="E2597" s="14" t="n">
        <v>6715539</v>
      </c>
      <c r="F2597" s="13" t="n">
        <v>29.13</v>
      </c>
      <c r="G2597" s="14" t="n">
        <v>11226905</v>
      </c>
      <c r="H2597" s="13" t="n">
        <v>66.02</v>
      </c>
      <c r="I2597" s="14" t="n">
        <v>3709483</v>
      </c>
      <c r="J2597" s="13" t="n">
        <v>69.45</v>
      </c>
      <c r="K2597" s="14" t="n">
        <v>285953</v>
      </c>
      <c r="L2597" s="13" t="n">
        <v>92.93000000000001</v>
      </c>
      <c r="M2597" s="14" t="n">
        <v>4667605</v>
      </c>
      <c r="N2597" s="13" t="n">
        <v>34.1</v>
      </c>
      <c r="O2597" s="14" t="n">
        <v>13252839</v>
      </c>
      <c r="P2597" s="13" t="n">
        <v>40.51</v>
      </c>
      <c r="Q2597" s="14" t="n">
        <v>5504046</v>
      </c>
      <c r="R2597" s="13" t="n">
        <v>31.37</v>
      </c>
      <c r="S2597" s="14" t="n">
        <v>4950360</v>
      </c>
      <c r="T2597" s="13" t="n">
        <v>27.07</v>
      </c>
      <c r="U2597" s="14" t="n">
        <v>11939338</v>
      </c>
    </row>
    <row r="2598">
      <c r="A2598" s="4" t="n">
        <v>45776</v>
      </c>
      <c r="B2598" s="7" t="n">
        <v>108.36</v>
      </c>
      <c r="C2598" s="8" t="n">
        <v>9483135</v>
      </c>
      <c r="D2598" s="7" t="n">
        <v>139.3</v>
      </c>
      <c r="E2598" s="8" t="n">
        <v>7343820</v>
      </c>
      <c r="F2598" s="7" t="n">
        <v>28.07</v>
      </c>
      <c r="G2598" s="8" t="n">
        <v>16423332</v>
      </c>
      <c r="H2598" s="7" t="n">
        <v>65.51000000000001</v>
      </c>
      <c r="I2598" s="8" t="n">
        <v>2991794</v>
      </c>
      <c r="J2598" s="7" t="n">
        <v>69.42</v>
      </c>
      <c r="K2598" s="8" t="n">
        <v>386909</v>
      </c>
      <c r="L2598" s="7" t="n">
        <v>91.88</v>
      </c>
      <c r="M2598" s="8" t="n">
        <v>4828811</v>
      </c>
      <c r="N2598" s="7" t="n">
        <v>34.11</v>
      </c>
      <c r="O2598" s="8" t="n">
        <v>14629830</v>
      </c>
      <c r="P2598" s="7" t="n">
        <v>40.35</v>
      </c>
      <c r="Q2598" s="8" t="n">
        <v>6906813</v>
      </c>
      <c r="R2598" s="7" t="n">
        <v>30.79</v>
      </c>
      <c r="S2598" s="8" t="n">
        <v>8636021</v>
      </c>
      <c r="T2598" s="7" t="n">
        <v>27.21</v>
      </c>
      <c r="U2598" s="8" t="n">
        <v>10926980</v>
      </c>
    </row>
    <row r="2599">
      <c r="A2599" s="4" t="n">
        <v>45777</v>
      </c>
      <c r="B2599" s="13" t="n">
        <v>105.63</v>
      </c>
      <c r="C2599" s="14" t="n">
        <v>20379282</v>
      </c>
      <c r="D2599" s="13" t="n">
        <v>136.06</v>
      </c>
      <c r="E2599" s="14" t="n">
        <v>13858040</v>
      </c>
      <c r="F2599" s="13" t="n">
        <v>27.46</v>
      </c>
      <c r="G2599" s="14" t="n">
        <v>13189777</v>
      </c>
      <c r="H2599" s="13" t="n">
        <v>64.48</v>
      </c>
      <c r="I2599" s="14" t="n">
        <v>4663505</v>
      </c>
      <c r="J2599" s="13" t="n">
        <v>67.38</v>
      </c>
      <c r="K2599" s="14" t="n">
        <v>458437</v>
      </c>
      <c r="L2599" s="13" t="n">
        <v>89.12</v>
      </c>
      <c r="M2599" s="14" t="n">
        <v>8415290</v>
      </c>
      <c r="N2599" s="13" t="n">
        <v>33.25</v>
      </c>
      <c r="O2599" s="14" t="n">
        <v>21855736</v>
      </c>
      <c r="P2599" s="13" t="n">
        <v>39.41</v>
      </c>
      <c r="Q2599" s="14" t="n">
        <v>11058010</v>
      </c>
      <c r="R2599" s="13" t="n">
        <v>29.9</v>
      </c>
      <c r="S2599" s="14" t="n">
        <v>6349130</v>
      </c>
      <c r="T2599" s="13" t="n">
        <v>26.3</v>
      </c>
      <c r="U2599" s="14" t="n">
        <v>15398226</v>
      </c>
    </row>
    <row r="2600">
      <c r="A2600" s="4" t="n">
        <v>45778</v>
      </c>
      <c r="B2600" s="7" t="n">
        <v>105.78</v>
      </c>
      <c r="C2600" s="8" t="n">
        <v>18610256</v>
      </c>
      <c r="D2600" s="7" t="n">
        <v>136.26</v>
      </c>
      <c r="E2600" s="8" t="n">
        <v>10199849</v>
      </c>
      <c r="F2600" s="7" t="n">
        <v>27.88</v>
      </c>
      <c r="G2600" s="8" t="n">
        <v>10188655</v>
      </c>
      <c r="H2600" s="7" t="n">
        <v>64.8</v>
      </c>
      <c r="I2600" s="8" t="n">
        <v>3931960</v>
      </c>
      <c r="J2600" s="7" t="n">
        <v>68.06999999999999</v>
      </c>
      <c r="K2600" s="8" t="n">
        <v>468219</v>
      </c>
      <c r="L2600" s="7" t="n">
        <v>90.65000000000001</v>
      </c>
      <c r="M2600" s="8" t="n">
        <v>8027689</v>
      </c>
      <c r="N2600" s="7" t="n">
        <v>33.74</v>
      </c>
      <c r="O2600" s="8" t="n">
        <v>18079864</v>
      </c>
      <c r="P2600" s="7" t="n">
        <v>40.44</v>
      </c>
      <c r="Q2600" s="8" t="n">
        <v>10678163</v>
      </c>
      <c r="R2600" s="7" t="n">
        <v>29.87</v>
      </c>
      <c r="S2600" s="8" t="n">
        <v>4696160</v>
      </c>
      <c r="T2600" s="7" t="n">
        <v>26.3</v>
      </c>
      <c r="U2600" s="8" t="n">
        <v>13555137</v>
      </c>
    </row>
    <row r="2601">
      <c r="A2601" s="4" t="n">
        <v>45779</v>
      </c>
      <c r="B2601" s="13" t="n">
        <v>106.21</v>
      </c>
      <c r="C2601" s="14" t="n">
        <v>16581870</v>
      </c>
      <c r="D2601" s="13" t="n">
        <v>138.5</v>
      </c>
      <c r="E2601" s="14" t="n">
        <v>12393235</v>
      </c>
      <c r="F2601" s="13" t="n">
        <v>28.12</v>
      </c>
      <c r="G2601" s="14" t="n">
        <v>10605494</v>
      </c>
      <c r="H2601" s="13" t="n">
        <v>66.64</v>
      </c>
      <c r="I2601" s="14" t="n">
        <v>6608961</v>
      </c>
      <c r="J2601" s="13" t="n">
        <v>68.78</v>
      </c>
      <c r="K2601" s="14" t="n">
        <v>503323</v>
      </c>
      <c r="L2601" s="13" t="n">
        <v>91.41</v>
      </c>
      <c r="M2601" s="14" t="n">
        <v>6895606</v>
      </c>
      <c r="N2601" s="13" t="n">
        <v>34.73</v>
      </c>
      <c r="O2601" s="14" t="n">
        <v>13305027</v>
      </c>
      <c r="P2601" s="13" t="n">
        <v>40.61</v>
      </c>
      <c r="Q2601" s="14" t="n">
        <v>10594792</v>
      </c>
      <c r="R2601" s="13" t="n">
        <v>30.46</v>
      </c>
      <c r="S2601" s="14" t="n">
        <v>5235112</v>
      </c>
      <c r="T2601" s="13" t="n">
        <v>26.83</v>
      </c>
      <c r="U2601" s="14" t="n">
        <v>10497860</v>
      </c>
    </row>
    <row r="2602">
      <c r="A2602" s="4" t="n">
        <v>45782</v>
      </c>
      <c r="B2602" s="7" t="n">
        <v>103.27</v>
      </c>
      <c r="C2602" s="8" t="n">
        <v>19623970</v>
      </c>
      <c r="D2602" s="7" t="n">
        <v>135.5</v>
      </c>
      <c r="E2602" s="8" t="n">
        <v>9664980</v>
      </c>
      <c r="F2602" s="7" t="n">
        <v>29.18</v>
      </c>
      <c r="G2602" s="8" t="n">
        <v>28776169</v>
      </c>
      <c r="H2602" s="7" t="n">
        <v>65.12</v>
      </c>
      <c r="I2602" s="8" t="n">
        <v>4346845</v>
      </c>
      <c r="J2602" s="7" t="n">
        <v>67.70999999999999</v>
      </c>
      <c r="K2602" s="8" t="n">
        <v>468537</v>
      </c>
      <c r="L2602" s="7" t="n">
        <v>87.61</v>
      </c>
      <c r="M2602" s="8" t="n">
        <v>9274977</v>
      </c>
      <c r="N2602" s="7" t="n">
        <v>33.76</v>
      </c>
      <c r="O2602" s="8" t="n">
        <v>17270680</v>
      </c>
      <c r="P2602" s="7" t="n">
        <v>38.81</v>
      </c>
      <c r="Q2602" s="8" t="n">
        <v>15394617</v>
      </c>
      <c r="R2602" s="7" t="n">
        <v>30</v>
      </c>
      <c r="S2602" s="8" t="n">
        <v>4412926</v>
      </c>
      <c r="T2602" s="7" t="n">
        <v>26.87</v>
      </c>
      <c r="U2602" s="8" t="n">
        <v>17724055</v>
      </c>
    </row>
    <row r="2603">
      <c r="A2603" s="4" t="n">
        <v>45783</v>
      </c>
      <c r="B2603" s="13" t="n">
        <v>104.71</v>
      </c>
      <c r="C2603" s="14" t="n">
        <v>16303449</v>
      </c>
      <c r="D2603" s="13" t="n">
        <v>135.6</v>
      </c>
      <c r="E2603" s="14" t="n">
        <v>9916241</v>
      </c>
      <c r="F2603" s="13" t="n">
        <v>28.4</v>
      </c>
      <c r="G2603" s="14" t="n">
        <v>18875449</v>
      </c>
      <c r="H2603" s="13" t="n">
        <v>65.09999999999999</v>
      </c>
      <c r="I2603" s="14" t="n">
        <v>3867828</v>
      </c>
      <c r="J2603" s="13" t="n">
        <v>68.39</v>
      </c>
      <c r="K2603" s="14" t="n">
        <v>340523</v>
      </c>
      <c r="L2603" s="13" t="n">
        <v>87.63</v>
      </c>
      <c r="M2603" s="14" t="n">
        <v>8902397</v>
      </c>
      <c r="N2603" s="13" t="n">
        <v>33.58</v>
      </c>
      <c r="O2603" s="14" t="n">
        <v>17481523</v>
      </c>
      <c r="P2603" s="13" t="n">
        <v>39.28</v>
      </c>
      <c r="Q2603" s="14" t="n">
        <v>9333604</v>
      </c>
      <c r="R2603" s="13" t="n">
        <v>29.95</v>
      </c>
      <c r="S2603" s="14" t="n">
        <v>5120894</v>
      </c>
      <c r="T2603" s="13" t="n">
        <v>27.21</v>
      </c>
      <c r="U2603" s="14" t="n">
        <v>19004712</v>
      </c>
    </row>
    <row r="2604">
      <c r="A2604" s="4" t="n">
        <v>45784</v>
      </c>
      <c r="B2604" s="7" t="n">
        <v>104.61</v>
      </c>
      <c r="C2604" s="8" t="n">
        <v>12335924</v>
      </c>
      <c r="D2604" s="7" t="n">
        <v>135.79</v>
      </c>
      <c r="E2604" s="8" t="n">
        <v>8423485</v>
      </c>
      <c r="F2604" s="7" t="n">
        <v>28.13</v>
      </c>
      <c r="G2604" s="8" t="n">
        <v>10024633</v>
      </c>
      <c r="H2604" s="7" t="n">
        <v>65.05</v>
      </c>
      <c r="I2604" s="8" t="n">
        <v>3616908</v>
      </c>
      <c r="J2604" s="7" t="n">
        <v>68.44</v>
      </c>
      <c r="K2604" s="8" t="n">
        <v>349106</v>
      </c>
      <c r="L2604" s="7" t="n">
        <v>87.70999999999999</v>
      </c>
      <c r="M2604" s="8" t="n">
        <v>9202605</v>
      </c>
      <c r="N2604" s="7" t="n">
        <v>33.5</v>
      </c>
      <c r="O2604" s="8" t="n">
        <v>12126086</v>
      </c>
      <c r="P2604" s="7" t="n">
        <v>39.01</v>
      </c>
      <c r="Q2604" s="8" t="n">
        <v>12673146</v>
      </c>
      <c r="R2604" s="7" t="n">
        <v>30.32</v>
      </c>
      <c r="S2604" s="8" t="n">
        <v>4403794</v>
      </c>
      <c r="T2604" s="7" t="n">
        <v>27.62</v>
      </c>
      <c r="U2604" s="8" t="n">
        <v>13833704</v>
      </c>
    </row>
    <row r="2605">
      <c r="A2605" s="4" t="n">
        <v>45785</v>
      </c>
      <c r="B2605" s="13" t="n">
        <v>106.07</v>
      </c>
      <c r="C2605" s="14" t="n">
        <v>19196548</v>
      </c>
      <c r="D2605" s="13" t="n">
        <v>137.04</v>
      </c>
      <c r="E2605" s="14" t="n">
        <v>8669305</v>
      </c>
      <c r="F2605" s="13" t="n">
        <v>28.59</v>
      </c>
      <c r="G2605" s="14" t="n">
        <v>11924299</v>
      </c>
      <c r="H2605" s="13" t="n">
        <v>65.08</v>
      </c>
      <c r="I2605" s="14" t="n">
        <v>3656209</v>
      </c>
      <c r="J2605" s="13" t="n">
        <v>69.53</v>
      </c>
      <c r="K2605" s="14" t="n">
        <v>460023</v>
      </c>
      <c r="L2605" s="13" t="n">
        <v>88.81999999999999</v>
      </c>
      <c r="M2605" s="14" t="n">
        <v>15884530</v>
      </c>
      <c r="N2605" s="13" t="n">
        <v>34.32</v>
      </c>
      <c r="O2605" s="14" t="n">
        <v>14025416</v>
      </c>
      <c r="P2605" s="13" t="n">
        <v>41.44</v>
      </c>
      <c r="Q2605" s="14" t="n">
        <v>22520541</v>
      </c>
      <c r="R2605" s="13" t="n">
        <v>30.64</v>
      </c>
      <c r="S2605" s="14" t="n">
        <v>4633913</v>
      </c>
      <c r="T2605" s="13" t="n">
        <v>27.04</v>
      </c>
      <c r="U2605" s="14" t="n">
        <v>14765191</v>
      </c>
    </row>
    <row r="2606">
      <c r="A2606" s="4" t="n">
        <v>45786</v>
      </c>
      <c r="B2606" s="7" t="n">
        <v>107.31</v>
      </c>
      <c r="C2606" s="8" t="n">
        <v>10992080</v>
      </c>
      <c r="D2606" s="7" t="n">
        <v>138.49</v>
      </c>
      <c r="E2606" s="8" t="n">
        <v>5965723</v>
      </c>
      <c r="F2606" s="7" t="n">
        <v>29.77</v>
      </c>
      <c r="G2606" s="8" t="n">
        <v>19497570</v>
      </c>
      <c r="H2606" s="7" t="n">
        <v>66.15000000000001</v>
      </c>
      <c r="I2606" s="8" t="n">
        <v>4584444</v>
      </c>
      <c r="J2606" s="7" t="n">
        <v>71.17</v>
      </c>
      <c r="K2606" s="8" t="n">
        <v>315497</v>
      </c>
      <c r="L2606" s="7" t="n">
        <v>88.59</v>
      </c>
      <c r="M2606" s="8" t="n">
        <v>7569266</v>
      </c>
      <c r="N2606" s="7" t="n">
        <v>34.55</v>
      </c>
      <c r="O2606" s="8" t="n">
        <v>7407363</v>
      </c>
      <c r="P2606" s="7" t="n">
        <v>42.16</v>
      </c>
      <c r="Q2606" s="8" t="n">
        <v>11651259</v>
      </c>
      <c r="R2606" s="7" t="n">
        <v>31.11</v>
      </c>
      <c r="S2606" s="8" t="n">
        <v>3561653</v>
      </c>
      <c r="T2606" s="7" t="n">
        <v>27.31</v>
      </c>
      <c r="U2606" s="8" t="n">
        <v>8832713</v>
      </c>
    </row>
    <row r="2607">
      <c r="A2607" s="4" t="n">
        <v>45789</v>
      </c>
      <c r="B2607" s="13" t="n">
        <v>109.16</v>
      </c>
      <c r="C2607" s="14" t="n">
        <v>14244559</v>
      </c>
      <c r="D2607" s="13" t="n">
        <v>141.62</v>
      </c>
      <c r="E2607" s="14" t="n">
        <v>8028200</v>
      </c>
      <c r="F2607" s="13" t="n">
        <v>30.19</v>
      </c>
      <c r="G2607" s="14" t="n">
        <v>11716203</v>
      </c>
      <c r="H2607" s="13" t="n">
        <v>66.38</v>
      </c>
      <c r="I2607" s="14" t="n">
        <v>5277867</v>
      </c>
      <c r="J2607" s="13" t="n">
        <v>72.47</v>
      </c>
      <c r="K2607" s="14" t="n">
        <v>413706</v>
      </c>
      <c r="L2607" s="13" t="n">
        <v>92.27</v>
      </c>
      <c r="M2607" s="14" t="n">
        <v>8799567</v>
      </c>
      <c r="N2607" s="13" t="n">
        <v>35.85</v>
      </c>
      <c r="O2607" s="14" t="n">
        <v>12104265</v>
      </c>
      <c r="P2607" s="13" t="n">
        <v>43.86</v>
      </c>
      <c r="Q2607" s="14" t="n">
        <v>17874190</v>
      </c>
      <c r="R2607" s="13" t="n">
        <v>31.4</v>
      </c>
      <c r="S2607" s="14" t="n">
        <v>4783749</v>
      </c>
      <c r="T2607" s="13" t="n">
        <v>27.31</v>
      </c>
      <c r="U2607" s="14" t="n">
        <v>13049856</v>
      </c>
    </row>
    <row r="2608">
      <c r="A2608" s="4" t="n">
        <v>45790</v>
      </c>
      <c r="B2608" s="7" t="n">
        <v>109.46</v>
      </c>
      <c r="C2608" s="8" t="n">
        <v>13350836</v>
      </c>
      <c r="D2608" s="7" t="n">
        <v>142.35</v>
      </c>
      <c r="E2608" s="8" t="n">
        <v>8536797</v>
      </c>
      <c r="F2608" s="7" t="n">
        <v>30.56</v>
      </c>
      <c r="G2608" s="8" t="n">
        <v>10855516</v>
      </c>
      <c r="H2608" s="7" t="n">
        <v>67.61</v>
      </c>
      <c r="I2608" s="8" t="n">
        <v>3697647</v>
      </c>
      <c r="J2608" s="7" t="n">
        <v>73.59999999999999</v>
      </c>
      <c r="K2608" s="8" t="n">
        <v>277051</v>
      </c>
      <c r="L2608" s="7" t="n">
        <v>94.17</v>
      </c>
      <c r="M2608" s="8" t="n">
        <v>8293827</v>
      </c>
      <c r="N2608" s="7" t="n">
        <v>36.11</v>
      </c>
      <c r="O2608" s="8" t="n">
        <v>9218242</v>
      </c>
      <c r="P2608" s="7" t="n">
        <v>44.39</v>
      </c>
      <c r="Q2608" s="8" t="n">
        <v>12907891</v>
      </c>
      <c r="R2608" s="7" t="n">
        <v>31.76</v>
      </c>
      <c r="S2608" s="8" t="n">
        <v>5818194</v>
      </c>
      <c r="T2608" s="7" t="n">
        <v>27.5</v>
      </c>
      <c r="U2608" s="8" t="n">
        <v>13914395</v>
      </c>
    </row>
    <row r="2609">
      <c r="A2609" s="4" t="n">
        <v>45791</v>
      </c>
      <c r="B2609" s="13" t="n">
        <v>108.48</v>
      </c>
      <c r="C2609" s="14" t="n">
        <v>15494932</v>
      </c>
      <c r="D2609" s="13" t="n">
        <v>141.67</v>
      </c>
      <c r="E2609" s="14" t="n">
        <v>6453620</v>
      </c>
      <c r="F2609" s="13" t="n">
        <v>30.36</v>
      </c>
      <c r="G2609" s="14" t="n">
        <v>15045936</v>
      </c>
      <c r="H2609" s="13" t="n">
        <v>67.09</v>
      </c>
      <c r="I2609" s="14" t="n">
        <v>3339258</v>
      </c>
      <c r="J2609" s="13" t="n">
        <v>72.73999999999999</v>
      </c>
      <c r="K2609" s="14" t="n">
        <v>274840</v>
      </c>
      <c r="L2609" s="13" t="n">
        <v>92.56999999999999</v>
      </c>
      <c r="M2609" s="14" t="n">
        <v>7605184</v>
      </c>
      <c r="N2609" s="13" t="n">
        <v>36.01</v>
      </c>
      <c r="O2609" s="14" t="n">
        <v>10519499</v>
      </c>
      <c r="P2609" s="13" t="n">
        <v>43.82</v>
      </c>
      <c r="Q2609" s="14" t="n">
        <v>8668092</v>
      </c>
      <c r="R2609" s="13" t="n">
        <v>32</v>
      </c>
      <c r="S2609" s="14" t="n">
        <v>7314472</v>
      </c>
      <c r="T2609" s="13" t="n">
        <v>27.46</v>
      </c>
      <c r="U2609" s="14" t="n">
        <v>10651704</v>
      </c>
    </row>
    <row r="2610">
      <c r="A2610" s="4" t="n">
        <v>45792</v>
      </c>
      <c r="B2610" s="7" t="n">
        <v>108.58</v>
      </c>
      <c r="C2610" s="8" t="n">
        <v>15004291</v>
      </c>
      <c r="D2610" s="7" t="n">
        <v>142.26</v>
      </c>
      <c r="E2610" s="8" t="n">
        <v>7545407</v>
      </c>
      <c r="F2610" s="7" t="n">
        <v>30.11</v>
      </c>
      <c r="G2610" s="8" t="n">
        <v>7271841</v>
      </c>
      <c r="H2610" s="7" t="n">
        <v>67.39</v>
      </c>
      <c r="I2610" s="8" t="n">
        <v>2670456</v>
      </c>
      <c r="J2610" s="7" t="n">
        <v>72.33</v>
      </c>
      <c r="K2610" s="8" t="n">
        <v>315391</v>
      </c>
      <c r="L2610" s="7" t="n">
        <v>92.95999999999999</v>
      </c>
      <c r="M2610" s="8" t="n">
        <v>6696217</v>
      </c>
      <c r="N2610" s="7" t="n">
        <v>35.72</v>
      </c>
      <c r="O2610" s="8" t="n">
        <v>11998591</v>
      </c>
      <c r="P2610" s="7" t="n">
        <v>43.37</v>
      </c>
      <c r="Q2610" s="8" t="n">
        <v>10017111</v>
      </c>
      <c r="R2610" s="7" t="n">
        <v>32.29</v>
      </c>
      <c r="S2610" s="8" t="n">
        <v>4514470</v>
      </c>
      <c r="T2610" s="7" t="n">
        <v>28</v>
      </c>
      <c r="U2610" s="8" t="n">
        <v>11996795</v>
      </c>
    </row>
    <row r="2611">
      <c r="A2611" s="4" t="n">
        <v>45793</v>
      </c>
      <c r="B2611" s="13" t="n">
        <v>108.19</v>
      </c>
      <c r="C2611" s="14" t="n">
        <v>14042535</v>
      </c>
      <c r="D2611" s="13" t="n">
        <v>142.1</v>
      </c>
      <c r="E2611" s="14" t="n">
        <v>8200079</v>
      </c>
      <c r="F2611" s="13" t="n">
        <v>29.76</v>
      </c>
      <c r="G2611" s="14" t="n">
        <v>6930393</v>
      </c>
      <c r="H2611" s="13" t="n">
        <v>66.62</v>
      </c>
      <c r="I2611" s="14" t="n">
        <v>2625611</v>
      </c>
      <c r="J2611" s="13" t="n">
        <v>72.5</v>
      </c>
      <c r="K2611" s="14" t="n">
        <v>286979</v>
      </c>
      <c r="L2611" s="13" t="n">
        <v>92.43000000000001</v>
      </c>
      <c r="M2611" s="14" t="n">
        <v>6696225</v>
      </c>
      <c r="N2611" s="13" t="n">
        <v>35.77</v>
      </c>
      <c r="O2611" s="14" t="n">
        <v>12627015</v>
      </c>
      <c r="P2611" s="13" t="n">
        <v>43.04</v>
      </c>
      <c r="Q2611" s="14" t="n">
        <v>7578976</v>
      </c>
      <c r="R2611" s="13" t="n">
        <v>32.41</v>
      </c>
      <c r="S2611" s="14" t="n">
        <v>3748346</v>
      </c>
      <c r="T2611" s="13" t="n">
        <v>28.09</v>
      </c>
      <c r="U2611" s="14" t="n">
        <v>12400008</v>
      </c>
    </row>
    <row r="2612">
      <c r="A2612" s="4" t="n">
        <v>45796</v>
      </c>
      <c r="B2612" s="7" t="n">
        <v>106.47</v>
      </c>
      <c r="C2612" s="8" t="n">
        <v>16802719</v>
      </c>
      <c r="D2612" s="7" t="n">
        <v>138.49</v>
      </c>
      <c r="E2612" s="8" t="n">
        <v>7713568</v>
      </c>
      <c r="F2612" s="7" t="n">
        <v>29.4</v>
      </c>
      <c r="G2612" s="8" t="n">
        <v>8666259</v>
      </c>
      <c r="H2612" s="7" t="n">
        <v>66.67</v>
      </c>
      <c r="I2612" s="8" t="n">
        <v>2752064</v>
      </c>
      <c r="J2612" s="7" t="n">
        <v>72.01000000000001</v>
      </c>
      <c r="K2612" s="8" t="n">
        <v>164855</v>
      </c>
      <c r="L2612" s="7" t="n">
        <v>90.41</v>
      </c>
      <c r="M2612" s="8" t="n">
        <v>7190245</v>
      </c>
      <c r="N2612" s="7" t="n">
        <v>35.11</v>
      </c>
      <c r="O2612" s="8" t="n">
        <v>10077256</v>
      </c>
      <c r="P2612" s="7" t="n">
        <v>42.31</v>
      </c>
      <c r="Q2612" s="8" t="n">
        <v>8309818</v>
      </c>
      <c r="R2612" s="7" t="n">
        <v>32.55</v>
      </c>
      <c r="S2612" s="8" t="n">
        <v>3248486</v>
      </c>
      <c r="T2612" s="7" t="n">
        <v>28</v>
      </c>
      <c r="U2612" s="8" t="n">
        <v>7841468</v>
      </c>
    </row>
    <row r="2613">
      <c r="A2613" s="4" t="n">
        <v>45797</v>
      </c>
      <c r="B2613" s="13" t="n">
        <v>104.95</v>
      </c>
      <c r="C2613" s="14" t="n">
        <v>12429321</v>
      </c>
      <c r="D2613" s="13" t="n">
        <v>137.27</v>
      </c>
      <c r="E2613" s="14" t="n">
        <v>6503930</v>
      </c>
      <c r="F2613" s="13" t="n">
        <v>29.2</v>
      </c>
      <c r="G2613" s="14" t="n">
        <v>5504549</v>
      </c>
      <c r="H2613" s="13" t="n">
        <v>66.62</v>
      </c>
      <c r="I2613" s="14" t="n">
        <v>2523059</v>
      </c>
      <c r="J2613" s="13" t="n">
        <v>71.93000000000001</v>
      </c>
      <c r="K2613" s="14" t="n">
        <v>251608</v>
      </c>
      <c r="L2613" s="13" t="n">
        <v>89.69</v>
      </c>
      <c r="M2613" s="14" t="n">
        <v>5313223</v>
      </c>
      <c r="N2613" s="13" t="n">
        <v>34.57</v>
      </c>
      <c r="O2613" s="14" t="n">
        <v>13192072</v>
      </c>
      <c r="P2613" s="13" t="n">
        <v>41.9</v>
      </c>
      <c r="Q2613" s="14" t="n">
        <v>5922230</v>
      </c>
      <c r="R2613" s="13" t="n">
        <v>32.19</v>
      </c>
      <c r="S2613" s="14" t="n">
        <v>3326918</v>
      </c>
      <c r="T2613" s="13" t="n">
        <v>27.98</v>
      </c>
      <c r="U2613" s="14" t="n">
        <v>7644465</v>
      </c>
    </row>
    <row r="2614">
      <c r="A2614" s="4" t="n">
        <v>45798</v>
      </c>
      <c r="B2614" s="7" t="n">
        <v>103.66</v>
      </c>
      <c r="C2614" s="8" t="n">
        <v>16716079</v>
      </c>
      <c r="D2614" s="7" t="n">
        <v>135.56</v>
      </c>
      <c r="E2614" s="8" t="n">
        <v>9073206</v>
      </c>
      <c r="F2614" s="7" t="n">
        <v>28.88</v>
      </c>
      <c r="G2614" s="8" t="n">
        <v>7379631</v>
      </c>
      <c r="H2614" s="7" t="n">
        <v>66.36</v>
      </c>
      <c r="I2614" s="8" t="n">
        <v>3101958</v>
      </c>
      <c r="J2614" s="7" t="n">
        <v>72.05</v>
      </c>
      <c r="K2614" s="8" t="n">
        <v>254992</v>
      </c>
      <c r="L2614" s="7" t="n">
        <v>87.15000000000001</v>
      </c>
      <c r="M2614" s="8" t="n">
        <v>8639053</v>
      </c>
      <c r="N2614" s="7" t="n">
        <v>33.87</v>
      </c>
      <c r="O2614" s="8" t="n">
        <v>12564523</v>
      </c>
      <c r="P2614" s="7" t="n">
        <v>41.13</v>
      </c>
      <c r="Q2614" s="8" t="n">
        <v>11243006</v>
      </c>
      <c r="R2614" s="7" t="n">
        <v>31.79</v>
      </c>
      <c r="S2614" s="8" t="n">
        <v>2729537</v>
      </c>
      <c r="T2614" s="7" t="n">
        <v>27.47</v>
      </c>
      <c r="U2614" s="8" t="n">
        <v>11807671</v>
      </c>
    </row>
    <row r="2615">
      <c r="A2615" s="4" t="n">
        <v>45799</v>
      </c>
      <c r="B2615" s="13" t="n">
        <v>102.97</v>
      </c>
      <c r="C2615" s="14" t="n">
        <v>13417378</v>
      </c>
      <c r="D2615" s="13" t="n">
        <v>135.29</v>
      </c>
      <c r="E2615" s="14" t="n">
        <v>8877579</v>
      </c>
      <c r="F2615" s="13" t="n">
        <v>28.94</v>
      </c>
      <c r="G2615" s="14" t="n">
        <v>7691208</v>
      </c>
      <c r="H2615" s="13" t="n">
        <v>65.95</v>
      </c>
      <c r="I2615" s="14" t="n">
        <v>3484752</v>
      </c>
      <c r="J2615" s="13" t="n">
        <v>71.20999999999999</v>
      </c>
      <c r="K2615" s="14" t="n">
        <v>360833</v>
      </c>
      <c r="L2615" s="13" t="n">
        <v>86.13</v>
      </c>
      <c r="M2615" s="14" t="n">
        <v>6587207</v>
      </c>
      <c r="N2615" s="13" t="n">
        <v>33.75</v>
      </c>
      <c r="O2615" s="14" t="n">
        <v>11507748</v>
      </c>
      <c r="P2615" s="13" t="n">
        <v>41.08</v>
      </c>
      <c r="Q2615" s="14" t="n">
        <v>8588484</v>
      </c>
      <c r="R2615" s="13" t="n">
        <v>31.39</v>
      </c>
      <c r="S2615" s="14" t="n">
        <v>3725724</v>
      </c>
      <c r="T2615" s="13" t="n">
        <v>27.34</v>
      </c>
      <c r="U2615" s="14" t="n">
        <v>10493156</v>
      </c>
    </row>
    <row r="2616">
      <c r="A2616" s="4" t="n">
        <v>45800</v>
      </c>
      <c r="B2616" s="7" t="n">
        <v>103.03</v>
      </c>
      <c r="C2616" s="8" t="n">
        <v>12061606</v>
      </c>
      <c r="D2616" s="7" t="n">
        <v>136.54</v>
      </c>
      <c r="E2616" s="8" t="n">
        <v>7025946</v>
      </c>
      <c r="F2616" s="7" t="n">
        <v>29.09</v>
      </c>
      <c r="G2616" s="8" t="n">
        <v>7951216</v>
      </c>
      <c r="H2616" s="7" t="n">
        <v>66.3</v>
      </c>
      <c r="I2616" s="8" t="n">
        <v>3064764</v>
      </c>
      <c r="J2616" s="7" t="n">
        <v>71.69</v>
      </c>
      <c r="K2616" s="8" t="n">
        <v>307358</v>
      </c>
      <c r="L2616" s="7" t="n">
        <v>85.19</v>
      </c>
      <c r="M2616" s="8" t="n">
        <v>6789594</v>
      </c>
      <c r="N2616" s="7" t="n">
        <v>33.66</v>
      </c>
      <c r="O2616" s="8" t="n">
        <v>10467825</v>
      </c>
      <c r="P2616" s="7" t="n">
        <v>41.29</v>
      </c>
      <c r="Q2616" s="8" t="n">
        <v>6511722</v>
      </c>
      <c r="R2616" s="7" t="n">
        <v>31.29</v>
      </c>
      <c r="S2616" s="8" t="n">
        <v>2754934</v>
      </c>
      <c r="T2616" s="7" t="n">
        <v>27.86</v>
      </c>
      <c r="U2616" s="8" t="n">
        <v>12400860</v>
      </c>
    </row>
    <row r="2617">
      <c r="A2617" s="4" t="n">
        <v>45804</v>
      </c>
      <c r="B2617" s="13" t="n">
        <v>103.52</v>
      </c>
      <c r="C2617" s="14" t="n">
        <v>13043604</v>
      </c>
      <c r="D2617" s="13" t="n">
        <v>137.83</v>
      </c>
      <c r="E2617" s="14" t="n">
        <v>8348877</v>
      </c>
      <c r="F2617" s="13" t="n">
        <v>29.15</v>
      </c>
      <c r="G2617" s="14" t="n">
        <v>6738121</v>
      </c>
      <c r="H2617" s="13" t="n">
        <v>66.69</v>
      </c>
      <c r="I2617" s="14" t="n">
        <v>2774978</v>
      </c>
      <c r="J2617" s="13" t="n">
        <v>72.34</v>
      </c>
      <c r="K2617" s="14" t="n">
        <v>239006</v>
      </c>
      <c r="L2617" s="13" t="n">
        <v>85.55</v>
      </c>
      <c r="M2617" s="14" t="n">
        <v>7227053</v>
      </c>
      <c r="N2617" s="13" t="n">
        <v>33.93</v>
      </c>
      <c r="O2617" s="14" t="n">
        <v>17574809</v>
      </c>
      <c r="P2617" s="13" t="n">
        <v>41.62</v>
      </c>
      <c r="Q2617" s="14" t="n">
        <v>7682357</v>
      </c>
      <c r="R2617" s="13" t="n">
        <v>31.5</v>
      </c>
      <c r="S2617" s="14" t="n">
        <v>2804188</v>
      </c>
      <c r="T2617" s="13" t="n">
        <v>28.19</v>
      </c>
      <c r="U2617" s="14" t="n">
        <v>15941719</v>
      </c>
    </row>
    <row r="2618">
      <c r="A2618" s="4" t="n">
        <v>45805</v>
      </c>
      <c r="B2618" s="7" t="n">
        <v>102.11</v>
      </c>
      <c r="C2618" s="8" t="n">
        <v>14292377</v>
      </c>
      <c r="D2618" s="7" t="n">
        <v>136.02</v>
      </c>
      <c r="E2618" s="8" t="n">
        <v>6876282</v>
      </c>
      <c r="F2618" s="7" t="n">
        <v>28.94</v>
      </c>
      <c r="G2618" s="8" t="n">
        <v>6743951</v>
      </c>
      <c r="H2618" s="7" t="n">
        <v>66.04000000000001</v>
      </c>
      <c r="I2618" s="8" t="n">
        <v>3057082</v>
      </c>
      <c r="J2618" s="7" t="n">
        <v>71.72</v>
      </c>
      <c r="K2618" s="8" t="n">
        <v>358363</v>
      </c>
      <c r="L2618" s="7" t="n">
        <v>84.58</v>
      </c>
      <c r="M2618" s="8" t="n">
        <v>6792984</v>
      </c>
      <c r="N2618" s="7" t="n">
        <v>33.58</v>
      </c>
      <c r="O2618" s="8" t="n">
        <v>11031951</v>
      </c>
      <c r="P2618" s="7" t="n">
        <v>41.12</v>
      </c>
      <c r="Q2618" s="8" t="n">
        <v>6722317</v>
      </c>
      <c r="R2618" s="7" t="n">
        <v>31.43</v>
      </c>
      <c r="S2618" s="8" t="n">
        <v>2060242</v>
      </c>
      <c r="T2618" s="7" t="n">
        <v>27.95</v>
      </c>
      <c r="U2618" s="8" t="n">
        <v>10609640</v>
      </c>
    </row>
    <row r="2619">
      <c r="A2619" s="4" t="n">
        <v>45806</v>
      </c>
      <c r="B2619" s="13" t="n">
        <v>102.69</v>
      </c>
      <c r="C2619" s="14" t="n">
        <v>13832487</v>
      </c>
      <c r="D2619" s="13" t="n">
        <v>137.91</v>
      </c>
      <c r="E2619" s="14" t="n">
        <v>7556199</v>
      </c>
      <c r="F2619" s="13" t="n">
        <v>29.17</v>
      </c>
      <c r="G2619" s="14" t="n">
        <v>4851464</v>
      </c>
      <c r="H2619" s="13" t="n">
        <v>66.44</v>
      </c>
      <c r="I2619" s="14" t="n">
        <v>3492256</v>
      </c>
      <c r="J2619" s="13" t="n">
        <v>71.81999999999999</v>
      </c>
      <c r="K2619" s="14" t="n">
        <v>347871</v>
      </c>
      <c r="L2619" s="13" t="n">
        <v>85.59999999999999</v>
      </c>
      <c r="M2619" s="14" t="n">
        <v>7000457</v>
      </c>
      <c r="N2619" s="13" t="n">
        <v>33.68</v>
      </c>
      <c r="O2619" s="14" t="n">
        <v>9902909</v>
      </c>
      <c r="P2619" s="13" t="n">
        <v>41.46</v>
      </c>
      <c r="Q2619" s="14" t="n">
        <v>5928851</v>
      </c>
      <c r="R2619" s="13" t="n">
        <v>31.23</v>
      </c>
      <c r="S2619" s="14" t="n">
        <v>4153747</v>
      </c>
      <c r="T2619" s="13" t="n">
        <v>27.92</v>
      </c>
      <c r="U2619" s="14" t="n">
        <v>12942485</v>
      </c>
    </row>
    <row r="2620">
      <c r="A2620" s="4" t="n">
        <v>45807</v>
      </c>
      <c r="B2620" s="7" t="n">
        <v>102.3</v>
      </c>
      <c r="C2620" s="8" t="n">
        <v>28645787</v>
      </c>
      <c r="D2620" s="7" t="n">
        <v>136.7</v>
      </c>
      <c r="E2620" s="8" t="n">
        <v>12858865</v>
      </c>
      <c r="F2620" s="7" t="n">
        <v>29.1</v>
      </c>
      <c r="G2620" s="8" t="n">
        <v>5415714</v>
      </c>
      <c r="H2620" s="7" t="n">
        <v>66.22</v>
      </c>
      <c r="I2620" s="8" t="n">
        <v>3432207</v>
      </c>
      <c r="J2620" s="7" t="n">
        <v>71.34999999999999</v>
      </c>
      <c r="K2620" s="8" t="n">
        <v>375880</v>
      </c>
      <c r="L2620" s="7" t="n">
        <v>85.34999999999999</v>
      </c>
      <c r="M2620" s="8" t="n">
        <v>20170550</v>
      </c>
      <c r="N2620" s="7" t="n">
        <v>33.05</v>
      </c>
      <c r="O2620" s="8" t="n">
        <v>20668670</v>
      </c>
      <c r="P2620" s="7" t="n">
        <v>40.78</v>
      </c>
      <c r="Q2620" s="8" t="n">
        <v>8919917</v>
      </c>
      <c r="R2620" s="7" t="n">
        <v>30.82</v>
      </c>
      <c r="S2620" s="8" t="n">
        <v>4723839</v>
      </c>
      <c r="T2620" s="7" t="n">
        <v>28.04</v>
      </c>
      <c r="U2620" s="8" t="n">
        <v>15718482</v>
      </c>
    </row>
    <row r="2621">
      <c r="A2621" s="4" t="n">
        <v>45810</v>
      </c>
      <c r="B2621" s="13" t="n">
        <v>103.05</v>
      </c>
      <c r="C2621" s="14" t="n">
        <v>17290462</v>
      </c>
      <c r="D2621" s="13" t="n">
        <v>137.84</v>
      </c>
      <c r="E2621" s="14" t="n">
        <v>9076639</v>
      </c>
      <c r="F2621" s="13" t="n">
        <v>29.58</v>
      </c>
      <c r="G2621" s="14" t="n">
        <v>8068676</v>
      </c>
      <c r="H2621" s="13" t="n">
        <v>67.45</v>
      </c>
      <c r="I2621" s="14" t="n">
        <v>3634385</v>
      </c>
      <c r="J2621" s="13" t="n">
        <v>72.59</v>
      </c>
      <c r="K2621" s="14" t="n">
        <v>390758</v>
      </c>
      <c r="L2621" s="13" t="n">
        <v>86.72</v>
      </c>
      <c r="M2621" s="14" t="n">
        <v>8634361</v>
      </c>
      <c r="N2621" s="13" t="n">
        <v>33.34</v>
      </c>
      <c r="O2621" s="14" t="n">
        <v>12681496</v>
      </c>
      <c r="P2621" s="13" t="n">
        <v>41.44</v>
      </c>
      <c r="Q2621" s="14" t="n">
        <v>8003732</v>
      </c>
      <c r="R2621" s="13" t="n">
        <v>31.05</v>
      </c>
      <c r="S2621" s="14" t="n">
        <v>3964658</v>
      </c>
      <c r="T2621" s="13" t="n">
        <v>28.65</v>
      </c>
      <c r="U2621" s="14" t="n">
        <v>16708987</v>
      </c>
    </row>
    <row r="2622">
      <c r="A2622" s="4" t="n">
        <v>45811</v>
      </c>
      <c r="B2622" s="7" t="n">
        <v>103.8</v>
      </c>
      <c r="C2622" s="8" t="n">
        <v>19194335</v>
      </c>
      <c r="D2622" s="7" t="n">
        <v>139.55</v>
      </c>
      <c r="E2622" s="8" t="n">
        <v>9001305</v>
      </c>
      <c r="F2622" s="7" t="n">
        <v>29.56</v>
      </c>
      <c r="G2622" s="8" t="n">
        <v>6550921</v>
      </c>
      <c r="H2622" s="7" t="n">
        <v>67.83</v>
      </c>
      <c r="I2622" s="8" t="n">
        <v>3432185</v>
      </c>
      <c r="J2622" s="7" t="n">
        <v>73.59999999999999</v>
      </c>
      <c r="K2622" s="8" t="n">
        <v>532614</v>
      </c>
      <c r="L2622" s="7" t="n">
        <v>87.91</v>
      </c>
      <c r="M2622" s="8" t="n">
        <v>5642890</v>
      </c>
      <c r="N2622" s="7" t="n">
        <v>34.11</v>
      </c>
      <c r="O2622" s="8" t="n">
        <v>16172259</v>
      </c>
      <c r="P2622" s="7" t="n">
        <v>42.69</v>
      </c>
      <c r="Q2622" s="8" t="n">
        <v>12204363</v>
      </c>
      <c r="R2622" s="7" t="n">
        <v>31.48</v>
      </c>
      <c r="S2622" s="8" t="n">
        <v>2769055</v>
      </c>
      <c r="T2622" s="7" t="n">
        <v>28.56</v>
      </c>
      <c r="U2622" s="8" t="n">
        <v>11723735</v>
      </c>
    </row>
    <row r="2623">
      <c r="A2623" s="4" t="n">
        <v>45812</v>
      </c>
      <c r="B2623" s="13" t="n">
        <v>102.3</v>
      </c>
      <c r="C2623" s="14" t="n">
        <v>15648515</v>
      </c>
      <c r="D2623" s="13" t="n">
        <v>137.37</v>
      </c>
      <c r="E2623" s="14" t="n">
        <v>8735619</v>
      </c>
      <c r="F2623" s="13" t="n">
        <v>28.92</v>
      </c>
      <c r="G2623" s="14" t="n">
        <v>8007194</v>
      </c>
      <c r="H2623" s="13" t="n">
        <v>67.27</v>
      </c>
      <c r="I2623" s="14" t="n">
        <v>4117510</v>
      </c>
      <c r="J2623" s="13" t="n">
        <v>72.23999999999999</v>
      </c>
      <c r="K2623" s="14" t="n">
        <v>482207</v>
      </c>
      <c r="L2623" s="13" t="n">
        <v>85.95</v>
      </c>
      <c r="M2623" s="14" t="n">
        <v>7268039</v>
      </c>
      <c r="N2623" s="13" t="n">
        <v>33.24</v>
      </c>
      <c r="O2623" s="14" t="n">
        <v>13545058</v>
      </c>
      <c r="P2623" s="13" t="n">
        <v>41.91</v>
      </c>
      <c r="Q2623" s="14" t="n">
        <v>11577597</v>
      </c>
      <c r="R2623" s="13" t="n">
        <v>30.82</v>
      </c>
      <c r="S2623" s="14" t="n">
        <v>5188683</v>
      </c>
      <c r="T2623" s="13" t="n">
        <v>28.03</v>
      </c>
      <c r="U2623" s="14" t="n">
        <v>11909343</v>
      </c>
    </row>
    <row r="2624">
      <c r="A2624" s="4" t="n">
        <v>45813</v>
      </c>
      <c r="B2624" s="7" t="n">
        <v>101.83</v>
      </c>
      <c r="C2624" s="8" t="n">
        <v>13942218</v>
      </c>
      <c r="D2624" s="7" t="n">
        <v>136.9</v>
      </c>
      <c r="E2624" s="8" t="n">
        <v>6350526</v>
      </c>
      <c r="F2624" s="7" t="n">
        <v>29.05</v>
      </c>
      <c r="G2624" s="8" t="n">
        <v>6120669</v>
      </c>
      <c r="H2624" s="7" t="n">
        <v>67.53</v>
      </c>
      <c r="I2624" s="8" t="n">
        <v>3284356</v>
      </c>
      <c r="J2624" s="7" t="n">
        <v>72.95999999999999</v>
      </c>
      <c r="K2624" s="8" t="n">
        <v>508727</v>
      </c>
      <c r="L2624" s="7" t="n">
        <v>85.34999999999999</v>
      </c>
      <c r="M2624" s="8" t="n">
        <v>5110709</v>
      </c>
      <c r="N2624" s="7" t="n">
        <v>33.08</v>
      </c>
      <c r="O2624" s="8" t="n">
        <v>11548462</v>
      </c>
      <c r="P2624" s="7" t="n">
        <v>41.82</v>
      </c>
      <c r="Q2624" s="8" t="n">
        <v>7026625</v>
      </c>
      <c r="R2624" s="7" t="n">
        <v>31.06</v>
      </c>
      <c r="S2624" s="8" t="n">
        <v>4780875</v>
      </c>
      <c r="T2624" s="7" t="n">
        <v>28.24</v>
      </c>
      <c r="U2624" s="8" t="n">
        <v>10590246</v>
      </c>
    </row>
    <row r="2625">
      <c r="A2625" s="4" t="n">
        <v>45814</v>
      </c>
      <c r="B2625" s="13" t="n">
        <v>104.27</v>
      </c>
      <c r="C2625" s="14" t="n">
        <v>15487844</v>
      </c>
      <c r="D2625" s="13" t="n">
        <v>140.21</v>
      </c>
      <c r="E2625" s="14" t="n">
        <v>6563518</v>
      </c>
      <c r="F2625" s="13" t="n">
        <v>29.29</v>
      </c>
      <c r="G2625" s="14" t="n">
        <v>6988780</v>
      </c>
      <c r="H2625" s="13" t="n">
        <v>68.02</v>
      </c>
      <c r="I2625" s="14" t="n">
        <v>2795023</v>
      </c>
      <c r="J2625" s="13" t="n">
        <v>73.54000000000001</v>
      </c>
      <c r="K2625" s="14" t="n">
        <v>477206</v>
      </c>
      <c r="L2625" s="13" t="n">
        <v>87.22</v>
      </c>
      <c r="M2625" s="14" t="n">
        <v>6042449</v>
      </c>
      <c r="N2625" s="13" t="n">
        <v>33.87</v>
      </c>
      <c r="O2625" s="14" t="n">
        <v>10410098</v>
      </c>
      <c r="P2625" s="13" t="n">
        <v>42.54</v>
      </c>
      <c r="Q2625" s="14" t="n">
        <v>6850087</v>
      </c>
      <c r="R2625" s="13" t="n">
        <v>31.46</v>
      </c>
      <c r="S2625" s="14" t="n">
        <v>3975441</v>
      </c>
      <c r="T2625" s="13" t="n">
        <v>28.14</v>
      </c>
      <c r="U2625" s="14" t="n">
        <v>11892258</v>
      </c>
    </row>
    <row r="2626">
      <c r="A2626" s="4" t="n">
        <v>45817</v>
      </c>
      <c r="B2626" s="7" t="n">
        <v>104.97</v>
      </c>
      <c r="C2626" s="8" t="n">
        <v>17087328</v>
      </c>
      <c r="D2626" s="7" t="n">
        <v>140.76</v>
      </c>
      <c r="E2626" s="8" t="n">
        <v>7159471</v>
      </c>
      <c r="F2626" s="7" t="n">
        <v>29.46</v>
      </c>
      <c r="G2626" s="8" t="n">
        <v>6040875</v>
      </c>
      <c r="H2626" s="7" t="n">
        <v>68.26000000000001</v>
      </c>
      <c r="I2626" s="8" t="n">
        <v>2908913</v>
      </c>
      <c r="J2626" s="7" t="n">
        <v>73.41</v>
      </c>
      <c r="K2626" s="8" t="n">
        <v>324937</v>
      </c>
      <c r="L2626" s="7" t="n">
        <v>88.04000000000001</v>
      </c>
      <c r="M2626" s="8" t="n">
        <v>6212589</v>
      </c>
      <c r="N2626" s="7" t="n">
        <v>34.12</v>
      </c>
      <c r="O2626" s="8" t="n">
        <v>12437707</v>
      </c>
      <c r="P2626" s="7" t="n">
        <v>43.24</v>
      </c>
      <c r="Q2626" s="8" t="n">
        <v>9766707</v>
      </c>
      <c r="R2626" s="7" t="n">
        <v>31.72</v>
      </c>
      <c r="S2626" s="8" t="n">
        <v>4108813</v>
      </c>
      <c r="T2626" s="7" t="n">
        <v>27.53</v>
      </c>
      <c r="U2626" s="8" t="n">
        <v>12884735</v>
      </c>
    </row>
    <row r="2627">
      <c r="A2627" s="4" t="n">
        <v>45818</v>
      </c>
      <c r="B2627" s="13" t="n">
        <v>107.22</v>
      </c>
      <c r="C2627" s="14" t="n">
        <v>17634793</v>
      </c>
      <c r="D2627" s="13" t="n">
        <v>143.35</v>
      </c>
      <c r="E2627" s="14" t="n">
        <v>9841523</v>
      </c>
      <c r="F2627" s="13" t="n">
        <v>30.23</v>
      </c>
      <c r="G2627" s="14" t="n">
        <v>12844099</v>
      </c>
      <c r="H2627" s="13" t="n">
        <v>70.05</v>
      </c>
      <c r="I2627" s="14" t="n">
        <v>4595217</v>
      </c>
      <c r="J2627" s="13" t="n">
        <v>75.17</v>
      </c>
      <c r="K2627" s="14" t="n">
        <v>262561</v>
      </c>
      <c r="L2627" s="13" t="n">
        <v>91.18000000000001</v>
      </c>
      <c r="M2627" s="14" t="n">
        <v>9687643</v>
      </c>
      <c r="N2627" s="13" t="n">
        <v>35.52</v>
      </c>
      <c r="O2627" s="14" t="n">
        <v>15648862</v>
      </c>
      <c r="P2627" s="13" t="n">
        <v>43.91</v>
      </c>
      <c r="Q2627" s="14" t="n">
        <v>9153382</v>
      </c>
      <c r="R2627" s="13" t="n">
        <v>31.95</v>
      </c>
      <c r="S2627" s="14" t="n">
        <v>3982727</v>
      </c>
      <c r="T2627" s="13" t="n">
        <v>27.38</v>
      </c>
      <c r="U2627" s="14" t="n">
        <v>13945829</v>
      </c>
    </row>
    <row r="2628">
      <c r="A2628" s="4" t="n">
        <v>45819</v>
      </c>
      <c r="B2628" s="7" t="n">
        <v>109.31</v>
      </c>
      <c r="C2628" s="8" t="n">
        <v>22648191</v>
      </c>
      <c r="D2628" s="7" t="n">
        <v>144.78</v>
      </c>
      <c r="E2628" s="8" t="n">
        <v>9256663</v>
      </c>
      <c r="F2628" s="7" t="n">
        <v>30.81</v>
      </c>
      <c r="G2628" s="8" t="n">
        <v>8810012</v>
      </c>
      <c r="H2628" s="7" t="n">
        <v>71.02</v>
      </c>
      <c r="I2628" s="8" t="n">
        <v>3906015</v>
      </c>
      <c r="J2628" s="7" t="n">
        <v>77.52</v>
      </c>
      <c r="K2628" s="8" t="n">
        <v>447671</v>
      </c>
      <c r="L2628" s="7" t="n">
        <v>93.34999999999999</v>
      </c>
      <c r="M2628" s="8" t="n">
        <v>8738497</v>
      </c>
      <c r="N2628" s="7" t="n">
        <v>35.69</v>
      </c>
      <c r="O2628" s="8" t="n">
        <v>14446029</v>
      </c>
      <c r="P2628" s="7" t="n">
        <v>44.84</v>
      </c>
      <c r="Q2628" s="8" t="n">
        <v>9400328</v>
      </c>
      <c r="R2628" s="7" t="n">
        <v>32.11</v>
      </c>
      <c r="S2628" s="8" t="n">
        <v>3892492</v>
      </c>
      <c r="T2628" s="7" t="n">
        <v>27.52</v>
      </c>
      <c r="U2628" s="8" t="n">
        <v>13379138</v>
      </c>
    </row>
    <row r="2629">
      <c r="A2629" s="4" t="n">
        <v>45820</v>
      </c>
      <c r="B2629" s="13" t="n">
        <v>109.73</v>
      </c>
      <c r="C2629" s="14" t="n">
        <v>17469408</v>
      </c>
      <c r="D2629" s="13" t="n">
        <v>144.97</v>
      </c>
      <c r="E2629" s="14" t="n">
        <v>6999389</v>
      </c>
      <c r="F2629" s="13" t="n">
        <v>30.92</v>
      </c>
      <c r="G2629" s="14" t="n">
        <v>7944553</v>
      </c>
      <c r="H2629" s="13" t="n">
        <v>71.44</v>
      </c>
      <c r="I2629" s="14" t="n">
        <v>3231367</v>
      </c>
      <c r="J2629" s="13" t="n">
        <v>78.98</v>
      </c>
      <c r="K2629" s="14" t="n">
        <v>361136</v>
      </c>
      <c r="L2629" s="13" t="n">
        <v>94.69</v>
      </c>
      <c r="M2629" s="14" t="n">
        <v>7862291</v>
      </c>
      <c r="N2629" s="13" t="n">
        <v>35.63</v>
      </c>
      <c r="O2629" s="14" t="n">
        <v>10046733</v>
      </c>
      <c r="P2629" s="13" t="n">
        <v>44.76</v>
      </c>
      <c r="Q2629" s="14" t="n">
        <v>9681767</v>
      </c>
      <c r="R2629" s="13" t="n">
        <v>31.96</v>
      </c>
      <c r="S2629" s="14" t="n">
        <v>4077065</v>
      </c>
      <c r="T2629" s="13" t="n">
        <v>27.66</v>
      </c>
      <c r="U2629" s="14" t="n">
        <v>9233663</v>
      </c>
    </row>
    <row r="2630">
      <c r="A2630" s="4" t="n">
        <v>45821</v>
      </c>
      <c r="B2630" s="7" t="n">
        <v>112.12</v>
      </c>
      <c r="C2630" s="8" t="n">
        <v>28540165</v>
      </c>
      <c r="D2630" s="7" t="n">
        <v>145.91</v>
      </c>
      <c r="E2630" s="8" t="n">
        <v>14148022</v>
      </c>
      <c r="F2630" s="7" t="n">
        <v>31.72</v>
      </c>
      <c r="G2630" s="8" t="n">
        <v>11179772</v>
      </c>
      <c r="H2630" s="7" t="n">
        <v>72.54000000000001</v>
      </c>
      <c r="I2630" s="8" t="n">
        <v>5922646</v>
      </c>
      <c r="J2630" s="7" t="n">
        <v>81.91</v>
      </c>
      <c r="K2630" s="8" t="n">
        <v>705642</v>
      </c>
      <c r="L2630" s="7" t="n">
        <v>96.95999999999999</v>
      </c>
      <c r="M2630" s="8" t="n">
        <v>16849720</v>
      </c>
      <c r="N2630" s="7" t="n">
        <v>36.3</v>
      </c>
      <c r="O2630" s="8" t="n">
        <v>15387426</v>
      </c>
      <c r="P2630" s="7" t="n">
        <v>46.45</v>
      </c>
      <c r="Q2630" s="8" t="n">
        <v>23657354</v>
      </c>
      <c r="R2630" s="7" t="n">
        <v>32.05</v>
      </c>
      <c r="S2630" s="8" t="n">
        <v>3155793</v>
      </c>
      <c r="T2630" s="7" t="n">
        <v>27.64</v>
      </c>
      <c r="U2630" s="8" t="n">
        <v>13027297</v>
      </c>
    </row>
    <row r="2631">
      <c r="A2631" s="4" t="n">
        <v>45824</v>
      </c>
      <c r="B2631" s="13" t="n">
        <v>112.48</v>
      </c>
      <c r="C2631" s="14" t="n">
        <v>22986113</v>
      </c>
      <c r="D2631" s="13" t="n">
        <v>146.03</v>
      </c>
      <c r="E2631" s="14" t="n">
        <v>10105077</v>
      </c>
      <c r="F2631" s="13" t="n">
        <v>31.16</v>
      </c>
      <c r="G2631" s="14" t="n">
        <v>11189093</v>
      </c>
      <c r="H2631" s="13" t="n">
        <v>71.43000000000001</v>
      </c>
      <c r="I2631" s="14" t="n">
        <v>5708857</v>
      </c>
      <c r="J2631" s="13" t="n">
        <v>81.31999999999999</v>
      </c>
      <c r="K2631" s="14" t="n">
        <v>397714</v>
      </c>
      <c r="L2631" s="13" t="n">
        <v>95</v>
      </c>
      <c r="M2631" s="14" t="n">
        <v>10330383</v>
      </c>
      <c r="N2631" s="13" t="n">
        <v>35.91</v>
      </c>
      <c r="O2631" s="14" t="n">
        <v>16121486</v>
      </c>
      <c r="P2631" s="13" t="n">
        <v>45.33</v>
      </c>
      <c r="Q2631" s="14" t="n">
        <v>19689022</v>
      </c>
      <c r="R2631" s="13" t="n">
        <v>31.53</v>
      </c>
      <c r="S2631" s="14" t="n">
        <v>4703986</v>
      </c>
      <c r="T2631" s="13" t="n">
        <v>27.66</v>
      </c>
      <c r="U2631" s="14" t="n">
        <v>11844533</v>
      </c>
    </row>
    <row r="2632">
      <c r="A2632" s="4" t="n">
        <v>45825</v>
      </c>
      <c r="B2632" s="7" t="n">
        <v>114</v>
      </c>
      <c r="C2632" s="8" t="n">
        <v>19451701</v>
      </c>
      <c r="D2632" s="7" t="n">
        <v>148.85</v>
      </c>
      <c r="E2632" s="8" t="n">
        <v>11330273</v>
      </c>
      <c r="F2632" s="7" t="n">
        <v>31.58</v>
      </c>
      <c r="G2632" s="8" t="n">
        <v>9465921</v>
      </c>
      <c r="H2632" s="7" t="n">
        <v>72.33</v>
      </c>
      <c r="I2632" s="8" t="n">
        <v>4071060</v>
      </c>
      <c r="J2632" s="7" t="n">
        <v>81.55</v>
      </c>
      <c r="K2632" s="8" t="n">
        <v>380439</v>
      </c>
      <c r="L2632" s="7" t="n">
        <v>95.5</v>
      </c>
      <c r="M2632" s="8" t="n">
        <v>9468113</v>
      </c>
      <c r="N2632" s="7" t="n">
        <v>36.08</v>
      </c>
      <c r="O2632" s="8" t="n">
        <v>16172890</v>
      </c>
      <c r="P2632" s="7" t="n">
        <v>45.98</v>
      </c>
      <c r="Q2632" s="8" t="n">
        <v>16066826</v>
      </c>
      <c r="R2632" s="7" t="n">
        <v>31.23</v>
      </c>
      <c r="S2632" s="8" t="n">
        <v>3943219</v>
      </c>
      <c r="T2632" s="7" t="n">
        <v>27.47</v>
      </c>
      <c r="U2632" s="8" t="n">
        <v>12721987</v>
      </c>
    </row>
    <row r="2633">
      <c r="A2633" s="4" t="n">
        <v>45826</v>
      </c>
      <c r="B2633" s="13" t="n">
        <v>113.19</v>
      </c>
      <c r="C2633" s="14" t="n">
        <v>17968893</v>
      </c>
      <c r="D2633" s="13" t="n">
        <v>148.19</v>
      </c>
      <c r="E2633" s="14" t="n">
        <v>9841924</v>
      </c>
      <c r="F2633" s="13" t="n">
        <v>31.14</v>
      </c>
      <c r="G2633" s="14" t="n">
        <v>8627193</v>
      </c>
      <c r="H2633" s="13" t="n">
        <v>72</v>
      </c>
      <c r="I2633" s="14" t="n">
        <v>4224458</v>
      </c>
      <c r="J2633" s="13" t="n">
        <v>81.12</v>
      </c>
      <c r="K2633" s="14" t="n">
        <v>471356</v>
      </c>
      <c r="L2633" s="13" t="n">
        <v>93.8</v>
      </c>
      <c r="M2633" s="14" t="n">
        <v>9115952</v>
      </c>
      <c r="N2633" s="13" t="n">
        <v>35.85</v>
      </c>
      <c r="O2633" s="14" t="n">
        <v>17588621</v>
      </c>
      <c r="P2633" s="13" t="n">
        <v>45.35</v>
      </c>
      <c r="Q2633" s="14" t="n">
        <v>15678165</v>
      </c>
      <c r="R2633" s="13" t="n">
        <v>31.12</v>
      </c>
      <c r="S2633" s="14" t="n">
        <v>3405587</v>
      </c>
      <c r="T2633" s="13" t="n">
        <v>27.57</v>
      </c>
      <c r="U2633" s="14" t="n">
        <v>10602128</v>
      </c>
    </row>
    <row r="2634">
      <c r="A2634" s="4" t="n">
        <v>45828</v>
      </c>
      <c r="B2634" s="7" t="n">
        <v>114.7</v>
      </c>
      <c r="C2634" s="8" t="n">
        <v>36273288</v>
      </c>
      <c r="D2634" s="7" t="n">
        <v>149.55</v>
      </c>
      <c r="E2634" s="8" t="n">
        <v>23705877</v>
      </c>
      <c r="F2634" s="7" t="n">
        <v>31.25</v>
      </c>
      <c r="G2634" s="8" t="n">
        <v>13800690</v>
      </c>
      <c r="H2634" s="7" t="n">
        <v>72.40000000000001</v>
      </c>
      <c r="I2634" s="8" t="n">
        <v>6469860</v>
      </c>
      <c r="J2634" s="7" t="n">
        <v>81.03</v>
      </c>
      <c r="K2634" s="8" t="n">
        <v>775004</v>
      </c>
      <c r="L2634" s="7" t="n">
        <v>94.69</v>
      </c>
      <c r="M2634" s="8" t="n">
        <v>16026429</v>
      </c>
      <c r="N2634" s="7" t="n">
        <v>35.84</v>
      </c>
      <c r="O2634" s="8" t="n">
        <v>30021044</v>
      </c>
      <c r="P2634" s="7" t="n">
        <v>45.63</v>
      </c>
      <c r="Q2634" s="8" t="n">
        <v>23635516</v>
      </c>
      <c r="R2634" s="7" t="n">
        <v>31.19</v>
      </c>
      <c r="S2634" s="8" t="n">
        <v>3489293</v>
      </c>
      <c r="T2634" s="7" t="n">
        <v>28.01</v>
      </c>
      <c r="U2634" s="8" t="n">
        <v>17087733</v>
      </c>
    </row>
    <row r="2635">
      <c r="A2635" s="4" t="n">
        <v>45831</v>
      </c>
      <c r="B2635" s="13" t="n">
        <v>111.74</v>
      </c>
      <c r="C2635" s="14" t="n">
        <v>26631056</v>
      </c>
      <c r="D2635" s="13" t="n">
        <v>146.86</v>
      </c>
      <c r="E2635" s="14" t="n">
        <v>10540614</v>
      </c>
      <c r="F2635" s="13" t="n">
        <v>30.32</v>
      </c>
      <c r="G2635" s="14" t="n">
        <v>14795611</v>
      </c>
      <c r="H2635" s="13" t="n">
        <v>70.84</v>
      </c>
      <c r="I2635" s="14" t="n">
        <v>7753101</v>
      </c>
      <c r="J2635" s="13" t="n">
        <v>79.04000000000001</v>
      </c>
      <c r="K2635" s="14" t="n">
        <v>487036</v>
      </c>
      <c r="L2635" s="13" t="n">
        <v>91.70999999999999</v>
      </c>
      <c r="M2635" s="14" t="n">
        <v>9749666</v>
      </c>
      <c r="N2635" s="13" t="n">
        <v>33.73</v>
      </c>
      <c r="O2635" s="14" t="n">
        <v>25846141</v>
      </c>
      <c r="P2635" s="13" t="n">
        <v>43.95</v>
      </c>
      <c r="Q2635" s="14" t="n">
        <v>27895527</v>
      </c>
      <c r="R2635" s="13" t="n">
        <v>30.88</v>
      </c>
      <c r="S2635" s="14" t="n">
        <v>4003900</v>
      </c>
      <c r="T2635" s="13" t="n">
        <v>28.09</v>
      </c>
      <c r="U2635" s="14" t="n">
        <v>13397239</v>
      </c>
    </row>
    <row r="2636">
      <c r="A2636" s="4" t="n">
        <v>45832</v>
      </c>
      <c r="B2636" s="7" t="n">
        <v>108.34</v>
      </c>
      <c r="C2636" s="8" t="n">
        <v>24828277</v>
      </c>
      <c r="D2636" s="7" t="n">
        <v>143.55</v>
      </c>
      <c r="E2636" s="8" t="n">
        <v>10778352</v>
      </c>
      <c r="F2636" s="7" t="n">
        <v>29.83</v>
      </c>
      <c r="G2636" s="8" t="n">
        <v>10987899</v>
      </c>
      <c r="H2636" s="7" t="n">
        <v>70.14</v>
      </c>
      <c r="I2636" s="8" t="n">
        <v>6591157</v>
      </c>
      <c r="J2636" s="7" t="n">
        <v>78.75</v>
      </c>
      <c r="K2636" s="8" t="n">
        <v>568808</v>
      </c>
      <c r="L2636" s="7" t="n">
        <v>89.39</v>
      </c>
      <c r="M2636" s="8" t="n">
        <v>11016197</v>
      </c>
      <c r="N2636" s="7" t="n">
        <v>33.5</v>
      </c>
      <c r="O2636" s="8" t="n">
        <v>24521023</v>
      </c>
      <c r="P2636" s="7" t="n">
        <v>42.48</v>
      </c>
      <c r="Q2636" s="8" t="n">
        <v>20545113</v>
      </c>
      <c r="R2636" s="7" t="n">
        <v>31.12</v>
      </c>
      <c r="S2636" s="8" t="n">
        <v>4220409</v>
      </c>
      <c r="T2636" s="7" t="n">
        <v>28.54</v>
      </c>
      <c r="U2636" s="8" t="n">
        <v>13252078</v>
      </c>
    </row>
    <row r="2637">
      <c r="A2637" s="4" t="n">
        <v>45833</v>
      </c>
      <c r="B2637" s="13" t="n">
        <v>108.37</v>
      </c>
      <c r="C2637" s="14" t="n">
        <v>17483231</v>
      </c>
      <c r="D2637" s="13" t="n">
        <v>143.23</v>
      </c>
      <c r="E2637" s="14" t="n">
        <v>7386088</v>
      </c>
      <c r="F2637" s="13" t="n">
        <v>30.32</v>
      </c>
      <c r="G2637" s="14" t="n">
        <v>66996986</v>
      </c>
      <c r="H2637" s="13" t="n">
        <v>69.44</v>
      </c>
      <c r="I2637" s="14" t="n">
        <v>24488618</v>
      </c>
      <c r="J2637" s="13" t="n">
        <v>80.08</v>
      </c>
      <c r="K2637" s="14" t="n">
        <v>539997</v>
      </c>
      <c r="L2637" s="13" t="n">
        <v>89</v>
      </c>
      <c r="M2637" s="14" t="n">
        <v>8380832</v>
      </c>
      <c r="N2637" s="13" t="n">
        <v>33.18</v>
      </c>
      <c r="O2637" s="14" t="n">
        <v>13448792</v>
      </c>
      <c r="P2637" s="13" t="n">
        <v>42.42</v>
      </c>
      <c r="Q2637" s="14" t="n">
        <v>13625457</v>
      </c>
      <c r="R2637" s="13" t="n">
        <v>30.75</v>
      </c>
      <c r="S2637" s="14" t="n">
        <v>4070433</v>
      </c>
      <c r="T2637" s="13" t="n">
        <v>28.31</v>
      </c>
      <c r="U2637" s="14" t="n">
        <v>13100666</v>
      </c>
    </row>
    <row r="2638">
      <c r="A2638" s="4" t="n">
        <v>45834</v>
      </c>
      <c r="B2638" s="7" t="n">
        <v>109.99</v>
      </c>
      <c r="C2638" s="8" t="n">
        <v>18304841</v>
      </c>
      <c r="D2638" s="7" t="n">
        <v>144.44</v>
      </c>
      <c r="E2638" s="8" t="n">
        <v>7415714</v>
      </c>
      <c r="F2638" s="7" t="n">
        <v>30.29</v>
      </c>
      <c r="G2638" s="8" t="n">
        <v>14192690</v>
      </c>
      <c r="H2638" s="7" t="n">
        <v>70.98999999999999</v>
      </c>
      <c r="I2638" s="8" t="n">
        <v>5080697</v>
      </c>
      <c r="J2638" s="7" t="n">
        <v>81.33</v>
      </c>
      <c r="K2638" s="8" t="n">
        <v>346151</v>
      </c>
      <c r="L2638" s="7" t="n">
        <v>90.89</v>
      </c>
      <c r="M2638" s="8" t="n">
        <v>6544995</v>
      </c>
      <c r="N2638" s="7" t="n">
        <v>33.83</v>
      </c>
      <c r="O2638" s="8" t="n">
        <v>14210960</v>
      </c>
      <c r="P2638" s="7" t="n">
        <v>43.16</v>
      </c>
      <c r="Q2638" s="8" t="n">
        <v>11948973</v>
      </c>
      <c r="R2638" s="7" t="n">
        <v>31.09</v>
      </c>
      <c r="S2638" s="8" t="n">
        <v>3735931</v>
      </c>
      <c r="T2638" s="7" t="n">
        <v>28.89</v>
      </c>
      <c r="U2638" s="8" t="n">
        <v>12445199</v>
      </c>
    </row>
    <row r="2639">
      <c r="A2639" s="4" t="n">
        <v>45835</v>
      </c>
      <c r="B2639" s="13" t="n">
        <v>109.38</v>
      </c>
      <c r="C2639" s="14" t="n">
        <v>22002079</v>
      </c>
      <c r="D2639" s="13" t="n">
        <v>143.79</v>
      </c>
      <c r="E2639" s="14" t="n">
        <v>9213512</v>
      </c>
      <c r="F2639" s="13" t="n">
        <v>30.34</v>
      </c>
      <c r="G2639" s="14" t="n">
        <v>11134684</v>
      </c>
      <c r="H2639" s="13" t="n">
        <v>70.98</v>
      </c>
      <c r="I2639" s="14" t="n">
        <v>3580060</v>
      </c>
      <c r="J2639" s="13" t="n">
        <v>79.34999999999999</v>
      </c>
      <c r="K2639" s="14" t="n">
        <v>444212</v>
      </c>
      <c r="L2639" s="13" t="n">
        <v>90.17</v>
      </c>
      <c r="M2639" s="14" t="n">
        <v>7555727</v>
      </c>
      <c r="N2639" s="13" t="n">
        <v>34.01</v>
      </c>
      <c r="O2639" s="14" t="n">
        <v>17165995</v>
      </c>
      <c r="P2639" s="13" t="n">
        <v>42.6</v>
      </c>
      <c r="Q2639" s="14" t="n">
        <v>20706994</v>
      </c>
      <c r="R2639" s="13" t="n">
        <v>31.06</v>
      </c>
      <c r="S2639" s="14" t="n">
        <v>3387808</v>
      </c>
      <c r="T2639" s="13" t="n">
        <v>28.98</v>
      </c>
      <c r="U2639" s="14" t="n">
        <v>17106128</v>
      </c>
    </row>
    <row r="2640">
      <c r="A2640" s="4" t="n">
        <v>45838</v>
      </c>
      <c r="B2640" s="7" t="n">
        <v>107.8</v>
      </c>
      <c r="C2640" s="8" t="n">
        <v>19199048</v>
      </c>
      <c r="D2640" s="7" t="n">
        <v>143.19</v>
      </c>
      <c r="E2640" s="8" t="n">
        <v>6980319</v>
      </c>
      <c r="F2640" s="7" t="n">
        <v>29.93</v>
      </c>
      <c r="G2640" s="8" t="n">
        <v>7521210</v>
      </c>
      <c r="H2640" s="7" t="n">
        <v>70.41</v>
      </c>
      <c r="I2640" s="8" t="n">
        <v>3423706</v>
      </c>
      <c r="J2640" s="7" t="n">
        <v>79.48</v>
      </c>
      <c r="K2640" s="8" t="n">
        <v>261726</v>
      </c>
      <c r="L2640" s="7" t="n">
        <v>89.73999999999999</v>
      </c>
      <c r="M2640" s="8" t="n">
        <v>6519202</v>
      </c>
      <c r="N2640" s="7" t="n">
        <v>33.8</v>
      </c>
      <c r="O2640" s="8" t="n">
        <v>13101513</v>
      </c>
      <c r="P2640" s="7" t="n">
        <v>42.01</v>
      </c>
      <c r="Q2640" s="8" t="n">
        <v>9624080</v>
      </c>
      <c r="R2640" s="7" t="n">
        <v>31.01</v>
      </c>
      <c r="S2640" s="8" t="n">
        <v>3397123</v>
      </c>
      <c r="T2640" s="7" t="n">
        <v>29.4</v>
      </c>
      <c r="U2640" s="8" t="n">
        <v>14239876</v>
      </c>
    </row>
    <row r="2641">
      <c r="A2641" s="4" t="n">
        <v>45839</v>
      </c>
      <c r="B2641" s="13" t="n">
        <v>109.24</v>
      </c>
      <c r="C2641" s="14" t="n">
        <v>15536896</v>
      </c>
      <c r="D2641" s="13" t="n">
        <v>145.57</v>
      </c>
      <c r="E2641" s="14" t="n">
        <v>8508150</v>
      </c>
      <c r="F2641" s="13" t="n">
        <v>30.5</v>
      </c>
      <c r="G2641" s="14" t="n">
        <v>8426533</v>
      </c>
      <c r="H2641" s="13" t="n">
        <v>71.19</v>
      </c>
      <c r="I2641" s="14" t="n">
        <v>3643017</v>
      </c>
      <c r="J2641" s="13" t="n">
        <v>80.44</v>
      </c>
      <c r="K2641" s="14" t="n">
        <v>238695</v>
      </c>
      <c r="L2641" s="13" t="n">
        <v>91.98999999999999</v>
      </c>
      <c r="M2641" s="14" t="n">
        <v>11895193</v>
      </c>
      <c r="N2641" s="13" t="n">
        <v>35.2</v>
      </c>
      <c r="O2641" s="14" t="n">
        <v>18964619</v>
      </c>
      <c r="P2641" s="13" t="n">
        <v>42.86</v>
      </c>
      <c r="Q2641" s="14" t="n">
        <v>10608101</v>
      </c>
      <c r="R2641" s="13" t="n">
        <v>31.17</v>
      </c>
      <c r="S2641" s="14" t="n">
        <v>3701685</v>
      </c>
      <c r="T2641" s="13" t="n">
        <v>28.33</v>
      </c>
      <c r="U2641" s="14" t="n">
        <v>18914805</v>
      </c>
    </row>
    <row r="2642">
      <c r="A2642" s="4" t="n">
        <v>45840</v>
      </c>
      <c r="B2642" s="7" t="n">
        <v>111.05</v>
      </c>
      <c r="C2642" s="8" t="n">
        <v>11892160</v>
      </c>
      <c r="D2642" s="7" t="n">
        <v>147.98</v>
      </c>
      <c r="E2642" s="8" t="n">
        <v>8228683</v>
      </c>
      <c r="F2642" s="7" t="n">
        <v>31.3</v>
      </c>
      <c r="G2642" s="8" t="n">
        <v>8124740</v>
      </c>
      <c r="H2642" s="7" t="n">
        <v>72.28</v>
      </c>
      <c r="I2642" s="8" t="n">
        <v>3597121</v>
      </c>
      <c r="J2642" s="7" t="n">
        <v>80.98</v>
      </c>
      <c r="K2642" s="8" t="n">
        <v>347157</v>
      </c>
      <c r="L2642" s="7" t="n">
        <v>94.44</v>
      </c>
      <c r="M2642" s="8" t="n">
        <v>9436035</v>
      </c>
      <c r="N2642" s="7" t="n">
        <v>35.91</v>
      </c>
      <c r="O2642" s="8" t="n">
        <v>16153369</v>
      </c>
      <c r="P2642" s="7" t="n">
        <v>43.93</v>
      </c>
      <c r="Q2642" s="8" t="n">
        <v>8795835</v>
      </c>
      <c r="R2642" s="7" t="n">
        <v>31.44</v>
      </c>
      <c r="S2642" s="8" t="n">
        <v>3399463</v>
      </c>
      <c r="T2642" s="7" t="n">
        <v>28.5</v>
      </c>
      <c r="U2642" s="8" t="n">
        <v>15597613</v>
      </c>
    </row>
    <row r="2643">
      <c r="A2643" s="4" t="n">
        <v>45841</v>
      </c>
      <c r="B2643" s="13" t="n">
        <v>112.2</v>
      </c>
      <c r="C2643" s="14" t="n">
        <v>11223580</v>
      </c>
      <c r="D2643" s="13" t="n">
        <v>148.37</v>
      </c>
      <c r="E2643" s="14" t="n">
        <v>5173309</v>
      </c>
      <c r="F2643" s="13" t="n">
        <v>30.93</v>
      </c>
      <c r="G2643" s="14" t="n">
        <v>3931583</v>
      </c>
      <c r="H2643" s="13" t="n">
        <v>71.92</v>
      </c>
      <c r="I2643" s="14" t="n">
        <v>2413800</v>
      </c>
      <c r="J2643" s="13" t="n">
        <v>81.43000000000001</v>
      </c>
      <c r="K2643" s="14" t="n">
        <v>140363</v>
      </c>
      <c r="L2643" s="13" t="n">
        <v>93.68000000000001</v>
      </c>
      <c r="M2643" s="14" t="n">
        <v>4331501</v>
      </c>
      <c r="N2643" s="13" t="n">
        <v>35.65</v>
      </c>
      <c r="O2643" s="14" t="n">
        <v>7240714</v>
      </c>
      <c r="P2643" s="13" t="n">
        <v>43.8</v>
      </c>
      <c r="Q2643" s="14" t="n">
        <v>4579235</v>
      </c>
      <c r="R2643" s="13" t="n">
        <v>31.51</v>
      </c>
      <c r="S2643" s="14" t="n">
        <v>1887818</v>
      </c>
      <c r="T2643" s="13" t="n">
        <v>28.41</v>
      </c>
      <c r="U2643" s="14" t="n">
        <v>5100555</v>
      </c>
    </row>
    <row r="2644">
      <c r="A2644" s="4" t="n">
        <v>45845</v>
      </c>
      <c r="B2644" s="7" t="n">
        <v>111.11</v>
      </c>
      <c r="C2644" s="8" t="n">
        <v>15415889</v>
      </c>
      <c r="D2644" s="7" t="n">
        <v>147.4</v>
      </c>
      <c r="E2644" s="8" t="n">
        <v>9460902</v>
      </c>
      <c r="F2644" s="7" t="n">
        <v>30.25</v>
      </c>
      <c r="G2644" s="8" t="n">
        <v>6653158</v>
      </c>
      <c r="H2644" s="7" t="n">
        <v>69.81999999999999</v>
      </c>
      <c r="I2644" s="8" t="n">
        <v>5092511</v>
      </c>
      <c r="J2644" s="7" t="n">
        <v>80.15000000000001</v>
      </c>
      <c r="K2644" s="8" t="n">
        <v>296465</v>
      </c>
      <c r="L2644" s="7" t="n">
        <v>92.55</v>
      </c>
      <c r="M2644" s="8" t="n">
        <v>6287147</v>
      </c>
      <c r="N2644" s="7" t="n">
        <v>34.95</v>
      </c>
      <c r="O2644" s="8" t="n">
        <v>9710096</v>
      </c>
      <c r="P2644" s="7" t="n">
        <v>43.35</v>
      </c>
      <c r="Q2644" s="8" t="n">
        <v>12454543</v>
      </c>
      <c r="R2644" s="7" t="n">
        <v>31.31</v>
      </c>
      <c r="S2644" s="8" t="n">
        <v>2678477</v>
      </c>
      <c r="T2644" s="7" t="n">
        <v>28.33</v>
      </c>
      <c r="U2644" s="8" t="n">
        <v>9336503</v>
      </c>
    </row>
    <row r="2645">
      <c r="A2645" s="4" t="n">
        <v>45846</v>
      </c>
      <c r="B2645" s="13" t="n">
        <v>114.19</v>
      </c>
      <c r="C2645" s="14" t="n">
        <v>17913404</v>
      </c>
      <c r="D2645" s="13" t="n">
        <v>153.24</v>
      </c>
      <c r="E2645" s="14" t="n">
        <v>14082097</v>
      </c>
      <c r="F2645" s="13" t="n">
        <v>31.27</v>
      </c>
      <c r="G2645" s="14" t="n">
        <v>9379453</v>
      </c>
      <c r="H2645" s="13" t="n">
        <v>71.26000000000001</v>
      </c>
      <c r="I2645" s="14" t="n">
        <v>3807577</v>
      </c>
      <c r="J2645" s="13" t="n">
        <v>80.7</v>
      </c>
      <c r="K2645" s="14" t="n">
        <v>551023</v>
      </c>
      <c r="L2645" s="13" t="n">
        <v>95.79000000000001</v>
      </c>
      <c r="M2645" s="14" t="n">
        <v>12934664</v>
      </c>
      <c r="N2645" s="13" t="n">
        <v>36.54</v>
      </c>
      <c r="O2645" s="14" t="n">
        <v>13525654</v>
      </c>
      <c r="P2645" s="13" t="n">
        <v>45.75</v>
      </c>
      <c r="Q2645" s="14" t="n">
        <v>15728961</v>
      </c>
      <c r="R2645" s="13" t="n">
        <v>31.72</v>
      </c>
      <c r="S2645" s="14" t="n">
        <v>3038247</v>
      </c>
      <c r="T2645" s="13" t="n">
        <v>28.13</v>
      </c>
      <c r="U2645" s="14" t="n">
        <v>14131078</v>
      </c>
    </row>
    <row r="2646">
      <c r="A2646" s="4" t="n">
        <v>45847</v>
      </c>
      <c r="B2646" s="7" t="n">
        <v>113.8</v>
      </c>
      <c r="C2646" s="8" t="n">
        <v>10652062</v>
      </c>
      <c r="D2646" s="7" t="n">
        <v>153.02</v>
      </c>
      <c r="E2646" s="8" t="n">
        <v>9495898</v>
      </c>
      <c r="F2646" s="7" t="n">
        <v>31.27</v>
      </c>
      <c r="G2646" s="8" t="n">
        <v>8325099</v>
      </c>
      <c r="H2646" s="7" t="n">
        <v>71.73</v>
      </c>
      <c r="I2646" s="8" t="n">
        <v>4346735</v>
      </c>
      <c r="J2646" s="7" t="n">
        <v>80.03</v>
      </c>
      <c r="K2646" s="8" t="n">
        <v>308702</v>
      </c>
      <c r="L2646" s="7" t="n">
        <v>94.53</v>
      </c>
      <c r="M2646" s="8" t="n">
        <v>5351500</v>
      </c>
      <c r="N2646" s="7" t="n">
        <v>36.25</v>
      </c>
      <c r="O2646" s="8" t="n">
        <v>11430575</v>
      </c>
      <c r="P2646" s="7" t="n">
        <v>45.57</v>
      </c>
      <c r="Q2646" s="8" t="n">
        <v>8685266</v>
      </c>
      <c r="R2646" s="7" t="n">
        <v>31.9</v>
      </c>
      <c r="S2646" s="8" t="n">
        <v>4787600</v>
      </c>
      <c r="T2646" s="7" t="n">
        <v>27.8</v>
      </c>
      <c r="U2646" s="8" t="n">
        <v>13026087</v>
      </c>
    </row>
    <row r="2647">
      <c r="A2647" s="4" t="n">
        <v>45848</v>
      </c>
      <c r="B2647" s="13" t="n">
        <v>114.93</v>
      </c>
      <c r="C2647" s="14" t="n">
        <v>14903884</v>
      </c>
      <c r="D2647" s="13" t="n">
        <v>154.17</v>
      </c>
      <c r="E2647" s="14" t="n">
        <v>8398810</v>
      </c>
      <c r="F2647" s="13" t="n">
        <v>31.52</v>
      </c>
      <c r="G2647" s="14" t="n">
        <v>6563637</v>
      </c>
      <c r="H2647" s="13" t="n">
        <v>72.3</v>
      </c>
      <c r="I2647" s="14" t="n">
        <v>3638972</v>
      </c>
      <c r="J2647" s="13" t="n">
        <v>80.86</v>
      </c>
      <c r="K2647" s="14" t="n">
        <v>316268</v>
      </c>
      <c r="L2647" s="13" t="n">
        <v>95.37</v>
      </c>
      <c r="M2647" s="14" t="n">
        <v>4066491</v>
      </c>
      <c r="N2647" s="13" t="n">
        <v>36.65</v>
      </c>
      <c r="O2647" s="14" t="n">
        <v>11649575</v>
      </c>
      <c r="P2647" s="13" t="n">
        <v>45.85</v>
      </c>
      <c r="Q2647" s="14" t="n">
        <v>7672488</v>
      </c>
      <c r="R2647" s="13" t="n">
        <v>32.05</v>
      </c>
      <c r="S2647" s="14" t="n">
        <v>2820076</v>
      </c>
      <c r="T2647" s="13" t="n">
        <v>27.79</v>
      </c>
      <c r="U2647" s="14" t="n">
        <v>11763293</v>
      </c>
    </row>
    <row r="2648">
      <c r="A2648" s="4" t="n">
        <v>45849</v>
      </c>
      <c r="B2648" s="7" t="n">
        <v>115.43</v>
      </c>
      <c r="C2648" s="8" t="n">
        <v>11683884</v>
      </c>
      <c r="D2648" s="7" t="n">
        <v>155.31</v>
      </c>
      <c r="E2648" s="8" t="n">
        <v>8333214</v>
      </c>
      <c r="F2648" s="7" t="n">
        <v>32.64</v>
      </c>
      <c r="G2648" s="8" t="n">
        <v>12723411</v>
      </c>
      <c r="H2648" s="7" t="n">
        <v>72.3</v>
      </c>
      <c r="I2648" s="8" t="n">
        <v>4603726</v>
      </c>
      <c r="J2648" s="7" t="n">
        <v>82.53</v>
      </c>
      <c r="K2648" s="8" t="n">
        <v>402563</v>
      </c>
      <c r="L2648" s="7" t="n">
        <v>95.61</v>
      </c>
      <c r="M2648" s="8" t="n">
        <v>4903431</v>
      </c>
      <c r="N2648" s="7" t="n">
        <v>37.31</v>
      </c>
      <c r="O2648" s="8" t="n">
        <v>11335227</v>
      </c>
      <c r="P2648" s="7" t="n">
        <v>46.31</v>
      </c>
      <c r="Q2648" s="8" t="n">
        <v>7604573</v>
      </c>
      <c r="R2648" s="7" t="n">
        <v>31.89</v>
      </c>
      <c r="S2648" s="8" t="n">
        <v>2519511</v>
      </c>
      <c r="T2648" s="7" t="n">
        <v>27.84</v>
      </c>
      <c r="U2648" s="8" t="n">
        <v>11281037</v>
      </c>
    </row>
    <row r="2649">
      <c r="A2649" s="4" t="n">
        <v>45852</v>
      </c>
      <c r="B2649" s="13" t="n">
        <v>113.92</v>
      </c>
      <c r="C2649" s="14" t="n">
        <v>13220303</v>
      </c>
      <c r="D2649" s="13" t="n">
        <v>151.65</v>
      </c>
      <c r="E2649" s="14" t="n">
        <v>10706325</v>
      </c>
      <c r="F2649" s="13" t="n">
        <v>32.1</v>
      </c>
      <c r="G2649" s="14" t="n">
        <v>5790481</v>
      </c>
      <c r="H2649" s="13" t="n">
        <v>71.09999999999999</v>
      </c>
      <c r="I2649" s="14" t="n">
        <v>4542167</v>
      </c>
      <c r="J2649" s="13" t="n">
        <v>83.16</v>
      </c>
      <c r="K2649" s="14" t="n">
        <v>380787</v>
      </c>
      <c r="L2649" s="13" t="n">
        <v>94.17</v>
      </c>
      <c r="M2649" s="14" t="n">
        <v>5504632</v>
      </c>
      <c r="N2649" s="13" t="n">
        <v>36.22</v>
      </c>
      <c r="O2649" s="14" t="n">
        <v>12686750</v>
      </c>
      <c r="P2649" s="13" t="n">
        <v>45.07</v>
      </c>
      <c r="Q2649" s="14" t="n">
        <v>10955088</v>
      </c>
      <c r="R2649" s="13" t="n">
        <v>31.87</v>
      </c>
      <c r="S2649" s="14" t="n">
        <v>6052704</v>
      </c>
      <c r="T2649" s="13" t="n">
        <v>28.32</v>
      </c>
      <c r="U2649" s="14" t="n">
        <v>14618927</v>
      </c>
    </row>
    <row r="2650">
      <c r="A2650" s="4" t="n">
        <v>45853</v>
      </c>
      <c r="B2650" s="7" t="n">
        <v>112.91</v>
      </c>
      <c r="C2650" s="8" t="n">
        <v>10959347</v>
      </c>
      <c r="D2650" s="7" t="n">
        <v>150.69</v>
      </c>
      <c r="E2650" s="8" t="n">
        <v>7346346</v>
      </c>
      <c r="F2650" s="7" t="n">
        <v>31.86</v>
      </c>
      <c r="G2650" s="8" t="n">
        <v>6278834</v>
      </c>
      <c r="H2650" s="7" t="n">
        <v>70.40000000000001</v>
      </c>
      <c r="I2650" s="8" t="n">
        <v>3618629</v>
      </c>
      <c r="J2650" s="7" t="n">
        <v>81.97</v>
      </c>
      <c r="K2650" s="8" t="n">
        <v>380256</v>
      </c>
      <c r="L2650" s="7" t="n">
        <v>92.55</v>
      </c>
      <c r="M2650" s="8" t="n">
        <v>4152412</v>
      </c>
      <c r="N2650" s="7" t="n">
        <v>35.07</v>
      </c>
      <c r="O2650" s="8" t="n">
        <v>17351520</v>
      </c>
      <c r="P2650" s="7" t="n">
        <v>42.69</v>
      </c>
      <c r="Q2650" s="8" t="n">
        <v>29967088</v>
      </c>
      <c r="R2650" s="7" t="n">
        <v>31.5</v>
      </c>
      <c r="S2650" s="8" t="n">
        <v>4892187</v>
      </c>
      <c r="T2650" s="7" t="n">
        <v>27.94</v>
      </c>
      <c r="U2650" s="8" t="n">
        <v>16441437</v>
      </c>
    </row>
    <row r="2651">
      <c r="A2651" s="4" t="n">
        <v>45854</v>
      </c>
      <c r="B2651" s="13" t="n">
        <v>112.23</v>
      </c>
      <c r="C2651" s="14" t="n">
        <v>11158852</v>
      </c>
      <c r="D2651" s="13" t="n">
        <v>149.92</v>
      </c>
      <c r="E2651" s="14" t="n">
        <v>7923427</v>
      </c>
      <c r="F2651" s="13" t="n">
        <v>31.92</v>
      </c>
      <c r="G2651" s="14" t="n">
        <v>5791569</v>
      </c>
      <c r="H2651" s="13" t="n">
        <v>70.67</v>
      </c>
      <c r="I2651" s="14" t="n">
        <v>4132461</v>
      </c>
      <c r="J2651" s="13" t="n">
        <v>82.05</v>
      </c>
      <c r="K2651" s="14" t="n">
        <v>298649</v>
      </c>
      <c r="L2651" s="13" t="n">
        <v>91.51000000000001</v>
      </c>
      <c r="M2651" s="14" t="n">
        <v>3774052</v>
      </c>
      <c r="N2651" s="13" t="n">
        <v>34.59</v>
      </c>
      <c r="O2651" s="14" t="n">
        <v>19849626</v>
      </c>
      <c r="P2651" s="13" t="n">
        <v>42.63</v>
      </c>
      <c r="Q2651" s="14" t="n">
        <v>13669014</v>
      </c>
      <c r="R2651" s="13" t="n">
        <v>31.5</v>
      </c>
      <c r="S2651" s="14" t="n">
        <v>2696470</v>
      </c>
      <c r="T2651" s="13" t="n">
        <v>27.91</v>
      </c>
      <c r="U2651" s="14" t="n">
        <v>16290617</v>
      </c>
    </row>
    <row r="2652">
      <c r="A2652" s="4" t="n">
        <v>45855</v>
      </c>
      <c r="B2652" s="7" t="n">
        <v>111.66</v>
      </c>
      <c r="C2652" s="8" t="n">
        <v>13151446</v>
      </c>
      <c r="D2652" s="7" t="n">
        <v>151.38</v>
      </c>
      <c r="E2652" s="8" t="n">
        <v>8359596</v>
      </c>
      <c r="F2652" s="7" t="n">
        <v>32.09</v>
      </c>
      <c r="G2652" s="8" t="n">
        <v>3858691</v>
      </c>
      <c r="H2652" s="7" t="n">
        <v>70.34</v>
      </c>
      <c r="I2652" s="8" t="n">
        <v>3733843</v>
      </c>
      <c r="J2652" s="7" t="n">
        <v>81.98999999999999</v>
      </c>
      <c r="K2652" s="8" t="n">
        <v>358173</v>
      </c>
      <c r="L2652" s="7" t="n">
        <v>92.81</v>
      </c>
      <c r="M2652" s="8" t="n">
        <v>4899410</v>
      </c>
      <c r="N2652" s="7" t="n">
        <v>34.67</v>
      </c>
      <c r="O2652" s="8" t="n">
        <v>70886985</v>
      </c>
      <c r="P2652" s="7" t="n">
        <v>43.55</v>
      </c>
      <c r="Q2652" s="8" t="n">
        <v>11308162</v>
      </c>
      <c r="R2652" s="7" t="n">
        <v>31.24</v>
      </c>
      <c r="S2652" s="8" t="n">
        <v>4124178</v>
      </c>
      <c r="T2652" s="7" t="n">
        <v>27.49</v>
      </c>
      <c r="U2652" s="8" t="n">
        <v>24725418</v>
      </c>
    </row>
    <row r="2653">
      <c r="A2653" s="4" t="n">
        <v>45856</v>
      </c>
      <c r="B2653" s="13" t="n">
        <v>107.77</v>
      </c>
      <c r="C2653" s="14" t="n">
        <v>32366594</v>
      </c>
      <c r="D2653" s="13" t="n">
        <v>150.04</v>
      </c>
      <c r="E2653" s="14" t="n">
        <v>45782636</v>
      </c>
      <c r="F2653" s="13" t="n">
        <v>31.99</v>
      </c>
      <c r="G2653" s="14" t="n">
        <v>6224732</v>
      </c>
      <c r="H2653" s="13" t="n">
        <v>70.28</v>
      </c>
      <c r="I2653" s="14" t="n">
        <v>5241005</v>
      </c>
      <c r="J2653" s="13" t="n">
        <v>82.31</v>
      </c>
      <c r="K2653" s="14" t="n">
        <v>411826</v>
      </c>
      <c r="L2653" s="13" t="n">
        <v>91.64</v>
      </c>
      <c r="M2653" s="14" t="n">
        <v>7968179</v>
      </c>
      <c r="N2653" s="13" t="n">
        <v>33.32</v>
      </c>
      <c r="O2653" s="14" t="n">
        <v>35376354</v>
      </c>
      <c r="P2653" s="13" t="n">
        <v>43.62</v>
      </c>
      <c r="Q2653" s="14" t="n">
        <v>11723917</v>
      </c>
      <c r="R2653" s="13" t="n">
        <v>31.35</v>
      </c>
      <c r="S2653" s="14" t="n">
        <v>3713334</v>
      </c>
      <c r="T2653" s="13" t="n">
        <v>27.88</v>
      </c>
      <c r="U2653" s="14" t="n">
        <v>18793055</v>
      </c>
    </row>
    <row r="2654">
      <c r="A2654" s="4" t="n">
        <v>45859</v>
      </c>
      <c r="B2654" s="7" t="n">
        <v>108.05</v>
      </c>
      <c r="C2654" s="8" t="n">
        <v>17010405</v>
      </c>
      <c r="D2654" s="7" t="n">
        <v>149.68</v>
      </c>
      <c r="E2654" s="8" t="n">
        <v>17982218</v>
      </c>
      <c r="F2654" s="7" t="n">
        <v>32.23</v>
      </c>
      <c r="G2654" s="8" t="n">
        <v>6890345</v>
      </c>
      <c r="H2654" s="7" t="n">
        <v>70.31999999999999</v>
      </c>
      <c r="I2654" s="8" t="n">
        <v>3366709</v>
      </c>
      <c r="J2654" s="7" t="n">
        <v>81.92</v>
      </c>
      <c r="K2654" s="8" t="n">
        <v>314614</v>
      </c>
      <c r="L2654" s="7" t="n">
        <v>91</v>
      </c>
      <c r="M2654" s="8" t="n">
        <v>4436764</v>
      </c>
      <c r="N2654" s="7" t="n">
        <v>33.54</v>
      </c>
      <c r="O2654" s="8" t="n">
        <v>22403015</v>
      </c>
      <c r="P2654" s="7" t="n">
        <v>43</v>
      </c>
      <c r="Q2654" s="8" t="n">
        <v>7429430</v>
      </c>
      <c r="R2654" s="7" t="n">
        <v>31.16</v>
      </c>
      <c r="S2654" s="8" t="n">
        <v>3247897</v>
      </c>
      <c r="T2654" s="7" t="n">
        <v>27.11</v>
      </c>
      <c r="U2654" s="8" t="n">
        <v>19409957</v>
      </c>
    </row>
    <row r="2655">
      <c r="A2655" s="4" t="n">
        <v>45860</v>
      </c>
      <c r="B2655" s="13" t="n">
        <v>108.54</v>
      </c>
      <c r="C2655" s="14" t="n">
        <v>13970885</v>
      </c>
      <c r="D2655" s="13" t="n">
        <v>150.04</v>
      </c>
      <c r="E2655" s="14" t="n">
        <v>26196489</v>
      </c>
      <c r="F2655" s="13" t="n">
        <v>32.52</v>
      </c>
      <c r="G2655" s="14" t="n">
        <v>6791118</v>
      </c>
      <c r="H2655" s="13" t="n">
        <v>71.15000000000001</v>
      </c>
      <c r="I2655" s="14" t="n">
        <v>4167670</v>
      </c>
      <c r="J2655" s="13" t="n">
        <v>83.48</v>
      </c>
      <c r="K2655" s="14" t="n">
        <v>381422</v>
      </c>
      <c r="L2655" s="13" t="n">
        <v>92.98</v>
      </c>
      <c r="M2655" s="14" t="n">
        <v>5545502</v>
      </c>
      <c r="N2655" s="13" t="n">
        <v>34.35</v>
      </c>
      <c r="O2655" s="14" t="n">
        <v>20793794</v>
      </c>
      <c r="P2655" s="13" t="n">
        <v>43.56</v>
      </c>
      <c r="Q2655" s="14" t="n">
        <v>7747711</v>
      </c>
      <c r="R2655" s="13" t="n">
        <v>31.33</v>
      </c>
      <c r="S2655" s="14" t="n">
        <v>2940190</v>
      </c>
      <c r="T2655" s="13" t="n">
        <v>26.97</v>
      </c>
      <c r="U2655" s="14" t="n">
        <v>13201696</v>
      </c>
    </row>
    <row r="2656">
      <c r="A2656" s="4" t="n">
        <v>45861</v>
      </c>
      <c r="B2656" s="7" t="n">
        <v>109.93</v>
      </c>
      <c r="C2656" s="8" t="n">
        <v>12002687</v>
      </c>
      <c r="D2656" s="7" t="n">
        <v>153.12</v>
      </c>
      <c r="E2656" s="8" t="n">
        <v>13162816</v>
      </c>
      <c r="F2656" s="7" t="n">
        <v>32.71</v>
      </c>
      <c r="G2656" s="8" t="n">
        <v>12579478</v>
      </c>
      <c r="H2656" s="7" t="n">
        <v>72.76000000000001</v>
      </c>
      <c r="I2656" s="8" t="n">
        <v>4757227</v>
      </c>
      <c r="J2656" s="7" t="n">
        <v>84.01000000000001</v>
      </c>
      <c r="K2656" s="8" t="n">
        <v>434413</v>
      </c>
      <c r="L2656" s="7" t="n">
        <v>95.04000000000001</v>
      </c>
      <c r="M2656" s="8" t="n">
        <v>6921475</v>
      </c>
      <c r="N2656" s="7" t="n">
        <v>35.14</v>
      </c>
      <c r="O2656" s="8" t="n">
        <v>22471079</v>
      </c>
      <c r="P2656" s="7" t="n">
        <v>44.44</v>
      </c>
      <c r="Q2656" s="8" t="n">
        <v>7440812</v>
      </c>
      <c r="R2656" s="7" t="n">
        <v>31.5</v>
      </c>
      <c r="S2656" s="8" t="n">
        <v>3380075</v>
      </c>
      <c r="T2656" s="7" t="n">
        <v>26.81</v>
      </c>
      <c r="U2656" s="8" t="n">
        <v>22335863</v>
      </c>
    </row>
    <row r="2657">
      <c r="A2657" s="4" t="n">
        <v>45862</v>
      </c>
      <c r="B2657" s="13" t="n">
        <v>110.79</v>
      </c>
      <c r="C2657" s="14" t="n">
        <v>15647208</v>
      </c>
      <c r="D2657" s="13" t="n">
        <v>155.83</v>
      </c>
      <c r="E2657" s="14" t="n">
        <v>15701024</v>
      </c>
      <c r="F2657" s="13" t="n">
        <v>32.13</v>
      </c>
      <c r="G2657" s="14" t="n">
        <v>12436247</v>
      </c>
      <c r="H2657" s="13" t="n">
        <v>72.38</v>
      </c>
      <c r="I2657" s="14" t="n">
        <v>4769028</v>
      </c>
      <c r="J2657" s="13" t="n">
        <v>84.09</v>
      </c>
      <c r="K2657" s="14" t="n">
        <v>430412</v>
      </c>
      <c r="L2657" s="13" t="n">
        <v>95.62</v>
      </c>
      <c r="M2657" s="14" t="n">
        <v>5048208</v>
      </c>
      <c r="N2657" s="13" t="n">
        <v>35.24</v>
      </c>
      <c r="O2657" s="14" t="n">
        <v>15592334</v>
      </c>
      <c r="P2657" s="13" t="n">
        <v>44.63</v>
      </c>
      <c r="Q2657" s="14" t="n">
        <v>7445067</v>
      </c>
      <c r="R2657" s="13" t="n">
        <v>31.79</v>
      </c>
      <c r="S2657" s="14" t="n">
        <v>3986931</v>
      </c>
      <c r="T2657" s="13" t="n">
        <v>27.42</v>
      </c>
      <c r="U2657" s="14" t="n">
        <v>19086938</v>
      </c>
    </row>
    <row r="2658">
      <c r="A2658" s="4" t="n">
        <v>45863</v>
      </c>
      <c r="B2658" s="7" t="n">
        <v>110.4</v>
      </c>
      <c r="C2658" s="8" t="n">
        <v>10548938</v>
      </c>
      <c r="D2658" s="7" t="n">
        <v>154.84</v>
      </c>
      <c r="E2658" s="8" t="n">
        <v>7875498</v>
      </c>
      <c r="F2658" s="7" t="n">
        <v>32.2</v>
      </c>
      <c r="G2658" s="8" t="n">
        <v>7033826</v>
      </c>
      <c r="H2658" s="7" t="n">
        <v>71.98999999999999</v>
      </c>
      <c r="I2658" s="8" t="n">
        <v>2571836</v>
      </c>
      <c r="J2658" s="7" t="n">
        <v>83.68000000000001</v>
      </c>
      <c r="K2658" s="8" t="n">
        <v>364459</v>
      </c>
      <c r="L2658" s="7" t="n">
        <v>94.95</v>
      </c>
      <c r="M2658" s="8" t="n">
        <v>4501837</v>
      </c>
      <c r="N2658" s="7" t="n">
        <v>35.47</v>
      </c>
      <c r="O2658" s="8" t="n">
        <v>11467820</v>
      </c>
      <c r="P2658" s="7" t="n">
        <v>44.71</v>
      </c>
      <c r="Q2658" s="8" t="n">
        <v>5640803</v>
      </c>
      <c r="R2658" s="7" t="n">
        <v>31.55</v>
      </c>
      <c r="S2658" s="8" t="n">
        <v>4816333</v>
      </c>
      <c r="T2658" s="7" t="n">
        <v>27.39</v>
      </c>
      <c r="U2658" s="8" t="n">
        <v>15216009</v>
      </c>
    </row>
    <row r="2659">
      <c r="A2659" s="4" t="n">
        <v>45866</v>
      </c>
      <c r="B2659" s="13" t="n">
        <v>111.44</v>
      </c>
      <c r="C2659" s="14" t="n">
        <v>12352966</v>
      </c>
      <c r="D2659" s="13" t="n">
        <v>156.28</v>
      </c>
      <c r="E2659" s="14" t="n">
        <v>8755412</v>
      </c>
      <c r="F2659" s="13" t="n">
        <v>32.67</v>
      </c>
      <c r="G2659" s="14" t="n">
        <v>5528401</v>
      </c>
      <c r="H2659" s="13" t="n">
        <v>72.20999999999999</v>
      </c>
      <c r="I2659" s="14" t="n">
        <v>2910278</v>
      </c>
      <c r="J2659" s="13" t="n">
        <v>84.89</v>
      </c>
      <c r="K2659" s="14" t="n">
        <v>338656</v>
      </c>
      <c r="L2659" s="13" t="n">
        <v>97.02</v>
      </c>
      <c r="M2659" s="14" t="n">
        <v>4632430</v>
      </c>
      <c r="N2659" s="13" t="n">
        <v>36</v>
      </c>
      <c r="O2659" s="14" t="n">
        <v>13367943</v>
      </c>
      <c r="P2659" s="13" t="n">
        <v>45.55</v>
      </c>
      <c r="Q2659" s="14" t="n">
        <v>7675642</v>
      </c>
      <c r="R2659" s="13" t="n">
        <v>31.15</v>
      </c>
      <c r="S2659" s="14" t="n">
        <v>10944837</v>
      </c>
      <c r="T2659" s="13" t="n">
        <v>27.21</v>
      </c>
      <c r="U2659" s="14" t="n">
        <v>13866603</v>
      </c>
    </row>
    <row r="2660">
      <c r="A2660" s="4" t="n">
        <v>45867</v>
      </c>
      <c r="B2660" s="7" t="n">
        <v>112.88</v>
      </c>
      <c r="C2660" s="8" t="n">
        <v>15927998</v>
      </c>
      <c r="D2660" s="7" t="n">
        <v>157.03</v>
      </c>
      <c r="E2660" s="8" t="n">
        <v>6446038</v>
      </c>
      <c r="F2660" s="7" t="n">
        <v>32.96</v>
      </c>
      <c r="G2660" s="8" t="n">
        <v>4878392</v>
      </c>
      <c r="H2660" s="7" t="n">
        <v>73.11</v>
      </c>
      <c r="I2660" s="8" t="n">
        <v>3918331</v>
      </c>
      <c r="J2660" s="7" t="n">
        <v>85.68000000000001</v>
      </c>
      <c r="K2660" s="8" t="n">
        <v>432333</v>
      </c>
      <c r="L2660" s="7" t="n">
        <v>97.98999999999999</v>
      </c>
      <c r="M2660" s="8" t="n">
        <v>5157789</v>
      </c>
      <c r="N2660" s="7" t="n">
        <v>35.63</v>
      </c>
      <c r="O2660" s="8" t="n">
        <v>14315295</v>
      </c>
      <c r="P2660" s="7" t="n">
        <v>45.46</v>
      </c>
      <c r="Q2660" s="8" t="n">
        <v>12012532</v>
      </c>
      <c r="R2660" s="7" t="n">
        <v>31.43</v>
      </c>
      <c r="S2660" s="8" t="n">
        <v>6040693</v>
      </c>
      <c r="T2660" s="7" t="n">
        <v>27.88</v>
      </c>
      <c r="U2660" s="8" t="n">
        <v>15308223</v>
      </c>
    </row>
    <row r="2661">
      <c r="A2661" s="4" t="n">
        <v>45868</v>
      </c>
      <c r="B2661" s="13" t="n">
        <v>111.9</v>
      </c>
      <c r="C2661" s="14" t="n">
        <v>12996905</v>
      </c>
      <c r="D2661" s="13" t="n">
        <v>153.56</v>
      </c>
      <c r="E2661" s="14" t="n">
        <v>9191661</v>
      </c>
      <c r="F2661" s="13" t="n">
        <v>32.25</v>
      </c>
      <c r="G2661" s="14" t="n">
        <v>7183865</v>
      </c>
      <c r="H2661" s="13" t="n">
        <v>71.72</v>
      </c>
      <c r="I2661" s="14" t="n">
        <v>5331043</v>
      </c>
      <c r="J2661" s="13" t="n">
        <v>84.3</v>
      </c>
      <c r="K2661" s="14" t="n">
        <v>367709</v>
      </c>
      <c r="L2661" s="13" t="n">
        <v>96.67</v>
      </c>
      <c r="M2661" s="14" t="n">
        <v>6607594</v>
      </c>
      <c r="N2661" s="13" t="n">
        <v>34.17</v>
      </c>
      <c r="O2661" s="14" t="n">
        <v>17945429</v>
      </c>
      <c r="P2661" s="13" t="n">
        <v>44.41</v>
      </c>
      <c r="Q2661" s="14" t="n">
        <v>7880396</v>
      </c>
      <c r="R2661" s="13" t="n">
        <v>31.46</v>
      </c>
      <c r="S2661" s="14" t="n">
        <v>4924798</v>
      </c>
      <c r="T2661" s="13" t="n">
        <v>28.01</v>
      </c>
      <c r="U2661" s="14" t="n">
        <v>18126230</v>
      </c>
    </row>
    <row r="2662">
      <c r="A2662" s="4" t="n">
        <v>45869</v>
      </c>
      <c r="B2662" s="7" t="n">
        <v>111.64</v>
      </c>
      <c r="C2662" s="8" t="n">
        <v>17233744</v>
      </c>
      <c r="D2662" s="7" t="n">
        <v>151.64</v>
      </c>
      <c r="E2662" s="8" t="n">
        <v>10237099</v>
      </c>
      <c r="F2662" s="7" t="n">
        <v>32.15</v>
      </c>
      <c r="G2662" s="8" t="n">
        <v>5346291</v>
      </c>
      <c r="H2662" s="7" t="n">
        <v>72.20999999999999</v>
      </c>
      <c r="I2662" s="8" t="n">
        <v>5348633</v>
      </c>
      <c r="J2662" s="7" t="n">
        <v>83.47</v>
      </c>
      <c r="K2662" s="8" t="n">
        <v>484343</v>
      </c>
      <c r="L2662" s="7" t="n">
        <v>95.34</v>
      </c>
      <c r="M2662" s="8" t="n">
        <v>5648167</v>
      </c>
      <c r="N2662" s="7" t="n">
        <v>33.8</v>
      </c>
      <c r="O2662" s="8" t="n">
        <v>13121172</v>
      </c>
      <c r="P2662" s="7" t="n">
        <v>43.94</v>
      </c>
      <c r="Q2662" s="8" t="n">
        <v>8419308</v>
      </c>
      <c r="R2662" s="7" t="n">
        <v>30.99</v>
      </c>
      <c r="S2662" s="8" t="n">
        <v>4249979</v>
      </c>
      <c r="T2662" s="7" t="n">
        <v>28.06</v>
      </c>
      <c r="U2662" s="8" t="n">
        <v>14893140</v>
      </c>
    </row>
    <row r="2663">
      <c r="A2663" s="4" t="n">
        <v>45870</v>
      </c>
      <c r="B2663" s="13" t="n">
        <v>109.64</v>
      </c>
      <c r="C2663" s="14" t="n">
        <v>19652030</v>
      </c>
      <c r="D2663" s="13" t="n">
        <v>151.4</v>
      </c>
      <c r="E2663" s="14" t="n">
        <v>10706494</v>
      </c>
      <c r="F2663" s="13" t="n">
        <v>31.75</v>
      </c>
      <c r="G2663" s="14" t="n">
        <v>8591884</v>
      </c>
      <c r="H2663" s="13" t="n">
        <v>72</v>
      </c>
      <c r="I2663" s="14" t="n">
        <v>5434229</v>
      </c>
      <c r="J2663" s="13" t="n">
        <v>83.31999999999999</v>
      </c>
      <c r="K2663" s="14" t="n">
        <v>581466</v>
      </c>
      <c r="L2663" s="13" t="n">
        <v>92.76000000000001</v>
      </c>
      <c r="M2663" s="14" t="n">
        <v>6349218</v>
      </c>
      <c r="N2663" s="13" t="n">
        <v>33.05</v>
      </c>
      <c r="O2663" s="14" t="n">
        <v>17071368</v>
      </c>
      <c r="P2663" s="13" t="n">
        <v>43.41</v>
      </c>
      <c r="Q2663" s="14" t="n">
        <v>14411582</v>
      </c>
      <c r="R2663" s="13" t="n">
        <v>30.74</v>
      </c>
      <c r="S2663" s="14" t="n">
        <v>4223378</v>
      </c>
      <c r="T2663" s="13" t="n">
        <v>28.1</v>
      </c>
      <c r="U2663" s="14" t="n">
        <v>16329348</v>
      </c>
    </row>
    <row r="2664">
      <c r="A2664" s="4" t="n">
        <v>45873</v>
      </c>
      <c r="B2664" s="7" t="n">
        <v>107.37</v>
      </c>
      <c r="C2664" s="8" t="n">
        <v>19129474</v>
      </c>
      <c r="D2664" s="7" t="n">
        <v>151.04</v>
      </c>
      <c r="E2664" s="8" t="n">
        <v>10116631</v>
      </c>
      <c r="F2664" s="7" t="n">
        <v>32.49</v>
      </c>
      <c r="G2664" s="8" t="n">
        <v>13559259</v>
      </c>
      <c r="H2664" s="7" t="n">
        <v>71.84999999999999</v>
      </c>
      <c r="I2664" s="8" t="n">
        <v>4017737</v>
      </c>
      <c r="J2664" s="7" t="n">
        <v>84.34999999999999</v>
      </c>
      <c r="K2664" s="8" t="n">
        <v>372073</v>
      </c>
      <c r="L2664" s="7" t="n">
        <v>92.84999999999999</v>
      </c>
      <c r="M2664" s="8" t="n">
        <v>9384502</v>
      </c>
      <c r="N2664" s="7" t="n">
        <v>32.88</v>
      </c>
      <c r="O2664" s="8" t="n">
        <v>11901744</v>
      </c>
      <c r="P2664" s="7" t="n">
        <v>42.86</v>
      </c>
      <c r="Q2664" s="8" t="n">
        <v>13041685</v>
      </c>
      <c r="R2664" s="7" t="n">
        <v>31.03</v>
      </c>
      <c r="S2664" s="8" t="n">
        <v>4187679</v>
      </c>
      <c r="T2664" s="7" t="n">
        <v>28.28</v>
      </c>
      <c r="U2664" s="8" t="n">
        <v>16654767</v>
      </c>
    </row>
    <row r="2665">
      <c r="A2665" s="4" t="n">
        <v>45874</v>
      </c>
      <c r="B2665" s="13" t="n">
        <v>107.24</v>
      </c>
      <c r="C2665" s="14" t="n">
        <v>21314254</v>
      </c>
      <c r="D2665" s="13" t="n">
        <v>153.04</v>
      </c>
      <c r="E2665" s="14" t="n">
        <v>8604079</v>
      </c>
      <c r="F2665" s="13" t="n">
        <v>33.6</v>
      </c>
      <c r="G2665" s="14" t="n">
        <v>14439987</v>
      </c>
      <c r="H2665" s="13" t="n">
        <v>72.40000000000001</v>
      </c>
      <c r="I2665" s="14" t="n">
        <v>3262988</v>
      </c>
      <c r="J2665" s="13" t="n">
        <v>84.91</v>
      </c>
      <c r="K2665" s="14" t="n">
        <v>411304</v>
      </c>
      <c r="L2665" s="13" t="n">
        <v>93.2</v>
      </c>
      <c r="M2665" s="14" t="n">
        <v>7716174</v>
      </c>
      <c r="N2665" s="13" t="n">
        <v>33.5</v>
      </c>
      <c r="O2665" s="14" t="n">
        <v>12204506</v>
      </c>
      <c r="P2665" s="13" t="n">
        <v>43.08</v>
      </c>
      <c r="Q2665" s="14" t="n">
        <v>7979618</v>
      </c>
      <c r="R2665" s="13" t="n">
        <v>31.15</v>
      </c>
      <c r="S2665" s="14" t="n">
        <v>4372908</v>
      </c>
      <c r="T2665" s="13" t="n">
        <v>28.04</v>
      </c>
      <c r="U2665" s="14" t="n">
        <v>17996194</v>
      </c>
    </row>
    <row r="2666">
      <c r="A2666" s="4" t="n">
        <v>45875</v>
      </c>
      <c r="B2666" s="7" t="n">
        <v>106.51</v>
      </c>
      <c r="C2666" s="8" t="n">
        <v>15321811</v>
      </c>
      <c r="D2666" s="7" t="n">
        <v>152.78</v>
      </c>
      <c r="E2666" s="8" t="n">
        <v>7840914</v>
      </c>
      <c r="F2666" s="7" t="n">
        <v>33.88</v>
      </c>
      <c r="G2666" s="8" t="n">
        <v>11067722</v>
      </c>
      <c r="H2666" s="7" t="n">
        <v>72.23999999999999</v>
      </c>
      <c r="I2666" s="8" t="n">
        <v>4584369</v>
      </c>
      <c r="J2666" s="7" t="n">
        <v>85.53</v>
      </c>
      <c r="K2666" s="8" t="n">
        <v>457685</v>
      </c>
      <c r="L2666" s="7" t="n">
        <v>93.11</v>
      </c>
      <c r="M2666" s="8" t="n">
        <v>7078514</v>
      </c>
      <c r="N2666" s="7" t="n">
        <v>32.86</v>
      </c>
      <c r="O2666" s="8" t="n">
        <v>11467922</v>
      </c>
      <c r="P2666" s="7" t="n">
        <v>42.54</v>
      </c>
      <c r="Q2666" s="8" t="n">
        <v>14901382</v>
      </c>
      <c r="R2666" s="7" t="n">
        <v>31.23</v>
      </c>
      <c r="S2666" s="8" t="n">
        <v>4916752</v>
      </c>
      <c r="T2666" s="7" t="n">
        <v>26.75</v>
      </c>
      <c r="U2666" s="8" t="n">
        <v>38849078</v>
      </c>
    </row>
    <row r="2667">
      <c r="A2667" s="4" t="n">
        <v>45876</v>
      </c>
      <c r="B2667" s="13" t="n">
        <v>105.95</v>
      </c>
      <c r="C2667" s="14" t="n">
        <v>13468287</v>
      </c>
      <c r="D2667" s="13" t="n">
        <v>153.16</v>
      </c>
      <c r="E2667" s="14" t="n">
        <v>6510670</v>
      </c>
      <c r="F2667" s="13" t="n">
        <v>34.19</v>
      </c>
      <c r="G2667" s="14" t="n">
        <v>10582338</v>
      </c>
      <c r="H2667" s="13" t="n">
        <v>71.37</v>
      </c>
      <c r="I2667" s="14" t="n">
        <v>4783296</v>
      </c>
      <c r="J2667" s="13" t="n">
        <v>84.94</v>
      </c>
      <c r="K2667" s="14" t="n">
        <v>301326</v>
      </c>
      <c r="L2667" s="13" t="n">
        <v>92.59999999999999</v>
      </c>
      <c r="M2667" s="14" t="n">
        <v>10307297</v>
      </c>
      <c r="N2667" s="13" t="n">
        <v>32.79</v>
      </c>
      <c r="O2667" s="14" t="n">
        <v>11213695</v>
      </c>
      <c r="P2667" s="13" t="n">
        <v>43.59</v>
      </c>
      <c r="Q2667" s="14" t="n">
        <v>19232383</v>
      </c>
      <c r="R2667" s="13" t="n">
        <v>31.19</v>
      </c>
      <c r="S2667" s="14" t="n">
        <v>4897549</v>
      </c>
      <c r="T2667" s="13" t="n">
        <v>26.76</v>
      </c>
      <c r="U2667" s="14" t="n">
        <v>17708498</v>
      </c>
    </row>
    <row r="2668">
      <c r="A2668" s="4" t="n">
        <v>45877</v>
      </c>
      <c r="B2668" s="7" t="n">
        <v>106.8</v>
      </c>
      <c r="C2668" s="8" t="n">
        <v>14417734</v>
      </c>
      <c r="D2668" s="7" t="n">
        <v>155.01</v>
      </c>
      <c r="E2668" s="8" t="n">
        <v>6332807</v>
      </c>
      <c r="F2668" s="7" t="n">
        <v>34.14</v>
      </c>
      <c r="G2668" s="8" t="n">
        <v>6304409</v>
      </c>
      <c r="H2668" s="7" t="n">
        <v>71.65000000000001</v>
      </c>
      <c r="I2668" s="8" t="n">
        <v>3839749</v>
      </c>
      <c r="J2668" s="7" t="n">
        <v>85.31</v>
      </c>
      <c r="K2668" s="8" t="n">
        <v>348159</v>
      </c>
      <c r="L2668" s="7" t="n">
        <v>93.91</v>
      </c>
      <c r="M2668" s="8" t="n">
        <v>8765310</v>
      </c>
      <c r="N2668" s="7" t="n">
        <v>32.87</v>
      </c>
      <c r="O2668" s="8" t="n">
        <v>10217202</v>
      </c>
      <c r="P2668" s="7" t="n">
        <v>44.32</v>
      </c>
      <c r="Q2668" s="8" t="n">
        <v>13395662</v>
      </c>
      <c r="R2668" s="7" t="n">
        <v>31.44</v>
      </c>
      <c r="S2668" s="8" t="n">
        <v>5434814</v>
      </c>
      <c r="T2668" s="7" t="n">
        <v>26.89</v>
      </c>
      <c r="U2668" s="8" t="n">
        <v>15120855</v>
      </c>
    </row>
    <row r="2669">
      <c r="A2669" s="4" t="n">
        <v>45880</v>
      </c>
      <c r="B2669" s="13" t="n">
        <v>105.83</v>
      </c>
      <c r="C2669" s="14" t="n">
        <v>13570661</v>
      </c>
      <c r="D2669" s="13" t="n">
        <v>153.45</v>
      </c>
      <c r="E2669" s="14" t="n">
        <v>6169716</v>
      </c>
      <c r="F2669" s="13" t="n">
        <v>33.95</v>
      </c>
      <c r="G2669" s="14" t="n">
        <v>4857227</v>
      </c>
      <c r="H2669" s="13" t="n">
        <v>71.41</v>
      </c>
      <c r="I2669" s="14" t="n">
        <v>2210076</v>
      </c>
      <c r="J2669" s="13" t="n">
        <v>83.36</v>
      </c>
      <c r="K2669" s="14" t="n">
        <v>435229</v>
      </c>
      <c r="L2669" s="13" t="n">
        <v>93.53</v>
      </c>
      <c r="M2669" s="14" t="n">
        <v>6491368</v>
      </c>
      <c r="N2669" s="13" t="n">
        <v>32.37</v>
      </c>
      <c r="O2669" s="14" t="n">
        <v>10020012</v>
      </c>
      <c r="P2669" s="13" t="n">
        <v>43.71</v>
      </c>
      <c r="Q2669" s="14" t="n">
        <v>8904141</v>
      </c>
      <c r="R2669" s="13" t="n">
        <v>31.14</v>
      </c>
      <c r="S2669" s="14" t="n">
        <v>5093508</v>
      </c>
      <c r="T2669" s="13" t="n">
        <v>26.89</v>
      </c>
      <c r="U2669" s="14" t="n">
        <v>12205428</v>
      </c>
    </row>
    <row r="2670">
      <c r="A2670" s="4" t="n">
        <v>45881</v>
      </c>
      <c r="B2670" s="7" t="n">
        <v>106.13</v>
      </c>
      <c r="C2670" s="8" t="n">
        <v>14113216</v>
      </c>
      <c r="D2670" s="7" t="n">
        <v>154.44</v>
      </c>
      <c r="E2670" s="8" t="n">
        <v>6645373</v>
      </c>
      <c r="F2670" s="7" t="n">
        <v>34.07</v>
      </c>
      <c r="G2670" s="8" t="n">
        <v>4690084</v>
      </c>
      <c r="H2670" s="7" t="n">
        <v>72.25</v>
      </c>
      <c r="I2670" s="8" t="n">
        <v>2558422</v>
      </c>
      <c r="J2670" s="7" t="n">
        <v>83.37</v>
      </c>
      <c r="K2670" s="8" t="n">
        <v>332477</v>
      </c>
      <c r="L2670" s="7" t="n">
        <v>94.59</v>
      </c>
      <c r="M2670" s="8" t="n">
        <v>7526991</v>
      </c>
      <c r="N2670" s="7" t="n">
        <v>32.94</v>
      </c>
      <c r="O2670" s="8" t="n">
        <v>10289242</v>
      </c>
      <c r="P2670" s="7" t="n">
        <v>44.15</v>
      </c>
      <c r="Q2670" s="8" t="n">
        <v>8264552</v>
      </c>
      <c r="R2670" s="7" t="n">
        <v>31.34</v>
      </c>
      <c r="S2670" s="8" t="n">
        <v>3439919</v>
      </c>
      <c r="T2670" s="7" t="n">
        <v>26.56</v>
      </c>
      <c r="U2670" s="8" t="n">
        <v>15166197</v>
      </c>
    </row>
    <row r="2671">
      <c r="A2671" s="4" t="n">
        <v>45882</v>
      </c>
      <c r="B2671" s="13" t="n">
        <v>107.6</v>
      </c>
      <c r="C2671" s="14" t="n">
        <v>17958695</v>
      </c>
      <c r="D2671" s="13" t="n">
        <v>155.87</v>
      </c>
      <c r="E2671" s="14" t="n">
        <v>6582191</v>
      </c>
      <c r="F2671" s="13" t="n">
        <v>34.31</v>
      </c>
      <c r="G2671" s="14" t="n">
        <v>7190832</v>
      </c>
      <c r="H2671" s="13" t="n">
        <v>72.75</v>
      </c>
      <c r="I2671" s="14" t="n">
        <v>3854411</v>
      </c>
      <c r="J2671" s="13" t="n">
        <v>83.45</v>
      </c>
      <c r="K2671" s="14" t="n">
        <v>392794</v>
      </c>
      <c r="L2671" s="13" t="n">
        <v>95.88</v>
      </c>
      <c r="M2671" s="14" t="n">
        <v>7263344</v>
      </c>
      <c r="N2671" s="13" t="n">
        <v>33.55</v>
      </c>
      <c r="O2671" s="14" t="n">
        <v>10370370</v>
      </c>
      <c r="P2671" s="13" t="n">
        <v>44.75</v>
      </c>
      <c r="Q2671" s="14" t="n">
        <v>8117371</v>
      </c>
      <c r="R2671" s="13" t="n">
        <v>31.74</v>
      </c>
      <c r="S2671" s="14" t="n">
        <v>4414318</v>
      </c>
      <c r="T2671" s="13" t="n">
        <v>26.87</v>
      </c>
      <c r="U2671" s="14" t="n">
        <v>14462166</v>
      </c>
    </row>
    <row r="2672">
      <c r="A2672" s="4" t="n">
        <v>45883</v>
      </c>
      <c r="B2672" s="7" t="n">
        <v>107.38</v>
      </c>
      <c r="C2672" s="8" t="n">
        <v>13683472</v>
      </c>
      <c r="D2672" s="7" t="n">
        <v>155.16</v>
      </c>
      <c r="E2672" s="8" t="n">
        <v>7337258</v>
      </c>
      <c r="F2672" s="7" t="n">
        <v>34.64</v>
      </c>
      <c r="G2672" s="8" t="n">
        <v>9440739</v>
      </c>
      <c r="H2672" s="7" t="n">
        <v>72.64</v>
      </c>
      <c r="I2672" s="8" t="n">
        <v>3245362</v>
      </c>
      <c r="J2672" s="7" t="n">
        <v>83.20999999999999</v>
      </c>
      <c r="K2672" s="8" t="n">
        <v>272341</v>
      </c>
      <c r="L2672" s="7" t="n">
        <v>95.65000000000001</v>
      </c>
      <c r="M2672" s="8" t="n">
        <v>10057790</v>
      </c>
      <c r="N2672" s="7" t="n">
        <v>33.22</v>
      </c>
      <c r="O2672" s="8" t="n">
        <v>16284379</v>
      </c>
      <c r="P2672" s="7" t="n">
        <v>44.77</v>
      </c>
      <c r="Q2672" s="8" t="n">
        <v>6943657</v>
      </c>
      <c r="R2672" s="7" t="n">
        <v>31.92</v>
      </c>
      <c r="S2672" s="8" t="n">
        <v>7445688</v>
      </c>
      <c r="T2672" s="7" t="n">
        <v>26.85</v>
      </c>
      <c r="U2672" s="8" t="n">
        <v>14969591</v>
      </c>
    </row>
    <row r="2673">
      <c r="A2673" s="4" t="n">
        <v>45884</v>
      </c>
      <c r="B2673" s="13" t="n">
        <v>106.49</v>
      </c>
      <c r="C2673" s="14" t="n">
        <v>19271861</v>
      </c>
      <c r="D2673" s="13" t="n">
        <v>156.55</v>
      </c>
      <c r="E2673" s="14" t="n">
        <v>11617047</v>
      </c>
      <c r="F2673" s="13" t="n">
        <v>34.33</v>
      </c>
      <c r="G2673" s="14" t="n">
        <v>10608344</v>
      </c>
      <c r="H2673" s="13" t="n">
        <v>71.84999999999999</v>
      </c>
      <c r="I2673" s="14" t="n">
        <v>3238366</v>
      </c>
      <c r="J2673" s="13" t="n">
        <v>83.59999999999999</v>
      </c>
      <c r="K2673" s="14" t="n">
        <v>306729</v>
      </c>
      <c r="L2673" s="13" t="n">
        <v>95.33</v>
      </c>
      <c r="M2673" s="14" t="n">
        <v>6564712</v>
      </c>
      <c r="N2673" s="13" t="n">
        <v>32.99</v>
      </c>
      <c r="O2673" s="14" t="n">
        <v>10421892</v>
      </c>
      <c r="P2673" s="13" t="n">
        <v>44.61</v>
      </c>
      <c r="Q2673" s="14" t="n">
        <v>8764760</v>
      </c>
      <c r="R2673" s="13" t="n">
        <v>31.5</v>
      </c>
      <c r="S2673" s="14" t="n">
        <v>3733239</v>
      </c>
      <c r="T2673" s="13" t="n">
        <v>26.67</v>
      </c>
      <c r="U2673" s="14" t="n">
        <v>13657616</v>
      </c>
    </row>
    <row r="2674">
      <c r="A2674" s="4" t="n">
        <v>45887</v>
      </c>
      <c r="B2674" s="7" t="n">
        <v>106.72</v>
      </c>
      <c r="C2674" s="8" t="n">
        <v>13040018</v>
      </c>
      <c r="D2674" s="7" t="n">
        <v>155.32</v>
      </c>
      <c r="E2674" s="8" t="n">
        <v>8174280</v>
      </c>
      <c r="F2674" s="7" t="n">
        <v>34.05</v>
      </c>
      <c r="G2674" s="8" t="n">
        <v>5690359</v>
      </c>
      <c r="H2674" s="7" t="n">
        <v>71.51000000000001</v>
      </c>
      <c r="I2674" s="8" t="n">
        <v>3074545</v>
      </c>
      <c r="J2674" s="7" t="n">
        <v>83.62</v>
      </c>
      <c r="K2674" s="8" t="n">
        <v>356871</v>
      </c>
      <c r="L2674" s="7" t="n">
        <v>94</v>
      </c>
      <c r="M2674" s="8" t="n">
        <v>4849707</v>
      </c>
      <c r="N2674" s="7" t="n">
        <v>33.3</v>
      </c>
      <c r="O2674" s="8" t="n">
        <v>9148320</v>
      </c>
      <c r="P2674" s="7" t="n">
        <v>44.21</v>
      </c>
      <c r="Q2674" s="8" t="n">
        <v>8605518</v>
      </c>
      <c r="R2674" s="7" t="n">
        <v>31.33</v>
      </c>
      <c r="S2674" s="8" t="n">
        <v>3217305</v>
      </c>
      <c r="T2674" s="7" t="n">
        <v>26.23</v>
      </c>
      <c r="U2674" s="8" t="n">
        <v>10558355</v>
      </c>
    </row>
    <row r="2675">
      <c r="A2675" s="4" t="n">
        <v>45888</v>
      </c>
      <c r="B2675" s="13" t="n">
        <v>107.42</v>
      </c>
      <c r="C2675" s="14" t="n">
        <v>16113611</v>
      </c>
      <c r="D2675" s="13" t="n">
        <v>152</v>
      </c>
      <c r="E2675" s="14" t="n">
        <v>8567476</v>
      </c>
      <c r="F2675" s="13" t="n">
        <v>33.82</v>
      </c>
      <c r="G2675" s="14" t="n">
        <v>4964993</v>
      </c>
      <c r="H2675" s="13" t="n">
        <v>71.45</v>
      </c>
      <c r="I2675" s="14" t="n">
        <v>2297741</v>
      </c>
      <c r="J2675" s="13" t="n">
        <v>82.56999999999999</v>
      </c>
      <c r="K2675" s="14" t="n">
        <v>211486</v>
      </c>
      <c r="L2675" s="13" t="n">
        <v>93.76000000000001</v>
      </c>
      <c r="M2675" s="14" t="n">
        <v>5412150</v>
      </c>
      <c r="N2675" s="13" t="n">
        <v>33.34</v>
      </c>
      <c r="O2675" s="14" t="n">
        <v>10834546</v>
      </c>
      <c r="P2675" s="13" t="n">
        <v>43.96</v>
      </c>
      <c r="Q2675" s="14" t="n">
        <v>7332533</v>
      </c>
      <c r="R2675" s="13" t="n">
        <v>31.41</v>
      </c>
      <c r="S2675" s="14" t="n">
        <v>3010394</v>
      </c>
      <c r="T2675" s="13" t="n">
        <v>26.4</v>
      </c>
      <c r="U2675" s="14" t="n">
        <v>12432612</v>
      </c>
    </row>
    <row r="2676">
      <c r="A2676" s="4" t="n">
        <v>45889</v>
      </c>
      <c r="B2676" s="7" t="n">
        <v>108.53</v>
      </c>
      <c r="C2676" s="8" t="n">
        <v>18959716</v>
      </c>
      <c r="D2676" s="7" t="n">
        <v>153.22</v>
      </c>
      <c r="E2676" s="8" t="n">
        <v>8076269</v>
      </c>
      <c r="F2676" s="7" t="n">
        <v>33.88</v>
      </c>
      <c r="G2676" s="8" t="n">
        <v>6028705</v>
      </c>
      <c r="H2676" s="7" t="n">
        <v>72.09</v>
      </c>
      <c r="I2676" s="8" t="n">
        <v>3761960</v>
      </c>
      <c r="J2676" s="7" t="n">
        <v>83.34999999999999</v>
      </c>
      <c r="K2676" s="8" t="n">
        <v>253444</v>
      </c>
      <c r="L2676" s="7" t="n">
        <v>94.89</v>
      </c>
      <c r="M2676" s="8" t="n">
        <v>6133511</v>
      </c>
      <c r="N2676" s="7" t="n">
        <v>33.36</v>
      </c>
      <c r="O2676" s="8" t="n">
        <v>9917902</v>
      </c>
      <c r="P2676" s="7" t="n">
        <v>44.27</v>
      </c>
      <c r="Q2676" s="8" t="n">
        <v>8073902</v>
      </c>
      <c r="R2676" s="7" t="n">
        <v>31.51</v>
      </c>
      <c r="S2676" s="8" t="n">
        <v>2357603</v>
      </c>
      <c r="T2676" s="7" t="n">
        <v>26.57</v>
      </c>
      <c r="U2676" s="8" t="n">
        <v>16175751</v>
      </c>
    </row>
    <row r="2677">
      <c r="A2677" s="4" t="n">
        <v>45890</v>
      </c>
      <c r="B2677" s="13" t="n">
        <v>109.23</v>
      </c>
      <c r="C2677" s="14" t="n">
        <v>12194897</v>
      </c>
      <c r="D2677" s="13" t="n">
        <v>155.55</v>
      </c>
      <c r="E2677" s="14" t="n">
        <v>7533625</v>
      </c>
      <c r="F2677" s="13" t="n">
        <v>34.05</v>
      </c>
      <c r="G2677" s="14" t="n">
        <v>4933529</v>
      </c>
      <c r="H2677" s="13" t="n">
        <v>72.48999999999999</v>
      </c>
      <c r="I2677" s="14" t="n">
        <v>3056227</v>
      </c>
      <c r="J2677" s="13" t="n">
        <v>84.42</v>
      </c>
      <c r="K2677" s="14" t="n">
        <v>315855</v>
      </c>
      <c r="L2677" s="13" t="n">
        <v>94.78</v>
      </c>
      <c r="M2677" s="14" t="n">
        <v>5342090</v>
      </c>
      <c r="N2677" s="13" t="n">
        <v>33.81</v>
      </c>
      <c r="O2677" s="14" t="n">
        <v>11130126</v>
      </c>
      <c r="P2677" s="13" t="n">
        <v>44.56</v>
      </c>
      <c r="Q2677" s="14" t="n">
        <v>6643792</v>
      </c>
      <c r="R2677" s="13" t="n">
        <v>31.61</v>
      </c>
      <c r="S2677" s="14" t="n">
        <v>4594353</v>
      </c>
      <c r="T2677" s="13" t="n">
        <v>26.82</v>
      </c>
      <c r="U2677" s="14" t="n">
        <v>11633134</v>
      </c>
    </row>
    <row r="2678">
      <c r="A2678" s="4" t="n">
        <v>45891</v>
      </c>
      <c r="B2678" s="7" t="n">
        <v>111.28</v>
      </c>
      <c r="C2678" s="8" t="n">
        <v>13586668</v>
      </c>
      <c r="D2678" s="7" t="n">
        <v>158.18</v>
      </c>
      <c r="E2678" s="8" t="n">
        <v>9084344</v>
      </c>
      <c r="F2678" s="7" t="n">
        <v>34.74</v>
      </c>
      <c r="G2678" s="8" t="n">
        <v>7453876</v>
      </c>
      <c r="H2678" s="7" t="n">
        <v>73.31999999999999</v>
      </c>
      <c r="I2678" s="8" t="n">
        <v>2424350</v>
      </c>
      <c r="J2678" s="7" t="n">
        <v>87.37</v>
      </c>
      <c r="K2678" s="8" t="n">
        <v>492653</v>
      </c>
      <c r="L2678" s="7" t="n">
        <v>96.78</v>
      </c>
      <c r="M2678" s="8" t="n">
        <v>6338575</v>
      </c>
      <c r="N2678" s="7" t="n">
        <v>35.61</v>
      </c>
      <c r="O2678" s="8" t="n">
        <v>16024901</v>
      </c>
      <c r="P2678" s="7" t="n">
        <v>45.83</v>
      </c>
      <c r="Q2678" s="8" t="n">
        <v>11276760</v>
      </c>
      <c r="R2678" s="7" t="n">
        <v>31.9</v>
      </c>
      <c r="S2678" s="8" t="n">
        <v>2872149</v>
      </c>
      <c r="T2678" s="7" t="n">
        <v>26.7</v>
      </c>
      <c r="U2678" s="8" t="n">
        <v>13030220</v>
      </c>
    </row>
    <row r="2679">
      <c r="A2679" s="4" t="n">
        <v>45894</v>
      </c>
      <c r="B2679" s="13" t="n">
        <v>111.74</v>
      </c>
      <c r="C2679" s="14" t="n">
        <v>9744897</v>
      </c>
      <c r="D2679" s="13" t="n">
        <v>158.2</v>
      </c>
      <c r="E2679" s="14" t="n">
        <v>7029967</v>
      </c>
      <c r="F2679" s="13" t="n">
        <v>34.97</v>
      </c>
      <c r="G2679" s="14" t="n">
        <v>5124677</v>
      </c>
      <c r="H2679" s="13" t="n">
        <v>73.81999999999999</v>
      </c>
      <c r="I2679" s="14" t="n">
        <v>2545281</v>
      </c>
      <c r="J2679" s="13" t="n">
        <v>87.84999999999999</v>
      </c>
      <c r="K2679" s="14" t="n">
        <v>255909</v>
      </c>
      <c r="L2679" s="13" t="n">
        <v>98.18000000000001</v>
      </c>
      <c r="M2679" s="14" t="n">
        <v>6850791</v>
      </c>
      <c r="N2679" s="13" t="n">
        <v>35.65</v>
      </c>
      <c r="O2679" s="14" t="n">
        <v>8184202</v>
      </c>
      <c r="P2679" s="13" t="n">
        <v>46.4</v>
      </c>
      <c r="Q2679" s="14" t="n">
        <v>8649160</v>
      </c>
      <c r="R2679" s="13" t="n">
        <v>31.69</v>
      </c>
      <c r="S2679" s="14" t="n">
        <v>3964253</v>
      </c>
      <c r="T2679" s="13" t="n">
        <v>26.48</v>
      </c>
      <c r="U2679" s="14" t="n">
        <v>11145088</v>
      </c>
    </row>
    <row r="2680">
      <c r="A2680" s="4" t="n">
        <v>45895</v>
      </c>
      <c r="B2680" s="7" t="n">
        <v>111.49</v>
      </c>
      <c r="C2680" s="8" t="n">
        <v>18143880</v>
      </c>
      <c r="D2680" s="7" t="n">
        <v>157.36</v>
      </c>
      <c r="E2680" s="8" t="n">
        <v>10270028</v>
      </c>
      <c r="F2680" s="7" t="n">
        <v>34.67</v>
      </c>
      <c r="G2680" s="8" t="n">
        <v>5592006</v>
      </c>
      <c r="H2680" s="7" t="n">
        <v>73.66</v>
      </c>
      <c r="I2680" s="8" t="n">
        <v>2616723</v>
      </c>
      <c r="J2680" s="7" t="n">
        <v>87.79000000000001</v>
      </c>
      <c r="K2680" s="8" t="n">
        <v>264873</v>
      </c>
      <c r="L2680" s="7" t="n">
        <v>97.05</v>
      </c>
      <c r="M2680" s="8" t="n">
        <v>7052117</v>
      </c>
      <c r="N2680" s="7" t="n">
        <v>35.32</v>
      </c>
      <c r="O2680" s="8" t="n">
        <v>16438354</v>
      </c>
      <c r="P2680" s="7" t="n">
        <v>46.04</v>
      </c>
      <c r="Q2680" s="8" t="n">
        <v>8983782</v>
      </c>
      <c r="R2680" s="7" t="n">
        <v>31.68</v>
      </c>
      <c r="S2680" s="8" t="n">
        <v>3814366</v>
      </c>
      <c r="T2680" s="7" t="n">
        <v>26.62</v>
      </c>
      <c r="U2680" s="8" t="n">
        <v>13705531</v>
      </c>
    </row>
    <row r="2681">
      <c r="A2681" s="4" t="n">
        <v>45896</v>
      </c>
      <c r="B2681" s="13" t="n">
        <v>112.75</v>
      </c>
      <c r="C2681" s="14" t="n">
        <v>15262630</v>
      </c>
      <c r="D2681" s="13" t="n">
        <v>159.24</v>
      </c>
      <c r="E2681" s="14" t="n">
        <v>7482961</v>
      </c>
      <c r="F2681" s="13" t="n">
        <v>34.89</v>
      </c>
      <c r="G2681" s="14" t="n">
        <v>8118190</v>
      </c>
      <c r="H2681" s="13" t="n">
        <v>73.70999999999999</v>
      </c>
      <c r="I2681" s="14" t="n">
        <v>2824972</v>
      </c>
      <c r="J2681" s="13" t="n">
        <v>89.81999999999999</v>
      </c>
      <c r="K2681" s="14" t="n">
        <v>297108</v>
      </c>
      <c r="L2681" s="13" t="n">
        <v>97.90000000000001</v>
      </c>
      <c r="M2681" s="14" t="n">
        <v>5759528</v>
      </c>
      <c r="N2681" s="13" t="n">
        <v>35.98</v>
      </c>
      <c r="O2681" s="14" t="n">
        <v>13565748</v>
      </c>
      <c r="P2681" s="13" t="n">
        <v>46.87</v>
      </c>
      <c r="Q2681" s="14" t="n">
        <v>8590743</v>
      </c>
      <c r="R2681" s="13" t="n">
        <v>31.62</v>
      </c>
      <c r="S2681" s="14" t="n">
        <v>2655754</v>
      </c>
      <c r="T2681" s="13" t="n">
        <v>26.83</v>
      </c>
      <c r="U2681" s="14" t="n">
        <v>14137455</v>
      </c>
    </row>
    <row r="2682">
      <c r="A2682" s="4" t="n">
        <v>45897</v>
      </c>
      <c r="B2682" s="7" t="n">
        <v>113.35</v>
      </c>
      <c r="C2682" s="8" t="n">
        <v>14189829</v>
      </c>
      <c r="D2682" s="7" t="n">
        <v>159.32</v>
      </c>
      <c r="E2682" s="8" t="n">
        <v>6502447</v>
      </c>
      <c r="F2682" s="7" t="n">
        <v>35.35</v>
      </c>
      <c r="G2682" s="8" t="n">
        <v>7983469</v>
      </c>
      <c r="H2682" s="7" t="n">
        <v>73.93000000000001</v>
      </c>
      <c r="I2682" s="8" t="n">
        <v>1964386</v>
      </c>
      <c r="J2682" s="7" t="n">
        <v>90.5</v>
      </c>
      <c r="K2682" s="8" t="n">
        <v>484811</v>
      </c>
      <c r="L2682" s="7" t="n">
        <v>98.45</v>
      </c>
      <c r="M2682" s="8" t="n">
        <v>4240982</v>
      </c>
      <c r="N2682" s="7" t="n">
        <v>36.48</v>
      </c>
      <c r="O2682" s="8" t="n">
        <v>18279475</v>
      </c>
      <c r="P2682" s="7" t="n">
        <v>47.51</v>
      </c>
      <c r="Q2682" s="8" t="n">
        <v>7998624</v>
      </c>
      <c r="R2682" s="7" t="n">
        <v>31.96</v>
      </c>
      <c r="S2682" s="8" t="n">
        <v>2786460</v>
      </c>
      <c r="T2682" s="7" t="n">
        <v>27.01</v>
      </c>
      <c r="U2682" s="8" t="n">
        <v>11852813</v>
      </c>
    </row>
    <row r="2683">
      <c r="A2683" s="4" t="n">
        <v>45898</v>
      </c>
      <c r="B2683" s="13" t="n">
        <v>114.29</v>
      </c>
      <c r="C2683" s="14" t="n">
        <v>14597872</v>
      </c>
      <c r="D2683" s="13" t="n">
        <v>160.6</v>
      </c>
      <c r="E2683" s="14" t="n">
        <v>6934840</v>
      </c>
      <c r="F2683" s="13" t="n">
        <v>35.23</v>
      </c>
      <c r="G2683" s="14" t="n">
        <v>7701133</v>
      </c>
      <c r="H2683" s="13" t="n">
        <v>73.88</v>
      </c>
      <c r="I2683" s="14" t="n">
        <v>1874322</v>
      </c>
      <c r="J2683" s="13" t="n">
        <v>90.78</v>
      </c>
      <c r="K2683" s="14" t="n">
        <v>218366</v>
      </c>
      <c r="L2683" s="13" t="n">
        <v>98.97</v>
      </c>
      <c r="M2683" s="14" t="n">
        <v>4594400</v>
      </c>
      <c r="N2683" s="13" t="n">
        <v>36.84</v>
      </c>
      <c r="O2683" s="14" t="n">
        <v>11887818</v>
      </c>
      <c r="P2683" s="13" t="n">
        <v>47.61</v>
      </c>
      <c r="Q2683" s="14" t="n">
        <v>5796567</v>
      </c>
      <c r="R2683" s="13" t="n">
        <v>32.14</v>
      </c>
      <c r="S2683" s="14" t="n">
        <v>3082408</v>
      </c>
      <c r="T2683" s="13" t="n">
        <v>26.98</v>
      </c>
      <c r="U2683" s="14" t="n">
        <v>14034817</v>
      </c>
    </row>
    <row r="2684">
      <c r="A2684" s="4" t="n">
        <v>45902</v>
      </c>
      <c r="B2684" s="7" t="n">
        <v>114.69</v>
      </c>
      <c r="C2684" s="8" t="n">
        <v>15206667</v>
      </c>
      <c r="D2684" s="7" t="n">
        <v>161.83</v>
      </c>
      <c r="E2684" s="8" t="n">
        <v>8947302</v>
      </c>
      <c r="F2684" s="7" t="n">
        <v>35.23</v>
      </c>
      <c r="G2684" s="8" t="n">
        <v>8468610</v>
      </c>
      <c r="H2684" s="7" t="n">
        <v>73.79000000000001</v>
      </c>
      <c r="I2684" s="8" t="n">
        <v>3451096</v>
      </c>
      <c r="J2684" s="7" t="n">
        <v>89.22</v>
      </c>
      <c r="K2684" s="8" t="n">
        <v>594093</v>
      </c>
      <c r="L2684" s="7" t="n">
        <v>98.98999999999999</v>
      </c>
      <c r="M2684" s="8" t="n">
        <v>5192258</v>
      </c>
      <c r="N2684" s="7" t="n">
        <v>35.9</v>
      </c>
      <c r="O2684" s="8" t="n">
        <v>20356344</v>
      </c>
      <c r="P2684" s="7" t="n">
        <v>48.05</v>
      </c>
      <c r="Q2684" s="8" t="n">
        <v>7540141</v>
      </c>
      <c r="R2684" s="7" t="n">
        <v>32</v>
      </c>
      <c r="S2684" s="8" t="n">
        <v>2732634</v>
      </c>
      <c r="T2684" s="7" t="n">
        <v>26.74</v>
      </c>
      <c r="U2684" s="8" t="n">
        <v>10941298</v>
      </c>
    </row>
    <row r="2685">
      <c r="A2685" s="4" t="n">
        <v>45903</v>
      </c>
      <c r="B2685" s="13" t="n">
        <v>111.91</v>
      </c>
      <c r="C2685" s="14" t="n">
        <v>14920087</v>
      </c>
      <c r="D2685" s="13" t="n">
        <v>158.06</v>
      </c>
      <c r="E2685" s="14" t="n">
        <v>9556116</v>
      </c>
      <c r="F2685" s="13" t="n">
        <v>34.46</v>
      </c>
      <c r="G2685" s="14" t="n">
        <v>10263492</v>
      </c>
      <c r="H2685" s="13" t="n">
        <v>72.73999999999999</v>
      </c>
      <c r="I2685" s="14" t="n">
        <v>4571070</v>
      </c>
      <c r="J2685" s="13" t="n">
        <v>88.17</v>
      </c>
      <c r="K2685" s="14" t="n">
        <v>526754</v>
      </c>
      <c r="L2685" s="13" t="n">
        <v>94.65000000000001</v>
      </c>
      <c r="M2685" s="14" t="n">
        <v>9793520</v>
      </c>
      <c r="N2685" s="13" t="n">
        <v>35</v>
      </c>
      <c r="O2685" s="14" t="n">
        <v>16567590</v>
      </c>
      <c r="P2685" s="13" t="n">
        <v>46.3</v>
      </c>
      <c r="Q2685" s="14" t="n">
        <v>9513100</v>
      </c>
      <c r="R2685" s="13" t="n">
        <v>31.84</v>
      </c>
      <c r="S2685" s="14" t="n">
        <v>2829932</v>
      </c>
      <c r="T2685" s="13" t="n">
        <v>26.73</v>
      </c>
      <c r="U2685" s="14" t="n">
        <v>10270923</v>
      </c>
    </row>
    <row r="2686">
      <c r="A2686" s="4" t="n">
        <v>45904</v>
      </c>
      <c r="B2686" s="7" t="n">
        <v>112.4</v>
      </c>
      <c r="C2686" s="8" t="n">
        <v>12864438</v>
      </c>
      <c r="D2686" s="7" t="n">
        <v>157.69</v>
      </c>
      <c r="E2686" s="8" t="n">
        <v>7242974</v>
      </c>
      <c r="F2686" s="7" t="n">
        <v>34.3</v>
      </c>
      <c r="G2686" s="8" t="n">
        <v>6020414</v>
      </c>
      <c r="H2686" s="7" t="n">
        <v>72.31</v>
      </c>
      <c r="I2686" s="8" t="n">
        <v>3748380</v>
      </c>
      <c r="J2686" s="7" t="n">
        <v>87.47</v>
      </c>
      <c r="K2686" s="8" t="n">
        <v>608355</v>
      </c>
      <c r="L2686" s="7" t="n">
        <v>95.77</v>
      </c>
      <c r="M2686" s="8" t="n">
        <v>5612659</v>
      </c>
      <c r="N2686" s="7" t="n">
        <v>36.01</v>
      </c>
      <c r="O2686" s="8" t="n">
        <v>12427562</v>
      </c>
      <c r="P2686" s="7" t="n">
        <v>46.61</v>
      </c>
      <c r="Q2686" s="8" t="n">
        <v>7596309</v>
      </c>
      <c r="R2686" s="7" t="n">
        <v>31.8</v>
      </c>
      <c r="S2686" s="8" t="n">
        <v>2770149</v>
      </c>
      <c r="T2686" s="7" t="n">
        <v>26.71</v>
      </c>
      <c r="U2686" s="8" t="n">
        <v>13220824</v>
      </c>
    </row>
    <row r="2687">
      <c r="A2687" s="4" t="n">
        <v>45905</v>
      </c>
      <c r="B2687" s="13" t="n">
        <v>109.23</v>
      </c>
      <c r="C2687" s="14" t="n">
        <v>16826692</v>
      </c>
      <c r="D2687" s="13" t="n">
        <v>153.66</v>
      </c>
      <c r="E2687" s="14" t="n">
        <v>11011667</v>
      </c>
      <c r="F2687" s="13" t="n">
        <v>33.93</v>
      </c>
      <c r="G2687" s="14" t="n">
        <v>7857871</v>
      </c>
      <c r="H2687" s="13" t="n">
        <v>71.59999999999999</v>
      </c>
      <c r="I2687" s="14" t="n">
        <v>4092063</v>
      </c>
      <c r="J2687" s="13" t="n">
        <v>87.28</v>
      </c>
      <c r="K2687" s="14" t="n">
        <v>388357</v>
      </c>
      <c r="L2687" s="13" t="n">
        <v>92.95</v>
      </c>
      <c r="M2687" s="14" t="n">
        <v>8510324</v>
      </c>
      <c r="N2687" s="13" t="n">
        <v>35.82</v>
      </c>
      <c r="O2687" s="14" t="n">
        <v>13436534</v>
      </c>
      <c r="P2687" s="13" t="n">
        <v>45.91</v>
      </c>
      <c r="Q2687" s="14" t="n">
        <v>9840623</v>
      </c>
      <c r="R2687" s="13" t="n">
        <v>31.67</v>
      </c>
      <c r="S2687" s="14" t="n">
        <v>5023845</v>
      </c>
      <c r="T2687" s="13" t="n">
        <v>26.59</v>
      </c>
      <c r="U2687" s="14" t="n">
        <v>11509237</v>
      </c>
    </row>
    <row r="2688">
      <c r="A2688" s="4" t="n">
        <v>45908</v>
      </c>
      <c r="B2688" s="7" t="n">
        <v>109.85</v>
      </c>
      <c r="C2688" s="8" t="n">
        <v>15440513</v>
      </c>
      <c r="D2688" s="7" t="n">
        <v>154</v>
      </c>
      <c r="E2688" s="8" t="n">
        <v>9461969</v>
      </c>
      <c r="F2688" s="7" t="n">
        <v>33.91</v>
      </c>
      <c r="G2688" s="8" t="n">
        <v>5795294</v>
      </c>
      <c r="H2688" s="7" t="n">
        <v>71.70999999999999</v>
      </c>
      <c r="I2688" s="8" t="n">
        <v>3098386</v>
      </c>
      <c r="J2688" s="7" t="n">
        <v>87.42</v>
      </c>
      <c r="K2688" s="8" t="n">
        <v>406388</v>
      </c>
      <c r="L2688" s="7" t="n">
        <v>91.40000000000001</v>
      </c>
      <c r="M2688" s="8" t="n">
        <v>9750614</v>
      </c>
      <c r="N2688" s="7" t="n">
        <v>35.78</v>
      </c>
      <c r="O2688" s="8" t="n">
        <v>27242337</v>
      </c>
      <c r="P2688" s="7" t="n">
        <v>45.38</v>
      </c>
      <c r="Q2688" s="8" t="n">
        <v>7573718</v>
      </c>
      <c r="R2688" s="7" t="n">
        <v>31.47</v>
      </c>
      <c r="S2688" s="8" t="n">
        <v>3724721</v>
      </c>
      <c r="T2688" s="7" t="n">
        <v>26.48</v>
      </c>
      <c r="U2688" s="8" t="n">
        <v>14652486</v>
      </c>
    </row>
    <row r="2689">
      <c r="A2689" s="4" t="n">
        <v>45909</v>
      </c>
      <c r="B2689" s="13" t="n">
        <v>110.65</v>
      </c>
      <c r="C2689" s="14" t="n">
        <v>14899502</v>
      </c>
      <c r="D2689" s="13" t="n">
        <v>154.85</v>
      </c>
      <c r="E2689" s="14" t="n">
        <v>7769177</v>
      </c>
      <c r="F2689" s="13" t="n">
        <v>34.09</v>
      </c>
      <c r="G2689" s="14" t="n">
        <v>6604613</v>
      </c>
      <c r="H2689" s="13" t="n">
        <v>71.92</v>
      </c>
      <c r="I2689" s="14" t="n">
        <v>4984157</v>
      </c>
      <c r="J2689" s="13" t="n">
        <v>89.56</v>
      </c>
      <c r="K2689" s="14" t="n">
        <v>306480</v>
      </c>
      <c r="L2689" s="13" t="n">
        <v>91.86</v>
      </c>
      <c r="M2689" s="14" t="n">
        <v>5838579</v>
      </c>
      <c r="N2689" s="13" t="n">
        <v>35.78</v>
      </c>
      <c r="O2689" s="14" t="n">
        <v>12029533</v>
      </c>
      <c r="P2689" s="13" t="n">
        <v>45.14</v>
      </c>
      <c r="Q2689" s="14" t="n">
        <v>6085779</v>
      </c>
      <c r="R2689" s="13" t="n">
        <v>31.55</v>
      </c>
      <c r="S2689" s="14" t="n">
        <v>3241574</v>
      </c>
      <c r="T2689" s="13" t="n">
        <v>26.64</v>
      </c>
      <c r="U2689" s="14" t="n">
        <v>10999202</v>
      </c>
    </row>
    <row r="2690">
      <c r="A2690" s="4" t="n">
        <v>45910</v>
      </c>
      <c r="B2690" s="7" t="n">
        <v>112.5</v>
      </c>
      <c r="C2690" s="8" t="n">
        <v>15837583</v>
      </c>
      <c r="D2690" s="7" t="n">
        <v>157.79</v>
      </c>
      <c r="E2690" s="8" t="n">
        <v>7440811</v>
      </c>
      <c r="F2690" s="7" t="n">
        <v>34.76</v>
      </c>
      <c r="G2690" s="8" t="n">
        <v>5528135</v>
      </c>
      <c r="H2690" s="7" t="n">
        <v>72.65000000000001</v>
      </c>
      <c r="I2690" s="8" t="n">
        <v>5125610</v>
      </c>
      <c r="J2690" s="7" t="n">
        <v>91.47</v>
      </c>
      <c r="K2690" s="8" t="n">
        <v>319102</v>
      </c>
      <c r="L2690" s="7" t="n">
        <v>94.31999999999999</v>
      </c>
      <c r="M2690" s="8" t="n">
        <v>4353843</v>
      </c>
      <c r="N2690" s="7" t="n">
        <v>36.16</v>
      </c>
      <c r="O2690" s="8" t="n">
        <v>20429081</v>
      </c>
      <c r="P2690" s="7" t="n">
        <v>46.31</v>
      </c>
      <c r="Q2690" s="8" t="n">
        <v>7474738</v>
      </c>
      <c r="R2690" s="7" t="n">
        <v>31.65</v>
      </c>
      <c r="S2690" s="8" t="n">
        <v>4132987</v>
      </c>
      <c r="T2690" s="7" t="n">
        <v>27.38</v>
      </c>
      <c r="U2690" s="8" t="n">
        <v>12037158</v>
      </c>
    </row>
    <row r="2691">
      <c r="A2691" s="4" t="n">
        <v>45911</v>
      </c>
      <c r="B2691" s="13" t="n">
        <v>112.14</v>
      </c>
      <c r="C2691" s="14" t="n">
        <v>11534502</v>
      </c>
      <c r="D2691" s="13" t="n">
        <v>158.25</v>
      </c>
      <c r="E2691" s="14" t="n">
        <v>6417408</v>
      </c>
      <c r="F2691" s="13" t="n">
        <v>34.47</v>
      </c>
      <c r="G2691" s="14" t="n">
        <v>5668225</v>
      </c>
      <c r="H2691" s="13" t="n">
        <v>72.02</v>
      </c>
      <c r="I2691" s="14" t="n">
        <v>5157997</v>
      </c>
      <c r="J2691" s="13" t="n">
        <v>91.84999999999999</v>
      </c>
      <c r="K2691" s="14" t="n">
        <v>354091</v>
      </c>
      <c r="L2691" s="13" t="n">
        <v>94.13</v>
      </c>
      <c r="M2691" s="14" t="n">
        <v>4721131</v>
      </c>
      <c r="N2691" s="13" t="n">
        <v>36.03</v>
      </c>
      <c r="O2691" s="14" t="n">
        <v>15317577</v>
      </c>
      <c r="P2691" s="13" t="n">
        <v>46.02</v>
      </c>
      <c r="Q2691" s="14" t="n">
        <v>5064687</v>
      </c>
      <c r="R2691" s="13" t="n">
        <v>31.93</v>
      </c>
      <c r="S2691" s="14" t="n">
        <v>2543876</v>
      </c>
      <c r="T2691" s="13" t="n">
        <v>27.57</v>
      </c>
      <c r="U2691" s="14" t="n">
        <v>11016168</v>
      </c>
    </row>
    <row r="2692">
      <c r="A2692" s="4" t="n">
        <v>45912</v>
      </c>
      <c r="B2692" s="7" t="n">
        <v>112.16</v>
      </c>
      <c r="C2692" s="8" t="n">
        <v>11105690</v>
      </c>
      <c r="D2692" s="7" t="n">
        <v>157.11</v>
      </c>
      <c r="E2692" s="8" t="n">
        <v>5546333</v>
      </c>
      <c r="F2692" s="7" t="n">
        <v>33.89</v>
      </c>
      <c r="G2692" s="8" t="n">
        <v>8980322</v>
      </c>
      <c r="H2692" s="7" t="n">
        <v>71.34</v>
      </c>
      <c r="I2692" s="8" t="n">
        <v>5359951</v>
      </c>
      <c r="J2692" s="7" t="n">
        <v>90.92</v>
      </c>
      <c r="K2692" s="8" t="n">
        <v>316736</v>
      </c>
      <c r="L2692" s="7" t="n">
        <v>92.43000000000001</v>
      </c>
      <c r="M2692" s="8" t="n">
        <v>5170407</v>
      </c>
      <c r="N2692" s="7" t="n">
        <v>35.57</v>
      </c>
      <c r="O2692" s="8" t="n">
        <v>13477142</v>
      </c>
      <c r="P2692" s="7" t="n">
        <v>45.67</v>
      </c>
      <c r="Q2692" s="8" t="n">
        <v>5328082</v>
      </c>
      <c r="R2692" s="7" t="n">
        <v>31.78</v>
      </c>
      <c r="S2692" s="8" t="n">
        <v>3363127</v>
      </c>
      <c r="T2692" s="7" t="n">
        <v>27.58</v>
      </c>
      <c r="U2692" s="8" t="n">
        <v>8665130</v>
      </c>
    </row>
    <row r="2693">
      <c r="A2693" s="4" t="n">
        <v>45915</v>
      </c>
      <c r="B2693" s="13" t="n">
        <v>112.35</v>
      </c>
      <c r="C2693" s="14" t="n">
        <v>12880487</v>
      </c>
      <c r="D2693" s="13" t="n">
        <v>157.31</v>
      </c>
      <c r="E2693" s="14" t="n">
        <v>5030461</v>
      </c>
      <c r="F2693" s="13" t="n">
        <v>34.21</v>
      </c>
      <c r="G2693" s="14" t="n">
        <v>5805506</v>
      </c>
      <c r="H2693" s="13" t="n">
        <v>71.67</v>
      </c>
      <c r="I2693" s="14" t="n">
        <v>4929157</v>
      </c>
      <c r="J2693" s="13" t="n">
        <v>92.95999999999999</v>
      </c>
      <c r="K2693" s="14" t="n">
        <v>455051</v>
      </c>
      <c r="L2693" s="13" t="n">
        <v>92.33</v>
      </c>
      <c r="M2693" s="14" t="n">
        <v>4932200</v>
      </c>
      <c r="N2693" s="13" t="n">
        <v>34.77</v>
      </c>
      <c r="O2693" s="14" t="n">
        <v>14218479</v>
      </c>
      <c r="P2693" s="13" t="n">
        <v>45.47</v>
      </c>
      <c r="Q2693" s="14" t="n">
        <v>5727361</v>
      </c>
      <c r="R2693" s="13" t="n">
        <v>31.75</v>
      </c>
      <c r="S2693" s="14" t="n">
        <v>5272153</v>
      </c>
      <c r="T2693" s="13" t="n">
        <v>27.36</v>
      </c>
      <c r="U2693" s="14" t="n">
        <v>9551694</v>
      </c>
    </row>
    <row r="2694">
      <c r="A2694" s="4" t="n">
        <v>45916</v>
      </c>
      <c r="B2694" s="7" t="n">
        <v>114.68</v>
      </c>
      <c r="C2694" s="8" t="n">
        <v>17208044</v>
      </c>
      <c r="D2694" s="7" t="n">
        <v>159.54</v>
      </c>
      <c r="E2694" s="8" t="n">
        <v>8011032</v>
      </c>
      <c r="F2694" s="7" t="n">
        <v>34.43</v>
      </c>
      <c r="G2694" s="8" t="n">
        <v>4477876</v>
      </c>
      <c r="H2694" s="7" t="n">
        <v>72.33</v>
      </c>
      <c r="I2694" s="8" t="n">
        <v>6829836</v>
      </c>
      <c r="J2694" s="7" t="n">
        <v>95.16</v>
      </c>
      <c r="K2694" s="8" t="n">
        <v>569033</v>
      </c>
      <c r="L2694" s="7" t="n">
        <v>94.54000000000001</v>
      </c>
      <c r="M2694" s="8" t="n">
        <v>7860793</v>
      </c>
      <c r="N2694" s="7" t="n">
        <v>35.24</v>
      </c>
      <c r="O2694" s="8" t="n">
        <v>20804839</v>
      </c>
      <c r="P2694" s="7" t="n">
        <v>47.76</v>
      </c>
      <c r="Q2694" s="8" t="n">
        <v>13816546</v>
      </c>
      <c r="R2694" s="7" t="n">
        <v>31.77</v>
      </c>
      <c r="S2694" s="8" t="n">
        <v>2873872</v>
      </c>
      <c r="T2694" s="7" t="n">
        <v>27.21</v>
      </c>
      <c r="U2694" s="8" t="n">
        <v>12100230</v>
      </c>
    </row>
    <row r="2695">
      <c r="A2695" s="4" t="n">
        <v>45917</v>
      </c>
      <c r="B2695" s="13" t="n">
        <v>115.29</v>
      </c>
      <c r="C2695" s="14" t="n">
        <v>13302030</v>
      </c>
      <c r="D2695" s="13" t="n">
        <v>160.09</v>
      </c>
      <c r="E2695" s="14" t="n">
        <v>5736777</v>
      </c>
      <c r="F2695" s="13" t="n">
        <v>34.3</v>
      </c>
      <c r="G2695" s="14" t="n">
        <v>5688994</v>
      </c>
      <c r="H2695" s="13" t="n">
        <v>71.41</v>
      </c>
      <c r="I2695" s="14" t="n">
        <v>6611488</v>
      </c>
      <c r="J2695" s="13" t="n">
        <v>94.5</v>
      </c>
      <c r="K2695" s="14" t="n">
        <v>526411</v>
      </c>
      <c r="L2695" s="13" t="n">
        <v>93.81999999999999</v>
      </c>
      <c r="M2695" s="14" t="n">
        <v>7073063</v>
      </c>
      <c r="N2695" s="13" t="n">
        <v>34.79</v>
      </c>
      <c r="O2695" s="14" t="n">
        <v>20414610</v>
      </c>
      <c r="P2695" s="13" t="n">
        <v>47.19</v>
      </c>
      <c r="Q2695" s="14" t="n">
        <v>8920105</v>
      </c>
      <c r="R2695" s="13" t="n">
        <v>32.07</v>
      </c>
      <c r="S2695" s="14" t="n">
        <v>4047847</v>
      </c>
      <c r="T2695" s="13" t="n">
        <v>27.57</v>
      </c>
      <c r="U2695" s="14" t="n">
        <v>9974293</v>
      </c>
    </row>
    <row r="2696">
      <c r="A2696" s="4" t="n">
        <v>45918</v>
      </c>
      <c r="B2696" s="7" t="n">
        <v>113.93</v>
      </c>
      <c r="C2696" s="8" t="n">
        <v>14628726</v>
      </c>
      <c r="D2696" s="7" t="n">
        <v>158.84</v>
      </c>
      <c r="E2696" s="8" t="n">
        <v>6244226</v>
      </c>
      <c r="F2696" s="7" t="n">
        <v>34.56</v>
      </c>
      <c r="G2696" s="8" t="n">
        <v>8261275</v>
      </c>
      <c r="H2696" s="7" t="n">
        <v>71.44</v>
      </c>
      <c r="I2696" s="8" t="n">
        <v>3812531</v>
      </c>
      <c r="J2696" s="7" t="n">
        <v>93.95999999999999</v>
      </c>
      <c r="K2696" s="8" t="n">
        <v>256906</v>
      </c>
      <c r="L2696" s="7" t="n">
        <v>93.48</v>
      </c>
      <c r="M2696" s="8" t="n">
        <v>4416563</v>
      </c>
      <c r="N2696" s="7" t="n">
        <v>34.74</v>
      </c>
      <c r="O2696" s="8" t="n">
        <v>18765949</v>
      </c>
      <c r="P2696" s="7" t="n">
        <v>47.36</v>
      </c>
      <c r="Q2696" s="8" t="n">
        <v>8438063</v>
      </c>
      <c r="R2696" s="7" t="n">
        <v>31.82</v>
      </c>
      <c r="S2696" s="8" t="n">
        <v>4091925</v>
      </c>
      <c r="T2696" s="7" t="n">
        <v>27.67</v>
      </c>
      <c r="U2696" s="8" t="n">
        <v>10170202</v>
      </c>
    </row>
    <row r="2697">
      <c r="A2697" s="4" t="n">
        <v>45919</v>
      </c>
      <c r="B2697" s="13" t="n">
        <v>112.82</v>
      </c>
      <c r="C2697" s="14" t="n">
        <v>38746517</v>
      </c>
      <c r="D2697" s="13" t="n">
        <v>156.21</v>
      </c>
      <c r="E2697" s="14" t="n">
        <v>16733988</v>
      </c>
      <c r="F2697" s="13" t="n">
        <v>34.12</v>
      </c>
      <c r="G2697" s="14" t="n">
        <v>8052428</v>
      </c>
      <c r="H2697" s="13" t="n">
        <v>70.79000000000001</v>
      </c>
      <c r="I2697" s="14" t="n">
        <v>3847047</v>
      </c>
      <c r="J2697" s="13" t="n">
        <v>91.83</v>
      </c>
      <c r="K2697" s="14" t="n">
        <v>714690</v>
      </c>
      <c r="L2697" s="13" t="n">
        <v>91.92</v>
      </c>
      <c r="M2697" s="14" t="n">
        <v>15284109</v>
      </c>
      <c r="N2697" s="13" t="n">
        <v>34.43</v>
      </c>
      <c r="O2697" s="14" t="n">
        <v>33104822</v>
      </c>
      <c r="P2697" s="13" t="n">
        <v>46.1</v>
      </c>
      <c r="Q2697" s="14" t="n">
        <v>14274585</v>
      </c>
      <c r="R2697" s="13" t="n">
        <v>31.69</v>
      </c>
      <c r="S2697" s="14" t="n">
        <v>5198235</v>
      </c>
      <c r="T2697" s="13" t="n">
        <v>27.42</v>
      </c>
      <c r="U2697" s="14" t="n">
        <v>20820573</v>
      </c>
    </row>
    <row r="2698">
      <c r="A2698" s="4" t="n">
        <v>45922</v>
      </c>
      <c r="B2698" s="7" t="n">
        <v>112.02</v>
      </c>
      <c r="C2698" s="8" t="n">
        <v>15611495</v>
      </c>
      <c r="D2698" s="7" t="n">
        <v>156.05</v>
      </c>
      <c r="E2698" s="8" t="n">
        <v>5244025</v>
      </c>
      <c r="F2698" s="7" t="n">
        <v>34.37</v>
      </c>
      <c r="G2698" s="8" t="n">
        <v>9758221</v>
      </c>
      <c r="H2698" s="7" t="n">
        <v>71.05</v>
      </c>
      <c r="I2698" s="8" t="n">
        <v>3547786</v>
      </c>
      <c r="J2698" s="7" t="n">
        <v>92.67</v>
      </c>
      <c r="K2698" s="8" t="n">
        <v>218082</v>
      </c>
      <c r="L2698" s="7" t="n">
        <v>92.01000000000001</v>
      </c>
      <c r="M2698" s="8" t="n">
        <v>5798849</v>
      </c>
      <c r="N2698" s="7" t="n">
        <v>33.92</v>
      </c>
      <c r="O2698" s="8" t="n">
        <v>19114010</v>
      </c>
      <c r="P2698" s="7" t="n">
        <v>45.76</v>
      </c>
      <c r="Q2698" s="8" t="n">
        <v>9758174</v>
      </c>
      <c r="R2698" s="7" t="n">
        <v>31.37</v>
      </c>
      <c r="S2698" s="8" t="n">
        <v>4179338</v>
      </c>
      <c r="T2698" s="7" t="n">
        <v>27.18</v>
      </c>
      <c r="U2698" s="8" t="n">
        <v>9891545</v>
      </c>
    </row>
    <row r="2699">
      <c r="A2699" s="4" t="n">
        <v>45923</v>
      </c>
      <c r="B2699" s="13" t="n">
        <v>113.95</v>
      </c>
      <c r="C2699" s="14" t="n">
        <v>25369106</v>
      </c>
      <c r="D2699" s="13" t="n">
        <v>157.42</v>
      </c>
      <c r="E2699" s="14" t="n">
        <v>7181383</v>
      </c>
      <c r="F2699" s="13" t="n">
        <v>34.74</v>
      </c>
      <c r="G2699" s="14" t="n">
        <v>6721097</v>
      </c>
      <c r="H2699" s="13" t="n">
        <v>71.54000000000001</v>
      </c>
      <c r="I2699" s="14" t="n">
        <v>4617477</v>
      </c>
      <c r="J2699" s="13" t="n">
        <v>93.63</v>
      </c>
      <c r="K2699" s="14" t="n">
        <v>350553</v>
      </c>
      <c r="L2699" s="13" t="n">
        <v>93.47</v>
      </c>
      <c r="M2699" s="14" t="n">
        <v>8241930</v>
      </c>
      <c r="N2699" s="13" t="n">
        <v>34.49</v>
      </c>
      <c r="O2699" s="14" t="n">
        <v>26182695</v>
      </c>
      <c r="P2699" s="13" t="n">
        <v>46.42</v>
      </c>
      <c r="Q2699" s="14" t="n">
        <v>8996749</v>
      </c>
      <c r="R2699" s="13" t="n">
        <v>31.46</v>
      </c>
      <c r="S2699" s="14" t="n">
        <v>3697991</v>
      </c>
      <c r="T2699" s="13" t="n">
        <v>27.47</v>
      </c>
      <c r="U2699" s="14" t="n">
        <v>11122153</v>
      </c>
    </row>
    <row r="2700">
      <c r="A2700" s="4" t="n">
        <v>45924</v>
      </c>
      <c r="B2700" s="7" t="n">
        <v>114.56</v>
      </c>
      <c r="C2700" s="8" t="n">
        <v>14756050</v>
      </c>
      <c r="D2700" s="7" t="n">
        <v>159.18</v>
      </c>
      <c r="E2700" s="8" t="n">
        <v>6285228</v>
      </c>
      <c r="F2700" s="7" t="n">
        <v>35.21</v>
      </c>
      <c r="G2700" s="8" t="n">
        <v>5771784</v>
      </c>
      <c r="H2700" s="7" t="n">
        <v>72.12</v>
      </c>
      <c r="I2700" s="8" t="n">
        <v>3943630</v>
      </c>
      <c r="J2700" s="7" t="n">
        <v>93.94</v>
      </c>
      <c r="K2700" s="8" t="n">
        <v>227704</v>
      </c>
      <c r="L2700" s="7" t="n">
        <v>95.63</v>
      </c>
      <c r="M2700" s="8" t="n">
        <v>7935814</v>
      </c>
      <c r="N2700" s="7" t="n">
        <v>34.61</v>
      </c>
      <c r="O2700" s="8" t="n">
        <v>14604540</v>
      </c>
      <c r="P2700" s="7" t="n">
        <v>46.89</v>
      </c>
      <c r="Q2700" s="8" t="n">
        <v>7333508</v>
      </c>
      <c r="R2700" s="7" t="n">
        <v>31.7</v>
      </c>
      <c r="S2700" s="8" t="n">
        <v>4452740</v>
      </c>
      <c r="T2700" s="7" t="n">
        <v>27.82</v>
      </c>
      <c r="U2700" s="8" t="n">
        <v>14021007</v>
      </c>
    </row>
    <row r="2701">
      <c r="A2701" s="4" t="n">
        <v>45925</v>
      </c>
      <c r="B2701" s="13" t="n">
        <v>115.59</v>
      </c>
      <c r="C2701" s="14" t="n">
        <v>15012553</v>
      </c>
      <c r="D2701" s="13" t="n">
        <v>160.72</v>
      </c>
      <c r="E2701" s="14" t="n">
        <v>6311040</v>
      </c>
      <c r="F2701" s="13" t="n">
        <v>35.26</v>
      </c>
      <c r="G2701" s="14" t="n">
        <v>3971756</v>
      </c>
      <c r="H2701" s="13" t="n">
        <v>72.89</v>
      </c>
      <c r="I2701" s="14" t="n">
        <v>4232373</v>
      </c>
      <c r="J2701" s="13" t="n">
        <v>93.37</v>
      </c>
      <c r="K2701" s="14" t="n">
        <v>280873</v>
      </c>
      <c r="L2701" s="13" t="n">
        <v>96.81</v>
      </c>
      <c r="M2701" s="14" t="n">
        <v>8076300</v>
      </c>
      <c r="N2701" s="13" t="n">
        <v>34.59</v>
      </c>
      <c r="O2701" s="14" t="n">
        <v>11619300</v>
      </c>
      <c r="P2701" s="13" t="n">
        <v>46.99</v>
      </c>
      <c r="Q2701" s="14" t="n">
        <v>7482261</v>
      </c>
      <c r="R2701" s="13" t="n">
        <v>31.53</v>
      </c>
      <c r="S2701" s="14" t="n">
        <v>4116429</v>
      </c>
      <c r="T2701" s="13" t="n">
        <v>27.93</v>
      </c>
      <c r="U2701" s="14" t="n">
        <v>13493269</v>
      </c>
    </row>
    <row r="2702">
      <c r="A2702" s="4" t="n">
        <v>45926</v>
      </c>
      <c r="B2702" s="7" t="n">
        <v>117.22</v>
      </c>
      <c r="C2702" s="8" t="n">
        <v>18568916</v>
      </c>
      <c r="D2702" s="7" t="n">
        <v>160.16</v>
      </c>
      <c r="E2702" s="8" t="n">
        <v>7015168</v>
      </c>
      <c r="F2702" s="7" t="n">
        <v>35.69</v>
      </c>
      <c r="G2702" s="8" t="n">
        <v>6110904</v>
      </c>
      <c r="H2702" s="7" t="n">
        <v>73.40000000000001</v>
      </c>
      <c r="I2702" s="8" t="n">
        <v>4229643</v>
      </c>
      <c r="J2702" s="7" t="n">
        <v>93.26000000000001</v>
      </c>
      <c r="K2702" s="8" t="n">
        <v>268076</v>
      </c>
      <c r="L2702" s="7" t="n">
        <v>98.48</v>
      </c>
      <c r="M2702" s="8" t="n">
        <v>6812913</v>
      </c>
      <c r="N2702" s="7" t="n">
        <v>35.52</v>
      </c>
      <c r="O2702" s="8" t="n">
        <v>14594634</v>
      </c>
      <c r="P2702" s="7" t="n">
        <v>47.47</v>
      </c>
      <c r="Q2702" s="8" t="n">
        <v>10208712</v>
      </c>
      <c r="R2702" s="7" t="n">
        <v>31.63</v>
      </c>
      <c r="S2702" s="8" t="n">
        <v>3392291</v>
      </c>
      <c r="T2702" s="7" t="n">
        <v>28.21</v>
      </c>
      <c r="U2702" s="8" t="n">
        <v>13771815</v>
      </c>
    </row>
    <row r="2703">
      <c r="A2703" s="4" t="n">
        <v>45929</v>
      </c>
      <c r="B2703" s="13" t="n">
        <v>114.22</v>
      </c>
      <c r="C2703" s="14" t="n">
        <v>19189260</v>
      </c>
      <c r="D2703" s="13" t="n">
        <v>156.1</v>
      </c>
      <c r="E2703" s="14" t="n">
        <v>8315073</v>
      </c>
      <c r="F2703" s="13" t="n">
        <v>34.75</v>
      </c>
      <c r="G2703" s="14" t="n">
        <v>5861304</v>
      </c>
      <c r="H2703" s="13" t="n">
        <v>72.45</v>
      </c>
      <c r="I2703" s="14" t="n">
        <v>4297842</v>
      </c>
      <c r="J2703" s="13" t="n">
        <v>92.03</v>
      </c>
      <c r="K2703" s="14" t="n">
        <v>274103</v>
      </c>
      <c r="L2703" s="13" t="n">
        <v>95.84999999999999</v>
      </c>
      <c r="M2703" s="14" t="n">
        <v>8700508</v>
      </c>
      <c r="N2703" s="13" t="n">
        <v>35.11</v>
      </c>
      <c r="O2703" s="14" t="n">
        <v>14982987</v>
      </c>
      <c r="P2703" s="13" t="n">
        <v>48.1</v>
      </c>
      <c r="Q2703" s="14" t="n">
        <v>18526885</v>
      </c>
      <c r="R2703" s="13" t="n">
        <v>31.26</v>
      </c>
      <c r="S2703" s="14" t="n">
        <v>5694972</v>
      </c>
      <c r="T2703" s="13" t="n">
        <v>28.37</v>
      </c>
      <c r="U2703" s="14" t="n">
        <v>13675806</v>
      </c>
    </row>
    <row r="2704">
      <c r="A2704" s="4" t="n">
        <v>45930</v>
      </c>
      <c r="B2704" s="7" t="n">
        <v>112.75</v>
      </c>
      <c r="C2704" s="8" t="n">
        <v>18076211</v>
      </c>
      <c r="D2704" s="7" t="n">
        <v>155.29</v>
      </c>
      <c r="E2704" s="8" t="n">
        <v>7755716</v>
      </c>
      <c r="F2704" s="7" t="n">
        <v>34.46</v>
      </c>
      <c r="G2704" s="8" t="n">
        <v>6026773</v>
      </c>
      <c r="H2704" s="7" t="n">
        <v>71.53</v>
      </c>
      <c r="I2704" s="8" t="n">
        <v>4340691</v>
      </c>
      <c r="J2704" s="7" t="n">
        <v>90.73999999999999</v>
      </c>
      <c r="K2704" s="8" t="n">
        <v>590430</v>
      </c>
      <c r="L2704" s="7" t="n">
        <v>94.59</v>
      </c>
      <c r="M2704" s="8" t="n">
        <v>7318461</v>
      </c>
      <c r="N2704" s="7" t="n">
        <v>34.37</v>
      </c>
      <c r="O2704" s="8" t="n">
        <v>18281907</v>
      </c>
      <c r="P2704" s="7" t="n">
        <v>47.25</v>
      </c>
      <c r="Q2704" s="8" t="n">
        <v>16686206</v>
      </c>
      <c r="R2704" s="7" t="n">
        <v>31.27</v>
      </c>
      <c r="S2704" s="8" t="n">
        <v>4316425</v>
      </c>
      <c r="T2704" s="7" t="n">
        <v>28.31</v>
      </c>
      <c r="U2704" s="8" t="n">
        <v>16456251</v>
      </c>
    </row>
    <row r="2705">
      <c r="A2705" s="4" t="n">
        <v>45931</v>
      </c>
      <c r="B2705" s="13" t="n">
        <v>111.99</v>
      </c>
      <c r="C2705" s="14" t="n">
        <v>16613992</v>
      </c>
      <c r="D2705" s="13" t="n">
        <v>154.58</v>
      </c>
      <c r="E2705" s="14" t="n">
        <v>6768358</v>
      </c>
      <c r="F2705" s="13" t="n">
        <v>34.46</v>
      </c>
      <c r="G2705" s="14" t="n">
        <v>5595024</v>
      </c>
      <c r="H2705" s="13" t="n">
        <v>72.43000000000001</v>
      </c>
      <c r="I2705" s="14" t="n">
        <v>3664380</v>
      </c>
      <c r="J2705" s="13" t="n">
        <v>90.01000000000001</v>
      </c>
      <c r="K2705" s="14" t="n">
        <v>470297</v>
      </c>
      <c r="L2705" s="13" t="n">
        <v>95.45999999999999</v>
      </c>
      <c r="M2705" s="14" t="n">
        <v>4794582</v>
      </c>
      <c r="N2705" s="13" t="n">
        <v>35.09</v>
      </c>
      <c r="O2705" s="14" t="n">
        <v>11264483</v>
      </c>
      <c r="P2705" s="13" t="n">
        <v>47.72</v>
      </c>
      <c r="Q2705" s="14" t="n">
        <v>9794106</v>
      </c>
      <c r="R2705" s="13" t="n">
        <v>31.15</v>
      </c>
      <c r="S2705" s="14" t="n">
        <v>4168116</v>
      </c>
      <c r="T2705" s="13" t="n">
        <v>28.3</v>
      </c>
      <c r="U2705" s="14" t="n">
        <v>13920024</v>
      </c>
    </row>
    <row r="2706">
      <c r="A2706" s="4" t="n">
        <v>45932</v>
      </c>
      <c r="B2706" s="7" t="n">
        <v>111.29</v>
      </c>
      <c r="C2706" s="8" t="n">
        <v>13062563</v>
      </c>
      <c r="D2706" s="7" t="n">
        <v>153.37</v>
      </c>
      <c r="E2706" s="8" t="n">
        <v>7562448</v>
      </c>
      <c r="F2706" s="7" t="n">
        <v>33.86</v>
      </c>
      <c r="G2706" s="8" t="n">
        <v>5742571</v>
      </c>
      <c r="H2706" s="7" t="n">
        <v>71.77</v>
      </c>
      <c r="I2706" s="8" t="n">
        <v>3710472</v>
      </c>
      <c r="J2706" s="7" t="n">
        <v>89.22</v>
      </c>
      <c r="K2706" s="8" t="n">
        <v>363069</v>
      </c>
      <c r="L2706" s="7" t="n">
        <v>93.38</v>
      </c>
      <c r="M2706" s="8" t="n">
        <v>5428565</v>
      </c>
      <c r="N2706" s="7" t="n">
        <v>34.11</v>
      </c>
      <c r="O2706" s="8" t="n">
        <v>10930238</v>
      </c>
      <c r="P2706" s="7" t="n">
        <v>44.23</v>
      </c>
      <c r="Q2706" s="8" t="n">
        <v>44032949</v>
      </c>
      <c r="R2706" s="7" t="n">
        <v>31.42</v>
      </c>
      <c r="S2706" s="8" t="n">
        <v>3702193</v>
      </c>
      <c r="T2706" s="7" t="n">
        <v>28.22</v>
      </c>
      <c r="U2706" s="8" t="n">
        <v>11822115</v>
      </c>
    </row>
    <row r="2707">
      <c r="A2707" s="4" t="n">
        <v>45933</v>
      </c>
      <c r="B2707" s="13" t="n">
        <v>113.26</v>
      </c>
      <c r="C2707" s="14" t="n">
        <v>12950118</v>
      </c>
      <c r="D2707" s="13" t="n">
        <v>153.55</v>
      </c>
      <c r="E2707" s="14" t="n">
        <v>7249291</v>
      </c>
      <c r="F2707" s="13" t="n">
        <v>34.16</v>
      </c>
      <c r="G2707" s="14" t="n">
        <v>5945034</v>
      </c>
      <c r="H2707" s="13" t="n">
        <v>73.20999999999999</v>
      </c>
      <c r="I2707" s="14" t="n">
        <v>4230749</v>
      </c>
      <c r="J2707" s="13" t="n">
        <v>90.04000000000001</v>
      </c>
      <c r="K2707" s="14" t="n">
        <v>311009</v>
      </c>
      <c r="L2707" s="13" t="n">
        <v>94.16</v>
      </c>
      <c r="M2707" s="14" t="n">
        <v>4321560</v>
      </c>
      <c r="N2707" s="13" t="n">
        <v>34.26</v>
      </c>
      <c r="O2707" s="14" t="n">
        <v>9581622</v>
      </c>
      <c r="P2707" s="13" t="n">
        <v>44.85</v>
      </c>
      <c r="Q2707" s="14" t="n">
        <v>17360502</v>
      </c>
      <c r="R2707" s="13" t="n">
        <v>31.66</v>
      </c>
      <c r="S2707" s="14" t="n">
        <v>3257804</v>
      </c>
      <c r="T2707" s="13" t="n">
        <v>28.46</v>
      </c>
      <c r="U2707" s="14" t="n">
        <v>12537869</v>
      </c>
    </row>
    <row r="2708">
      <c r="A2708" s="4" t="n">
        <v>45936</v>
      </c>
      <c r="B2708" s="7" t="n">
        <v>114.2</v>
      </c>
      <c r="C2708" s="8" t="n">
        <v>12036830</v>
      </c>
      <c r="D2708" s="7" t="n">
        <v>154.02</v>
      </c>
      <c r="E2708" s="8" t="n">
        <v>4778924</v>
      </c>
      <c r="F2708" s="7" t="n">
        <v>34.83</v>
      </c>
      <c r="G2708" s="8" t="n">
        <v>6188639</v>
      </c>
      <c r="H2708" s="7" t="n">
        <v>74.27</v>
      </c>
      <c r="I2708" s="8" t="n">
        <v>4018859</v>
      </c>
      <c r="J2708" s="7" t="n">
        <v>91.05</v>
      </c>
      <c r="K2708" s="8" t="n">
        <v>291972</v>
      </c>
      <c r="L2708" s="7" t="n">
        <v>94.91</v>
      </c>
      <c r="M2708" s="8" t="n">
        <v>3454270</v>
      </c>
      <c r="N2708" s="7" t="n">
        <v>34.59</v>
      </c>
      <c r="O2708" s="8" t="n">
        <v>18649948</v>
      </c>
      <c r="P2708" s="7" t="n">
        <v>45.4</v>
      </c>
      <c r="Q2708" s="8" t="n">
        <v>13261355</v>
      </c>
      <c r="R2708" s="7" t="n">
        <v>31.5</v>
      </c>
      <c r="S2708" s="8" t="n">
        <v>3323800</v>
      </c>
      <c r="T2708" s="7" t="n">
        <v>27.93</v>
      </c>
      <c r="U2708" s="8" t="n">
        <v>10716821</v>
      </c>
    </row>
    <row r="2709">
      <c r="A2709" s="4" t="n">
        <v>45937</v>
      </c>
      <c r="B2709" s="13" t="n">
        <v>114.26</v>
      </c>
      <c r="C2709" s="14" t="n">
        <v>11945032</v>
      </c>
      <c r="D2709" s="13" t="n">
        <v>154.91</v>
      </c>
      <c r="E2709" s="14" t="n">
        <v>5479593</v>
      </c>
      <c r="F2709" s="13" t="n">
        <v>34.97</v>
      </c>
      <c r="G2709" s="14" t="n">
        <v>4765100</v>
      </c>
      <c r="H2709" s="13" t="n">
        <v>74.91</v>
      </c>
      <c r="I2709" s="14" t="n">
        <v>4000764</v>
      </c>
      <c r="J2709" s="13" t="n">
        <v>90.75</v>
      </c>
      <c r="K2709" s="14" t="n">
        <v>222416</v>
      </c>
      <c r="L2709" s="13" t="n">
        <v>95.23</v>
      </c>
      <c r="M2709" s="14" t="n">
        <v>4072066</v>
      </c>
      <c r="N2709" s="13" t="n">
        <v>34.41</v>
      </c>
      <c r="O2709" s="14" t="n">
        <v>18080338</v>
      </c>
      <c r="P2709" s="13" t="n">
        <v>45.33</v>
      </c>
      <c r="Q2709" s="14" t="n">
        <v>8613801</v>
      </c>
      <c r="R2709" s="13" t="n">
        <v>31.71</v>
      </c>
      <c r="S2709" s="14" t="n">
        <v>2532606</v>
      </c>
      <c r="T2709" s="13" t="n">
        <v>28.01</v>
      </c>
      <c r="U2709" s="14" t="n">
        <v>9691012</v>
      </c>
    </row>
    <row r="2710">
      <c r="A2710" s="4" t="n">
        <v>45938</v>
      </c>
      <c r="B2710" s="7" t="n">
        <v>114.02</v>
      </c>
      <c r="C2710" s="8" t="n">
        <v>12300968</v>
      </c>
      <c r="D2710" s="7" t="n">
        <v>153.74</v>
      </c>
      <c r="E2710" s="8" t="n">
        <v>5678028</v>
      </c>
      <c r="F2710" s="7" t="n">
        <v>34.52</v>
      </c>
      <c r="G2710" s="8" t="n">
        <v>5128456</v>
      </c>
      <c r="H2710" s="7" t="n">
        <v>74.12</v>
      </c>
      <c r="I2710" s="8" t="n">
        <v>3343414</v>
      </c>
      <c r="J2710" s="7" t="n">
        <v>89.45</v>
      </c>
      <c r="K2710" s="8" t="n">
        <v>318130</v>
      </c>
      <c r="L2710" s="7" t="n">
        <v>93.75</v>
      </c>
      <c r="M2710" s="8" t="n">
        <v>5289732</v>
      </c>
      <c r="N2710" s="7" t="n">
        <v>33.97</v>
      </c>
      <c r="O2710" s="8" t="n">
        <v>15217340</v>
      </c>
      <c r="P2710" s="7" t="n">
        <v>45.04</v>
      </c>
      <c r="Q2710" s="8" t="n">
        <v>7592587</v>
      </c>
      <c r="R2710" s="7" t="n">
        <v>31.66</v>
      </c>
      <c r="S2710" s="8" t="n">
        <v>3108181</v>
      </c>
      <c r="T2710" s="7" t="n">
        <v>28.14</v>
      </c>
      <c r="U2710" s="8" t="n">
        <v>16501438</v>
      </c>
    </row>
    <row r="2711">
      <c r="A2711" s="4" t="n">
        <v>45939</v>
      </c>
      <c r="B2711" s="13" t="n">
        <v>112.91</v>
      </c>
      <c r="C2711" s="14" t="n">
        <v>10976215</v>
      </c>
      <c r="D2711" s="13" t="n">
        <v>151.64</v>
      </c>
      <c r="E2711" s="14" t="n">
        <v>6178601</v>
      </c>
      <c r="F2711" s="13" t="n">
        <v>34.29</v>
      </c>
      <c r="G2711" s="14" t="n">
        <v>5749444</v>
      </c>
      <c r="H2711" s="13" t="n">
        <v>73.53</v>
      </c>
      <c r="I2711" s="14" t="n">
        <v>3716811</v>
      </c>
      <c r="J2711" s="13" t="n">
        <v>88.09</v>
      </c>
      <c r="K2711" s="14" t="n">
        <v>337231</v>
      </c>
      <c r="L2711" s="13" t="n">
        <v>91.95</v>
      </c>
      <c r="M2711" s="14" t="n">
        <v>6940005</v>
      </c>
      <c r="N2711" s="13" t="n">
        <v>33.13</v>
      </c>
      <c r="O2711" s="14" t="n">
        <v>12284862</v>
      </c>
      <c r="P2711" s="13" t="n">
        <v>44.52</v>
      </c>
      <c r="Q2711" s="14" t="n">
        <v>12263657</v>
      </c>
      <c r="R2711" s="13" t="n">
        <v>31.26</v>
      </c>
      <c r="S2711" s="14" t="n">
        <v>3417769</v>
      </c>
      <c r="T2711" s="13" t="n">
        <v>27.52</v>
      </c>
      <c r="U2711" s="14" t="n">
        <v>14633855</v>
      </c>
    </row>
    <row r="2712">
      <c r="A2712" s="4" t="n">
        <v>45940</v>
      </c>
      <c r="B2712" s="7" t="n">
        <v>110.73</v>
      </c>
      <c r="C2712" s="8" t="n">
        <v>13811577</v>
      </c>
      <c r="D2712" s="7" t="n">
        <v>148.9</v>
      </c>
      <c r="E2712" s="8" t="n">
        <v>7796621</v>
      </c>
      <c r="F2712" s="7" t="n">
        <v>33.49</v>
      </c>
      <c r="G2712" s="8" t="n">
        <v>7541423</v>
      </c>
      <c r="H2712" s="7" t="n">
        <v>71.42</v>
      </c>
      <c r="I2712" s="8" t="n">
        <v>4356906</v>
      </c>
      <c r="J2712" s="7" t="n">
        <v>87.06999999999999</v>
      </c>
      <c r="K2712" s="8" t="n">
        <v>411844</v>
      </c>
      <c r="L2712" s="7" t="n">
        <v>87.64</v>
      </c>
      <c r="M2712" s="8" t="n">
        <v>7892361</v>
      </c>
      <c r="N2712" s="7" t="n">
        <v>31.72</v>
      </c>
      <c r="O2712" s="8" t="n">
        <v>15644190</v>
      </c>
      <c r="P2712" s="7" t="n">
        <v>42.15</v>
      </c>
      <c r="Q2712" s="8" t="n">
        <v>17095076</v>
      </c>
      <c r="R2712" s="7" t="n">
        <v>30.79</v>
      </c>
      <c r="S2712" s="8" t="n">
        <v>5096559</v>
      </c>
      <c r="T2712" s="7" t="n">
        <v>27.1</v>
      </c>
      <c r="U2712" s="8" t="n">
        <v>13835224</v>
      </c>
    </row>
    <row r="2713">
      <c r="A2713" s="4" t="n">
        <v>45943</v>
      </c>
      <c r="B2713" s="13" t="n">
        <v>112.24</v>
      </c>
      <c r="C2713" s="14" t="n">
        <v>10296499</v>
      </c>
      <c r="D2713" s="13" t="n">
        <v>151.94</v>
      </c>
      <c r="E2713" s="14" t="n">
        <v>5978755</v>
      </c>
      <c r="F2713" s="13" t="n">
        <v>33.7</v>
      </c>
      <c r="G2713" s="14" t="n">
        <v>3902238</v>
      </c>
      <c r="H2713" s="13" t="n">
        <v>72.09</v>
      </c>
      <c r="I2713" s="14" t="n">
        <v>2649090</v>
      </c>
      <c r="J2713" s="13" t="n">
        <v>88.25</v>
      </c>
      <c r="K2713" s="14" t="n">
        <v>190730</v>
      </c>
      <c r="L2713" s="13" t="n">
        <v>88.78</v>
      </c>
      <c r="M2713" s="14" t="n">
        <v>5887288</v>
      </c>
      <c r="N2713" s="13" t="n">
        <v>32.27</v>
      </c>
      <c r="O2713" s="14" t="n">
        <v>29484660</v>
      </c>
      <c r="P2713" s="13" t="n">
        <v>42.42</v>
      </c>
      <c r="Q2713" s="14" t="n">
        <v>8521487</v>
      </c>
      <c r="R2713" s="13" t="n">
        <v>30.93</v>
      </c>
      <c r="S2713" s="14" t="n">
        <v>3337144</v>
      </c>
      <c r="T2713" s="13" t="n">
        <v>27.34</v>
      </c>
      <c r="U2713" s="14" t="n">
        <v>11761668</v>
      </c>
    </row>
    <row r="2714">
      <c r="A2714" s="4" t="n">
        <v>45944</v>
      </c>
      <c r="B2714" s="7" t="n">
        <v>112.29</v>
      </c>
      <c r="C2714" s="8" t="n">
        <v>11167154</v>
      </c>
      <c r="D2714" s="7" t="n">
        <v>152.39</v>
      </c>
      <c r="E2714" s="8" t="n">
        <v>6419350</v>
      </c>
      <c r="F2714" s="7" t="n">
        <v>33.11</v>
      </c>
      <c r="G2714" s="8" t="n">
        <v>8312150</v>
      </c>
      <c r="H2714" s="7" t="n">
        <v>71.65000000000001</v>
      </c>
      <c r="I2714" s="8" t="n">
        <v>2318093</v>
      </c>
      <c r="J2714" s="7" t="n">
        <v>87.81</v>
      </c>
      <c r="K2714" s="8" t="n">
        <v>353617</v>
      </c>
      <c r="L2714" s="7" t="n">
        <v>88.17</v>
      </c>
      <c r="M2714" s="8" t="n">
        <v>6004300</v>
      </c>
      <c r="N2714" s="7" t="n">
        <v>32.57</v>
      </c>
      <c r="O2714" s="8" t="n">
        <v>13014179</v>
      </c>
      <c r="P2714" s="7" t="n">
        <v>42.28</v>
      </c>
      <c r="Q2714" s="8" t="n">
        <v>9011843</v>
      </c>
      <c r="R2714" s="7" t="n">
        <v>30.79</v>
      </c>
      <c r="S2714" s="8" t="n">
        <v>4325072</v>
      </c>
      <c r="T2714" s="7" t="n">
        <v>27.31</v>
      </c>
      <c r="U2714" s="8" t="n">
        <v>9975111</v>
      </c>
    </row>
    <row r="2715">
      <c r="A2715" s="4" t="n">
        <v>45945</v>
      </c>
      <c r="B2715" s="13" t="n">
        <v>111.61</v>
      </c>
      <c r="C2715" s="14" t="n">
        <v>12182935</v>
      </c>
      <c r="D2715" s="13" t="n">
        <v>152.11</v>
      </c>
      <c r="E2715" s="14" t="n">
        <v>5824931</v>
      </c>
      <c r="F2715" s="13" t="n">
        <v>33.34</v>
      </c>
      <c r="G2715" s="14" t="n">
        <v>6691452</v>
      </c>
      <c r="H2715" s="13" t="n">
        <v>71.88</v>
      </c>
      <c r="I2715" s="14" t="n">
        <v>2473845</v>
      </c>
      <c r="J2715" s="13" t="n">
        <v>85.95999999999999</v>
      </c>
      <c r="K2715" s="14" t="n">
        <v>521625</v>
      </c>
      <c r="L2715" s="13" t="n">
        <v>87.73999999999999</v>
      </c>
      <c r="M2715" s="14" t="n">
        <v>6036125</v>
      </c>
      <c r="N2715" s="13" t="n">
        <v>32.57</v>
      </c>
      <c r="O2715" s="14" t="n">
        <v>16212919</v>
      </c>
      <c r="P2715" s="13" t="n">
        <v>41.88</v>
      </c>
      <c r="Q2715" s="14" t="n">
        <v>8304434</v>
      </c>
      <c r="R2715" s="13" t="n">
        <v>30.5</v>
      </c>
      <c r="S2715" s="14" t="n">
        <v>4902637</v>
      </c>
      <c r="T2715" s="13" t="n">
        <v>27.61</v>
      </c>
      <c r="U2715" s="14" t="n">
        <v>9641905</v>
      </c>
    </row>
    <row r="2716">
      <c r="A2716" s="4" t="n">
        <v>45946</v>
      </c>
      <c r="B2716" s="7" t="n">
        <v>110.64</v>
      </c>
      <c r="C2716" s="8" t="n">
        <v>11782202</v>
      </c>
      <c r="D2716" s="7" t="n">
        <v>151.71</v>
      </c>
      <c r="E2716" s="8" t="n">
        <v>5276788</v>
      </c>
      <c r="F2716" s="7" t="n">
        <v>32.78</v>
      </c>
      <c r="G2716" s="8" t="n">
        <v>6282260</v>
      </c>
      <c r="H2716" s="7" t="n">
        <v>71.37</v>
      </c>
      <c r="I2716" s="8" t="n">
        <v>3889645</v>
      </c>
      <c r="J2716" s="7" t="n">
        <v>84.68000000000001</v>
      </c>
      <c r="K2716" s="8" t="n">
        <v>565165</v>
      </c>
      <c r="L2716" s="7" t="n">
        <v>86.91</v>
      </c>
      <c r="M2716" s="8" t="n">
        <v>7816573</v>
      </c>
      <c r="N2716" s="7" t="n">
        <v>32.92</v>
      </c>
      <c r="O2716" s="8" t="n">
        <v>24453637</v>
      </c>
      <c r="P2716" s="7" t="n">
        <v>41.04</v>
      </c>
      <c r="Q2716" s="8" t="n">
        <v>10736380</v>
      </c>
      <c r="R2716" s="7" t="n">
        <v>30.25</v>
      </c>
      <c r="S2716" s="8" t="n">
        <v>4662977</v>
      </c>
      <c r="T2716" s="7" t="n">
        <v>27.21</v>
      </c>
      <c r="U2716" s="8" t="n">
        <v>13166510</v>
      </c>
    </row>
    <row r="2717">
      <c r="A2717" s="4" t="n">
        <v>45947</v>
      </c>
      <c r="B2717" s="13" t="n">
        <v>112.24</v>
      </c>
      <c r="C2717" s="14" t="n">
        <v>13460069</v>
      </c>
      <c r="D2717" s="13" t="n">
        <v>153.08</v>
      </c>
      <c r="E2717" s="14" t="n">
        <v>7735462</v>
      </c>
      <c r="F2717" s="13" t="n">
        <v>33.13</v>
      </c>
      <c r="G2717" s="14" t="n">
        <v>4877923</v>
      </c>
      <c r="H2717" s="13" t="n">
        <v>72.59</v>
      </c>
      <c r="I2717" s="14" t="n">
        <v>3655692</v>
      </c>
      <c r="J2717" s="13" t="n">
        <v>85.04000000000001</v>
      </c>
      <c r="K2717" s="14" t="n">
        <v>424501</v>
      </c>
      <c r="L2717" s="13" t="n">
        <v>86.48</v>
      </c>
      <c r="M2717" s="14" t="n">
        <v>5775031</v>
      </c>
      <c r="N2717" s="13" t="n">
        <v>32.63</v>
      </c>
      <c r="O2717" s="14" t="n">
        <v>39002931</v>
      </c>
      <c r="P2717" s="13" t="n">
        <v>40.9</v>
      </c>
      <c r="Q2717" s="14" t="n">
        <v>9536635</v>
      </c>
      <c r="R2717" s="13" t="n">
        <v>30.19</v>
      </c>
      <c r="S2717" s="14" t="n">
        <v>4224283</v>
      </c>
      <c r="T2717" s="13" t="n">
        <v>27.38</v>
      </c>
      <c r="U2717" s="14" t="n">
        <v>13970646</v>
      </c>
    </row>
    <row r="2718">
      <c r="A2718" s="4" t="n">
        <v>45950</v>
      </c>
      <c r="B2718" s="7" t="n">
        <v>112.7</v>
      </c>
      <c r="C2718" s="8" t="n">
        <v>9523617</v>
      </c>
      <c r="D2718" s="7" t="n">
        <v>154.48</v>
      </c>
      <c r="E2718" s="8" t="n">
        <v>5676505</v>
      </c>
      <c r="F2718" s="7" t="n">
        <v>33.22</v>
      </c>
      <c r="G2718" s="8" t="n">
        <v>5937700</v>
      </c>
      <c r="H2718" s="7" t="n">
        <v>72.81999999999999</v>
      </c>
      <c r="I2718" s="8" t="n">
        <v>4213849</v>
      </c>
      <c r="J2718" s="7" t="n">
        <v>86.28</v>
      </c>
      <c r="K2718" s="8" t="n">
        <v>362677</v>
      </c>
      <c r="L2718" s="7" t="n">
        <v>87.06</v>
      </c>
      <c r="M2718" s="8" t="n">
        <v>4636382</v>
      </c>
      <c r="N2718" s="7" t="n">
        <v>33.43</v>
      </c>
      <c r="O2718" s="8" t="n">
        <v>17997803</v>
      </c>
      <c r="P2718" s="7" t="n">
        <v>41.03</v>
      </c>
      <c r="Q2718" s="8" t="n">
        <v>8810963</v>
      </c>
      <c r="R2718" s="7" t="n">
        <v>30.67</v>
      </c>
      <c r="S2718" s="8" t="n">
        <v>4046700</v>
      </c>
      <c r="T2718" s="7" t="n">
        <v>27.52</v>
      </c>
      <c r="U2718" s="8" t="n">
        <v>19745464</v>
      </c>
    </row>
    <row r="2719">
      <c r="A2719" s="4" t="n">
        <v>45951</v>
      </c>
      <c r="B2719" s="13" t="n">
        <v>112.71</v>
      </c>
      <c r="C2719" s="14" t="n">
        <v>9202349</v>
      </c>
      <c r="D2719" s="13" t="n">
        <v>153.79</v>
      </c>
      <c r="E2719" s="14" t="n">
        <v>6304917</v>
      </c>
      <c r="F2719" s="13" t="n">
        <v>33.16</v>
      </c>
      <c r="G2719" s="14" t="n">
        <v>4443295</v>
      </c>
      <c r="H2719" s="13" t="n">
        <v>72.67</v>
      </c>
      <c r="I2719" s="14" t="n">
        <v>3310152</v>
      </c>
      <c r="J2719" s="13" t="n">
        <v>85.25</v>
      </c>
      <c r="K2719" s="14" t="n">
        <v>1369775</v>
      </c>
      <c r="L2719" s="13" t="n">
        <v>86.41</v>
      </c>
      <c r="M2719" s="14" t="n">
        <v>5895521</v>
      </c>
      <c r="N2719" s="13" t="n">
        <v>33.52</v>
      </c>
      <c r="O2719" s="14" t="n">
        <v>18033418</v>
      </c>
      <c r="P2719" s="13" t="n">
        <v>40.91</v>
      </c>
      <c r="Q2719" s="14" t="n">
        <v>8563785</v>
      </c>
      <c r="R2719" s="13" t="n">
        <v>30.76</v>
      </c>
      <c r="S2719" s="14" t="n">
        <v>2376335</v>
      </c>
      <c r="T2719" s="13" t="n">
        <v>27.5</v>
      </c>
      <c r="U2719" s="14" t="n">
        <v>11439454</v>
      </c>
    </row>
    <row r="2720">
      <c r="A2720" s="4" t="n">
        <v>45952</v>
      </c>
      <c r="B2720" s="7" t="n">
        <v>114.71</v>
      </c>
      <c r="C2720" s="8" t="n">
        <v>12938790</v>
      </c>
      <c r="D2720" s="7" t="n">
        <v>155.57</v>
      </c>
      <c r="E2720" s="8" t="n">
        <v>6036705</v>
      </c>
      <c r="F2720" s="7" t="n">
        <v>34.32</v>
      </c>
      <c r="G2720" s="8" t="n">
        <v>7017631</v>
      </c>
      <c r="H2720" s="7" t="n">
        <v>74.54000000000001</v>
      </c>
      <c r="I2720" s="8" t="n">
        <v>4081699</v>
      </c>
      <c r="J2720" s="7" t="n">
        <v>88.12</v>
      </c>
      <c r="K2720" s="8" t="n">
        <v>480225</v>
      </c>
      <c r="L2720" s="7" t="n">
        <v>87.41</v>
      </c>
      <c r="M2720" s="8" t="n">
        <v>8307836</v>
      </c>
      <c r="N2720" s="7" t="n">
        <v>34.9</v>
      </c>
      <c r="O2720" s="8" t="n">
        <v>18761382</v>
      </c>
      <c r="P2720" s="7" t="n">
        <v>41.73</v>
      </c>
      <c r="Q2720" s="8" t="n">
        <v>11053045</v>
      </c>
      <c r="R2720" s="7" t="n">
        <v>31.04</v>
      </c>
      <c r="S2720" s="8" t="n">
        <v>3640139</v>
      </c>
      <c r="T2720" s="7" t="n">
        <v>27.56</v>
      </c>
      <c r="U2720" s="8" t="n">
        <v>13323323</v>
      </c>
    </row>
    <row r="2721">
      <c r="A2721" s="4" t="n">
        <v>45953</v>
      </c>
      <c r="B2721" s="13" t="n">
        <v>115.98</v>
      </c>
      <c r="C2721" s="14" t="n">
        <v>15001088</v>
      </c>
      <c r="D2721" s="13" t="n">
        <v>156.56</v>
      </c>
      <c r="E2721" s="14" t="n">
        <v>9810894</v>
      </c>
      <c r="F2721" s="13" t="n">
        <v>35</v>
      </c>
      <c r="G2721" s="14" t="n">
        <v>8478021</v>
      </c>
      <c r="H2721" s="13" t="n">
        <v>75.72</v>
      </c>
      <c r="I2721" s="14" t="n">
        <v>5457516</v>
      </c>
      <c r="J2721" s="13" t="n">
        <v>89.93000000000001</v>
      </c>
      <c r="K2721" s="14" t="n">
        <v>498030</v>
      </c>
      <c r="L2721" s="13" t="n">
        <v>90.08</v>
      </c>
      <c r="M2721" s="14" t="n">
        <v>7866274</v>
      </c>
      <c r="N2721" s="13" t="n">
        <v>36.01</v>
      </c>
      <c r="O2721" s="14" t="n">
        <v>19431474</v>
      </c>
      <c r="P2721" s="13" t="n">
        <v>42.88</v>
      </c>
      <c r="Q2721" s="14" t="n">
        <v>13814633</v>
      </c>
      <c r="R2721" s="13" t="n">
        <v>30.95</v>
      </c>
      <c r="S2721" s="14" t="n">
        <v>3582238</v>
      </c>
      <c r="T2721" s="13" t="n">
        <v>26.25</v>
      </c>
      <c r="U2721" s="14" t="n">
        <v>29594431</v>
      </c>
    </row>
    <row r="2722">
      <c r="A2722" s="4" t="n">
        <v>45954</v>
      </c>
      <c r="B2722" s="7" t="n">
        <v>115.39</v>
      </c>
      <c r="C2722" s="8" t="n">
        <v>9919409</v>
      </c>
      <c r="D2722" s="7" t="n">
        <v>155.56</v>
      </c>
      <c r="E2722" s="8" t="n">
        <v>4979941</v>
      </c>
      <c r="F2722" s="7" t="n">
        <v>34.54</v>
      </c>
      <c r="G2722" s="8" t="n">
        <v>6005687</v>
      </c>
      <c r="H2722" s="7" t="n">
        <v>75.84</v>
      </c>
      <c r="I2722" s="8" t="n">
        <v>5347958</v>
      </c>
      <c r="J2722" s="7" t="n">
        <v>91.02</v>
      </c>
      <c r="K2722" s="8" t="n">
        <v>555974</v>
      </c>
      <c r="L2722" s="7" t="n">
        <v>88.03</v>
      </c>
      <c r="M2722" s="8" t="n">
        <v>7886582</v>
      </c>
      <c r="N2722" s="7" t="n">
        <v>35.83</v>
      </c>
      <c r="O2722" s="8" t="n">
        <v>17000595</v>
      </c>
      <c r="P2722" s="7" t="n">
        <v>42.57</v>
      </c>
      <c r="Q2722" s="8" t="n">
        <v>7213344</v>
      </c>
      <c r="R2722" s="7" t="n">
        <v>30.99</v>
      </c>
      <c r="S2722" s="8" t="n">
        <v>2831275</v>
      </c>
      <c r="T2722" s="7" t="n">
        <v>25.86</v>
      </c>
      <c r="U2722" s="8" t="n">
        <v>19250078</v>
      </c>
    </row>
    <row r="2723">
      <c r="A2723" s="4" t="n">
        <v>45957</v>
      </c>
      <c r="B2723" s="13" t="n">
        <v>115.94</v>
      </c>
      <c r="C2723" s="14" t="n">
        <v>10975412</v>
      </c>
      <c r="D2723" s="13" t="n">
        <v>155.28</v>
      </c>
      <c r="E2723" s="14" t="n">
        <v>4884434</v>
      </c>
      <c r="F2723" s="13" t="n">
        <v>34.77</v>
      </c>
      <c r="G2723" s="14" t="n">
        <v>4173302</v>
      </c>
      <c r="H2723" s="13" t="n">
        <v>75.51000000000001</v>
      </c>
      <c r="I2723" s="14" t="n">
        <v>4089329</v>
      </c>
      <c r="J2723" s="13" t="n">
        <v>91.37</v>
      </c>
      <c r="K2723" s="14" t="n">
        <v>351434</v>
      </c>
      <c r="L2723" s="13" t="n">
        <v>88.69</v>
      </c>
      <c r="M2723" s="14" t="n">
        <v>5715952</v>
      </c>
      <c r="N2723" s="13" t="n">
        <v>36.16</v>
      </c>
      <c r="O2723" s="14" t="n">
        <v>17423204</v>
      </c>
      <c r="P2723" s="13" t="n">
        <v>42.3</v>
      </c>
      <c r="Q2723" s="14" t="n">
        <v>7546353</v>
      </c>
      <c r="R2723" s="13" t="n">
        <v>31.17</v>
      </c>
      <c r="S2723" s="14" t="n">
        <v>3878391</v>
      </c>
      <c r="T2723" s="13" t="n">
        <v>26.15</v>
      </c>
      <c r="U2723" s="14" t="n">
        <v>16550196</v>
      </c>
    </row>
    <row r="2724">
      <c r="A2724" s="4" t="n">
        <v>45958</v>
      </c>
      <c r="B2724" s="7" t="n">
        <v>115.03</v>
      </c>
      <c r="C2724" s="8" t="n">
        <v>9535211</v>
      </c>
      <c r="D2724" s="7" t="n">
        <v>154.13</v>
      </c>
      <c r="E2724" s="8" t="n">
        <v>5066475</v>
      </c>
      <c r="F2724" s="7" t="n">
        <v>34.46</v>
      </c>
      <c r="G2724" s="8" t="n">
        <v>5132239</v>
      </c>
      <c r="H2724" s="7" t="n">
        <v>75.06999999999999</v>
      </c>
      <c r="I2724" s="8" t="n">
        <v>4083949</v>
      </c>
      <c r="J2724" s="7" t="n">
        <v>91.40000000000001</v>
      </c>
      <c r="K2724" s="8" t="n">
        <v>508005</v>
      </c>
      <c r="L2724" s="7" t="n">
        <v>86.79000000000001</v>
      </c>
      <c r="M2724" s="8" t="n">
        <v>5234831</v>
      </c>
      <c r="N2724" s="7" t="n">
        <v>35.86</v>
      </c>
      <c r="O2724" s="8" t="n">
        <v>12504633</v>
      </c>
      <c r="P2724" s="7" t="n">
        <v>40.83</v>
      </c>
      <c r="Q2724" s="8" t="n">
        <v>13300101</v>
      </c>
      <c r="R2724" s="7" t="n">
        <v>31.22</v>
      </c>
      <c r="S2724" s="8" t="n">
        <v>4918762</v>
      </c>
      <c r="T2724" s="7" t="n">
        <v>26.08</v>
      </c>
      <c r="U2724" s="8" t="n">
        <v>16978517</v>
      </c>
    </row>
    <row r="2725">
      <c r="A2725" s="4" t="n">
        <v>45959</v>
      </c>
      <c r="B2725" s="13" t="n">
        <v>116.45</v>
      </c>
      <c r="C2725" s="14" t="n">
        <v>12570572</v>
      </c>
      <c r="D2725" s="13" t="n">
        <v>155.1</v>
      </c>
      <c r="E2725" s="14" t="n">
        <v>7344432</v>
      </c>
      <c r="F2725" s="13" t="n">
        <v>35.2</v>
      </c>
      <c r="G2725" s="14" t="n">
        <v>8743000</v>
      </c>
      <c r="H2725" s="13" t="n">
        <v>75.55</v>
      </c>
      <c r="I2725" s="14" t="n">
        <v>6587149</v>
      </c>
      <c r="J2725" s="13" t="n">
        <v>92.39</v>
      </c>
      <c r="K2725" s="14" t="n">
        <v>817311</v>
      </c>
      <c r="L2725" s="13" t="n">
        <v>88.08</v>
      </c>
      <c r="M2725" s="14" t="n">
        <v>5476320</v>
      </c>
      <c r="N2725" s="13" t="n">
        <v>36.83</v>
      </c>
      <c r="O2725" s="14" t="n">
        <v>16662785</v>
      </c>
      <c r="P2725" s="13" t="n">
        <v>40.58</v>
      </c>
      <c r="Q2725" s="14" t="n">
        <v>10870057</v>
      </c>
      <c r="R2725" s="13" t="n">
        <v>31.12</v>
      </c>
      <c r="S2725" s="14" t="n">
        <v>4336757</v>
      </c>
      <c r="T2725" s="13" t="n">
        <v>25.9</v>
      </c>
      <c r="U2725" s="14" t="n">
        <v>18370812</v>
      </c>
    </row>
    <row r="2726">
      <c r="A2726" s="4" t="n">
        <v>45960</v>
      </c>
      <c r="B2726" s="7" t="n">
        <v>114.69</v>
      </c>
      <c r="C2726" s="8" t="n">
        <v>16172943</v>
      </c>
      <c r="D2726" s="7" t="n">
        <v>153.52</v>
      </c>
      <c r="E2726" s="8" t="n">
        <v>8971226</v>
      </c>
      <c r="F2726" s="7" t="n">
        <v>34.77</v>
      </c>
      <c r="G2726" s="8" t="n">
        <v>10066460</v>
      </c>
      <c r="H2726" s="7" t="n">
        <v>74.73</v>
      </c>
      <c r="I2726" s="8" t="n">
        <v>6170798</v>
      </c>
      <c r="J2726" s="7" t="n">
        <v>91.25</v>
      </c>
      <c r="K2726" s="8" t="n">
        <v>410688</v>
      </c>
      <c r="L2726" s="7" t="n">
        <v>88.14</v>
      </c>
      <c r="M2726" s="8" t="n">
        <v>6114224</v>
      </c>
      <c r="N2726" s="7" t="n">
        <v>36.32</v>
      </c>
      <c r="O2726" s="8" t="n">
        <v>15557587</v>
      </c>
      <c r="P2726" s="7" t="n">
        <v>40.7</v>
      </c>
      <c r="Q2726" s="8" t="n">
        <v>9556041</v>
      </c>
      <c r="R2726" s="7" t="n">
        <v>31.58</v>
      </c>
      <c r="S2726" s="8" t="n">
        <v>8129254</v>
      </c>
      <c r="T2726" s="7" t="n">
        <v>26.08</v>
      </c>
      <c r="U2726" s="8" t="n">
        <v>15228378</v>
      </c>
    </row>
    <row r="2727">
      <c r="A2727" s="4" t="n">
        <v>45961</v>
      </c>
      <c r="B2727" s="13" t="n">
        <v>114.36</v>
      </c>
      <c r="C2727" s="14" t="n">
        <v>20213352</v>
      </c>
      <c r="D2727" s="13" t="n">
        <v>157.72</v>
      </c>
      <c r="E2727" s="14" t="n">
        <v>11136109</v>
      </c>
      <c r="F2727" s="13" t="n">
        <v>35.13</v>
      </c>
      <c r="G2727" s="14" t="n">
        <v>5819031</v>
      </c>
      <c r="H2727" s="13" t="n">
        <v>74.92</v>
      </c>
      <c r="I2727" s="14" t="n">
        <v>5353128</v>
      </c>
      <c r="J2727" s="13" t="n">
        <v>88.20999999999999</v>
      </c>
      <c r="K2727" s="14" t="n">
        <v>849205</v>
      </c>
      <c r="L2727" s="13" t="n">
        <v>88.86</v>
      </c>
      <c r="M2727" s="14" t="n">
        <v>5635803</v>
      </c>
      <c r="N2727" s="13" t="n">
        <v>36.06</v>
      </c>
      <c r="O2727" s="14" t="n">
        <v>15188522</v>
      </c>
      <c r="P2727" s="13" t="n">
        <v>41.2</v>
      </c>
      <c r="Q2727" s="14" t="n">
        <v>7211588</v>
      </c>
      <c r="R2727" s="13" t="n">
        <v>30.79</v>
      </c>
      <c r="S2727" s="14" t="n">
        <v>6271346</v>
      </c>
      <c r="T2727" s="13" t="n">
        <v>26.19</v>
      </c>
      <c r="U2727" s="14" t="n">
        <v>14287411</v>
      </c>
    </row>
    <row r="2728">
      <c r="A2728" s="4" t="n">
        <v>45964</v>
      </c>
      <c r="B2728" s="7" t="n">
        <v>113.76</v>
      </c>
      <c r="C2728" s="8" t="n">
        <v>12290304</v>
      </c>
      <c r="D2728" s="7" t="n">
        <v>154.04</v>
      </c>
      <c r="E2728" s="8" t="n">
        <v>8512209</v>
      </c>
      <c r="F2728" s="7" t="n">
        <v>34.87</v>
      </c>
      <c r="G2728" s="8" t="n">
        <v>5974742</v>
      </c>
      <c r="H2728" s="7" t="n">
        <v>74.39</v>
      </c>
      <c r="I2728" s="8" t="n">
        <v>3788745</v>
      </c>
      <c r="J2728" s="7" t="n">
        <v>89.86</v>
      </c>
      <c r="K2728" s="8" t="n">
        <v>562170</v>
      </c>
      <c r="L2728" s="7" t="n">
        <v>88.56999999999999</v>
      </c>
      <c r="M2728" s="8" t="n">
        <v>5310240</v>
      </c>
      <c r="N2728" s="7" t="n">
        <v>37.02</v>
      </c>
      <c r="O2728" s="8" t="n">
        <v>19348956</v>
      </c>
      <c r="P2728" s="7" t="n">
        <v>40.92</v>
      </c>
      <c r="Q2728" s="8" t="n">
        <v>7293360</v>
      </c>
      <c r="R2728" s="7" t="n">
        <v>30.56</v>
      </c>
      <c r="S2728" s="8" t="n">
        <v>4874802</v>
      </c>
      <c r="T2728" s="7" t="n">
        <v>26.08</v>
      </c>
      <c r="U2728" s="8" t="n">
        <v>15600641</v>
      </c>
    </row>
    <row r="2729">
      <c r="A2729" s="4" t="n">
        <v>45965</v>
      </c>
      <c r="B2729" s="13" t="n">
        <v>114.14</v>
      </c>
      <c r="C2729" s="14" t="n">
        <v>16860741</v>
      </c>
      <c r="D2729" s="13" t="n">
        <v>153.39</v>
      </c>
      <c r="E2729" s="14" t="n">
        <v>6976838</v>
      </c>
      <c r="F2729" s="13" t="n">
        <v>35.12</v>
      </c>
      <c r="G2729" s="14" t="n">
        <v>13631250</v>
      </c>
      <c r="H2729" s="13" t="n">
        <v>73.73999999999999</v>
      </c>
      <c r="I2729" s="14" t="n">
        <v>3762097</v>
      </c>
      <c r="J2729" s="13" t="n">
        <v>88.23999999999999</v>
      </c>
      <c r="K2729" s="14" t="n">
        <v>365088</v>
      </c>
      <c r="L2729" s="13" t="n">
        <v>87.91</v>
      </c>
      <c r="M2729" s="14" t="n">
        <v>5740444</v>
      </c>
      <c r="N2729" s="13" t="n">
        <v>36.12</v>
      </c>
      <c r="O2729" s="14" t="n">
        <v>18718785</v>
      </c>
      <c r="P2729" s="13" t="n">
        <v>40.08</v>
      </c>
      <c r="Q2729" s="14" t="n">
        <v>7720904</v>
      </c>
      <c r="R2729" s="13" t="n">
        <v>30.22</v>
      </c>
      <c r="S2729" s="14" t="n">
        <v>5615686</v>
      </c>
      <c r="T2729" s="13" t="n">
        <v>25.84</v>
      </c>
      <c r="U2729" s="14" t="n">
        <v>16101559</v>
      </c>
    </row>
    <row r="2730">
      <c r="A2730" s="4" t="n">
        <v>45966</v>
      </c>
      <c r="B2730" s="7" t="n">
        <v>113.68</v>
      </c>
      <c r="C2730" s="8" t="n">
        <v>12400921</v>
      </c>
      <c r="D2730" s="7" t="n">
        <v>152.66</v>
      </c>
      <c r="E2730" s="8" t="n">
        <v>5894721</v>
      </c>
      <c r="F2730" s="7" t="n">
        <v>35.68</v>
      </c>
      <c r="G2730" s="8" t="n">
        <v>10053825</v>
      </c>
      <c r="H2730" s="7" t="n">
        <v>74.61</v>
      </c>
      <c r="I2730" s="8" t="n">
        <v>3703155</v>
      </c>
      <c r="J2730" s="7" t="n">
        <v>88.98</v>
      </c>
      <c r="K2730" s="8" t="n">
        <v>520796</v>
      </c>
      <c r="L2730" s="7" t="n">
        <v>87.7</v>
      </c>
      <c r="M2730" s="8" t="n">
        <v>6384644</v>
      </c>
      <c r="N2730" s="7" t="n">
        <v>36.55</v>
      </c>
      <c r="O2730" s="8" t="n">
        <v>14655332</v>
      </c>
      <c r="P2730" s="7" t="n">
        <v>39.75</v>
      </c>
      <c r="Q2730" s="8" t="n">
        <v>8251322</v>
      </c>
      <c r="R2730" s="7" t="n">
        <v>30.67</v>
      </c>
      <c r="S2730" s="8" t="n">
        <v>4737795</v>
      </c>
      <c r="T2730" s="7" t="n">
        <v>25.92</v>
      </c>
      <c r="U2730" s="8" t="n">
        <v>18891920</v>
      </c>
    </row>
    <row r="2731">
      <c r="A2731" s="4" t="n">
        <v>45967</v>
      </c>
      <c r="B2731" s="13" t="n">
        <v>114.5</v>
      </c>
      <c r="C2731" s="14" t="n">
        <v>14219654</v>
      </c>
      <c r="D2731" s="13" t="n">
        <v>152.94</v>
      </c>
      <c r="E2731" s="14" t="n">
        <v>6466257</v>
      </c>
      <c r="F2731" s="13" t="n">
        <v>35.82</v>
      </c>
      <c r="G2731" s="14" t="n">
        <v>7098445</v>
      </c>
      <c r="H2731" s="13" t="n">
        <v>74.22</v>
      </c>
      <c r="I2731" s="14" t="n">
        <v>4146631</v>
      </c>
      <c r="J2731" s="13" t="n">
        <v>90.89</v>
      </c>
      <c r="K2731" s="14" t="n">
        <v>335463</v>
      </c>
      <c r="L2731" s="13" t="n">
        <v>85.66</v>
      </c>
      <c r="M2731" s="14" t="n">
        <v>13101817</v>
      </c>
      <c r="N2731" s="13" t="n">
        <v>36.36</v>
      </c>
      <c r="O2731" s="14" t="n">
        <v>14651311</v>
      </c>
      <c r="P2731" s="13" t="n">
        <v>40.3</v>
      </c>
      <c r="Q2731" s="14" t="n">
        <v>9987553</v>
      </c>
      <c r="R2731" s="13" t="n">
        <v>30.97</v>
      </c>
      <c r="S2731" s="14" t="n">
        <v>4676859</v>
      </c>
      <c r="T2731" s="13" t="n">
        <v>26.12</v>
      </c>
      <c r="U2731" s="14" t="n">
        <v>12929328</v>
      </c>
    </row>
    <row r="2732">
      <c r="A2732" s="4" t="n">
        <v>45968</v>
      </c>
      <c r="B2732" s="7" t="n">
        <v>117.22</v>
      </c>
      <c r="C2732" s="8" t="n">
        <v>17181149</v>
      </c>
      <c r="D2732" s="7" t="n">
        <v>155.02</v>
      </c>
      <c r="E2732" s="8" t="n">
        <v>9835929</v>
      </c>
      <c r="F2732" s="7" t="n">
        <v>36.58</v>
      </c>
      <c r="G2732" s="8" t="n">
        <v>6287835</v>
      </c>
      <c r="H2732" s="7" t="n">
        <v>75.59</v>
      </c>
      <c r="I2732" s="8" t="n">
        <v>3630586</v>
      </c>
      <c r="J2732" s="7" t="n">
        <v>93.44</v>
      </c>
      <c r="K2732" s="8" t="n">
        <v>518985</v>
      </c>
      <c r="L2732" s="7" t="n">
        <v>86.83</v>
      </c>
      <c r="M2732" s="8" t="n">
        <v>7567677</v>
      </c>
      <c r="N2732" s="7" t="n">
        <v>36.66</v>
      </c>
      <c r="O2732" s="8" t="n">
        <v>11074654</v>
      </c>
      <c r="P2732" s="7" t="n">
        <v>41.31</v>
      </c>
      <c r="Q2732" s="8" t="n">
        <v>10788461</v>
      </c>
      <c r="R2732" s="7" t="n">
        <v>31.26</v>
      </c>
      <c r="S2732" s="8" t="n">
        <v>3594235</v>
      </c>
      <c r="T2732" s="7" t="n">
        <v>26.55</v>
      </c>
      <c r="U2732" s="8" t="n">
        <v>11602574</v>
      </c>
    </row>
    <row r="2733">
      <c r="A2733" s="4" t="n">
        <v>45971</v>
      </c>
      <c r="B2733" s="13" t="n">
        <v>118.22</v>
      </c>
      <c r="C2733" s="14" t="n">
        <v>13047958</v>
      </c>
      <c r="D2733" s="13" t="n">
        <v>155.65</v>
      </c>
      <c r="E2733" s="14" t="n">
        <v>8436797</v>
      </c>
      <c r="F2733" s="13" t="n">
        <v>37.12</v>
      </c>
      <c r="G2733" s="14" t="n">
        <v>7050904</v>
      </c>
      <c r="H2733" s="13" t="n">
        <v>76.56</v>
      </c>
      <c r="I2733" s="14" t="n">
        <v>4293402</v>
      </c>
      <c r="J2733" s="13" t="n">
        <v>95.52</v>
      </c>
      <c r="K2733" s="14" t="n">
        <v>641135</v>
      </c>
      <c r="L2733" s="13" t="n">
        <v>88.23</v>
      </c>
      <c r="M2733" s="14" t="n">
        <v>6071385</v>
      </c>
      <c r="N2733" s="13" t="n">
        <v>36.91</v>
      </c>
      <c r="O2733" s="14" t="n">
        <v>12275965</v>
      </c>
      <c r="P2733" s="13" t="n">
        <v>41.8</v>
      </c>
      <c r="Q2733" s="14" t="n">
        <v>11909221</v>
      </c>
      <c r="R2733" s="13" t="n">
        <v>31.28</v>
      </c>
      <c r="S2733" s="14" t="n">
        <v>4241384</v>
      </c>
      <c r="T2733" s="13" t="n">
        <v>27.06</v>
      </c>
      <c r="U2733" s="14" t="n">
        <v>12878440</v>
      </c>
    </row>
    <row r="2734">
      <c r="A2734" s="4" t="n">
        <v>45972</v>
      </c>
      <c r="B2734" s="7" t="n">
        <v>119.78</v>
      </c>
      <c r="C2734" s="8" t="n">
        <v>16077101</v>
      </c>
      <c r="D2734" s="7" t="n">
        <v>156.24</v>
      </c>
      <c r="E2734" s="8" t="n">
        <v>6361426</v>
      </c>
      <c r="F2734" s="7" t="n">
        <v>37.35</v>
      </c>
      <c r="G2734" s="8" t="n">
        <v>6252621</v>
      </c>
      <c r="H2734" s="7" t="n">
        <v>77.01000000000001</v>
      </c>
      <c r="I2734" s="8" t="n">
        <v>4132390</v>
      </c>
      <c r="J2734" s="7" t="n">
        <v>96.16</v>
      </c>
      <c r="K2734" s="8" t="n">
        <v>267727</v>
      </c>
      <c r="L2734" s="7" t="n">
        <v>90.69</v>
      </c>
      <c r="M2734" s="8" t="n">
        <v>6561640</v>
      </c>
      <c r="N2734" s="7" t="n">
        <v>37.61</v>
      </c>
      <c r="O2734" s="8" t="n">
        <v>10426194</v>
      </c>
      <c r="P2734" s="7" t="n">
        <v>41.85</v>
      </c>
      <c r="Q2734" s="8" t="n">
        <v>18086686</v>
      </c>
      <c r="R2734" s="7" t="n">
        <v>31.46</v>
      </c>
      <c r="S2734" s="8" t="n">
        <v>3028643</v>
      </c>
      <c r="T2734" s="7" t="n">
        <v>26.94</v>
      </c>
      <c r="U2734" s="8" t="n">
        <v>12348463</v>
      </c>
    </row>
    <row r="2735">
      <c r="A2735" s="4" t="n">
        <v>45973</v>
      </c>
      <c r="B2735" s="13" t="n">
        <v>118.12</v>
      </c>
      <c r="C2735" s="14" t="n">
        <v>13790889</v>
      </c>
      <c r="D2735" s="13" t="n">
        <v>153.32</v>
      </c>
      <c r="E2735" s="14" t="n">
        <v>11670947</v>
      </c>
      <c r="F2735" s="13" t="n">
        <v>36.86</v>
      </c>
      <c r="G2735" s="14" t="n">
        <v>8383740</v>
      </c>
      <c r="H2735" s="13" t="n">
        <v>76.41</v>
      </c>
      <c r="I2735" s="14" t="n">
        <v>3912880</v>
      </c>
      <c r="J2735" s="13" t="n">
        <v>96.76000000000001</v>
      </c>
      <c r="K2735" s="14" t="n">
        <v>566939</v>
      </c>
      <c r="L2735" s="13" t="n">
        <v>89.06999999999999</v>
      </c>
      <c r="M2735" s="14" t="n">
        <v>6941510</v>
      </c>
      <c r="N2735" s="13" t="n">
        <v>36.07</v>
      </c>
      <c r="O2735" s="14" t="n">
        <v>11588118</v>
      </c>
      <c r="P2735" s="13" t="n">
        <v>41.93</v>
      </c>
      <c r="Q2735" s="14" t="n">
        <v>10927179</v>
      </c>
      <c r="R2735" s="13" t="n">
        <v>31.57</v>
      </c>
      <c r="S2735" s="14" t="n">
        <v>3515092</v>
      </c>
      <c r="T2735" s="13" t="n">
        <v>27.01</v>
      </c>
      <c r="U2735" s="14" t="n">
        <v>10557836</v>
      </c>
    </row>
    <row r="2736">
      <c r="A2736" s="4" t="n">
        <v>45974</v>
      </c>
      <c r="B2736" s="7" t="n">
        <v>118.79</v>
      </c>
      <c r="C2736" s="8" t="n">
        <v>17291874</v>
      </c>
      <c r="D2736" s="7" t="n">
        <v>155.58</v>
      </c>
      <c r="E2736" s="8" t="n">
        <v>7998740</v>
      </c>
      <c r="F2736" s="7" t="n">
        <v>36.49</v>
      </c>
      <c r="G2736" s="8" t="n">
        <v>5988946</v>
      </c>
      <c r="H2736" s="7" t="n">
        <v>75.92</v>
      </c>
      <c r="I2736" s="8" t="n">
        <v>4360533</v>
      </c>
      <c r="J2736" s="7" t="n">
        <v>96.13</v>
      </c>
      <c r="K2736" s="8" t="n">
        <v>492530</v>
      </c>
      <c r="L2736" s="7" t="n">
        <v>89.42</v>
      </c>
      <c r="M2736" s="8" t="n">
        <v>8207911</v>
      </c>
      <c r="N2736" s="7" t="n">
        <v>36.31</v>
      </c>
      <c r="O2736" s="8" t="n">
        <v>10203959</v>
      </c>
      <c r="P2736" s="7" t="n">
        <v>42.02</v>
      </c>
      <c r="Q2736" s="8" t="n">
        <v>8678794</v>
      </c>
      <c r="R2736" s="7" t="n">
        <v>31.76</v>
      </c>
      <c r="S2736" s="8" t="n">
        <v>5278543</v>
      </c>
      <c r="T2736" s="7" t="n">
        <v>26.89</v>
      </c>
      <c r="U2736" s="8" t="n">
        <v>15289370</v>
      </c>
    </row>
    <row r="2737">
      <c r="A2737" s="4" t="n">
        <v>45975</v>
      </c>
      <c r="B2737" s="13" t="n">
        <v>119.29</v>
      </c>
      <c r="C2737" s="14" t="n">
        <v>17064267</v>
      </c>
      <c r="D2737" s="13" t="n">
        <v>157.62</v>
      </c>
      <c r="E2737" s="14" t="n">
        <v>8484812</v>
      </c>
      <c r="F2737" s="13" t="n">
        <v>36.53</v>
      </c>
      <c r="G2737" s="14" t="n">
        <v>7048120</v>
      </c>
      <c r="H2737" s="13" t="n">
        <v>75.76000000000001</v>
      </c>
      <c r="I2737" s="14" t="n">
        <v>4219442</v>
      </c>
      <c r="J2737" s="13" t="n">
        <v>98.93000000000001</v>
      </c>
      <c r="K2737" s="14" t="n">
        <v>493144</v>
      </c>
      <c r="L2737" s="13" t="n">
        <v>91.37</v>
      </c>
      <c r="M2737" s="14" t="n">
        <v>7628389</v>
      </c>
      <c r="N2737" s="13" t="n">
        <v>36.94</v>
      </c>
      <c r="O2737" s="14" t="n">
        <v>10858344</v>
      </c>
      <c r="P2737" s="13" t="n">
        <v>42.76</v>
      </c>
      <c r="Q2737" s="14" t="n">
        <v>8617291</v>
      </c>
      <c r="R2737" s="13" t="n">
        <v>32.26</v>
      </c>
      <c r="S2737" s="14" t="n">
        <v>8708399</v>
      </c>
      <c r="T2737" s="13" t="n">
        <v>27.42</v>
      </c>
      <c r="U2737" s="14" t="n">
        <v>17510747</v>
      </c>
    </row>
    <row r="2738">
      <c r="A2738" s="4" t="n">
        <v>45978</v>
      </c>
      <c r="B2738" s="7" t="n">
        <v>117.68</v>
      </c>
      <c r="C2738" s="8" t="n">
        <v>16034860</v>
      </c>
      <c r="D2738" s="7" t="n">
        <v>154.82</v>
      </c>
      <c r="E2738" s="8" t="n">
        <v>8744980</v>
      </c>
      <c r="F2738" s="7" t="n">
        <v>36.5</v>
      </c>
      <c r="G2738" s="8" t="n">
        <v>9067016</v>
      </c>
      <c r="H2738" s="7" t="n">
        <v>75.40000000000001</v>
      </c>
      <c r="I2738" s="8" t="n">
        <v>4304263</v>
      </c>
      <c r="J2738" s="7" t="n">
        <v>98.72</v>
      </c>
      <c r="K2738" s="8" t="n">
        <v>980005</v>
      </c>
      <c r="L2738" s="7" t="n">
        <v>88.72</v>
      </c>
      <c r="M2738" s="8" t="n">
        <v>8610848</v>
      </c>
      <c r="N2738" s="7" t="n">
        <v>35.8</v>
      </c>
      <c r="O2738" s="8" t="n">
        <v>10775748</v>
      </c>
      <c r="P2738" s="7" t="n">
        <v>41.69</v>
      </c>
      <c r="Q2738" s="8" t="n">
        <v>8093918</v>
      </c>
      <c r="R2738" s="7" t="n">
        <v>31.75</v>
      </c>
      <c r="S2738" s="8" t="n">
        <v>3487934</v>
      </c>
      <c r="T2738" s="7" t="n">
        <v>27.14</v>
      </c>
      <c r="U2738" s="8" t="n">
        <v>14176290</v>
      </c>
    </row>
    <row r="2739">
      <c r="A2739" s="4" t="n">
        <v>45979</v>
      </c>
      <c r="B2739" s="13" t="n">
        <v>119.03</v>
      </c>
      <c r="C2739" s="14" t="n">
        <v>15808518</v>
      </c>
      <c r="D2739" s="13" t="n">
        <v>153.62</v>
      </c>
      <c r="E2739" s="14" t="n">
        <v>10813365</v>
      </c>
      <c r="F2739" s="13" t="n">
        <v>36.69</v>
      </c>
      <c r="G2739" s="14" t="n">
        <v>8211815</v>
      </c>
      <c r="H2739" s="13" t="n">
        <v>75.31</v>
      </c>
      <c r="I2739" s="14" t="n">
        <v>5506234</v>
      </c>
      <c r="J2739" s="13" t="n">
        <v>100.83</v>
      </c>
      <c r="K2739" s="14" t="n">
        <v>325342</v>
      </c>
      <c r="L2739" s="13" t="n">
        <v>89.68000000000001</v>
      </c>
      <c r="M2739" s="14" t="n">
        <v>6877012</v>
      </c>
      <c r="N2739" s="13" t="n">
        <v>36.04</v>
      </c>
      <c r="O2739" s="14" t="n">
        <v>15306211</v>
      </c>
      <c r="P2739" s="13" t="n">
        <v>42.52</v>
      </c>
      <c r="Q2739" s="14" t="n">
        <v>7963240</v>
      </c>
      <c r="R2739" s="13" t="n">
        <v>31.7</v>
      </c>
      <c r="S2739" s="14" t="n">
        <v>3504066</v>
      </c>
      <c r="T2739" s="13" t="n">
        <v>27.09</v>
      </c>
      <c r="U2739" s="14" t="n">
        <v>16210485</v>
      </c>
    </row>
    <row r="2740">
      <c r="A2740" s="4" t="n">
        <v>45980</v>
      </c>
      <c r="B2740" s="7" t="n">
        <v>117.35</v>
      </c>
      <c r="C2740" s="8" t="n">
        <v>15919239</v>
      </c>
      <c r="D2740" s="7" t="n">
        <v>151.7</v>
      </c>
      <c r="E2740" s="8" t="n">
        <v>7539905</v>
      </c>
      <c r="F2740" s="7" t="n">
        <v>35.95</v>
      </c>
      <c r="G2740" s="8" t="n">
        <v>7181082</v>
      </c>
      <c r="H2740" s="7" t="n">
        <v>73.67</v>
      </c>
      <c r="I2740" s="8" t="n">
        <v>5737472</v>
      </c>
      <c r="J2740" s="7" t="n">
        <v>98.91</v>
      </c>
      <c r="K2740" s="8" t="n">
        <v>406888</v>
      </c>
      <c r="L2740" s="7" t="n">
        <v>87.98</v>
      </c>
      <c r="M2740" s="8" t="n">
        <v>5092856</v>
      </c>
      <c r="N2740" s="7" t="n">
        <v>35.86</v>
      </c>
      <c r="O2740" s="8" t="n">
        <v>9709737</v>
      </c>
      <c r="P2740" s="7" t="n">
        <v>41.45</v>
      </c>
      <c r="Q2740" s="8" t="n">
        <v>7098155</v>
      </c>
      <c r="R2740" s="7" t="n">
        <v>31.72</v>
      </c>
      <c r="S2740" s="8" t="n">
        <v>2598048</v>
      </c>
      <c r="T2740" s="7" t="n">
        <v>26.82</v>
      </c>
      <c r="U2740" s="8" t="n">
        <v>15595184</v>
      </c>
    </row>
    <row r="2741">
      <c r="A2741" s="4" t="n">
        <v>45981</v>
      </c>
      <c r="B2741" s="13" t="n">
        <v>117.02</v>
      </c>
      <c r="C2741" s="14" t="n">
        <v>14401011</v>
      </c>
      <c r="D2741" s="13" t="n">
        <v>150.31</v>
      </c>
      <c r="E2741" s="14" t="n">
        <v>7623448</v>
      </c>
      <c r="F2741" s="13" t="n">
        <v>35.72</v>
      </c>
      <c r="G2741" s="14" t="n">
        <v>7073554</v>
      </c>
      <c r="H2741" s="13" t="n">
        <v>73.20999999999999</v>
      </c>
      <c r="I2741" s="14" t="n">
        <v>4992140</v>
      </c>
      <c r="J2741" s="13" t="n">
        <v>97.91</v>
      </c>
      <c r="K2741" s="14" t="n">
        <v>458871</v>
      </c>
      <c r="L2741" s="13" t="n">
        <v>87.47</v>
      </c>
      <c r="M2741" s="14" t="n">
        <v>4911208</v>
      </c>
      <c r="N2741" s="13" t="n">
        <v>35.19</v>
      </c>
      <c r="O2741" s="14" t="n">
        <v>11718218</v>
      </c>
      <c r="P2741" s="13" t="n">
        <v>41.21</v>
      </c>
      <c r="Q2741" s="14" t="n">
        <v>9657720</v>
      </c>
      <c r="R2741" s="13" t="n">
        <v>31.89</v>
      </c>
      <c r="S2741" s="14" t="n">
        <v>3362728</v>
      </c>
      <c r="T2741" s="13" t="n">
        <v>26.72</v>
      </c>
      <c r="U2741" s="14" t="n">
        <v>19024599</v>
      </c>
    </row>
    <row r="2742">
      <c r="A2742" s="4" t="n">
        <v>45982</v>
      </c>
      <c r="B2742" s="7" t="n">
        <v>117.08</v>
      </c>
      <c r="C2742" s="8" t="n">
        <v>15667596</v>
      </c>
      <c r="D2742" s="7" t="n">
        <v>149.98</v>
      </c>
      <c r="E2742" s="8" t="n">
        <v>9248445</v>
      </c>
      <c r="F2742" s="7" t="n">
        <v>35.98</v>
      </c>
      <c r="G2742" s="8" t="n">
        <v>8785353</v>
      </c>
      <c r="H2742" s="7" t="n">
        <v>73.27</v>
      </c>
      <c r="I2742" s="8" t="n">
        <v>4574428</v>
      </c>
      <c r="J2742" s="7" t="n">
        <v>97.28</v>
      </c>
      <c r="K2742" s="8" t="n">
        <v>305200</v>
      </c>
      <c r="L2742" s="7" t="n">
        <v>87.37</v>
      </c>
      <c r="M2742" s="8" t="n">
        <v>7046556</v>
      </c>
      <c r="N2742" s="7" t="n">
        <v>36.19</v>
      </c>
      <c r="O2742" s="8" t="n">
        <v>20752833</v>
      </c>
      <c r="P2742" s="7" t="n">
        <v>41.44</v>
      </c>
      <c r="Q2742" s="8" t="n">
        <v>9210583</v>
      </c>
      <c r="R2742" s="7" t="n">
        <v>32.44</v>
      </c>
      <c r="S2742" s="8" t="n">
        <v>4518419</v>
      </c>
      <c r="T2742" s="7" t="n">
        <v>26.98</v>
      </c>
      <c r="U2742" s="8" t="n">
        <v>14887604</v>
      </c>
    </row>
    <row r="2743">
      <c r="A2743" s="4" t="n">
        <v>45985</v>
      </c>
      <c r="B2743" s="13" t="n">
        <v>115.97</v>
      </c>
      <c r="C2743" s="14" t="n">
        <v>18034923</v>
      </c>
      <c r="D2743" s="13" t="n">
        <v>149.75</v>
      </c>
      <c r="E2743" s="14" t="n">
        <v>14181131</v>
      </c>
      <c r="F2743" s="13" t="n">
        <v>35.91</v>
      </c>
      <c r="G2743" s="14" t="n">
        <v>6694710</v>
      </c>
      <c r="H2743" s="13" t="n">
        <v>73.23</v>
      </c>
      <c r="I2743" s="14" t="n">
        <v>3535462</v>
      </c>
      <c r="J2743" s="13" t="n">
        <v>97.41</v>
      </c>
      <c r="K2743" s="14" t="n">
        <v>351494</v>
      </c>
      <c r="L2743" s="13" t="n">
        <v>87.56</v>
      </c>
      <c r="M2743" s="14" t="n">
        <v>7143896</v>
      </c>
      <c r="N2743" s="13" t="n">
        <v>35.71</v>
      </c>
      <c r="O2743" s="14" t="n">
        <v>36923802</v>
      </c>
      <c r="P2743" s="13" t="n">
        <v>41.43</v>
      </c>
      <c r="Q2743" s="14" t="n">
        <v>8834372</v>
      </c>
      <c r="R2743" s="13" t="n">
        <v>32.55</v>
      </c>
      <c r="S2743" s="14" t="n">
        <v>4919407</v>
      </c>
      <c r="T2743" s="13" t="n">
        <v>26.82</v>
      </c>
      <c r="U2743" s="14" t="n">
        <v>23465348</v>
      </c>
    </row>
    <row r="2744">
      <c r="A2744" s="4" t="n">
        <v>45986</v>
      </c>
      <c r="B2744" s="7" t="n">
        <v>114.51</v>
      </c>
      <c r="C2744" s="8" t="n">
        <v>14434558</v>
      </c>
      <c r="D2744" s="7" t="n">
        <v>148.53</v>
      </c>
      <c r="E2744" s="8" t="n">
        <v>11447942</v>
      </c>
      <c r="F2744" s="7" t="n">
        <v>35.69</v>
      </c>
      <c r="G2744" s="8" t="n">
        <v>5403416</v>
      </c>
      <c r="H2744" s="7" t="n">
        <v>72.8</v>
      </c>
      <c r="I2744" s="8" t="n">
        <v>5421724</v>
      </c>
      <c r="J2744" s="7" t="n">
        <v>97.70999999999999</v>
      </c>
      <c r="K2744" s="8" t="n">
        <v>421491</v>
      </c>
      <c r="L2744" s="7" t="n">
        <v>86.62</v>
      </c>
      <c r="M2744" s="8" t="n">
        <v>6926710</v>
      </c>
      <c r="N2744" s="7" t="n">
        <v>35.9</v>
      </c>
      <c r="O2744" s="8" t="n">
        <v>13234460</v>
      </c>
      <c r="P2744" s="7" t="n">
        <v>41.41</v>
      </c>
      <c r="Q2744" s="8" t="n">
        <v>7738532</v>
      </c>
      <c r="R2744" s="7" t="n">
        <v>32.52</v>
      </c>
      <c r="S2744" s="8" t="n">
        <v>4563870</v>
      </c>
      <c r="T2744" s="7" t="n">
        <v>26.52</v>
      </c>
      <c r="U2744" s="8" t="n">
        <v>15378113</v>
      </c>
    </row>
    <row r="2745">
      <c r="A2745" s="4" t="n">
        <v>45987</v>
      </c>
      <c r="B2745" s="13" t="n">
        <v>114.77</v>
      </c>
      <c r="C2745" s="14" t="n">
        <v>11650597</v>
      </c>
      <c r="D2745" s="13" t="n">
        <v>149.51</v>
      </c>
      <c r="E2745" s="14" t="n">
        <v>7578938</v>
      </c>
      <c r="F2745" s="13" t="n">
        <v>35.93</v>
      </c>
      <c r="G2745" s="14" t="n">
        <v>3990497</v>
      </c>
      <c r="H2745" s="13" t="n">
        <v>73.41</v>
      </c>
      <c r="I2745" s="14" t="n">
        <v>3504885</v>
      </c>
      <c r="J2745" s="13" t="n">
        <v>98.73999999999999</v>
      </c>
      <c r="K2745" s="14" t="n">
        <v>711803</v>
      </c>
      <c r="L2745" s="13" t="n">
        <v>87.09</v>
      </c>
      <c r="M2745" s="14" t="n">
        <v>5066051</v>
      </c>
      <c r="N2745" s="13" t="n">
        <v>35.66</v>
      </c>
      <c r="O2745" s="14" t="n">
        <v>9754246</v>
      </c>
      <c r="P2745" s="13" t="n">
        <v>41.42</v>
      </c>
      <c r="Q2745" s="14" t="n">
        <v>7116381</v>
      </c>
      <c r="R2745" s="13" t="n">
        <v>32.53</v>
      </c>
      <c r="S2745" s="14" t="n">
        <v>2826556</v>
      </c>
      <c r="T2745" s="13" t="n">
        <v>26.95</v>
      </c>
      <c r="U2745" s="14" t="n">
        <v>10980206</v>
      </c>
    </row>
    <row r="2746">
      <c r="A2746" s="4" t="n">
        <v>45989</v>
      </c>
      <c r="B2746" s="7" t="n">
        <v>115.92</v>
      </c>
      <c r="C2746" s="8" t="n">
        <v>7240825</v>
      </c>
      <c r="D2746" s="7" t="n">
        <v>151.13</v>
      </c>
      <c r="E2746" s="8" t="n">
        <v>3848568</v>
      </c>
      <c r="F2746" s="7" t="n">
        <v>36.1</v>
      </c>
      <c r="G2746" s="8" t="n">
        <v>2879519</v>
      </c>
      <c r="H2746" s="7" t="n">
        <v>73.77</v>
      </c>
      <c r="I2746" s="8" t="n">
        <v>1682586</v>
      </c>
      <c r="J2746" s="7" t="n">
        <v>98.8</v>
      </c>
      <c r="K2746" s="8" t="n">
        <v>270128</v>
      </c>
      <c r="L2746" s="7" t="n">
        <v>88.69</v>
      </c>
      <c r="M2746" s="8" t="n">
        <v>3304675</v>
      </c>
      <c r="N2746" s="7" t="n">
        <v>36.24</v>
      </c>
      <c r="O2746" s="8" t="n">
        <v>4013044</v>
      </c>
      <c r="P2746" s="7" t="n">
        <v>42</v>
      </c>
      <c r="Q2746" s="8" t="n">
        <v>4155459</v>
      </c>
      <c r="R2746" s="7" t="n">
        <v>32.74</v>
      </c>
      <c r="S2746" s="8" t="n">
        <v>2831666</v>
      </c>
      <c r="T2746" s="7" t="n">
        <v>27.32</v>
      </c>
      <c r="U2746" s="8" t="n">
        <v>5815656</v>
      </c>
    </row>
    <row r="2747">
      <c r="A2747" s="4" t="n">
        <v>45992</v>
      </c>
      <c r="B2747" s="13" t="n">
        <v>116.63</v>
      </c>
      <c r="C2747" s="14" t="n">
        <v>12658100</v>
      </c>
      <c r="D2747" s="13" t="n">
        <v>152.54</v>
      </c>
      <c r="E2747" s="14" t="n">
        <v>8208972</v>
      </c>
      <c r="F2747" s="13" t="n">
        <v>36.51</v>
      </c>
      <c r="G2747" s="14" t="n">
        <v>4773756</v>
      </c>
      <c r="H2747" s="13" t="n">
        <v>74.31</v>
      </c>
      <c r="I2747" s="14" t="n">
        <v>3304283</v>
      </c>
      <c r="J2747" s="13" t="n">
        <v>98.2</v>
      </c>
      <c r="K2747" s="14" t="n">
        <v>235532</v>
      </c>
      <c r="L2747" s="13" t="n">
        <v>90.26000000000001</v>
      </c>
      <c r="M2747" s="14" t="n">
        <v>8525595</v>
      </c>
      <c r="N2747" s="13" t="n">
        <v>36.6</v>
      </c>
      <c r="O2747" s="14" t="n">
        <v>12674413</v>
      </c>
      <c r="P2747" s="13" t="n">
        <v>42.34</v>
      </c>
      <c r="Q2747" s="14" t="n">
        <v>7506296</v>
      </c>
      <c r="R2747" s="13" t="n">
        <v>32.53</v>
      </c>
      <c r="S2747" s="14" t="n">
        <v>4432584</v>
      </c>
      <c r="T2747" s="13" t="n">
        <v>27.29</v>
      </c>
      <c r="U2747" s="14" t="n">
        <v>13036783</v>
      </c>
    </row>
    <row r="2748">
      <c r="A2748" s="4" t="n">
        <v>45993</v>
      </c>
      <c r="B2748" s="7" t="n">
        <v>115.38</v>
      </c>
      <c r="C2748" s="8" t="n">
        <v>14607704</v>
      </c>
      <c r="D2748" s="7" t="n">
        <v>150.25</v>
      </c>
      <c r="E2748" s="8" t="n">
        <v>9196311</v>
      </c>
      <c r="F2748" s="7" t="n">
        <v>36.36</v>
      </c>
      <c r="G2748" s="8" t="n">
        <v>3689402</v>
      </c>
      <c r="H2748" s="7" t="n">
        <v>73.95999999999999</v>
      </c>
      <c r="I2748" s="8" t="n">
        <v>3716093</v>
      </c>
      <c r="J2748" s="7" t="n">
        <v>94.94</v>
      </c>
      <c r="K2748" s="8" t="n">
        <v>1212758</v>
      </c>
      <c r="L2748" s="7" t="n">
        <v>89.29000000000001</v>
      </c>
      <c r="M2748" s="8" t="n">
        <v>5135408</v>
      </c>
      <c r="N2748" s="7" t="n">
        <v>36.36</v>
      </c>
      <c r="O2748" s="8" t="n">
        <v>12825596</v>
      </c>
      <c r="P2748" s="7" t="n">
        <v>41.98</v>
      </c>
      <c r="Q2748" s="8" t="n">
        <v>7984707</v>
      </c>
      <c r="R2748" s="7" t="n">
        <v>31.99</v>
      </c>
      <c r="S2748" s="8" t="n">
        <v>4569417</v>
      </c>
      <c r="T2748" s="7" t="n">
        <v>26.85</v>
      </c>
      <c r="U2748" s="8" t="n">
        <v>11197960</v>
      </c>
    </row>
    <row r="2749">
      <c r="A2749" s="4" t="n">
        <v>45994</v>
      </c>
      <c r="B2749" s="13" t="n">
        <v>117.8</v>
      </c>
      <c r="C2749" s="14" t="n">
        <v>16819130</v>
      </c>
      <c r="D2749" s="13" t="n">
        <v>151.59</v>
      </c>
      <c r="E2749" s="14" t="n">
        <v>8060175</v>
      </c>
      <c r="F2749" s="13" t="n">
        <v>37.24</v>
      </c>
      <c r="G2749" s="14" t="n">
        <v>5559317</v>
      </c>
      <c r="H2749" s="13" t="n">
        <v>75.12</v>
      </c>
      <c r="I2749" s="14" t="n">
        <v>3818739</v>
      </c>
      <c r="J2749" s="13" t="n">
        <v>96.2</v>
      </c>
      <c r="K2749" s="14" t="n">
        <v>691727</v>
      </c>
      <c r="L2749" s="13" t="n">
        <v>91.81</v>
      </c>
      <c r="M2749" s="14" t="n">
        <v>5647601</v>
      </c>
      <c r="N2749" s="13" t="n">
        <v>37.55</v>
      </c>
      <c r="O2749" s="14" t="n">
        <v>16133740</v>
      </c>
      <c r="P2749" s="13" t="n">
        <v>42.45</v>
      </c>
      <c r="Q2749" s="14" t="n">
        <v>7062942</v>
      </c>
      <c r="R2749" s="13" t="n">
        <v>32.13</v>
      </c>
      <c r="S2749" s="14" t="n">
        <v>2829928</v>
      </c>
      <c r="T2749" s="13" t="n">
        <v>27.17</v>
      </c>
      <c r="U2749" s="14" t="n">
        <v>10768173</v>
      </c>
    </row>
    <row r="2750">
      <c r="A2750" s="4" t="n">
        <v>45995</v>
      </c>
      <c r="B2750" s="7" t="n">
        <v>117.14</v>
      </c>
      <c r="C2750" s="8" t="n">
        <v>13686897</v>
      </c>
      <c r="D2750" s="7" t="n">
        <v>152.26</v>
      </c>
      <c r="E2750" s="8" t="n">
        <v>7254724</v>
      </c>
      <c r="F2750" s="7" t="n">
        <v>37.23</v>
      </c>
      <c r="G2750" s="8" t="n">
        <v>7953693</v>
      </c>
      <c r="H2750" s="7" t="n">
        <v>74.5</v>
      </c>
      <c r="I2750" s="8" t="n">
        <v>3698887</v>
      </c>
      <c r="J2750" s="7" t="n">
        <v>94.11</v>
      </c>
      <c r="K2750" s="8" t="n">
        <v>977041</v>
      </c>
      <c r="L2750" s="7" t="n">
        <v>93.12</v>
      </c>
      <c r="M2750" s="8" t="n">
        <v>7312422</v>
      </c>
      <c r="N2750" s="7" t="n">
        <v>38.12</v>
      </c>
      <c r="O2750" s="8" t="n">
        <v>15860081</v>
      </c>
      <c r="P2750" s="7" t="n">
        <v>42.67</v>
      </c>
      <c r="Q2750" s="8" t="n">
        <v>4929852</v>
      </c>
      <c r="R2750" s="7" t="n">
        <v>32.61</v>
      </c>
      <c r="S2750" s="8" t="n">
        <v>2819335</v>
      </c>
      <c r="T2750" s="7" t="n">
        <v>27.84</v>
      </c>
      <c r="U2750" s="8" t="n">
        <v>11907355</v>
      </c>
    </row>
    <row r="2751">
      <c r="A2751" s="4" t="n">
        <v>45996</v>
      </c>
      <c r="B2751" s="13" t="n">
        <v>116.54</v>
      </c>
      <c r="C2751" s="14" t="n">
        <v>12516864</v>
      </c>
      <c r="D2751" s="13" t="n">
        <v>150</v>
      </c>
      <c r="E2751" s="14" t="n">
        <v>12659762</v>
      </c>
      <c r="F2751" s="13" t="n">
        <v>35.83</v>
      </c>
      <c r="G2751" s="14" t="n">
        <v>12361992</v>
      </c>
      <c r="H2751" s="13" t="n">
        <v>73.01000000000001</v>
      </c>
      <c r="I2751" s="14" t="n">
        <v>4610019</v>
      </c>
      <c r="J2751" s="13" t="n">
        <v>92.40000000000001</v>
      </c>
      <c r="K2751" s="14" t="n">
        <v>574273</v>
      </c>
      <c r="L2751" s="13" t="n">
        <v>93.69</v>
      </c>
      <c r="M2751" s="14" t="n">
        <v>9873734</v>
      </c>
      <c r="N2751" s="13" t="n">
        <v>38.46</v>
      </c>
      <c r="O2751" s="14" t="n">
        <v>12579709</v>
      </c>
      <c r="P2751" s="13" t="n">
        <v>42.43</v>
      </c>
      <c r="Q2751" s="14" t="n">
        <v>10015025</v>
      </c>
      <c r="R2751" s="13" t="n">
        <v>32.61</v>
      </c>
      <c r="S2751" s="14" t="n">
        <v>2439297</v>
      </c>
      <c r="T2751" s="13" t="n">
        <v>27.77</v>
      </c>
      <c r="U2751" s="14" t="n">
        <v>14290859</v>
      </c>
    </row>
    <row r="2752">
      <c r="A2752" s="4" t="n">
        <v>45999</v>
      </c>
      <c r="B2752" s="7" t="n">
        <v>115.98</v>
      </c>
      <c r="C2752" s="8" t="n">
        <v>14904164</v>
      </c>
      <c r="D2752" s="7" t="n">
        <v>148.71</v>
      </c>
      <c r="E2752" s="8" t="n">
        <v>10237153</v>
      </c>
      <c r="F2752" s="7" t="n">
        <v>35.78</v>
      </c>
      <c r="G2752" s="8" t="n">
        <v>8210546</v>
      </c>
      <c r="H2752" s="7" t="n">
        <v>72.7</v>
      </c>
      <c r="I2752" s="8" t="n">
        <v>3781087</v>
      </c>
      <c r="J2752" s="7" t="n">
        <v>90.61</v>
      </c>
      <c r="K2752" s="8" t="n">
        <v>620750</v>
      </c>
      <c r="L2752" s="7" t="n">
        <v>92.88</v>
      </c>
      <c r="M2752" s="8" t="n">
        <v>7975008</v>
      </c>
      <c r="N2752" s="7" t="n">
        <v>38.24</v>
      </c>
      <c r="O2752" s="8" t="n">
        <v>24484683</v>
      </c>
      <c r="P2752" s="7" t="n">
        <v>41.36</v>
      </c>
      <c r="Q2752" s="8" t="n">
        <v>12415617</v>
      </c>
      <c r="R2752" s="7" t="n">
        <v>32.71</v>
      </c>
      <c r="S2752" s="8" t="n">
        <v>2749271</v>
      </c>
      <c r="T2752" s="7" t="n">
        <v>27.29</v>
      </c>
      <c r="U2752" s="8" t="n">
        <v>12518283</v>
      </c>
    </row>
    <row r="2753">
      <c r="A2753" s="4" t="n">
        <v>46000</v>
      </c>
      <c r="B2753" s="13" t="n">
        <v>118.25</v>
      </c>
      <c r="C2753" s="14" t="n">
        <v>23790815</v>
      </c>
      <c r="D2753" s="13" t="n">
        <v>148.49</v>
      </c>
      <c r="E2753" s="14" t="n">
        <v>8916749</v>
      </c>
      <c r="F2753" s="13" t="n">
        <v>35.55</v>
      </c>
      <c r="G2753" s="14" t="n">
        <v>5700216</v>
      </c>
      <c r="H2753" s="13" t="n">
        <v>72.55</v>
      </c>
      <c r="I2753" s="14" t="n">
        <v>2714033</v>
      </c>
      <c r="J2753" s="13" t="n">
        <v>90.7</v>
      </c>
      <c r="K2753" s="14" t="n">
        <v>523802</v>
      </c>
      <c r="L2753" s="13" t="n">
        <v>93.43000000000001</v>
      </c>
      <c r="M2753" s="14" t="n">
        <v>6177238</v>
      </c>
      <c r="N2753" s="13" t="n">
        <v>38.3</v>
      </c>
      <c r="O2753" s="14" t="n">
        <v>16847252</v>
      </c>
      <c r="P2753" s="13" t="n">
        <v>41.55</v>
      </c>
      <c r="Q2753" s="14" t="n">
        <v>7143519</v>
      </c>
      <c r="R2753" s="13" t="n">
        <v>32.33</v>
      </c>
      <c r="S2753" s="14" t="n">
        <v>2633398</v>
      </c>
      <c r="T2753" s="13" t="n">
        <v>27.32</v>
      </c>
      <c r="U2753" s="14" t="n">
        <v>13651840</v>
      </c>
    </row>
    <row r="2754">
      <c r="A2754" s="4" t="n">
        <v>46001</v>
      </c>
      <c r="B2754" s="7" t="n">
        <v>119.54</v>
      </c>
      <c r="C2754" s="8" t="n">
        <v>19845192</v>
      </c>
      <c r="D2754" s="7" t="n">
        <v>151.41</v>
      </c>
      <c r="E2754" s="8" t="n">
        <v>10976295</v>
      </c>
      <c r="F2754" s="7" t="n">
        <v>35.88</v>
      </c>
      <c r="G2754" s="8" t="n">
        <v>6045745</v>
      </c>
      <c r="H2754" s="7" t="n">
        <v>72.88</v>
      </c>
      <c r="I2754" s="8" t="n">
        <v>3396839</v>
      </c>
      <c r="J2754" s="7" t="n">
        <v>91.95999999999999</v>
      </c>
      <c r="K2754" s="8" t="n">
        <v>320489</v>
      </c>
      <c r="L2754" s="7" t="n">
        <v>96.8</v>
      </c>
      <c r="M2754" s="8" t="n">
        <v>10640134</v>
      </c>
      <c r="N2754" s="7" t="n">
        <v>39.93</v>
      </c>
      <c r="O2754" s="8" t="n">
        <v>20648135</v>
      </c>
      <c r="P2754" s="7" t="n">
        <v>41.75</v>
      </c>
      <c r="Q2754" s="8" t="n">
        <v>9376793</v>
      </c>
      <c r="R2754" s="7" t="n">
        <v>32.21</v>
      </c>
      <c r="S2754" s="8" t="n">
        <v>3411482</v>
      </c>
      <c r="T2754" s="7" t="n">
        <v>26.59</v>
      </c>
      <c r="U2754" s="8" t="n">
        <v>15477028</v>
      </c>
    </row>
    <row r="2755">
      <c r="A2755" s="4" t="n">
        <v>46002</v>
      </c>
      <c r="B2755" s="13" t="n">
        <v>119.54</v>
      </c>
      <c r="C2755" s="14" t="n">
        <v>14781787</v>
      </c>
      <c r="D2755" s="13" t="n">
        <v>150.72</v>
      </c>
      <c r="E2755" s="14" t="n">
        <v>8414160</v>
      </c>
      <c r="F2755" s="13" t="n">
        <v>35.53</v>
      </c>
      <c r="G2755" s="14" t="n">
        <v>6257914</v>
      </c>
      <c r="H2755" s="13" t="n">
        <v>72.86</v>
      </c>
      <c r="I2755" s="14" t="n">
        <v>3556691</v>
      </c>
      <c r="J2755" s="13" t="n">
        <v>92.28</v>
      </c>
      <c r="K2755" s="14" t="n">
        <v>406363</v>
      </c>
      <c r="L2755" s="13" t="n">
        <v>96.70999999999999</v>
      </c>
      <c r="M2755" s="14" t="n">
        <v>8225500</v>
      </c>
      <c r="N2755" s="13" t="n">
        <v>40.34</v>
      </c>
      <c r="O2755" s="14" t="n">
        <v>18982752</v>
      </c>
      <c r="P2755" s="13" t="n">
        <v>41.2</v>
      </c>
      <c r="Q2755" s="14" t="n">
        <v>8317150</v>
      </c>
      <c r="R2755" s="13" t="n">
        <v>32.21</v>
      </c>
      <c r="S2755" s="14" t="n">
        <v>2784038</v>
      </c>
      <c r="T2755" s="13" t="n">
        <v>26.82</v>
      </c>
      <c r="U2755" s="14" t="n">
        <v>11034069</v>
      </c>
    </row>
    <row r="2756">
      <c r="A2756" s="4" t="n">
        <v>46003</v>
      </c>
      <c r="B2756" s="7" t="n">
        <v>118.82</v>
      </c>
      <c r="C2756" s="8" t="n">
        <v>14459538</v>
      </c>
      <c r="D2756" s="7" t="n">
        <v>149.99</v>
      </c>
      <c r="E2756" s="8" t="n">
        <v>5848050</v>
      </c>
      <c r="F2756" s="7" t="n">
        <v>35.26</v>
      </c>
      <c r="G2756" s="8" t="n">
        <v>6524852</v>
      </c>
      <c r="H2756" s="7" t="n">
        <v>72.33</v>
      </c>
      <c r="I2756" s="8" t="n">
        <v>3693241</v>
      </c>
      <c r="J2756" s="7" t="n">
        <v>91.90000000000001</v>
      </c>
      <c r="K2756" s="8" t="n">
        <v>288539</v>
      </c>
      <c r="L2756" s="7" t="n">
        <v>95.54000000000001</v>
      </c>
      <c r="M2756" s="8" t="n">
        <v>5731331</v>
      </c>
      <c r="N2756" s="7" t="n">
        <v>39.45</v>
      </c>
      <c r="O2756" s="8" t="n">
        <v>14892511</v>
      </c>
      <c r="P2756" s="7" t="n">
        <v>41.07</v>
      </c>
      <c r="Q2756" s="8" t="n">
        <v>6832740</v>
      </c>
      <c r="R2756" s="7" t="n">
        <v>32.13</v>
      </c>
      <c r="S2756" s="8" t="n">
        <v>2830694</v>
      </c>
      <c r="T2756" s="7" t="n">
        <v>26.73</v>
      </c>
      <c r="U2756" s="8" t="n">
        <v>10579498</v>
      </c>
    </row>
    <row r="2757">
      <c r="A2757" s="4" t="n">
        <v>46006</v>
      </c>
      <c r="B2757" s="13" t="n">
        <v>117.76</v>
      </c>
      <c r="C2757" s="14" t="n">
        <v>16358669</v>
      </c>
      <c r="D2757" s="13" t="n">
        <v>149.8</v>
      </c>
      <c r="E2757" s="14" t="n">
        <v>7502951</v>
      </c>
      <c r="F2757" s="13" t="n">
        <v>35.25</v>
      </c>
      <c r="G2757" s="14" t="n">
        <v>6062575</v>
      </c>
      <c r="H2757" s="13" t="n">
        <v>72.23</v>
      </c>
      <c r="I2757" s="14" t="n">
        <v>3934013</v>
      </c>
      <c r="J2757" s="13" t="n">
        <v>89.87</v>
      </c>
      <c r="K2757" s="14" t="n">
        <v>426936</v>
      </c>
      <c r="L2757" s="13" t="n">
        <v>94.36</v>
      </c>
      <c r="M2757" s="14" t="n">
        <v>8942104</v>
      </c>
      <c r="N2757" s="13" t="n">
        <v>38.9</v>
      </c>
      <c r="O2757" s="14" t="n">
        <v>10957066</v>
      </c>
      <c r="P2757" s="13" t="n">
        <v>40.19</v>
      </c>
      <c r="Q2757" s="14" t="n">
        <v>11340887</v>
      </c>
      <c r="R2757" s="13" t="n">
        <v>32.31</v>
      </c>
      <c r="S2757" s="14" t="n">
        <v>3520350</v>
      </c>
      <c r="T2757" s="13" t="n">
        <v>26.72</v>
      </c>
      <c r="U2757" s="14" t="n">
        <v>12074174</v>
      </c>
    </row>
    <row r="2758">
      <c r="A2758" s="4" t="n">
        <v>46007</v>
      </c>
      <c r="B2758" s="7" t="n">
        <v>114.68</v>
      </c>
      <c r="C2758" s="8" t="n">
        <v>17638716</v>
      </c>
      <c r="D2758" s="7" t="n">
        <v>146.75</v>
      </c>
      <c r="E2758" s="8" t="n">
        <v>11290538</v>
      </c>
      <c r="F2758" s="7" t="n">
        <v>33.76</v>
      </c>
      <c r="G2758" s="8" t="n">
        <v>11885388</v>
      </c>
      <c r="H2758" s="7" t="n">
        <v>70.45999999999999</v>
      </c>
      <c r="I2758" s="8" t="n">
        <v>5381812</v>
      </c>
      <c r="J2758" s="7" t="n">
        <v>85.29000000000001</v>
      </c>
      <c r="K2758" s="8" t="n">
        <v>917102</v>
      </c>
      <c r="L2758" s="7" t="n">
        <v>90.77</v>
      </c>
      <c r="M2758" s="8" t="n">
        <v>9060380</v>
      </c>
      <c r="N2758" s="7" t="n">
        <v>37.61</v>
      </c>
      <c r="O2758" s="8" t="n">
        <v>19127102</v>
      </c>
      <c r="P2758" s="7" t="n">
        <v>38.92</v>
      </c>
      <c r="Q2758" s="8" t="n">
        <v>13132414</v>
      </c>
      <c r="R2758" s="7" t="n">
        <v>31.78</v>
      </c>
      <c r="S2758" s="8" t="n">
        <v>5533587</v>
      </c>
      <c r="T2758" s="7" t="n">
        <v>26.33</v>
      </c>
      <c r="U2758" s="8" t="n">
        <v>12300325</v>
      </c>
    </row>
    <row r="2759">
      <c r="A2759" s="4" t="n">
        <v>46008</v>
      </c>
      <c r="B2759" s="13" t="n">
        <v>117.41</v>
      </c>
      <c r="C2759" s="14" t="n">
        <v>18502152</v>
      </c>
      <c r="D2759" s="13" t="n">
        <v>149.52</v>
      </c>
      <c r="E2759" s="14" t="n">
        <v>8805268</v>
      </c>
      <c r="F2759" s="13" t="n">
        <v>34.47</v>
      </c>
      <c r="G2759" s="14" t="n">
        <v>7160792</v>
      </c>
      <c r="H2759" s="13" t="n">
        <v>71.55</v>
      </c>
      <c r="I2759" s="14" t="n">
        <v>4871136</v>
      </c>
      <c r="J2759" s="13" t="n">
        <v>84.98999999999999</v>
      </c>
      <c r="K2759" s="14" t="n">
        <v>742366</v>
      </c>
      <c r="L2759" s="13" t="n">
        <v>94.95999999999999</v>
      </c>
      <c r="M2759" s="14" t="n">
        <v>9661331</v>
      </c>
      <c r="N2759" s="13" t="n">
        <v>38.53</v>
      </c>
      <c r="O2759" s="14" t="n">
        <v>15363920</v>
      </c>
      <c r="P2759" s="13" t="n">
        <v>40.63</v>
      </c>
      <c r="Q2759" s="14" t="n">
        <v>13941371</v>
      </c>
      <c r="R2759" s="13" t="n">
        <v>32.02</v>
      </c>
      <c r="S2759" s="14" t="n">
        <v>3741637</v>
      </c>
      <c r="T2759" s="13" t="n">
        <v>26.65</v>
      </c>
      <c r="U2759" s="14" t="n">
        <v>12229604</v>
      </c>
    </row>
    <row r="2760">
      <c r="A2760" s="4" t="n">
        <v>46009</v>
      </c>
      <c r="B2760" s="7" t="n">
        <v>116.54</v>
      </c>
      <c r="C2760" s="8" t="n">
        <v>13705560</v>
      </c>
      <c r="D2760" s="7" t="n">
        <v>147.69</v>
      </c>
      <c r="E2760" s="8" t="n">
        <v>6998843</v>
      </c>
      <c r="F2760" s="7" t="n">
        <v>33.31</v>
      </c>
      <c r="G2760" s="8" t="n">
        <v>15228878</v>
      </c>
      <c r="H2760" s="7" t="n">
        <v>71.31</v>
      </c>
      <c r="I2760" s="8" t="n">
        <v>5264853</v>
      </c>
      <c r="J2760" s="7" t="n">
        <v>83.72</v>
      </c>
      <c r="K2760" s="8" t="n">
        <v>542418</v>
      </c>
      <c r="L2760" s="7" t="n">
        <v>92.23</v>
      </c>
      <c r="M2760" s="8" t="n">
        <v>7336901</v>
      </c>
      <c r="N2760" s="7" t="n">
        <v>38.13</v>
      </c>
      <c r="O2760" s="8" t="n">
        <v>12014776</v>
      </c>
      <c r="P2760" s="7" t="n">
        <v>39.73</v>
      </c>
      <c r="Q2760" s="8" t="n">
        <v>9025714</v>
      </c>
      <c r="R2760" s="7" t="n">
        <v>31.99</v>
      </c>
      <c r="S2760" s="8" t="n">
        <v>3717427</v>
      </c>
      <c r="T2760" s="7" t="n">
        <v>26.34</v>
      </c>
      <c r="U2760" s="8" t="n">
        <v>12326920</v>
      </c>
    </row>
    <row r="2761">
      <c r="A2761" s="4" t="n">
        <v>46010</v>
      </c>
      <c r="B2761" s="13" t="n">
        <v>116.69</v>
      </c>
      <c r="C2761" s="14" t="n">
        <v>45412814</v>
      </c>
      <c r="D2761" s="13" t="n">
        <v>147.75</v>
      </c>
      <c r="E2761" s="14" t="n">
        <v>21701435</v>
      </c>
      <c r="F2761" s="13" t="n">
        <v>33.94</v>
      </c>
      <c r="G2761" s="14" t="n">
        <v>12735174</v>
      </c>
      <c r="H2761" s="13" t="n">
        <v>72.02</v>
      </c>
      <c r="I2761" s="14" t="n">
        <v>5581282</v>
      </c>
      <c r="J2761" s="13" t="n">
        <v>84.12</v>
      </c>
      <c r="K2761" s="14" t="n">
        <v>853295</v>
      </c>
      <c r="L2761" s="13" t="n">
        <v>91.94</v>
      </c>
      <c r="M2761" s="14" t="n">
        <v>14612770</v>
      </c>
      <c r="N2761" s="13" t="n">
        <v>38.08</v>
      </c>
      <c r="O2761" s="14" t="n">
        <v>22594297</v>
      </c>
      <c r="P2761" s="13" t="n">
        <v>39.62</v>
      </c>
      <c r="Q2761" s="14" t="n">
        <v>14408162</v>
      </c>
      <c r="R2761" s="13" t="n">
        <v>31.94</v>
      </c>
      <c r="S2761" s="14" t="n">
        <v>3834622</v>
      </c>
      <c r="T2761" s="13" t="n">
        <v>26.49</v>
      </c>
      <c r="U2761" s="14" t="n">
        <v>17976235</v>
      </c>
    </row>
    <row r="2762">
      <c r="A2762" s="4" t="n">
        <v>46013</v>
      </c>
      <c r="B2762" s="7" t="n">
        <v>118.15</v>
      </c>
      <c r="C2762" s="8" t="n">
        <v>11768611</v>
      </c>
      <c r="D2762" s="7" t="n">
        <v>149.8</v>
      </c>
      <c r="E2762" s="8" t="n">
        <v>8143618</v>
      </c>
      <c r="F2762" s="7" t="n">
        <v>34.14</v>
      </c>
      <c r="G2762" s="8" t="n">
        <v>10095963</v>
      </c>
      <c r="H2762" s="7" t="n">
        <v>72.58</v>
      </c>
      <c r="I2762" s="8" t="n">
        <v>3543242</v>
      </c>
      <c r="J2762" s="7" t="n">
        <v>85.2</v>
      </c>
      <c r="K2762" s="8" t="n">
        <v>419139</v>
      </c>
      <c r="L2762" s="7" t="n">
        <v>93.31</v>
      </c>
      <c r="M2762" s="8" t="n">
        <v>4850700</v>
      </c>
      <c r="N2762" s="7" t="n">
        <v>38.33</v>
      </c>
      <c r="O2762" s="8" t="n">
        <v>8496184</v>
      </c>
      <c r="P2762" s="7" t="n">
        <v>40.27</v>
      </c>
      <c r="Q2762" s="8" t="n">
        <v>10171964</v>
      </c>
      <c r="R2762" s="7" t="n">
        <v>32.04</v>
      </c>
      <c r="S2762" s="8" t="n">
        <v>3090222</v>
      </c>
      <c r="T2762" s="7" t="n">
        <v>26.89</v>
      </c>
      <c r="U2762" s="8" t="n">
        <v>9417495</v>
      </c>
    </row>
    <row r="2763">
      <c r="A2763" s="4" t="n">
        <v>46014</v>
      </c>
      <c r="B2763" s="13" t="n">
        <v>119.42</v>
      </c>
      <c r="C2763" s="14" t="n">
        <v>12567630</v>
      </c>
      <c r="D2763" s="13" t="n">
        <v>150.51</v>
      </c>
      <c r="E2763" s="14" t="n">
        <v>4663665</v>
      </c>
      <c r="F2763" s="13" t="n">
        <v>34.58</v>
      </c>
      <c r="G2763" s="14" t="n">
        <v>6844205</v>
      </c>
      <c r="H2763" s="13" t="n">
        <v>73.06999999999999</v>
      </c>
      <c r="I2763" s="14" t="n">
        <v>2421211</v>
      </c>
      <c r="J2763" s="13" t="n">
        <v>85.81999999999999</v>
      </c>
      <c r="K2763" s="14" t="n">
        <v>305031</v>
      </c>
      <c r="L2763" s="13" t="n">
        <v>92.73</v>
      </c>
      <c r="M2763" s="14" t="n">
        <v>5671129</v>
      </c>
      <c r="N2763" s="13" t="n">
        <v>38.2</v>
      </c>
      <c r="O2763" s="14" t="n">
        <v>7930344</v>
      </c>
      <c r="P2763" s="13" t="n">
        <v>40.1</v>
      </c>
      <c r="Q2763" s="14" t="n">
        <v>7796413</v>
      </c>
      <c r="R2763" s="13" t="n">
        <v>32.12</v>
      </c>
      <c r="S2763" s="14" t="n">
        <v>2818146</v>
      </c>
      <c r="T2763" s="13" t="n">
        <v>27.28</v>
      </c>
      <c r="U2763" s="14" t="n">
        <v>8517860</v>
      </c>
    </row>
    <row r="2764">
      <c r="A2764" s="4" t="n">
        <v>46015</v>
      </c>
      <c r="B2764" s="7" t="n">
        <v>119.22</v>
      </c>
      <c r="C2764" s="8" t="n">
        <v>6137406</v>
      </c>
      <c r="D2764" s="7" t="n">
        <v>150.5</v>
      </c>
      <c r="E2764" s="8" t="n">
        <v>2227609</v>
      </c>
      <c r="F2764" s="7" t="n">
        <v>34.31</v>
      </c>
      <c r="G2764" s="8" t="n">
        <v>3128625</v>
      </c>
      <c r="H2764" s="7" t="n">
        <v>72.84</v>
      </c>
      <c r="I2764" s="8" t="n">
        <v>1021045</v>
      </c>
      <c r="J2764" s="7" t="n">
        <v>85.84999999999999</v>
      </c>
      <c r="K2764" s="8" t="n">
        <v>106275</v>
      </c>
      <c r="L2764" s="7" t="n">
        <v>91.8</v>
      </c>
      <c r="M2764" s="8" t="n">
        <v>3079183</v>
      </c>
      <c r="N2764" s="7" t="n">
        <v>37.97</v>
      </c>
      <c r="O2764" s="8" t="n">
        <v>2928617</v>
      </c>
      <c r="P2764" s="7" t="n">
        <v>40</v>
      </c>
      <c r="Q2764" s="8" t="n">
        <v>3613582</v>
      </c>
      <c r="R2764" s="7" t="n">
        <v>32.08</v>
      </c>
      <c r="S2764" s="8" t="n">
        <v>877256</v>
      </c>
      <c r="T2764" s="7" t="n">
        <v>27.19</v>
      </c>
      <c r="U2764" s="8" t="n">
        <v>3905021</v>
      </c>
    </row>
    <row r="2765">
      <c r="A2765" s="4" t="n">
        <v>46017</v>
      </c>
      <c r="B2765" s="13" t="n">
        <v>119.11</v>
      </c>
      <c r="C2765" s="14" t="n">
        <v>8066129</v>
      </c>
      <c r="D2765" s="13" t="n">
        <v>150.02</v>
      </c>
      <c r="E2765" s="14" t="n">
        <v>3706915</v>
      </c>
      <c r="F2765" s="13" t="n">
        <v>34.27</v>
      </c>
      <c r="G2765" s="14" t="n">
        <v>3381554</v>
      </c>
      <c r="H2765" s="13" t="n">
        <v>72.81</v>
      </c>
      <c r="I2765" s="14" t="n">
        <v>1580789</v>
      </c>
      <c r="J2765" s="13" t="n">
        <v>85.56999999999999</v>
      </c>
      <c r="K2765" s="14" t="n">
        <v>162525</v>
      </c>
      <c r="L2765" s="13" t="n">
        <v>91.54000000000001</v>
      </c>
      <c r="M2765" s="14" t="n">
        <v>4575613</v>
      </c>
      <c r="N2765" s="13" t="n">
        <v>37.79</v>
      </c>
      <c r="O2765" s="14" t="n">
        <v>4726735</v>
      </c>
      <c r="P2765" s="13" t="n">
        <v>39.85</v>
      </c>
      <c r="Q2765" s="14" t="n">
        <v>6111642</v>
      </c>
      <c r="R2765" s="13" t="n">
        <v>31.87</v>
      </c>
      <c r="S2765" s="14" t="n">
        <v>2949921</v>
      </c>
      <c r="T2765" s="13" t="n">
        <v>27.19</v>
      </c>
      <c r="U2765" s="14" t="n">
        <v>5094096</v>
      </c>
    </row>
    <row r="2766">
      <c r="A2766" s="4" t="n">
        <v>46020</v>
      </c>
      <c r="B2766" s="7" t="n">
        <v>120.53</v>
      </c>
      <c r="C2766" s="8" t="n">
        <v>14782512</v>
      </c>
      <c r="D2766" s="7" t="n">
        <v>150.99</v>
      </c>
      <c r="E2766" s="8" t="n">
        <v>5589133</v>
      </c>
      <c r="F2766" s="7" t="n">
        <v>34.45</v>
      </c>
      <c r="G2766" s="8" t="n">
        <v>7542433</v>
      </c>
      <c r="H2766" s="7" t="n">
        <v>73.12</v>
      </c>
      <c r="I2766" s="8" t="n">
        <v>2633258</v>
      </c>
      <c r="J2766" s="7" t="n">
        <v>85.95</v>
      </c>
      <c r="K2766" s="8" t="n">
        <v>455257</v>
      </c>
      <c r="L2766" s="7" t="n">
        <v>92.63</v>
      </c>
      <c r="M2766" s="8" t="n">
        <v>5256406</v>
      </c>
      <c r="N2766" s="7" t="n">
        <v>37.9</v>
      </c>
      <c r="O2766" s="8" t="n">
        <v>6805975</v>
      </c>
      <c r="P2766" s="7" t="n">
        <v>40.41</v>
      </c>
      <c r="Q2766" s="8" t="n">
        <v>10977356</v>
      </c>
      <c r="R2766" s="7" t="n">
        <v>31.92</v>
      </c>
      <c r="S2766" s="8" t="n">
        <v>2511846</v>
      </c>
      <c r="T2766" s="7" t="n">
        <v>27.38</v>
      </c>
      <c r="U2766" s="8" t="n">
        <v>7968671</v>
      </c>
    </row>
    <row r="2767">
      <c r="A2767" s="4" t="n">
        <v>46021</v>
      </c>
      <c r="B2767" s="13" t="n">
        <v>120.99</v>
      </c>
      <c r="C2767" s="14" t="n">
        <v>11150486</v>
      </c>
      <c r="D2767" s="13" t="n">
        <v>152.31</v>
      </c>
      <c r="E2767" s="14" t="n">
        <v>5150514</v>
      </c>
      <c r="F2767" s="13" t="n">
        <v>34.75</v>
      </c>
      <c r="G2767" s="14" t="n">
        <v>5379134</v>
      </c>
      <c r="H2767" s="13" t="n">
        <v>73.83</v>
      </c>
      <c r="I2767" s="14" t="n">
        <v>3483060</v>
      </c>
      <c r="J2767" s="13" t="n">
        <v>86.95999999999999</v>
      </c>
      <c r="K2767" s="14" t="n">
        <v>415417</v>
      </c>
      <c r="L2767" s="13" t="n">
        <v>94.09999999999999</v>
      </c>
      <c r="M2767" s="14" t="n">
        <v>4553633</v>
      </c>
      <c r="N2767" s="13" t="n">
        <v>38.55</v>
      </c>
      <c r="O2767" s="14" t="n">
        <v>7774511</v>
      </c>
      <c r="P2767" s="13" t="n">
        <v>41.46</v>
      </c>
      <c r="Q2767" s="14" t="n">
        <v>10912677</v>
      </c>
      <c r="R2767" s="13" t="n">
        <v>32.11</v>
      </c>
      <c r="S2767" s="14" t="n">
        <v>3210393</v>
      </c>
      <c r="T2767" s="13" t="n">
        <v>27.58</v>
      </c>
      <c r="U2767" s="14" t="n">
        <v>8074380</v>
      </c>
    </row>
    <row r="2768">
      <c r="A2768" s="4" t="n">
        <v>46022</v>
      </c>
      <c r="B2768" s="7" t="n">
        <v>120.34</v>
      </c>
      <c r="C2768" s="8" t="n">
        <v>10559866</v>
      </c>
      <c r="D2768" s="7" t="n">
        <v>152.41</v>
      </c>
      <c r="E2768" s="8" t="n">
        <v>4953110</v>
      </c>
      <c r="F2768" s="7" t="n">
        <v>34.73</v>
      </c>
      <c r="G2768" s="8" t="n">
        <v>4010948</v>
      </c>
      <c r="H2768" s="7" t="n">
        <v>73.48</v>
      </c>
      <c r="I2768" s="8" t="n">
        <v>1638425</v>
      </c>
      <c r="J2768" s="7" t="n">
        <v>86.31</v>
      </c>
      <c r="K2768" s="8" t="n">
        <v>304238</v>
      </c>
      <c r="L2768" s="7" t="n">
        <v>93.61</v>
      </c>
      <c r="M2768" s="8" t="n">
        <v>3551875</v>
      </c>
      <c r="N2768" s="7" t="n">
        <v>38.38</v>
      </c>
      <c r="O2768" s="8" t="n">
        <v>6157199</v>
      </c>
      <c r="P2768" s="7" t="n">
        <v>41.12</v>
      </c>
      <c r="Q2768" s="8" t="n">
        <v>6963236</v>
      </c>
      <c r="R2768" s="7" t="n">
        <v>32.06</v>
      </c>
      <c r="S2768" s="8" t="n">
        <v>2088075</v>
      </c>
      <c r="T2768" s="7" t="n">
        <v>27.49</v>
      </c>
      <c r="U2768" s="8" t="n">
        <v>9434268</v>
      </c>
    </row>
  </sheetData>
  <mergeCells count="10">
    <mergeCell ref="N1:O1"/>
    <mergeCell ref="D1:E1"/>
    <mergeCell ref="T1:U1"/>
    <mergeCell ref="H1:I1"/>
    <mergeCell ref="L1:M1"/>
    <mergeCell ref="J1:K1"/>
    <mergeCell ref="P1:Q1"/>
    <mergeCell ref="B1:C1"/>
    <mergeCell ref="F1:G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F48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s="15" t="inlineStr">
        <is>
          <t>PUNTO 2 — Pesos del índice</t>
        </is>
      </c>
    </row>
    <row r="3">
      <c r="B3" s="16" t="inlineStr">
        <is>
          <t>Sector Tecnología</t>
        </is>
      </c>
    </row>
    <row r="5">
      <c r="B5" s="2" t="inlineStr">
        <is>
          <t>Acción</t>
        </is>
      </c>
      <c r="C5" s="2" t="inlineStr">
        <is>
          <t>Volumen Inicial</t>
        </is>
      </c>
      <c r="D5" s="2" t="inlineStr">
        <is>
          <t>Peso Vol</t>
        </is>
      </c>
      <c r="E5" s="2" t="inlineStr">
        <is>
          <t>Precio Inicial</t>
        </is>
      </c>
      <c r="F5" s="2" t="inlineStr">
        <is>
          <t>Peso PX</t>
        </is>
      </c>
    </row>
    <row r="6">
      <c r="B6" s="17" t="inlineStr">
        <is>
          <t>AAPL US Equity</t>
        </is>
      </c>
      <c r="C6" s="18" t="n">
        <v>212818504</v>
      </c>
      <c r="D6" s="19" t="n">
        <v>0.4200918510186778</v>
      </c>
      <c r="E6" s="20" t="n">
        <v>27.3325</v>
      </c>
      <c r="F6" s="19" t="n">
        <v>0.06999373238232852</v>
      </c>
    </row>
    <row r="7">
      <c r="B7" s="21" t="inlineStr">
        <is>
          <t>MSFT US Equity</t>
        </is>
      </c>
      <c r="C7" s="22" t="n">
        <v>27913852</v>
      </c>
      <c r="D7" s="23" t="n">
        <v>0.05510038617573132</v>
      </c>
      <c r="E7" s="24" t="n">
        <v>46.76</v>
      </c>
      <c r="F7" s="23" t="n">
        <v>0.1197441480361358</v>
      </c>
    </row>
    <row r="8">
      <c r="B8" s="17" t="inlineStr">
        <is>
          <t>GOOGL US Equity</t>
        </is>
      </c>
      <c r="C8" s="18" t="n">
        <v>26557400</v>
      </c>
      <c r="D8" s="19" t="n">
        <v>0.05242282562160776</v>
      </c>
      <c r="E8" s="20" t="n">
        <v>26.4775</v>
      </c>
      <c r="F8" s="19" t="n">
        <v>0.06780422753692868</v>
      </c>
    </row>
    <row r="9">
      <c r="B9" s="21" t="inlineStr">
        <is>
          <t>AMZN US Equity</t>
        </is>
      </c>
      <c r="C9" s="22" t="n">
        <v>55762020</v>
      </c>
      <c r="D9" s="23" t="n">
        <v>0.1100711158008165</v>
      </c>
      <c r="E9" s="24" t="n">
        <v>15.426</v>
      </c>
      <c r="F9" s="23" t="n">
        <v>0.039503276894898</v>
      </c>
    </row>
    <row r="10">
      <c r="B10" s="17" t="inlineStr">
        <is>
          <t>META US Equity</t>
        </is>
      </c>
      <c r="C10" s="18" t="n">
        <v>18177475</v>
      </c>
      <c r="D10" s="19" t="n">
        <v>0.03588132129523728</v>
      </c>
      <c r="E10" s="20" t="n">
        <v>78.45</v>
      </c>
      <c r="F10" s="19" t="n">
        <v>0.2008966726568617</v>
      </c>
    </row>
    <row r="11">
      <c r="B11" s="21" t="inlineStr">
        <is>
          <t>NVDA US Equity</t>
        </is>
      </c>
      <c r="C11" s="22" t="n">
        <v>113680480</v>
      </c>
      <c r="D11" s="23" t="n">
        <v>0.2243989238261527</v>
      </c>
      <c r="E11" s="24" t="n">
        <v>0.50325</v>
      </c>
      <c r="F11" s="23" t="n">
        <v>0.001288734869529199</v>
      </c>
    </row>
    <row r="12">
      <c r="B12" s="17" t="inlineStr">
        <is>
          <t>INTC US Equity</t>
        </is>
      </c>
      <c r="C12" s="18" t="n">
        <v>23605607</v>
      </c>
      <c r="D12" s="19" t="n">
        <v>0.04659615095804572</v>
      </c>
      <c r="E12" s="20" t="n">
        <v>36.36</v>
      </c>
      <c r="F12" s="19" t="n">
        <v>0.09311157447805597</v>
      </c>
    </row>
    <row r="13">
      <c r="B13" s="21" t="inlineStr">
        <is>
          <t>ADBE US Equity</t>
        </is>
      </c>
      <c r="C13" s="22" t="n">
        <v>2356405</v>
      </c>
      <c r="D13" s="23" t="n">
        <v>0.004651411975904443</v>
      </c>
      <c r="E13" s="24" t="n">
        <v>72.34</v>
      </c>
      <c r="F13" s="23" t="n">
        <v>0.1852500356914898</v>
      </c>
    </row>
    <row r="14">
      <c r="B14" s="17" t="inlineStr">
        <is>
          <t>CRM US Equity</t>
        </is>
      </c>
      <c r="C14" s="18" t="n">
        <v>2801679</v>
      </c>
      <c r="D14" s="19" t="n">
        <v>0.005530358004349839</v>
      </c>
      <c r="E14" s="20" t="n">
        <v>59.24</v>
      </c>
      <c r="F14" s="19" t="n">
        <v>0.1517032363058316</v>
      </c>
    </row>
    <row r="15">
      <c r="B15" s="21" t="inlineStr">
        <is>
          <t>CSCO US Equity</t>
        </is>
      </c>
      <c r="C15" s="22" t="n">
        <v>22926512</v>
      </c>
      <c r="D15" s="23" t="n">
        <v>0.04525565532347661</v>
      </c>
      <c r="E15" s="24" t="n">
        <v>27.61</v>
      </c>
      <c r="F15" s="23" t="n">
        <v>0.07070436114794074</v>
      </c>
    </row>
    <row r="16">
      <c r="B16" s="25" t="inlineStr">
        <is>
          <t>TOTAL</t>
        </is>
      </c>
      <c r="C16" s="26">
        <f>SUM(C6:C15)</f>
        <v/>
      </c>
      <c r="D16" s="27">
        <f>SUM(D6:D15)</f>
        <v/>
      </c>
      <c r="E16" s="28">
        <f>SUM(E6:E15)</f>
        <v/>
      </c>
      <c r="F16" s="27">
        <f>SUM(F6:F15)</f>
        <v/>
      </c>
    </row>
    <row r="19">
      <c r="B19" s="29" t="inlineStr">
        <is>
          <t>Sector Salud</t>
        </is>
      </c>
    </row>
    <row r="21">
      <c r="B21" s="9" t="inlineStr">
        <is>
          <t>Acción</t>
        </is>
      </c>
      <c r="C21" s="9" t="inlineStr">
        <is>
          <t>Volumen Inicial</t>
        </is>
      </c>
      <c r="D21" s="9" t="inlineStr">
        <is>
          <t>Peso Vol</t>
        </is>
      </c>
      <c r="E21" s="9" t="inlineStr">
        <is>
          <t>Precio Inicial</t>
        </is>
      </c>
      <c r="F21" s="9" t="inlineStr">
        <is>
          <t>Peso PX</t>
        </is>
      </c>
    </row>
    <row r="22">
      <c r="B22" s="30" t="inlineStr">
        <is>
          <t>JNJ US Equity</t>
        </is>
      </c>
      <c r="C22" s="31" t="n">
        <v>5756961</v>
      </c>
      <c r="D22" s="32" t="n">
        <v>0.09785618541460758</v>
      </c>
      <c r="E22" s="33" t="n">
        <v>104.52</v>
      </c>
      <c r="F22" s="32" t="n">
        <v>0.1232216392233497</v>
      </c>
    </row>
    <row r="23">
      <c r="B23" s="21" t="inlineStr">
        <is>
          <t>PFE US Equity</t>
        </is>
      </c>
      <c r="C23" s="22" t="n">
        <v>15532779</v>
      </c>
      <c r="D23" s="23" t="n">
        <v>0.2640244569709823</v>
      </c>
      <c r="E23" s="24" t="n">
        <v>29.69924217</v>
      </c>
      <c r="F23" s="23" t="n">
        <v>0.03501329222999075</v>
      </c>
    </row>
    <row r="24">
      <c r="B24" s="30" t="inlineStr">
        <is>
          <t>BAX US Equity</t>
        </is>
      </c>
      <c r="C24" s="31" t="n">
        <v>2160840</v>
      </c>
      <c r="D24" s="32" t="n">
        <v>0.03672971897695688</v>
      </c>
      <c r="E24" s="33" t="n">
        <v>39.82624398</v>
      </c>
      <c r="F24" s="32" t="n">
        <v>0.04695230642293018</v>
      </c>
    </row>
    <row r="25">
      <c r="B25" s="21" t="inlineStr">
        <is>
          <t>MRK US Equity</t>
        </is>
      </c>
      <c r="C25" s="22" t="n">
        <v>7085973</v>
      </c>
      <c r="D25" s="23" t="n">
        <v>0.1204465841840692</v>
      </c>
      <c r="E25" s="24" t="n">
        <v>54.53215194</v>
      </c>
      <c r="F25" s="23" t="n">
        <v>0.06428952499448495</v>
      </c>
    </row>
    <row r="26">
      <c r="B26" s="30" t="inlineStr">
        <is>
          <t>ABBV US Equity</t>
        </is>
      </c>
      <c r="C26" s="31" t="n">
        <v>5087291</v>
      </c>
      <c r="D26" s="32" t="n">
        <v>0.0864732089298615</v>
      </c>
      <c r="E26" s="33" t="n">
        <v>65.89</v>
      </c>
      <c r="F26" s="32" t="n">
        <v>0.07767961929225517</v>
      </c>
    </row>
    <row r="27">
      <c r="B27" s="21" t="inlineStr">
        <is>
          <t>UNH US Equity</t>
        </is>
      </c>
      <c r="C27" s="22" t="n">
        <v>3070081</v>
      </c>
      <c r="D27" s="23" t="n">
        <v>0.05218489678388717</v>
      </c>
      <c r="E27" s="24" t="n">
        <v>100.78</v>
      </c>
      <c r="F27" s="23" t="n">
        <v>0.1188124454738727</v>
      </c>
    </row>
    <row r="28">
      <c r="B28" s="30" t="inlineStr">
        <is>
          <t>LLY US Equity</t>
        </is>
      </c>
      <c r="C28" s="31" t="n">
        <v>3146155</v>
      </c>
      <c r="D28" s="32" t="n">
        <v>0.05347799420963503</v>
      </c>
      <c r="E28" s="33" t="n">
        <v>70.06</v>
      </c>
      <c r="F28" s="32" t="n">
        <v>0.08259575243004093</v>
      </c>
    </row>
    <row r="29">
      <c r="B29" s="21" t="inlineStr">
        <is>
          <t>AMGN US Equity</t>
        </is>
      </c>
      <c r="C29" s="22" t="n">
        <v>2606798</v>
      </c>
      <c r="D29" s="23" t="n">
        <v>0.04431006366491422</v>
      </c>
      <c r="E29" s="24" t="n">
        <v>159.89</v>
      </c>
      <c r="F29" s="23" t="n">
        <v>0.1884989274341885</v>
      </c>
    </row>
    <row r="30">
      <c r="B30" s="30" t="inlineStr">
        <is>
          <t>GILD US Equity</t>
        </is>
      </c>
      <c r="C30" s="31" t="n">
        <v>12340245</v>
      </c>
      <c r="D30" s="32" t="n">
        <v>0.2097581176564657</v>
      </c>
      <c r="E30" s="33" t="n">
        <v>94.91</v>
      </c>
      <c r="F30" s="32" t="n">
        <v>0.111892133359052</v>
      </c>
    </row>
    <row r="31">
      <c r="B31" s="21" t="inlineStr">
        <is>
          <t>TMO US Equity</t>
        </is>
      </c>
      <c r="C31" s="22" t="n">
        <v>2043711</v>
      </c>
      <c r="D31" s="23" t="n">
        <v>0.0347387732086205</v>
      </c>
      <c r="E31" s="24" t="n">
        <v>128.12</v>
      </c>
      <c r="F31" s="23" t="n">
        <v>0.1510443591398351</v>
      </c>
    </row>
    <row r="32">
      <c r="B32" s="25" t="inlineStr">
        <is>
          <t>TOTAL</t>
        </is>
      </c>
      <c r="C32" s="26">
        <f>SUM(C22:C31)</f>
        <v/>
      </c>
      <c r="D32" s="27">
        <f>SUM(D22:D31)</f>
        <v/>
      </c>
      <c r="E32" s="28">
        <f>SUM(E22:E31)</f>
        <v/>
      </c>
      <c r="F32" s="27">
        <f>SUM(F22:F31)</f>
        <v/>
      </c>
    </row>
    <row r="35">
      <c r="B35" s="34" t="inlineStr">
        <is>
          <t>Sector Energías</t>
        </is>
      </c>
    </row>
    <row r="37">
      <c r="B37" s="12" t="inlineStr">
        <is>
          <t>Acción</t>
        </is>
      </c>
      <c r="C37" s="12" t="inlineStr">
        <is>
          <t>Volumen Inicial</t>
        </is>
      </c>
      <c r="D37" s="12" t="inlineStr">
        <is>
          <t>Peso Vol</t>
        </is>
      </c>
      <c r="E37" s="12" t="inlineStr">
        <is>
          <t>Precio Inicial</t>
        </is>
      </c>
      <c r="F37" s="12" t="inlineStr">
        <is>
          <t>Peso PX</t>
        </is>
      </c>
    </row>
    <row r="38">
      <c r="B38" s="35" t="inlineStr">
        <is>
          <t>XOM US Equity</t>
        </is>
      </c>
      <c r="C38" s="36" t="n">
        <v>10220410</v>
      </c>
      <c r="D38" s="37" t="n">
        <v>0.191719433354114</v>
      </c>
      <c r="E38" s="38" t="n">
        <v>92.83</v>
      </c>
      <c r="F38" s="37" t="n">
        <v>0.1389717639876608</v>
      </c>
    </row>
    <row r="39">
      <c r="B39" s="21" t="inlineStr">
        <is>
          <t>CVX US Equity</t>
        </is>
      </c>
      <c r="C39" s="22" t="n">
        <v>5907276</v>
      </c>
      <c r="D39" s="23" t="n">
        <v>0.1108115630768587</v>
      </c>
      <c r="E39" s="24" t="n">
        <v>112.58</v>
      </c>
      <c r="F39" s="23" t="n">
        <v>0.1685386317971653</v>
      </c>
    </row>
    <row r="40">
      <c r="B40" s="35" t="inlineStr">
        <is>
          <t>BP US Equity</t>
        </is>
      </c>
      <c r="C40" s="36" t="n">
        <v>6290149</v>
      </c>
      <c r="D40" s="37" t="n">
        <v>0.1179936814661004</v>
      </c>
      <c r="E40" s="38" t="n">
        <v>38.12</v>
      </c>
      <c r="F40" s="37" t="n">
        <v>0.05706779751383851</v>
      </c>
    </row>
    <row r="41">
      <c r="B41" s="21" t="inlineStr">
        <is>
          <t>SHEL US Equity</t>
        </is>
      </c>
      <c r="C41" s="22" t="n">
        <v>4496666</v>
      </c>
      <c r="D41" s="23" t="n">
        <v>0.08435065300733634</v>
      </c>
      <c r="E41" s="24" t="n">
        <v>66.98</v>
      </c>
      <c r="F41" s="23" t="n">
        <v>0.1002728509306638</v>
      </c>
    </row>
    <row r="42">
      <c r="B42" s="35" t="inlineStr">
        <is>
          <t>IMO US Equity</t>
        </is>
      </c>
      <c r="C42" s="36" t="n">
        <v>297495</v>
      </c>
      <c r="D42" s="37" t="n">
        <v>0.00558055624242884</v>
      </c>
      <c r="E42" s="38" t="n">
        <v>42.62</v>
      </c>
      <c r="F42" s="37" t="n">
        <v>0.06380455220461169</v>
      </c>
    </row>
    <row r="43">
      <c r="B43" s="21" t="inlineStr">
        <is>
          <t>COP US Equity</t>
        </is>
      </c>
      <c r="C43" s="22" t="n">
        <v>5701787</v>
      </c>
      <c r="D43" s="23" t="n">
        <v>0.1069569002364733</v>
      </c>
      <c r="E43" s="24" t="n">
        <v>68.92</v>
      </c>
      <c r="F43" s="23" t="n">
        <v>0.103177140730686</v>
      </c>
    </row>
    <row r="44">
      <c r="B44" s="35" t="inlineStr">
        <is>
          <t>SLB US Equity</t>
        </is>
      </c>
      <c r="C44" s="36" t="n">
        <v>5500806</v>
      </c>
      <c r="D44" s="37" t="n">
        <v>0.1031868006577926</v>
      </c>
      <c r="E44" s="38" t="n">
        <v>85.67</v>
      </c>
      <c r="F44" s="37" t="n">
        <v>0.1282528387463417</v>
      </c>
    </row>
    <row r="45">
      <c r="B45" s="21" t="inlineStr">
        <is>
          <t>OXY US Equity</t>
        </is>
      </c>
      <c r="C45" s="22" t="n">
        <v>3634610</v>
      </c>
      <c r="D45" s="23" t="n">
        <v>0.0681797862965572</v>
      </c>
      <c r="E45" s="24" t="n">
        <v>80.61741740000001</v>
      </c>
      <c r="F45" s="23" t="n">
        <v>0.1206888366283264</v>
      </c>
    </row>
    <row r="46">
      <c r="B46" s="35" t="inlineStr">
        <is>
          <t>EPD US Equity</t>
        </is>
      </c>
      <c r="C46" s="36" t="n">
        <v>2597714</v>
      </c>
      <c r="D46" s="37" t="n">
        <v>0.04872918562915273</v>
      </c>
      <c r="E46" s="38" t="n">
        <v>36.83</v>
      </c>
      <c r="F46" s="37" t="n">
        <v>0.05513659450248354</v>
      </c>
    </row>
    <row r="47">
      <c r="B47" s="21" t="inlineStr">
        <is>
          <t>KMI US Equity</t>
        </is>
      </c>
      <c r="C47" s="22" t="n">
        <v>8662289</v>
      </c>
      <c r="D47" s="23" t="n">
        <v>0.162491440033186</v>
      </c>
      <c r="E47" s="24" t="n">
        <v>42.81</v>
      </c>
      <c r="F47" s="23" t="n">
        <v>0.06408899295822211</v>
      </c>
    </row>
    <row r="48">
      <c r="B48" s="25" t="inlineStr">
        <is>
          <t>TOTAL</t>
        </is>
      </c>
      <c r="C48" s="26">
        <f>SUM(C38:C47)</f>
        <v/>
      </c>
      <c r="D48" s="27">
        <f>SUM(D38:D47)</f>
        <v/>
      </c>
      <c r="E48" s="28">
        <f>SUM(E38:E47)</f>
        <v/>
      </c>
      <c r="F48" s="27">
        <f>SUM(F38:F47)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J276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</cols>
  <sheetData>
    <row r="1">
      <c r="B1" s="15" t="inlineStr">
        <is>
          <t>RETORNOS DIARIOS ARITMÉTICOS</t>
        </is>
      </c>
    </row>
    <row r="3">
      <c r="B3" s="16" t="inlineStr">
        <is>
          <t>Sector Tecnología</t>
        </is>
      </c>
      <c r="N3" s="29" t="inlineStr">
        <is>
          <t>Sector Salud</t>
        </is>
      </c>
      <c r="Z3" s="34" t="inlineStr">
        <is>
          <t>Sector Energías</t>
        </is>
      </c>
    </row>
    <row r="4">
      <c r="B4" s="2" t="inlineStr">
        <is>
          <t>FECHA</t>
        </is>
      </c>
      <c r="C4" s="2" t="inlineStr">
        <is>
          <t>AAPL US Equity</t>
        </is>
      </c>
      <c r="D4" s="2" t="inlineStr">
        <is>
          <t>MSFT US Equity</t>
        </is>
      </c>
      <c r="E4" s="2" t="inlineStr">
        <is>
          <t>GOOGL US Equity</t>
        </is>
      </c>
      <c r="F4" s="2" t="inlineStr">
        <is>
          <t>AMZN US Equity</t>
        </is>
      </c>
      <c r="G4" s="2" t="inlineStr">
        <is>
          <t>META US Equity</t>
        </is>
      </c>
      <c r="H4" s="2" t="inlineStr">
        <is>
          <t>NVDA US Equity</t>
        </is>
      </c>
      <c r="I4" s="2" t="inlineStr">
        <is>
          <t>INTC US Equity</t>
        </is>
      </c>
      <c r="J4" s="2" t="inlineStr">
        <is>
          <t>ADBE US Equity</t>
        </is>
      </c>
      <c r="K4" s="2" t="inlineStr">
        <is>
          <t>CRM US Equity</t>
        </is>
      </c>
      <c r="L4" s="2" t="inlineStr">
        <is>
          <t>CSCO US Equity</t>
        </is>
      </c>
      <c r="N4" s="9" t="inlineStr">
        <is>
          <t>FECHA</t>
        </is>
      </c>
      <c r="O4" s="9" t="inlineStr">
        <is>
          <t>JNJ US Equity</t>
        </is>
      </c>
      <c r="P4" s="9" t="inlineStr">
        <is>
          <t>PFE US Equity</t>
        </is>
      </c>
      <c r="Q4" s="9" t="inlineStr">
        <is>
          <t>BAX US Equity</t>
        </is>
      </c>
      <c r="R4" s="9" t="inlineStr">
        <is>
          <t>MRK US Equity</t>
        </is>
      </c>
      <c r="S4" s="9" t="inlineStr">
        <is>
          <t>ABBV US Equity</t>
        </is>
      </c>
      <c r="T4" s="9" t="inlineStr">
        <is>
          <t>UNH US Equity</t>
        </is>
      </c>
      <c r="U4" s="9" t="inlineStr">
        <is>
          <t>LLY US Equity</t>
        </is>
      </c>
      <c r="V4" s="9" t="inlineStr">
        <is>
          <t>AMGN US Equity</t>
        </is>
      </c>
      <c r="W4" s="9" t="inlineStr">
        <is>
          <t>GILD US Equity</t>
        </is>
      </c>
      <c r="X4" s="9" t="inlineStr">
        <is>
          <t>TMO US Equity</t>
        </is>
      </c>
      <c r="Z4" s="12" t="inlineStr">
        <is>
          <t>FECHA</t>
        </is>
      </c>
      <c r="AA4" s="12" t="inlineStr">
        <is>
          <t>XOM US Equity</t>
        </is>
      </c>
      <c r="AB4" s="12" t="inlineStr">
        <is>
          <t>CVX US Equity</t>
        </is>
      </c>
      <c r="AC4" s="12" t="inlineStr">
        <is>
          <t>BP US Equity</t>
        </is>
      </c>
      <c r="AD4" s="12" t="inlineStr">
        <is>
          <t>SHEL US Equity</t>
        </is>
      </c>
      <c r="AE4" s="12" t="inlineStr">
        <is>
          <t>IMO US Equity</t>
        </is>
      </c>
      <c r="AF4" s="12" t="inlineStr">
        <is>
          <t>COP US Equity</t>
        </is>
      </c>
      <c r="AG4" s="12" t="inlineStr">
        <is>
          <t>SLB US Equity</t>
        </is>
      </c>
      <c r="AH4" s="12" t="inlineStr">
        <is>
          <t>OXY US Equity</t>
        </is>
      </c>
      <c r="AI4" s="12" t="inlineStr">
        <is>
          <t>EPD US Equity</t>
        </is>
      </c>
      <c r="AJ4" s="12" t="inlineStr">
        <is>
          <t>KMI US Equity</t>
        </is>
      </c>
    </row>
    <row r="5">
      <c r="B5" s="4" t="n">
        <v>42009</v>
      </c>
      <c r="C5" s="39" t="n">
        <v>-0.02817159059727425</v>
      </c>
      <c r="D5" s="39" t="n">
        <v>-0.00930282292557727</v>
      </c>
      <c r="E5" s="39" t="n">
        <v>-0.01905391370031151</v>
      </c>
      <c r="F5" s="39" t="n">
        <v>-0.02051730844029542</v>
      </c>
      <c r="G5" s="39" t="n">
        <v>-0.01606118546845126</v>
      </c>
      <c r="H5" s="39" t="n">
        <v>-0.0168902136115251</v>
      </c>
      <c r="I5" s="39" t="n">
        <v>-0.0112761276127612</v>
      </c>
      <c r="J5" s="39" t="n">
        <v>-0.00497649986176385</v>
      </c>
      <c r="K5" s="39" t="n">
        <v>-0.0180621201890615</v>
      </c>
      <c r="L5" s="39" t="n">
        <v>-0.01992031872509958</v>
      </c>
      <c r="N5" s="4" t="n">
        <v>42009</v>
      </c>
      <c r="O5" s="40" t="n">
        <v>-0.006984309223115104</v>
      </c>
      <c r="P5" s="40" t="n">
        <v>-0.005426109160548975</v>
      </c>
      <c r="Q5" s="40" t="n">
        <v>-0.02482608102578099</v>
      </c>
      <c r="R5" s="40" t="n">
        <v>0.01486273824095119</v>
      </c>
      <c r="S5" s="40" t="n">
        <v>-0.01881924419487013</v>
      </c>
      <c r="T5" s="40" t="n">
        <v>-0.01647152212740621</v>
      </c>
      <c r="U5" s="40" t="n">
        <v>-0.00984870111333136</v>
      </c>
      <c r="V5" s="40" t="n">
        <v>-0.01188316967915426</v>
      </c>
      <c r="W5" s="40" t="n">
        <v>0.01975555789695504</v>
      </c>
      <c r="X5" s="40" t="n">
        <v>-0.01373712144864192</v>
      </c>
      <c r="Z5" s="4" t="n">
        <v>42009</v>
      </c>
      <c r="AA5" s="41" t="n">
        <v>-0.02736184423139065</v>
      </c>
      <c r="AB5" s="41" t="n">
        <v>-0.03997157576834254</v>
      </c>
      <c r="AC5" s="41" t="n">
        <v>-0.05299055613850989</v>
      </c>
      <c r="AD5" s="41" t="n">
        <v>-0.04747685876381014</v>
      </c>
      <c r="AE5" s="41" t="n">
        <v>-0.04246832473017348</v>
      </c>
      <c r="AF5" s="41" t="n">
        <v>-0.04759141033081837</v>
      </c>
      <c r="AG5" s="41" t="n">
        <v>-0.0270806583401425</v>
      </c>
      <c r="AH5" s="41" t="n">
        <v>-0.03707377557346569</v>
      </c>
      <c r="AI5" s="41" t="n">
        <v>-0.06597882161281565</v>
      </c>
      <c r="AJ5" s="41" t="n">
        <v>-0.02709647278673211</v>
      </c>
    </row>
    <row r="6">
      <c r="B6" s="4" t="n">
        <v>42010</v>
      </c>
      <c r="C6" s="42" t="n">
        <v>9.41176470588001e-05</v>
      </c>
      <c r="D6" s="42" t="n">
        <v>-0.01457096600107943</v>
      </c>
      <c r="E6" s="42" t="n">
        <v>-0.02467947483925625</v>
      </c>
      <c r="F6" s="42" t="n">
        <v>-0.02283331678745149</v>
      </c>
      <c r="G6" s="42" t="n">
        <v>-0.01347324783002968</v>
      </c>
      <c r="H6" s="42" t="n">
        <v>-0.03031834259727129</v>
      </c>
      <c r="I6" s="42" t="n">
        <v>-0.01863699582753831</v>
      </c>
      <c r="J6" s="42" t="n">
        <v>-0.02014448457904983</v>
      </c>
      <c r="K6" s="42" t="n">
        <v>-0.01667526216262671</v>
      </c>
      <c r="L6" s="42" t="n">
        <v>-0.0003695491500368409</v>
      </c>
      <c r="N6" s="4" t="n">
        <v>42010</v>
      </c>
      <c r="O6" s="42" t="n">
        <v>-0.004913768185759726</v>
      </c>
      <c r="P6" s="42" t="n">
        <v>0.00834403080872903</v>
      </c>
      <c r="Q6" s="42" t="n">
        <v>-0.005315428731290983</v>
      </c>
      <c r="R6" s="42" t="n">
        <v>0.03928325292901458</v>
      </c>
      <c r="S6" s="42" t="n">
        <v>-0.004949729311678364</v>
      </c>
      <c r="T6" s="42" t="n">
        <v>-0.002017756255044412</v>
      </c>
      <c r="U6" s="42" t="n">
        <v>0.005045408678102881</v>
      </c>
      <c r="V6" s="42" t="n">
        <v>-0.0322172289385404</v>
      </c>
      <c r="W6" s="42" t="n">
        <v>0.008937335330888141</v>
      </c>
      <c r="X6" s="42" t="n">
        <v>-0.009338398227287104</v>
      </c>
      <c r="Z6" s="4" t="n">
        <v>42010</v>
      </c>
      <c r="AA6" s="42" t="n">
        <v>-0.005316203344778003</v>
      </c>
      <c r="AB6" s="42" t="n">
        <v>-0.0004626202812730851</v>
      </c>
      <c r="AC6" s="42" t="n">
        <v>-0.00747922437673143</v>
      </c>
      <c r="AD6" s="42" t="n">
        <v>-0.01222570532915346</v>
      </c>
      <c r="AE6" s="42" t="n">
        <v>-0.02229845626072047</v>
      </c>
      <c r="AF6" s="42" t="n">
        <v>-0.04128580134064597</v>
      </c>
      <c r="AG6" s="42" t="n">
        <v>-0.01955608878224346</v>
      </c>
      <c r="AH6" s="42" t="n">
        <v>-0.008498583569405138</v>
      </c>
      <c r="AI6" s="42" t="n">
        <v>-0.02354651162790689</v>
      </c>
      <c r="AJ6" s="42" t="n">
        <v>-0.01968787515005999</v>
      </c>
    </row>
    <row r="7">
      <c r="B7" s="4" t="n">
        <v>42011</v>
      </c>
      <c r="C7" s="39" t="n">
        <v>0.01402220967438361</v>
      </c>
      <c r="D7" s="39" t="n">
        <v>0.01270536692223434</v>
      </c>
      <c r="E7" s="39" t="n">
        <v>-0.002940944260224287</v>
      </c>
      <c r="F7" s="39" t="n">
        <v>0.01059974939889585</v>
      </c>
      <c r="G7" s="39" t="n">
        <v>0</v>
      </c>
      <c r="H7" s="39" t="n">
        <v>-0.002866076081292301</v>
      </c>
      <c r="I7" s="39" t="n">
        <v>0.02097505668934252</v>
      </c>
      <c r="J7" s="39" t="n">
        <v>0.00822345101375288</v>
      </c>
      <c r="K7" s="39" t="n">
        <v>-0.004720279720279774</v>
      </c>
      <c r="L7" s="39" t="n">
        <v>0.009242144177449063</v>
      </c>
      <c r="N7" s="4" t="n">
        <v>42011</v>
      </c>
      <c r="O7" s="40" t="n">
        <v>0.02207591014717281</v>
      </c>
      <c r="P7" s="40" t="n">
        <v>0.01368555060471044</v>
      </c>
      <c r="Q7" s="40" t="n">
        <v>0.004781324708198476</v>
      </c>
      <c r="R7" s="40" t="n">
        <v>0.02138594164456231</v>
      </c>
      <c r="S7" s="40" t="n">
        <v>0.04041660189647156</v>
      </c>
      <c r="T7" s="40" t="n">
        <v>0.0102102709260008</v>
      </c>
      <c r="U7" s="40" t="n">
        <v>-0.007028112449799173</v>
      </c>
      <c r="V7" s="40" t="n">
        <v>0.03492478744277316</v>
      </c>
      <c r="W7" s="40" t="n">
        <v>0.0187403993855606</v>
      </c>
      <c r="X7" s="40" t="n">
        <v>0.02995686211854931</v>
      </c>
      <c r="Z7" s="4" t="n">
        <v>42011</v>
      </c>
      <c r="AA7" s="41" t="n">
        <v>0.01013250194855808</v>
      </c>
      <c r="AB7" s="41" t="n">
        <v>-0.0008331019161343933</v>
      </c>
      <c r="AC7" s="41" t="n">
        <v>0.002511861568518015</v>
      </c>
      <c r="AD7" s="41" t="n">
        <v>0.01158362424627102</v>
      </c>
      <c r="AE7" s="41" t="n">
        <v>0.002756892230576513</v>
      </c>
      <c r="AF7" s="41" t="n">
        <v>0.006674082313681939</v>
      </c>
      <c r="AG7" s="41" t="n">
        <v>-0.0001223690651004361</v>
      </c>
      <c r="AH7" s="41" t="n">
        <v>0.0001298701298702021</v>
      </c>
      <c r="AI7" s="41" t="n">
        <v>0.01280142899672532</v>
      </c>
      <c r="AJ7" s="41" t="n">
        <v>0.01322556943423958</v>
      </c>
    </row>
    <row r="8">
      <c r="B8" s="4" t="n">
        <v>42012</v>
      </c>
      <c r="C8" s="42" t="n">
        <v>0.03842227378190266</v>
      </c>
      <c r="D8" s="42" t="n">
        <v>0.02941812675751687</v>
      </c>
      <c r="E8" s="42" t="n">
        <v>0.003484113629615093</v>
      </c>
      <c r="F8" s="42" t="n">
        <v>0.006836002948863884</v>
      </c>
      <c r="G8" s="42" t="n">
        <v>0.02659225213394611</v>
      </c>
      <c r="H8" s="42" t="n">
        <v>0.0378886856545595</v>
      </c>
      <c r="I8" s="42" t="n">
        <v>0.0186007773459187</v>
      </c>
      <c r="J8" s="42" t="n">
        <v>0.02538320911264247</v>
      </c>
      <c r="K8" s="42" t="n">
        <v>0.02915861584401913</v>
      </c>
      <c r="L8" s="42" t="n">
        <v>0.007692307692307665</v>
      </c>
      <c r="N8" s="4" t="n">
        <v>42012</v>
      </c>
      <c r="O8" s="42" t="n">
        <v>0.007862826828344049</v>
      </c>
      <c r="P8" s="42" t="n">
        <v>0.02040816326530615</v>
      </c>
      <c r="Q8" s="42" t="n">
        <v>0.0258922323303008</v>
      </c>
      <c r="R8" s="42" t="n">
        <v>0.02012660282421685</v>
      </c>
      <c r="S8" s="42" t="n">
        <v>0.01045868818168216</v>
      </c>
      <c r="T8" s="42" t="n">
        <v>0.04773341338937254</v>
      </c>
      <c r="U8" s="42" t="n">
        <v>0.02368915210168998</v>
      </c>
      <c r="V8" s="42" t="n">
        <v>-0.003602123356926334</v>
      </c>
      <c r="W8" s="42" t="n">
        <v>0.02834740651387202</v>
      </c>
      <c r="X8" s="42" t="n">
        <v>0.01039323664003722</v>
      </c>
      <c r="Z8" s="4" t="n">
        <v>42012</v>
      </c>
      <c r="AA8" s="42" t="n">
        <v>0.01664462081128759</v>
      </c>
      <c r="AB8" s="42" t="n">
        <v>0.02288308319436716</v>
      </c>
      <c r="AC8" s="42" t="n">
        <v>0.02255011135857443</v>
      </c>
      <c r="AD8" s="42" t="n">
        <v>0.02023529411764713</v>
      </c>
      <c r="AE8" s="42" t="n">
        <v>0.01899525118720335</v>
      </c>
      <c r="AF8" s="42" t="n">
        <v>0.02494080505130247</v>
      </c>
      <c r="AG8" s="42" t="n">
        <v>0.01211602007098289</v>
      </c>
      <c r="AH8" s="42" t="n">
        <v>0.008830022075055011</v>
      </c>
      <c r="AI8" s="42" t="n">
        <v>0.01234567901234551</v>
      </c>
      <c r="AJ8" s="42" t="n">
        <v>0.02344694222866828</v>
      </c>
    </row>
    <row r="9">
      <c r="B9" s="4" t="n">
        <v>42013</v>
      </c>
      <c r="C9" s="39" t="n">
        <v>0.001072481901867928</v>
      </c>
      <c r="D9" s="39" t="n">
        <v>-0.008405127127547929</v>
      </c>
      <c r="E9" s="39" t="n">
        <v>-0.01221124065415946</v>
      </c>
      <c r="F9" s="39" t="n">
        <v>-0.01174865206683084</v>
      </c>
      <c r="G9" s="39" t="n">
        <v>-0.005564438759194101</v>
      </c>
      <c r="H9" s="39" t="n">
        <v>0.004028197381671816</v>
      </c>
      <c r="I9" s="39" t="n">
        <v>0.001907876805669062</v>
      </c>
      <c r="J9" s="39" t="n">
        <v>-0.01474319413015157</v>
      </c>
      <c r="K9" s="39" t="n">
        <v>-0.007339136371394606</v>
      </c>
      <c r="L9" s="39" t="n">
        <v>0.01017811704834592</v>
      </c>
      <c r="N9" s="4" t="n">
        <v>42013</v>
      </c>
      <c r="O9" s="40" t="n">
        <v>-0.01362910047936838</v>
      </c>
      <c r="P9" s="40" t="n">
        <v>0.004615384615384466</v>
      </c>
      <c r="Q9" s="40" t="n">
        <v>-0.01255115961800801</v>
      </c>
      <c r="R9" s="40" t="n">
        <v>-0.004614160700079473</v>
      </c>
      <c r="S9" s="40" t="n">
        <v>-0.027354724234807</v>
      </c>
      <c r="T9" s="40" t="n">
        <v>-0.009360076408786999</v>
      </c>
      <c r="U9" s="40" t="n">
        <v>-0.01326372230845208</v>
      </c>
      <c r="V9" s="40" t="n">
        <v>-0.01230417961565289</v>
      </c>
      <c r="W9" s="40" t="n">
        <v>-0.0008797653958945162</v>
      </c>
      <c r="X9" s="40" t="n">
        <v>-0.003991709526368403</v>
      </c>
      <c r="Z9" s="4" t="n">
        <v>42013</v>
      </c>
      <c r="AA9" s="41" t="n">
        <v>-0.001409519679063331</v>
      </c>
      <c r="AB9" s="41" t="n">
        <v>-0.0199257313649126</v>
      </c>
      <c r="AC9" s="41" t="n">
        <v>-0.004083855159270344</v>
      </c>
      <c r="AD9" s="41" t="n">
        <v>-0.01260762607626087</v>
      </c>
      <c r="AE9" s="41" t="n">
        <v>-0.01128280598479281</v>
      </c>
      <c r="AF9" s="41" t="n">
        <v>-0.000154012012937077</v>
      </c>
      <c r="AG9" s="41" t="n">
        <v>-0.01789600967351879</v>
      </c>
      <c r="AH9" s="41" t="n">
        <v>-0.001930750418329019</v>
      </c>
      <c r="AI9" s="41" t="n">
        <v>-0.003484320557491261</v>
      </c>
      <c r="AJ9" s="41" t="n">
        <v>-0.01251771374586685</v>
      </c>
    </row>
    <row r="10">
      <c r="B10" s="4" t="n">
        <v>42016</v>
      </c>
      <c r="C10" s="42" t="n">
        <v>-0.02464065708418894</v>
      </c>
      <c r="D10" s="42" t="n">
        <v>-0.01250264886628516</v>
      </c>
      <c r="E10" s="42" t="n">
        <v>-0.007309474356925971</v>
      </c>
      <c r="F10" s="42" t="n">
        <v>-0.01859024012393495</v>
      </c>
      <c r="G10" s="42" t="n">
        <v>-0.0131206586056084</v>
      </c>
      <c r="H10" s="42" t="n">
        <v>-0.01253761283851562</v>
      </c>
      <c r="I10" s="42" t="n">
        <v>-0.004352557127312195</v>
      </c>
      <c r="J10" s="42" t="n">
        <v>-0.01002227171492198</v>
      </c>
      <c r="K10" s="42" t="n">
        <v>-0.007393397524071532</v>
      </c>
      <c r="L10" s="42" t="n">
        <v>0.009355883411299004</v>
      </c>
      <c r="N10" s="4" t="n">
        <v>42016</v>
      </c>
      <c r="O10" s="42" t="n">
        <v>-0.003430531732418474</v>
      </c>
      <c r="P10" s="42" t="n">
        <v>0.003675344563552896</v>
      </c>
      <c r="Q10" s="42" t="n">
        <v>0.00469743022934499</v>
      </c>
      <c r="R10" s="42" t="n">
        <v>-0.004156010230179197</v>
      </c>
      <c r="S10" s="42" t="n">
        <v>-0.0003040437823046416</v>
      </c>
      <c r="T10" s="42" t="n">
        <v>-0.0112803702275357</v>
      </c>
      <c r="U10" s="42" t="n">
        <v>-0.007293007293007414</v>
      </c>
      <c r="V10" s="42" t="n">
        <v>0.003146471457009081</v>
      </c>
      <c r="W10" s="42" t="n">
        <v>-0.009783778495254913</v>
      </c>
      <c r="X10" s="42" t="n">
        <v>-0.009633911368015391</v>
      </c>
      <c r="Z10" s="4" t="n">
        <v>42016</v>
      </c>
      <c r="AA10" s="42" t="n">
        <v>-0.01921824104234526</v>
      </c>
      <c r="AB10" s="42" t="n">
        <v>-0.02153220589594307</v>
      </c>
      <c r="AC10" s="42" t="n">
        <v>-0.01448879168944783</v>
      </c>
      <c r="AD10" s="42" t="n">
        <v>-0.02008720024914357</v>
      </c>
      <c r="AE10" s="42" t="n">
        <v>-0.05929049863557434</v>
      </c>
      <c r="AF10" s="42" t="n">
        <v>-0.02849661121380165</v>
      </c>
      <c r="AG10" s="42" t="n">
        <v>-0.03902979561684317</v>
      </c>
      <c r="AH10" s="42" t="n">
        <v>-0.0334021150374002</v>
      </c>
      <c r="AI10" s="42" t="n">
        <v>-0.04749417249417254</v>
      </c>
      <c r="AJ10" s="42" t="n">
        <v>-0.004783544606553503</v>
      </c>
    </row>
    <row r="11">
      <c r="B11" s="4" t="n">
        <v>42017</v>
      </c>
      <c r="C11" s="39" t="n">
        <v>0.008878718535469066</v>
      </c>
      <c r="D11" s="39" t="n">
        <v>-0.005257510729613779</v>
      </c>
      <c r="E11" s="39" t="n">
        <v>0.009536072103971227</v>
      </c>
      <c r="F11" s="39" t="n">
        <v>0.01142719879207976</v>
      </c>
      <c r="G11" s="39" t="n">
        <v>-0.003519290928050034</v>
      </c>
      <c r="H11" s="39" t="n">
        <v>-0.001777552056881682</v>
      </c>
      <c r="I11" s="39" t="n">
        <v>-0.002732240437158473</v>
      </c>
      <c r="J11" s="39" t="n">
        <v>-0.007452193475815494</v>
      </c>
      <c r="K11" s="39" t="n">
        <v>0.004157283907846976</v>
      </c>
      <c r="L11" s="39" t="n">
        <v>0.001604278074866183</v>
      </c>
      <c r="N11" s="4" t="n">
        <v>42017</v>
      </c>
      <c r="O11" s="40" t="n">
        <v>0.001721170395869276</v>
      </c>
      <c r="P11" s="40" t="n">
        <v>-0.0100701861458653</v>
      </c>
      <c r="Q11" s="40" t="n">
        <v>-0.01031353135313529</v>
      </c>
      <c r="R11" s="40" t="n">
        <v>-0.001765650080256753</v>
      </c>
      <c r="S11" s="40" t="n">
        <v>-0.03604014598540151</v>
      </c>
      <c r="T11" s="40" t="n">
        <v>0.005070697220867837</v>
      </c>
      <c r="U11" s="40" t="n">
        <v>-0.0005762028233938787</v>
      </c>
      <c r="V11" s="40" t="n">
        <v>-0.006913327358852972</v>
      </c>
      <c r="W11" s="40" t="n">
        <v>-0.03952178638474457</v>
      </c>
      <c r="X11" s="40" t="n">
        <v>-0.001245136186770357</v>
      </c>
      <c r="Z11" s="4" t="n">
        <v>42017</v>
      </c>
      <c r="AA11" s="41" t="n">
        <v>-0.003653271338425745</v>
      </c>
      <c r="AB11" s="41" t="n">
        <v>-0.01586701926709477</v>
      </c>
      <c r="AC11" s="41" t="n">
        <v>-0.002496532593619816</v>
      </c>
      <c r="AD11" s="41" t="n">
        <v>0.0007945336087715749</v>
      </c>
      <c r="AE11" s="41" t="n">
        <v>-0.01081223628691996</v>
      </c>
      <c r="AF11" s="41" t="n">
        <v>-0.009988901220865709</v>
      </c>
      <c r="AG11" s="41" t="n">
        <v>-0.003459320948110189</v>
      </c>
      <c r="AH11" s="41" t="n">
        <v>0.0002668445630420457</v>
      </c>
      <c r="AI11" s="41" t="n">
        <v>-0.02569593147751592</v>
      </c>
      <c r="AJ11" s="41" t="n">
        <v>-0.01730353280461427</v>
      </c>
    </row>
    <row r="12">
      <c r="B12" s="4" t="n">
        <v>42018</v>
      </c>
      <c r="C12" s="42" t="n">
        <v>-0.003810560696788312</v>
      </c>
      <c r="D12" s="42" t="n">
        <v>-0.008629058354007069</v>
      </c>
      <c r="E12" s="42" t="n">
        <v>0.008230370665603948</v>
      </c>
      <c r="F12" s="42" t="n">
        <v>-0.004987446563072595</v>
      </c>
      <c r="G12" s="42" t="n">
        <v>-0.00222367560497061</v>
      </c>
      <c r="H12" s="42" t="n">
        <v>0.004324599338590529</v>
      </c>
      <c r="I12" s="42" t="n">
        <v>-0.004109589041095818</v>
      </c>
      <c r="J12" s="42" t="n">
        <v>-0.008499787505312439</v>
      </c>
      <c r="K12" s="42" t="n">
        <v>-0.01242021735380372</v>
      </c>
      <c r="L12" s="42" t="n">
        <v>-0.006228866346324913</v>
      </c>
      <c r="N12" s="4" t="n">
        <v>42018</v>
      </c>
      <c r="O12" s="42" t="n">
        <v>-0.00725467735777019</v>
      </c>
      <c r="P12" s="42" t="n">
        <v>0.001233045622687889</v>
      </c>
      <c r="Q12" s="42" t="n">
        <v>-0.003334722801167089</v>
      </c>
      <c r="R12" s="42" t="n">
        <v>0.00723589001447178</v>
      </c>
      <c r="S12" s="42" t="n">
        <v>0.004890361255718512</v>
      </c>
      <c r="T12" s="42" t="n">
        <v>0.002522557485204358</v>
      </c>
      <c r="U12" s="42" t="n">
        <v>0.00547708273277614</v>
      </c>
      <c r="V12" s="42" t="n">
        <v>0.0001289158179709204</v>
      </c>
      <c r="W12" s="42" t="n">
        <v>0.02108836539450687</v>
      </c>
      <c r="X12" s="42" t="n">
        <v>-0.01667445846968985</v>
      </c>
      <c r="Z12" s="4" t="n">
        <v>42018</v>
      </c>
      <c r="AA12" s="42" t="n">
        <v>-0.002888888888888941</v>
      </c>
      <c r="AB12" s="42" t="n">
        <v>-0.002879078694817627</v>
      </c>
      <c r="AC12" s="42" t="n">
        <v>-0.008064516129032251</v>
      </c>
      <c r="AD12" s="42" t="n">
        <v>-0.010955859002858</v>
      </c>
      <c r="AE12" s="42" t="n">
        <v>0.008264462809917328</v>
      </c>
      <c r="AF12" s="42" t="n">
        <v>0.002882767456758417</v>
      </c>
      <c r="AG12" s="42" t="n">
        <v>0.00784263306762667</v>
      </c>
      <c r="AH12" s="42" t="n">
        <v>0.006802721088435604</v>
      </c>
      <c r="AI12" s="42" t="n">
        <v>0.01883830455259039</v>
      </c>
      <c r="AJ12" s="42" t="n">
        <v>0.008070432868672039</v>
      </c>
    </row>
    <row r="13">
      <c r="B13" s="4" t="n">
        <v>42019</v>
      </c>
      <c r="C13" s="39" t="n">
        <v>-0.02714025500910755</v>
      </c>
      <c r="D13" s="39" t="n">
        <v>-0.01033619845501033</v>
      </c>
      <c r="E13" s="39" t="n">
        <v>-0.003794991401972703</v>
      </c>
      <c r="F13" s="39" t="n">
        <v>-0.02155010740955432</v>
      </c>
      <c r="G13" s="39" t="n">
        <v>-0.02923439958049301</v>
      </c>
      <c r="H13" s="39" t="n">
        <v>-0.007092198581560072</v>
      </c>
      <c r="I13" s="39" t="n">
        <v>-0.004401650618982234</v>
      </c>
      <c r="J13" s="39" t="n">
        <v>0.004286326618088365</v>
      </c>
      <c r="K13" s="39" t="n">
        <v>-0.03737991266375551</v>
      </c>
      <c r="L13" s="39" t="n">
        <v>-0.01826647564469919</v>
      </c>
      <c r="N13" s="4" t="n">
        <v>42019</v>
      </c>
      <c r="O13" s="40" t="n">
        <v>-0.01451923076923078</v>
      </c>
      <c r="P13" s="40" t="n">
        <v>-0.00246305418719206</v>
      </c>
      <c r="Q13" s="40" t="n">
        <v>-0.003485292067475276</v>
      </c>
      <c r="R13" s="40" t="n">
        <v>-0.01213282247765013</v>
      </c>
      <c r="S13" s="40" t="n">
        <v>-0.01271585557299848</v>
      </c>
      <c r="T13" s="40" t="n">
        <v>0.01093583663989151</v>
      </c>
      <c r="U13" s="40" t="n">
        <v>-0.0002866972477065799</v>
      </c>
      <c r="V13" s="40" t="n">
        <v>-0.02088167053364276</v>
      </c>
      <c r="W13" s="40" t="n">
        <v>-0.01873866612935726</v>
      </c>
      <c r="X13" s="40" t="n">
        <v>-0.01640253565768623</v>
      </c>
      <c r="Z13" s="4" t="n">
        <v>42019</v>
      </c>
      <c r="AA13" s="41" t="n">
        <v>-0.0086917762424783</v>
      </c>
      <c r="AB13" s="41" t="n">
        <v>-0.01183830606352265</v>
      </c>
      <c r="AC13" s="41" t="n">
        <v>0.001682085786375076</v>
      </c>
      <c r="AD13" s="41" t="n">
        <v>0.00353186707336639</v>
      </c>
      <c r="AE13" s="41" t="n">
        <v>-0.01163405605499734</v>
      </c>
      <c r="AF13" s="41" t="n">
        <v>-0.01932290003193871</v>
      </c>
      <c r="AG13" s="41" t="n">
        <v>-0.02245184334736583</v>
      </c>
      <c r="AH13" s="41" t="n">
        <v>0.006756756756756799</v>
      </c>
      <c r="AI13" s="41" t="n">
        <v>0.01355932203389831</v>
      </c>
      <c r="AJ13" s="41" t="n">
        <v>-0.01091703056768545</v>
      </c>
    </row>
    <row r="14">
      <c r="B14" s="4" t="n">
        <v>42020</v>
      </c>
      <c r="C14" s="42" t="n">
        <v>-0.007770080509267863</v>
      </c>
      <c r="D14" s="42" t="n">
        <v>0.01671064204045747</v>
      </c>
      <c r="E14" s="42" t="n">
        <v>0.01278744469355764</v>
      </c>
      <c r="F14" s="42" t="n">
        <v>0.01320787593657435</v>
      </c>
      <c r="G14" s="42" t="n">
        <v>0.01525995948683345</v>
      </c>
      <c r="H14" s="42" t="n">
        <v>0.01836734693877551</v>
      </c>
      <c r="I14" s="42" t="n">
        <v>0.007184305056645579</v>
      </c>
      <c r="J14" s="42" t="n">
        <v>0.02048655569782332</v>
      </c>
      <c r="K14" s="42" t="n">
        <v>0.0277626565051714</v>
      </c>
      <c r="L14" s="42" t="n">
        <v>0.009850419554906953</v>
      </c>
      <c r="N14" s="4" t="n">
        <v>42020</v>
      </c>
      <c r="O14" s="42" t="n">
        <v>0.01512342667577338</v>
      </c>
      <c r="P14" s="42" t="n">
        <v>0.01234567901234573</v>
      </c>
      <c r="Q14" s="42" t="n">
        <v>0.007414661443760684</v>
      </c>
      <c r="R14" s="42" t="n">
        <v>0.01858435681965087</v>
      </c>
      <c r="S14" s="42" t="n">
        <v>0.0262362855779934</v>
      </c>
      <c r="T14" s="42" t="n">
        <v>0.01254068542982956</v>
      </c>
      <c r="U14" s="42" t="n">
        <v>0.01347863492973911</v>
      </c>
      <c r="V14" s="42" t="n">
        <v>0.04285150078988953</v>
      </c>
      <c r="W14" s="42" t="n">
        <v>0.03398357289527709</v>
      </c>
      <c r="X14" s="42" t="n">
        <v>0.009345041488761918</v>
      </c>
      <c r="Z14" s="4" t="n">
        <v>42020</v>
      </c>
      <c r="AA14" s="42" t="n">
        <v>0.02428057553956853</v>
      </c>
      <c r="AB14" s="42" t="n">
        <v>0.02386286159540285</v>
      </c>
      <c r="AC14" s="42" t="n">
        <v>0.05961376994122602</v>
      </c>
      <c r="AD14" s="42" t="n">
        <v>0.03007518796992481</v>
      </c>
      <c r="AE14" s="42" t="n">
        <v>0.06019261637239159</v>
      </c>
      <c r="AF14" s="42" t="n">
        <v>0.02719426803452207</v>
      </c>
      <c r="AG14" s="42" t="n">
        <v>0.0613336813258516</v>
      </c>
      <c r="AH14" s="42" t="n">
        <v>0.02724042637189106</v>
      </c>
      <c r="AI14" s="42" t="n">
        <v>0.04530252356339326</v>
      </c>
      <c r="AJ14" s="42" t="n">
        <v>0.01864115771400532</v>
      </c>
    </row>
    <row r="15">
      <c r="B15" s="4" t="n">
        <v>42024</v>
      </c>
      <c r="C15" s="39" t="n">
        <v>0.02575714690065101</v>
      </c>
      <c r="D15" s="39" t="n">
        <v>0.003243944636678098</v>
      </c>
      <c r="E15" s="39" t="n">
        <v>-0.001008903821100748</v>
      </c>
      <c r="F15" s="39" t="n">
        <v>-0.00447134897158985</v>
      </c>
      <c r="G15" s="39" t="n">
        <v>0.01409949454642168</v>
      </c>
      <c r="H15" s="39" t="n">
        <v>0.003006012024048044</v>
      </c>
      <c r="I15" s="39" t="n">
        <v>-0.00987654320987652</v>
      </c>
      <c r="J15" s="39" t="n">
        <v>-0.003345880384776345</v>
      </c>
      <c r="K15" s="39" t="n">
        <v>0.01147598870056488</v>
      </c>
      <c r="L15" s="39" t="n">
        <v>0.01408959537572252</v>
      </c>
      <c r="N15" s="4" t="n">
        <v>42024</v>
      </c>
      <c r="O15" s="40" t="n">
        <v>-0.0264321414840446</v>
      </c>
      <c r="P15" s="40" t="n">
        <v>0.009146341463414753</v>
      </c>
      <c r="Q15" s="40" t="n">
        <v>-0.00277739202888494</v>
      </c>
      <c r="R15" s="40" t="n">
        <v>-0.006663493574488477</v>
      </c>
      <c r="S15" s="40" t="n">
        <v>-0.01688875116207011</v>
      </c>
      <c r="T15" s="40" t="n">
        <v>-0.0014181715042072</v>
      </c>
      <c r="U15" s="40" t="n">
        <v>0.01910016977928675</v>
      </c>
      <c r="V15" s="40" t="n">
        <v>-0.005238906772707219</v>
      </c>
      <c r="W15" s="40" t="n">
        <v>0.03048356667659635</v>
      </c>
      <c r="X15" s="40" t="n">
        <v>-0.0003990741479767967</v>
      </c>
      <c r="Z15" s="4" t="n">
        <v>42024</v>
      </c>
      <c r="AA15" s="41" t="n">
        <v>-0.0003292361720808046</v>
      </c>
      <c r="AB15" s="41" t="n">
        <v>0.01284246575342451</v>
      </c>
      <c r="AC15" s="41" t="n">
        <v>-0.004490227152667781</v>
      </c>
      <c r="AD15" s="41" t="n">
        <v>0.00310607237148619</v>
      </c>
      <c r="AE15" s="41" t="n">
        <v>-0.04693414080242242</v>
      </c>
      <c r="AF15" s="41" t="n">
        <v>0.001743817374762147</v>
      </c>
      <c r="AG15" s="41" t="n">
        <v>-0.01045124800196717</v>
      </c>
      <c r="AH15" s="41" t="n">
        <v>-0.0006405329233922785</v>
      </c>
      <c r="AI15" s="41" t="n">
        <v>-0.004363001745200878</v>
      </c>
      <c r="AJ15" s="41" t="n">
        <v>0.006982903924873662</v>
      </c>
    </row>
    <row r="16">
      <c r="B16" s="4" t="n">
        <v>42025</v>
      </c>
      <c r="C16" s="42" t="n">
        <v>0.007634289919058013</v>
      </c>
      <c r="D16" s="42" t="n">
        <v>-0.01013149385643453</v>
      </c>
      <c r="E16" s="42" t="n">
        <v>0.02049260697336952</v>
      </c>
      <c r="F16" s="42" t="n">
        <v>0.02698313985627432</v>
      </c>
      <c r="G16" s="42" t="n">
        <v>0.006558237145855239</v>
      </c>
      <c r="H16" s="42" t="n">
        <v>0.01398601398601418</v>
      </c>
      <c r="I16" s="42" t="n">
        <v>0.01080631753948436</v>
      </c>
      <c r="J16" s="42" t="n">
        <v>0.0006993985172754069</v>
      </c>
      <c r="K16" s="42" t="n">
        <v>0.007331122359923281</v>
      </c>
      <c r="L16" s="42" t="n">
        <v>-0.008193801211257568</v>
      </c>
      <c r="N16" s="4" t="n">
        <v>42025</v>
      </c>
      <c r="O16" s="42" t="n">
        <v>0.00602231217296878</v>
      </c>
      <c r="P16" s="42" t="n">
        <v>-0.01389728096676734</v>
      </c>
      <c r="Q16" s="42" t="n">
        <v>-0.006266536694053859</v>
      </c>
      <c r="R16" s="42" t="n">
        <v>-0.007187350263536119</v>
      </c>
      <c r="S16" s="42" t="n">
        <v>-0.01182033096926716</v>
      </c>
      <c r="T16" s="42" t="n">
        <v>0.03503124408255998</v>
      </c>
      <c r="U16" s="42" t="n">
        <v>0.002915451895043608</v>
      </c>
      <c r="V16" s="42" t="n">
        <v>-0.001395939086294429</v>
      </c>
      <c r="W16" s="42" t="n">
        <v>-0.001927153594141529</v>
      </c>
      <c r="X16" s="42" t="n">
        <v>0.0009581603321622278</v>
      </c>
      <c r="Z16" s="4" t="n">
        <v>42025</v>
      </c>
      <c r="AA16" s="42" t="n">
        <v>0.008562959710176843</v>
      </c>
      <c r="AB16" s="42" t="n">
        <v>0.01587301587301582</v>
      </c>
      <c r="AC16" s="42" t="n">
        <v>0.02998142743433285</v>
      </c>
      <c r="AD16" s="42" t="n">
        <v>0.01594674098157611</v>
      </c>
      <c r="AE16" s="42" t="n">
        <v>0.008472332539052108</v>
      </c>
      <c r="AF16" s="42" t="n">
        <v>0.0213641398955533</v>
      </c>
      <c r="AG16" s="42" t="n">
        <v>0.02149602385685867</v>
      </c>
      <c r="AH16" s="42" t="n">
        <v>0.01576720933213682</v>
      </c>
      <c r="AI16" s="42" t="n">
        <v>0.04294478527607382</v>
      </c>
      <c r="AJ16" s="42" t="n">
        <v>0.004304160688665792</v>
      </c>
    </row>
    <row r="17">
      <c r="B17" s="4" t="n">
        <v>42026</v>
      </c>
      <c r="C17" s="39" t="n">
        <v>0.02601551802829771</v>
      </c>
      <c r="D17" s="39" t="n">
        <v>0.02635017421602792</v>
      </c>
      <c r="E17" s="39" t="n">
        <v>0.03249485962451226</v>
      </c>
      <c r="F17" s="39" t="n">
        <v>0.04396972245584529</v>
      </c>
      <c r="G17" s="39" t="n">
        <v>0.01185822256971614</v>
      </c>
      <c r="H17" s="39" t="n">
        <v>0.01724137931034475</v>
      </c>
      <c r="I17" s="39" t="n">
        <v>0.01178728070175428</v>
      </c>
      <c r="J17" s="39" t="n">
        <v>0.02711769639362593</v>
      </c>
      <c r="K17" s="39" t="n">
        <v>0.005025125628140614</v>
      </c>
      <c r="L17" s="39" t="n">
        <v>0.0237068965517242</v>
      </c>
      <c r="N17" s="4" t="n">
        <v>42026</v>
      </c>
      <c r="O17" s="40" t="n">
        <v>0.01825318940137399</v>
      </c>
      <c r="P17" s="40" t="n">
        <v>0.005208333333333259</v>
      </c>
      <c r="Q17" s="40" t="n">
        <v>0.01261210762331855</v>
      </c>
      <c r="R17" s="40" t="n">
        <v>0.006917631917632061</v>
      </c>
      <c r="S17" s="40" t="n">
        <v>0.004465709728867617</v>
      </c>
      <c r="T17" s="40" t="n">
        <v>0.04143798024149281</v>
      </c>
      <c r="U17" s="40" t="n">
        <v>0.00304540420819488</v>
      </c>
      <c r="V17" s="40" t="n">
        <v>0.0139153640869234</v>
      </c>
      <c r="W17" s="40" t="n">
        <v>0.01506082255261632</v>
      </c>
      <c r="X17" s="40" t="n">
        <v>0.01308232291001921</v>
      </c>
      <c r="Z17" s="4" t="n">
        <v>42026</v>
      </c>
      <c r="AA17" s="41" t="n">
        <v>0.01088494611951663</v>
      </c>
      <c r="AB17" s="41" t="n">
        <v>0.007026627218934989</v>
      </c>
      <c r="AC17" s="41" t="n">
        <v>0.004121586810922118</v>
      </c>
      <c r="AD17" s="41" t="n">
        <v>0.003657421517829773</v>
      </c>
      <c r="AE17" s="41" t="n">
        <v>-0.002625360987135728</v>
      </c>
      <c r="AF17" s="41" t="n">
        <v>0.01177564301208545</v>
      </c>
      <c r="AG17" s="41" t="n">
        <v>-0.0008514779223938174</v>
      </c>
      <c r="AH17" s="41" t="n">
        <v>-0.004795557799091132</v>
      </c>
      <c r="AI17" s="41" t="n">
        <v>-0.01344537815126057</v>
      </c>
      <c r="AJ17" s="41" t="n">
        <v>0.001904761904761854</v>
      </c>
    </row>
    <row r="18">
      <c r="B18" s="4" t="n">
        <v>42027</v>
      </c>
      <c r="C18" s="42" t="n">
        <v>0.005160142348754393</v>
      </c>
      <c r="D18" s="42" t="n">
        <v>0.001060895395713857</v>
      </c>
      <c r="E18" s="42" t="n">
        <v>0.00865438302624244</v>
      </c>
      <c r="F18" s="42" t="n">
        <v>0.006670533642691323</v>
      </c>
      <c r="G18" s="42" t="n">
        <v>0.002318094011590333</v>
      </c>
      <c r="H18" s="42" t="n">
        <v>0.00290556900726413</v>
      </c>
      <c r="I18" s="42" t="n">
        <v>-0.01259821186670274</v>
      </c>
      <c r="J18" s="42" t="n">
        <v>0.007893304300489845</v>
      </c>
      <c r="K18" s="42" t="n">
        <v>0.01068965517241383</v>
      </c>
      <c r="L18" s="42" t="n">
        <v>-0.01017543859649117</v>
      </c>
      <c r="N18" s="4" t="n">
        <v>42027</v>
      </c>
      <c r="O18" s="42" t="n">
        <v>-0.01503469545104086</v>
      </c>
      <c r="P18" s="42" t="n">
        <v>-0.01097226455348976</v>
      </c>
      <c r="Q18" s="42" t="n">
        <v>-0.01148629947412116</v>
      </c>
      <c r="R18" s="42" t="n">
        <v>-0.001597699312989254</v>
      </c>
      <c r="S18" s="42" t="n">
        <v>-0.008732931089234675</v>
      </c>
      <c r="T18" s="42" t="n">
        <v>-0.01624945103205966</v>
      </c>
      <c r="U18" s="42" t="n">
        <v>-0.004554236820314639</v>
      </c>
      <c r="V18" s="42" t="n">
        <v>0.001504042113179116</v>
      </c>
      <c r="W18" s="42" t="n">
        <v>0.003804451207913395</v>
      </c>
      <c r="X18" s="42" t="n">
        <v>-0.01677165354330701</v>
      </c>
      <c r="Z18" s="4" t="n">
        <v>42027</v>
      </c>
      <c r="AA18" s="42" t="n">
        <v>-0.02132012490578228</v>
      </c>
      <c r="AB18" s="42" t="n">
        <v>-0.01900477414616242</v>
      </c>
      <c r="AC18" s="42" t="n">
        <v>-0.002052334530528444</v>
      </c>
      <c r="AD18" s="42" t="n">
        <v>-0.01017309444275738</v>
      </c>
      <c r="AE18" s="42" t="n">
        <v>0.00236904448539077</v>
      </c>
      <c r="AF18" s="42" t="n">
        <v>-0.009954058192955473</v>
      </c>
      <c r="AG18" s="42" t="n">
        <v>-0.001704407109812567</v>
      </c>
      <c r="AH18" s="42" t="n">
        <v>-0.0001268069997465426</v>
      </c>
      <c r="AI18" s="42" t="n">
        <v>0.001135718341851222</v>
      </c>
      <c r="AJ18" s="42" t="n">
        <v>0.004515209125475428</v>
      </c>
    </row>
    <row r="19">
      <c r="B19" s="4" t="n">
        <v>42030</v>
      </c>
      <c r="C19" s="39" t="n">
        <v>0.00106213489113105</v>
      </c>
      <c r="D19" s="39" t="n">
        <v>-0.003603221704111981</v>
      </c>
      <c r="E19" s="39" t="n">
        <v>-0.009650336746932386</v>
      </c>
      <c r="F19" s="39" t="n">
        <v>-0.008739076154806402</v>
      </c>
      <c r="G19" s="39" t="n">
        <v>-0.004304252858794766</v>
      </c>
      <c r="H19" s="39" t="n">
        <v>-0.004587155963302947</v>
      </c>
      <c r="I19" s="39" t="n">
        <v>-0.01756070791603792</v>
      </c>
      <c r="J19" s="39" t="n">
        <v>-0.0178233864434244</v>
      </c>
      <c r="K19" s="39" t="n">
        <v>0.01978846809962476</v>
      </c>
      <c r="L19" s="39" t="n">
        <v>-0.008507621410847266</v>
      </c>
      <c r="N19" s="4" t="n">
        <v>42030</v>
      </c>
      <c r="O19" s="40" t="n">
        <v>0.0005870841487281009</v>
      </c>
      <c r="P19" s="40" t="n">
        <v>0.01078582434514619</v>
      </c>
      <c r="Q19" s="40" t="n">
        <v>-0.007699846003080268</v>
      </c>
      <c r="R19" s="40" t="n">
        <v>0.005280844935189544</v>
      </c>
      <c r="S19" s="40" t="n">
        <v>0.006407176037161566</v>
      </c>
      <c r="T19" s="40" t="n">
        <v>-0.003482142857142878</v>
      </c>
      <c r="U19" s="40" t="n">
        <v>-0.0002772771384998984</v>
      </c>
      <c r="V19" s="40" t="n">
        <v>-0.0005005944559164366</v>
      </c>
      <c r="W19" s="40" t="n">
        <v>0.0148758764449497</v>
      </c>
      <c r="X19" s="40" t="n">
        <v>0.006166413069592425</v>
      </c>
      <c r="Z19" s="4" t="n">
        <v>42030</v>
      </c>
      <c r="AA19" s="41" t="n">
        <v>0.009572010122125718</v>
      </c>
      <c r="AB19" s="41" t="n">
        <v>0.01899859616284516</v>
      </c>
      <c r="AC19" s="41" t="n">
        <v>0.02622107969151677</v>
      </c>
      <c r="AD19" s="41" t="n">
        <v>0.01932811780947996</v>
      </c>
      <c r="AE19" s="41" t="n">
        <v>0.01102941176470584</v>
      </c>
      <c r="AF19" s="41" t="n">
        <v>0.01809744779582356</v>
      </c>
      <c r="AG19" s="41" t="n">
        <v>0.0204878048780488</v>
      </c>
      <c r="AH19" s="41" t="n">
        <v>0.01864299302473049</v>
      </c>
      <c r="AI19" s="41" t="n">
        <v>-0.009642654566080489</v>
      </c>
      <c r="AJ19" s="41" t="n">
        <v>0</v>
      </c>
    </row>
    <row r="20">
      <c r="B20" s="4" t="n">
        <v>42031</v>
      </c>
      <c r="C20" s="42" t="n">
        <v>-0.03501326259946946</v>
      </c>
      <c r="D20" s="42" t="n">
        <v>-0.09253350350989153</v>
      </c>
      <c r="E20" s="42" t="n">
        <v>-0.02893501266954834</v>
      </c>
      <c r="F20" s="42" t="n">
        <v>-0.009397403603952692</v>
      </c>
      <c r="G20" s="42" t="n">
        <v>-0.02213046002967933</v>
      </c>
      <c r="H20" s="42" t="n">
        <v>-0.04778074217802564</v>
      </c>
      <c r="I20" s="42" t="n">
        <v>-0.04524507750314199</v>
      </c>
      <c r="J20" s="42" t="n">
        <v>-0.01759692053890571</v>
      </c>
      <c r="K20" s="42" t="n">
        <v>-0.03328872532619609</v>
      </c>
      <c r="L20" s="42" t="n">
        <v>-0.03825527350732927</v>
      </c>
      <c r="N20" s="4" t="n">
        <v>42031</v>
      </c>
      <c r="O20" s="42" t="n">
        <v>-0.00166242910228831</v>
      </c>
      <c r="P20" s="42" t="n">
        <v>-0.00609756097560965</v>
      </c>
      <c r="Q20" s="42" t="n">
        <v>-0.003103837471783222</v>
      </c>
      <c r="R20" s="42" t="n">
        <v>-0.004138809296402313</v>
      </c>
      <c r="S20" s="42" t="n">
        <v>0.004297310202132865</v>
      </c>
      <c r="T20" s="42" t="n">
        <v>-0.01433563300779495</v>
      </c>
      <c r="U20" s="42" t="n">
        <v>-0.005269726806268138</v>
      </c>
      <c r="V20" s="42" t="n">
        <v>-0.005258874350466458</v>
      </c>
      <c r="W20" s="42" t="n">
        <v>-0.01941928858183173</v>
      </c>
      <c r="X20" s="42" t="n">
        <v>-0.006049028971665149</v>
      </c>
      <c r="Z20" s="4" t="n">
        <v>42031</v>
      </c>
      <c r="AA20" s="42" t="n">
        <v>-0.008827375762859635</v>
      </c>
      <c r="AB20" s="42" t="n">
        <v>-0.005694342395297536</v>
      </c>
      <c r="AC20" s="42" t="n">
        <v>0.007264529058116143</v>
      </c>
      <c r="AD20" s="42" t="n">
        <v>0.003611738148984189</v>
      </c>
      <c r="AE20" s="42" t="n">
        <v>0.02129870129870137</v>
      </c>
      <c r="AF20" s="42" t="n">
        <v>-0.004254026131874644</v>
      </c>
      <c r="AG20" s="42" t="n">
        <v>0.01039674952198832</v>
      </c>
      <c r="AH20" s="42" t="n">
        <v>-0.01132968127490042</v>
      </c>
      <c r="AI20" s="42" t="n">
        <v>-0.001718213058419349</v>
      </c>
      <c r="AJ20" s="42" t="n">
        <v>0.003785190442394004</v>
      </c>
    </row>
    <row r="21">
      <c r="B21" s="4" t="n">
        <v>42032</v>
      </c>
      <c r="C21" s="39" t="n">
        <v>0.05653289353124435</v>
      </c>
      <c r="D21" s="39" t="n">
        <v>-0.0344585091420534</v>
      </c>
      <c r="E21" s="39" t="n">
        <v>-0.01680769009382399</v>
      </c>
      <c r="F21" s="39" t="n">
        <v>-0.00925835370823147</v>
      </c>
      <c r="G21" s="39" t="n">
        <v>0.006070203219846748</v>
      </c>
      <c r="H21" s="39" t="n">
        <v>-0.01630157921548647</v>
      </c>
      <c r="I21" s="39" t="n">
        <v>-0.01199356442884314</v>
      </c>
      <c r="J21" s="39" t="n">
        <v>-0.01693254967814151</v>
      </c>
      <c r="K21" s="39" t="n">
        <v>-0.02491780584876269</v>
      </c>
      <c r="L21" s="39" t="n">
        <v>-0.003531598513011103</v>
      </c>
      <c r="N21" s="4" t="n">
        <v>42032</v>
      </c>
      <c r="O21" s="40" t="n">
        <v>-0.005975119992163824</v>
      </c>
      <c r="P21" s="40" t="n">
        <v>-0.01993865030674857</v>
      </c>
      <c r="Q21" s="40" t="n">
        <v>-0.007076139258420544</v>
      </c>
      <c r="R21" s="40" t="n">
        <v>-0.01774296675191822</v>
      </c>
      <c r="S21" s="40" t="n">
        <v>-0.01980982567353406</v>
      </c>
      <c r="T21" s="40" t="n">
        <v>-0.01408962821561688</v>
      </c>
      <c r="U21" s="40" t="n">
        <v>-0.01059528788512487</v>
      </c>
      <c r="V21" s="40" t="n">
        <v>-0.02674806469884827</v>
      </c>
      <c r="W21" s="40" t="n">
        <v>-0.02456441016852329</v>
      </c>
      <c r="X21" s="40" t="n">
        <v>-0.004324151185137626</v>
      </c>
      <c r="Z21" s="4" t="n">
        <v>42032</v>
      </c>
      <c r="AA21" s="41" t="n">
        <v>-0.0329851566794942</v>
      </c>
      <c r="AB21" s="41" t="n">
        <v>-0.04202845002771116</v>
      </c>
      <c r="AC21" s="41" t="n">
        <v>-0.03307634916687385</v>
      </c>
      <c r="AD21" s="41" t="n">
        <v>-0.03868645973909124</v>
      </c>
      <c r="AE21" s="41" t="n">
        <v>-0.05213631739572733</v>
      </c>
      <c r="AF21" s="41" t="n">
        <v>-0.04516325907842555</v>
      </c>
      <c r="AG21" s="41" t="n">
        <v>-0.0449438202247191</v>
      </c>
      <c r="AH21" s="41" t="n">
        <v>-0.03664525878352853</v>
      </c>
      <c r="AI21" s="41" t="n">
        <v>-0.04388984509466443</v>
      </c>
      <c r="AJ21" s="41" t="n">
        <v>-0.02521800612773983</v>
      </c>
    </row>
    <row r="22">
      <c r="B22" s="4" t="n">
        <v>42033</v>
      </c>
      <c r="C22" s="42" t="n">
        <v>0.03113346630821257</v>
      </c>
      <c r="D22" s="42" t="n">
        <v>0.01990774459820344</v>
      </c>
      <c r="E22" s="42" t="n">
        <v>0.001561188845305761</v>
      </c>
      <c r="F22" s="42" t="n">
        <v>0.02589582442170357</v>
      </c>
      <c r="G22" s="42" t="n">
        <v>0.02308499475341041</v>
      </c>
      <c r="H22" s="42" t="n">
        <v>0.02433972035214937</v>
      </c>
      <c r="I22" s="42" t="n">
        <v>0.01287934863064399</v>
      </c>
      <c r="J22" s="42" t="n">
        <v>0.01978647686832735</v>
      </c>
      <c r="K22" s="42" t="n">
        <v>0.03105590062111796</v>
      </c>
      <c r="L22" s="42" t="n">
        <v>0.01548218615929864</v>
      </c>
      <c r="N22" s="4" t="n">
        <v>42033</v>
      </c>
      <c r="O22" s="42" t="n">
        <v>0.008868742609380975</v>
      </c>
      <c r="P22" s="42" t="n">
        <v>-0.003755868544600971</v>
      </c>
      <c r="Q22" s="42" t="n">
        <v>0.01738882554161902</v>
      </c>
      <c r="R22" s="42" t="n">
        <v>0.01041497152156223</v>
      </c>
      <c r="S22" s="42" t="n">
        <v>0.02053354890865</v>
      </c>
      <c r="T22" s="42" t="n">
        <v>0.00857458971049252</v>
      </c>
      <c r="U22" s="42" t="n">
        <v>0.01606312526419607</v>
      </c>
      <c r="V22" s="42" t="n">
        <v>0.01118727366787398</v>
      </c>
      <c r="W22" s="42" t="n">
        <v>0.01688628599316733</v>
      </c>
      <c r="X22" s="42" t="n">
        <v>0.029113720443944</v>
      </c>
      <c r="Z22" s="4" t="n">
        <v>42033</v>
      </c>
      <c r="AA22" s="42" t="n">
        <v>-0.004206935758954033</v>
      </c>
      <c r="AB22" s="42" t="n">
        <v>-0.006846012920644018</v>
      </c>
      <c r="AC22" s="42" t="n">
        <v>-0.003343621399176988</v>
      </c>
      <c r="AD22" s="42" t="n">
        <v>-0.02807674309780062</v>
      </c>
      <c r="AE22" s="42" t="n">
        <v>-0.02012342366514619</v>
      </c>
      <c r="AF22" s="42" t="n">
        <v>0.003835091083413289</v>
      </c>
      <c r="AG22" s="42" t="n">
        <v>0.01424148606811149</v>
      </c>
      <c r="AH22" s="42" t="n">
        <v>0.02366013071895434</v>
      </c>
      <c r="AI22" s="42" t="n">
        <v>0.03090309030903104</v>
      </c>
      <c r="AJ22" s="42" t="n">
        <v>-0.01571566731141194</v>
      </c>
    </row>
    <row r="23">
      <c r="B23" s="4" t="n">
        <v>42034</v>
      </c>
      <c r="C23" s="39" t="n">
        <v>-0.01463414634146354</v>
      </c>
      <c r="D23" s="39" t="n">
        <v>-0.03832420852178053</v>
      </c>
      <c r="E23" s="39" t="n">
        <v>0.04738616214952351</v>
      </c>
      <c r="F23" s="39" t="n">
        <v>0.1371159150683174</v>
      </c>
      <c r="G23" s="39" t="n">
        <v>-0.02679487179487183</v>
      </c>
      <c r="H23" s="39" t="n">
        <v>-0.02906976744186063</v>
      </c>
      <c r="I23" s="39" t="n">
        <v>-0.03420052616194103</v>
      </c>
      <c r="J23" s="39" t="n">
        <v>-0.02107761027359023</v>
      </c>
      <c r="K23" s="39" t="n">
        <v>-0.02839931153184161</v>
      </c>
      <c r="L23" s="39" t="n">
        <v>-0.03141072740631889</v>
      </c>
      <c r="N23" s="4" t="n">
        <v>42034</v>
      </c>
      <c r="O23" s="40" t="n">
        <v>-0.02187927329556549</v>
      </c>
      <c r="P23" s="40" t="n">
        <v>-0.01822180333019152</v>
      </c>
      <c r="Q23" s="40" t="n">
        <v>-0.01499019333146534</v>
      </c>
      <c r="R23" s="40" t="n">
        <v>-0.02915123208246095</v>
      </c>
      <c r="S23" s="40" t="n">
        <v>-0.04388466413181236</v>
      </c>
      <c r="T23" s="40" t="n">
        <v>-0.02870463479294272</v>
      </c>
      <c r="U23" s="40" t="n">
        <v>-0.001525447233393429</v>
      </c>
      <c r="V23" s="40" t="n">
        <v>-0.02628381403082436</v>
      </c>
      <c r="W23" s="40" t="n">
        <v>0.006239201382223003</v>
      </c>
      <c r="X23" s="40" t="n">
        <v>-0.02149109096592683</v>
      </c>
      <c r="Z23" s="4" t="n">
        <v>42034</v>
      </c>
      <c r="AA23" s="41" t="n">
        <v>-0.001826901118976876</v>
      </c>
      <c r="AB23" s="41" t="n">
        <v>-0.00456310679611649</v>
      </c>
      <c r="AC23" s="41" t="n">
        <v>0.002064516129032246</v>
      </c>
      <c r="AD23" s="41" t="n">
        <v>-0.01380195795217465</v>
      </c>
      <c r="AE23" s="41" t="n">
        <v>0.01615553121577218</v>
      </c>
      <c r="AF23" s="41" t="n">
        <v>0.002546959567016893</v>
      </c>
      <c r="AG23" s="41" t="n">
        <v>0.005982905982905962</v>
      </c>
      <c r="AH23" s="41" t="n">
        <v>0.0215808964372366</v>
      </c>
      <c r="AI23" s="41" t="n">
        <v>0.002328288707799775</v>
      </c>
      <c r="AJ23" s="41" t="n">
        <v>0.008351756325227111</v>
      </c>
    </row>
    <row r="24">
      <c r="B24" s="4" t="n">
        <v>42037</v>
      </c>
      <c r="C24" s="42" t="n">
        <v>0.01254694434960735</v>
      </c>
      <c r="D24" s="42" t="n">
        <v>0.0217821782178218</v>
      </c>
      <c r="E24" s="42" t="n">
        <v>-0.009952562552320465</v>
      </c>
      <c r="F24" s="42" t="n">
        <v>0.02803711956675059</v>
      </c>
      <c r="G24" s="42" t="n">
        <v>-0.01211961533394812</v>
      </c>
      <c r="H24" s="42" t="n">
        <v>0.02160895600104151</v>
      </c>
      <c r="I24" s="42" t="n">
        <v>0.01846246973365617</v>
      </c>
      <c r="J24" s="42" t="n">
        <v>0.01397404819620718</v>
      </c>
      <c r="K24" s="42" t="n">
        <v>0.01470327723649234</v>
      </c>
      <c r="L24" s="42" t="n">
        <v>0.01763701877489088</v>
      </c>
      <c r="N24" s="4" t="n">
        <v>42037</v>
      </c>
      <c r="O24" s="42" t="n">
        <v>0.006890353505092817</v>
      </c>
      <c r="P24" s="42" t="n">
        <v>0.01279999999999992</v>
      </c>
      <c r="Q24" s="42" t="n">
        <v>0.003271227421419498</v>
      </c>
      <c r="R24" s="42" t="n">
        <v>0.00995355009953558</v>
      </c>
      <c r="S24" s="42" t="n">
        <v>0.005799502899751507</v>
      </c>
      <c r="T24" s="42" t="n">
        <v>0.009788235294117653</v>
      </c>
      <c r="U24" s="42" t="n">
        <v>-0.004305555555555562</v>
      </c>
      <c r="V24" s="42" t="n">
        <v>0.001576251149349783</v>
      </c>
      <c r="W24" s="42" t="n">
        <v>0.01297338548125526</v>
      </c>
      <c r="X24" s="42" t="n">
        <v>0.005430876128104778</v>
      </c>
      <c r="Z24" s="4" t="n">
        <v>42037</v>
      </c>
      <c r="AA24" s="42" t="n">
        <v>0.02470830473575836</v>
      </c>
      <c r="AB24" s="42" t="n">
        <v>0.03442894762508542</v>
      </c>
      <c r="AC24" s="42" t="n">
        <v>0.02652588204996142</v>
      </c>
      <c r="AD24" s="42" t="n">
        <v>0.02424735557363711</v>
      </c>
      <c r="AE24" s="42" t="n">
        <v>0.05685798976017242</v>
      </c>
      <c r="AF24" s="42" t="n">
        <v>0.04429977770720872</v>
      </c>
      <c r="AG24" s="42" t="n">
        <v>0.02730913945867219</v>
      </c>
      <c r="AH24" s="42" t="n">
        <v>0.002000000000000002</v>
      </c>
      <c r="AI24" s="42" t="n">
        <v>0.01016260162601634</v>
      </c>
      <c r="AJ24" s="42" t="n">
        <v>0.01388550548112066</v>
      </c>
    </row>
    <row r="25">
      <c r="B25" s="4" t="n">
        <v>42038</v>
      </c>
      <c r="C25" s="39" t="n">
        <v>0.0001685914186968507</v>
      </c>
      <c r="D25" s="39" t="n">
        <v>0.007751937984496138</v>
      </c>
      <c r="E25" s="39" t="n">
        <v>0.002066892145809796</v>
      </c>
      <c r="F25" s="39" t="n">
        <v>-0.002524213241144602</v>
      </c>
      <c r="G25" s="39" t="n">
        <v>0.005467395652753781</v>
      </c>
      <c r="H25" s="39" t="n">
        <v>0.02497451580020393</v>
      </c>
      <c r="I25" s="39" t="n">
        <v>0.001485884101040336</v>
      </c>
      <c r="J25" s="39" t="n">
        <v>0.01139080298129658</v>
      </c>
      <c r="K25" s="39" t="n">
        <v>0.0232192737430168</v>
      </c>
      <c r="L25" s="39" t="n">
        <v>0.01080879612374219</v>
      </c>
      <c r="N25" s="4" t="n">
        <v>42038</v>
      </c>
      <c r="O25" s="40" t="n">
        <v>0.0161658236635922</v>
      </c>
      <c r="P25" s="40" t="n">
        <v>0.01169036334913143</v>
      </c>
      <c r="Q25" s="40" t="n">
        <v>-0.001275871845761389</v>
      </c>
      <c r="R25" s="40" t="n">
        <v>0.002299605781865832</v>
      </c>
      <c r="S25" s="40" t="n">
        <v>0.01565074135090594</v>
      </c>
      <c r="T25" s="40" t="n">
        <v>0.00484667722993759</v>
      </c>
      <c r="U25" s="40" t="n">
        <v>-0.01115915748360996</v>
      </c>
      <c r="V25" s="40" t="n">
        <v>-0.001770491803278706</v>
      </c>
      <c r="W25" s="40" t="n">
        <v>0.009322911761936226</v>
      </c>
      <c r="X25" s="40" t="n">
        <v>0.0114385574708078</v>
      </c>
      <c r="Z25" s="4" t="n">
        <v>42038</v>
      </c>
      <c r="AA25" s="41" t="n">
        <v>0.02980576021433357</v>
      </c>
      <c r="AB25" s="41" t="n">
        <v>0.03271732981331321</v>
      </c>
      <c r="AC25" s="41" t="n">
        <v>0.03110888108379339</v>
      </c>
      <c r="AD25" s="41" t="n">
        <v>0.06450587861455359</v>
      </c>
      <c r="AE25" s="41" t="n">
        <v>0.04207037225905141</v>
      </c>
      <c r="AF25" s="41" t="n">
        <v>0.02995286604835035</v>
      </c>
      <c r="AG25" s="41" t="n">
        <v>0.02882797731568987</v>
      </c>
      <c r="AH25" s="41" t="n">
        <v>0.02482534930139724</v>
      </c>
      <c r="AI25" s="41" t="n">
        <v>0.01552170163840172</v>
      </c>
      <c r="AJ25" s="41" t="n">
        <v>-0.003363767419509833</v>
      </c>
    </row>
    <row r="26">
      <c r="B26" s="4" t="n">
        <v>42039</v>
      </c>
      <c r="C26" s="42" t="n">
        <v>0.007669616519174083</v>
      </c>
      <c r="D26" s="42" t="n">
        <v>0.005769230769230749</v>
      </c>
      <c r="E26" s="42" t="n">
        <v>-0.01350084380273764</v>
      </c>
      <c r="F26" s="42" t="n">
        <v>0.003300783936184715</v>
      </c>
      <c r="G26" s="42" t="n">
        <v>0.00305039787798389</v>
      </c>
      <c r="H26" s="42" t="n">
        <v>0.002486325211337626</v>
      </c>
      <c r="I26" s="42" t="n">
        <v>-0.002967359050445095</v>
      </c>
      <c r="J26" s="42" t="n">
        <v>0.005005561735261344</v>
      </c>
      <c r="K26" s="42" t="n">
        <v>0.006483535232895354</v>
      </c>
      <c r="L26" s="42" t="n">
        <v>-0.01585545722713866</v>
      </c>
      <c r="N26" s="4" t="n">
        <v>42039</v>
      </c>
      <c r="O26" s="42" t="n">
        <v>-0.01073589693538934</v>
      </c>
      <c r="P26" s="42" t="n">
        <v>0.001561524047470231</v>
      </c>
      <c r="Q26" s="42" t="n">
        <v>-0.005393896380411656</v>
      </c>
      <c r="R26" s="42" t="n">
        <v>-0.03228449688626689</v>
      </c>
      <c r="S26" s="42" t="n">
        <v>-0.07688564476885651</v>
      </c>
      <c r="T26" s="42" t="n">
        <v>0.001020313514516369</v>
      </c>
      <c r="U26" s="42" t="n">
        <v>-0.00945126251939632</v>
      </c>
      <c r="V26" s="42" t="n">
        <v>-0.005123825789923098</v>
      </c>
      <c r="W26" s="42" t="n">
        <v>-0.0816383653666729</v>
      </c>
      <c r="X26" s="42" t="n">
        <v>-0.007696536558548739</v>
      </c>
      <c r="Z26" s="4" t="n">
        <v>42039</v>
      </c>
      <c r="AA26" s="42" t="n">
        <v>-0.008563685636856389</v>
      </c>
      <c r="AB26" s="42" t="n">
        <v>-0.01077330411759336</v>
      </c>
      <c r="AC26" s="42" t="n">
        <v>-0.01581508515815078</v>
      </c>
      <c r="AD26" s="42" t="n">
        <v>-0.02358208955223873</v>
      </c>
      <c r="AE26" s="42" t="n">
        <v>-0.03474431123073141</v>
      </c>
      <c r="AF26" s="42" t="n">
        <v>-0.02760555063477987</v>
      </c>
      <c r="AG26" s="42" t="n">
        <v>-0.02905374368396874</v>
      </c>
      <c r="AH26" s="42" t="n">
        <v>-0.01582471089470483</v>
      </c>
      <c r="AI26" s="42" t="n">
        <v>-0.01613359750919896</v>
      </c>
      <c r="AJ26" s="42" t="n">
        <v>-0.01639344262295084</v>
      </c>
    </row>
    <row r="27">
      <c r="B27" s="4" t="n">
        <v>42040</v>
      </c>
      <c r="C27" s="39" t="n">
        <v>0.003178320508531174</v>
      </c>
      <c r="D27" s="39" t="n">
        <v>0.0145793499043978</v>
      </c>
      <c r="E27" s="39" t="n">
        <v>0.007089906861813322</v>
      </c>
      <c r="F27" s="39" t="n">
        <v>0.02505825908156245</v>
      </c>
      <c r="G27" s="39" t="n">
        <v>-0.0001983339944466866</v>
      </c>
      <c r="H27" s="39" t="n">
        <v>0.01612103174603163</v>
      </c>
      <c r="I27" s="39" t="n">
        <v>0.01011904761904758</v>
      </c>
      <c r="J27" s="39" t="n">
        <v>0.01134477033757597</v>
      </c>
      <c r="K27" s="39" t="n">
        <v>0.004577046957111364</v>
      </c>
      <c r="L27" s="39" t="n">
        <v>0.02135631322592735</v>
      </c>
      <c r="N27" s="4" t="n">
        <v>42040</v>
      </c>
      <c r="O27" s="40" t="n">
        <v>0.01085240726124703</v>
      </c>
      <c r="P27" s="40" t="n">
        <v>0.02868724664795774</v>
      </c>
      <c r="Q27" s="40" t="n">
        <v>0.01841016126730421</v>
      </c>
      <c r="R27" s="40" t="n">
        <v>0.002032176121930629</v>
      </c>
      <c r="S27" s="40" t="n">
        <v>0.01897733263046919</v>
      </c>
      <c r="T27" s="40" t="n">
        <v>0.008339510748702761</v>
      </c>
      <c r="U27" s="40" t="n">
        <v>0.01694673882084863</v>
      </c>
      <c r="V27" s="40" t="n">
        <v>0.01261142291185235</v>
      </c>
      <c r="W27" s="40" t="n">
        <v>0.01493447119780544</v>
      </c>
      <c r="X27" s="40" t="n">
        <v>0.005461020973486441</v>
      </c>
      <c r="Z27" s="4" t="n">
        <v>42040</v>
      </c>
      <c r="AA27" s="41" t="n">
        <v>0.009840367373715297</v>
      </c>
      <c r="AB27" s="41" t="n">
        <v>0.00886017535763739</v>
      </c>
      <c r="AC27" s="41" t="n">
        <v>0.02299134734239794</v>
      </c>
      <c r="AD27" s="41" t="n">
        <v>0.02124732497707127</v>
      </c>
      <c r="AE27" s="41" t="n">
        <v>0.03472750316856765</v>
      </c>
      <c r="AF27" s="41" t="n">
        <v>0.02580841050554095</v>
      </c>
      <c r="AG27" s="41" t="n">
        <v>0.0162034299231224</v>
      </c>
      <c r="AH27" s="41" t="n">
        <v>0.01570810142238721</v>
      </c>
      <c r="AI27" s="41" t="n">
        <v>0.02646720368239364</v>
      </c>
      <c r="AJ27" s="41" t="n">
        <v>0.01691176470588251</v>
      </c>
    </row>
    <row r="28">
      <c r="B28" s="4" t="n">
        <v>42041</v>
      </c>
      <c r="C28" s="42" t="n">
        <v>-0.008420877105219216</v>
      </c>
      <c r="D28" s="42" t="n">
        <v>-0.0009422850412250661</v>
      </c>
      <c r="E28" s="42" t="n">
        <v>0.007634524281373345</v>
      </c>
      <c r="F28" s="42" t="n">
        <v>0.001043087539115861</v>
      </c>
      <c r="G28" s="42" t="n">
        <v>-0.01514249818157765</v>
      </c>
      <c r="H28" s="42" t="n">
        <v>-0.00414937759336087</v>
      </c>
      <c r="I28" s="42" t="n">
        <v>-0.01900412492634052</v>
      </c>
      <c r="J28" s="42" t="n">
        <v>-0.007660738714090121</v>
      </c>
      <c r="K28" s="42" t="n">
        <v>-0.001518731015862196</v>
      </c>
      <c r="L28" s="42" t="n">
        <v>-0.0007336757153338924</v>
      </c>
      <c r="N28" s="4" t="n">
        <v>42041</v>
      </c>
      <c r="O28" s="42" t="n">
        <v>-0.01327347257466327</v>
      </c>
      <c r="P28" s="42" t="n">
        <v>0.005456198848135863</v>
      </c>
      <c r="Q28" s="42" t="n">
        <v>-0.005465246636771282</v>
      </c>
      <c r="R28" s="42" t="n">
        <v>-0.006422173398681785</v>
      </c>
      <c r="S28" s="42" t="n">
        <v>-0.01879634419727549</v>
      </c>
      <c r="T28" s="42" t="n">
        <v>-0.01121117441646757</v>
      </c>
      <c r="U28" s="42" t="n">
        <v>-0.01470382299397843</v>
      </c>
      <c r="V28" s="42" t="n">
        <v>-0.01278038601982268</v>
      </c>
      <c r="W28" s="42" t="n">
        <v>-0.02422422422422421</v>
      </c>
      <c r="X28" s="42" t="n">
        <v>-0.01763224181360212</v>
      </c>
      <c r="Z28" s="4" t="n">
        <v>42041</v>
      </c>
      <c r="AA28" s="42" t="n">
        <v>-0.009311390212213055</v>
      </c>
      <c r="AB28" s="42" t="n">
        <v>0.002744488152959468</v>
      </c>
      <c r="AC28" s="42" t="n">
        <v>-0.005074915418076364</v>
      </c>
      <c r="AD28" s="42" t="n">
        <v>-0.008531656937584287</v>
      </c>
      <c r="AE28" s="42" t="n">
        <v>-0.005634492895639331</v>
      </c>
      <c r="AF28" s="42" t="n">
        <v>-0.001183957377534406</v>
      </c>
      <c r="AG28" s="42" t="n">
        <v>0.0027932960893855</v>
      </c>
      <c r="AH28" s="42" t="n">
        <v>-0.004505601558694616</v>
      </c>
      <c r="AI28" s="42" t="n">
        <v>-0.01093049327354256</v>
      </c>
      <c r="AJ28" s="42" t="n">
        <v>-0.001928175463967396</v>
      </c>
    </row>
    <row r="29">
      <c r="B29" s="4" t="n">
        <v>42044</v>
      </c>
      <c r="C29" s="39" t="n">
        <v>0.006642562852097855</v>
      </c>
      <c r="D29" s="39" t="n">
        <v>-0.001178967224711114</v>
      </c>
      <c r="E29" s="39" t="n">
        <v>-0.00860688363380957</v>
      </c>
      <c r="F29" s="39" t="n">
        <v>-0.009939083039435692</v>
      </c>
      <c r="G29" s="39" t="n">
        <v>-0.0004028467839398697</v>
      </c>
      <c r="H29" s="39" t="n">
        <v>-0.0009803921568628526</v>
      </c>
      <c r="I29" s="39" t="n">
        <v>-0.01096260699804785</v>
      </c>
      <c r="J29" s="39" t="n">
        <v>-0.002894954507857816</v>
      </c>
      <c r="K29" s="39" t="n">
        <v>-0.0201115430116614</v>
      </c>
      <c r="L29" s="39" t="n">
        <v>-0.004405286343612258</v>
      </c>
      <c r="N29" s="4" t="n">
        <v>42044</v>
      </c>
      <c r="O29" s="40" t="n">
        <v>-0.0130563798219584</v>
      </c>
      <c r="P29" s="40" t="n">
        <v>-0.003014772384684949</v>
      </c>
      <c r="Q29" s="40" t="n">
        <v>-0.01761307594758343</v>
      </c>
      <c r="R29" s="40" t="n">
        <v>-0.007824459942167072</v>
      </c>
      <c r="S29" s="40" t="n">
        <v>-0.02495606326889277</v>
      </c>
      <c r="T29" s="40" t="n">
        <v>-0.01031598513011156</v>
      </c>
      <c r="U29" s="40" t="n">
        <v>-0.01065946560545761</v>
      </c>
      <c r="V29" s="40" t="n">
        <v>-0.009180977542932678</v>
      </c>
      <c r="W29" s="40" t="n">
        <v>-0.005949938448912562</v>
      </c>
      <c r="X29" s="40" t="n">
        <v>-0.01121794871794868</v>
      </c>
      <c r="Z29" s="4" t="n">
        <v>42044</v>
      </c>
      <c r="AA29" s="41" t="n">
        <v>0.0006557377049181135</v>
      </c>
      <c r="AB29" s="41" t="n">
        <v>0.007481069245506955</v>
      </c>
      <c r="AC29" s="41" t="n">
        <v>0.01068739373330096</v>
      </c>
      <c r="AD29" s="41" t="n">
        <v>0.007246376811594235</v>
      </c>
      <c r="AE29" s="41" t="n">
        <v>-0.005173688100517437</v>
      </c>
      <c r="AF29" s="41" t="n">
        <v>0.00533412357386287</v>
      </c>
      <c r="AG29" s="41" t="n">
        <v>-0.003946146703806885</v>
      </c>
      <c r="AH29" s="41" t="n">
        <v>-0.005993883792048904</v>
      </c>
      <c r="AI29" s="41" t="n">
        <v>-0.01898554831397004</v>
      </c>
      <c r="AJ29" s="41" t="n">
        <v>-0.005071238831200087</v>
      </c>
    </row>
    <row r="30">
      <c r="B30" s="4" t="n">
        <v>42045</v>
      </c>
      <c r="C30" s="42" t="n">
        <v>0.01921149348479778</v>
      </c>
      <c r="D30" s="42" t="n">
        <v>0.005665722379603499</v>
      </c>
      <c r="E30" s="42" t="n">
        <v>0.02055622732769047</v>
      </c>
      <c r="F30" s="42" t="n">
        <v>0.006571135578583798</v>
      </c>
      <c r="G30" s="42" t="n">
        <v>0.01007522837184305</v>
      </c>
      <c r="H30" s="42" t="n">
        <v>0.02796859666339535</v>
      </c>
      <c r="I30" s="42" t="n">
        <v>0.02338293349529308</v>
      </c>
      <c r="J30" s="42" t="n">
        <v>0.005944974422784632</v>
      </c>
      <c r="K30" s="42" t="n">
        <v>0.01397033459813724</v>
      </c>
      <c r="L30" s="42" t="n">
        <v>0.01364306784660752</v>
      </c>
      <c r="N30" s="4" t="n">
        <v>42045</v>
      </c>
      <c r="O30" s="42" t="n">
        <v>0.005712567648827438</v>
      </c>
      <c r="P30" s="42" t="n">
        <v>0.03265799818566673</v>
      </c>
      <c r="Q30" s="42" t="n">
        <v>0.007314974182444089</v>
      </c>
      <c r="R30" s="42" t="n">
        <v>0.008914795131150344</v>
      </c>
      <c r="S30" s="42" t="n">
        <v>0.02541456380677731</v>
      </c>
      <c r="T30" s="42" t="n">
        <v>0.02328857169687293</v>
      </c>
      <c r="U30" s="42" t="n">
        <v>0.01278551932193661</v>
      </c>
      <c r="V30" s="42" t="n">
        <v>0.01706552896473568</v>
      </c>
      <c r="W30" s="42" t="n">
        <v>0.01465428276573766</v>
      </c>
      <c r="X30" s="42" t="n">
        <v>0.01320907617504052</v>
      </c>
      <c r="Z30" s="4" t="n">
        <v>42045</v>
      </c>
      <c r="AA30" s="42" t="n">
        <v>-0.006006989951944042</v>
      </c>
      <c r="AB30" s="42" t="n">
        <v>-0.002263877569501083</v>
      </c>
      <c r="AC30" s="42" t="n">
        <v>-0.008651766402307137</v>
      </c>
      <c r="AD30" s="42" t="n">
        <v>-0.00959232613908878</v>
      </c>
      <c r="AE30" s="42" t="n">
        <v>-0.02055473006438846</v>
      </c>
      <c r="AF30" s="42" t="n">
        <v>0.002063375092115072</v>
      </c>
      <c r="AG30" s="42" t="n">
        <v>-0.006991377301328261</v>
      </c>
      <c r="AH30" s="42" t="n">
        <v>0.0006153088850602284</v>
      </c>
      <c r="AI30" s="42" t="n">
        <v>-0.00115540150202198</v>
      </c>
      <c r="AJ30" s="42" t="n">
        <v>0.008495145631067791</v>
      </c>
    </row>
    <row r="31">
      <c r="B31" s="4" t="n">
        <v>42046</v>
      </c>
      <c r="C31" s="39" t="n">
        <v>0.02343878052778225</v>
      </c>
      <c r="D31" s="39" t="n">
        <v>-0.00516431924882621</v>
      </c>
      <c r="E31" s="39" t="n">
        <v>-0.003998815165876746</v>
      </c>
      <c r="F31" s="39" t="n">
        <v>0.005750747329052563</v>
      </c>
      <c r="G31" s="39" t="n">
        <v>0.01755552600079802</v>
      </c>
      <c r="H31" s="39" t="n">
        <v>-0.006682577565632397</v>
      </c>
      <c r="I31" s="39" t="n">
        <v>-0.004451038575667865</v>
      </c>
      <c r="J31" s="39" t="n">
        <v>0.003435953820780657</v>
      </c>
      <c r="K31" s="39" t="n">
        <v>0.0001700969552644871</v>
      </c>
      <c r="L31" s="39" t="n">
        <v>-0.02037104401600576</v>
      </c>
      <c r="N31" s="4" t="n">
        <v>42046</v>
      </c>
      <c r="O31" s="40" t="n">
        <v>0.0002989536621824662</v>
      </c>
      <c r="P31" s="40" t="n">
        <v>0.002928257686676261</v>
      </c>
      <c r="Q31" s="40" t="n">
        <v>-0.007689021785561967</v>
      </c>
      <c r="R31" s="40" t="n">
        <v>-0.001869158878504584</v>
      </c>
      <c r="S31" s="40" t="n">
        <v>-0.003515556336790349</v>
      </c>
      <c r="T31" s="40" t="n">
        <v>0.008075617142332625</v>
      </c>
      <c r="U31" s="40" t="n">
        <v>-0.007801418439716268</v>
      </c>
      <c r="V31" s="40" t="n">
        <v>0.003539358982762142</v>
      </c>
      <c r="W31" s="40" t="n">
        <v>0.01688364524003272</v>
      </c>
      <c r="X31" s="40" t="n">
        <v>0.003119251379668952</v>
      </c>
      <c r="Z31" s="4" t="n">
        <v>42046</v>
      </c>
      <c r="AA31" s="41" t="n">
        <v>-0.004504999450609892</v>
      </c>
      <c r="AB31" s="41" t="n">
        <v>-0.00181521147213648</v>
      </c>
      <c r="AC31" s="41" t="n">
        <v>-0.02181818181818174</v>
      </c>
      <c r="AD31" s="41" t="n">
        <v>-0.02148910411622273</v>
      </c>
      <c r="AE31" s="41" t="n">
        <v>-0.007585335018963302</v>
      </c>
      <c r="AF31" s="41" t="n">
        <v>-0.001617884983085793</v>
      </c>
      <c r="AG31" s="41" t="n">
        <v>-0.005749823984980029</v>
      </c>
      <c r="AH31" s="41" t="n">
        <v>-0.01635715164186458</v>
      </c>
      <c r="AI31" s="41" t="n">
        <v>-0.01474840948525158</v>
      </c>
      <c r="AJ31" s="41" t="n">
        <v>-0.008182912154031219</v>
      </c>
    </row>
    <row r="32">
      <c r="B32" s="4" t="n">
        <v>42047</v>
      </c>
      <c r="C32" s="42" t="n">
        <v>0.01265214606021781</v>
      </c>
      <c r="D32" s="42" t="n">
        <v>0.01675318546484195</v>
      </c>
      <c r="E32" s="42" t="n">
        <v>0.01488847583643116</v>
      </c>
      <c r="F32" s="42" t="n">
        <v>0.005411313109772387</v>
      </c>
      <c r="G32" s="42" t="n">
        <v>-0.00365965233302834</v>
      </c>
      <c r="H32" s="42" t="n">
        <v>0.07160019221528113</v>
      </c>
      <c r="I32" s="42" t="n">
        <v>0.01713859910581239</v>
      </c>
      <c r="J32" s="42" t="n">
        <v>0.02164087111354607</v>
      </c>
      <c r="K32" s="42" t="n">
        <v>0.0418367346938775</v>
      </c>
      <c r="L32" s="42" t="n">
        <v>0.09394727070181963</v>
      </c>
      <c r="N32" s="4" t="n">
        <v>42047</v>
      </c>
      <c r="O32" s="42" t="n">
        <v>-0.01932655907551306</v>
      </c>
      <c r="P32" s="42" t="n">
        <v>0.01810218978102185</v>
      </c>
      <c r="Q32" s="42" t="n">
        <v>0.005596211795092731</v>
      </c>
      <c r="R32" s="42" t="n">
        <v>0.002383384405856503</v>
      </c>
      <c r="S32" s="42" t="n">
        <v>0.006350326336214573</v>
      </c>
      <c r="T32" s="42" t="n">
        <v>-9.103322712777917e-05</v>
      </c>
      <c r="U32" s="42" t="n">
        <v>0.008291636883488218</v>
      </c>
      <c r="V32" s="42" t="n">
        <v>0.0004571876428711708</v>
      </c>
      <c r="W32" s="42" t="n">
        <v>0.008201640328065585</v>
      </c>
      <c r="X32" s="42" t="n">
        <v>0.01124222612023607</v>
      </c>
      <c r="Z32" s="4" t="n">
        <v>42047</v>
      </c>
      <c r="AA32" s="42" t="n">
        <v>0.0195364238410598</v>
      </c>
      <c r="AB32" s="42" t="n">
        <v>0.008001454809965391</v>
      </c>
      <c r="AC32" s="42" t="n">
        <v>0.02453531598513026</v>
      </c>
      <c r="AD32" s="42" t="n">
        <v>0.01067120321682635</v>
      </c>
      <c r="AE32" s="42" t="n">
        <v>0.03719745222929949</v>
      </c>
      <c r="AF32" s="42" t="n">
        <v>0.002357100766057885</v>
      </c>
      <c r="AG32" s="42" t="n">
        <v>0.01451670010621964</v>
      </c>
      <c r="AH32" s="42" t="n">
        <v>0.02575643910977754</v>
      </c>
      <c r="AI32" s="42" t="n">
        <v>0.00528324038743766</v>
      </c>
      <c r="AJ32" s="42" t="n">
        <v>0.01334627517592812</v>
      </c>
    </row>
    <row r="33">
      <c r="B33" s="4" t="n">
        <v>42048</v>
      </c>
      <c r="C33" s="39" t="n">
        <v>0.004902736043017608</v>
      </c>
      <c r="D33" s="39" t="n">
        <v>0.01810164771408673</v>
      </c>
      <c r="E33" s="39" t="n">
        <v>0.009432061683851911</v>
      </c>
      <c r="F33" s="39" t="n">
        <v>0.01235517140811848</v>
      </c>
      <c r="G33" s="39" t="n">
        <v>-0.006427915518824712</v>
      </c>
      <c r="H33" s="39" t="n">
        <v>0.0004484304932734773</v>
      </c>
      <c r="I33" s="39" t="n">
        <v>0.006886446886446906</v>
      </c>
      <c r="J33" s="39" t="n">
        <v>0.02574071591366134</v>
      </c>
      <c r="K33" s="39" t="n">
        <v>0.02595494613124383</v>
      </c>
      <c r="L33" s="39" t="n">
        <v>-0.001018329938900275</v>
      </c>
      <c r="N33" s="4" t="n">
        <v>42048</v>
      </c>
      <c r="O33" s="40" t="n">
        <v>0.0119869971556279</v>
      </c>
      <c r="P33" s="40" t="n">
        <v>-0.006595927731574358</v>
      </c>
      <c r="Q33" s="40" t="n">
        <v>0.004423515981735182</v>
      </c>
      <c r="R33" s="40" t="n">
        <v>-0.001188858695652328</v>
      </c>
      <c r="S33" s="40" t="n">
        <v>0.01752848378615246</v>
      </c>
      <c r="T33" s="40" t="n">
        <v>-0.003641660597232366</v>
      </c>
      <c r="U33" s="40" t="n">
        <v>0.0004253509145044632</v>
      </c>
      <c r="V33" s="40" t="n">
        <v>0.001958480219349745</v>
      </c>
      <c r="W33" s="40" t="n">
        <v>0.0109126984126986</v>
      </c>
      <c r="X33" s="40" t="n">
        <v>0.006149964519435391</v>
      </c>
      <c r="Z33" s="4" t="n">
        <v>42048</v>
      </c>
      <c r="AA33" s="41" t="n">
        <v>0.01082602576594138</v>
      </c>
      <c r="AB33" s="41" t="n">
        <v>0.01731914125924594</v>
      </c>
      <c r="AC33" s="41" t="n">
        <v>0.01427189163038212</v>
      </c>
      <c r="AD33" s="41" t="n">
        <v>0.01484315225707733</v>
      </c>
      <c r="AE33" s="41" t="n">
        <v>0.00908867600098251</v>
      </c>
      <c r="AF33" s="41" t="n">
        <v>0.02704291593180463</v>
      </c>
      <c r="AG33" s="41" t="n">
        <v>0.02815262912982774</v>
      </c>
      <c r="AH33" s="41" t="n">
        <v>0.01304241833252062</v>
      </c>
      <c r="AI33" s="41" t="n">
        <v>0.005547445255474459</v>
      </c>
      <c r="AJ33" s="41" t="n">
        <v>0.005028735632183867</v>
      </c>
    </row>
    <row r="34">
      <c r="B34" s="4" t="n">
        <v>42052</v>
      </c>
      <c r="C34" s="42" t="n">
        <v>0.005901794145420247</v>
      </c>
      <c r="D34" s="42" t="n">
        <v>-0.00661043993617505</v>
      </c>
      <c r="E34" s="42" t="n">
        <v>-0.01115828434574351</v>
      </c>
      <c r="F34" s="42" t="n">
        <v>-0.0167613859571013</v>
      </c>
      <c r="G34" s="42" t="n">
        <v>-0.001848428835489857</v>
      </c>
      <c r="H34" s="42" t="n">
        <v>0.002913491707754456</v>
      </c>
      <c r="I34" s="42" t="n">
        <v>0.01091385331781147</v>
      </c>
      <c r="J34" s="42" t="n">
        <v>0.008103515880276912</v>
      </c>
      <c r="K34" s="42" t="n">
        <v>-0.01241050119331744</v>
      </c>
      <c r="L34" s="42" t="n">
        <v>-0.004077471967380286</v>
      </c>
      <c r="N34" s="4" t="n">
        <v>42052</v>
      </c>
      <c r="O34" s="42" t="n">
        <v>0.008231278859666569</v>
      </c>
      <c r="P34" s="42" t="n">
        <v>-0.00173210161662829</v>
      </c>
      <c r="Q34" s="42" t="n">
        <v>-0.00852393805938334</v>
      </c>
      <c r="R34" s="42" t="n">
        <v>-0.0003400782179900919</v>
      </c>
      <c r="S34" s="42" t="n">
        <v>0.01154177433247194</v>
      </c>
      <c r="T34" s="42" t="n">
        <v>0.002923976608187218</v>
      </c>
      <c r="U34" s="42" t="n">
        <v>0.01417233560090714</v>
      </c>
      <c r="V34" s="42" t="n">
        <v>0.004951785248892504</v>
      </c>
      <c r="W34" s="42" t="n">
        <v>0.01903827281648662</v>
      </c>
      <c r="X34" s="42" t="n">
        <v>0.003291278113000562</v>
      </c>
      <c r="Z34" s="4" t="n">
        <v>42052</v>
      </c>
      <c r="AA34" s="42" t="n">
        <v>-0.003427225018742708</v>
      </c>
      <c r="AB34" s="42" t="n">
        <v>-0.003369391736123384</v>
      </c>
      <c r="AC34" s="42" t="n">
        <v>-0.003577390889577869</v>
      </c>
      <c r="AD34" s="42" t="n">
        <v>0.001206272617611859</v>
      </c>
      <c r="AE34" s="42" t="n">
        <v>-0.0002434274586172736</v>
      </c>
      <c r="AF34" s="42" t="n">
        <v>-0.005867200915855686</v>
      </c>
      <c r="AG34" s="42" t="n">
        <v>0.005770536320434561</v>
      </c>
      <c r="AH34" s="42" t="n">
        <v>-0.006978702923835955</v>
      </c>
      <c r="AI34" s="42" t="n">
        <v>-0.00145180023228797</v>
      </c>
      <c r="AJ34" s="42" t="n">
        <v>0.00309745055992372</v>
      </c>
    </row>
    <row r="35">
      <c r="B35" s="4" t="n">
        <v>42053</v>
      </c>
      <c r="C35" s="39" t="n">
        <v>0.006923257451302511</v>
      </c>
      <c r="D35" s="39" t="n">
        <v>-0.001147315282239547</v>
      </c>
      <c r="E35" s="39" t="n">
        <v>-0.004330195776224288</v>
      </c>
      <c r="F35" s="39" t="n">
        <v>-0.005487041525717107</v>
      </c>
      <c r="G35" s="39" t="n">
        <v>0.01468253968253963</v>
      </c>
      <c r="H35" s="39" t="n">
        <v>-0.01139664804469254</v>
      </c>
      <c r="I35" s="39" t="n">
        <v>-0.0135310205844249</v>
      </c>
      <c r="J35" s="39" t="n">
        <v>0.00777907429015956</v>
      </c>
      <c r="K35" s="39" t="n">
        <v>0.01498308361527312</v>
      </c>
      <c r="L35" s="39" t="n">
        <v>0.0061412487205732</v>
      </c>
      <c r="N35" s="4" t="n">
        <v>42053</v>
      </c>
      <c r="O35" s="40" t="n">
        <v>-0.004778972520908087</v>
      </c>
      <c r="P35" s="40" t="n">
        <v>-0.002891844997108262</v>
      </c>
      <c r="Q35" s="40" t="n">
        <v>-0.01991689353775616</v>
      </c>
      <c r="R35" s="40" t="n">
        <v>0.0001700969552644871</v>
      </c>
      <c r="S35" s="40" t="n">
        <v>0.008855585831062829</v>
      </c>
      <c r="T35" s="40" t="n">
        <v>9.110787172006418e-05</v>
      </c>
      <c r="U35" s="40" t="n">
        <v>-0.007685858021240888</v>
      </c>
      <c r="V35" s="40" t="n">
        <v>0.00998443983402475</v>
      </c>
      <c r="W35" s="40" t="n">
        <v>0.0009630200308166081</v>
      </c>
      <c r="X35" s="40" t="n">
        <v>-0.000234320081230921</v>
      </c>
      <c r="Z35" s="4" t="n">
        <v>42053</v>
      </c>
      <c r="AA35" s="41" t="n">
        <v>-0.02192369693713048</v>
      </c>
      <c r="AB35" s="41" t="n">
        <v>-0.01743772241992891</v>
      </c>
      <c r="AC35" s="41" t="n">
        <v>-0.0007180469123982958</v>
      </c>
      <c r="AD35" s="41" t="n">
        <v>0.002108433734939741</v>
      </c>
      <c r="AE35" s="41" t="n">
        <v>-0.02240077915753591</v>
      </c>
      <c r="AF35" s="41" t="n">
        <v>-0.02504678278393546</v>
      </c>
      <c r="AG35" s="41" t="n">
        <v>-0.01293733828327148</v>
      </c>
      <c r="AH35" s="41" t="n">
        <v>-0.01405549497152536</v>
      </c>
      <c r="AI35" s="41" t="n">
        <v>-0.01017737714451883</v>
      </c>
      <c r="AJ35" s="41" t="n">
        <v>0.001900237529691262</v>
      </c>
    </row>
    <row r="36">
      <c r="B36" s="4" t="n">
        <v>42054</v>
      </c>
      <c r="C36" s="42" t="n">
        <v>-0.002058812104261509</v>
      </c>
      <c r="D36" s="42" t="n">
        <v>-0.000689179875947632</v>
      </c>
      <c r="E36" s="42" t="n">
        <v>0.007002672072238036</v>
      </c>
      <c r="F36" s="42" t="n">
        <v>0.01506548463990143</v>
      </c>
      <c r="G36" s="42" t="n">
        <v>0.03532785816712303</v>
      </c>
      <c r="H36" s="42" t="n">
        <v>0.00248643761301981</v>
      </c>
      <c r="I36" s="42" t="n">
        <v>-0.001605136436597099</v>
      </c>
      <c r="J36" s="42" t="n">
        <v>0</v>
      </c>
      <c r="K36" s="42" t="n">
        <v>-0.003015873015873027</v>
      </c>
      <c r="L36" s="42" t="n">
        <v>-0.006103763987792443</v>
      </c>
      <c r="N36" s="4" t="n">
        <v>42054</v>
      </c>
      <c r="O36" s="42" t="n">
        <v>0.007402961184473922</v>
      </c>
      <c r="P36" s="42" t="n">
        <v>-0.002030162412993031</v>
      </c>
      <c r="Q36" s="42" t="n">
        <v>-0.01432748538011697</v>
      </c>
      <c r="R36" s="42" t="n">
        <v>-0.008503401360544283</v>
      </c>
      <c r="S36" s="42" t="n">
        <v>-0.004051316677920358</v>
      </c>
      <c r="T36" s="42" t="n">
        <v>0.00236858886763236</v>
      </c>
      <c r="U36" s="42" t="n">
        <v>0.001549077594704906</v>
      </c>
      <c r="V36" s="42" t="n">
        <v>0.001733213506226905</v>
      </c>
      <c r="W36" s="42" t="n">
        <v>-0.01164133153742541</v>
      </c>
      <c r="X36" s="42" t="n">
        <v>-0.001640624999999951</v>
      </c>
      <c r="Z36" s="4" t="n">
        <v>42054</v>
      </c>
      <c r="AA36" s="42" t="n">
        <v>-0.01725085155477424</v>
      </c>
      <c r="AB36" s="42" t="n">
        <v>-0.0189243027888446</v>
      </c>
      <c r="AC36" s="42" t="n">
        <v>-0.01341317365269468</v>
      </c>
      <c r="AD36" s="42" t="n">
        <v>-0.02194168920949813</v>
      </c>
      <c r="AE36" s="42" t="n">
        <v>-0.01046077210460772</v>
      </c>
      <c r="AF36" s="42" t="n">
        <v>-0.004576996899453789</v>
      </c>
      <c r="AG36" s="42" t="n">
        <v>-0.008661955778436203</v>
      </c>
      <c r="AH36" s="42" t="n">
        <v>-0.009340051616074874</v>
      </c>
      <c r="AI36" s="42" t="n">
        <v>-0.007344300822561656</v>
      </c>
      <c r="AJ36" s="42" t="n">
        <v>-0.004030346135609375</v>
      </c>
    </row>
    <row r="37">
      <c r="B37" s="4" t="n">
        <v>42055</v>
      </c>
      <c r="C37" s="39" t="n">
        <v>0.008135461268976352</v>
      </c>
      <c r="D37" s="39" t="n">
        <v>0.008160919540229905</v>
      </c>
      <c r="E37" s="39" t="n">
        <v>-0.008509470216854442</v>
      </c>
      <c r="F37" s="39" t="n">
        <v>0.01230886951015164</v>
      </c>
      <c r="G37" s="39" t="n">
        <v>0.005980861244019087</v>
      </c>
      <c r="H37" s="39" t="n">
        <v>0.007215332581736122</v>
      </c>
      <c r="I37" s="39" t="n">
        <v>0.005846243788365957</v>
      </c>
      <c r="J37" s="39" t="n">
        <v>0.01054933745014797</v>
      </c>
      <c r="K37" s="39" t="n">
        <v>0.01480655946505327</v>
      </c>
      <c r="L37" s="39" t="n">
        <v>0.01023541453428867</v>
      </c>
      <c r="N37" s="4" t="n">
        <v>42055</v>
      </c>
      <c r="O37" s="40" t="n">
        <v>-0.004369414101290992</v>
      </c>
      <c r="P37" s="40" t="n">
        <v>0.004359197907585211</v>
      </c>
      <c r="Q37" s="40" t="n">
        <v>0.007119549095224054</v>
      </c>
      <c r="R37" s="40" t="n">
        <v>0.0008576329331047017</v>
      </c>
      <c r="S37" s="40" t="n">
        <v>0.03898305084745757</v>
      </c>
      <c r="T37" s="40" t="n">
        <v>0.02353903480868857</v>
      </c>
      <c r="U37" s="40" t="n">
        <v>0.01068616422947111</v>
      </c>
      <c r="V37" s="40" t="n">
        <v>0.01031720602371022</v>
      </c>
      <c r="W37" s="40" t="n">
        <v>-0.001168110581135084</v>
      </c>
      <c r="X37" s="40" t="n">
        <v>0.02644964394710048</v>
      </c>
      <c r="Z37" s="4" t="n">
        <v>42055</v>
      </c>
      <c r="AA37" s="41" t="n">
        <v>0.005366726296959001</v>
      </c>
      <c r="AB37" s="41" t="n">
        <v>0.00230733733271804</v>
      </c>
      <c r="AC37" s="41" t="n">
        <v>0.002184996358339575</v>
      </c>
      <c r="AD37" s="41" t="n">
        <v>0.01106330669944677</v>
      </c>
      <c r="AE37" s="41" t="n">
        <v>-0.02567329473949143</v>
      </c>
      <c r="AF37" s="41" t="n">
        <v>-0.0005932957579354303</v>
      </c>
      <c r="AG37" s="41" t="n">
        <v>-0.0126465854219362</v>
      </c>
      <c r="AH37" s="41" t="n">
        <v>-0.006326758466691618</v>
      </c>
      <c r="AI37" s="41" t="n">
        <v>0.006214856466410179</v>
      </c>
      <c r="AJ37" s="41" t="n">
        <v>-0.003332539871459206</v>
      </c>
    </row>
    <row r="38">
      <c r="B38" s="4" t="n">
        <v>42058</v>
      </c>
      <c r="C38" s="42" t="n">
        <v>0.02706668211127838</v>
      </c>
      <c r="D38" s="42" t="n">
        <v>0.006726713031581344</v>
      </c>
      <c r="E38" s="42" t="n">
        <v>-0.01255075673680306</v>
      </c>
      <c r="F38" s="42" t="n">
        <v>-0.009174790178804293</v>
      </c>
      <c r="G38" s="42" t="n">
        <v>-0.01320483134113515</v>
      </c>
      <c r="H38" s="42" t="n">
        <v>-0.007835236176404803</v>
      </c>
      <c r="I38" s="42" t="n">
        <v>-0.01888985759953499</v>
      </c>
      <c r="J38" s="42" t="n">
        <v>-0.005728835136855515</v>
      </c>
      <c r="K38" s="42" t="n">
        <v>-0.01819893316598686</v>
      </c>
      <c r="L38" s="42" t="n">
        <v>0.0006754474839580915</v>
      </c>
      <c r="N38" s="4" t="n">
        <v>42058</v>
      </c>
      <c r="O38" s="42" t="n">
        <v>-0.000797925393975607</v>
      </c>
      <c r="P38" s="42" t="n">
        <v>-0.00491898148148151</v>
      </c>
      <c r="Q38" s="42" t="n">
        <v>0.01089837997054488</v>
      </c>
      <c r="R38" s="42" t="n">
        <v>-0.0008568980291346895</v>
      </c>
      <c r="S38" s="42" t="n">
        <v>-0.01190864600326258</v>
      </c>
      <c r="T38" s="42" t="n">
        <v>0.03356419818859879</v>
      </c>
      <c r="U38" s="42" t="n">
        <v>-0.01099053978853637</v>
      </c>
      <c r="V38" s="42" t="n">
        <v>0.004820499809716994</v>
      </c>
      <c r="W38" s="42" t="n">
        <v>0.01851671377058772</v>
      </c>
      <c r="X38" s="42" t="n">
        <v>-0.001448501944042113</v>
      </c>
      <c r="Z38" s="4" t="n">
        <v>42058</v>
      </c>
      <c r="AA38" s="42" t="n">
        <v>-0.01012010676156583</v>
      </c>
      <c r="AB38" s="42" t="n">
        <v>-0.006813996316758719</v>
      </c>
      <c r="AC38" s="42" t="n">
        <v>-0.001453488372093026</v>
      </c>
      <c r="AD38" s="42" t="n">
        <v>-0.009574468085106314</v>
      </c>
      <c r="AE38" s="42" t="n">
        <v>0.009041591320072317</v>
      </c>
      <c r="AF38" s="42" t="n">
        <v>-0.006826951617690646</v>
      </c>
      <c r="AG38" s="42" t="n">
        <v>-0.003959012575686871</v>
      </c>
      <c r="AH38" s="42" t="n">
        <v>-0.003745318352059823</v>
      </c>
      <c r="AI38" s="42" t="n">
        <v>-0.01323529411764712</v>
      </c>
      <c r="AJ38" s="42" t="n">
        <v>0.003821351803200423</v>
      </c>
    </row>
    <row r="39">
      <c r="B39" s="4" t="n">
        <v>42059</v>
      </c>
      <c r="C39" s="39" t="n">
        <v>-0.006240601503759491</v>
      </c>
      <c r="D39" s="39" t="n">
        <v>-0.001359003397508385</v>
      </c>
      <c r="E39" s="39" t="n">
        <v>0.006822429906542027</v>
      </c>
      <c r="F39" s="39" t="n">
        <v>-0.004077445151786208</v>
      </c>
      <c r="G39" s="39" t="n">
        <v>-0.004946727549467234</v>
      </c>
      <c r="H39" s="39" t="n">
        <v>0.006768953068591932</v>
      </c>
      <c r="I39" s="39" t="n">
        <v>0.01925355450236954</v>
      </c>
      <c r="J39" s="39" t="n">
        <v>-0.005377720870678449</v>
      </c>
      <c r="K39" s="39" t="n">
        <v>-0.01038670501757744</v>
      </c>
      <c r="L39" s="39" t="n">
        <v>0</v>
      </c>
      <c r="N39" s="4" t="n">
        <v>42059</v>
      </c>
      <c r="O39" s="40" t="n">
        <v>0.005190656817728012</v>
      </c>
      <c r="P39" s="40" t="n">
        <v>-0.001453911020645515</v>
      </c>
      <c r="Q39" s="40" t="n">
        <v>0.006118881118881037</v>
      </c>
      <c r="R39" s="40" t="n">
        <v>0.001029159519725598</v>
      </c>
      <c r="S39" s="40" t="n">
        <v>0.004952947003467045</v>
      </c>
      <c r="T39" s="40" t="n">
        <v>-0.008333333333333304</v>
      </c>
      <c r="U39" s="40" t="n">
        <v>-0.002672668448445603</v>
      </c>
      <c r="V39" s="40" t="n">
        <v>-0.00662795101628566</v>
      </c>
      <c r="W39" s="40" t="n">
        <v>0.001818007846139169</v>
      </c>
      <c r="X39" s="40" t="n">
        <v>0.006642235455794898</v>
      </c>
      <c r="Z39" s="4" t="n">
        <v>42059</v>
      </c>
      <c r="AA39" s="41" t="n">
        <v>0.004606224019773064</v>
      </c>
      <c r="AB39" s="41" t="n">
        <v>0.0009271277582050264</v>
      </c>
      <c r="AC39" s="41" t="n">
        <v>0.008976225133430438</v>
      </c>
      <c r="AD39" s="41" t="n">
        <v>0.01104802823384987</v>
      </c>
      <c r="AE39" s="41" t="n">
        <v>0.008960573476702427</v>
      </c>
      <c r="AF39" s="41" t="n">
        <v>0.002540346682606165</v>
      </c>
      <c r="AG39" s="41" t="n">
        <v>-0.002688800561141069</v>
      </c>
      <c r="AH39" s="41" t="n">
        <v>-0.0006265664160400863</v>
      </c>
      <c r="AI39" s="41" t="n">
        <v>0.002980625931445546</v>
      </c>
      <c r="AJ39" s="41" t="n">
        <v>0.003330954080418724</v>
      </c>
    </row>
    <row r="40">
      <c r="B40" s="4" t="n">
        <v>42060</v>
      </c>
      <c r="C40" s="42" t="n">
        <v>-0.02557312552016344</v>
      </c>
      <c r="D40" s="42" t="n">
        <v>-0.00226808800181455</v>
      </c>
      <c r="E40" s="42" t="n">
        <v>0.01611435997400923</v>
      </c>
      <c r="F40" s="42" t="n">
        <v>0.01790855542935632</v>
      </c>
      <c r="G40" s="42" t="n">
        <v>0.01414913957934982</v>
      </c>
      <c r="H40" s="42" t="n">
        <v>-0.007619901389511408</v>
      </c>
      <c r="I40" s="42" t="n">
        <v>-0.01351351351351338</v>
      </c>
      <c r="J40" s="42" t="n">
        <v>0.005020597322347831</v>
      </c>
      <c r="K40" s="42" t="n">
        <v>0.01517842725658003</v>
      </c>
      <c r="L40" s="42" t="n">
        <v>-0.004724940938238276</v>
      </c>
      <c r="N40" s="4" t="n">
        <v>42060</v>
      </c>
      <c r="O40" s="42" t="n">
        <v>0.00506454816285995</v>
      </c>
      <c r="P40" s="42" t="n">
        <v>0.009318578916714948</v>
      </c>
      <c r="Q40" s="42" t="n">
        <v>-0.002896032435563356</v>
      </c>
      <c r="R40" s="42" t="n">
        <v>0.002227553118574477</v>
      </c>
      <c r="S40" s="42" t="n">
        <v>-0.004107113520617656</v>
      </c>
      <c r="T40" s="42" t="n">
        <v>-0.01195529758295077</v>
      </c>
      <c r="U40" s="42" t="n">
        <v>-0.00761636107193242</v>
      </c>
      <c r="V40" s="42" t="n">
        <v>0.004511660418123009</v>
      </c>
      <c r="W40" s="42" t="n">
        <v>-0.002578796561604535</v>
      </c>
      <c r="X40" s="42" t="n">
        <v>-0.005915813424345884</v>
      </c>
      <c r="Z40" s="4" t="n">
        <v>42060</v>
      </c>
      <c r="AA40" s="42" t="n">
        <v>0.002012972489375819</v>
      </c>
      <c r="AB40" s="42" t="n">
        <v>0.005742867728788514</v>
      </c>
      <c r="AC40" s="42" t="n">
        <v>0.007694157249338529</v>
      </c>
      <c r="AD40" s="42" t="n">
        <v>0.001062376688419908</v>
      </c>
      <c r="AE40" s="42" t="n">
        <v>0.001522456229383407</v>
      </c>
      <c r="AF40" s="42" t="n">
        <v>0.00655835444924735</v>
      </c>
      <c r="AG40" s="42" t="n">
        <v>-0.00117219552221326</v>
      </c>
      <c r="AH40" s="42" t="n">
        <v>0.005768025078369821</v>
      </c>
      <c r="AI40" s="42" t="n">
        <v>0.002971768202080227</v>
      </c>
      <c r="AJ40" s="42" t="n">
        <v>-0.001422812425895259</v>
      </c>
    </row>
    <row r="41">
      <c r="B41" s="4" t="n">
        <v>42061</v>
      </c>
      <c r="C41" s="39" t="n">
        <v>0.01261743924217718</v>
      </c>
      <c r="D41" s="39" t="n">
        <v>0.001477608547397091</v>
      </c>
      <c r="E41" s="39" t="n">
        <v>0.0218515338095846</v>
      </c>
      <c r="F41" s="39" t="n">
        <v>-0.001479098009704805</v>
      </c>
      <c r="G41" s="39" t="n">
        <v>0.01068376068376065</v>
      </c>
      <c r="H41" s="39" t="n">
        <v>0.002710027100270906</v>
      </c>
      <c r="I41" s="39" t="n">
        <v>-0.008690528796582719</v>
      </c>
      <c r="J41" s="39" t="n">
        <v>0.0114000256180351</v>
      </c>
      <c r="K41" s="39" t="n">
        <v>0.1172260219500556</v>
      </c>
      <c r="L41" s="39" t="n">
        <v>0.01424211597151581</v>
      </c>
      <c r="N41" s="4" t="n">
        <v>42061</v>
      </c>
      <c r="O41" s="40" t="n">
        <v>0.0157099100879361</v>
      </c>
      <c r="P41" s="40" t="n">
        <v>-0.002019619157530017</v>
      </c>
      <c r="Q41" s="40" t="n">
        <v>-0.002759221609061835</v>
      </c>
      <c r="R41" s="40" t="n">
        <v>0.008035561634467392</v>
      </c>
      <c r="S41" s="40" t="n">
        <v>-0.001649620587264811</v>
      </c>
      <c r="T41" s="40" t="n">
        <v>-0.003419552827707117</v>
      </c>
      <c r="U41" s="40" t="n">
        <v>-0.004690164866401392</v>
      </c>
      <c r="V41" s="40" t="n">
        <v>0.005630060728744946</v>
      </c>
      <c r="W41" s="40" t="n">
        <v>-0.002298190175237136</v>
      </c>
      <c r="X41" s="40" t="n">
        <v>-0.007095445181963922</v>
      </c>
      <c r="Z41" s="4" t="n">
        <v>42061</v>
      </c>
      <c r="AA41" s="41" t="n">
        <v>-0.01060267857142849</v>
      </c>
      <c r="AB41" s="41" t="n">
        <v>-0.01399889482409278</v>
      </c>
      <c r="AC41" s="41" t="n">
        <v>-0.0131233595800524</v>
      </c>
      <c r="AD41" s="41" t="n">
        <v>-0.01728320194057009</v>
      </c>
      <c r="AE41" s="41" t="n">
        <v>-0.01925513047884464</v>
      </c>
      <c r="AF41" s="41" t="n">
        <v>-0.02487783207463357</v>
      </c>
      <c r="AG41" s="41" t="n">
        <v>-0.01549113953761283</v>
      </c>
      <c r="AH41" s="41" t="n">
        <v>-0.02356314673980808</v>
      </c>
      <c r="AI41" s="41" t="n">
        <v>-0.03081481481481474</v>
      </c>
      <c r="AJ41" s="41" t="n">
        <v>-0.02113512229874137</v>
      </c>
    </row>
    <row r="42">
      <c r="B42" s="4" t="n">
        <v>42062</v>
      </c>
      <c r="C42" s="42" t="n">
        <v>-0.01499060690871434</v>
      </c>
      <c r="D42" s="42" t="n">
        <v>-0.004653274316195666</v>
      </c>
      <c r="E42" s="42" t="n">
        <v>0.005971857176062523</v>
      </c>
      <c r="F42" s="42" t="n">
        <v>-0.012058212058212</v>
      </c>
      <c r="G42" s="42" t="n">
        <v>-0.01790822037060069</v>
      </c>
      <c r="H42" s="42" t="n">
        <v>-0.006306306306306242</v>
      </c>
      <c r="I42" s="42" t="n">
        <v>-0.01188707280832091</v>
      </c>
      <c r="J42" s="42" t="n">
        <v>0.001773049645390046</v>
      </c>
      <c r="K42" s="42" t="n">
        <v>-0.0122437357630979</v>
      </c>
      <c r="L42" s="42" t="n">
        <v>-0.01337345369441656</v>
      </c>
      <c r="N42" s="4" t="n">
        <v>42062</v>
      </c>
      <c r="O42" s="42" t="n">
        <v>-0.00282101167315163</v>
      </c>
      <c r="P42" s="42" t="n">
        <v>-0.007805724197744945</v>
      </c>
      <c r="Q42" s="42" t="n">
        <v>0.006989951944080364</v>
      </c>
      <c r="R42" s="42" t="n">
        <v>-0.007123473541384095</v>
      </c>
      <c r="S42" s="42" t="n">
        <v>-0.0003304692663582687</v>
      </c>
      <c r="T42" s="42" t="n">
        <v>-0.0002639450994192938</v>
      </c>
      <c r="U42" s="42" t="n">
        <v>0.001999143224332478</v>
      </c>
      <c r="V42" s="42" t="n">
        <v>-0.007863118827451721</v>
      </c>
      <c r="W42" s="42" t="n">
        <v>-0.00633458105384388</v>
      </c>
      <c r="X42" s="42" t="n">
        <v>-0.001075764561241588</v>
      </c>
      <c r="Z42" s="4" t="n">
        <v>42062</v>
      </c>
      <c r="AA42" s="42" t="n">
        <v>-0.001240834743372776</v>
      </c>
      <c r="AB42" s="42" t="n">
        <v>-0.003549411544928049</v>
      </c>
      <c r="AC42" s="42" t="n">
        <v>0.0019342359767891</v>
      </c>
      <c r="AD42" s="42" t="n">
        <v>0.008485035482875825</v>
      </c>
      <c r="AE42" s="42" t="n">
        <v>-0.001808318264014508</v>
      </c>
      <c r="AF42" s="42" t="n">
        <v>-0.00987091875474555</v>
      </c>
      <c r="AG42" s="42" t="n">
        <v>0.003218500417212944</v>
      </c>
      <c r="AH42" s="42" t="n">
        <v>-0.005617977528089901</v>
      </c>
      <c r="AI42" s="42" t="n">
        <v>0.01926016508712936</v>
      </c>
      <c r="AJ42" s="42" t="n">
        <v>-0.005094614264919972</v>
      </c>
    </row>
    <row r="43">
      <c r="B43" s="4" t="n">
        <v>42065</v>
      </c>
      <c r="C43" s="39" t="n">
        <v>0.004904250350303618</v>
      </c>
      <c r="D43" s="39" t="n">
        <v>0.000684150513112991</v>
      </c>
      <c r="E43" s="39" t="n">
        <v>0.02202157723548326</v>
      </c>
      <c r="F43" s="39" t="n">
        <v>0.01445444023569009</v>
      </c>
      <c r="G43" s="39" t="n">
        <v>0.00987716854501719</v>
      </c>
      <c r="H43" s="39" t="n">
        <v>0.02425203989120583</v>
      </c>
      <c r="I43" s="39" t="n">
        <v>0.02436090225563925</v>
      </c>
      <c r="J43" s="39" t="n">
        <v>0.008723135271808014</v>
      </c>
      <c r="K43" s="39" t="n">
        <v>-0.01326030556356306</v>
      </c>
      <c r="L43" s="39" t="n">
        <v>0.02304303625889537</v>
      </c>
      <c r="N43" s="4" t="n">
        <v>42065</v>
      </c>
      <c r="O43" s="40" t="n">
        <v>0.006926153545995462</v>
      </c>
      <c r="P43" s="40" t="n">
        <v>0.01311188811188813</v>
      </c>
      <c r="Q43" s="40" t="n">
        <v>0.01171366594360079</v>
      </c>
      <c r="R43" s="40" t="n">
        <v>0.0006832934745473196</v>
      </c>
      <c r="S43" s="40" t="n">
        <v>-0.0006611570247934129</v>
      </c>
      <c r="T43" s="40" t="n">
        <v>0.006776379477250849</v>
      </c>
      <c r="U43" s="40" t="n">
        <v>0.01353854923756592</v>
      </c>
      <c r="V43" s="40" t="n">
        <v>0.01211006847577978</v>
      </c>
      <c r="W43" s="40" t="n">
        <v>0.002897710808461351</v>
      </c>
      <c r="X43" s="40" t="n">
        <v>0.01038461538461544</v>
      </c>
      <c r="Z43" s="4" t="n">
        <v>42065</v>
      </c>
      <c r="AA43" s="41" t="n">
        <v>-0.005647165123108144</v>
      </c>
      <c r="AB43" s="41" t="n">
        <v>-0.007311586051743535</v>
      </c>
      <c r="AC43" s="41" t="n">
        <v>-0.003378378378378399</v>
      </c>
      <c r="AD43" s="41" t="n">
        <v>-0.01636836469328451</v>
      </c>
      <c r="AE43" s="41" t="n">
        <v>-0.008799171842650222</v>
      </c>
      <c r="AF43" s="41" t="n">
        <v>-0.01226993865030668</v>
      </c>
      <c r="AG43" s="41" t="n">
        <v>0.005465779467680676</v>
      </c>
      <c r="AH43" s="41" t="n">
        <v>-0.001797637390857698</v>
      </c>
      <c r="AI43" s="41" t="n">
        <v>-0.01559688062387532</v>
      </c>
      <c r="AJ43" s="41" t="n">
        <v>-0.004389173372348232</v>
      </c>
    </row>
    <row r="44">
      <c r="B44" s="4" t="n">
        <v>42066</v>
      </c>
      <c r="C44" s="42" t="n">
        <v>0.002091564025098913</v>
      </c>
      <c r="D44" s="42" t="n">
        <v>-0.01367365542388332</v>
      </c>
      <c r="E44" s="42" t="n">
        <v>0.006564989043859271</v>
      </c>
      <c r="F44" s="42" t="n">
        <v>-0.002709675746457418</v>
      </c>
      <c r="G44" s="42" t="n">
        <v>-0.001880877742946763</v>
      </c>
      <c r="H44" s="42" t="n">
        <v>-0.01836689533082547</v>
      </c>
      <c r="I44" s="42" t="n">
        <v>0.001027598355842541</v>
      </c>
      <c r="J44" s="42" t="n">
        <v>-0.0100263190876051</v>
      </c>
      <c r="K44" s="42" t="n">
        <v>-0.02205667543090839</v>
      </c>
      <c r="L44" s="42" t="n">
        <v>-0.02153030804902289</v>
      </c>
      <c r="N44" s="4" t="n">
        <v>42066</v>
      </c>
      <c r="O44" s="42" t="n">
        <v>-0.008525479558225135</v>
      </c>
      <c r="P44" s="42" t="n">
        <v>-0.006039689387402847</v>
      </c>
      <c r="Q44" s="42" t="n">
        <v>-0.007718696397941649</v>
      </c>
      <c r="R44" s="42" t="n">
        <v>-0.004096961420279932</v>
      </c>
      <c r="S44" s="42" t="n">
        <v>-0.01389348329474038</v>
      </c>
      <c r="T44" s="42" t="n">
        <v>-0.01346153846153852</v>
      </c>
      <c r="U44" s="42" t="n">
        <v>-0.01054555680539937</v>
      </c>
      <c r="V44" s="42" t="n">
        <v>-0.006703000689093463</v>
      </c>
      <c r="W44" s="42" t="n">
        <v>-0.01001637291726853</v>
      </c>
      <c r="X44" s="42" t="n">
        <v>-0.01233346022078419</v>
      </c>
      <c r="Z44" s="4" t="n">
        <v>42066</v>
      </c>
      <c r="AA44" s="42" t="n">
        <v>-0.004770558836892369</v>
      </c>
      <c r="AB44" s="42" t="n">
        <v>-0.00698772426817762</v>
      </c>
      <c r="AC44" s="42" t="n">
        <v>0.0106537530266344</v>
      </c>
      <c r="AD44" s="42" t="n">
        <v>-0.01555209953343706</v>
      </c>
      <c r="AE44" s="42" t="n">
        <v>0.01488250652741518</v>
      </c>
      <c r="AF44" s="42" t="n">
        <v>0.005900621118012372</v>
      </c>
      <c r="AG44" s="42" t="n">
        <v>0.00342708579532025</v>
      </c>
      <c r="AH44" s="42" t="n">
        <v>0.00347311551324947</v>
      </c>
      <c r="AI44" s="42" t="n">
        <v>0.004570383912248621</v>
      </c>
      <c r="AJ44" s="42" t="n">
        <v>0.006367866764634078</v>
      </c>
    </row>
    <row r="45">
      <c r="B45" s="4" t="n">
        <v>42067</v>
      </c>
      <c r="C45" s="39" t="n">
        <v>-0.006338899196042247</v>
      </c>
      <c r="D45" s="39" t="n">
        <v>-0.005198706099815209</v>
      </c>
      <c r="E45" s="39" t="n">
        <v>-0.0008033932566796631</v>
      </c>
      <c r="F45" s="39" t="n">
        <v>-0.004914068796962989</v>
      </c>
      <c r="G45" s="39" t="n">
        <v>0.01626884422110564</v>
      </c>
      <c r="H45" s="39" t="n">
        <v>0.0112714156898106</v>
      </c>
      <c r="I45" s="39" t="n">
        <v>0.0007332453438919639</v>
      </c>
      <c r="J45" s="39" t="n">
        <v>-0.01721736928725159</v>
      </c>
      <c r="K45" s="39" t="n">
        <v>-0.03091859596713975</v>
      </c>
      <c r="L45" s="39" t="n">
        <v>-0.007109004739336511</v>
      </c>
      <c r="N45" s="4" t="n">
        <v>42067</v>
      </c>
      <c r="O45" s="40" t="n">
        <v>-0.006742231776431518</v>
      </c>
      <c r="P45" s="40" t="n">
        <v>0.002314814814814659</v>
      </c>
      <c r="Q45" s="40" t="n">
        <v>-0.002448861999423735</v>
      </c>
      <c r="R45" s="40" t="n">
        <v>-0.007884813164209747</v>
      </c>
      <c r="S45" s="40" t="n">
        <v>0.01090238175109026</v>
      </c>
      <c r="T45" s="40" t="n">
        <v>0.008506113769271684</v>
      </c>
      <c r="U45" s="40" t="n">
        <v>0.003978968310359488</v>
      </c>
      <c r="V45" s="40" t="n">
        <v>0.003973259334006052</v>
      </c>
      <c r="W45" s="40" t="n">
        <v>0.002626714660959095</v>
      </c>
      <c r="X45" s="40" t="n">
        <v>-0.006474986510444758</v>
      </c>
      <c r="Z45" s="4" t="n">
        <v>42067</v>
      </c>
      <c r="AA45" s="41" t="n">
        <v>-0.005021684546907101</v>
      </c>
      <c r="AB45" s="41" t="n">
        <v>0</v>
      </c>
      <c r="AC45" s="41" t="n">
        <v>-0.005031145184475339</v>
      </c>
      <c r="AD45" s="41" t="n">
        <v>-0.006003159557661841</v>
      </c>
      <c r="AE45" s="41" t="n">
        <v>-0.006688963210702337</v>
      </c>
      <c r="AF45" s="41" t="n">
        <v>-0.008181537511577686</v>
      </c>
      <c r="AG45" s="41" t="n">
        <v>0.002708750441644092</v>
      </c>
      <c r="AH45" s="41" t="n">
        <v>0.004102038200230806</v>
      </c>
      <c r="AI45" s="41" t="n">
        <v>-0.01304215953897481</v>
      </c>
      <c r="AJ45" s="41" t="n">
        <v>-0.001216841080554976</v>
      </c>
    </row>
    <row r="46">
      <c r="B46" s="4" t="n">
        <v>42068</v>
      </c>
      <c r="C46" s="42" t="n">
        <v>-0.01657071728644777</v>
      </c>
      <c r="D46" s="42" t="n">
        <v>0.001277435837881757</v>
      </c>
      <c r="E46" s="42" t="n">
        <v>0.005368907025400604</v>
      </c>
      <c r="F46" s="42" t="n">
        <v>0.01335179765886285</v>
      </c>
      <c r="G46" s="42" t="n">
        <v>0.003893936584461244</v>
      </c>
      <c r="H46" s="42" t="n">
        <v>0.01917075345519392</v>
      </c>
      <c r="I46" s="42" t="n">
        <v>-0.01143024618991795</v>
      </c>
      <c r="J46" s="42" t="n">
        <v>0.01275280175190008</v>
      </c>
      <c r="K46" s="42" t="n">
        <v>0.01094327990135646</v>
      </c>
      <c r="L46" s="42" t="n">
        <v>-0.001022843504943638</v>
      </c>
      <c r="N46" s="4" t="n">
        <v>42068</v>
      </c>
      <c r="O46" s="42" t="n">
        <v>0.008558780127889687</v>
      </c>
      <c r="P46" s="42" t="n">
        <v>-0.004907621247113192</v>
      </c>
      <c r="Q46" s="42" t="n">
        <v>-0.0005776173285199082</v>
      </c>
      <c r="R46" s="42" t="n">
        <v>0.001727712508638568</v>
      </c>
      <c r="S46" s="42" t="n">
        <v>-0.05657872905259675</v>
      </c>
      <c r="T46" s="42" t="n">
        <v>0.00852222807942371</v>
      </c>
      <c r="U46" s="42" t="n">
        <v>-0.000849256900212314</v>
      </c>
      <c r="V46" s="42" t="n">
        <v>0.002575538664489008</v>
      </c>
      <c r="W46" s="42" t="n">
        <v>0.00344459538133135</v>
      </c>
      <c r="X46" s="42" t="n">
        <v>0.01993948328031681</v>
      </c>
      <c r="Z46" s="4" t="n">
        <v>42068</v>
      </c>
      <c r="AA46" s="42" t="n">
        <v>-0.005047029135122894</v>
      </c>
      <c r="AB46" s="42" t="n">
        <v>-0.004089007227082497</v>
      </c>
      <c r="AC46" s="42" t="n">
        <v>-0.00842764266795093</v>
      </c>
      <c r="AD46" s="42" t="n">
        <v>-0.009218054672600062</v>
      </c>
      <c r="AE46" s="42" t="n">
        <v>-0.01890701890701885</v>
      </c>
      <c r="AF46" s="42" t="n">
        <v>-0.01431906614785994</v>
      </c>
      <c r="AG46" s="42" t="n">
        <v>-0.003758515386422467</v>
      </c>
      <c r="AH46" s="42" t="n">
        <v>-0.01072386058981245</v>
      </c>
      <c r="AI46" s="42" t="n">
        <v>0.004609711124769378</v>
      </c>
      <c r="AJ46" s="42" t="n">
        <v>-0.004873294346978474</v>
      </c>
    </row>
    <row r="47">
      <c r="B47" s="4" t="n">
        <v>42069</v>
      </c>
      <c r="C47" s="39" t="n">
        <v>0.001503045645123047</v>
      </c>
      <c r="D47" s="39" t="n">
        <v>-0.01739735560194855</v>
      </c>
      <c r="E47" s="39" t="n">
        <v>-0.01467919887863645</v>
      </c>
      <c r="F47" s="39" t="n">
        <v>-0.01995719774127847</v>
      </c>
      <c r="G47" s="39" t="n">
        <v>-0.01483807412880189</v>
      </c>
      <c r="H47" s="39" t="n">
        <v>-0.0135608048993876</v>
      </c>
      <c r="I47" s="39" t="n">
        <v>-0.01600948710346872</v>
      </c>
      <c r="J47" s="39" t="n">
        <v>-0.01360976850674134</v>
      </c>
      <c r="K47" s="39" t="n">
        <v>-0.01570361335569448</v>
      </c>
      <c r="L47" s="39" t="n">
        <v>-0.01279863481228671</v>
      </c>
      <c r="N47" s="4" t="n">
        <v>42069</v>
      </c>
      <c r="O47" s="40" t="n">
        <v>-0.02350760827155673</v>
      </c>
      <c r="P47" s="40" t="n">
        <v>-0.01450536698578464</v>
      </c>
      <c r="Q47" s="40" t="n">
        <v>-0.02138419303568839</v>
      </c>
      <c r="R47" s="40" t="n">
        <v>-0.01966195239737834</v>
      </c>
      <c r="S47" s="40" t="n">
        <v>-0.02145620823074212</v>
      </c>
      <c r="T47" s="40" t="n">
        <v>-0.01663908005923875</v>
      </c>
      <c r="U47" s="40" t="n">
        <v>-0.03088256126930167</v>
      </c>
      <c r="V47" s="40" t="n">
        <v>-0.0295739348370927</v>
      </c>
      <c r="W47" s="40" t="n">
        <v>-0.01551999226417833</v>
      </c>
      <c r="X47" s="40" t="n">
        <v>-0.02244028601856096</v>
      </c>
      <c r="Z47" s="4" t="n">
        <v>42069</v>
      </c>
      <c r="AA47" s="41" t="n">
        <v>-0.01279686419183768</v>
      </c>
      <c r="AB47" s="41" t="n">
        <v>-0.01126706769788988</v>
      </c>
      <c r="AC47" s="41" t="n">
        <v>-0.02015541525012132</v>
      </c>
      <c r="AD47" s="41" t="n">
        <v>-0.02085338466474185</v>
      </c>
      <c r="AE47" s="41" t="n">
        <v>-0.01557550158394938</v>
      </c>
      <c r="AF47" s="41" t="n">
        <v>-0.0085267645665561</v>
      </c>
      <c r="AG47" s="41" t="n">
        <v>-0.02016033954256069</v>
      </c>
      <c r="AH47" s="41" t="n">
        <v>-0.03510130339398632</v>
      </c>
      <c r="AI47" s="41" t="n">
        <v>-0.02141327623126332</v>
      </c>
      <c r="AJ47" s="41" t="n">
        <v>-0.01052889324191986</v>
      </c>
    </row>
    <row r="48">
      <c r="B48" s="4" t="n">
        <v>42072</v>
      </c>
      <c r="C48" s="42" t="n">
        <v>0.004265402843601995</v>
      </c>
      <c r="D48" s="42" t="n">
        <v>0.01156751652502375</v>
      </c>
      <c r="E48" s="42" t="n">
        <v>0.002094606388549636</v>
      </c>
      <c r="F48" s="42" t="n">
        <v>-0.004025362414165068</v>
      </c>
      <c r="G48" s="42" t="n">
        <v>-0.007062058621336131</v>
      </c>
      <c r="H48" s="42" t="n">
        <v>0.002660753880266098</v>
      </c>
      <c r="I48" s="42" t="n">
        <v>-0.01416089183489</v>
      </c>
      <c r="J48" s="42" t="n">
        <v>0.004900064474532728</v>
      </c>
      <c r="K48" s="42" t="n">
        <v>0.01425030978934316</v>
      </c>
      <c r="L48" s="42" t="n">
        <v>0.01503889369057898</v>
      </c>
      <c r="N48" s="4" t="n">
        <v>42072</v>
      </c>
      <c r="O48" s="42" t="n">
        <v>0.005493956647687481</v>
      </c>
      <c r="P48" s="42" t="n">
        <v>0.001766264350897995</v>
      </c>
      <c r="Q48" s="42" t="n">
        <v>-0.000442935183818105</v>
      </c>
      <c r="R48" s="42" t="n">
        <v>0.00738916256157629</v>
      </c>
      <c r="S48" s="42" t="n">
        <v>-0.001797268152408327</v>
      </c>
      <c r="T48" s="42" t="n">
        <v>0.01789510985116949</v>
      </c>
      <c r="U48" s="42" t="n">
        <v>0.01710276275398326</v>
      </c>
      <c r="V48" s="42" t="n">
        <v>0.0008393595041322754</v>
      </c>
      <c r="W48" s="42" t="n">
        <v>-0.004321775856988452</v>
      </c>
      <c r="X48" s="42" t="n">
        <v>-0.003190413197416531</v>
      </c>
      <c r="Z48" s="4" t="n">
        <v>42072</v>
      </c>
      <c r="AA48" s="42" t="n">
        <v>-0.005488730585075263</v>
      </c>
      <c r="AB48" s="42" t="n">
        <v>0.003862868179623336</v>
      </c>
      <c r="AC48" s="42" t="n">
        <v>-0.001734820322180974</v>
      </c>
      <c r="AD48" s="42" t="n">
        <v>0.001802096985583201</v>
      </c>
      <c r="AE48" s="42" t="n">
        <v>-0.01126307320997588</v>
      </c>
      <c r="AF48" s="42" t="n">
        <v>-0.01305940436375219</v>
      </c>
      <c r="AG48" s="42" t="n">
        <v>-0.009024184815304981</v>
      </c>
      <c r="AH48" s="42" t="n">
        <v>0.0004012304400160538</v>
      </c>
      <c r="AI48" s="42" t="n">
        <v>-0.005626758361988116</v>
      </c>
      <c r="AJ48" s="42" t="n">
        <v>-0.007918831972283935</v>
      </c>
    </row>
    <row r="49">
      <c r="B49" s="4" t="n">
        <v>42073</v>
      </c>
      <c r="C49" s="39" t="n">
        <v>-0.02068585810917101</v>
      </c>
      <c r="D49" s="39" t="n">
        <v>-0.0191365227537923</v>
      </c>
      <c r="E49" s="39" t="n">
        <v>-0.02482145967601468</v>
      </c>
      <c r="F49" s="39" t="n">
        <v>-0.02390638207945905</v>
      </c>
      <c r="G49" s="39" t="n">
        <v>-0.0237915407854985</v>
      </c>
      <c r="H49" s="39" t="n">
        <v>0.01702786377708976</v>
      </c>
      <c r="I49" s="39" t="n">
        <v>-0.03117359413202936</v>
      </c>
      <c r="J49" s="39" t="n">
        <v>-0.02470165533170809</v>
      </c>
      <c r="K49" s="39" t="n">
        <v>-0.02626756261453889</v>
      </c>
      <c r="L49" s="39" t="n">
        <v>-0.02384196185286103</v>
      </c>
      <c r="N49" s="4" t="n">
        <v>42073</v>
      </c>
      <c r="O49" s="40" t="n">
        <v>-0.01122590900059606</v>
      </c>
      <c r="P49" s="40" t="n">
        <v>-0.007346459006758899</v>
      </c>
      <c r="Q49" s="40" t="n">
        <v>0</v>
      </c>
      <c r="R49" s="40" t="n">
        <v>-0.0118756549074398</v>
      </c>
      <c r="S49" s="40" t="n">
        <v>0.005401512423478749</v>
      </c>
      <c r="T49" s="40" t="n">
        <v>-0.02123585726718902</v>
      </c>
      <c r="U49" s="40" t="n">
        <v>-0.01149755676918651</v>
      </c>
      <c r="V49" s="40" t="n">
        <v>-0.009225211276691736</v>
      </c>
      <c r="W49" s="40" t="n">
        <v>-0.02505672289632044</v>
      </c>
      <c r="X49" s="40" t="n">
        <v>-0.008352849336455859</v>
      </c>
      <c r="Z49" s="4" t="n">
        <v>42073</v>
      </c>
      <c r="AA49" s="41" t="n">
        <v>-0.01056834194457479</v>
      </c>
      <c r="AB49" s="41" t="n">
        <v>-0.01000481000481002</v>
      </c>
      <c r="AC49" s="41" t="n">
        <v>-0.03078450844091363</v>
      </c>
      <c r="AD49" s="41" t="n">
        <v>-0.03957481602616519</v>
      </c>
      <c r="AE49" s="41" t="n">
        <v>-0.01573094656902629</v>
      </c>
      <c r="AF49" s="41" t="n">
        <v>-0.01775052444731329</v>
      </c>
      <c r="AG49" s="41" t="n">
        <v>-0.01274890723652256</v>
      </c>
      <c r="AH49" s="41" t="n">
        <v>-0.01310160427807505</v>
      </c>
      <c r="AI49" s="41" t="n">
        <v>0.01257466205595725</v>
      </c>
      <c r="AJ49" s="41" t="n">
        <v>0</v>
      </c>
    </row>
    <row r="50">
      <c r="B50" s="4" t="n">
        <v>42074</v>
      </c>
      <c r="C50" s="42" t="n">
        <v>-0.01823146735201997</v>
      </c>
      <c r="D50" s="42" t="n">
        <v>-0.001189626457292481</v>
      </c>
      <c r="E50" s="42" t="n">
        <v>-0.007430561757613585</v>
      </c>
      <c r="F50" s="42" t="n">
        <v>-0.008497740250602126</v>
      </c>
      <c r="G50" s="42" t="n">
        <v>0.0002578981302385763</v>
      </c>
      <c r="H50" s="42" t="n">
        <v>-0.005001087192868181</v>
      </c>
      <c r="I50" s="42" t="n">
        <v>0.01987381703470037</v>
      </c>
      <c r="J50" s="42" t="n">
        <v>6.578514571420335e-05</v>
      </c>
      <c r="K50" s="42" t="n">
        <v>-0.001254705144291046</v>
      </c>
      <c r="L50" s="42" t="n">
        <v>-0.01395673412421483</v>
      </c>
      <c r="N50" s="4" t="n">
        <v>42074</v>
      </c>
      <c r="O50" s="42" t="n">
        <v>-0.01215713855119072</v>
      </c>
      <c r="P50" s="42" t="n">
        <v>-0.004440497335701399</v>
      </c>
      <c r="Q50" s="42" t="n">
        <v>-0.01019202363367799</v>
      </c>
      <c r="R50" s="42" t="n">
        <v>-0.009190526687875455</v>
      </c>
      <c r="S50" s="42" t="n">
        <v>0.013968481375358</v>
      </c>
      <c r="T50" s="42" t="n">
        <v>0.002311933131780242</v>
      </c>
      <c r="U50" s="42" t="n">
        <v>-0.004652515266065804</v>
      </c>
      <c r="V50" s="42" t="n">
        <v>-0.005729912749055988</v>
      </c>
      <c r="W50" s="42" t="n">
        <v>0.001416573914803099</v>
      </c>
      <c r="X50" s="42" t="n">
        <v>0.007163662127056547</v>
      </c>
      <c r="Z50" s="4" t="n">
        <v>42074</v>
      </c>
      <c r="AA50" s="42" t="n">
        <v>-0.002848326608117846</v>
      </c>
      <c r="AB50" s="42" t="n">
        <v>0.006121854047225872</v>
      </c>
      <c r="AC50" s="42" t="n">
        <v>-0.02074795081967218</v>
      </c>
      <c r="AD50" s="42" t="n">
        <v>-0.0107270560190702</v>
      </c>
      <c r="AE50" s="42" t="n">
        <v>0.009920088178561492</v>
      </c>
      <c r="AF50" s="42" t="n">
        <v>0.007064235255462403</v>
      </c>
      <c r="AG50" s="42" t="n">
        <v>-0.0004919444102816639</v>
      </c>
      <c r="AH50" s="42" t="n">
        <v>0.005960444324031533</v>
      </c>
      <c r="AI50" s="42" t="n">
        <v>-0.02576839490841354</v>
      </c>
      <c r="AJ50" s="42" t="n">
        <v>-0.006984285357944597</v>
      </c>
    </row>
    <row r="51">
      <c r="B51" s="4" t="n">
        <v>42075</v>
      </c>
      <c r="C51" s="39" t="n">
        <v>0.01807918848167556</v>
      </c>
      <c r="D51" s="39" t="n">
        <v>-0.02286803239637913</v>
      </c>
      <c r="E51" s="39" t="n">
        <v>0.009861613489535515</v>
      </c>
      <c r="F51" s="39" t="n">
        <v>0.0214810164587711</v>
      </c>
      <c r="G51" s="39" t="n">
        <v>0.01753255124403785</v>
      </c>
      <c r="H51" s="39" t="n">
        <v>-0.009178321678321444</v>
      </c>
      <c r="I51" s="39" t="n">
        <v>-0.04732446643983912</v>
      </c>
      <c r="J51" s="39" t="n">
        <v>0.01828706749111952</v>
      </c>
      <c r="K51" s="39" t="n">
        <v>0.0199434673366834</v>
      </c>
      <c r="L51" s="39" t="n">
        <v>-0.0007077140835103357</v>
      </c>
      <c r="N51" s="4" t="n">
        <v>42075</v>
      </c>
      <c r="O51" s="40" t="n">
        <v>0.01535801464605369</v>
      </c>
      <c r="P51" s="40" t="n">
        <v>0.01100208147487347</v>
      </c>
      <c r="Q51" s="40" t="n">
        <v>-0.0001492314579915055</v>
      </c>
      <c r="R51" s="40" t="n">
        <v>0.001962183374955462</v>
      </c>
      <c r="S51" s="40" t="n">
        <v>0.02437301306958672</v>
      </c>
      <c r="T51" s="40" t="n">
        <v>0.01916252661462026</v>
      </c>
      <c r="U51" s="40" t="n">
        <v>0.0160677768039732</v>
      </c>
      <c r="V51" s="40" t="n">
        <v>0.01015062213490503</v>
      </c>
      <c r="W51" s="40" t="n">
        <v>0.009699909063352719</v>
      </c>
      <c r="X51" s="40" t="n">
        <v>0.005158668125683885</v>
      </c>
      <c r="Z51" s="4" t="n">
        <v>42075</v>
      </c>
      <c r="AA51" s="41" t="n">
        <v>0.002380385622470893</v>
      </c>
      <c r="AB51" s="41" t="n">
        <v>-0.01081707552636668</v>
      </c>
      <c r="AC51" s="41" t="n">
        <v>-0.001831022756997092</v>
      </c>
      <c r="AD51" s="41" t="n">
        <v>0.009638554216867323</v>
      </c>
      <c r="AE51" s="41" t="n">
        <v>0.004092769440654731</v>
      </c>
      <c r="AF51" s="41" t="n">
        <v>0.0009787928221860476</v>
      </c>
      <c r="AG51" s="41" t="n">
        <v>-0.004060538944259839</v>
      </c>
      <c r="AH51" s="41" t="n">
        <v>0.00430918394828983</v>
      </c>
      <c r="AI51" s="41" t="n">
        <v>0.001593371574251101</v>
      </c>
      <c r="AJ51" s="41" t="n">
        <v>-0.001004772670183396</v>
      </c>
    </row>
    <row r="52">
      <c r="B52" s="4" t="n">
        <v>42076</v>
      </c>
      <c r="C52" s="42" t="n">
        <v>-0.006910405785455986</v>
      </c>
      <c r="D52" s="42" t="n">
        <v>0.008776206728425162</v>
      </c>
      <c r="E52" s="42" t="n">
        <v>-0.01455886807919171</v>
      </c>
      <c r="F52" s="42" t="n">
        <v>-0.00977982043608383</v>
      </c>
      <c r="G52" s="42" t="n">
        <v>-0.01114911947295083</v>
      </c>
      <c r="H52" s="42" t="n">
        <v>0.001323334803705167</v>
      </c>
      <c r="I52" s="42" t="n">
        <v>0.004220779220779125</v>
      </c>
      <c r="J52" s="42" t="n">
        <v>0.002842377260981799</v>
      </c>
      <c r="K52" s="42" t="n">
        <v>-0.005388760585065544</v>
      </c>
      <c r="L52" s="42" t="n">
        <v>-0.01062322946175631</v>
      </c>
      <c r="N52" s="4" t="n">
        <v>42076</v>
      </c>
      <c r="O52" s="42" t="n">
        <v>-0.006210557948512552</v>
      </c>
      <c r="P52" s="42" t="n">
        <v>0</v>
      </c>
      <c r="Q52" s="42" t="n">
        <v>0.005373134328358287</v>
      </c>
      <c r="R52" s="42" t="n">
        <v>0.0005340929321702159</v>
      </c>
      <c r="S52" s="42" t="n">
        <v>0</v>
      </c>
      <c r="T52" s="42" t="n">
        <v>0.003220752089136525</v>
      </c>
      <c r="U52" s="42" t="n">
        <v>0.004744105807935606</v>
      </c>
      <c r="V52" s="42" t="n">
        <v>6.48298217178489e-05</v>
      </c>
      <c r="W52" s="42" t="n">
        <v>-0.00320224156909843</v>
      </c>
      <c r="X52" s="42" t="n">
        <v>-0.009175738724727767</v>
      </c>
      <c r="Z52" s="4" t="n">
        <v>42076</v>
      </c>
      <c r="AA52" s="42" t="n">
        <v>-0.00415578247447157</v>
      </c>
      <c r="AB52" s="42" t="n">
        <v>-0.007810974419058758</v>
      </c>
      <c r="AC52" s="42" t="n">
        <v>-0.01467505241090139</v>
      </c>
      <c r="AD52" s="42" t="n">
        <v>-0.02386634844868729</v>
      </c>
      <c r="AE52" s="42" t="n">
        <v>-0.01195652173913042</v>
      </c>
      <c r="AF52" s="42" t="n">
        <v>0.004563233376792653</v>
      </c>
      <c r="AG52" s="42" t="n">
        <v>-0.00642451198418581</v>
      </c>
      <c r="AH52" s="42" t="n">
        <v>-0.02333065164923565</v>
      </c>
      <c r="AI52" s="42" t="n">
        <v>-0.008590518612790365</v>
      </c>
      <c r="AJ52" s="42" t="n">
        <v>0.003771687201407969</v>
      </c>
    </row>
    <row r="53">
      <c r="B53" s="4" t="n">
        <v>42079</v>
      </c>
      <c r="C53" s="39" t="n">
        <v>0.0110041265474552</v>
      </c>
      <c r="D53" s="39" t="n">
        <v>0.004349927501208217</v>
      </c>
      <c r="E53" s="39" t="n">
        <v>0.0156238698010851</v>
      </c>
      <c r="F53" s="39" t="n">
        <v>0.007474769280587212</v>
      </c>
      <c r="G53" s="39" t="n">
        <v>0.0002562459961563679</v>
      </c>
      <c r="H53" s="39" t="n">
        <v>0.01189427312775315</v>
      </c>
      <c r="I53" s="39" t="n">
        <v>-0.003233107015842229</v>
      </c>
      <c r="J53" s="39" t="n">
        <v>0.009147127029116131</v>
      </c>
      <c r="K53" s="39" t="n">
        <v>0.02832817337461324</v>
      </c>
      <c r="L53" s="39" t="n">
        <v>0.01288475304223335</v>
      </c>
      <c r="N53" s="4" t="n">
        <v>42079</v>
      </c>
      <c r="O53" s="40" t="n">
        <v>0.01864731377885298</v>
      </c>
      <c r="P53" s="40" t="n">
        <v>0.01294117647058823</v>
      </c>
      <c r="Q53" s="40" t="n">
        <v>0.01588479809976251</v>
      </c>
      <c r="R53" s="40" t="n">
        <v>0.01637010676156581</v>
      </c>
      <c r="S53" s="40" t="n">
        <v>0.0193103448275862</v>
      </c>
      <c r="T53" s="40" t="n">
        <v>0.02837310195227771</v>
      </c>
      <c r="U53" s="40" t="n">
        <v>0.01688367434539972</v>
      </c>
      <c r="V53" s="40" t="n">
        <v>0.05685206793724884</v>
      </c>
      <c r="W53" s="40" t="n">
        <v>0.01696616805541606</v>
      </c>
      <c r="X53" s="40" t="n">
        <v>0.04355674148485322</v>
      </c>
      <c r="Z53" s="4" t="n">
        <v>42079</v>
      </c>
      <c r="AA53" s="41" t="n">
        <v>0.01061166090377963</v>
      </c>
      <c r="AB53" s="41" t="n">
        <v>0.0148592796693563</v>
      </c>
      <c r="AC53" s="41" t="n">
        <v>-0.001329787234042645</v>
      </c>
      <c r="AD53" s="41" t="n">
        <v>0.00890674118057988</v>
      </c>
      <c r="AE53" s="41" t="n">
        <v>0.00990099009900991</v>
      </c>
      <c r="AF53" s="41" t="n">
        <v>0.01232965606748859</v>
      </c>
      <c r="AG53" s="41" t="n">
        <v>0.01044516289480235</v>
      </c>
      <c r="AH53" s="41" t="n">
        <v>0.003706754530477641</v>
      </c>
      <c r="AI53" s="41" t="n">
        <v>0.004813863928113005</v>
      </c>
      <c r="AJ53" s="41" t="n">
        <v>0.01753507014028055</v>
      </c>
    </row>
    <row r="54">
      <c r="B54" s="4" t="n">
        <v>42080</v>
      </c>
      <c r="C54" s="42" t="n">
        <v>0.01672669067627064</v>
      </c>
      <c r="D54" s="42" t="n">
        <v>0.003248315688161751</v>
      </c>
      <c r="E54" s="42" t="n">
        <v>-0.007175414856491646</v>
      </c>
      <c r="F54" s="42" t="n">
        <v>-0.003830186152403936</v>
      </c>
      <c r="G54" s="42" t="n">
        <v>0.0165876777251186</v>
      </c>
      <c r="H54" s="42" t="n">
        <v>0.01218981279930365</v>
      </c>
      <c r="I54" s="42" t="n">
        <v>-0.007784625364904318</v>
      </c>
      <c r="J54" s="42" t="n">
        <v>0.01697944593386946</v>
      </c>
      <c r="K54" s="42" t="n">
        <v>0.01685985247629063</v>
      </c>
      <c r="L54" s="42" t="n">
        <v>-0.005300353356890497</v>
      </c>
      <c r="N54" s="4" t="n">
        <v>42080</v>
      </c>
      <c r="O54" s="42" t="n">
        <v>-0.01157728082327336</v>
      </c>
      <c r="P54" s="42" t="n">
        <v>-0.007839721254355392</v>
      </c>
      <c r="Q54" s="42" t="n">
        <v>0.0005845389449070648</v>
      </c>
      <c r="R54" s="42" t="n">
        <v>-0.01137955182072836</v>
      </c>
      <c r="S54" s="42" t="n">
        <v>0.01031799729364002</v>
      </c>
      <c r="T54" s="42" t="n">
        <v>-0.007762402969962889</v>
      </c>
      <c r="U54" s="42" t="n">
        <v>-0.003236245954692407</v>
      </c>
      <c r="V54" s="42" t="n">
        <v>0.0002453536158988356</v>
      </c>
      <c r="W54" s="42" t="n">
        <v>-0.008489634748272468</v>
      </c>
      <c r="X54" s="42" t="n">
        <v>-0.004662705873505368</v>
      </c>
      <c r="Z54" s="4" t="n">
        <v>42080</v>
      </c>
      <c r="AA54" s="42" t="n">
        <v>-0.008022652194431434</v>
      </c>
      <c r="AB54" s="42" t="n">
        <v>0.0003878599825464235</v>
      </c>
      <c r="AC54" s="42" t="n">
        <v>0.007190412782956068</v>
      </c>
      <c r="AD54" s="42" t="n">
        <v>0.01142461485199919</v>
      </c>
      <c r="AE54" s="42" t="n">
        <v>0.01089324618736387</v>
      </c>
      <c r="AF54" s="42" t="n">
        <v>-0.006249999999999978</v>
      </c>
      <c r="AG54" s="42" t="n">
        <v>-0.00972188038395283</v>
      </c>
      <c r="AH54" s="42" t="n">
        <v>-0.0102585145670907</v>
      </c>
      <c r="AI54" s="42" t="n">
        <v>0.002874480996486684</v>
      </c>
      <c r="AJ54" s="42" t="n">
        <v>0.005169867060561328</v>
      </c>
    </row>
    <row r="55">
      <c r="B55" s="4" t="n">
        <v>42081</v>
      </c>
      <c r="C55" s="39" t="n">
        <v>0.01125629722921917</v>
      </c>
      <c r="D55" s="39" t="n">
        <v>0.01930687132749731</v>
      </c>
      <c r="E55" s="39" t="n">
        <v>0.01533329746597079</v>
      </c>
      <c r="F55" s="39" t="n">
        <v>0.008644332114433162</v>
      </c>
      <c r="G55" s="39" t="n">
        <v>0.01946701946701945</v>
      </c>
      <c r="H55" s="39" t="n">
        <v>-0.0163440860215055</v>
      </c>
      <c r="I55" s="39" t="n">
        <v>0.009807126511931941</v>
      </c>
      <c r="J55" s="39" t="n">
        <v>-0.03477278433341702</v>
      </c>
      <c r="K55" s="39" t="n">
        <v>0.01480384900074028</v>
      </c>
      <c r="L55" s="39" t="n">
        <v>0</v>
      </c>
      <c r="N55" s="4" t="n">
        <v>42081</v>
      </c>
      <c r="O55" s="40" t="n">
        <v>0.01571728901791958</v>
      </c>
      <c r="P55" s="40" t="n">
        <v>0.006145741878841315</v>
      </c>
      <c r="Q55" s="40" t="n">
        <v>0.001168394917482107</v>
      </c>
      <c r="R55" s="40" t="n">
        <v>0.02089605100053116</v>
      </c>
      <c r="S55" s="40" t="n">
        <v>0.002678720910765264</v>
      </c>
      <c r="T55" s="40" t="n">
        <v>0.02006802721088441</v>
      </c>
      <c r="U55" s="40" t="n">
        <v>0.03811405985319039</v>
      </c>
      <c r="V55" s="40" t="n">
        <v>0.0212792052492794</v>
      </c>
      <c r="W55" s="40" t="n">
        <v>-0.001592990840302622</v>
      </c>
      <c r="X55" s="40" t="n">
        <v>0.01163581412920278</v>
      </c>
      <c r="Z55" s="4" t="n">
        <v>42081</v>
      </c>
      <c r="AA55" s="41" t="n">
        <v>0.02366793529971445</v>
      </c>
      <c r="AB55" s="41" t="n">
        <v>0.03421537268585828</v>
      </c>
      <c r="AC55" s="41" t="n">
        <v>0.04045478582760453</v>
      </c>
      <c r="AD55" s="41" t="n">
        <v>0.03953448570939599</v>
      </c>
      <c r="AE55" s="41" t="n">
        <v>0.0347521551724137</v>
      </c>
      <c r="AF55" s="41" t="n">
        <v>0.02628608288985657</v>
      </c>
      <c r="AG55" s="41" t="n">
        <v>0.01963464645209401</v>
      </c>
      <c r="AH55" s="41" t="n">
        <v>0.02280265339966836</v>
      </c>
      <c r="AI55" s="41" t="n">
        <v>0.02611464968152877</v>
      </c>
      <c r="AJ55" s="41" t="n">
        <v>0.01787901053147212</v>
      </c>
    </row>
    <row r="56">
      <c r="B56" s="4" t="n">
        <v>42082</v>
      </c>
      <c r="C56" s="42" t="n">
        <v>-0.007589320463921467</v>
      </c>
      <c r="D56" s="42" t="n">
        <v>-0.005058823529411893</v>
      </c>
      <c r="E56" s="42" t="n">
        <v>-0.004398050021195421</v>
      </c>
      <c r="F56" s="42" t="n">
        <v>-0.005051514788009692</v>
      </c>
      <c r="G56" s="42" t="n">
        <v>0.02274131751328645</v>
      </c>
      <c r="H56" s="42" t="n">
        <v>0.01508526453869696</v>
      </c>
      <c r="I56" s="42" t="n">
        <v>-0.004855940433797445</v>
      </c>
      <c r="J56" s="42" t="n">
        <v>0.003251398101183467</v>
      </c>
      <c r="K56" s="42" t="n">
        <v>0.004814004376367587</v>
      </c>
      <c r="L56" s="42" t="n">
        <v>0.003907637655417462</v>
      </c>
      <c r="N56" s="4" t="n">
        <v>42082</v>
      </c>
      <c r="O56" s="42" t="n">
        <v>0.002266903213088867</v>
      </c>
      <c r="P56" s="42" t="n">
        <v>-0.006689936009307895</v>
      </c>
      <c r="Q56" s="42" t="n">
        <v>-0.008315098468271165</v>
      </c>
      <c r="R56" s="42" t="n">
        <v>0.009713790112749532</v>
      </c>
      <c r="S56" s="42" t="n">
        <v>0.02170646184671887</v>
      </c>
      <c r="T56" s="42" t="n">
        <v>0.006668889629876773</v>
      </c>
      <c r="U56" s="42" t="n">
        <v>0.009246668479738762</v>
      </c>
      <c r="V56" s="42" t="n">
        <v>0.01543172811336624</v>
      </c>
      <c r="W56" s="42" t="n">
        <v>0.01156761069006773</v>
      </c>
      <c r="X56" s="42" t="n">
        <v>0.006497871386959453</v>
      </c>
      <c r="Z56" s="4" t="n">
        <v>42082</v>
      </c>
      <c r="AA56" s="42" t="n">
        <v>-0.01928662716393625</v>
      </c>
      <c r="AB56" s="42" t="n">
        <v>-0.01827553889409561</v>
      </c>
      <c r="AC56" s="42" t="n">
        <v>-0.009656925031766295</v>
      </c>
      <c r="AD56" s="42" t="n">
        <v>-0.00889035232136981</v>
      </c>
      <c r="AE56" s="42" t="n">
        <v>-0.03176256183285597</v>
      </c>
      <c r="AF56" s="42" t="n">
        <v>-0.01382778126964179</v>
      </c>
      <c r="AG56" s="42" t="n">
        <v>-0.01267519804996942</v>
      </c>
      <c r="AH56" s="42" t="n">
        <v>-0.02891501148493436</v>
      </c>
      <c r="AI56" s="42" t="n">
        <v>-0.009931719428926122</v>
      </c>
      <c r="AJ56" s="42" t="n">
        <v>-0.0007218479307026238</v>
      </c>
    </row>
    <row r="57">
      <c r="B57" s="4" t="n">
        <v>42083</v>
      </c>
      <c r="C57" s="39" t="n">
        <v>-0.01251029452135377</v>
      </c>
      <c r="D57" s="39" t="n">
        <v>0.01407118363485882</v>
      </c>
      <c r="E57" s="39" t="n">
        <v>0.002270832224528618</v>
      </c>
      <c r="F57" s="39" t="n">
        <v>0.0140660165041262</v>
      </c>
      <c r="G57" s="39" t="n">
        <v>0.01268882175226582</v>
      </c>
      <c r="H57" s="39" t="n">
        <v>0.01098427740684915</v>
      </c>
      <c r="I57" s="39" t="n">
        <v>0.01854261548471059</v>
      </c>
      <c r="J57" s="39" t="n">
        <v>0.002851957479906631</v>
      </c>
      <c r="K57" s="39" t="n">
        <v>-0.01727642276422758</v>
      </c>
      <c r="L57" s="39" t="n">
        <v>0.006369426751592355</v>
      </c>
      <c r="N57" s="4" t="n">
        <v>42083</v>
      </c>
      <c r="O57" s="40" t="n">
        <v>0.006982004130199781</v>
      </c>
      <c r="P57" s="40" t="n">
        <v>0.002928257686676261</v>
      </c>
      <c r="Q57" s="40" t="n">
        <v>0.002942041776993198</v>
      </c>
      <c r="R57" s="40" t="n">
        <v>0.006356296169043096</v>
      </c>
      <c r="S57" s="40" t="n">
        <v>-0.01291060630822027</v>
      </c>
      <c r="T57" s="40" t="n">
        <v>-0.01341503809208355</v>
      </c>
      <c r="U57" s="40" t="n">
        <v>0.02559956884936687</v>
      </c>
      <c r="V57" s="40" t="n">
        <v>0.005854177754124334</v>
      </c>
      <c r="W57" s="40" t="n">
        <v>0.008379337539432319</v>
      </c>
      <c r="X57" s="40" t="n">
        <v>0.01387652122291483</v>
      </c>
      <c r="Z57" s="4" t="n">
        <v>42083</v>
      </c>
      <c r="AA57" s="41" t="n">
        <v>0.001540101883663159</v>
      </c>
      <c r="AB57" s="41" t="n">
        <v>0.02176610978520288</v>
      </c>
      <c r="AC57" s="41" t="n">
        <v>0.02899666410059032</v>
      </c>
      <c r="AD57" s="41" t="n">
        <v>0.02209302325581386</v>
      </c>
      <c r="AE57" s="41" t="n">
        <v>0.03549341220758273</v>
      </c>
      <c r="AF57" s="41" t="n">
        <v>0.01720841300191212</v>
      </c>
      <c r="AG57" s="41" t="n">
        <v>0.01678805085791879</v>
      </c>
      <c r="AH57" s="41" t="n">
        <v>0.01182690969806588</v>
      </c>
      <c r="AI57" s="41" t="n">
        <v>0.008463949843260377</v>
      </c>
      <c r="AJ57" s="41" t="n">
        <v>0.01420659764025989</v>
      </c>
    </row>
    <row r="58">
      <c r="B58" s="4" t="n">
        <v>42086</v>
      </c>
      <c r="C58" s="42" t="n">
        <v>0.01040508339952328</v>
      </c>
      <c r="D58" s="42" t="n">
        <v>-0.0005830223880598506</v>
      </c>
      <c r="E58" s="42" t="n">
        <v>0.0007434286220018294</v>
      </c>
      <c r="F58" s="42" t="n">
        <v>-0.008930222727152604</v>
      </c>
      <c r="G58" s="42" t="n">
        <v>0.007517899761336544</v>
      </c>
      <c r="H58" s="42" t="n">
        <v>-0.03238176395398384</v>
      </c>
      <c r="I58" s="42" t="n">
        <v>-0.003513254551261613</v>
      </c>
      <c r="J58" s="42" t="n">
        <v>-0.01305584281282324</v>
      </c>
      <c r="K58" s="42" t="n">
        <v>-0.0004431969271679881</v>
      </c>
      <c r="L58" s="42" t="n">
        <v>-0.001230661040787617</v>
      </c>
      <c r="N58" s="4" t="n">
        <v>42086</v>
      </c>
      <c r="O58" s="42" t="n">
        <v>0.005664062499999956</v>
      </c>
      <c r="P58" s="42" t="n">
        <v>0.02335766423357666</v>
      </c>
      <c r="Q58" s="42" t="n">
        <v>0.009680258140216891</v>
      </c>
      <c r="R58" s="42" t="n">
        <v>0.002560600887674847</v>
      </c>
      <c r="S58" s="42" t="n">
        <v>0.001324503311258329</v>
      </c>
      <c r="T58" s="42" t="n">
        <v>-0.0008393486654355575</v>
      </c>
      <c r="U58" s="42" t="n">
        <v>0.003152916447713983</v>
      </c>
      <c r="V58" s="42" t="n">
        <v>-0.02092886537330985</v>
      </c>
      <c r="W58" s="42" t="n">
        <v>-0.01984553719816207</v>
      </c>
      <c r="X58" s="42" t="n">
        <v>0.009075605650296525</v>
      </c>
      <c r="Z58" s="4" t="n">
        <v>42086</v>
      </c>
      <c r="AA58" s="42" t="n">
        <v>0.01052756091790874</v>
      </c>
      <c r="AB58" s="42" t="n">
        <v>-0.01037092403998874</v>
      </c>
      <c r="AC58" s="42" t="n">
        <v>0.0009975062344138586</v>
      </c>
      <c r="AD58" s="42" t="n">
        <v>0.01673980172273692</v>
      </c>
      <c r="AE58" s="42" t="n">
        <v>0.03375746559335258</v>
      </c>
      <c r="AF58" s="42" t="n">
        <v>-0.009555137844611594</v>
      </c>
      <c r="AG58" s="42" t="n">
        <v>-0.004491926672332225</v>
      </c>
      <c r="AH58" s="42" t="n">
        <v>0.001925192519251828</v>
      </c>
      <c r="AI58" s="42" t="n">
        <v>0.025178737954616</v>
      </c>
      <c r="AJ58" s="42" t="n">
        <v>0.0007122507122507837</v>
      </c>
    </row>
    <row r="59">
      <c r="B59" s="4" t="n">
        <v>42087</v>
      </c>
      <c r="C59" s="39" t="n">
        <v>-0.00408772895212639</v>
      </c>
      <c r="D59" s="39" t="n">
        <v>0.001050052502625132</v>
      </c>
      <c r="E59" s="39" t="n">
        <v>0.02152572651537921</v>
      </c>
      <c r="F59" s="39" t="n">
        <v>-0.002719202367305718</v>
      </c>
      <c r="G59" s="39" t="n">
        <v>0.0104228354850171</v>
      </c>
      <c r="H59" s="39" t="n">
        <v>-0.01365037428445626</v>
      </c>
      <c r="I59" s="39" t="n">
        <v>-0.01314102564102559</v>
      </c>
      <c r="J59" s="39" t="n">
        <v>-0.01178781925343797</v>
      </c>
      <c r="K59" s="39" t="n">
        <v>-0.004286136565178733</v>
      </c>
      <c r="L59" s="39" t="n">
        <v>-0.014258053159655</v>
      </c>
      <c r="N59" s="4" t="n">
        <v>42087</v>
      </c>
      <c r="O59" s="40" t="n">
        <v>-0.009904835890464314</v>
      </c>
      <c r="P59" s="40" t="n">
        <v>-0.0151212553495006</v>
      </c>
      <c r="Q59" s="40" t="n">
        <v>-0.004938988959906965</v>
      </c>
      <c r="R59" s="40" t="n">
        <v>-0.001702707304614193</v>
      </c>
      <c r="S59" s="40" t="n">
        <v>-0.01405423280423268</v>
      </c>
      <c r="T59" s="40" t="n">
        <v>-0.007728494623655879</v>
      </c>
      <c r="U59" s="40" t="n">
        <v>-0.01047668936616031</v>
      </c>
      <c r="V59" s="40" t="n">
        <v>-0.003182418638165041</v>
      </c>
      <c r="W59" s="40" t="n">
        <v>0.01147017753840007</v>
      </c>
      <c r="X59" s="40" t="n">
        <v>-0.01610212519039678</v>
      </c>
      <c r="Z59" s="4" t="n">
        <v>42087</v>
      </c>
      <c r="AA59" s="41" t="n">
        <v>-0.01065199578602372</v>
      </c>
      <c r="AB59" s="41" t="n">
        <v>-0.01623867069486407</v>
      </c>
      <c r="AC59" s="41" t="n">
        <v>-0.01569506726457404</v>
      </c>
      <c r="AD59" s="41" t="n">
        <v>-0.01422634271099743</v>
      </c>
      <c r="AE59" s="41" t="n">
        <v>0.01557397638784219</v>
      </c>
      <c r="AF59" s="41" t="n">
        <v>-0.01075438873952239</v>
      </c>
      <c r="AG59" s="41" t="n">
        <v>-0.001829268292683039</v>
      </c>
      <c r="AH59" s="41" t="n">
        <v>-0.005627230304693809</v>
      </c>
      <c r="AI59" s="41" t="n">
        <v>-0.02213462704669489</v>
      </c>
      <c r="AJ59" s="41" t="n">
        <v>-0.02206405693950175</v>
      </c>
    </row>
    <row r="60">
      <c r="B60" s="4" t="n">
        <v>42088</v>
      </c>
      <c r="C60" s="42" t="n">
        <v>-0.02612676612203013</v>
      </c>
      <c r="D60" s="42" t="n">
        <v>-0.03356643356643352</v>
      </c>
      <c r="E60" s="42" t="n">
        <v>-0.01824981819441074</v>
      </c>
      <c r="F60" s="42" t="n">
        <v>-0.008366970515116701</v>
      </c>
      <c r="G60" s="42" t="n">
        <v>-0.02801547298089324</v>
      </c>
      <c r="H60" s="42" t="n">
        <v>-0.06071428571428561</v>
      </c>
      <c r="I60" s="42" t="n">
        <v>-0.02923026956804153</v>
      </c>
      <c r="J60" s="42" t="n">
        <v>-0.03074884029158398</v>
      </c>
      <c r="K60" s="42" t="n">
        <v>-0.02360100935134335</v>
      </c>
      <c r="L60" s="42" t="n">
        <v>-0.01928571428571424</v>
      </c>
      <c r="N60" s="4" t="n">
        <v>42088</v>
      </c>
      <c r="O60" s="42" t="n">
        <v>-0.01588858375833646</v>
      </c>
      <c r="P60" s="42" t="n">
        <v>-0.006373117033603992</v>
      </c>
      <c r="Q60" s="42" t="n">
        <v>-0.005255474452554698</v>
      </c>
      <c r="R60" s="42" t="n">
        <v>-0.006310762408323511</v>
      </c>
      <c r="S60" s="42" t="n">
        <v>-0.02364581586449777</v>
      </c>
      <c r="T60" s="42" t="n">
        <v>-0.01337622756518797</v>
      </c>
      <c r="U60" s="42" t="n">
        <v>-0.0158814187400742</v>
      </c>
      <c r="V60" s="42" t="n">
        <v>-0.03246792361905904</v>
      </c>
      <c r="W60" s="42" t="n">
        <v>-0.01528448870920029</v>
      </c>
      <c r="X60" s="42" t="n">
        <v>-0.01430151124216728</v>
      </c>
      <c r="Z60" s="4" t="n">
        <v>42088</v>
      </c>
      <c r="AA60" s="42" t="n">
        <v>0.004022716516800751</v>
      </c>
      <c r="AB60" s="42" t="n">
        <v>0.01410748560460662</v>
      </c>
      <c r="AC60" s="42" t="n">
        <v>0.01265502404454577</v>
      </c>
      <c r="AD60" s="42" t="n">
        <v>0.01232365818063874</v>
      </c>
      <c r="AE60" s="42" t="n">
        <v>0.001236705416769679</v>
      </c>
      <c r="AF60" s="42" t="n">
        <v>0.007993605115907298</v>
      </c>
      <c r="AG60" s="42" t="n">
        <v>0.0175931582162494</v>
      </c>
      <c r="AH60" s="42" t="n">
        <v>0.01752933057280881</v>
      </c>
      <c r="AI60" s="42" t="n">
        <v>0.007751937984496138</v>
      </c>
      <c r="AJ60" s="42" t="n">
        <v>-0.002183406113537067</v>
      </c>
    </row>
    <row r="61">
      <c r="B61" s="4" t="n">
        <v>42089</v>
      </c>
      <c r="C61" s="39" t="n">
        <v>0.006970335548711404</v>
      </c>
      <c r="D61" s="39" t="n">
        <v>-0.006029908345393187</v>
      </c>
      <c r="E61" s="39" t="n">
        <v>-0.005925925925926001</v>
      </c>
      <c r="F61" s="39" t="n">
        <v>-0.009731507440155163</v>
      </c>
      <c r="G61" s="39" t="n">
        <v>0.001085383502170911</v>
      </c>
      <c r="H61" s="39" t="n">
        <v>-0.003564638783270069</v>
      </c>
      <c r="I61" s="39" t="n">
        <v>0.00635664101706257</v>
      </c>
      <c r="J61" s="39" t="n">
        <v>-0.002187884589087918</v>
      </c>
      <c r="K61" s="39" t="n">
        <v>0.003192459714198792</v>
      </c>
      <c r="L61" s="39" t="n">
        <v>-0.01347414420975968</v>
      </c>
      <c r="N61" s="4" t="n">
        <v>42089</v>
      </c>
      <c r="O61" s="40" t="n">
        <v>-0.001993223041658387</v>
      </c>
      <c r="P61" s="40" t="n">
        <v>-0.004081632653061162</v>
      </c>
      <c r="Q61" s="40" t="n">
        <v>-0.001761080129145998</v>
      </c>
      <c r="R61" s="40" t="n">
        <v>-0.01132852729145206</v>
      </c>
      <c r="S61" s="40" t="n">
        <v>-0.01631741669529363</v>
      </c>
      <c r="T61" s="40" t="n">
        <v>-0.002488415994508331</v>
      </c>
      <c r="U61" s="40" t="n">
        <v>-0.01237224314147389</v>
      </c>
      <c r="V61" s="40" t="n">
        <v>-0.0004358112314779561</v>
      </c>
      <c r="W61" s="40" t="n">
        <v>0.01216703384738627</v>
      </c>
      <c r="X61" s="40" t="n">
        <v>-0.004786478199087729</v>
      </c>
      <c r="Z61" s="4" t="n">
        <v>42089</v>
      </c>
      <c r="AA61" s="41" t="n">
        <v>-0.006363422106999805</v>
      </c>
      <c r="AB61" s="41" t="n">
        <v>-0.00397463802403708</v>
      </c>
      <c r="AC61" s="41" t="n">
        <v>-0.004998750312421807</v>
      </c>
      <c r="AD61" s="41" t="n">
        <v>-0.01713919589940738</v>
      </c>
      <c r="AE61" s="41" t="n">
        <v>0.008893280632411127</v>
      </c>
      <c r="AF61" s="41" t="n">
        <v>0.003013481363996817</v>
      </c>
      <c r="AG61" s="41" t="n">
        <v>-0.001560811622043579</v>
      </c>
      <c r="AH61" s="41" t="n">
        <v>0.0001356483993490976</v>
      </c>
      <c r="AI61" s="41" t="n">
        <v>0.002769230769230857</v>
      </c>
      <c r="AJ61" s="41" t="n">
        <v>0.003646973012399579</v>
      </c>
    </row>
    <row r="62">
      <c r="B62" s="4" t="n">
        <v>42090</v>
      </c>
      <c r="C62" s="42" t="n">
        <v>-0.007968448164842212</v>
      </c>
      <c r="D62" s="42" t="n">
        <v>-0.005823829167677763</v>
      </c>
      <c r="E62" s="42" t="n">
        <v>-0.0108047690014903</v>
      </c>
      <c r="F62" s="42" t="n">
        <v>0.008738260514495666</v>
      </c>
      <c r="G62" s="42" t="n">
        <v>0.003493554993374115</v>
      </c>
      <c r="H62" s="42" t="n">
        <v>0.01979489625566422</v>
      </c>
      <c r="I62" s="42" t="n">
        <v>0.06382978723404253</v>
      </c>
      <c r="J62" s="42" t="n">
        <v>0.004659449088666667</v>
      </c>
      <c r="K62" s="42" t="n">
        <v>0.00848613426276712</v>
      </c>
      <c r="L62" s="42" t="n">
        <v>0.001476559616094386</v>
      </c>
      <c r="N62" s="4" t="n">
        <v>42090</v>
      </c>
      <c r="O62" s="42" t="n">
        <v>0.001997203914519741</v>
      </c>
      <c r="P62" s="42" t="n">
        <v>0.01083138173302123</v>
      </c>
      <c r="Q62" s="42" t="n">
        <v>0.007791825933548768</v>
      </c>
      <c r="R62" s="42" t="n">
        <v>0.002604166666666519</v>
      </c>
      <c r="S62" s="42" t="n">
        <v>0.006635236598568017</v>
      </c>
      <c r="T62" s="42" t="n">
        <v>0.01513978494623669</v>
      </c>
      <c r="U62" s="42" t="n">
        <v>0.001906318082788738</v>
      </c>
      <c r="V62" s="42" t="n">
        <v>0.01270632201806277</v>
      </c>
      <c r="W62" s="42" t="n">
        <v>-0.0007420232500618962</v>
      </c>
      <c r="X62" s="42" t="n">
        <v>0.004659201923799428</v>
      </c>
      <c r="Z62" s="4" t="n">
        <v>42090</v>
      </c>
      <c r="AA62" s="42" t="n">
        <v>-0.008776091081593829</v>
      </c>
      <c r="AB62" s="42" t="n">
        <v>-0.009216152019002388</v>
      </c>
      <c r="AC62" s="42" t="n">
        <v>-0.005023863350916979</v>
      </c>
      <c r="AD62" s="42" t="n">
        <v>-0.01434159061277707</v>
      </c>
      <c r="AE62" s="42" t="n">
        <v>-0.01836434867776693</v>
      </c>
      <c r="AF62" s="42" t="n">
        <v>-0.004901960784313708</v>
      </c>
      <c r="AG62" s="42" t="n">
        <v>0.001803751803751918</v>
      </c>
      <c r="AH62" s="42" t="n">
        <v>-0.01369863013698647</v>
      </c>
      <c r="AI62" s="42" t="n">
        <v>-0.005830009205277875</v>
      </c>
      <c r="AJ62" s="42" t="n">
        <v>-0.0002422480620154488</v>
      </c>
    </row>
    <row r="63">
      <c r="B63" s="4" t="n">
        <v>42093</v>
      </c>
      <c r="C63" s="39" t="n">
        <v>0.02531440162271803</v>
      </c>
      <c r="D63" s="39" t="n">
        <v>-0.0002440810349035871</v>
      </c>
      <c r="E63" s="39" t="n">
        <v>0.00642991659940817</v>
      </c>
      <c r="F63" s="39" t="n">
        <v>0.01087543177892925</v>
      </c>
      <c r="G63" s="39" t="n">
        <v>-0.001260504201680668</v>
      </c>
      <c r="H63" s="39" t="n">
        <v>0.004209541627689273</v>
      </c>
      <c r="I63" s="39" t="n">
        <v>-0.01687499999999997</v>
      </c>
      <c r="J63" s="39" t="n">
        <v>0.003955804119492479</v>
      </c>
      <c r="K63" s="39" t="n">
        <v>0.004507888805409532</v>
      </c>
      <c r="L63" s="39" t="n">
        <v>0.01916697382970889</v>
      </c>
      <c r="N63" s="4" t="n">
        <v>42093</v>
      </c>
      <c r="O63" s="40" t="n">
        <v>0.01205899940203303</v>
      </c>
      <c r="P63" s="40" t="n">
        <v>0.01361135244714728</v>
      </c>
      <c r="Q63" s="40" t="n">
        <v>0.00306345733041602</v>
      </c>
      <c r="R63" s="40" t="n">
        <v>0.01021645021645035</v>
      </c>
      <c r="S63" s="40" t="n">
        <v>0.01023417172593244</v>
      </c>
      <c r="T63" s="40" t="n">
        <v>0.0253368358613677</v>
      </c>
      <c r="U63" s="40" t="n">
        <v>0.003941288393585207</v>
      </c>
      <c r="V63" s="40" t="n">
        <v>0.01054800418229895</v>
      </c>
      <c r="W63" s="40" t="n">
        <v>-0.003069306930693072</v>
      </c>
      <c r="X63" s="40" t="n">
        <v>0.0140623831251403</v>
      </c>
      <c r="Z63" s="4" t="n">
        <v>42093</v>
      </c>
      <c r="AA63" s="41" t="n">
        <v>0.02452739889925826</v>
      </c>
      <c r="AB63" s="41" t="n">
        <v>0.0251246643651708</v>
      </c>
      <c r="AC63" s="41" t="n">
        <v>0.005806614491290274</v>
      </c>
      <c r="AD63" s="41" t="n">
        <v>0.007440476190476275</v>
      </c>
      <c r="AE63" s="41" t="n">
        <v>0.01022698927413312</v>
      </c>
      <c r="AF63" s="41" t="n">
        <v>0.0170030192277133</v>
      </c>
      <c r="AG63" s="41" t="n">
        <v>0.01404393230104439</v>
      </c>
      <c r="AH63" s="41" t="n">
        <v>0.01732673267326734</v>
      </c>
      <c r="AI63" s="41" t="n">
        <v>0.01574074074074061</v>
      </c>
      <c r="AJ63" s="41" t="n">
        <v>0.01938454082868901</v>
      </c>
    </row>
    <row r="64">
      <c r="B64" s="4" t="n">
        <v>42094</v>
      </c>
      <c r="C64" s="42" t="n">
        <v>-0.01535174487615731</v>
      </c>
      <c r="D64" s="42" t="n">
        <v>-0.0074462890625</v>
      </c>
      <c r="E64" s="42" t="n">
        <v>-0.01146782859739626</v>
      </c>
      <c r="F64" s="42" t="n">
        <v>-0.006647267679329327</v>
      </c>
      <c r="G64" s="42" t="n">
        <v>-0.01177955405973907</v>
      </c>
      <c r="H64" s="42" t="n">
        <v>-0.02538425710293413</v>
      </c>
      <c r="I64" s="42" t="n">
        <v>-0.006039415130324244</v>
      </c>
      <c r="J64" s="42" t="n">
        <v>0.004619565217391264</v>
      </c>
      <c r="K64" s="42" t="n">
        <v>-0.0005983545250559663</v>
      </c>
      <c r="L64" s="42" t="n">
        <v>-0.004520795660036159</v>
      </c>
      <c r="N64" s="4" t="n">
        <v>42094</v>
      </c>
      <c r="O64" s="42" t="n">
        <v>-0.009354997538158605</v>
      </c>
      <c r="P64" s="42" t="n">
        <v>-0.006000000000000116</v>
      </c>
      <c r="Q64" s="42" t="n">
        <v>-0.003781268179173902</v>
      </c>
      <c r="R64" s="42" t="n">
        <v>-0.01474117243743578</v>
      </c>
      <c r="S64" s="42" t="n">
        <v>0.005151098901098772</v>
      </c>
      <c r="T64" s="42" t="n">
        <v>-0.022396694214876</v>
      </c>
      <c r="U64" s="42" t="n">
        <v>-0.01651550020305936</v>
      </c>
      <c r="V64" s="42" t="n">
        <v>-0.02711420833206546</v>
      </c>
      <c r="W64" s="42" t="n">
        <v>-0.02542457046379976</v>
      </c>
      <c r="X64" s="42" t="n">
        <v>-0.009072803717636524</v>
      </c>
      <c r="Z64" s="4" t="n">
        <v>42094</v>
      </c>
      <c r="AA64" s="42" t="n">
        <v>-0.007357234614037034</v>
      </c>
      <c r="AB64" s="42" t="n">
        <v>-0.01796071094480822</v>
      </c>
      <c r="AC64" s="42" t="n">
        <v>-0.01832329317269088</v>
      </c>
      <c r="AD64" s="42" t="n">
        <v>-0.02100771376989985</v>
      </c>
      <c r="AE64" s="42" t="n">
        <v>-0.01530864197530857</v>
      </c>
      <c r="AF64" s="42" t="n">
        <v>-0.02718750000000003</v>
      </c>
      <c r="AG64" s="42" t="n">
        <v>-0.01231060606060619</v>
      </c>
      <c r="AH64" s="42" t="n">
        <v>-0.01324682346580164</v>
      </c>
      <c r="AI64" s="42" t="n">
        <v>0.0006077180188392983</v>
      </c>
      <c r="AJ64" s="42" t="n">
        <v>-0.0002376990729735518</v>
      </c>
    </row>
    <row r="65">
      <c r="B65" s="4" t="n">
        <v>42095</v>
      </c>
      <c r="C65" s="39" t="n">
        <v>-0.001446596479948603</v>
      </c>
      <c r="D65" s="39" t="n">
        <v>0.001598819333415324</v>
      </c>
      <c r="E65" s="39" t="n">
        <v>-0.00939246439516872</v>
      </c>
      <c r="F65" s="39" t="n">
        <v>-0.004958344531040049</v>
      </c>
      <c r="G65" s="39" t="n">
        <v>-0.006689776804719272</v>
      </c>
      <c r="H65" s="39" t="n">
        <v>0.004062126642771613</v>
      </c>
      <c r="I65" s="39" t="n">
        <v>-0.01471058522545576</v>
      </c>
      <c r="J65" s="39" t="n">
        <v>0.01528266161752767</v>
      </c>
      <c r="K65" s="39" t="n">
        <v>-0.01092650800778328</v>
      </c>
      <c r="L65" s="39" t="n">
        <v>-0.009990917347865502</v>
      </c>
      <c r="N65" s="4" t="n">
        <v>42095</v>
      </c>
      <c r="O65" s="40" t="n">
        <v>-0.01441351888667985</v>
      </c>
      <c r="P65" s="40" t="n">
        <v>-0.01322219028456439</v>
      </c>
      <c r="Q65" s="40" t="n">
        <v>-0.01401459854014597</v>
      </c>
      <c r="R65" s="40" t="n">
        <v>-0.01078636047320802</v>
      </c>
      <c r="S65" s="40" t="n">
        <v>-0.02459856508370339</v>
      </c>
      <c r="T65" s="40" t="n">
        <v>-0.007101191985797617</v>
      </c>
      <c r="U65" s="40" t="n">
        <v>-0.01541637990364764</v>
      </c>
      <c r="V65" s="40" t="n">
        <v>-0.01720362840162648</v>
      </c>
      <c r="W65" s="40" t="n">
        <v>-0.004178131050647016</v>
      </c>
      <c r="X65" s="40" t="n">
        <v>-0.01741849039749888</v>
      </c>
      <c r="Z65" s="4" t="n">
        <v>42095</v>
      </c>
      <c r="AA65" s="41" t="n">
        <v>-0.006352941176470672</v>
      </c>
      <c r="AB65" s="41" t="n">
        <v>-0.001809868546389759</v>
      </c>
      <c r="AC65" s="41" t="n">
        <v>0.009971874200971564</v>
      </c>
      <c r="AD65" s="41" t="n">
        <v>0.00905280804694053</v>
      </c>
      <c r="AE65" s="41" t="n">
        <v>0.01003009027081236</v>
      </c>
      <c r="AF65" s="41" t="n">
        <v>0.01220687439768731</v>
      </c>
      <c r="AG65" s="41" t="n">
        <v>0.01006711409395988</v>
      </c>
      <c r="AH65" s="41" t="n">
        <v>0.01698630136986279</v>
      </c>
      <c r="AI65" s="41" t="n">
        <v>-0.009110233829334846</v>
      </c>
      <c r="AJ65" s="41" t="n">
        <v>-0.003328578221588274</v>
      </c>
    </row>
    <row r="66">
      <c r="B66" s="4" t="n">
        <v>42096</v>
      </c>
      <c r="C66" s="42" t="n">
        <v>0.008611670020120643</v>
      </c>
      <c r="D66" s="42" t="n">
        <v>-0.01055992141453832</v>
      </c>
      <c r="E66" s="42" t="n">
        <v>-0.01488653114706373</v>
      </c>
      <c r="F66" s="42" t="n">
        <v>0.005388178417577105</v>
      </c>
      <c r="G66" s="42" t="n">
        <v>-0.001346966264617611</v>
      </c>
      <c r="H66" s="42" t="n">
        <v>0.002379819133745853</v>
      </c>
      <c r="I66" s="42" t="n">
        <v>0</v>
      </c>
      <c r="J66" s="42" t="n">
        <v>0.008125749300652796</v>
      </c>
      <c r="K66" s="42" t="n">
        <v>0.009079903147699797</v>
      </c>
      <c r="L66" s="42" t="n">
        <v>-0.004403669724770687</v>
      </c>
      <c r="N66" s="4" t="n">
        <v>42096</v>
      </c>
      <c r="O66" s="42" t="n">
        <v>0.004942007060010134</v>
      </c>
      <c r="P66" s="42" t="n">
        <v>0.001456452082726711</v>
      </c>
      <c r="Q66" s="42" t="n">
        <v>0.006810778797749384</v>
      </c>
      <c r="R66" s="42" t="n">
        <v>0.00422089342244103</v>
      </c>
      <c r="S66" s="42" t="n">
        <v>-0.001576182136602489</v>
      </c>
      <c r="T66" s="42" t="n">
        <v>-0.0007662835249042654</v>
      </c>
      <c r="U66" s="42" t="n">
        <v>-0.004054242974975586</v>
      </c>
      <c r="V66" s="42" t="n">
        <v>-0.007765754296626293</v>
      </c>
      <c r="W66" s="42" t="n">
        <v>0.007265656979124069</v>
      </c>
      <c r="X66" s="42" t="n">
        <v>0.008409090909091033</v>
      </c>
      <c r="Z66" s="4" t="n">
        <v>42096</v>
      </c>
      <c r="AA66" s="42" t="n">
        <v>-0.001894387875917558</v>
      </c>
      <c r="AB66" s="42" t="n">
        <v>0.004676018704074858</v>
      </c>
      <c r="AC66" s="42" t="n">
        <v>0.0037974683544304</v>
      </c>
      <c r="AD66" s="42" t="n">
        <v>0.002325967768732395</v>
      </c>
      <c r="AE66" s="42" t="n">
        <v>0.0139026812313805</v>
      </c>
      <c r="AF66" s="42" t="n">
        <v>0.002538876547127922</v>
      </c>
      <c r="AG66" s="42" t="n">
        <v>0.001305173232083456</v>
      </c>
      <c r="AH66" s="42" t="n">
        <v>0.004175646551724199</v>
      </c>
      <c r="AI66" s="42" t="n">
        <v>0.0009193993257736732</v>
      </c>
      <c r="AJ66" s="42" t="n">
        <v>-0.004770992366412319</v>
      </c>
    </row>
    <row r="67">
      <c r="B67" s="4" t="n">
        <v>42100</v>
      </c>
      <c r="C67" s="39" t="n">
        <v>0.01619853175869768</v>
      </c>
      <c r="D67" s="39" t="n">
        <v>0.03114916852817085</v>
      </c>
      <c r="E67" s="39" t="n">
        <v>0.00487705750863654</v>
      </c>
      <c r="F67" s="39" t="n">
        <v>0.01286769644056407</v>
      </c>
      <c r="G67" s="39" t="n">
        <v>0.01085157255839597</v>
      </c>
      <c r="H67" s="39" t="n">
        <v>0.02872744539411221</v>
      </c>
      <c r="I67" s="39" t="n">
        <v>0.007465108730931425</v>
      </c>
      <c r="J67" s="39" t="n">
        <v>0.007267441860465018</v>
      </c>
      <c r="K67" s="39" t="n">
        <v>0.01889622075584874</v>
      </c>
      <c r="L67" s="39" t="n">
        <v>0.003317360855142004</v>
      </c>
      <c r="N67" s="4" t="n">
        <v>42100</v>
      </c>
      <c r="O67" s="40" t="n">
        <v>-0.004817342432757998</v>
      </c>
      <c r="P67" s="40" t="n">
        <v>0.002908667830133549</v>
      </c>
      <c r="Q67" s="40" t="n">
        <v>0.009264705882352953</v>
      </c>
      <c r="R67" s="40" t="n">
        <v>0.001401050788091052</v>
      </c>
      <c r="S67" s="40" t="n">
        <v>0.01052446939133489</v>
      </c>
      <c r="T67" s="40" t="n">
        <v>0.002897068847989015</v>
      </c>
      <c r="U67" s="40" t="n">
        <v>0.0009825940482874884</v>
      </c>
      <c r="V67" s="40" t="n">
        <v>-0.003849114703618151</v>
      </c>
      <c r="W67" s="40" t="n">
        <v>-0.006502082698364275</v>
      </c>
      <c r="X67" s="40" t="n">
        <v>0.002929907595221826</v>
      </c>
      <c r="Z67" s="4" t="n">
        <v>42100</v>
      </c>
      <c r="AA67" s="41" t="n">
        <v>0.009845788849347503</v>
      </c>
      <c r="AB67" s="41" t="n">
        <v>0.01557750759878429</v>
      </c>
      <c r="AC67" s="41" t="n">
        <v>0.01210592686002543</v>
      </c>
      <c r="AD67" s="41" t="n">
        <v>0.01939333664843357</v>
      </c>
      <c r="AE67" s="41" t="n">
        <v>0.01616062683643471</v>
      </c>
      <c r="AF67" s="41" t="n">
        <v>0.03497942386831276</v>
      </c>
      <c r="AG67" s="41" t="n">
        <v>0.01801161275032581</v>
      </c>
      <c r="AH67" s="41" t="n">
        <v>0.02629107981220691</v>
      </c>
      <c r="AI67" s="41" t="n">
        <v>0.003368034292712929</v>
      </c>
      <c r="AJ67" s="41" t="n">
        <v>0.005992329817833264</v>
      </c>
    </row>
    <row r="68">
      <c r="B68" s="4" t="n">
        <v>42101</v>
      </c>
      <c r="C68" s="42" t="n">
        <v>-0.01052218296034546</v>
      </c>
      <c r="D68" s="42" t="n">
        <v>-0.0003610542784932003</v>
      </c>
      <c r="E68" s="42" t="n">
        <v>0.001672947881239173</v>
      </c>
      <c r="F68" s="42" t="n">
        <v>-0.006975387226819341</v>
      </c>
      <c r="G68" s="42" t="n">
        <v>-0.001455604075691452</v>
      </c>
      <c r="H68" s="42" t="n">
        <v>0.009000692360950691</v>
      </c>
      <c r="I68" s="42" t="n">
        <v>0.007087628865979356</v>
      </c>
      <c r="J68" s="42" t="n">
        <v>-0.007608553063098489</v>
      </c>
      <c r="K68" s="42" t="n">
        <v>0.003826906093612026</v>
      </c>
      <c r="L68" s="42" t="n">
        <v>0.006245407788390889</v>
      </c>
      <c r="N68" s="4" t="n">
        <v>42101</v>
      </c>
      <c r="O68" s="42" t="n">
        <v>0.009479628882614</v>
      </c>
      <c r="P68" s="42" t="n">
        <v>0.001740139211136915</v>
      </c>
      <c r="Q68" s="42" t="n">
        <v>0.0103453300305989</v>
      </c>
      <c r="R68" s="42" t="n">
        <v>0.0043721580972369</v>
      </c>
      <c r="S68" s="42" t="n">
        <v>0.01406005901753171</v>
      </c>
      <c r="T68" s="42" t="n">
        <v>-0.002973661852166631</v>
      </c>
      <c r="U68" s="42" t="n">
        <v>0.005469078670593097</v>
      </c>
      <c r="V68" s="42" t="n">
        <v>0.01287995878413195</v>
      </c>
      <c r="W68" s="42" t="n">
        <v>0.00920339503016665</v>
      </c>
      <c r="X68" s="42" t="n">
        <v>-0.003595505617977501</v>
      </c>
      <c r="Z68" s="4" t="n">
        <v>42101</v>
      </c>
      <c r="AA68" s="42" t="n">
        <v>0.007282978973334853</v>
      </c>
      <c r="AB68" s="42" t="n">
        <v>0.01515151515151514</v>
      </c>
      <c r="AC68" s="42" t="n">
        <v>0.002990281584849264</v>
      </c>
      <c r="AD68" s="42" t="n">
        <v>0.007317073170731714</v>
      </c>
      <c r="AE68" s="42" t="n">
        <v>0.002891566265060153</v>
      </c>
      <c r="AF68" s="42" t="n">
        <v>0.006117143294081862</v>
      </c>
      <c r="AG68" s="42" t="n">
        <v>0.004190431847282072</v>
      </c>
      <c r="AH68" s="42" t="n">
        <v>0.003921056071101825</v>
      </c>
      <c r="AI68" s="42" t="n">
        <v>0.01739395788831244</v>
      </c>
      <c r="AJ68" s="42" t="n">
        <v>0.0004765308553729142</v>
      </c>
    </row>
    <row r="69">
      <c r="B69" s="4" t="n">
        <v>42102</v>
      </c>
      <c r="C69" s="39" t="n">
        <v>-0.003253710023014111</v>
      </c>
      <c r="D69" s="39" t="n">
        <v>-0.002648687695641638</v>
      </c>
      <c r="E69" s="39" t="n">
        <v>0.007304628711962691</v>
      </c>
      <c r="F69" s="39" t="n">
        <v>0.01813519938035824</v>
      </c>
      <c r="G69" s="39" t="n">
        <v>-0.0005466472303204961</v>
      </c>
      <c r="H69" s="39" t="n">
        <v>0.007319304666056681</v>
      </c>
      <c r="I69" s="39" t="n">
        <v>0.001599488163787521</v>
      </c>
      <c r="J69" s="39" t="n">
        <v>-0.002775941837409257</v>
      </c>
      <c r="K69" s="39" t="n">
        <v>0.0001466275659822713</v>
      </c>
      <c r="L69" s="39" t="n">
        <v>0.005841548010222741</v>
      </c>
      <c r="N69" s="4" t="n">
        <v>42102</v>
      </c>
      <c r="O69" s="40" t="n">
        <v>0.0005994005994005569</v>
      </c>
      <c r="P69" s="40" t="n">
        <v>0.002895193977996646</v>
      </c>
      <c r="Q69" s="40" t="n">
        <v>0.002307470435535031</v>
      </c>
      <c r="R69" s="40" t="n">
        <v>-0.004875500609437644</v>
      </c>
      <c r="S69" s="40" t="n">
        <v>0.006675795960287667</v>
      </c>
      <c r="T69" s="40" t="n">
        <v>0.00715807413719638</v>
      </c>
      <c r="U69" s="40" t="n">
        <v>0.006276150627614996</v>
      </c>
      <c r="V69" s="40" t="n">
        <v>0.01939216683621581</v>
      </c>
      <c r="W69" s="40" t="n">
        <v>0.01195663187759655</v>
      </c>
      <c r="X69" s="40" t="n">
        <v>-0.001503533303262805</v>
      </c>
      <c r="Z69" s="4" t="n">
        <v>42102</v>
      </c>
      <c r="AA69" s="41" t="n">
        <v>-0.01970845481049555</v>
      </c>
      <c r="AB69" s="41" t="n">
        <v>-0.01732080339045527</v>
      </c>
      <c r="AC69" s="41" t="n">
        <v>0.01291925465838517</v>
      </c>
      <c r="AD69" s="41" t="n">
        <v>-0.03422114608555293</v>
      </c>
      <c r="AE69" s="41" t="n">
        <v>-0.003123498318116202</v>
      </c>
      <c r="AF69" s="41" t="n">
        <v>-0.01489588083295335</v>
      </c>
      <c r="AG69" s="41" t="n">
        <v>-0.001738727251651695</v>
      </c>
      <c r="AH69" s="41" t="n">
        <v>-0.00273401900794179</v>
      </c>
      <c r="AI69" s="41" t="n">
        <v>0.001499700059987896</v>
      </c>
      <c r="AJ69" s="41" t="n">
        <v>0.00142891164562986</v>
      </c>
    </row>
    <row r="70">
      <c r="B70" s="4" t="n">
        <v>42103</v>
      </c>
      <c r="C70" s="42" t="n">
        <v>0.007643312101910826</v>
      </c>
      <c r="D70" s="42" t="n">
        <v>0.001448575567358557</v>
      </c>
      <c r="E70" s="42" t="n">
        <v>-0.001494060199693892</v>
      </c>
      <c r="F70" s="42" t="n">
        <v>0.0061385099685205</v>
      </c>
      <c r="G70" s="42" t="n">
        <v>-0.001276207839562504</v>
      </c>
      <c r="H70" s="42" t="n">
        <v>0.02293369663941869</v>
      </c>
      <c r="I70" s="42" t="n">
        <v>-0.002235707441711976</v>
      </c>
      <c r="J70" s="42" t="n">
        <v>0.01179745493107109</v>
      </c>
      <c r="K70" s="42" t="n">
        <v>-0.006890485266090041</v>
      </c>
      <c r="L70" s="42" t="n">
        <v>0.002722323049001885</v>
      </c>
      <c r="N70" s="4" t="n">
        <v>42103</v>
      </c>
      <c r="O70" s="42" t="n">
        <v>0.01168130990415328</v>
      </c>
      <c r="P70" s="42" t="n">
        <v>0.01125866050808311</v>
      </c>
      <c r="Q70" s="42" t="n">
        <v>0.009352517985611764</v>
      </c>
      <c r="R70" s="42" t="n">
        <v>0.00489938757655306</v>
      </c>
      <c r="S70" s="42" t="n">
        <v>0.02567590545825538</v>
      </c>
      <c r="T70" s="42" t="n">
        <v>0.003045942973178839</v>
      </c>
      <c r="U70" s="42" t="n">
        <v>0.002910602910602744</v>
      </c>
      <c r="V70" s="42" t="n">
        <v>0.007235077652341992</v>
      </c>
      <c r="W70" s="42" t="n">
        <v>0.01291679182937822</v>
      </c>
      <c r="X70" s="42" t="n">
        <v>0.005646739948802937</v>
      </c>
      <c r="Z70" s="4" t="n">
        <v>42103</v>
      </c>
      <c r="AA70" s="42" t="n">
        <v>0.007018796098025248</v>
      </c>
      <c r="AB70" s="42" t="n">
        <v>0.002718919932495734</v>
      </c>
      <c r="AC70" s="42" t="n">
        <v>0.0142261466764777</v>
      </c>
      <c r="AD70" s="42" t="n">
        <v>-0.007187029918101273</v>
      </c>
      <c r="AE70" s="42" t="n">
        <v>0.01831766690768855</v>
      </c>
      <c r="AF70" s="42" t="n">
        <v>0.03379108162320632</v>
      </c>
      <c r="AG70" s="42" t="n">
        <v>0.02705527171388766</v>
      </c>
      <c r="AH70" s="42" t="n">
        <v>0.01605744125326369</v>
      </c>
      <c r="AI70" s="42" t="n">
        <v>0.002096436058700135</v>
      </c>
      <c r="AJ70" s="42" t="n">
        <v>0.006896551724138167</v>
      </c>
    </row>
    <row r="71">
      <c r="B71" s="4" t="n">
        <v>42104</v>
      </c>
      <c r="C71" s="39" t="n">
        <v>0.004266750948166864</v>
      </c>
      <c r="D71" s="39" t="n">
        <v>0.005785920925747368</v>
      </c>
      <c r="E71" s="39" t="n">
        <v>0.0009488704791795755</v>
      </c>
      <c r="F71" s="39" t="n">
        <v>-0.002320488084684769</v>
      </c>
      <c r="G71" s="39" t="n">
        <v>-0.001582085919435317</v>
      </c>
      <c r="H71" s="39" t="n">
        <v>0.01043285238623759</v>
      </c>
      <c r="I71" s="39" t="n">
        <v>0.02208706786171577</v>
      </c>
      <c r="J71" s="39" t="n">
        <v>0.002620201755535234</v>
      </c>
      <c r="K71" s="39" t="n">
        <v>-0.001476232654266219</v>
      </c>
      <c r="L71" s="39" t="n">
        <v>0.01502262443438918</v>
      </c>
      <c r="N71" s="4" t="n">
        <v>42104</v>
      </c>
      <c r="O71" s="40" t="n">
        <v>0.007204184348169385</v>
      </c>
      <c r="P71" s="40" t="n">
        <v>0.01170425349700244</v>
      </c>
      <c r="Q71" s="40" t="n">
        <v>0.005987170349251336</v>
      </c>
      <c r="R71" s="40" t="n">
        <v>-0.00313425039178139</v>
      </c>
      <c r="S71" s="40" t="n">
        <v>0.02785145888594154</v>
      </c>
      <c r="T71" s="40" t="n">
        <v>0.003795866722901664</v>
      </c>
      <c r="U71" s="40" t="n">
        <v>0.02155887230514097</v>
      </c>
      <c r="V71" s="40" t="n">
        <v>0.01170351105331591</v>
      </c>
      <c r="W71" s="40" t="n">
        <v>0.006030051403716818</v>
      </c>
      <c r="X71" s="40" t="n">
        <v>0.001197873774051006</v>
      </c>
      <c r="Z71" s="4" t="n">
        <v>42104</v>
      </c>
      <c r="AA71" s="41" t="n">
        <v>0.01075014766686344</v>
      </c>
      <c r="AB71" s="41" t="n">
        <v>-0.0003740065451145469</v>
      </c>
      <c r="AC71" s="41" t="n">
        <v>0.004594921402660157</v>
      </c>
      <c r="AD71" s="41" t="n">
        <v>0.005555555555555536</v>
      </c>
      <c r="AE71" s="41" t="n">
        <v>0.008284023668639007</v>
      </c>
      <c r="AF71" s="41" t="n">
        <v>-0.007014925373134306</v>
      </c>
      <c r="AG71" s="41" t="n">
        <v>0.007461842849067146</v>
      </c>
      <c r="AH71" s="41" t="n">
        <v>0.007966079917769431</v>
      </c>
      <c r="AI71" s="41" t="n">
        <v>0.008965929468021328</v>
      </c>
      <c r="AJ71" s="41" t="n">
        <v>0.01393481341521019</v>
      </c>
    </row>
    <row r="72">
      <c r="B72" s="4" t="n">
        <v>42107</v>
      </c>
      <c r="C72" s="42" t="n">
        <v>-0.001966955153422489</v>
      </c>
      <c r="D72" s="42" t="n">
        <v>0.0009587727708533222</v>
      </c>
      <c r="E72" s="42" t="n">
        <v>0.0001823021110585188</v>
      </c>
      <c r="F72" s="42" t="n">
        <v>-0.0007578727296484455</v>
      </c>
      <c r="G72" s="42" t="n">
        <v>0.01182350073135052</v>
      </c>
      <c r="H72" s="42" t="n">
        <v>-0.009226713532513364</v>
      </c>
      <c r="I72" s="42" t="n">
        <v>-0.006263701847792014</v>
      </c>
      <c r="J72" s="42" t="n">
        <v>-0.006664053312426588</v>
      </c>
      <c r="K72" s="42" t="n">
        <v>-0.008279124778237779</v>
      </c>
      <c r="L72" s="42" t="n">
        <v>-0.002139800285306692</v>
      </c>
      <c r="N72" s="4" t="n">
        <v>42107</v>
      </c>
      <c r="O72" s="42" t="n">
        <v>-0.01479521849892229</v>
      </c>
      <c r="P72" s="42" t="n">
        <v>-0.009875846501128493</v>
      </c>
      <c r="Q72" s="42" t="n">
        <v>-0.009919229134192742</v>
      </c>
      <c r="R72" s="42" t="n">
        <v>-0.009082969432314347</v>
      </c>
      <c r="S72" s="42" t="n">
        <v>-0.01290322580645153</v>
      </c>
      <c r="T72" s="42" t="n">
        <v>0.003109243697479114</v>
      </c>
      <c r="U72" s="42" t="n">
        <v>-0.005411255411255533</v>
      </c>
      <c r="V72" s="42" t="n">
        <v>-0.005447423185212297</v>
      </c>
      <c r="W72" s="42" t="n">
        <v>0.005011299990173912</v>
      </c>
      <c r="X72" s="42" t="n">
        <v>-0.007552531219621517</v>
      </c>
      <c r="Z72" s="4" t="n">
        <v>42107</v>
      </c>
      <c r="AA72" s="42" t="n">
        <v>-0.002571294997662399</v>
      </c>
      <c r="AB72" s="42" t="n">
        <v>-0.003835001403049265</v>
      </c>
      <c r="AC72" s="42" t="n">
        <v>-0.007462686567164201</v>
      </c>
      <c r="AD72" s="42" t="n">
        <v>0.001171940398459803</v>
      </c>
      <c r="AE72" s="42" t="n">
        <v>0.007042253521126751</v>
      </c>
      <c r="AF72" s="42" t="n">
        <v>-0.002855854501728539</v>
      </c>
      <c r="AG72" s="42" t="n">
        <v>-0.0122320727191112</v>
      </c>
      <c r="AH72" s="42" t="n">
        <v>-0.00905035054174641</v>
      </c>
      <c r="AI72" s="42" t="n">
        <v>-0.007701421800947794</v>
      </c>
      <c r="AJ72" s="42" t="n">
        <v>0.001164686699277828</v>
      </c>
    </row>
    <row r="73">
      <c r="B73" s="4" t="n">
        <v>42108</v>
      </c>
      <c r="C73" s="39" t="n">
        <v>-0.004335829720141904</v>
      </c>
      <c r="D73" s="39" t="n">
        <v>-0.002634099616858232</v>
      </c>
      <c r="E73" s="39" t="n">
        <v>-0.01614902303878685</v>
      </c>
      <c r="F73" s="39" t="n">
        <v>0.007192174913693838</v>
      </c>
      <c r="G73" s="39" t="n">
        <v>0.006083604385013874</v>
      </c>
      <c r="H73" s="39" t="n">
        <v>-0.00842572062084268</v>
      </c>
      <c r="I73" s="39" t="n">
        <v>-0.007563819728963139</v>
      </c>
      <c r="J73" s="39" t="n">
        <v>-0.0009208103130754486</v>
      </c>
      <c r="K73" s="39" t="n">
        <v>-0.002534287418008319</v>
      </c>
      <c r="L73" s="39" t="n">
        <v>-0.006075768406004323</v>
      </c>
      <c r="N73" s="4" t="n">
        <v>42108</v>
      </c>
      <c r="O73" s="40" t="n">
        <v>-0.0002983590253605728</v>
      </c>
      <c r="P73" s="40" t="n">
        <v>-0.00170988885722434</v>
      </c>
      <c r="Q73" s="40" t="n">
        <v>0.001574352368684639</v>
      </c>
      <c r="R73" s="40" t="n">
        <v>0.01815617838885952</v>
      </c>
      <c r="S73" s="40" t="n">
        <v>0.008496732026143761</v>
      </c>
      <c r="T73" s="40" t="n">
        <v>0.004607522828181221</v>
      </c>
      <c r="U73" s="40" t="n">
        <v>-0.0008161044613710366</v>
      </c>
      <c r="V73" s="40" t="n">
        <v>0.0004923379900301228</v>
      </c>
      <c r="W73" s="40" t="n">
        <v>-0.0006843957763004171</v>
      </c>
      <c r="X73" s="40" t="n">
        <v>-0.0003013863773356773</v>
      </c>
      <c r="Z73" s="4" t="n">
        <v>42108</v>
      </c>
      <c r="AA73" s="41" t="n">
        <v>0.01511600656198731</v>
      </c>
      <c r="AB73" s="41" t="n">
        <v>0.0219718309859156</v>
      </c>
      <c r="AC73" s="41" t="n">
        <v>0.01382488479262678</v>
      </c>
      <c r="AD73" s="41" t="n">
        <v>0.01086956521739135</v>
      </c>
      <c r="AE73" s="41" t="n">
        <v>0.01631701631701632</v>
      </c>
      <c r="AF73" s="41" t="n">
        <v>0.0304492010853179</v>
      </c>
      <c r="AG73" s="41" t="n">
        <v>0.008861622358554921</v>
      </c>
      <c r="AH73" s="41" t="n">
        <v>0.02006688963210723</v>
      </c>
      <c r="AI73" s="41" t="n">
        <v>0.006567164179104523</v>
      </c>
      <c r="AJ73" s="41" t="n">
        <v>0.0006979990693345428</v>
      </c>
    </row>
    <row r="74">
      <c r="B74" s="4" t="n">
        <v>42109</v>
      </c>
      <c r="C74" s="42" t="n">
        <v>0.003800475059382524</v>
      </c>
      <c r="D74" s="42" t="n">
        <v>0.0145258103241297</v>
      </c>
      <c r="E74" s="42" t="n">
        <v>0.002334284338063819</v>
      </c>
      <c r="F74" s="42" t="n">
        <v>-0.00431045675261621</v>
      </c>
      <c r="G74" s="42" t="n">
        <v>-0.009698856492845631</v>
      </c>
      <c r="H74" s="42" t="n">
        <v>0.01207513416815753</v>
      </c>
      <c r="I74" s="42" t="n">
        <v>0.04255319148936176</v>
      </c>
      <c r="J74" s="42" t="n">
        <v>0.001053324555628787</v>
      </c>
      <c r="K74" s="42" t="n">
        <v>0.004483634733223774</v>
      </c>
      <c r="L74" s="42" t="n">
        <v>0.01582164688960819</v>
      </c>
      <c r="N74" s="4" t="n">
        <v>42109</v>
      </c>
      <c r="O74" s="42" t="n">
        <v>0.0007958615200955865</v>
      </c>
      <c r="P74" s="42" t="n">
        <v>0.005138452754781753</v>
      </c>
      <c r="Q74" s="42" t="n">
        <v>0.00314375535867395</v>
      </c>
      <c r="R74" s="42" t="n">
        <v>0.01194598337950148</v>
      </c>
      <c r="S74" s="42" t="n">
        <v>0.005022683084899615</v>
      </c>
      <c r="T74" s="42" t="n">
        <v>-0.02168112074716488</v>
      </c>
      <c r="U74" s="42" t="n">
        <v>0.00340321263272525</v>
      </c>
      <c r="V74" s="42" t="n">
        <v>0.0178384695823337</v>
      </c>
      <c r="W74" s="42" t="n">
        <v>0.01780647686136394</v>
      </c>
      <c r="X74" s="42" t="n">
        <v>0.007084715104009653</v>
      </c>
      <c r="Z74" s="4" t="n">
        <v>42109</v>
      </c>
      <c r="AA74" s="42" t="n">
        <v>0.01673785062911226</v>
      </c>
      <c r="AB74" s="42" t="n">
        <v>0.0144248438074237</v>
      </c>
      <c r="AC74" s="42" t="n">
        <v>0.01483253588516753</v>
      </c>
      <c r="AD74" s="42" t="n">
        <v>0.0284532671629445</v>
      </c>
      <c r="AE74" s="42" t="n">
        <v>0.02614678899082579</v>
      </c>
      <c r="AF74" s="42" t="n">
        <v>0.01521357519016986</v>
      </c>
      <c r="AG74" s="42" t="n">
        <v>0.03603603603603611</v>
      </c>
      <c r="AH74" s="42" t="n">
        <v>0.02786885245901649</v>
      </c>
      <c r="AI74" s="42" t="n">
        <v>0.00919335705812574</v>
      </c>
      <c r="AJ74" s="42" t="n">
        <v>0.009765170890490671</v>
      </c>
    </row>
    <row r="75">
      <c r="B75" s="4" t="n">
        <v>42110</v>
      </c>
      <c r="C75" s="39" t="n">
        <v>-0.004811484461271442</v>
      </c>
      <c r="D75" s="39" t="n">
        <v>-0.002248254644420911</v>
      </c>
      <c r="E75" s="39" t="n">
        <v>0.004583764601508111</v>
      </c>
      <c r="F75" s="39" t="n">
        <v>0.0067544660320773</v>
      </c>
      <c r="G75" s="39" t="n">
        <v>-0.004776011123873936</v>
      </c>
      <c r="H75" s="39" t="n">
        <v>-0.006186478126381068</v>
      </c>
      <c r="I75" s="39" t="n">
        <v>0.00121839780688382</v>
      </c>
      <c r="J75" s="39" t="n">
        <v>-0.01157437853478882</v>
      </c>
      <c r="K75" s="39" t="n">
        <v>0.01041511679809548</v>
      </c>
      <c r="L75" s="39" t="n">
        <v>0.0123893805309736</v>
      </c>
      <c r="N75" s="4" t="n">
        <v>42110</v>
      </c>
      <c r="O75" s="40" t="n">
        <v>-0.008051689860834821</v>
      </c>
      <c r="P75" s="40" t="n">
        <v>-0.0005680204487363838</v>
      </c>
      <c r="Q75" s="40" t="n">
        <v>-0.0007122507122506727</v>
      </c>
      <c r="R75" s="40" t="n">
        <v>-0.01043627031650984</v>
      </c>
      <c r="S75" s="40" t="n">
        <v>0.009027889730775396</v>
      </c>
      <c r="T75" s="40" t="n">
        <v>0.03648141834299357</v>
      </c>
      <c r="U75" s="40" t="n">
        <v>-0.002984669651336258</v>
      </c>
      <c r="V75" s="40" t="n">
        <v>0.008460748171874144</v>
      </c>
      <c r="W75" s="40" t="n">
        <v>-0.006632702105161981</v>
      </c>
      <c r="X75" s="40" t="n">
        <v>-0.008456817841640429</v>
      </c>
      <c r="Z75" s="4" t="n">
        <v>42110</v>
      </c>
      <c r="AA75" s="41" t="n">
        <v>-0.003973660308810079</v>
      </c>
      <c r="AB75" s="41" t="n">
        <v>-0.002264287655103669</v>
      </c>
      <c r="AC75" s="41" t="n">
        <v>0.003064592173502856</v>
      </c>
      <c r="AD75" s="41" t="n">
        <v>0.01753257198005453</v>
      </c>
      <c r="AE75" s="41" t="n">
        <v>0.007599463567277587</v>
      </c>
      <c r="AF75" s="41" t="n">
        <v>-0.005619596541786787</v>
      </c>
      <c r="AG75" s="41" t="n">
        <v>-0.001195652173913042</v>
      </c>
      <c r="AH75" s="41" t="n">
        <v>-0.001717580664949092</v>
      </c>
      <c r="AI75" s="41" t="n">
        <v>0.007934175727299264</v>
      </c>
      <c r="AJ75" s="41" t="n">
        <v>0.005756389592447508</v>
      </c>
    </row>
    <row r="76">
      <c r="B76" s="4" t="n">
        <v>42111</v>
      </c>
      <c r="C76" s="42" t="n">
        <v>-0.01125465641594681</v>
      </c>
      <c r="D76" s="42" t="n">
        <v>-0.0129269449715369</v>
      </c>
      <c r="E76" s="42" t="n">
        <v>-0.01983367677362369</v>
      </c>
      <c r="F76" s="42" t="n">
        <v>-0.02714744586053264</v>
      </c>
      <c r="G76" s="42" t="n">
        <v>-0.0186490098408455</v>
      </c>
      <c r="H76" s="42" t="n">
        <v>-0.01289461983103601</v>
      </c>
      <c r="I76" s="42" t="n">
        <v>-0.01216915120170359</v>
      </c>
      <c r="J76" s="42" t="n">
        <v>-0.02661343978709252</v>
      </c>
      <c r="K76" s="42" t="n">
        <v>-0.03092328081284046</v>
      </c>
      <c r="L76" s="42" t="n">
        <v>-0.02395104895104905</v>
      </c>
      <c r="N76" s="4" t="n">
        <v>42111</v>
      </c>
      <c r="O76" s="42" t="n">
        <v>-0.0021044192804891</v>
      </c>
      <c r="P76" s="42" t="n">
        <v>-0.004262574595055302</v>
      </c>
      <c r="Q76" s="42" t="n">
        <v>-0.003421240199572462</v>
      </c>
      <c r="R76" s="42" t="n">
        <v>-0.01659751037344392</v>
      </c>
      <c r="S76" s="42" t="n">
        <v>-0.004793097938967983</v>
      </c>
      <c r="T76" s="42" t="n">
        <v>-0.02376644736842104</v>
      </c>
      <c r="U76" s="42" t="n">
        <v>-0.01387943937950731</v>
      </c>
      <c r="V76" s="42" t="n">
        <v>-0.0197159465452148</v>
      </c>
      <c r="W76" s="42" t="n">
        <v>-0.01896651828914275</v>
      </c>
      <c r="X76" s="42" t="n">
        <v>-0.002943618386293423</v>
      </c>
      <c r="Z76" s="4" t="n">
        <v>42111</v>
      </c>
      <c r="AA76" s="42" t="n">
        <v>-0.009118887495725536</v>
      </c>
      <c r="AB76" s="42" t="n">
        <v>-0.009531590413943358</v>
      </c>
      <c r="AC76" s="42" t="n">
        <v>0.007990599294947165</v>
      </c>
      <c r="AD76" s="42" t="n">
        <v>-0.008220044261776693</v>
      </c>
      <c r="AE76" s="42" t="n">
        <v>-0.01153504880212941</v>
      </c>
      <c r="AF76" s="42" t="n">
        <v>-0.01912766265758592</v>
      </c>
      <c r="AG76" s="42" t="n">
        <v>0.01055609968440518</v>
      </c>
      <c r="AH76" s="42" t="n">
        <v>-0.01032321494408261</v>
      </c>
      <c r="AI76" s="42" t="n">
        <v>-0.01282798833819232</v>
      </c>
      <c r="AJ76" s="42" t="n">
        <v>0.005036630036630019</v>
      </c>
    </row>
    <row r="77">
      <c r="B77" s="4" t="n">
        <v>42114</v>
      </c>
      <c r="C77" s="39" t="n">
        <v>0.02284569138276549</v>
      </c>
      <c r="D77" s="39" t="n">
        <v>0.03099843806319824</v>
      </c>
      <c r="E77" s="39" t="n">
        <v>0.02213087059353525</v>
      </c>
      <c r="F77" s="39" t="n">
        <v>0.03714453083395464</v>
      </c>
      <c r="G77" s="39" t="n">
        <v>0.02865985762921697</v>
      </c>
      <c r="H77" s="39" t="n">
        <v>-0.004954954954954793</v>
      </c>
      <c r="I77" s="39" t="n">
        <v>0.008007391438250577</v>
      </c>
      <c r="J77" s="39" t="n">
        <v>0.01052631578947372</v>
      </c>
      <c r="K77" s="39" t="n">
        <v>0.0165628323962923</v>
      </c>
      <c r="L77" s="39" t="n">
        <v>0.02024001432921363</v>
      </c>
      <c r="N77" s="4" t="n">
        <v>42114</v>
      </c>
      <c r="O77" s="40" t="n">
        <v>0.00632657160072303</v>
      </c>
      <c r="P77" s="40" t="n">
        <v>-0.0008561643835617305</v>
      </c>
      <c r="Q77" s="40" t="n">
        <v>0.006436847375196786</v>
      </c>
      <c r="R77" s="40" t="n">
        <v>0.01283403656821358</v>
      </c>
      <c r="S77" s="40" t="n">
        <v>0.0200674265532188</v>
      </c>
      <c r="T77" s="40" t="n">
        <v>-0.00109510571982141</v>
      </c>
      <c r="U77" s="40" t="n">
        <v>-0.000827928798123434</v>
      </c>
      <c r="V77" s="40" t="n">
        <v>0.01461058809145355</v>
      </c>
      <c r="W77" s="40" t="n">
        <v>-0.007151311895837398</v>
      </c>
      <c r="X77" s="40" t="n">
        <v>0.01461014383043158</v>
      </c>
      <c r="Z77" s="4" t="n">
        <v>42114</v>
      </c>
      <c r="AA77" s="41" t="n">
        <v>0.003566087656735162</v>
      </c>
      <c r="AB77" s="41" t="n">
        <v>0.01081477408120257</v>
      </c>
      <c r="AC77" s="41" t="n">
        <v>-0.001632082070412655</v>
      </c>
      <c r="AD77" s="41" t="n">
        <v>0.001753267452980545</v>
      </c>
      <c r="AE77" s="41" t="n">
        <v>0.01032315978456011</v>
      </c>
      <c r="AF77" s="41" t="n">
        <v>0.01359137243315112</v>
      </c>
      <c r="AG77" s="41" t="n">
        <v>-0.004199870773206937</v>
      </c>
      <c r="AH77" s="41" t="n">
        <v>-0.001986837203526659</v>
      </c>
      <c r="AI77" s="41" t="n">
        <v>-0.0005906674542232038</v>
      </c>
      <c r="AJ77" s="41" t="n">
        <v>-0.004328018223234587</v>
      </c>
    </row>
    <row r="78">
      <c r="B78" s="4" t="n">
        <v>42115</v>
      </c>
      <c r="C78" s="42" t="n">
        <v>-0.005407523510971735</v>
      </c>
      <c r="D78" s="42" t="n">
        <v>-0.006292972846987599</v>
      </c>
      <c r="E78" s="42" t="n">
        <v>-0.002947496005729744</v>
      </c>
      <c r="F78" s="42" t="n">
        <v>0.004287438063207638</v>
      </c>
      <c r="G78" s="42" t="n">
        <v>0.006378625586713316</v>
      </c>
      <c r="H78" s="42" t="n">
        <v>-0.001584427342689154</v>
      </c>
      <c r="I78" s="42" t="n">
        <v>-0.009165902841429818</v>
      </c>
      <c r="J78" s="42" t="n">
        <v>0.009469696969697017</v>
      </c>
      <c r="K78" s="42" t="n">
        <v>0.007174887892376525</v>
      </c>
      <c r="L78" s="42" t="n">
        <v>0.007373595505618002</v>
      </c>
      <c r="N78" s="4" t="n">
        <v>42115</v>
      </c>
      <c r="O78" s="42" t="n">
        <v>0.0008981139606825117</v>
      </c>
      <c r="P78" s="42" t="n">
        <v>-0.003427592116538092</v>
      </c>
      <c r="Q78" s="42" t="n">
        <v>-0.004405912450256011</v>
      </c>
      <c r="R78" s="42" t="n">
        <v>0.0008679048776254472</v>
      </c>
      <c r="S78" s="42" t="n">
        <v>0.001101668240478526</v>
      </c>
      <c r="T78" s="42" t="n">
        <v>0.005903187721369552</v>
      </c>
      <c r="U78" s="42" t="n">
        <v>-0.002762049440685033</v>
      </c>
      <c r="V78" s="42" t="n">
        <v>0.0150027113333735</v>
      </c>
      <c r="W78" s="42" t="n">
        <v>0.04515423972976995</v>
      </c>
      <c r="X78" s="42" t="n">
        <v>0.003059016638066181</v>
      </c>
      <c r="Z78" s="4" t="n">
        <v>42115</v>
      </c>
      <c r="AA78" s="42" t="n">
        <v>-0.004126547455295726</v>
      </c>
      <c r="AB78" s="42" t="n">
        <v>-0.005077522894188058</v>
      </c>
      <c r="AC78" s="42" t="n">
        <v>-0.0009341429238672871</v>
      </c>
      <c r="AD78" s="42" t="n">
        <v>-0.006841686555290383</v>
      </c>
      <c r="AE78" s="42" t="n">
        <v>-0.01266103953798314</v>
      </c>
      <c r="AF78" s="42" t="n">
        <v>-0.008599329543798384</v>
      </c>
      <c r="AG78" s="42" t="n">
        <v>-0.01276089542554337</v>
      </c>
      <c r="AH78" s="42" t="n">
        <v>-0.0114470573597113</v>
      </c>
      <c r="AI78" s="42" t="n">
        <v>-0.005910165484633634</v>
      </c>
      <c r="AJ78" s="42" t="n">
        <v>-0.002287805994051761</v>
      </c>
    </row>
    <row r="79">
      <c r="B79" s="4" t="n">
        <v>42116</v>
      </c>
      <c r="C79" s="39" t="n">
        <v>0.01347411551493183</v>
      </c>
      <c r="D79" s="39" t="n">
        <v>0.008209217778820221</v>
      </c>
      <c r="E79" s="39" t="n">
        <v>0.01152092830501439</v>
      </c>
      <c r="F79" s="39" t="n">
        <v>-0.003527787719208475</v>
      </c>
      <c r="G79" s="39" t="n">
        <v>0.0120784501315474</v>
      </c>
      <c r="H79" s="39" t="n">
        <v>0.0115620040807074</v>
      </c>
      <c r="I79" s="39" t="n">
        <v>0.008325624421831712</v>
      </c>
      <c r="J79" s="39" t="n">
        <v>0.01179308496381659</v>
      </c>
      <c r="K79" s="39" t="n">
        <v>0.004897595725734671</v>
      </c>
      <c r="L79" s="39" t="n">
        <v>-0.002439874520738905</v>
      </c>
      <c r="N79" s="4" t="n">
        <v>42116</v>
      </c>
      <c r="O79" s="40" t="n">
        <v>0.001296111665004984</v>
      </c>
      <c r="P79" s="40" t="n">
        <v>0.001146460303812047</v>
      </c>
      <c r="Q79" s="40" t="n">
        <v>0.00471092077087798</v>
      </c>
      <c r="R79" s="40" t="n">
        <v>0.0005202913631634498</v>
      </c>
      <c r="S79" s="40" t="n">
        <v>0.01430592674107833</v>
      </c>
      <c r="T79" s="40" t="n">
        <v>-0.01232394366197187</v>
      </c>
      <c r="U79" s="40" t="n">
        <v>0.001246364769422525</v>
      </c>
      <c r="V79" s="40" t="n">
        <v>0.003799121453163856</v>
      </c>
      <c r="W79" s="40" t="n">
        <v>-0.009695817490494307</v>
      </c>
      <c r="X79" s="40" t="n">
        <v>-0.02789348408211845</v>
      </c>
      <c r="Z79" s="4" t="n">
        <v>42116</v>
      </c>
      <c r="AA79" s="41" t="n">
        <v>0.006675874769797474</v>
      </c>
      <c r="AB79" s="41" t="n">
        <v>-0.00209605395060608</v>
      </c>
      <c r="AC79" s="41" t="n">
        <v>0.010752688172043</v>
      </c>
      <c r="AD79" s="41" t="n">
        <v>-0.000961230374879829</v>
      </c>
      <c r="AE79" s="41" t="n">
        <v>0.006299212598425141</v>
      </c>
      <c r="AF79" s="41" t="n">
        <v>-0.002058218171126169</v>
      </c>
      <c r="AG79" s="41" t="n">
        <v>0.009530069010844411</v>
      </c>
      <c r="AH79" s="41" t="n">
        <v>0.001762114537445125</v>
      </c>
      <c r="AI79" s="41" t="n">
        <v>-0.008620689655172376</v>
      </c>
      <c r="AJ79" s="41" t="n">
        <v>0.01054803944049532</v>
      </c>
    </row>
    <row r="80">
      <c r="B80" s="4" t="n">
        <v>42117</v>
      </c>
      <c r="C80" s="42" t="n">
        <v>0.008163582646555589</v>
      </c>
      <c r="D80" s="42" t="n">
        <v>0.008258694893567675</v>
      </c>
      <c r="E80" s="42" t="n">
        <v>0.01507702392658161</v>
      </c>
      <c r="F80" s="42" t="n">
        <v>0.0004874294510004429</v>
      </c>
      <c r="G80" s="42" t="n">
        <v>-0.02623183268344553</v>
      </c>
      <c r="H80" s="42" t="n">
        <v>-0.004034065441505974</v>
      </c>
      <c r="I80" s="42" t="n">
        <v>-0.0107033639143731</v>
      </c>
      <c r="J80" s="42" t="n">
        <v>0.01350993377483434</v>
      </c>
      <c r="K80" s="42" t="n">
        <v>0.01122433909319165</v>
      </c>
      <c r="L80" s="42" t="n">
        <v>0.001921733053808605</v>
      </c>
      <c r="N80" s="4" t="n">
        <v>42117</v>
      </c>
      <c r="O80" s="42" t="n">
        <v>0.0002987155232498928</v>
      </c>
      <c r="P80" s="42" t="n">
        <v>0.0123103349556255</v>
      </c>
      <c r="Q80" s="42" t="n">
        <v>0.01605569764137571</v>
      </c>
      <c r="R80" s="42" t="n">
        <v>-0.00312012480499213</v>
      </c>
      <c r="S80" s="42" t="n">
        <v>-0.00418474891506504</v>
      </c>
      <c r="T80" s="42" t="n">
        <v>0.00381970970206269</v>
      </c>
      <c r="U80" s="42" t="n">
        <v>0.001383125864453882</v>
      </c>
      <c r="V80" s="42" t="n">
        <v>0.0004139562389118279</v>
      </c>
      <c r="W80" s="42" t="n">
        <v>0.009838740641197941</v>
      </c>
      <c r="X80" s="42" t="n">
        <v>-0.008722932129466621</v>
      </c>
      <c r="Z80" s="4" t="n">
        <v>42117</v>
      </c>
      <c r="AA80" s="42" t="n">
        <v>0.0009147038646240002</v>
      </c>
      <c r="AB80" s="42" t="n">
        <v>0.004292237442922398</v>
      </c>
      <c r="AC80" s="42" t="n">
        <v>0.008325624421831712</v>
      </c>
      <c r="AD80" s="42" t="n">
        <v>0.00962155227710082</v>
      </c>
      <c r="AE80" s="42" t="n">
        <v>0.01430807064609874</v>
      </c>
      <c r="AF80" s="42" t="n">
        <v>0.005598114319387282</v>
      </c>
      <c r="AG80" s="42" t="n">
        <v>0.00965711805555558</v>
      </c>
      <c r="AH80" s="42" t="n">
        <v>0.005653976630229929</v>
      </c>
      <c r="AI80" s="42" t="n">
        <v>0.005697151424287838</v>
      </c>
      <c r="AJ80" s="42" t="n">
        <v>0.01134558656682549</v>
      </c>
    </row>
    <row r="81">
      <c r="B81" s="4" t="n">
        <v>42118</v>
      </c>
      <c r="C81" s="39" t="n">
        <v>0.004704249248091319</v>
      </c>
      <c r="D81" s="39" t="n">
        <v>0.1045223811721272</v>
      </c>
      <c r="E81" s="39" t="n">
        <v>0.02906038101388431</v>
      </c>
      <c r="F81" s="39" t="n">
        <v>0.141311315674761</v>
      </c>
      <c r="G81" s="39" t="n">
        <v>-0.01067831573838118</v>
      </c>
      <c r="H81" s="39" t="n">
        <v>-0.008550855085508458</v>
      </c>
      <c r="I81" s="39" t="n">
        <v>-0.008346213292117599</v>
      </c>
      <c r="J81" s="39" t="n">
        <v>0.000261369576581405</v>
      </c>
      <c r="K81" s="39" t="n">
        <v>-0.009347159339856859</v>
      </c>
      <c r="L81" s="39" t="n">
        <v>0.005056669572798489</v>
      </c>
      <c r="N81" s="4" t="n">
        <v>42118</v>
      </c>
      <c r="O81" s="40" t="n">
        <v>0.00617161059128013</v>
      </c>
      <c r="P81" s="40" t="n">
        <v>-0.002545248868778049</v>
      </c>
      <c r="Q81" s="40" t="n">
        <v>-0.005174101524262453</v>
      </c>
      <c r="R81" s="40" t="n">
        <v>0.00156494522691708</v>
      </c>
      <c r="S81" s="40" t="n">
        <v>0.02832684824902709</v>
      </c>
      <c r="T81" s="40" t="n">
        <v>0.003636056147471534</v>
      </c>
      <c r="U81" s="40" t="n">
        <v>-0.01132596685082887</v>
      </c>
      <c r="V81" s="40" t="n">
        <v>-0.00744812910090431</v>
      </c>
      <c r="W81" s="40" t="n">
        <v>-0.01435292999382165</v>
      </c>
      <c r="X81" s="40" t="n">
        <v>0.00362794287919721</v>
      </c>
      <c r="Z81" s="4" t="n">
        <v>42118</v>
      </c>
      <c r="AA81" s="41" t="n">
        <v>-0.006511309115832864</v>
      </c>
      <c r="AB81" s="41" t="n">
        <v>-0.0009093389106119565</v>
      </c>
      <c r="AC81" s="41" t="n">
        <v>-0.003211009174311941</v>
      </c>
      <c r="AD81" s="41" t="n">
        <v>-0.003176620076238978</v>
      </c>
      <c r="AE81" s="41" t="n">
        <v>-0.01763279700242448</v>
      </c>
      <c r="AF81" s="41" t="n">
        <v>-0.01098740111339003</v>
      </c>
      <c r="AG81" s="41" t="n">
        <v>-0.01547555077915097</v>
      </c>
      <c r="AH81" s="41" t="n">
        <v>-0.003373313343328466</v>
      </c>
      <c r="AI81" s="41" t="n">
        <v>0.008944543828264928</v>
      </c>
      <c r="AJ81" s="41" t="n">
        <v>-0.005160421808391269</v>
      </c>
    </row>
    <row r="82">
      <c r="B82" s="4" t="n">
        <v>42121</v>
      </c>
      <c r="C82" s="42" t="n">
        <v>0.01819158735032245</v>
      </c>
      <c r="D82" s="42" t="n">
        <v>0.003342385627741917</v>
      </c>
      <c r="E82" s="42" t="n">
        <v>-0.0131436739532127</v>
      </c>
      <c r="F82" s="42" t="n">
        <v>-0.01469332734217033</v>
      </c>
      <c r="G82" s="42" t="n">
        <v>0.004660861032748542</v>
      </c>
      <c r="H82" s="42" t="n">
        <v>0.007716749886518048</v>
      </c>
      <c r="I82" s="42" t="n">
        <v>0.01309226932668328</v>
      </c>
      <c r="J82" s="42" t="n">
        <v>0.0001306506401879126</v>
      </c>
      <c r="K82" s="42" t="n">
        <v>0.0001474273920094582</v>
      </c>
      <c r="L82" s="42" t="n">
        <v>0.00242886884108251</v>
      </c>
      <c r="N82" s="4" t="n">
        <v>42121</v>
      </c>
      <c r="O82" s="42" t="n">
        <v>-0.004946576968737681</v>
      </c>
      <c r="P82" s="42" t="n">
        <v>-0.01927984122483706</v>
      </c>
      <c r="Q82" s="42" t="n">
        <v>-0.01082372786055663</v>
      </c>
      <c r="R82" s="42" t="n">
        <v>-0.008680555555555469</v>
      </c>
      <c r="S82" s="42" t="n">
        <v>-0.01589223550779473</v>
      </c>
      <c r="T82" s="42" t="n">
        <v>-0.02064200859381582</v>
      </c>
      <c r="U82" s="42" t="n">
        <v>-0.009639564124056976</v>
      </c>
      <c r="V82" s="42" t="n">
        <v>-0.03293431004704905</v>
      </c>
      <c r="W82" s="42" t="n">
        <v>-0.007280968224118722</v>
      </c>
      <c r="X82" s="42" t="n">
        <v>-0.02115059221658222</v>
      </c>
      <c r="Z82" s="4" t="n">
        <v>42121</v>
      </c>
      <c r="AA82" s="42" t="n">
        <v>0.0004599287110498285</v>
      </c>
      <c r="AB82" s="42" t="n">
        <v>-0.001547283152816936</v>
      </c>
      <c r="AC82" s="42" t="n">
        <v>-0.009664058904739981</v>
      </c>
      <c r="AD82" s="42" t="n">
        <v>0.005258126195028856</v>
      </c>
      <c r="AE82" s="42" t="n">
        <v>0.006506618801884745</v>
      </c>
      <c r="AF82" s="42" t="n">
        <v>-0.006665679158643245</v>
      </c>
      <c r="AG82" s="42" t="n">
        <v>0.007859403995196912</v>
      </c>
      <c r="AH82" s="42" t="n">
        <v>-0.004262253980192976</v>
      </c>
      <c r="AI82" s="42" t="n">
        <v>-0.002955082742316817</v>
      </c>
      <c r="AJ82" s="42" t="n">
        <v>-0.005187189896256328</v>
      </c>
    </row>
    <row r="83">
      <c r="B83" s="4" t="n">
        <v>42122</v>
      </c>
      <c r="C83" s="39" t="n">
        <v>-0.01575574820957404</v>
      </c>
      <c r="D83" s="39" t="n">
        <v>0.02342286071205502</v>
      </c>
      <c r="E83" s="39" t="n">
        <v>-0.003091217409736502</v>
      </c>
      <c r="F83" s="39" t="n">
        <v>-0.02109175483400227</v>
      </c>
      <c r="G83" s="39" t="n">
        <v>-0.01501648150408974</v>
      </c>
      <c r="H83" s="39" t="n">
        <v>0.004729729729729959</v>
      </c>
      <c r="I83" s="39" t="n">
        <v>0.01600000000000001</v>
      </c>
      <c r="J83" s="39" t="n">
        <v>-0.006923579359895515</v>
      </c>
      <c r="K83" s="39" t="n">
        <v>-0.01400353773584906</v>
      </c>
      <c r="L83" s="39" t="n">
        <v>0.01488404292142609</v>
      </c>
      <c r="N83" s="4" t="n">
        <v>42122</v>
      </c>
      <c r="O83" s="40" t="n">
        <v>0.001590773513620913</v>
      </c>
      <c r="P83" s="40" t="n">
        <v>-0.003180109858340829</v>
      </c>
      <c r="Q83" s="40" t="n">
        <v>-0.001989484155179633</v>
      </c>
      <c r="R83" s="40" t="n">
        <v>0.05043782837127853</v>
      </c>
      <c r="S83" s="40" t="n">
        <v>0.02260842817594577</v>
      </c>
      <c r="T83" s="40" t="n">
        <v>0.01161390227116321</v>
      </c>
      <c r="U83" s="40" t="n">
        <v>0.004090844971082142</v>
      </c>
      <c r="V83" s="40" t="n">
        <v>0.0006774233279962516</v>
      </c>
      <c r="W83" s="40" t="n">
        <v>0.007577229454050816</v>
      </c>
      <c r="X83" s="40" t="n">
        <v>0.002828632042115142</v>
      </c>
      <c r="Z83" s="4" t="n">
        <v>42122</v>
      </c>
      <c r="AA83" s="41" t="n">
        <v>0.009079416159062159</v>
      </c>
      <c r="AB83" s="41" t="n">
        <v>0.01294439380127632</v>
      </c>
      <c r="AC83" s="41" t="n">
        <v>0.0102230483271375</v>
      </c>
      <c r="AD83" s="41" t="n">
        <v>0.004596608020288384</v>
      </c>
      <c r="AE83" s="41" t="n">
        <v>-0.004681230494873012</v>
      </c>
      <c r="AF83" s="41" t="n">
        <v>0.01014017297942127</v>
      </c>
      <c r="AG83" s="41" t="n">
        <v>0.003574136250406035</v>
      </c>
      <c r="AH83" s="41" t="n">
        <v>0.003399219438499301</v>
      </c>
      <c r="AI83" s="41" t="n">
        <v>-0.02074688796680502</v>
      </c>
      <c r="AJ83" s="41" t="n">
        <v>-0.02063024257537971</v>
      </c>
    </row>
    <row r="84">
      <c r="B84" s="4" t="n">
        <v>42123</v>
      </c>
      <c r="C84" s="42" t="n">
        <v>-0.01470588235294135</v>
      </c>
      <c r="D84" s="42" t="n">
        <v>-0.001932661987590234</v>
      </c>
      <c r="E84" s="42" t="n">
        <v>-0.005280223966546815</v>
      </c>
      <c r="F84" s="42" t="n">
        <v>0.0001397591484009197</v>
      </c>
      <c r="G84" s="42" t="n">
        <v>-0.002664848785324803</v>
      </c>
      <c r="H84" s="42" t="n">
        <v>-0.007397444519166241</v>
      </c>
      <c r="I84" s="42" t="n">
        <v>-0.004088431253785774</v>
      </c>
      <c r="J84" s="42" t="n">
        <v>0.008287292817679592</v>
      </c>
      <c r="K84" s="42" t="n">
        <v>0.1160113619375094</v>
      </c>
      <c r="L84" s="42" t="n">
        <v>-0.009208731241473367</v>
      </c>
      <c r="N84" s="4" t="n">
        <v>42123</v>
      </c>
      <c r="O84" s="42" t="n">
        <v>-0.003474290252134193</v>
      </c>
      <c r="P84" s="42" t="n">
        <v>-0.00551044083526675</v>
      </c>
      <c r="Q84" s="42" t="n">
        <v>-0.006834686031610526</v>
      </c>
      <c r="R84" s="42" t="n">
        <v>-0.005001667222407469</v>
      </c>
      <c r="S84" s="42" t="n">
        <v>-0.01293427583095197</v>
      </c>
      <c r="T84" s="42" t="n">
        <v>-0.03384641551152312</v>
      </c>
      <c r="U84" s="42" t="n">
        <v>0.01545377915144686</v>
      </c>
      <c r="V84" s="42" t="n">
        <v>-0.009292879561819345</v>
      </c>
      <c r="W84" s="42" t="n">
        <v>-0.01349787890474363</v>
      </c>
      <c r="X84" s="42" t="n">
        <v>-0.003917574238031851</v>
      </c>
      <c r="Z84" s="4" t="n">
        <v>42123</v>
      </c>
      <c r="AA84" s="42" t="n">
        <v>0.0007972665148063829</v>
      </c>
      <c r="AB84" s="42" t="n">
        <v>0.005489560835133078</v>
      </c>
      <c r="AC84" s="42" t="n">
        <v>0.002529898804048081</v>
      </c>
      <c r="AD84" s="42" t="n">
        <v>0.001893341748185451</v>
      </c>
      <c r="AE84" s="42" t="n">
        <v>0.001119820828667573</v>
      </c>
      <c r="AF84" s="42" t="n">
        <v>0.00472394449365221</v>
      </c>
      <c r="AG84" s="42" t="n">
        <v>0.01748327217785461</v>
      </c>
      <c r="AH84" s="42" t="n">
        <v>0.005144291091593534</v>
      </c>
      <c r="AI84" s="42" t="n">
        <v>0.0157384987893463</v>
      </c>
      <c r="AJ84" s="42" t="n">
        <v>-0.003009259259259323</v>
      </c>
    </row>
    <row r="85">
      <c r="B85" s="4" t="n">
        <v>42124</v>
      </c>
      <c r="C85" s="39" t="n">
        <v>-0.02712997512437798</v>
      </c>
      <c r="D85" s="39" t="n">
        <v>-0.008560945780676787</v>
      </c>
      <c r="E85" s="39" t="n">
        <v>-0.02247991592297693</v>
      </c>
      <c r="F85" s="39" t="n">
        <v>-0.01767706174162142</v>
      </c>
      <c r="G85" s="39" t="n">
        <v>-0.02106505934257141</v>
      </c>
      <c r="H85" s="39" t="n">
        <v>0.002484191508581812</v>
      </c>
      <c r="I85" s="39" t="n">
        <v>-0.01018701535654554</v>
      </c>
      <c r="J85" s="39" t="n">
        <v>-0.007697325505544694</v>
      </c>
      <c r="K85" s="39" t="n">
        <v>-0.02451440053583409</v>
      </c>
      <c r="L85" s="39" t="n">
        <v>-0.007573149741824547</v>
      </c>
      <c r="N85" s="4" t="n">
        <v>42124</v>
      </c>
      <c r="O85" s="40" t="n">
        <v>-0.01185377029584622</v>
      </c>
      <c r="P85" s="40" t="n">
        <v>-0.01049868766404194</v>
      </c>
      <c r="Q85" s="40" t="n">
        <v>-0.01448028673835144</v>
      </c>
      <c r="R85" s="40" t="n">
        <v>-0.002010723860589758</v>
      </c>
      <c r="S85" s="40" t="n">
        <v>-0.01477982629894858</v>
      </c>
      <c r="T85" s="40" t="n">
        <v>-0.01945251298301198</v>
      </c>
      <c r="U85" s="40" t="n">
        <v>-0.005672385168787986</v>
      </c>
      <c r="V85" s="40" t="n">
        <v>-0.01907069201142997</v>
      </c>
      <c r="W85" s="40" t="n">
        <v>-0.01768960125097718</v>
      </c>
      <c r="X85" s="40" t="n">
        <v>-0.01140564776213315</v>
      </c>
      <c r="Z85" s="4" t="n">
        <v>42124</v>
      </c>
      <c r="AA85" s="41" t="n">
        <v>-0.005690224194833227</v>
      </c>
      <c r="AB85" s="41" t="n">
        <v>-0.005996598943882603</v>
      </c>
      <c r="AC85" s="41" t="n">
        <v>-0.009864647855012731</v>
      </c>
      <c r="AD85" s="41" t="n">
        <v>-0.001102362204724372</v>
      </c>
      <c r="AE85" s="41" t="n">
        <v>-0.01275167785234899</v>
      </c>
      <c r="AF85" s="41" t="n">
        <v>-0.0020570085218925</v>
      </c>
      <c r="AG85" s="41" t="n">
        <v>0.003500212134068814</v>
      </c>
      <c r="AH85" s="41" t="n">
        <v>-0.0001248283610038037</v>
      </c>
      <c r="AI85" s="41" t="n">
        <v>0.02056019070321802</v>
      </c>
      <c r="AJ85" s="41" t="n">
        <v>-0.002786162061759856</v>
      </c>
    </row>
    <row r="86">
      <c r="B86" s="4" t="n">
        <v>42125</v>
      </c>
      <c r="C86" s="42" t="n">
        <v>0.03036356372353155</v>
      </c>
      <c r="D86" s="42" t="n">
        <v>0.0003083881578946901</v>
      </c>
      <c r="E86" s="42" t="n">
        <v>0.004355194343714119</v>
      </c>
      <c r="F86" s="42" t="n">
        <v>0.00258428564654567</v>
      </c>
      <c r="G86" s="42" t="n">
        <v>0.002792941475180832</v>
      </c>
      <c r="H86" s="42" t="n">
        <v>0.02500563189907634</v>
      </c>
      <c r="I86" s="42" t="n">
        <v>0.02672811059907843</v>
      </c>
      <c r="J86" s="42" t="n">
        <v>0.004864580594267753</v>
      </c>
      <c r="K86" s="42" t="n">
        <v>0.007415545179895622</v>
      </c>
      <c r="L86" s="42" t="n">
        <v>0.01040582726326744</v>
      </c>
      <c r="N86" s="4" t="n">
        <v>42125</v>
      </c>
      <c r="O86" s="42" t="n">
        <v>0.009374999999999911</v>
      </c>
      <c r="P86" s="42" t="n">
        <v>0.004420866489831976</v>
      </c>
      <c r="Q86" s="42" t="n">
        <v>0.01003782368344508</v>
      </c>
      <c r="R86" s="42" t="n">
        <v>0.00503693754197454</v>
      </c>
      <c r="S86" s="42" t="n">
        <v>-0.005258274048871026</v>
      </c>
      <c r="T86" s="42" t="n">
        <v>0.01615798922800726</v>
      </c>
      <c r="U86" s="42" t="n">
        <v>0.01739251426186161</v>
      </c>
      <c r="V86" s="42" t="n">
        <v>0.01551516686720289</v>
      </c>
      <c r="W86" s="42" t="n">
        <v>0.0447716645109939</v>
      </c>
      <c r="X86" s="42" t="n">
        <v>0.01575429662635264</v>
      </c>
      <c r="Z86" s="4" t="n">
        <v>42125</v>
      </c>
      <c r="AA86" s="42" t="n">
        <v>0.01693945290145349</v>
      </c>
      <c r="AB86" s="42" t="n">
        <v>-0.01818836664865831</v>
      </c>
      <c r="AC86" s="42" t="n">
        <v>0.001621872103799715</v>
      </c>
      <c r="AD86" s="42" t="n">
        <v>0.001734195175784325</v>
      </c>
      <c r="AE86" s="42" t="n">
        <v>-0.01880806707455263</v>
      </c>
      <c r="AF86" s="42" t="n">
        <v>-0.007067137809187329</v>
      </c>
      <c r="AG86" s="42" t="n">
        <v>-0.01701722862276711</v>
      </c>
      <c r="AH86" s="42" t="n">
        <v>0.004993757802746579</v>
      </c>
      <c r="AI86" s="42" t="n">
        <v>-0.0008759124087591719</v>
      </c>
      <c r="AJ86" s="42" t="n">
        <v>0.004190919674039506</v>
      </c>
    </row>
    <row r="87">
      <c r="B87" s="4" t="n">
        <v>42128</v>
      </c>
      <c r="C87" s="39" t="n">
        <v>-0.001938735944164383</v>
      </c>
      <c r="D87" s="39" t="n">
        <v>-0.008529441989517994</v>
      </c>
      <c r="E87" s="39" t="n">
        <v>0.003048116699325254</v>
      </c>
      <c r="F87" s="39" t="n">
        <v>0.0004020148036039117</v>
      </c>
      <c r="G87" s="39" t="n">
        <v>-0.002278769464489128</v>
      </c>
      <c r="H87" s="39" t="n">
        <v>-0.006153846153846065</v>
      </c>
      <c r="I87" s="39" t="n">
        <v>0.0002992220227409081</v>
      </c>
      <c r="J87" s="39" t="n">
        <v>-0.007588643202930956</v>
      </c>
      <c r="K87" s="39" t="n">
        <v>-0.02399127589967287</v>
      </c>
      <c r="L87" s="39" t="n">
        <v>0.001373154823206324</v>
      </c>
      <c r="N87" s="4" t="n">
        <v>42128</v>
      </c>
      <c r="O87" s="40" t="n">
        <v>0.002197143713172922</v>
      </c>
      <c r="P87" s="40" t="n">
        <v>0.007042253521126751</v>
      </c>
      <c r="Q87" s="40" t="n">
        <v>0.007345527869796697</v>
      </c>
      <c r="R87" s="40" t="n">
        <v>0.01303040427664559</v>
      </c>
      <c r="S87" s="40" t="n">
        <v>0.005597014925373456</v>
      </c>
      <c r="T87" s="40" t="n">
        <v>0.01201413427561837</v>
      </c>
      <c r="U87" s="40" t="n">
        <v>-0.0009573304157550755</v>
      </c>
      <c r="V87" s="40" t="n">
        <v>0.01091294587178848</v>
      </c>
      <c r="W87" s="40" t="n">
        <v>0.006189886677459233</v>
      </c>
      <c r="X87" s="40" t="n">
        <v>0.0009399968666772285</v>
      </c>
      <c r="Z87" s="4" t="n">
        <v>42128</v>
      </c>
      <c r="AA87" s="41" t="n">
        <v>0.002926280247608437</v>
      </c>
      <c r="AB87" s="41" t="n">
        <v>-0.006603081438004477</v>
      </c>
      <c r="AC87" s="41" t="n">
        <v>0.004163775156141636</v>
      </c>
      <c r="AD87" s="41" t="n">
        <v>0.003462385898646447</v>
      </c>
      <c r="AE87" s="41" t="n">
        <v>-0.003695150115473389</v>
      </c>
      <c r="AF87" s="41" t="n">
        <v>-0.006227758007117501</v>
      </c>
      <c r="AG87" s="41" t="n">
        <v>-0.0002150537634407756</v>
      </c>
      <c r="AH87" s="41" t="n">
        <v>-0.005838509316770102</v>
      </c>
      <c r="AI87" s="41" t="n">
        <v>-0.007890122735242477</v>
      </c>
      <c r="AJ87" s="41" t="n">
        <v>-0.006955715279387986</v>
      </c>
    </row>
    <row r="88">
      <c r="B88" s="4" t="n">
        <v>42129</v>
      </c>
      <c r="C88" s="42" t="n">
        <v>-0.02253302253302247</v>
      </c>
      <c r="D88" s="42" t="n">
        <v>-0.01326699834162526</v>
      </c>
      <c r="E88" s="42" t="n">
        <v>-0.01771760364662489</v>
      </c>
      <c r="F88" s="42" t="n">
        <v>-0.004373108925869951</v>
      </c>
      <c r="G88" s="42" t="n">
        <v>-0.01586093135388911</v>
      </c>
      <c r="H88" s="42" t="n">
        <v>-0.02565236620964162</v>
      </c>
      <c r="I88" s="42" t="n">
        <v>-0.02363146874065203</v>
      </c>
      <c r="J88" s="42" t="n">
        <v>-0.01120632827949897</v>
      </c>
      <c r="K88" s="42" t="n">
        <v>0.01606145251396662</v>
      </c>
      <c r="L88" s="42" t="n">
        <v>-0.009598902982516311</v>
      </c>
      <c r="N88" s="4" t="n">
        <v>42129</v>
      </c>
      <c r="O88" s="42" t="n">
        <v>-0.008470353761833471</v>
      </c>
      <c r="P88" s="42" t="n">
        <v>-0.005827505827506019</v>
      </c>
      <c r="Q88" s="42" t="n">
        <v>-0.004146411209608014</v>
      </c>
      <c r="R88" s="42" t="n">
        <v>-0.002473614775725497</v>
      </c>
      <c r="S88" s="42" t="n">
        <v>-0.01267779839208427</v>
      </c>
      <c r="T88" s="42" t="n">
        <v>-0.01038756983240219</v>
      </c>
      <c r="U88" s="42" t="n">
        <v>-0.01560574948665294</v>
      </c>
      <c r="V88" s="42" t="n">
        <v>-0.01647029794583932</v>
      </c>
      <c r="W88" s="42" t="n">
        <v>-0.02526973310618963</v>
      </c>
      <c r="X88" s="42" t="n">
        <v>-0.008843324463922331</v>
      </c>
      <c r="Z88" s="4" t="n">
        <v>42129</v>
      </c>
      <c r="AA88" s="42" t="n">
        <v>-0.005611042531702415</v>
      </c>
      <c r="AB88" s="42" t="n">
        <v>-0.002954209748892156</v>
      </c>
      <c r="AC88" s="42" t="n">
        <v>-0.007141211702372585</v>
      </c>
      <c r="AD88" s="42" t="n">
        <v>-0.002979924717691262</v>
      </c>
      <c r="AE88" s="42" t="n">
        <v>-0.008576726935558554</v>
      </c>
      <c r="AF88" s="42" t="n">
        <v>0.002685765443151356</v>
      </c>
      <c r="AG88" s="42" t="n">
        <v>-0.01010970101097008</v>
      </c>
      <c r="AH88" s="42" t="n">
        <v>-0.0176183931025865</v>
      </c>
      <c r="AI88" s="42" t="n">
        <v>0.004712812960235624</v>
      </c>
      <c r="AJ88" s="42" t="n">
        <v>-0.004202661685734244</v>
      </c>
    </row>
    <row r="89">
      <c r="B89" s="4" t="n">
        <v>42130</v>
      </c>
      <c r="C89" s="39" t="n">
        <v>-0.006279809220985588</v>
      </c>
      <c r="D89" s="39" t="n">
        <v>-0.0277310924369748</v>
      </c>
      <c r="E89" s="39" t="n">
        <v>-0.01466729276579282</v>
      </c>
      <c r="F89" s="39" t="n">
        <v>-0.004962131104726986</v>
      </c>
      <c r="G89" s="39" t="n">
        <v>0.00696235172769466</v>
      </c>
      <c r="H89" s="39" t="n">
        <v>0.003177485247389811</v>
      </c>
      <c r="I89" s="39" t="n">
        <v>-0.01286764705882359</v>
      </c>
      <c r="J89" s="39" t="n">
        <v>-0.006933333333333236</v>
      </c>
      <c r="K89" s="39" t="n">
        <v>0.0142955326460481</v>
      </c>
      <c r="L89" s="39" t="n">
        <v>0.002769124264451417</v>
      </c>
      <c r="N89" s="4" t="n">
        <v>42130</v>
      </c>
      <c r="O89" s="40" t="n">
        <v>-0.003316582914572819</v>
      </c>
      <c r="P89" s="40" t="n">
        <v>-0.01934349355216869</v>
      </c>
      <c r="Q89" s="40" t="n">
        <v>-0.01062455132806917</v>
      </c>
      <c r="R89" s="40" t="n">
        <v>-0.003802281368821436</v>
      </c>
      <c r="S89" s="40" t="n">
        <v>0.001252740369558358</v>
      </c>
      <c r="T89" s="40" t="n">
        <v>0.001058481079650564</v>
      </c>
      <c r="U89" s="40" t="n">
        <v>0.001946878041996891</v>
      </c>
      <c r="V89" s="40" t="n">
        <v>-0.003073256397390978</v>
      </c>
      <c r="W89" s="40" t="n">
        <v>-0.006990969997087038</v>
      </c>
      <c r="X89" s="40" t="n">
        <v>0.007974733517567945</v>
      </c>
      <c r="Z89" s="4" t="n">
        <v>42130</v>
      </c>
      <c r="AA89" s="41" t="n">
        <v>-0.004739871346349234</v>
      </c>
      <c r="AB89" s="41" t="n">
        <v>-0.0004629629629628873</v>
      </c>
      <c r="AC89" s="41" t="n">
        <v>-0.01392111368909521</v>
      </c>
      <c r="AD89" s="41" t="n">
        <v>-0.001415762151958488</v>
      </c>
      <c r="AE89" s="41" t="n">
        <v>-0.02758943184475093</v>
      </c>
      <c r="AF89" s="41" t="n">
        <v>0.0004464285714285143</v>
      </c>
      <c r="AG89" s="41" t="n">
        <v>0.002498913515862622</v>
      </c>
      <c r="AH89" s="41" t="n">
        <v>0.01017552785550757</v>
      </c>
      <c r="AI89" s="41" t="n">
        <v>-0.01641747288185291</v>
      </c>
      <c r="AJ89" s="41" t="n">
        <v>0.000468933177022457</v>
      </c>
    </row>
    <row r="90">
      <c r="B90" s="4" t="n">
        <v>42131</v>
      </c>
      <c r="C90" s="42" t="n">
        <v>0.001999840012798959</v>
      </c>
      <c r="D90" s="42" t="n">
        <v>0.009075194468452841</v>
      </c>
      <c r="E90" s="42" t="n">
        <v>0.01300740076250273</v>
      </c>
      <c r="F90" s="42" t="n">
        <v>0.01856358864232877</v>
      </c>
      <c r="G90" s="42" t="n">
        <v>0.004161331626120424</v>
      </c>
      <c r="H90" s="42" t="n">
        <v>0.01764705882352935</v>
      </c>
      <c r="I90" s="42" t="n">
        <v>0.0007759155803848117</v>
      </c>
      <c r="J90" s="42" t="n">
        <v>0.003356605800214796</v>
      </c>
      <c r="K90" s="42" t="n">
        <v>0.009892939422685876</v>
      </c>
      <c r="L90" s="42" t="n">
        <v>-0.005695547117707922</v>
      </c>
      <c r="N90" s="4" t="n">
        <v>42131</v>
      </c>
      <c r="O90" s="42" t="n">
        <v>0.004941010386205535</v>
      </c>
      <c r="P90" s="42" t="n">
        <v>0.003586371787208442</v>
      </c>
      <c r="Q90" s="42" t="n">
        <v>0.006094906399651823</v>
      </c>
      <c r="R90" s="42" t="n">
        <v>0.0006637902422834685</v>
      </c>
      <c r="S90" s="42" t="n">
        <v>0.01188614325930559</v>
      </c>
      <c r="T90" s="42" t="n">
        <v>0.0111904132522691</v>
      </c>
      <c r="U90" s="42" t="n">
        <v>-0.00319222761970861</v>
      </c>
      <c r="V90" s="42" t="n">
        <v>-0.006605850896508225</v>
      </c>
      <c r="W90" s="42" t="n">
        <v>-0.004693458492226354</v>
      </c>
      <c r="X90" s="42" t="n">
        <v>0.0007049976500077548</v>
      </c>
      <c r="Z90" s="4" t="n">
        <v>42131</v>
      </c>
      <c r="AA90" s="42" t="n">
        <v>-0.006690100918471553</v>
      </c>
      <c r="AB90" s="42" t="n">
        <v>-0.00352014821676716</v>
      </c>
      <c r="AC90" s="42" t="n">
        <v>-0.01576470588235301</v>
      </c>
      <c r="AD90" s="42" t="n">
        <v>-0.02142407057340889</v>
      </c>
      <c r="AE90" s="42" t="n">
        <v>-0.009858138975715414</v>
      </c>
      <c r="AF90" s="42" t="n">
        <v>-0.00907333035847091</v>
      </c>
      <c r="AG90" s="42" t="n">
        <v>-0.02210902785303992</v>
      </c>
      <c r="AH90" s="42" t="n">
        <v>-0.02279022916142037</v>
      </c>
      <c r="AI90" s="42" t="n">
        <v>-0.01728763040238446</v>
      </c>
      <c r="AJ90" s="42" t="n">
        <v>-0.0002343566908836747</v>
      </c>
    </row>
    <row r="91">
      <c r="B91" s="4" t="n">
        <v>42132</v>
      </c>
      <c r="C91" s="39" t="n">
        <v>0.01884081111288527</v>
      </c>
      <c r="D91" s="39" t="n">
        <v>0.0224839400428265</v>
      </c>
      <c r="E91" s="39" t="n">
        <v>0.01274813666888064</v>
      </c>
      <c r="F91" s="39" t="n">
        <v>0.01595296101949017</v>
      </c>
      <c r="G91" s="39" t="n">
        <v>0.001083838061842535</v>
      </c>
      <c r="H91" s="39" t="n">
        <v>-0.07403290351267211</v>
      </c>
      <c r="I91" s="39" t="n">
        <v>0.01721197084819348</v>
      </c>
      <c r="J91" s="39" t="n">
        <v>0.02114278067710429</v>
      </c>
      <c r="K91" s="39" t="n">
        <v>-0.02844873859366603</v>
      </c>
      <c r="L91" s="39" t="n">
        <v>0.01475438291963194</v>
      </c>
      <c r="N91" s="4" t="n">
        <v>42132</v>
      </c>
      <c r="O91" s="40" t="n">
        <v>0.01816174994982944</v>
      </c>
      <c r="P91" s="40" t="n">
        <v>0.01310303752233488</v>
      </c>
      <c r="Q91" s="40" t="n">
        <v>0.003750180297129591</v>
      </c>
      <c r="R91" s="40" t="n">
        <v>0.007296849087893964</v>
      </c>
      <c r="S91" s="40" t="n">
        <v>0.008346213292117266</v>
      </c>
      <c r="T91" s="40" t="n">
        <v>0.008016730568142227</v>
      </c>
      <c r="U91" s="40" t="n">
        <v>0.02005012531328343</v>
      </c>
      <c r="V91" s="40" t="n">
        <v>0.02811906269790998</v>
      </c>
      <c r="W91" s="40" t="n">
        <v>0.02023774437567538</v>
      </c>
      <c r="X91" s="40" t="n">
        <v>0.01745596868884536</v>
      </c>
      <c r="Z91" s="4" t="n">
        <v>42132</v>
      </c>
      <c r="AA91" s="41" t="n">
        <v>0.01586757990867582</v>
      </c>
      <c r="AB91" s="41" t="n">
        <v>0.01003997397043799</v>
      </c>
      <c r="AC91" s="41" t="n">
        <v>0.02103753287114518</v>
      </c>
      <c r="AD91" s="41" t="n">
        <v>0.0341274951706374</v>
      </c>
      <c r="AE91" s="41" t="n">
        <v>0.007527926177756328</v>
      </c>
      <c r="AF91" s="41" t="n">
        <v>0.008255779045331701</v>
      </c>
      <c r="AG91" s="41" t="n">
        <v>0.02438213454505167</v>
      </c>
      <c r="AH91" s="41" t="n">
        <v>0.003736631877335528</v>
      </c>
      <c r="AI91" s="41" t="n">
        <v>0.01213224143160452</v>
      </c>
      <c r="AJ91" s="41" t="n">
        <v>0.008673230192217662</v>
      </c>
    </row>
    <row r="92">
      <c r="B92" s="4" t="n">
        <v>42135</v>
      </c>
      <c r="C92" s="42" t="n">
        <v>-0.01018649114558856</v>
      </c>
      <c r="D92" s="42" t="n">
        <v>-0.007958115183246073</v>
      </c>
      <c r="E92" s="42" t="n">
        <v>-0.005774660715912372</v>
      </c>
      <c r="F92" s="42" t="n">
        <v>-0.001936867347644533</v>
      </c>
      <c r="G92" s="42" t="n">
        <v>-0.006368615462998384</v>
      </c>
      <c r="H92" s="42" t="n">
        <v>-0.009363745498199405</v>
      </c>
      <c r="I92" s="42" t="n">
        <v>-0.003353658536585313</v>
      </c>
      <c r="J92" s="42" t="n">
        <v>0.006224610142838261</v>
      </c>
      <c r="K92" s="42" t="n">
        <v>-0.01657458563535918</v>
      </c>
      <c r="L92" s="42" t="n">
        <v>-0.0006842285323297448</v>
      </c>
      <c r="N92" s="4" t="n">
        <v>42135</v>
      </c>
      <c r="O92" s="42" t="n">
        <v>-0.004336257021779866</v>
      </c>
      <c r="P92" s="42" t="n">
        <v>-0.001763668430335152</v>
      </c>
      <c r="Q92" s="42" t="n">
        <v>-0.004598361833596853</v>
      </c>
      <c r="R92" s="42" t="n">
        <v>-0.01218307540335861</v>
      </c>
      <c r="S92" s="42" t="n">
        <v>-0.0006131207847944742</v>
      </c>
      <c r="T92" s="42" t="n">
        <v>-0.007866528354080304</v>
      </c>
      <c r="U92" s="42" t="n">
        <v>0.002866502866502696</v>
      </c>
      <c r="V92" s="42" t="n">
        <v>-0.007946285573487644</v>
      </c>
      <c r="W92" s="42" t="n">
        <v>0.008473760231102689</v>
      </c>
      <c r="X92" s="42" t="n">
        <v>-0.0008462840436989083</v>
      </c>
      <c r="Z92" s="4" t="n">
        <v>42135</v>
      </c>
      <c r="AA92" s="42" t="n">
        <v>-0.02483425103944259</v>
      </c>
      <c r="AB92" s="42" t="n">
        <v>-0.01187298665439496</v>
      </c>
      <c r="AC92" s="42" t="n">
        <v>-0.003043783657223242</v>
      </c>
      <c r="AD92" s="42" t="n">
        <v>0.0001556662515567186</v>
      </c>
      <c r="AE92" s="42" t="n">
        <v>-0.004579416726922303</v>
      </c>
      <c r="AF92" s="42" t="n">
        <v>-0.02813756141134438</v>
      </c>
      <c r="AG92" s="42" t="n">
        <v>-0.007140538786108541</v>
      </c>
      <c r="AH92" s="42" t="n">
        <v>-0.01566110397946074</v>
      </c>
      <c r="AI92" s="42" t="n">
        <v>-0.009289781240635175</v>
      </c>
      <c r="AJ92" s="42" t="n">
        <v>-0.009063444108761365</v>
      </c>
    </row>
    <row r="93">
      <c r="B93" s="4" t="n">
        <v>42136</v>
      </c>
      <c r="C93" s="39" t="n">
        <v>-0.003601963267891084</v>
      </c>
      <c r="D93" s="39" t="n">
        <v>-0.0004222081486171536</v>
      </c>
      <c r="E93" s="39" t="n">
        <v>-0.0129172926820329</v>
      </c>
      <c r="F93" s="39" t="n">
        <v>-0.004227792537830788</v>
      </c>
      <c r="G93" s="39" t="n">
        <v>-0.007050378156646775</v>
      </c>
      <c r="H93" s="39" t="n">
        <v>0.009694619486185108</v>
      </c>
      <c r="I93" s="39" t="n">
        <v>-0.01345977363107975</v>
      </c>
      <c r="J93" s="39" t="n">
        <v>-0.002800026046754001</v>
      </c>
      <c r="K93" s="39" t="n">
        <v>0.008005617977528079</v>
      </c>
      <c r="L93" s="39" t="n">
        <v>0.000684697021567926</v>
      </c>
      <c r="N93" s="4" t="n">
        <v>42136</v>
      </c>
      <c r="O93" s="40" t="n">
        <v>-0.00554290804711477</v>
      </c>
      <c r="P93" s="40" t="n">
        <v>-0.005300353356890497</v>
      </c>
      <c r="Q93" s="40" t="n">
        <v>-0.009094846253789424</v>
      </c>
      <c r="R93" s="40" t="n">
        <v>-0.009333333333333416</v>
      </c>
      <c r="S93" s="40" t="n">
        <v>-0.005981595092024561</v>
      </c>
      <c r="T93" s="40" t="n">
        <v>-0.001132700182974622</v>
      </c>
      <c r="U93" s="40" t="n">
        <v>-0.01401932761671432</v>
      </c>
      <c r="V93" s="40" t="n">
        <v>-0.01744799751629933</v>
      </c>
      <c r="W93" s="40" t="n">
        <v>0.007925140838346278</v>
      </c>
      <c r="X93" s="40" t="n">
        <v>-0.002002002002001957</v>
      </c>
      <c r="Z93" s="4" t="n">
        <v>42136</v>
      </c>
      <c r="AA93" s="41" t="n">
        <v>0.002765614196819532</v>
      </c>
      <c r="AB93" s="41" t="n">
        <v>0.001862891207153439</v>
      </c>
      <c r="AC93" s="41" t="n">
        <v>0.002583372475340573</v>
      </c>
      <c r="AD93" s="41" t="n">
        <v>-0.009494163424124458</v>
      </c>
      <c r="AE93" s="41" t="n">
        <v>-0.004116222760290444</v>
      </c>
      <c r="AF93" s="41" t="n">
        <v>0.001838235294117752</v>
      </c>
      <c r="AG93" s="41" t="n">
        <v>0.007627765064835978</v>
      </c>
      <c r="AH93" s="41" t="n">
        <v>0</v>
      </c>
      <c r="AI93" s="41" t="n">
        <v>0.02843315184512996</v>
      </c>
      <c r="AJ93" s="41" t="n">
        <v>0.001407129455909928</v>
      </c>
    </row>
    <row r="94">
      <c r="B94" s="4" t="n">
        <v>42137</v>
      </c>
      <c r="C94" s="42" t="n">
        <v>0.001152027966472069</v>
      </c>
      <c r="D94" s="42" t="n">
        <v>0.005807814149947133</v>
      </c>
      <c r="E94" s="42" t="n">
        <v>0.00141072522413821</v>
      </c>
      <c r="F94" s="42" t="n">
        <v>-0.009628323511669978</v>
      </c>
      <c r="G94" s="42" t="n">
        <v>0.01265169119545573</v>
      </c>
      <c r="H94" s="42" t="n">
        <v>0.005760921747479664</v>
      </c>
      <c r="I94" s="42" t="n">
        <v>0.01209302325581407</v>
      </c>
      <c r="J94" s="42" t="n">
        <v>0.006660572025597666</v>
      </c>
      <c r="K94" s="42" t="n">
        <v>0.0002786679671173964</v>
      </c>
      <c r="L94" s="42" t="n">
        <v>0.004105371193978913</v>
      </c>
      <c r="N94" s="4" t="n">
        <v>42137</v>
      </c>
      <c r="O94" s="42" t="n">
        <v>0.0007962575893301072</v>
      </c>
      <c r="P94" s="42" t="n">
        <v>-0.007400828892835998</v>
      </c>
      <c r="Q94" s="42" t="n">
        <v>-0.00786713286713292</v>
      </c>
      <c r="R94" s="42" t="n">
        <v>-0.004374158815612317</v>
      </c>
      <c r="S94" s="42" t="n">
        <v>0.007560561641721808</v>
      </c>
      <c r="T94" s="42" t="n">
        <v>0.01064200976971397</v>
      </c>
      <c r="U94" s="42" t="n">
        <v>0.004969630038652584</v>
      </c>
      <c r="V94" s="42" t="n">
        <v>0.0009479271991910121</v>
      </c>
      <c r="W94" s="42" t="n">
        <v>0.007862826828344049</v>
      </c>
      <c r="X94" s="42" t="n">
        <v>0.001851708973072963</v>
      </c>
      <c r="Z94" s="4" t="n">
        <v>42137</v>
      </c>
      <c r="AA94" s="42" t="n">
        <v>-0.005286141116984555</v>
      </c>
      <c r="AB94" s="42" t="n">
        <v>0.00130159910747496</v>
      </c>
      <c r="AC94" s="42" t="n">
        <v>0.001873975169829123</v>
      </c>
      <c r="AD94" s="42" t="n">
        <v>-0.005342551854179867</v>
      </c>
      <c r="AE94" s="42" t="n">
        <v>-0.0007293946024800047</v>
      </c>
      <c r="AF94" s="42" t="n">
        <v>-0.0001529051987768648</v>
      </c>
      <c r="AG94" s="42" t="n">
        <v>0.000432572726289715</v>
      </c>
      <c r="AH94" s="42" t="n">
        <v>-0.006651017214397648</v>
      </c>
      <c r="AI94" s="42" t="n">
        <v>-0.01264705882352946</v>
      </c>
      <c r="AJ94" s="42" t="n">
        <v>-0.0126463700234194</v>
      </c>
    </row>
    <row r="95">
      <c r="B95" s="4" t="n">
        <v>42138</v>
      </c>
      <c r="C95" s="39" t="n">
        <v>0.02333148162844201</v>
      </c>
      <c r="D95" s="39" t="n">
        <v>0.02299212598425204</v>
      </c>
      <c r="E95" s="39" t="n">
        <v>0.01799848004596938</v>
      </c>
      <c r="F95" s="39" t="n">
        <v>0.01267364771476087</v>
      </c>
      <c r="G95" s="39" t="n">
        <v>0.03735339112697611</v>
      </c>
      <c r="H95" s="39" t="n">
        <v>0.01622911694510742</v>
      </c>
      <c r="I95" s="39" t="n">
        <v>0.01011029411764697</v>
      </c>
      <c r="J95" s="39" t="n">
        <v>0.03048780487804881</v>
      </c>
      <c r="K95" s="39" t="n">
        <v>0.01518317314389184</v>
      </c>
      <c r="L95" s="39" t="n">
        <v>-0.010221465076661</v>
      </c>
      <c r="N95" s="4" t="n">
        <v>42138</v>
      </c>
      <c r="O95" s="40" t="n">
        <v>0.01272998508204881</v>
      </c>
      <c r="P95" s="40" t="n">
        <v>0.01222785565165507</v>
      </c>
      <c r="Q95" s="40" t="n">
        <v>0.01380323054331867</v>
      </c>
      <c r="R95" s="40" t="n">
        <v>0.01013856032443394</v>
      </c>
      <c r="S95" s="40" t="n">
        <v>0.01026033690658501</v>
      </c>
      <c r="T95" s="40" t="n">
        <v>0.02304505437597104</v>
      </c>
      <c r="U95" s="40" t="n">
        <v>0.003571428571428559</v>
      </c>
      <c r="V95" s="40" t="n">
        <v>0.02266557232148503</v>
      </c>
      <c r="W95" s="40" t="n">
        <v>0.02208854215621758</v>
      </c>
      <c r="X95" s="40" t="n">
        <v>0.00962649210627653</v>
      </c>
      <c r="Z95" s="4" t="n">
        <v>42138</v>
      </c>
      <c r="AA95" s="41" t="n">
        <v>0.004736598890942689</v>
      </c>
      <c r="AB95" s="41" t="n">
        <v>0.006963788300835549</v>
      </c>
      <c r="AC95" s="41" t="n">
        <v>0.00444236614449367</v>
      </c>
      <c r="AD95" s="41" t="n">
        <v>0.004107424960505535</v>
      </c>
      <c r="AE95" s="41" t="n">
        <v>-0.009975669099756779</v>
      </c>
      <c r="AF95" s="41" t="n">
        <v>0.0004587857470561563</v>
      </c>
      <c r="AG95" s="41" t="n">
        <v>-0.003675278348286737</v>
      </c>
      <c r="AH95" s="41" t="n">
        <v>0.001575423395037356</v>
      </c>
      <c r="AI95" s="41" t="n">
        <v>0.01519213583556733</v>
      </c>
      <c r="AJ95" s="41" t="n">
        <v>-0.0004743833017076815</v>
      </c>
    </row>
    <row r="96">
      <c r="B96" s="4" t="n">
        <v>42139</v>
      </c>
      <c r="C96" s="42" t="n">
        <v>-0.001395889879798218</v>
      </c>
      <c r="D96" s="42" t="n">
        <v>-0.008723316912972012</v>
      </c>
      <c r="E96" s="42" t="n">
        <v>-0.004934450109249866</v>
      </c>
      <c r="F96" s="42" t="n">
        <v>-0.01452762098639759</v>
      </c>
      <c r="G96" s="42" t="n">
        <v>-0.01167506452009348</v>
      </c>
      <c r="H96" s="42" t="n">
        <v>0.0004697040864254376</v>
      </c>
      <c r="I96" s="42" t="n">
        <v>0.0006066120715804146</v>
      </c>
      <c r="J96" s="42" t="n">
        <v>-0.006420747828276507</v>
      </c>
      <c r="K96" s="42" t="n">
        <v>-0.006586169045005308</v>
      </c>
      <c r="L96" s="42" t="n">
        <v>0.01721170395869187</v>
      </c>
      <c r="N96" s="4" t="n">
        <v>42139</v>
      </c>
      <c r="O96" s="42" t="n">
        <v>0.00461553569674944</v>
      </c>
      <c r="P96" s="42" t="n">
        <v>0.00147318797878615</v>
      </c>
      <c r="Q96" s="42" t="n">
        <v>0.004634994206257126</v>
      </c>
      <c r="R96" s="42" t="n">
        <v>0.00752760120441609</v>
      </c>
      <c r="S96" s="42" t="n">
        <v>0.000303168106715157</v>
      </c>
      <c r="T96" s="42" t="n">
        <v>0.006749346157091107</v>
      </c>
      <c r="U96" s="42" t="n">
        <v>-0.002189980837667638</v>
      </c>
      <c r="V96" s="42" t="n">
        <v>0.002345968638103546</v>
      </c>
      <c r="W96" s="42" t="n">
        <v>0.005149898841272815</v>
      </c>
      <c r="X96" s="42" t="n">
        <v>-0.007170099160945798</v>
      </c>
      <c r="Z96" s="4" t="n">
        <v>42139</v>
      </c>
      <c r="AA96" s="42" t="n">
        <v>0.004369322754973037</v>
      </c>
      <c r="AB96" s="42" t="n">
        <v>-0.003872752420470249</v>
      </c>
      <c r="AC96" s="42" t="n">
        <v>-0.003491620111731764</v>
      </c>
      <c r="AD96" s="42" t="n">
        <v>-0.005191944619257427</v>
      </c>
      <c r="AE96" s="42" t="n">
        <v>-0.001474563774883197</v>
      </c>
      <c r="AF96" s="42" t="n">
        <v>0.005197187404463621</v>
      </c>
      <c r="AG96" s="42" t="n">
        <v>-0.000325485515894508</v>
      </c>
      <c r="AH96" s="42" t="n">
        <v>0.007209332809018143</v>
      </c>
      <c r="AI96" s="42" t="n">
        <v>-0.01056338028169013</v>
      </c>
      <c r="AJ96" s="42" t="n">
        <v>0.01139060275272885</v>
      </c>
    </row>
    <row r="97">
      <c r="B97" s="4" t="n">
        <v>42142</v>
      </c>
      <c r="C97" s="39" t="n">
        <v>0.01102741321736422</v>
      </c>
      <c r="D97" s="39" t="n">
        <v>-0.005901232011595425</v>
      </c>
      <c r="E97" s="39" t="n">
        <v>0.0003293747369574884</v>
      </c>
      <c r="F97" s="39" t="n">
        <v>-0.001784037558685503</v>
      </c>
      <c r="G97" s="39" t="n">
        <v>0.005719970156677467</v>
      </c>
      <c r="H97" s="39" t="n">
        <v>-0.00140845070422535</v>
      </c>
      <c r="I97" s="39" t="n">
        <v>0.01273113064565012</v>
      </c>
      <c r="J97" s="39" t="n">
        <v>0.006208819057273107</v>
      </c>
      <c r="K97" s="39" t="n">
        <v>0.005524861878452914</v>
      </c>
      <c r="L97" s="39" t="n">
        <v>0.007106598984771617</v>
      </c>
      <c r="N97" s="4" t="n">
        <v>42142</v>
      </c>
      <c r="O97" s="40" t="n">
        <v>0.01094819159335292</v>
      </c>
      <c r="P97" s="40" t="n">
        <v>-0.0002942041776994309</v>
      </c>
      <c r="Q97" s="40" t="n">
        <v>-0.01600346020761245</v>
      </c>
      <c r="R97" s="40" t="n">
        <v>-0.003652664784990822</v>
      </c>
      <c r="S97" s="40" t="n">
        <v>-0.005758448249734704</v>
      </c>
      <c r="T97" s="40" t="n">
        <v>0.00393865750439959</v>
      </c>
      <c r="U97" s="40" t="n">
        <v>0.0005486968449930352</v>
      </c>
      <c r="V97" s="40" t="n">
        <v>0.006651884700665134</v>
      </c>
      <c r="W97" s="40" t="n">
        <v>0.01555352241537067</v>
      </c>
      <c r="X97" s="40" t="n">
        <v>-0.001459741856177033</v>
      </c>
      <c r="Z97" s="4" t="n">
        <v>42142</v>
      </c>
      <c r="AA97" s="41" t="n">
        <v>-0.005724098454493398</v>
      </c>
      <c r="AB97" s="41" t="n">
        <v>-0.01277422938072759</v>
      </c>
      <c r="AC97" s="41" t="n">
        <v>-0.009810791871058155</v>
      </c>
      <c r="AD97" s="41" t="n">
        <v>-0.01708049976277082</v>
      </c>
      <c r="AE97" s="41" t="n">
        <v>-0.0130445483632784</v>
      </c>
      <c r="AF97" s="41" t="n">
        <v>0.004257907542579042</v>
      </c>
      <c r="AG97" s="41" t="n">
        <v>0.00662036032125024</v>
      </c>
      <c r="AH97" s="41" t="n">
        <v>0.005205622071837501</v>
      </c>
      <c r="AI97" s="41" t="n">
        <v>0.009489916963226541</v>
      </c>
      <c r="AJ97" s="41" t="n">
        <v>0.00492726419521361</v>
      </c>
    </row>
    <row r="98">
      <c r="B98" s="4" t="n">
        <v>42143</v>
      </c>
      <c r="C98" s="42" t="n">
        <v>-0.00092172977955296</v>
      </c>
      <c r="D98" s="42" t="n">
        <v>-0.008956467402624457</v>
      </c>
      <c r="E98" s="42" t="n">
        <v>0.004774361131944405</v>
      </c>
      <c r="F98" s="42" t="n">
        <v>-0.008301194619509067</v>
      </c>
      <c r="G98" s="42" t="n">
        <v>-0.00309099901088028</v>
      </c>
      <c r="H98" s="42" t="n">
        <v>-0.01081335213916301</v>
      </c>
      <c r="I98" s="42" t="n">
        <v>-0.007782101167315147</v>
      </c>
      <c r="J98" s="42" t="n">
        <v>0.002644503211182592</v>
      </c>
      <c r="K98" s="42" t="n">
        <v>-0.01813186813186807</v>
      </c>
      <c r="L98" s="42" t="n">
        <v>-0.0008400537634409844</v>
      </c>
      <c r="N98" s="4" t="n">
        <v>42143</v>
      </c>
      <c r="O98" s="42" t="n">
        <v>0.005221427190098549</v>
      </c>
      <c r="P98" s="42" t="n">
        <v>0.006768687463213796</v>
      </c>
      <c r="Q98" s="42" t="n">
        <v>0.003369963369963314</v>
      </c>
      <c r="R98" s="42" t="n">
        <v>0.008498583569405138</v>
      </c>
      <c r="S98" s="42" t="n">
        <v>0.001828989483310561</v>
      </c>
      <c r="T98" s="42" t="n">
        <v>0.006260434056761355</v>
      </c>
      <c r="U98" s="42" t="n">
        <v>0.006992048258843031</v>
      </c>
      <c r="V98" s="42" t="n">
        <v>0.0007342143906021725</v>
      </c>
      <c r="W98" s="42" t="n">
        <v>-0.003963963963963923</v>
      </c>
      <c r="X98" s="42" t="n">
        <v>0.004462568284989032</v>
      </c>
      <c r="Z98" s="4" t="n">
        <v>42143</v>
      </c>
      <c r="AA98" s="42" t="n">
        <v>0.001611974668969562</v>
      </c>
      <c r="AB98" s="42" t="n">
        <v>-0.01528363806844824</v>
      </c>
      <c r="AC98" s="42" t="n">
        <v>-0.01321066289219164</v>
      </c>
      <c r="AD98" s="42" t="n">
        <v>-0.01448109412711185</v>
      </c>
      <c r="AE98" s="42" t="n">
        <v>-0.007730673316708292</v>
      </c>
      <c r="AF98" s="42" t="n">
        <v>-0.01393095093882502</v>
      </c>
      <c r="AG98" s="42" t="n">
        <v>-0.02361185983827496</v>
      </c>
      <c r="AH98" s="42" t="n">
        <v>-0.01812532366649389</v>
      </c>
      <c r="AI98" s="42" t="n">
        <v>-0.004700352526439411</v>
      </c>
      <c r="AJ98" s="42" t="n">
        <v>0.0007004436142890036</v>
      </c>
    </row>
    <row r="99">
      <c r="B99" s="4" t="n">
        <v>42144</v>
      </c>
      <c r="C99" s="39" t="n">
        <v>-7.688167909580823e-05</v>
      </c>
      <c r="D99" s="39" t="n">
        <v>0</v>
      </c>
      <c r="E99" s="39" t="n">
        <v>0.005880425284008117</v>
      </c>
      <c r="F99" s="39" t="n">
        <v>0.005098290294278218</v>
      </c>
      <c r="G99" s="39" t="n">
        <v>-0.0009921865310678069</v>
      </c>
      <c r="H99" s="39" t="n">
        <v>0</v>
      </c>
      <c r="I99" s="39" t="n">
        <v>0.006636500754147789</v>
      </c>
      <c r="J99" s="39" t="n">
        <v>-0.00012559658377298</v>
      </c>
      <c r="K99" s="39" t="n">
        <v>-0.01846670397313943</v>
      </c>
      <c r="L99" s="39" t="n">
        <v>-0.00386749621657978</v>
      </c>
      <c r="N99" s="4" t="n">
        <v>42144</v>
      </c>
      <c r="O99" s="40" t="n">
        <v>-0.003462870334744128</v>
      </c>
      <c r="P99" s="40" t="n">
        <v>0.002630809704764481</v>
      </c>
      <c r="Q99" s="40" t="n">
        <v>-0.007739485981308469</v>
      </c>
      <c r="R99" s="40" t="n">
        <v>-0.000991407799074806</v>
      </c>
      <c r="S99" s="40" t="n">
        <v>0.002434200517267504</v>
      </c>
      <c r="T99" s="40" t="n">
        <v>0.005723766072169179</v>
      </c>
      <c r="U99" s="40" t="n">
        <v>-0.001225323349217211</v>
      </c>
      <c r="V99" s="40" t="n">
        <v>0.002567865003668235</v>
      </c>
      <c r="W99" s="40" t="n">
        <v>-0.003527496382054962</v>
      </c>
      <c r="X99" s="40" t="n">
        <v>0.01126005361930305</v>
      </c>
      <c r="Z99" s="4" t="n">
        <v>42144</v>
      </c>
      <c r="AA99" s="41" t="n">
        <v>0.001609380388550408</v>
      </c>
      <c r="AB99" s="41" t="n">
        <v>0.002190059036374148</v>
      </c>
      <c r="AC99" s="41" t="n">
        <v>0.005976571838393507</v>
      </c>
      <c r="AD99" s="41" t="n">
        <v>0.002612244897959082</v>
      </c>
      <c r="AE99" s="41" t="n">
        <v>0.01306861020356886</v>
      </c>
      <c r="AF99" s="41" t="n">
        <v>-0.005221130221130243</v>
      </c>
      <c r="AG99" s="41" t="n">
        <v>0.002098056537102488</v>
      </c>
      <c r="AH99" s="41" t="n">
        <v>0.01028481012658244</v>
      </c>
      <c r="AI99" s="41" t="n">
        <v>-0.004722550177095775</v>
      </c>
      <c r="AJ99" s="41" t="n">
        <v>-0.00629958002799802</v>
      </c>
    </row>
    <row r="100">
      <c r="B100" s="4" t="n">
        <v>42145</v>
      </c>
      <c r="C100" s="42" t="n">
        <v>0.01022604951560813</v>
      </c>
      <c r="D100" s="42" t="n">
        <v>-0.003362757461118027</v>
      </c>
      <c r="E100" s="42" t="n">
        <v>0.00778266456715726</v>
      </c>
      <c r="F100" s="42" t="n">
        <v>0.01833152455999598</v>
      </c>
      <c r="G100" s="42" t="n">
        <v>-0.0008690254500309802</v>
      </c>
      <c r="H100" s="42" t="n">
        <v>-0.007129277566540027</v>
      </c>
      <c r="I100" s="42" t="n">
        <v>0.005394066526820396</v>
      </c>
      <c r="J100" s="42" t="n">
        <v>0.01193317422434381</v>
      </c>
      <c r="K100" s="42" t="n">
        <v>0.03919612314709231</v>
      </c>
      <c r="L100" s="42" t="n">
        <v>-0.00641458474004053</v>
      </c>
      <c r="N100" s="4" t="n">
        <v>42145</v>
      </c>
      <c r="O100" s="42" t="n">
        <v>-0.01138996138996129</v>
      </c>
      <c r="P100" s="42" t="n">
        <v>0.001749271137026387</v>
      </c>
      <c r="Q100" s="42" t="n">
        <v>-0.00603384841795418</v>
      </c>
      <c r="R100" s="42" t="n">
        <v>-0.005954349983460006</v>
      </c>
      <c r="S100" s="42" t="n">
        <v>-0.003642434360297431</v>
      </c>
      <c r="T100" s="42" t="n">
        <v>-0.006433520290333283</v>
      </c>
      <c r="U100" s="42" t="n">
        <v>0.01240458015267176</v>
      </c>
      <c r="V100" s="42" t="n">
        <v>-0.0008537626539820709</v>
      </c>
      <c r="W100" s="42" t="n">
        <v>0.009530725242806515</v>
      </c>
      <c r="X100" s="42" t="n">
        <v>0.006211180124223503</v>
      </c>
      <c r="Z100" s="4" t="n">
        <v>42145</v>
      </c>
      <c r="AA100" s="42" t="n">
        <v>0.000918168254332663</v>
      </c>
      <c r="AB100" s="42" t="n">
        <v>0.002280285035629381</v>
      </c>
      <c r="AC100" s="42" t="n">
        <v>0.01948669201520903</v>
      </c>
      <c r="AD100" s="42" t="n">
        <v>0.01449275362318847</v>
      </c>
      <c r="AE100" s="42" t="n">
        <v>0.0265442818159265</v>
      </c>
      <c r="AF100" s="42" t="n">
        <v>0.01234949058351331</v>
      </c>
      <c r="AG100" s="42" t="n">
        <v>0.01410468319559222</v>
      </c>
      <c r="AH100" s="42" t="n">
        <v>0.004306969459671128</v>
      </c>
      <c r="AI100" s="42" t="n">
        <v>0.0002965599051008017</v>
      </c>
      <c r="AJ100" s="42" t="n">
        <v>0.001643578304766136</v>
      </c>
    </row>
    <row r="101">
      <c r="B101" s="4" t="n">
        <v>42146</v>
      </c>
      <c r="C101" s="39" t="n">
        <v>0.008752568688636941</v>
      </c>
      <c r="D101" s="39" t="n">
        <v>-0.01096583719949396</v>
      </c>
      <c r="E101" s="39" t="n">
        <v>-0.004112713492932962</v>
      </c>
      <c r="F101" s="39" t="n">
        <v>-0.009267196441396508</v>
      </c>
      <c r="G101" s="39" t="n">
        <v>0.0007455268389662262</v>
      </c>
      <c r="H101" s="39" t="n">
        <v>-0.001436093824796592</v>
      </c>
      <c r="I101" s="39" t="n">
        <v>-0.002980625931445435</v>
      </c>
      <c r="J101" s="39" t="n">
        <v>-0.006454816285997977</v>
      </c>
      <c r="K101" s="39" t="n">
        <v>0.02880263338362377</v>
      </c>
      <c r="L101" s="39" t="n">
        <v>-0.005776418620455304</v>
      </c>
      <c r="N101" s="4" t="n">
        <v>42146</v>
      </c>
      <c r="O101" s="40" t="n">
        <v>-0.01044717828549113</v>
      </c>
      <c r="P101" s="40" t="n">
        <v>-0.002328288707799664</v>
      </c>
      <c r="Q101" s="40" t="n">
        <v>-0.002517026946994405</v>
      </c>
      <c r="R101" s="40" t="n">
        <v>-0.01198003327787023</v>
      </c>
      <c r="S101" s="40" t="n">
        <v>-0.002589489718202609</v>
      </c>
      <c r="T101" s="40" t="n">
        <v>-0.007222314461231893</v>
      </c>
      <c r="U101" s="40" t="n">
        <v>0.0004039316009156746</v>
      </c>
      <c r="V101" s="40" t="n">
        <v>-0.001586914062499889</v>
      </c>
      <c r="W101" s="40" t="n">
        <v>0.004405682431217306</v>
      </c>
      <c r="X101" s="40" t="n">
        <v>-0.005194218608852719</v>
      </c>
      <c r="Z101" s="4" t="n">
        <v>42146</v>
      </c>
      <c r="AA101" s="41" t="n">
        <v>-0.007911936704506295</v>
      </c>
      <c r="AB101" s="41" t="n">
        <v>-0.005687742914020189</v>
      </c>
      <c r="AC101" s="41" t="n">
        <v>-0.009324009324009341</v>
      </c>
      <c r="AD101" s="41" t="n">
        <v>-0.01765650080256809</v>
      </c>
      <c r="AE101" s="41" t="n">
        <v>-0.009424842919284693</v>
      </c>
      <c r="AF101" s="41" t="n">
        <v>-0.007166819152180537</v>
      </c>
      <c r="AG101" s="41" t="n">
        <v>-0.0001086602194937392</v>
      </c>
      <c r="AH101" s="41" t="n">
        <v>0.000779727095516547</v>
      </c>
      <c r="AI101" s="41" t="n">
        <v>-0.0002964719833975504</v>
      </c>
      <c r="AJ101" s="41" t="n">
        <v>0.0007032348804500987</v>
      </c>
    </row>
    <row r="102">
      <c r="B102" s="4" t="n">
        <v>42150</v>
      </c>
      <c r="C102" s="42" t="n">
        <v>-0.022031084955485</v>
      </c>
      <c r="D102" s="42" t="n">
        <v>-0.006609808102345349</v>
      </c>
      <c r="E102" s="42" t="n">
        <v>-0.01321863954411007</v>
      </c>
      <c r="F102" s="42" t="n">
        <v>-0.005051095573275877</v>
      </c>
      <c r="G102" s="42" t="n">
        <v>-0.01496150980879085</v>
      </c>
      <c r="H102" s="42" t="n">
        <v>-0.006232023010546484</v>
      </c>
      <c r="I102" s="42" t="n">
        <v>-0.01031390134529164</v>
      </c>
      <c r="J102" s="42" t="n">
        <v>-0.008433283358320942</v>
      </c>
      <c r="K102" s="42" t="n">
        <v>-0.01919744034128801</v>
      </c>
      <c r="L102" s="42" t="n">
        <v>-0.01059466848940538</v>
      </c>
      <c r="N102" s="4" t="n">
        <v>42150</v>
      </c>
      <c r="O102" s="42" t="n">
        <v>-0.005229403058707449</v>
      </c>
      <c r="P102" s="42" t="n">
        <v>-0.004959159859976747</v>
      </c>
      <c r="Q102" s="42" t="n">
        <v>-0.002226510316164498</v>
      </c>
      <c r="R102" s="42" t="n">
        <v>-0.006904681711013883</v>
      </c>
      <c r="S102" s="42" t="n">
        <v>0.009468540012217419</v>
      </c>
      <c r="T102" s="42" t="n">
        <v>-0.01128856927836785</v>
      </c>
      <c r="U102" s="42" t="n">
        <v>0.0001345895020188337</v>
      </c>
      <c r="V102" s="42" t="n">
        <v>-0.02793740066022754</v>
      </c>
      <c r="W102" s="42" t="n">
        <v>-0.01736639513024796</v>
      </c>
      <c r="X102" s="42" t="n">
        <v>-0.01778282255013242</v>
      </c>
      <c r="Z102" s="4" t="n">
        <v>42150</v>
      </c>
      <c r="AA102" s="42" t="n">
        <v>-0.01352288488210818</v>
      </c>
      <c r="AB102" s="42" t="n">
        <v>-0.01525407569835058</v>
      </c>
      <c r="AC102" s="42" t="n">
        <v>-0.02047058823529402</v>
      </c>
      <c r="AD102" s="42" t="n">
        <v>-0.02483660130718957</v>
      </c>
      <c r="AE102" s="42" t="n">
        <v>-0.03757013905830686</v>
      </c>
      <c r="AF102" s="42" t="n">
        <v>-0.01950545231147283</v>
      </c>
      <c r="AG102" s="42" t="n">
        <v>-0.01391001956096505</v>
      </c>
      <c r="AH102" s="42" t="n">
        <v>-0.003765744708479457</v>
      </c>
      <c r="AI102" s="42" t="n">
        <v>-0.01749703440094885</v>
      </c>
      <c r="AJ102" s="42" t="n">
        <v>-0.01405481377371731</v>
      </c>
    </row>
    <row r="103">
      <c r="B103" s="4" t="n">
        <v>42151</v>
      </c>
      <c r="C103" s="39" t="n">
        <v>0.01870853263385275</v>
      </c>
      <c r="D103" s="39" t="n">
        <v>0.02189311010946549</v>
      </c>
      <c r="E103" s="39" t="n">
        <v>0.01290228257095327</v>
      </c>
      <c r="F103" s="39" t="n">
        <v>0.01398453474980599</v>
      </c>
      <c r="G103" s="39" t="n">
        <v>0.01531480431083376</v>
      </c>
      <c r="H103" s="39" t="n">
        <v>0.05354558610709126</v>
      </c>
      <c r="I103" s="39" t="n">
        <v>0.01827518501736902</v>
      </c>
      <c r="J103" s="39" t="n">
        <v>0.01001701001701005</v>
      </c>
      <c r="K103" s="39" t="n">
        <v>0.005165148837841693</v>
      </c>
      <c r="L103" s="39" t="n">
        <v>0.01243523316062167</v>
      </c>
      <c r="N103" s="4" t="n">
        <v>42151</v>
      </c>
      <c r="O103" s="40" t="n">
        <v>0.003074786748660907</v>
      </c>
      <c r="P103" s="40" t="n">
        <v>0.005570214013485675</v>
      </c>
      <c r="Q103" s="40" t="n">
        <v>-0.002677774471883332</v>
      </c>
      <c r="R103" s="40" t="n">
        <v>0.008309309818551824</v>
      </c>
      <c r="S103" s="40" t="n">
        <v>0.01936459909228438</v>
      </c>
      <c r="T103" s="40" t="n">
        <v>0.01023342354533163</v>
      </c>
      <c r="U103" s="40" t="n">
        <v>0.007939712017225098</v>
      </c>
      <c r="V103" s="40" t="n">
        <v>0.00899314508521476</v>
      </c>
      <c r="W103" s="40" t="n">
        <v>0.02450578482281141</v>
      </c>
      <c r="X103" s="40" t="n">
        <v>0.009167950693374394</v>
      </c>
      <c r="Z103" s="4" t="n">
        <v>42151</v>
      </c>
      <c r="AA103" s="41" t="n">
        <v>-0.002811950790861051</v>
      </c>
      <c r="AB103" s="41" t="n">
        <v>-0.001742666279407556</v>
      </c>
      <c r="AC103" s="41" t="n">
        <v>0.00384338217631508</v>
      </c>
      <c r="AD103" s="41" t="n">
        <v>0.007372654155495928</v>
      </c>
      <c r="AE103" s="41" t="n">
        <v>-0.01064638783269967</v>
      </c>
      <c r="AF103" s="41" t="n">
        <v>-0.0003132832080201542</v>
      </c>
      <c r="AG103" s="41" t="n">
        <v>0.002865329512893977</v>
      </c>
      <c r="AH103" s="41" t="n">
        <v>0.001303441084462786</v>
      </c>
      <c r="AI103" s="41" t="n">
        <v>0</v>
      </c>
      <c r="AJ103" s="41" t="n">
        <v>-0.002375861249703015</v>
      </c>
    </row>
    <row r="104">
      <c r="B104" s="4" t="n">
        <v>42152</v>
      </c>
      <c r="C104" s="42" t="n">
        <v>-0.002006891589988125</v>
      </c>
      <c r="D104" s="42" t="n">
        <v>-0.003360638521318959</v>
      </c>
      <c r="E104" s="42" t="n">
        <v>-0.0001262967974741125</v>
      </c>
      <c r="F104" s="42" t="n">
        <v>-0.01124194520420951</v>
      </c>
      <c r="G104" s="42" t="n">
        <v>-0.005027932960893877</v>
      </c>
      <c r="H104" s="42" t="n">
        <v>0.01373626373626369</v>
      </c>
      <c r="I104" s="42" t="n">
        <v>0.00889943636902979</v>
      </c>
      <c r="J104" s="42" t="n">
        <v>-0.001808882235528886</v>
      </c>
      <c r="K104" s="42" t="n">
        <v>-0.01717376605814736</v>
      </c>
      <c r="L104" s="42" t="n">
        <v>0.001364721937905156</v>
      </c>
      <c r="N104" s="4" t="n">
        <v>42152</v>
      </c>
      <c r="O104" s="42" t="n">
        <v>0.0001977652526452545</v>
      </c>
      <c r="P104" s="42" t="n">
        <v>0.004081632653061273</v>
      </c>
      <c r="Q104" s="42" t="n">
        <v>0.001640811455847491</v>
      </c>
      <c r="R104" s="42" t="n">
        <v>0.004036326942482349</v>
      </c>
      <c r="S104" s="42" t="n">
        <v>0.001335707925200325</v>
      </c>
      <c r="T104" s="42" t="n">
        <v>0.001423189619087495</v>
      </c>
      <c r="U104" s="42" t="n">
        <v>0.02016021361815734</v>
      </c>
      <c r="V104" s="42" t="n">
        <v>-0.01925953627524313</v>
      </c>
      <c r="W104" s="42" t="n">
        <v>0.003467899697670251</v>
      </c>
      <c r="X104" s="42" t="n">
        <v>-0.00656538667073836</v>
      </c>
      <c r="Z104" s="4" t="n">
        <v>42152</v>
      </c>
      <c r="AA104" s="42" t="n">
        <v>0</v>
      </c>
      <c r="AB104" s="42" t="n">
        <v>0.001260789448162214</v>
      </c>
      <c r="AC104" s="42" t="n">
        <v>-0.005743000717875146</v>
      </c>
      <c r="AD104" s="42" t="n">
        <v>0</v>
      </c>
      <c r="AE104" s="42" t="n">
        <v>0.005380476556495095</v>
      </c>
      <c r="AF104" s="42" t="n">
        <v>0.0006267627702913892</v>
      </c>
      <c r="AG104" s="42" t="n">
        <v>-0.003846153846153832</v>
      </c>
      <c r="AH104" s="42" t="n">
        <v>0.01184587347045074</v>
      </c>
      <c r="AI104" s="42" t="n">
        <v>-0.0129791729550256</v>
      </c>
      <c r="AJ104" s="42" t="n">
        <v>-0.008811621814717951</v>
      </c>
    </row>
    <row r="105">
      <c r="B105" s="4" t="n">
        <v>42153</v>
      </c>
      <c r="C105" s="39" t="n">
        <v>-0.01138260737592955</v>
      </c>
      <c r="D105" s="39" t="n">
        <v>-0.01243414120126451</v>
      </c>
      <c r="E105" s="39" t="n">
        <v>-0.01598758526110633</v>
      </c>
      <c r="F105" s="39" t="n">
        <v>0.006235787795672687</v>
      </c>
      <c r="G105" s="39" t="n">
        <v>-0.01191590242685137</v>
      </c>
      <c r="H105" s="39" t="n">
        <v>-0.0004516711833784104</v>
      </c>
      <c r="I105" s="39" t="n">
        <v>0.01323140252866817</v>
      </c>
      <c r="J105" s="39" t="n">
        <v>-0.01156033243766785</v>
      </c>
      <c r="K105" s="39" t="n">
        <v>0.0009631260319207247</v>
      </c>
      <c r="L105" s="39" t="n">
        <v>-0.001362862010221511</v>
      </c>
      <c r="N105" s="4" t="n">
        <v>42153</v>
      </c>
      <c r="O105" s="40" t="n">
        <v>-0.009985170538803767</v>
      </c>
      <c r="P105" s="40" t="n">
        <v>0.009001161440185923</v>
      </c>
      <c r="Q105" s="40" t="n">
        <v>-0.008041697691735128</v>
      </c>
      <c r="R105" s="40" t="n">
        <v>0.0199329983249581</v>
      </c>
      <c r="S105" s="40" t="n">
        <v>-0.01304283385208238</v>
      </c>
      <c r="T105" s="40" t="n">
        <v>0.004932285570974582</v>
      </c>
      <c r="U105" s="40" t="n">
        <v>0.03258735767569698</v>
      </c>
      <c r="V105" s="40" t="n">
        <v>-0.00692723228471559</v>
      </c>
      <c r="W105" s="40" t="n">
        <v>-0.005139565795303502</v>
      </c>
      <c r="X105" s="40" t="n">
        <v>-0.003842311534619225</v>
      </c>
      <c r="Z105" s="4" t="n">
        <v>42153</v>
      </c>
      <c r="AA105" s="41" t="n">
        <v>0.001057455058160128</v>
      </c>
      <c r="AB105" s="41" t="n">
        <v>-0.002324680356450948</v>
      </c>
      <c r="AC105" s="41" t="n">
        <v>-0.002166064981949378</v>
      </c>
      <c r="AD105" s="41" t="n">
        <v>-0.006653359946773074</v>
      </c>
      <c r="AE105" s="41" t="n">
        <v>-0.000764525993883769</v>
      </c>
      <c r="AF105" s="41" t="n">
        <v>-0.002818665831506362</v>
      </c>
      <c r="AG105" s="41" t="n">
        <v>0.001323772752344077</v>
      </c>
      <c r="AH105" s="41" t="n">
        <v>0.005917921008619542</v>
      </c>
      <c r="AI105" s="41" t="n">
        <v>-0.008562691131498545</v>
      </c>
      <c r="AJ105" s="41" t="n">
        <v>-0.003123498318116202</v>
      </c>
    </row>
    <row r="106">
      <c r="B106" s="4" t="n">
        <v>42156</v>
      </c>
      <c r="C106" s="42" t="n">
        <v>0.001957322689591701</v>
      </c>
      <c r="D106" s="42" t="n">
        <v>0.007895860008535927</v>
      </c>
      <c r="E106" s="42" t="n">
        <v>0.007133426245140573</v>
      </c>
      <c r="F106" s="42" t="n">
        <v>0.003937283041725914</v>
      </c>
      <c r="G106" s="42" t="n">
        <v>0.01389064275792418</v>
      </c>
      <c r="H106" s="42" t="n">
        <v>0.01129688206055124</v>
      </c>
      <c r="I106" s="42" t="n">
        <v>-0.01610562971561225</v>
      </c>
      <c r="J106" s="42" t="n">
        <v>0.009862182323934876</v>
      </c>
      <c r="K106" s="42" t="n">
        <v>0.004810996563573866</v>
      </c>
      <c r="L106" s="42" t="n">
        <v>-0.004435346298191756</v>
      </c>
      <c r="N106" s="4" t="n">
        <v>42156</v>
      </c>
      <c r="O106" s="42" t="n">
        <v>-0.0009986019572597593</v>
      </c>
      <c r="P106" s="42" t="n">
        <v>-0.005467625899280515</v>
      </c>
      <c r="Q106" s="42" t="n">
        <v>-0.003903317820147079</v>
      </c>
      <c r="R106" s="42" t="n">
        <v>-0.002299228116275254</v>
      </c>
      <c r="S106" s="42" t="n">
        <v>0.005105871752515423</v>
      </c>
      <c r="T106" s="42" t="n">
        <v>-0.002911571416687408</v>
      </c>
      <c r="U106" s="42" t="n">
        <v>0.001267427122940257</v>
      </c>
      <c r="V106" s="42" t="n">
        <v>0.004927684628183826</v>
      </c>
      <c r="W106" s="42" t="n">
        <v>0.01612184911374359</v>
      </c>
      <c r="X106" s="42" t="n">
        <v>-0.001311424824500418</v>
      </c>
      <c r="Z106" s="4" t="n">
        <v>42156</v>
      </c>
      <c r="AA106" s="42" t="n">
        <v>-0.0008215962441315838</v>
      </c>
      <c r="AB106" s="42" t="n">
        <v>-0.00359223300970879</v>
      </c>
      <c r="AC106" s="42" t="n">
        <v>-0.01230101302460196</v>
      </c>
      <c r="AD106" s="42" t="n">
        <v>-0.0135632953784327</v>
      </c>
      <c r="AE106" s="42" t="n">
        <v>0.006630961489415998</v>
      </c>
      <c r="AF106" s="42" t="n">
        <v>-0.001099246231155759</v>
      </c>
      <c r="AG106" s="42" t="n">
        <v>-0.001322022694722813</v>
      </c>
      <c r="AH106" s="42" t="n">
        <v>0.008952551477170889</v>
      </c>
      <c r="AI106" s="42" t="n">
        <v>-0.008636644046884689</v>
      </c>
      <c r="AJ106" s="42" t="n">
        <v>-0.004820438659918103</v>
      </c>
    </row>
    <row r="107">
      <c r="B107" s="4" t="n">
        <v>42157</v>
      </c>
      <c r="C107" s="39" t="n">
        <v>-0.004404948864289215</v>
      </c>
      <c r="D107" s="39" t="n">
        <v>-0.006563624814736269</v>
      </c>
      <c r="E107" s="39" t="n">
        <v>0.008630578467252903</v>
      </c>
      <c r="F107" s="39" t="n">
        <v>0.0001624431448994379</v>
      </c>
      <c r="G107" s="39" t="n">
        <v>0.001930501930501816</v>
      </c>
      <c r="H107" s="39" t="n">
        <v>-0.01988382484361051</v>
      </c>
      <c r="I107" s="39" t="n">
        <v>-0.0187288010617902</v>
      </c>
      <c r="J107" s="39" t="n">
        <v>-0.0006260172780769846</v>
      </c>
      <c r="K107" s="39" t="n">
        <v>-0.002735978112174964</v>
      </c>
      <c r="L107" s="39" t="n">
        <v>-0.003427004797806776</v>
      </c>
      <c r="N107" s="4" t="n">
        <v>42157</v>
      </c>
      <c r="O107" s="40" t="n">
        <v>-0.0005997600959616323</v>
      </c>
      <c r="P107" s="40" t="n">
        <v>-0.002025462962963132</v>
      </c>
      <c r="Q107" s="40" t="n">
        <v>0.0003014318010550188</v>
      </c>
      <c r="R107" s="40" t="n">
        <v>-0.008395061728394992</v>
      </c>
      <c r="S107" s="40" t="n">
        <v>-0.004631704766173694</v>
      </c>
      <c r="T107" s="40" t="n">
        <v>-0.01760387118304685</v>
      </c>
      <c r="U107" s="40" t="n">
        <v>-0.01329113924050629</v>
      </c>
      <c r="V107" s="40" t="n">
        <v>-0.003757243838756974</v>
      </c>
      <c r="W107" s="40" t="n">
        <v>-0.001227208976157135</v>
      </c>
      <c r="X107" s="40" t="n">
        <v>0.0008496832998607928</v>
      </c>
      <c r="Z107" s="4" t="n">
        <v>42157</v>
      </c>
      <c r="AA107" s="41" t="n">
        <v>0.0001174674027957234</v>
      </c>
      <c r="AB107" s="41" t="n">
        <v>-0.0004871869823638297</v>
      </c>
      <c r="AC107" s="41" t="n">
        <v>0.01343101343101338</v>
      </c>
      <c r="AD107" s="41" t="n">
        <v>0.0120522831437786</v>
      </c>
      <c r="AE107" s="41" t="n">
        <v>0.008360780339498275</v>
      </c>
      <c r="AF107" s="41" t="n">
        <v>0.007231567363622071</v>
      </c>
      <c r="AG107" s="41" t="n">
        <v>0.009376723662437803</v>
      </c>
      <c r="AH107" s="41" t="n">
        <v>0.006971732792495855</v>
      </c>
      <c r="AI107" s="41" t="n">
        <v>0.000622277535780924</v>
      </c>
      <c r="AJ107" s="41" t="n">
        <v>0</v>
      </c>
    </row>
    <row r="108">
      <c r="B108" s="4" t="n">
        <v>42158</v>
      </c>
      <c r="C108" s="42" t="n">
        <v>0.001231148045552466</v>
      </c>
      <c r="D108" s="42" t="n">
        <v>-0.001491901108269356</v>
      </c>
      <c r="E108" s="42" t="n">
        <v>0.002418990883653604</v>
      </c>
      <c r="F108" s="42" t="n">
        <v>0.01299334091278204</v>
      </c>
      <c r="G108" s="42" t="n">
        <v>0.02479955248927834</v>
      </c>
      <c r="H108" s="42" t="n">
        <v>-0.01071347162069747</v>
      </c>
      <c r="I108" s="42" t="n">
        <v>-0.01623083859332752</v>
      </c>
      <c r="J108" s="42" t="n">
        <v>0.003883738411425641</v>
      </c>
      <c r="K108" s="42" t="n">
        <v>0.007818930041152194</v>
      </c>
      <c r="L108" s="42" t="n">
        <v>0.0003438789546079679</v>
      </c>
      <c r="N108" s="4" t="n">
        <v>42158</v>
      </c>
      <c r="O108" s="42" t="n">
        <v>0.001100220044008893</v>
      </c>
      <c r="P108" s="42" t="n">
        <v>-0.002319512902290599</v>
      </c>
      <c r="Q108" s="42" t="n">
        <v>-0.007081512731655804</v>
      </c>
      <c r="R108" s="42" t="n">
        <v>0.002490039840637337</v>
      </c>
      <c r="S108" s="42" t="n">
        <v>0.00585409786850799</v>
      </c>
      <c r="T108" s="42" t="n">
        <v>0.005095541401273884</v>
      </c>
      <c r="U108" s="42" t="n">
        <v>-0.001539448364336171</v>
      </c>
      <c r="V108" s="42" t="n">
        <v>0.004410636665814316</v>
      </c>
      <c r="W108" s="42" t="n">
        <v>0.006231349833245581</v>
      </c>
      <c r="X108" s="42" t="n">
        <v>0.00316431272671136</v>
      </c>
      <c r="Z108" s="4" t="n">
        <v>42158</v>
      </c>
      <c r="AA108" s="42" t="n">
        <v>-0.002231618510688205</v>
      </c>
      <c r="AB108" s="42" t="n">
        <v>-0.003996880483524978</v>
      </c>
      <c r="AC108" s="42" t="n">
        <v>-0.006506024096385565</v>
      </c>
      <c r="AD108" s="42" t="n">
        <v>-0.001341831600134125</v>
      </c>
      <c r="AE108" s="42" t="n">
        <v>-0.005527638190954698</v>
      </c>
      <c r="AF108" s="42" t="n">
        <v>-0.004214140783518006</v>
      </c>
      <c r="AG108" s="42" t="n">
        <v>-0.001530054644808709</v>
      </c>
      <c r="AH108" s="42" t="n">
        <v>-0.01346928499496469</v>
      </c>
      <c r="AI108" s="42" t="n">
        <v>-0.01616915422885556</v>
      </c>
      <c r="AJ108" s="42" t="n">
        <v>-0.01017195446839436</v>
      </c>
    </row>
    <row r="109">
      <c r="B109" s="4" t="n">
        <v>42159</v>
      </c>
      <c r="C109" s="39" t="n">
        <v>-0.005840762373193864</v>
      </c>
      <c r="D109" s="39" t="n">
        <v>-0.01045891141942379</v>
      </c>
      <c r="E109" s="39" t="n">
        <v>-0.006483098921284292</v>
      </c>
      <c r="F109" s="39" t="n">
        <v>-0.01330767997434668</v>
      </c>
      <c r="G109" s="39" t="n">
        <v>-0.004730713245997054</v>
      </c>
      <c r="H109" s="39" t="n">
        <v>0.01797235023041477</v>
      </c>
      <c r="I109" s="39" t="n">
        <v>-0.01283226397800163</v>
      </c>
      <c r="J109" s="39" t="n">
        <v>-0.0172220142268813</v>
      </c>
      <c r="K109" s="39" t="n">
        <v>-0.01714985708452432</v>
      </c>
      <c r="L109" s="39" t="n">
        <v>-0.01650051564111377</v>
      </c>
      <c r="N109" s="4" t="n">
        <v>42159</v>
      </c>
      <c r="O109" s="40" t="n">
        <v>-0.00859226695973625</v>
      </c>
      <c r="P109" s="40" t="n">
        <v>-0.004940424295262869</v>
      </c>
      <c r="Q109" s="40" t="n">
        <v>-0.004248861911987922</v>
      </c>
      <c r="R109" s="40" t="n">
        <v>-0.01523431031627753</v>
      </c>
      <c r="S109" s="40" t="n">
        <v>0.006118489777645175</v>
      </c>
      <c r="T109" s="40" t="n">
        <v>-0.01436417405999146</v>
      </c>
      <c r="U109" s="40" t="n">
        <v>-0.001927277399460303</v>
      </c>
      <c r="V109" s="40" t="n">
        <v>0.006109590784700636</v>
      </c>
      <c r="W109" s="40" t="n">
        <v>-0.006279982555604025</v>
      </c>
      <c r="X109" s="40" t="n">
        <v>-0.003692875827050246</v>
      </c>
      <c r="Z109" s="4" t="n">
        <v>42159</v>
      </c>
      <c r="AA109" s="41" t="n">
        <v>-0.008593290170688661</v>
      </c>
      <c r="AB109" s="41" t="n">
        <v>-0.007634334931976183</v>
      </c>
      <c r="AC109" s="41" t="n">
        <v>-0.01479505214649524</v>
      </c>
      <c r="AD109" s="41" t="n">
        <v>-0.01662747732616732</v>
      </c>
      <c r="AE109" s="41" t="n">
        <v>-0.005558362809499728</v>
      </c>
      <c r="AF109" s="41" t="n">
        <v>-0.01253918495297801</v>
      </c>
      <c r="AG109" s="41" t="n">
        <v>-0.01411996497373036</v>
      </c>
      <c r="AH109" s="41" t="n">
        <v>-0.01365318361617973</v>
      </c>
      <c r="AI109" s="41" t="n">
        <v>-0.01232616940581543</v>
      </c>
      <c r="AJ109" s="41" t="n">
        <v>-0.0188402251039882</v>
      </c>
    </row>
    <row r="110">
      <c r="B110" s="4" t="n">
        <v>42160</v>
      </c>
      <c r="C110" s="42" t="n">
        <v>-0.005488559059987685</v>
      </c>
      <c r="D110" s="42" t="n">
        <v>-0.004745470232959459</v>
      </c>
      <c r="E110" s="42" t="n">
        <v>-0.003915242255614682</v>
      </c>
      <c r="F110" s="42" t="n">
        <v>-0.008890849157342395</v>
      </c>
      <c r="G110" s="42" t="n">
        <v>0.00109689213893982</v>
      </c>
      <c r="H110" s="42" t="n">
        <v>0.007695789950203702</v>
      </c>
      <c r="I110" s="42" t="n">
        <v>-0.01454658000619014</v>
      </c>
      <c r="J110" s="42" t="n">
        <v>0.001396825396825285</v>
      </c>
      <c r="K110" s="42" t="n">
        <v>0.01855698656695748</v>
      </c>
      <c r="L110" s="42" t="n">
        <v>-0.001048584411045161</v>
      </c>
      <c r="N110" s="4" t="n">
        <v>42160</v>
      </c>
      <c r="O110" s="42" t="n">
        <v>-0.006449662400483724</v>
      </c>
      <c r="P110" s="42" t="n">
        <v>-0.004380841121495171</v>
      </c>
      <c r="Q110" s="42" t="n">
        <v>-0.009143553794574988</v>
      </c>
      <c r="R110" s="42" t="n">
        <v>-0.00807129645199256</v>
      </c>
      <c r="S110" s="42" t="n">
        <v>-0.0002966478789676597</v>
      </c>
      <c r="T110" s="42" t="n">
        <v>-0.001028718388341177</v>
      </c>
      <c r="U110" s="42" t="n">
        <v>0.005664263645726031</v>
      </c>
      <c r="V110" s="42" t="n">
        <v>-0.005313429059396579</v>
      </c>
      <c r="W110" s="42" t="n">
        <v>0.0002633195821994949</v>
      </c>
      <c r="X110" s="42" t="n">
        <v>0.000540540540540535</v>
      </c>
      <c r="Z110" s="4" t="n">
        <v>42160</v>
      </c>
      <c r="AA110" s="42" t="n">
        <v>0.0007124198527665992</v>
      </c>
      <c r="AB110" s="42" t="n">
        <v>0.001972581122398731</v>
      </c>
      <c r="AC110" s="42" t="n">
        <v>-0.001477104874445967</v>
      </c>
      <c r="AD110" s="42" t="n">
        <v>-0.003586678052946102</v>
      </c>
      <c r="AE110" s="42" t="n">
        <v>-0.003810975609756073</v>
      </c>
      <c r="AF110" s="42" t="n">
        <v>0.0006349206349205438</v>
      </c>
      <c r="AG110" s="42" t="n">
        <v>0.00111024758521161</v>
      </c>
      <c r="AH110" s="42" t="n">
        <v>0.02315653298835718</v>
      </c>
      <c r="AI110" s="42" t="n">
        <v>0.009600000000000053</v>
      </c>
      <c r="AJ110" s="42" t="n">
        <v>0.007481296758104605</v>
      </c>
    </row>
    <row r="111">
      <c r="B111" s="4" t="n">
        <v>42163</v>
      </c>
      <c r="C111" s="39" t="n">
        <v>-0.006607073455110801</v>
      </c>
      <c r="D111" s="39" t="n">
        <v>-0.008885999133073308</v>
      </c>
      <c r="E111" s="39" t="n">
        <v>-0.01100940803959738</v>
      </c>
      <c r="F111" s="39" t="n">
        <v>-0.00808057149549124</v>
      </c>
      <c r="G111" s="39" t="n">
        <v>-0.01789627465303134</v>
      </c>
      <c r="H111" s="39" t="n">
        <v>-0.02291105121293813</v>
      </c>
      <c r="I111" s="39" t="n">
        <v>-0.0169597989949748</v>
      </c>
      <c r="J111" s="39" t="n">
        <v>-0.008876489982247104</v>
      </c>
      <c r="K111" s="39" t="n">
        <v>-0.0232494901427599</v>
      </c>
      <c r="L111" s="39" t="n">
        <v>-0.01067179846046185</v>
      </c>
      <c r="N111" s="4" t="n">
        <v>42163</v>
      </c>
      <c r="O111" s="40" t="n">
        <v>-0.006390100415863742</v>
      </c>
      <c r="P111" s="40" t="n">
        <v>-0.003226752713405889</v>
      </c>
      <c r="Q111" s="40" t="n">
        <v>-0.007382343894186238</v>
      </c>
      <c r="R111" s="40" t="n">
        <v>-0.002034243092049581</v>
      </c>
      <c r="S111" s="40" t="n">
        <v>0.005786350148367925</v>
      </c>
      <c r="T111" s="40" t="n">
        <v>0.003260962842186466</v>
      </c>
      <c r="U111" s="40" t="n">
        <v>0.005120327700972815</v>
      </c>
      <c r="V111" s="40" t="n">
        <v>-0.004960254372019079</v>
      </c>
      <c r="W111" s="40" t="n">
        <v>-0.002281502281502257</v>
      </c>
      <c r="X111" s="40" t="n">
        <v>-0.01003318669445075</v>
      </c>
      <c r="Z111" s="4" t="n">
        <v>42163</v>
      </c>
      <c r="AA111" s="41" t="n">
        <v>0.006763170384432859</v>
      </c>
      <c r="AB111" s="41" t="n">
        <v>-0.01151688158283293</v>
      </c>
      <c r="AC111" s="41" t="n">
        <v>-0.0007396449704142327</v>
      </c>
      <c r="AD111" s="41" t="n">
        <v>-0.0003428179636613127</v>
      </c>
      <c r="AE111" s="41" t="n">
        <v>-0.01249681203774555</v>
      </c>
      <c r="AF111" s="41" t="n">
        <v>0.006186548223350297</v>
      </c>
      <c r="AG111" s="41" t="n">
        <v>-0.008872130420317093</v>
      </c>
      <c r="AH111" s="41" t="n">
        <v>-0.02351751169553684</v>
      </c>
      <c r="AI111" s="41" t="n">
        <v>-0.01045958795562607</v>
      </c>
      <c r="AJ111" s="41" t="n">
        <v>-0.004950495049504844</v>
      </c>
    </row>
    <row r="112">
      <c r="B112" s="4" t="n">
        <v>42164</v>
      </c>
      <c r="C112" s="42" t="n">
        <v>-0.00297339593114232</v>
      </c>
      <c r="D112" s="42" t="n">
        <v>-0.001749398644215971</v>
      </c>
      <c r="E112" s="42" t="n">
        <v>-0.002428792227864962</v>
      </c>
      <c r="F112" s="42" t="n">
        <v>0.00467532467532461</v>
      </c>
      <c r="G112" s="42" t="n">
        <v>0</v>
      </c>
      <c r="H112" s="42" t="n">
        <v>0.005057471264367841</v>
      </c>
      <c r="I112" s="42" t="n">
        <v>-0.001597444089456945</v>
      </c>
      <c r="J112" s="42" t="n">
        <v>-0.003326509723643678</v>
      </c>
      <c r="K112" s="42" t="n">
        <v>-0.00111358574610243</v>
      </c>
      <c r="L112" s="42" t="n">
        <v>-0.001237842617152984</v>
      </c>
      <c r="N112" s="4" t="n">
        <v>42164</v>
      </c>
      <c r="O112" s="42" t="n">
        <v>0.002552062066149441</v>
      </c>
      <c r="P112" s="42" t="n">
        <v>0.0008828722778104758</v>
      </c>
      <c r="Q112" s="42" t="n">
        <v>-0.00712736287573601</v>
      </c>
      <c r="R112" s="42" t="n">
        <v>-0.0005095974180395757</v>
      </c>
      <c r="S112" s="42" t="n">
        <v>-0.001770172591827768</v>
      </c>
      <c r="T112" s="42" t="n">
        <v>0.0006842870584209404</v>
      </c>
      <c r="U112" s="42" t="n">
        <v>0.05412633723892002</v>
      </c>
      <c r="V112" s="42" t="n">
        <v>-0.0106729724547836</v>
      </c>
      <c r="W112" s="42" t="n">
        <v>0.00923482849604218</v>
      </c>
      <c r="X112" s="42" t="n">
        <v>0.002338816558821177</v>
      </c>
      <c r="Z112" s="4" t="n">
        <v>42164</v>
      </c>
      <c r="AA112" s="42" t="n">
        <v>-0.003182086034177911</v>
      </c>
      <c r="AB112" s="42" t="n">
        <v>0</v>
      </c>
      <c r="AC112" s="42" t="n">
        <v>0.000493461633357839</v>
      </c>
      <c r="AD112" s="42" t="n">
        <v>-0.006687242798353865</v>
      </c>
      <c r="AE112" s="42" t="n">
        <v>0.02272727272727271</v>
      </c>
      <c r="AF112" s="42" t="n">
        <v>-0.005833201954910883</v>
      </c>
      <c r="AG112" s="42" t="n">
        <v>0.005482824213941973</v>
      </c>
      <c r="AH112" s="42" t="n">
        <v>0.003237084034701798</v>
      </c>
      <c r="AI112" s="42" t="n">
        <v>0</v>
      </c>
      <c r="AJ112" s="42" t="n">
        <v>0.0009950248756218638</v>
      </c>
    </row>
    <row r="113">
      <c r="B113" s="4" t="n">
        <v>42165</v>
      </c>
      <c r="C113" s="39" t="n">
        <v>0.0114581698320515</v>
      </c>
      <c r="D113" s="39" t="n">
        <v>0.02102957283680174</v>
      </c>
      <c r="E113" s="39" t="n">
        <v>0.01925630810092982</v>
      </c>
      <c r="F113" s="39" t="n">
        <v>0.01243301682805287</v>
      </c>
      <c r="G113" s="39" t="n">
        <v>0.01847031114416753</v>
      </c>
      <c r="H113" s="39" t="n">
        <v>-0.01784080512351338</v>
      </c>
      <c r="I113" s="39" t="n">
        <v>0.01824000000000003</v>
      </c>
      <c r="J113" s="39" t="n">
        <v>0.02130937098844665</v>
      </c>
      <c r="K113" s="39" t="n">
        <v>0.01769788182831666</v>
      </c>
      <c r="L113" s="39" t="n">
        <v>0.01487252124645888</v>
      </c>
      <c r="N113" s="4" t="n">
        <v>42165</v>
      </c>
      <c r="O113" s="40" t="n">
        <v>0.006822115874147272</v>
      </c>
      <c r="P113" s="40" t="n">
        <v>0.008820935019112186</v>
      </c>
      <c r="Q113" s="40" t="n">
        <v>0.03027465667915097</v>
      </c>
      <c r="R113" s="40" t="n">
        <v>0.01308633582596852</v>
      </c>
      <c r="S113" s="40" t="n">
        <v>0.008423230382739622</v>
      </c>
      <c r="T113" s="40" t="n">
        <v>0.01333447303188318</v>
      </c>
      <c r="U113" s="40" t="n">
        <v>0.004953485562402049</v>
      </c>
      <c r="V113" s="40" t="n">
        <v>0.004844961240310086</v>
      </c>
      <c r="W113" s="40" t="n">
        <v>0.02544662309368184</v>
      </c>
      <c r="X113" s="40" t="n">
        <v>0.01252236135957085</v>
      </c>
      <c r="Z113" s="4" t="n">
        <v>42165</v>
      </c>
      <c r="AA113" s="41" t="n">
        <v>0.007448569401749872</v>
      </c>
      <c r="AB113" s="41" t="n">
        <v>0.01404102768372839</v>
      </c>
      <c r="AC113" s="41" t="n">
        <v>0.01800246609124545</v>
      </c>
      <c r="AD113" s="41" t="n">
        <v>0.02071465561885044</v>
      </c>
      <c r="AE113" s="41" t="n">
        <v>0.008585858585858475</v>
      </c>
      <c r="AF113" s="41" t="n">
        <v>0.01522359657469075</v>
      </c>
      <c r="AG113" s="41" t="n">
        <v>0.01969730692187843</v>
      </c>
      <c r="AH113" s="41" t="n">
        <v>0.01742385131646862</v>
      </c>
      <c r="AI113" s="41" t="n">
        <v>0.006406149903907865</v>
      </c>
      <c r="AJ113" s="41" t="n">
        <v>-0.0002485089463222234</v>
      </c>
    </row>
    <row r="114">
      <c r="B114" s="4" t="n">
        <v>42166</v>
      </c>
      <c r="C114" s="42" t="n">
        <v>-0.002250155183115998</v>
      </c>
      <c r="D114" s="42" t="n">
        <v>-0.003647285990130866</v>
      </c>
      <c r="E114" s="42" t="n">
        <v>-0.004632645674991109</v>
      </c>
      <c r="F114" s="42" t="n">
        <v>0.005107133737261238</v>
      </c>
      <c r="G114" s="42" t="n">
        <v>-0.004016553067185957</v>
      </c>
      <c r="H114" s="42" t="n">
        <v>0.01071262226362379</v>
      </c>
      <c r="I114" s="42" t="n">
        <v>0.0009428032683846954</v>
      </c>
      <c r="J114" s="42" t="n">
        <v>0.00113122171945701</v>
      </c>
      <c r="K114" s="42" t="n">
        <v>-0.008626591811584206</v>
      </c>
      <c r="L114" s="42" t="n">
        <v>0.006978367062107527</v>
      </c>
      <c r="N114" s="4" t="n">
        <v>42166</v>
      </c>
      <c r="O114" s="42" t="n">
        <v>0.00364077669902918</v>
      </c>
      <c r="P114" s="42" t="n">
        <v>0.00437190323520853</v>
      </c>
      <c r="Q114" s="42" t="n">
        <v>0.03392911239018503</v>
      </c>
      <c r="R114" s="42" t="n">
        <v>-0.01174299614158703</v>
      </c>
      <c r="S114" s="42" t="n">
        <v>-0.002930832356389024</v>
      </c>
      <c r="T114" s="42" t="n">
        <v>0.006495149725854077</v>
      </c>
      <c r="U114" s="42" t="n">
        <v>0.04099543159413321</v>
      </c>
      <c r="V114" s="42" t="n">
        <v>0.0154934104789457</v>
      </c>
      <c r="W114" s="42" t="n">
        <v>0.01240758052179824</v>
      </c>
      <c r="X114" s="42" t="n">
        <v>0.002611768320786689</v>
      </c>
      <c r="Z114" s="4" t="n">
        <v>42166</v>
      </c>
      <c r="AA114" s="42" t="n">
        <v>-0.001408285412510146</v>
      </c>
      <c r="AB114" s="42" t="n">
        <v>-0.00697240498870666</v>
      </c>
      <c r="AC114" s="42" t="n">
        <v>0.003391472868217171</v>
      </c>
      <c r="AD114" s="42" t="n">
        <v>-0.0006764755623203111</v>
      </c>
      <c r="AE114" s="42" t="n">
        <v>-0.009263895843765635</v>
      </c>
      <c r="AF114" s="42" t="n">
        <v>0.0001562011871290014</v>
      </c>
      <c r="AG114" s="42" t="n">
        <v>-0.01047691803994322</v>
      </c>
      <c r="AH114" s="42" t="n">
        <v>0.0007611315489026715</v>
      </c>
      <c r="AI114" s="42" t="n">
        <v>-0.00222788033099941</v>
      </c>
      <c r="AJ114" s="42" t="n">
        <v>-0.01118568232662187</v>
      </c>
    </row>
    <row r="115">
      <c r="B115" s="4" t="n">
        <v>42167</v>
      </c>
      <c r="C115" s="39" t="n">
        <v>-0.0110428493662027</v>
      </c>
      <c r="D115" s="39" t="n">
        <v>-0.01012058570198104</v>
      </c>
      <c r="E115" s="39" t="n">
        <v>-0.00467238746272991</v>
      </c>
      <c r="F115" s="39" t="n">
        <v>-0.007044367970067245</v>
      </c>
      <c r="G115" s="39" t="n">
        <v>-0.003666137113528034</v>
      </c>
      <c r="H115" s="39" t="n">
        <v>-0.02718894009216599</v>
      </c>
      <c r="I115" s="39" t="n">
        <v>-0.01664050235478809</v>
      </c>
      <c r="J115" s="39" t="n">
        <v>0.002636534839924654</v>
      </c>
      <c r="K115" s="39" t="n">
        <v>-0.008701657458563661</v>
      </c>
      <c r="L115" s="39" t="n">
        <v>-0.01108801108801105</v>
      </c>
      <c r="N115" s="4" t="n">
        <v>42167</v>
      </c>
      <c r="O115" s="40" t="n">
        <v>-0.008968158000806081</v>
      </c>
      <c r="P115" s="40" t="n">
        <v>-0.007254788160185655</v>
      </c>
      <c r="Q115" s="40" t="n">
        <v>0</v>
      </c>
      <c r="R115" s="40" t="n">
        <v>-0.01765404854863362</v>
      </c>
      <c r="S115" s="40" t="n">
        <v>-0.01455026455026465</v>
      </c>
      <c r="T115" s="40" t="n">
        <v>-0.0139959772041568</v>
      </c>
      <c r="U115" s="40" t="n">
        <v>-0.02748585286984651</v>
      </c>
      <c r="V115" s="40" t="n">
        <v>-0.01164851861230698</v>
      </c>
      <c r="W115" s="40" t="n">
        <v>-0.01233946109292372</v>
      </c>
      <c r="X115" s="40" t="n">
        <v>-0.003830830524057638</v>
      </c>
      <c r="Z115" s="4" t="n">
        <v>42167</v>
      </c>
      <c r="AA115" s="41" t="n">
        <v>-0.01257492067222954</v>
      </c>
      <c r="AB115" s="41" t="n">
        <v>-0.01236155063291144</v>
      </c>
      <c r="AC115" s="41" t="n">
        <v>-0.01496861419604067</v>
      </c>
      <c r="AD115" s="41" t="n">
        <v>-0.01810797089185989</v>
      </c>
      <c r="AE115" s="41" t="n">
        <v>-0.02754612079858487</v>
      </c>
      <c r="AF115" s="41" t="n">
        <v>-0.008121193190691933</v>
      </c>
      <c r="AG115" s="41" t="n">
        <v>-0.00573508326899741</v>
      </c>
      <c r="AH115" s="41" t="n">
        <v>-0.01407022436303718</v>
      </c>
      <c r="AI115" s="41" t="n">
        <v>0.00191387559808609</v>
      </c>
      <c r="AJ115" s="41" t="n">
        <v>-0.02161890397184518</v>
      </c>
    </row>
    <row r="116">
      <c r="B116" s="4" t="n">
        <v>42170</v>
      </c>
      <c r="C116" s="42" t="n">
        <v>-0.001965872454195217</v>
      </c>
      <c r="D116" s="42" t="n">
        <v>-0.01076789210354578</v>
      </c>
      <c r="E116" s="42" t="n">
        <v>-0.008164830949641155</v>
      </c>
      <c r="F116" s="42" t="n">
        <v>-0.01453758838853736</v>
      </c>
      <c r="G116" s="42" t="n">
        <v>-0.01005764749172089</v>
      </c>
      <c r="H116" s="42" t="n">
        <v>-0.001894836570345615</v>
      </c>
      <c r="I116" s="42" t="n">
        <v>0.002234993614304015</v>
      </c>
      <c r="J116" s="42" t="n">
        <v>-0.01202103681442512</v>
      </c>
      <c r="K116" s="42" t="n">
        <v>0.01100738470112872</v>
      </c>
      <c r="L116" s="42" t="n">
        <v>-0.002102312543798113</v>
      </c>
      <c r="N116" s="4" t="n">
        <v>42170</v>
      </c>
      <c r="O116" s="42" t="n">
        <v>-0.008744280630401668</v>
      </c>
      <c r="P116" s="42" t="n">
        <v>-0.00496930722011113</v>
      </c>
      <c r="Q116" s="42" t="n">
        <v>-0.004687957808379828</v>
      </c>
      <c r="R116" s="42" t="n">
        <v>-0.01296008294453077</v>
      </c>
      <c r="S116" s="42" t="n">
        <v>-0.00208799403430282</v>
      </c>
      <c r="T116" s="42" t="n">
        <v>0.01130471738206551</v>
      </c>
      <c r="U116" s="42" t="n">
        <v>-0.001543759648497733</v>
      </c>
      <c r="V116" s="42" t="n">
        <v>-0.0001281065846785445</v>
      </c>
      <c r="W116" s="42" t="n">
        <v>0.004249532551419355</v>
      </c>
      <c r="X116" s="42" t="n">
        <v>-0.003691739732349042</v>
      </c>
      <c r="Z116" s="4" t="n">
        <v>42170</v>
      </c>
      <c r="AA116" s="42" t="n">
        <v>-0.003570578433706229</v>
      </c>
      <c r="AB116" s="42" t="n">
        <v>-0.005807549814759172</v>
      </c>
      <c r="AC116" s="42" t="n">
        <v>0.002941176470588447</v>
      </c>
      <c r="AD116" s="42" t="n">
        <v>-0.0003447087211306821</v>
      </c>
      <c r="AE116" s="42" t="n">
        <v>-0.000259875259875253</v>
      </c>
      <c r="AF116" s="42" t="n">
        <v>-0.00377893245158234</v>
      </c>
      <c r="AG116" s="42" t="n">
        <v>-0.007986688851913448</v>
      </c>
      <c r="AH116" s="42" t="n">
        <v>-0.004242735921830776</v>
      </c>
      <c r="AI116" s="42" t="n">
        <v>0.01910219675262659</v>
      </c>
      <c r="AJ116" s="42" t="n">
        <v>0.01130524152106882</v>
      </c>
    </row>
    <row r="117">
      <c r="B117" s="4" t="n">
        <v>42171</v>
      </c>
      <c r="C117" s="39" t="n">
        <v>0.005357705641348742</v>
      </c>
      <c r="D117" s="39" t="n">
        <v>0.007806487080813662</v>
      </c>
      <c r="E117" s="39" t="n">
        <v>0.003443830570902584</v>
      </c>
      <c r="F117" s="39" t="n">
        <v>0.0084735761323671</v>
      </c>
      <c r="G117" s="39" t="n">
        <v>0.004336513443191858</v>
      </c>
      <c r="H117" s="39" t="n">
        <v>0.01233981964878961</v>
      </c>
      <c r="I117" s="39" t="n">
        <v>0.007805033450143384</v>
      </c>
      <c r="J117" s="39" t="n">
        <v>0.0131812420785804</v>
      </c>
      <c r="K117" s="39" t="n">
        <v>0.01157662624035294</v>
      </c>
      <c r="L117" s="39" t="n">
        <v>0.008075842696629199</v>
      </c>
      <c r="N117" s="4" t="n">
        <v>42171</v>
      </c>
      <c r="O117" s="40" t="n">
        <v>0.008923992204328712</v>
      </c>
      <c r="P117" s="40" t="n">
        <v>0</v>
      </c>
      <c r="Q117" s="40" t="n">
        <v>-0.001324698263173496</v>
      </c>
      <c r="R117" s="40" t="n">
        <v>0.01032913165266103</v>
      </c>
      <c r="S117" s="40" t="n">
        <v>-0.002092362875504405</v>
      </c>
      <c r="T117" s="40" t="n">
        <v>0.02160026895276501</v>
      </c>
      <c r="U117" s="40" t="n">
        <v>0.008325404376783974</v>
      </c>
      <c r="V117" s="40" t="n">
        <v>0.0008327994875079181</v>
      </c>
      <c r="W117" s="40" t="n">
        <v>0.007701421800947905</v>
      </c>
      <c r="X117" s="40" t="n">
        <v>-0.005712521228963929</v>
      </c>
      <c r="Z117" s="4" t="n">
        <v>42171</v>
      </c>
      <c r="AA117" s="41" t="n">
        <v>0.01146679407548978</v>
      </c>
      <c r="AB117" s="41" t="n">
        <v>0.007553630778527554</v>
      </c>
      <c r="AC117" s="41" t="n">
        <v>-0.000244379276637452</v>
      </c>
      <c r="AD117" s="41" t="n">
        <v>0.004999999999999893</v>
      </c>
      <c r="AE117" s="41" t="n">
        <v>0.003639199376137325</v>
      </c>
      <c r="AF117" s="41" t="n">
        <v>0.00252884463410763</v>
      </c>
      <c r="AG117" s="41" t="n">
        <v>0.002907301800290529</v>
      </c>
      <c r="AH117" s="41" t="n">
        <v>0.01368624919302763</v>
      </c>
      <c r="AI117" s="41" t="n">
        <v>-0.0006248047485161168</v>
      </c>
      <c r="AJ117" s="41" t="n">
        <v>0.003302845528455389</v>
      </c>
    </row>
    <row r="118">
      <c r="B118" s="4" t="n">
        <v>42172</v>
      </c>
      <c r="C118" s="42" t="n">
        <v>-0.002351097178683315</v>
      </c>
      <c r="D118" s="42" t="n">
        <v>0.003054767619463217</v>
      </c>
      <c r="E118" s="42" t="n">
        <v>0.003175069282581156</v>
      </c>
      <c r="F118" s="42" t="n">
        <v>0.001287272386837124</v>
      </c>
      <c r="G118" s="42" t="n">
        <v>0.00900567480878367</v>
      </c>
      <c r="H118" s="42" t="n">
        <v>0.01172058134083453</v>
      </c>
      <c r="I118" s="42" t="n">
        <v>0.009957325746799306</v>
      </c>
      <c r="J118" s="42" t="n">
        <v>-0.02539404553415059</v>
      </c>
      <c r="K118" s="42" t="n">
        <v>0.0138964577656675</v>
      </c>
      <c r="L118" s="42" t="n">
        <v>0.00766283524904221</v>
      </c>
      <c r="N118" s="4" t="n">
        <v>42172</v>
      </c>
      <c r="O118" s="42" t="n">
        <v>0.003761691744611717</v>
      </c>
      <c r="P118" s="42" t="n">
        <v>-0.001762632197414904</v>
      </c>
      <c r="Q118" s="42" t="n">
        <v>0.00442151805453217</v>
      </c>
      <c r="R118" s="42" t="n">
        <v>0.003465603881476209</v>
      </c>
      <c r="S118" s="42" t="n">
        <v>0.01497678598172825</v>
      </c>
      <c r="T118" s="42" t="n">
        <v>-0.01489099136157956</v>
      </c>
      <c r="U118" s="42" t="n">
        <v>-0.01474404340646374</v>
      </c>
      <c r="V118" s="42" t="n">
        <v>-0.003712475196825049</v>
      </c>
      <c r="W118" s="42" t="n">
        <v>-0.001595700008398371</v>
      </c>
      <c r="X118" s="42" t="n">
        <v>-0.001242236024844967</v>
      </c>
      <c r="Z118" s="4" t="n">
        <v>42172</v>
      </c>
      <c r="AA118" s="42" t="n">
        <v>0.0005904581955598065</v>
      </c>
      <c r="AB118" s="42" t="n">
        <v>-0.00279888044782084</v>
      </c>
      <c r="AC118" s="42" t="n">
        <v>0.007333170373991837</v>
      </c>
      <c r="AD118" s="42" t="n">
        <v>0.0003431120260766196</v>
      </c>
      <c r="AE118" s="42" t="n">
        <v>0.01036001036001033</v>
      </c>
      <c r="AF118" s="42" t="n">
        <v>-0.00536023963424237</v>
      </c>
      <c r="AG118" s="42" t="n">
        <v>-0.0002229902999218991</v>
      </c>
      <c r="AH118" s="42" t="n">
        <v>0.003693796968538887</v>
      </c>
      <c r="AI118" s="42" t="n">
        <v>-0.007814942169427908</v>
      </c>
      <c r="AJ118" s="42" t="n">
        <v>0.0007596859964549285</v>
      </c>
    </row>
    <row r="119">
      <c r="B119" s="4" t="n">
        <v>42173</v>
      </c>
      <c r="C119" s="39" t="n">
        <v>0.004556166535742312</v>
      </c>
      <c r="D119" s="39" t="n">
        <v>0.01631498803567544</v>
      </c>
      <c r="E119" s="39" t="n">
        <v>0.01752652762532003</v>
      </c>
      <c r="F119" s="39" t="n">
        <v>0.02706809097496565</v>
      </c>
      <c r="G119" s="39" t="n">
        <v>0.01363247340750706</v>
      </c>
      <c r="H119" s="39" t="n">
        <v>0.01668211306765532</v>
      </c>
      <c r="I119" s="39" t="n">
        <v>0.0134585289514868</v>
      </c>
      <c r="J119" s="39" t="n">
        <v>0.01899627775638568</v>
      </c>
      <c r="K119" s="39" t="n">
        <v>0.01733404998656263</v>
      </c>
      <c r="L119" s="39" t="n">
        <v>0.009678534393363414</v>
      </c>
      <c r="N119" s="4" t="n">
        <v>42173</v>
      </c>
      <c r="O119" s="40" t="n">
        <v>0.01650967284513305</v>
      </c>
      <c r="P119" s="40" t="n">
        <v>0.01147733961153619</v>
      </c>
      <c r="Q119" s="40" t="n">
        <v>0.01614086573734408</v>
      </c>
      <c r="R119" s="40" t="n">
        <v>0.0117423588326715</v>
      </c>
      <c r="S119" s="40" t="n">
        <v>0.01785450789434861</v>
      </c>
      <c r="T119" s="40" t="n">
        <v>0.00960414230833484</v>
      </c>
      <c r="U119" s="40" t="n">
        <v>-0.005866155872141676</v>
      </c>
      <c r="V119" s="40" t="n">
        <v>0.02871827818824291</v>
      </c>
      <c r="W119" s="40" t="n">
        <v>0.01959959623149388</v>
      </c>
      <c r="X119" s="40" t="n">
        <v>0.008084577114428004</v>
      </c>
      <c r="Z119" s="4" t="n">
        <v>42173</v>
      </c>
      <c r="AA119" s="41" t="n">
        <v>0.008851646406231595</v>
      </c>
      <c r="AB119" s="41" t="n">
        <v>0.004911788291900532</v>
      </c>
      <c r="AC119" s="41" t="n">
        <v>0.001213297743266173</v>
      </c>
      <c r="AD119" s="41" t="n">
        <v>0.005830903790087438</v>
      </c>
      <c r="AE119" s="41" t="n">
        <v>-0.006152268649064263</v>
      </c>
      <c r="AF119" s="41" t="n">
        <v>-0.002536059597400553</v>
      </c>
      <c r="AG119" s="41" t="n">
        <v>-0.01159808185569322</v>
      </c>
      <c r="AH119" s="41" t="n">
        <v>0.003807106598984866</v>
      </c>
      <c r="AI119" s="41" t="n">
        <v>0.000945179584121103</v>
      </c>
      <c r="AJ119" s="41" t="n">
        <v>0.01417004048582982</v>
      </c>
    </row>
    <row r="120">
      <c r="B120" s="4" t="n">
        <v>42174</v>
      </c>
      <c r="C120" s="42" t="n">
        <v>-0.01000938379730998</v>
      </c>
      <c r="D120" s="42" t="n">
        <v>-0.01327054794520544</v>
      </c>
      <c r="E120" s="42" t="n">
        <v>0.002409291955841608</v>
      </c>
      <c r="F120" s="42" t="n">
        <v>-0.0101731946562279</v>
      </c>
      <c r="G120" s="42" t="n">
        <v>-0.004764489475906131</v>
      </c>
      <c r="H120" s="42" t="n">
        <v>-0.003190519598905928</v>
      </c>
      <c r="I120" s="42" t="n">
        <v>-0.009573810994441101</v>
      </c>
      <c r="J120" s="42" t="n">
        <v>0.003904773900995195</v>
      </c>
      <c r="K120" s="42" t="n">
        <v>-0.009377889314489463</v>
      </c>
      <c r="L120" s="42" t="n">
        <v>-0.006162273194111556</v>
      </c>
      <c r="N120" s="4" t="n">
        <v>42174</v>
      </c>
      <c r="O120" s="42" t="n">
        <v>-0.004982064567556788</v>
      </c>
      <c r="P120" s="42" t="n">
        <v>-0.0055280768111724</v>
      </c>
      <c r="Q120" s="42" t="n">
        <v>0.002310469314079411</v>
      </c>
      <c r="R120" s="42" t="n">
        <v>-0.009387267451783643</v>
      </c>
      <c r="S120" s="42" t="n">
        <v>0.007248477819657762</v>
      </c>
      <c r="T120" s="42" t="n">
        <v>-0.004632310364794501</v>
      </c>
      <c r="U120" s="42" t="n">
        <v>-0.00493737957610807</v>
      </c>
      <c r="V120" s="42" t="n">
        <v>0.003747189607794077</v>
      </c>
      <c r="W120" s="42" t="n">
        <v>-0.0116327035723125</v>
      </c>
      <c r="X120" s="42" t="n">
        <v>0.002236273904996811</v>
      </c>
      <c r="Z120" s="4" t="n">
        <v>42174</v>
      </c>
      <c r="AA120" s="42" t="n">
        <v>-0.003158633598502658</v>
      </c>
      <c r="AB120" s="42" t="n">
        <v>-0.007780548628428918</v>
      </c>
      <c r="AC120" s="42" t="n">
        <v>-0.002666020358700893</v>
      </c>
      <c r="AD120" s="42" t="n">
        <v>-0.001705029838022232</v>
      </c>
      <c r="AE120" s="42" t="n">
        <v>-0.01779726592726349</v>
      </c>
      <c r="AF120" s="42" t="n">
        <v>-0.009216589861751112</v>
      </c>
      <c r="AG120" s="42" t="n">
        <v>-0.0226785512806047</v>
      </c>
      <c r="AH120" s="42" t="n">
        <v>-0.01428571428571423</v>
      </c>
      <c r="AI120" s="42" t="n">
        <v>-0.02927289896128427</v>
      </c>
      <c r="AJ120" s="42" t="n">
        <v>-0.01347305389221554</v>
      </c>
    </row>
    <row r="121">
      <c r="B121" s="4" t="n">
        <v>42177</v>
      </c>
      <c r="C121" s="39" t="n">
        <v>0.0079778830963666</v>
      </c>
      <c r="D121" s="39" t="n">
        <v>0.002819956616052055</v>
      </c>
      <c r="E121" s="39" t="n">
        <v>0.003874300473525549</v>
      </c>
      <c r="F121" s="39" t="n">
        <v>0.003150004598546863</v>
      </c>
      <c r="G121" s="39" t="n">
        <v>0.02702702702702697</v>
      </c>
      <c r="H121" s="39" t="n">
        <v>-0.004343850022862639</v>
      </c>
      <c r="I121" s="39" t="n">
        <v>0.005924540068599882</v>
      </c>
      <c r="J121" s="39" t="n">
        <v>0.03237139272271006</v>
      </c>
      <c r="K121" s="39" t="n">
        <v>-0.002933333333333343</v>
      </c>
      <c r="L121" s="39" t="n">
        <v>-0.003100241129865622</v>
      </c>
      <c r="N121" s="4" t="n">
        <v>42177</v>
      </c>
      <c r="O121" s="40" t="n">
        <v>0.00230322451432019</v>
      </c>
      <c r="P121" s="40" t="n">
        <v>0.003803393797542354</v>
      </c>
      <c r="Q121" s="40" t="n">
        <v>0.008932430485520726</v>
      </c>
      <c r="R121" s="40" t="n">
        <v>0.01361130254996556</v>
      </c>
      <c r="S121" s="40" t="n">
        <v>0.00921128382268277</v>
      </c>
      <c r="T121" s="40" t="n">
        <v>-0.0006648383611734809</v>
      </c>
      <c r="U121" s="40" t="n">
        <v>0.003509621202953062</v>
      </c>
      <c r="V121" s="40" t="n">
        <v>0.009333001493280202</v>
      </c>
      <c r="W121" s="40" t="n">
        <v>0.01410684474123536</v>
      </c>
      <c r="X121" s="40" t="n">
        <v>0.0009232899899977998</v>
      </c>
      <c r="Z121" s="4" t="n">
        <v>42177</v>
      </c>
      <c r="AA121" s="41" t="n">
        <v>-0.0004694284708366414</v>
      </c>
      <c r="AB121" s="41" t="n">
        <v>0.008243691565296141</v>
      </c>
      <c r="AC121" s="41" t="n">
        <v>0.008991494532199384</v>
      </c>
      <c r="AD121" s="41" t="n">
        <v>0.009564474807856493</v>
      </c>
      <c r="AE121" s="41" t="n">
        <v>0.02547268907563027</v>
      </c>
      <c r="AF121" s="41" t="n">
        <v>0.003688853247794555</v>
      </c>
      <c r="AG121" s="41" t="n">
        <v>0.004040637266220282</v>
      </c>
      <c r="AH121" s="41" t="n">
        <v>0.010516865461075</v>
      </c>
      <c r="AI121" s="41" t="n">
        <v>0.007133592736705552</v>
      </c>
      <c r="AJ121" s="41" t="n">
        <v>0.002781992918563514</v>
      </c>
    </row>
    <row r="122">
      <c r="B122" s="4" t="n">
        <v>42178</v>
      </c>
      <c r="C122" s="42" t="n">
        <v>-0.004545098346524501</v>
      </c>
      <c r="D122" s="42" t="n">
        <v>-0.006921912178239231</v>
      </c>
      <c r="E122" s="42" t="n">
        <v>0.006628787878787845</v>
      </c>
      <c r="F122" s="42" t="n">
        <v>0.02223291847165876</v>
      </c>
      <c r="G122" s="42" t="n">
        <v>0.03705451970734019</v>
      </c>
      <c r="H122" s="42" t="n">
        <v>-0.02548794489092987</v>
      </c>
      <c r="I122" s="42" t="n">
        <v>-0.005424674519528772</v>
      </c>
      <c r="J122" s="42" t="n">
        <v>0.01543509965969858</v>
      </c>
      <c r="K122" s="42" t="n">
        <v>-0.0077560845145761</v>
      </c>
      <c r="L122" s="42" t="n">
        <v>-0.005355908776779605</v>
      </c>
      <c r="N122" s="4" t="n">
        <v>42178</v>
      </c>
      <c r="O122" s="42" t="n">
        <v>-0.003097212508742175</v>
      </c>
      <c r="P122" s="42" t="n">
        <v>0.00553774409793073</v>
      </c>
      <c r="Q122" s="42" t="n">
        <v>0.009138940454091138</v>
      </c>
      <c r="R122" s="42" t="n">
        <v>0.003399626041135528</v>
      </c>
      <c r="S122" s="42" t="n">
        <v>-0.001426126640045711</v>
      </c>
      <c r="T122" s="42" t="n">
        <v>0.02070686070686056</v>
      </c>
      <c r="U122" s="42" t="n">
        <v>-0.003014954172696593</v>
      </c>
      <c r="V122" s="42" t="n">
        <v>-0.003267168043397883</v>
      </c>
      <c r="W122" s="42" t="n">
        <v>0.00592641369660063</v>
      </c>
      <c r="X122" s="42" t="n">
        <v>-0.004150972403720421</v>
      </c>
      <c r="Z122" s="4" t="n">
        <v>42178</v>
      </c>
      <c r="AA122" s="42" t="n">
        <v>-0.001174122343548301</v>
      </c>
      <c r="AB122" s="42" t="n">
        <v>-0.001994216771363022</v>
      </c>
      <c r="AC122" s="42" t="n">
        <v>0.0004816955684006086</v>
      </c>
      <c r="AD122" s="42" t="n">
        <v>-0.001860937235662274</v>
      </c>
      <c r="AE122" s="42" t="n">
        <v>0.01177976952624848</v>
      </c>
      <c r="AF122" s="42" t="n">
        <v>0.009427932246724335</v>
      </c>
      <c r="AG122" s="42" t="n">
        <v>0.01184316430953203</v>
      </c>
      <c r="AH122" s="42" t="n">
        <v>0.007742099251174084</v>
      </c>
      <c r="AI122" s="42" t="n">
        <v>-0.00321957501609782</v>
      </c>
      <c r="AJ122" s="42" t="n">
        <v>-0.005548549810844849</v>
      </c>
    </row>
    <row r="123">
      <c r="B123" s="4" t="n">
        <v>42179</v>
      </c>
      <c r="C123" s="39" t="n">
        <v>0.008501928678265047</v>
      </c>
      <c r="D123" s="39" t="n">
        <v>-0.00598998039642773</v>
      </c>
      <c r="E123" s="39" t="n">
        <v>-0.008555352420170581</v>
      </c>
      <c r="F123" s="39" t="n">
        <v>-0.01154734411085467</v>
      </c>
      <c r="G123" s="39" t="n">
        <v>0.01115157032316794</v>
      </c>
      <c r="H123" s="39" t="n">
        <v>-0.009896324222431585</v>
      </c>
      <c r="I123" s="39" t="n">
        <v>-0.005454262116253772</v>
      </c>
      <c r="J123" s="39" t="n">
        <v>-0.001795332136445116</v>
      </c>
      <c r="K123" s="39" t="n">
        <v>-0.009433962264150941</v>
      </c>
      <c r="L123" s="39" t="n">
        <v>-0.009553586937641079</v>
      </c>
      <c r="N123" s="4" t="n">
        <v>42179</v>
      </c>
      <c r="O123" s="40" t="n">
        <v>-0.004509921828021679</v>
      </c>
      <c r="P123" s="40" t="n">
        <v>-0.007826086956521983</v>
      </c>
      <c r="Q123" s="40" t="n">
        <v>0.01372576765246913</v>
      </c>
      <c r="R123" s="40" t="n">
        <v>-0.01338302558021343</v>
      </c>
      <c r="S123" s="40" t="n">
        <v>-0.01142530705512712</v>
      </c>
      <c r="T123" s="40" t="n">
        <v>-0.02908587257617723</v>
      </c>
      <c r="U123" s="40" t="n">
        <v>-0.004959477440425797</v>
      </c>
      <c r="V123" s="40" t="n">
        <v>-0.01113241387840935</v>
      </c>
      <c r="W123" s="40" t="n">
        <v>-0.001636527289092471</v>
      </c>
      <c r="X123" s="40" t="n">
        <v>0.005557699729834109</v>
      </c>
      <c r="Z123" s="4" t="n">
        <v>42179</v>
      </c>
      <c r="AA123" s="41" t="n">
        <v>-0.004584459856588508</v>
      </c>
      <c r="AB123" s="41" t="n">
        <v>-0.0081926266360276</v>
      </c>
      <c r="AC123" s="41" t="n">
        <v>0.006981222917669783</v>
      </c>
      <c r="AD123" s="41" t="n">
        <v>0.008983050847457541</v>
      </c>
      <c r="AE123" s="41" t="n">
        <v>0.01518602885345488</v>
      </c>
      <c r="AF123" s="41" t="n">
        <v>-0.005382301725502692</v>
      </c>
      <c r="AG123" s="41" t="n">
        <v>-0.00556818181818175</v>
      </c>
      <c r="AH123" s="41" t="n">
        <v>-0.001007556675063137</v>
      </c>
      <c r="AI123" s="41" t="n">
        <v>-0.004198966408268778</v>
      </c>
      <c r="AJ123" s="41" t="n">
        <v>0.0005072279989857265</v>
      </c>
    </row>
    <row r="124">
      <c r="B124" s="4" t="n">
        <v>42180</v>
      </c>
      <c r="C124" s="42" t="n">
        <v>-0.0047615330575288</v>
      </c>
      <c r="D124" s="42" t="n">
        <v>0.0003286950805303501</v>
      </c>
      <c r="E124" s="42" t="n">
        <v>-0.001109977263369033</v>
      </c>
      <c r="F124" s="42" t="n">
        <v>-0.001678613555938457</v>
      </c>
      <c r="G124" s="42" t="n">
        <v>-0.009903218546027381</v>
      </c>
      <c r="H124" s="42" t="n">
        <v>0.007615421227986641</v>
      </c>
      <c r="I124" s="42" t="n">
        <v>0.002507051081165779</v>
      </c>
      <c r="J124" s="42" t="n">
        <v>0.006474820143884896</v>
      </c>
      <c r="K124" s="42" t="n">
        <v>0.001496598639455726</v>
      </c>
      <c r="L124" s="42" t="n">
        <v>-0.003858295334970285</v>
      </c>
      <c r="N124" s="4" t="n">
        <v>42180</v>
      </c>
      <c r="O124" s="42" t="n">
        <v>-0.002114164904862492</v>
      </c>
      <c r="P124" s="42" t="n">
        <v>-0.006134969325153339</v>
      </c>
      <c r="Q124" s="42" t="n">
        <v>0.009771077610273737</v>
      </c>
      <c r="R124" s="42" t="n">
        <v>-0.005837912087912067</v>
      </c>
      <c r="S124" s="42" t="n">
        <v>0.008668015024559272</v>
      </c>
      <c r="T124" s="42" t="n">
        <v>0.0265167407904674</v>
      </c>
      <c r="U124" s="42" t="n">
        <v>0.03087770483831753</v>
      </c>
      <c r="V124" s="42" t="n">
        <v>-0.007067358809181301</v>
      </c>
      <c r="W124" s="42" t="n">
        <v>-0.01458896811736743</v>
      </c>
      <c r="X124" s="42" t="n">
        <v>0.00967221923696937</v>
      </c>
      <c r="Z124" s="4" t="n">
        <v>42180</v>
      </c>
      <c r="AA124" s="42" t="n">
        <v>-0.00885687293339632</v>
      </c>
      <c r="AB124" s="42" t="n">
        <v>-0.009368389241462549</v>
      </c>
      <c r="AC124" s="42" t="n">
        <v>0.001434377241214424</v>
      </c>
      <c r="AD124" s="42" t="n">
        <v>-0.005039475894507039</v>
      </c>
      <c r="AE124" s="42" t="n">
        <v>-0.006980802792321161</v>
      </c>
      <c r="AF124" s="42" t="n">
        <v>-0.009708737864077666</v>
      </c>
      <c r="AG124" s="42" t="n">
        <v>-0.009598902982516311</v>
      </c>
      <c r="AH124" s="42" t="n">
        <v>-0.009959657085224394</v>
      </c>
      <c r="AI124" s="42" t="n">
        <v>-0.02075900097307803</v>
      </c>
      <c r="AJ124" s="42" t="n">
        <v>-0.01191381495564026</v>
      </c>
    </row>
    <row r="125">
      <c r="B125" s="4" t="n">
        <v>42181</v>
      </c>
      <c r="C125" s="39" t="n">
        <v>-0.00588235294117645</v>
      </c>
      <c r="D125" s="39" t="n">
        <v>-0.008543263964950754</v>
      </c>
      <c r="E125" s="39" t="n">
        <v>-0.008764226185142165</v>
      </c>
      <c r="F125" s="39" t="n">
        <v>-0.004544421722335934</v>
      </c>
      <c r="G125" s="39" t="n">
        <v>0.0003409865878609697</v>
      </c>
      <c r="H125" s="39" t="n">
        <v>-0.02031176192725559</v>
      </c>
      <c r="I125" s="39" t="n">
        <v>-0.03032197561738037</v>
      </c>
      <c r="J125" s="39" t="n">
        <v>-0.01429592566118665</v>
      </c>
      <c r="K125" s="39" t="n">
        <v>-0.01725309061268843</v>
      </c>
      <c r="L125" s="39" t="n">
        <v>-0.00422535211267594</v>
      </c>
      <c r="N125" s="4" t="n">
        <v>42181</v>
      </c>
      <c r="O125" s="40" t="n">
        <v>0.005246166263115359</v>
      </c>
      <c r="P125" s="40" t="n">
        <v>-0.002939447383891736</v>
      </c>
      <c r="Q125" s="40" t="n">
        <v>-0.005805916505391306</v>
      </c>
      <c r="R125" s="40" t="n">
        <v>0.01018998272884297</v>
      </c>
      <c r="S125" s="40" t="n">
        <v>0.009166427957605361</v>
      </c>
      <c r="T125" s="40" t="n">
        <v>0.007520640889397523</v>
      </c>
      <c r="U125" s="40" t="n">
        <v>0.01238207547169812</v>
      </c>
      <c r="V125" s="40" t="n">
        <v>-0.004661123708742609</v>
      </c>
      <c r="W125" s="40" t="n">
        <v>-0.006071695916160746</v>
      </c>
      <c r="X125" s="40" t="n">
        <v>0.005169923211434613</v>
      </c>
      <c r="Z125" s="4" t="n">
        <v>42181</v>
      </c>
      <c r="AA125" s="41" t="n">
        <v>-0.0008340283569642226</v>
      </c>
      <c r="AB125" s="41" t="n">
        <v>0.002643888549928697</v>
      </c>
      <c r="AC125" s="41" t="n">
        <v>-0.01289090475053711</v>
      </c>
      <c r="AD125" s="41" t="n">
        <v>-0.0003376667229444408</v>
      </c>
      <c r="AE125" s="41" t="n">
        <v>0.006025608837559648</v>
      </c>
      <c r="AF125" s="41" t="n">
        <v>-0.0006428801028608433</v>
      </c>
      <c r="AG125" s="41" t="n">
        <v>0</v>
      </c>
      <c r="AH125" s="41" t="n">
        <v>0.008659111167706568</v>
      </c>
      <c r="AI125" s="41" t="n">
        <v>-0.0003312355084466034</v>
      </c>
      <c r="AJ125" s="41" t="n">
        <v>-0.0005130836326320276</v>
      </c>
    </row>
    <row r="126">
      <c r="B126" s="4" t="n">
        <v>42184</v>
      </c>
      <c r="C126" s="42" t="n">
        <v>-0.01751479289940827</v>
      </c>
      <c r="D126" s="42" t="n">
        <v>-0.01966416261599646</v>
      </c>
      <c r="E126" s="42" t="n">
        <v>-0.02135392181680107</v>
      </c>
      <c r="F126" s="42" t="n">
        <v>-0.01880849121205197</v>
      </c>
      <c r="G126" s="42" t="n">
        <v>-0.02511078286558355</v>
      </c>
      <c r="H126" s="42" t="n">
        <v>-0.02989392478302788</v>
      </c>
      <c r="I126" s="42" t="n">
        <v>-0.02030947775628622</v>
      </c>
      <c r="J126" s="42" t="n">
        <v>-0.017645636934977</v>
      </c>
      <c r="K126" s="42" t="n">
        <v>-0.03234724910146536</v>
      </c>
      <c r="L126" s="42" t="n">
        <v>-0.02616690240452624</v>
      </c>
      <c r="N126" s="4" t="n">
        <v>42184</v>
      </c>
      <c r="O126" s="42" t="n">
        <v>-0.01967081493376144</v>
      </c>
      <c r="P126" s="42" t="n">
        <v>-0.009728773584905759</v>
      </c>
      <c r="Q126" s="42" t="n">
        <v>-0.01765850945494984</v>
      </c>
      <c r="R126" s="42" t="n">
        <v>-0.02051632757736377</v>
      </c>
      <c r="S126" s="42" t="n">
        <v>-0.04655123474311651</v>
      </c>
      <c r="T126" s="42" t="n">
        <v>-0.01671399594320488</v>
      </c>
      <c r="U126" s="42" t="n">
        <v>-0.02411182294700054</v>
      </c>
      <c r="V126" s="42" t="n">
        <v>-0.04062776863688156</v>
      </c>
      <c r="W126" s="42" t="n">
        <v>-0.03384937238493724</v>
      </c>
      <c r="X126" s="42" t="n">
        <v>-0.02087587928295909</v>
      </c>
      <c r="Z126" s="4" t="n">
        <v>42184</v>
      </c>
      <c r="AA126" s="42" t="n">
        <v>-0.01240162175053672</v>
      </c>
      <c r="AB126" s="42" t="n">
        <v>-0.01937119675456389</v>
      </c>
      <c r="AC126" s="42" t="n">
        <v>-0.02515114873035063</v>
      </c>
      <c r="AD126" s="42" t="n">
        <v>-0.02482688735010974</v>
      </c>
      <c r="AE126" s="42" t="n">
        <v>-0.03244322435737457</v>
      </c>
      <c r="AF126" s="42" t="n">
        <v>-0.01881633965905438</v>
      </c>
      <c r="AG126" s="42" t="n">
        <v>-0.01165339794623288</v>
      </c>
      <c r="AH126" s="42" t="n">
        <v>-0.02322939022850634</v>
      </c>
      <c r="AI126" s="42" t="n">
        <v>-0.005964214711729587</v>
      </c>
      <c r="AJ126" s="42" t="n">
        <v>-0.0154004106776181</v>
      </c>
    </row>
    <row r="127">
      <c r="B127" s="4" t="n">
        <v>42185</v>
      </c>
      <c r="C127" s="39" t="n">
        <v>0.00718702320725928</v>
      </c>
      <c r="D127" s="39" t="n">
        <v>-0.004958305161144927</v>
      </c>
      <c r="E127" s="39" t="n">
        <v>-0.002235565819861507</v>
      </c>
      <c r="F127" s="39" t="n">
        <v>0.009840413157772065</v>
      </c>
      <c r="G127" s="39" t="n">
        <v>-0.0004079254079253358</v>
      </c>
      <c r="H127" s="39" t="n">
        <v>-0.0004970178926441138</v>
      </c>
      <c r="I127" s="39" t="n">
        <v>0.0008226390259953309</v>
      </c>
      <c r="J127" s="39" t="n">
        <v>-0.003321850393700698</v>
      </c>
      <c r="K127" s="39" t="n">
        <v>-0.005285714285714338</v>
      </c>
      <c r="L127" s="39" t="n">
        <v>-0.002904865649963617</v>
      </c>
      <c r="N127" s="4" t="n">
        <v>42185</v>
      </c>
      <c r="O127" s="40" t="n">
        <v>-0.00225225225225234</v>
      </c>
      <c r="P127" s="40" t="n">
        <v>-0.001786245906519879</v>
      </c>
      <c r="Q127" s="40" t="n">
        <v>-0.01019108280254777</v>
      </c>
      <c r="R127" s="40" t="n">
        <v>-0.006283819165648463</v>
      </c>
      <c r="S127" s="40" t="n">
        <v>0.0001488538255431937</v>
      </c>
      <c r="T127" s="40" t="n">
        <v>0.00668371977885962</v>
      </c>
      <c r="U127" s="40" t="n">
        <v>-0.003461446645977584</v>
      </c>
      <c r="V127" s="40" t="n">
        <v>0.01266490765171513</v>
      </c>
      <c r="W127" s="40" t="n">
        <v>0.01407474773721362</v>
      </c>
      <c r="X127" s="40" t="n">
        <v>0.002394747006566167</v>
      </c>
      <c r="Z127" s="4" t="n">
        <v>42185</v>
      </c>
      <c r="AA127" s="41" t="n">
        <v>0.004588263704419449</v>
      </c>
      <c r="AB127" s="41" t="n">
        <v>-0.002275312855517631</v>
      </c>
      <c r="AC127" s="41" t="n">
        <v>-0.008682709005209621</v>
      </c>
      <c r="AD127" s="41" t="n">
        <v>-0.01264288188430907</v>
      </c>
      <c r="AE127" s="41" t="n">
        <v>-0.00386897085375304</v>
      </c>
      <c r="AF127" s="41" t="n">
        <v>0.006556302245533496</v>
      </c>
      <c r="AG127" s="41" t="n">
        <v>0.00618725192622005</v>
      </c>
      <c r="AH127" s="41" t="n">
        <v>0.005169962517771687</v>
      </c>
      <c r="AI127" s="41" t="n">
        <v>-0.003666666666666596</v>
      </c>
      <c r="AJ127" s="41" t="n">
        <v>0.0007820646506777607</v>
      </c>
    </row>
    <row r="128">
      <c r="B128" s="4" t="n">
        <v>42186</v>
      </c>
      <c r="C128" s="42" t="n">
        <v>0.009368148295794354</v>
      </c>
      <c r="D128" s="42" t="n">
        <v>0.006681766704416781</v>
      </c>
      <c r="E128" s="42" t="n">
        <v>0.006036589882230992</v>
      </c>
      <c r="F128" s="42" t="n">
        <v>0.007602110161487152</v>
      </c>
      <c r="G128" s="42" t="n">
        <v>0.01335043432635685</v>
      </c>
      <c r="H128" s="42" t="n">
        <v>0.01442068622575832</v>
      </c>
      <c r="I128" s="42" t="n">
        <v>-0.007726450764425463</v>
      </c>
      <c r="J128" s="42" t="n">
        <v>-0.0008023700777682885</v>
      </c>
      <c r="K128" s="42" t="n">
        <v>0.01306907941979052</v>
      </c>
      <c r="L128" s="42" t="n">
        <v>-0.004005826656955591</v>
      </c>
      <c r="N128" s="4" t="n">
        <v>42186</v>
      </c>
      <c r="O128" s="42" t="n">
        <v>0.01036322593884687</v>
      </c>
      <c r="P128" s="42" t="n">
        <v>0.004771846107962885</v>
      </c>
      <c r="Q128" s="42" t="n">
        <v>0.02289990335817538</v>
      </c>
      <c r="R128" s="42" t="n">
        <v>0.01176883892499569</v>
      </c>
      <c r="S128" s="42" t="n">
        <v>0.01964578062211642</v>
      </c>
      <c r="T128" s="42" t="n">
        <v>0.01131147540983601</v>
      </c>
      <c r="U128" s="42" t="n">
        <v>0.01628937597317037</v>
      </c>
      <c r="V128" s="42" t="n">
        <v>0.009575299635226742</v>
      </c>
      <c r="W128" s="42" t="n">
        <v>-0.009139050222070288</v>
      </c>
      <c r="X128" s="42" t="n">
        <v>0.008168927250308267</v>
      </c>
      <c r="Z128" s="4" t="n">
        <v>42186</v>
      </c>
      <c r="AA128" s="42" t="n">
        <v>-0.009975961538461475</v>
      </c>
      <c r="AB128" s="42" t="n">
        <v>-0.003939048408831747</v>
      </c>
      <c r="AC128" s="42" t="n">
        <v>-0.01726726726726724</v>
      </c>
      <c r="AD128" s="42" t="n">
        <v>-0.01262936326960185</v>
      </c>
      <c r="AE128" s="42" t="n">
        <v>-0.01631279129984453</v>
      </c>
      <c r="AF128" s="42" t="n">
        <v>-0.02247191011235949</v>
      </c>
      <c r="AG128" s="42" t="n">
        <v>-0.0219282979463975</v>
      </c>
      <c r="AH128" s="42" t="n">
        <v>-0.02340234023402332</v>
      </c>
      <c r="AI128" s="42" t="n">
        <v>-0.02676480428236871</v>
      </c>
      <c r="AJ128" s="42" t="n">
        <v>-0.01067986454805947</v>
      </c>
    </row>
    <row r="129">
      <c r="B129" s="4" t="n">
        <v>42187</v>
      </c>
      <c r="C129" s="39" t="n">
        <v>-0.001263823064770908</v>
      </c>
      <c r="D129" s="39" t="n">
        <v>-0.001012487343908242</v>
      </c>
      <c r="E129" s="39" t="n">
        <v>0.007436039020798813</v>
      </c>
      <c r="F129" s="39" t="n">
        <v>0.0007316125197194268</v>
      </c>
      <c r="G129" s="39" t="n">
        <v>0.004314808422505978</v>
      </c>
      <c r="H129" s="39" t="n">
        <v>0.0009803921568629637</v>
      </c>
      <c r="I129" s="39" t="n">
        <v>0.0124254473161034</v>
      </c>
      <c r="J129" s="39" t="n">
        <v>-0.002409043177466041</v>
      </c>
      <c r="K129" s="39" t="n">
        <v>-0.001701162461015038</v>
      </c>
      <c r="L129" s="39" t="n">
        <v>-0.0007312614259599171</v>
      </c>
      <c r="N129" s="4" t="n">
        <v>42187</v>
      </c>
      <c r="O129" s="40" t="n">
        <v>-0.0003046613181679758</v>
      </c>
      <c r="P129" s="40" t="n">
        <v>-0.009498367468091407</v>
      </c>
      <c r="Q129" s="40" t="n">
        <v>-0.01441070509521369</v>
      </c>
      <c r="R129" s="40" t="n">
        <v>0.001215277777777857</v>
      </c>
      <c r="S129" s="40" t="n">
        <v>-0.004378922784995076</v>
      </c>
      <c r="T129" s="40" t="n">
        <v>-0.01272491489706595</v>
      </c>
      <c r="U129" s="40" t="n">
        <v>0.0152032999410725</v>
      </c>
      <c r="V129" s="40" t="n">
        <v>-0.01116201045228737</v>
      </c>
      <c r="W129" s="40" t="n">
        <v>-0.008361348159641402</v>
      </c>
      <c r="X129" s="40" t="n">
        <v>0.0009937318452835076</v>
      </c>
      <c r="Z129" s="4" t="n">
        <v>42187</v>
      </c>
      <c r="AA129" s="41" t="n">
        <v>0.009348063615393976</v>
      </c>
      <c r="AB129" s="41" t="n">
        <v>-0.002289520241440357</v>
      </c>
      <c r="AC129" s="41" t="n">
        <v>0.05143875732111014</v>
      </c>
      <c r="AD129" s="41" t="n">
        <v>0.01136969266299515</v>
      </c>
      <c r="AE129" s="41" t="n">
        <v>0.01184522242695429</v>
      </c>
      <c r="AF129" s="41" t="n">
        <v>0.008162585373979736</v>
      </c>
      <c r="AG129" s="41" t="n">
        <v>-0.003440094899169521</v>
      </c>
      <c r="AH129" s="41" t="n">
        <v>-0.002896642527979054</v>
      </c>
      <c r="AI129" s="41" t="n">
        <v>0.02234444826400828</v>
      </c>
      <c r="AJ129" s="41" t="n">
        <v>0.001316482359136506</v>
      </c>
    </row>
    <row r="130">
      <c r="B130" s="4" t="n">
        <v>42191</v>
      </c>
      <c r="C130" s="42" t="n">
        <v>-0.003479911420436577</v>
      </c>
      <c r="D130" s="42" t="n">
        <v>-0.0002252252252251674</v>
      </c>
      <c r="E130" s="42" t="n">
        <v>-0.003142470859063939</v>
      </c>
      <c r="F130" s="42" t="n">
        <v>-0.003815311507619268</v>
      </c>
      <c r="G130" s="42" t="n">
        <v>0.003036031391418836</v>
      </c>
      <c r="H130" s="42" t="n">
        <v>-0.01224289911851117</v>
      </c>
      <c r="I130" s="42" t="n">
        <v>-0.01685485190639835</v>
      </c>
      <c r="J130" s="42" t="n">
        <v>-0.003095975232198178</v>
      </c>
      <c r="K130" s="42" t="n">
        <v>-0.01789264413518898</v>
      </c>
      <c r="L130" s="42" t="n">
        <v>-0.004024881083058873</v>
      </c>
      <c r="N130" s="4" t="n">
        <v>42191</v>
      </c>
      <c r="O130" s="42" t="n">
        <v>-0.002438033319788646</v>
      </c>
      <c r="P130" s="42" t="n">
        <v>-0.003596044351213634</v>
      </c>
      <c r="Q130" s="42" t="n">
        <v>-0.006788511749347248</v>
      </c>
      <c r="R130" s="42" t="n">
        <v>-0.002080804577770157</v>
      </c>
      <c r="S130" s="42" t="n">
        <v>0.0001466060694914617</v>
      </c>
      <c r="T130" s="42" t="n">
        <v>0.002873327313028362</v>
      </c>
      <c r="U130" s="42" t="n">
        <v>0.002437891804039971</v>
      </c>
      <c r="V130" s="42" t="n">
        <v>0.008090826047240096</v>
      </c>
      <c r="W130" s="42" t="n">
        <v>0.005389429763560383</v>
      </c>
      <c r="X130" s="42" t="n">
        <v>-0.004276441389843511</v>
      </c>
      <c r="Z130" s="4" t="n">
        <v>42191</v>
      </c>
      <c r="AA130" s="42" t="n">
        <v>-0.007337021890786666</v>
      </c>
      <c r="AB130" s="42" t="n">
        <v>-0.01147387086679885</v>
      </c>
      <c r="AC130" s="42" t="n">
        <v>-0.03342213611043843</v>
      </c>
      <c r="AD130" s="42" t="n">
        <v>-0.01651150535745649</v>
      </c>
      <c r="AE130" s="42" t="n">
        <v>-0.02705515088449528</v>
      </c>
      <c r="AF130" s="42" t="n">
        <v>-0.02412425644415073</v>
      </c>
      <c r="AG130" s="42" t="n">
        <v>-0.006189739316748155</v>
      </c>
      <c r="AH130" s="42" t="n">
        <v>-0.02416479598573873</v>
      </c>
      <c r="AI130" s="42" t="n">
        <v>-0.01075991930060516</v>
      </c>
      <c r="AJ130" s="42" t="n">
        <v>-0.01393636602682091</v>
      </c>
    </row>
    <row r="131">
      <c r="B131" s="4" t="n">
        <v>42192</v>
      </c>
      <c r="C131" s="39" t="n">
        <v>-0.002460317460317496</v>
      </c>
      <c r="D131" s="39" t="n">
        <v>-0.002027483667492724</v>
      </c>
      <c r="E131" s="39" t="n">
        <v>0.008082548293684377</v>
      </c>
      <c r="F131" s="39" t="n">
        <v>0.001559489955050175</v>
      </c>
      <c r="G131" s="39" t="n">
        <v>-0.003769274700171299</v>
      </c>
      <c r="H131" s="39" t="n">
        <v>-0.0188398611799705</v>
      </c>
      <c r="I131" s="39" t="n">
        <v>-0.004660452729693731</v>
      </c>
      <c r="J131" s="39" t="n">
        <v>0.001118012422360204</v>
      </c>
      <c r="K131" s="39" t="n">
        <v>0.01590514748409499</v>
      </c>
      <c r="L131" s="39" t="n">
        <v>0.005143277002204183</v>
      </c>
      <c r="N131" s="4" t="n">
        <v>42192</v>
      </c>
      <c r="O131" s="40" t="n">
        <v>0.007331975560081361</v>
      </c>
      <c r="P131" s="40" t="n">
        <v>0.0144360902255638</v>
      </c>
      <c r="Q131" s="40" t="n">
        <v>-0.02444794952681384</v>
      </c>
      <c r="R131" s="40" t="n">
        <v>0.007645525629887073</v>
      </c>
      <c r="S131" s="40" t="n">
        <v>0.004983875696276785</v>
      </c>
      <c r="T131" s="40" t="n">
        <v>-0.01195153896529133</v>
      </c>
      <c r="U131" s="40" t="n">
        <v>0.02756224667052698</v>
      </c>
      <c r="V131" s="40" t="n">
        <v>0.005760517799352716</v>
      </c>
      <c r="W131" s="40" t="n">
        <v>-0.004582396679923884</v>
      </c>
      <c r="X131" s="40" t="n">
        <v>0.00429480788404013</v>
      </c>
      <c r="Z131" s="4" t="n">
        <v>42192</v>
      </c>
      <c r="AA131" s="41" t="n">
        <v>0.004119714043378186</v>
      </c>
      <c r="AB131" s="41" t="n">
        <v>0.005275931201857098</v>
      </c>
      <c r="AC131" s="41" t="n">
        <v>-0.005011275369581458</v>
      </c>
      <c r="AD131" s="41" t="n">
        <v>-0.002857653152348649</v>
      </c>
      <c r="AE131" s="41" t="n">
        <v>0.00454545454545463</v>
      </c>
      <c r="AF131" s="41" t="n">
        <v>0.009989840839823794</v>
      </c>
      <c r="AG131" s="41" t="n">
        <v>0.008504012456581833</v>
      </c>
      <c r="AH131" s="41" t="n">
        <v>0.00405953991880903</v>
      </c>
      <c r="AI131" s="41" t="n">
        <v>0.03874915023793335</v>
      </c>
      <c r="AJ131" s="41" t="n">
        <v>0.006399999999999961</v>
      </c>
    </row>
    <row r="132">
      <c r="B132" s="4" t="n">
        <v>42193</v>
      </c>
      <c r="C132" s="42" t="n">
        <v>-0.02482297716604343</v>
      </c>
      <c r="D132" s="42" t="n">
        <v>-0.001354401805868988</v>
      </c>
      <c r="E132" s="42" t="n">
        <v>-0.01514462847481046</v>
      </c>
      <c r="F132" s="42" t="n">
        <v>-0.01607437259571365</v>
      </c>
      <c r="G132" s="42" t="n">
        <v>-0.01800045861041033</v>
      </c>
      <c r="H132" s="42" t="n">
        <v>-0.00707427993936327</v>
      </c>
      <c r="I132" s="42" t="n">
        <v>-0.01337792642140467</v>
      </c>
      <c r="J132" s="42" t="n">
        <v>-0.007445092443231327</v>
      </c>
      <c r="K132" s="42" t="n">
        <v>-0.01238257899231432</v>
      </c>
      <c r="L132" s="42" t="n">
        <v>-0.01352339181286555</v>
      </c>
      <c r="N132" s="4" t="n">
        <v>42193</v>
      </c>
      <c r="O132" s="42" t="n">
        <v>-0.01162555600485249</v>
      </c>
      <c r="P132" s="42" t="n">
        <v>-0.008301215535131745</v>
      </c>
      <c r="Q132" s="42" t="n">
        <v>-0.01643761789275122</v>
      </c>
      <c r="R132" s="42" t="n">
        <v>-0.01103638558372122</v>
      </c>
      <c r="S132" s="42" t="n">
        <v>-0.01312718786464417</v>
      </c>
      <c r="T132" s="42" t="n">
        <v>-0.01590720795360401</v>
      </c>
      <c r="U132" s="42" t="n">
        <v>-0.0166798151696157</v>
      </c>
      <c r="V132" s="42" t="n">
        <v>-0.01982109530857834</v>
      </c>
      <c r="W132" s="42" t="n">
        <v>-0.01902197515851645</v>
      </c>
      <c r="X132" s="42" t="n">
        <v>-0.02100038182512409</v>
      </c>
      <c r="Z132" s="4" t="n">
        <v>42193</v>
      </c>
      <c r="AA132" s="42" t="n">
        <v>-0.01086038373355869</v>
      </c>
      <c r="AB132" s="42" t="n">
        <v>-0.01794898708932502</v>
      </c>
      <c r="AC132" s="42" t="n">
        <v>-0.01410224124905568</v>
      </c>
      <c r="AD132" s="42" t="n">
        <v>-0.0125380619738491</v>
      </c>
      <c r="AE132" s="42" t="n">
        <v>-0.004524886877828149</v>
      </c>
      <c r="AF132" s="42" t="n">
        <v>-0.02162615255658007</v>
      </c>
      <c r="AG132" s="42" t="n">
        <v>-0.01520190023752965</v>
      </c>
      <c r="AH132" s="42" t="n">
        <v>-0.02237196765498639</v>
      </c>
      <c r="AI132" s="42" t="n">
        <v>-0.01832460732984287</v>
      </c>
      <c r="AJ132" s="42" t="n">
        <v>-0.01165871754107062</v>
      </c>
    </row>
    <row r="133">
      <c r="B133" s="4" t="n">
        <v>42194</v>
      </c>
      <c r="C133" s="39" t="n">
        <v>-0.02039650811781024</v>
      </c>
      <c r="D133" s="39" t="n">
        <v>0.006329113924050667</v>
      </c>
      <c r="E133" s="39" t="n">
        <v>0.005445818718847972</v>
      </c>
      <c r="F133" s="39" t="n">
        <v>0.01091459157551777</v>
      </c>
      <c r="G133" s="39" t="n">
        <v>0.002685347343841071</v>
      </c>
      <c r="H133" s="39" t="n">
        <v>-0.01221374045801515</v>
      </c>
      <c r="I133" s="39" t="n">
        <v>-0.01932203389830511</v>
      </c>
      <c r="J133" s="39" t="n">
        <v>0.006000750093761775</v>
      </c>
      <c r="K133" s="39" t="n">
        <v>0.008214440121054878</v>
      </c>
      <c r="L133" s="39" t="n">
        <v>-0.002964060763245624</v>
      </c>
      <c r="N133" s="4" t="n">
        <v>42194</v>
      </c>
      <c r="O133" s="40" t="n">
        <v>0.006443694384780763</v>
      </c>
      <c r="P133" s="40" t="n">
        <v>0.01225710014947667</v>
      </c>
      <c r="Q133" s="40" t="n">
        <v>0.01424657534246587</v>
      </c>
      <c r="R133" s="40" t="n">
        <v>0.0005231037489101809</v>
      </c>
      <c r="S133" s="40" t="n">
        <v>0.004581732190363619</v>
      </c>
      <c r="T133" s="40" t="n">
        <v>0.004714598417242089</v>
      </c>
      <c r="U133" s="40" t="n">
        <v>0.002636103151862468</v>
      </c>
      <c r="V133" s="40" t="n">
        <v>-0.006565557087518825</v>
      </c>
      <c r="W133" s="40" t="n">
        <v>0.003718788737382628</v>
      </c>
      <c r="X133" s="40" t="n">
        <v>-0.002964118564742546</v>
      </c>
      <c r="Z133" s="4" t="n">
        <v>42194</v>
      </c>
      <c r="AA133" s="41" t="n">
        <v>-0.004513846529218046</v>
      </c>
      <c r="AB133" s="41" t="n">
        <v>0.002351432235998319</v>
      </c>
      <c r="AC133" s="41" t="n">
        <v>-0.0005108556832693623</v>
      </c>
      <c r="AD133" s="41" t="n">
        <v>0.005260293850897879</v>
      </c>
      <c r="AE133" s="41" t="n">
        <v>-0.01951871657754001</v>
      </c>
      <c r="AF133" s="41" t="n">
        <v>0.005311857436600453</v>
      </c>
      <c r="AG133" s="41" t="n">
        <v>0.007597684515195269</v>
      </c>
      <c r="AH133" s="41" t="n">
        <v>0.007995588640749896</v>
      </c>
      <c r="AI133" s="41" t="n">
        <v>0.0006666666666665932</v>
      </c>
      <c r="AJ133" s="41" t="n">
        <v>0.00536193029490617</v>
      </c>
    </row>
    <row r="134">
      <c r="B134" s="4" t="n">
        <v>42195</v>
      </c>
      <c r="C134" s="42" t="n">
        <v>0.0267344049304572</v>
      </c>
      <c r="D134" s="42" t="n">
        <v>0.002021563342317956</v>
      </c>
      <c r="E134" s="42" t="n">
        <v>0.02104103552740311</v>
      </c>
      <c r="F134" s="42" t="n">
        <v>0.02099495844747801</v>
      </c>
      <c r="G134" s="42" t="n">
        <v>0.02410340009315326</v>
      </c>
      <c r="H134" s="42" t="n">
        <v>0.01751674394641944</v>
      </c>
      <c r="I134" s="42" t="n">
        <v>0.008295886622882831</v>
      </c>
      <c r="J134" s="42" t="n">
        <v>0.001491238971045084</v>
      </c>
      <c r="K134" s="42" t="n">
        <v>0.01686678101772454</v>
      </c>
      <c r="L134" s="42" t="n">
        <v>0.01374953548866586</v>
      </c>
      <c r="N134" s="4" t="n">
        <v>42195</v>
      </c>
      <c r="O134" s="42" t="n">
        <v>0.01148373983739837</v>
      </c>
      <c r="P134" s="42" t="n">
        <v>0.01476668635558176</v>
      </c>
      <c r="Q134" s="42" t="n">
        <v>0.0159373311723392</v>
      </c>
      <c r="R134" s="42" t="n">
        <v>0.009933774834437026</v>
      </c>
      <c r="S134" s="42" t="n">
        <v>0.01853759011328537</v>
      </c>
      <c r="T134" s="42" t="n">
        <v>0.0235461706049942</v>
      </c>
      <c r="U134" s="42" t="n">
        <v>0.0092592592592593</v>
      </c>
      <c r="V134" s="42" t="n">
        <v>0.01843896636045206</v>
      </c>
      <c r="W134" s="42" t="n">
        <v>0.003352152434721312</v>
      </c>
      <c r="X134" s="42" t="n">
        <v>0.02198404005632915</v>
      </c>
      <c r="Z134" s="4" t="n">
        <v>42195</v>
      </c>
      <c r="AA134" s="42" t="n">
        <v>0.007598039215686248</v>
      </c>
      <c r="AB134" s="42" t="n">
        <v>0.006717850287907723</v>
      </c>
      <c r="AC134" s="42" t="n">
        <v>0.01967799642218226</v>
      </c>
      <c r="AD134" s="42" t="n">
        <v>0.02562251894622891</v>
      </c>
      <c r="AE134" s="42" t="n">
        <v>0.001090809926370229</v>
      </c>
      <c r="AF134" s="42" t="n">
        <v>0.007840463610022219</v>
      </c>
      <c r="AG134" s="42" t="n">
        <v>0.004907241172950272</v>
      </c>
      <c r="AH134" s="42" t="n">
        <v>0.002598468271334697</v>
      </c>
      <c r="AI134" s="42" t="n">
        <v>0.01698867421718853</v>
      </c>
      <c r="AJ134" s="42" t="n">
        <v>0.01573333333333338</v>
      </c>
    </row>
    <row r="135">
      <c r="B135" s="4" t="n">
        <v>42198</v>
      </c>
      <c r="C135" s="39" t="n">
        <v>0.01930564568462034</v>
      </c>
      <c r="D135" s="39" t="n">
        <v>0.02084734364492258</v>
      </c>
      <c r="E135" s="39" t="n">
        <v>0.02808796820772863</v>
      </c>
      <c r="F135" s="39" t="n">
        <v>0.02719217154066422</v>
      </c>
      <c r="G135" s="39" t="n">
        <v>0.02444570778851607</v>
      </c>
      <c r="H135" s="39" t="n">
        <v>0.00658227848101256</v>
      </c>
      <c r="I135" s="39" t="n">
        <v>0.01919780596503262</v>
      </c>
      <c r="J135" s="39" t="n">
        <v>0.0105472142945775</v>
      </c>
      <c r="K135" s="39" t="n">
        <v>-0.00126511104863658</v>
      </c>
      <c r="L135" s="39" t="n">
        <v>0.01869501466275647</v>
      </c>
      <c r="N135" s="4" t="n">
        <v>42198</v>
      </c>
      <c r="O135" s="40" t="n">
        <v>0.00743494423791824</v>
      </c>
      <c r="P135" s="40" t="n">
        <v>0.01338766006984882</v>
      </c>
      <c r="Q135" s="40" t="n">
        <v>-0.0002658867322520297</v>
      </c>
      <c r="R135" s="40" t="n">
        <v>-0.001380500431406473</v>
      </c>
      <c r="S135" s="40" t="n">
        <v>0.004911165679618579</v>
      </c>
      <c r="T135" s="40" t="n">
        <v>0.002455996725337695</v>
      </c>
      <c r="U135" s="40" t="n">
        <v>0.006002944840865165</v>
      </c>
      <c r="V135" s="40" t="n">
        <v>0.0107722258273848</v>
      </c>
      <c r="W135" s="40" t="n">
        <v>0.007121505187269284</v>
      </c>
      <c r="X135" s="40" t="n">
        <v>0.02801806629411319</v>
      </c>
      <c r="Z135" s="4" t="n">
        <v>42198</v>
      </c>
      <c r="AA135" s="41" t="n">
        <v>0.002432498175626296</v>
      </c>
      <c r="AB135" s="41" t="n">
        <v>0.002012498675987739</v>
      </c>
      <c r="AC135" s="41" t="n">
        <v>0.00150375939849634</v>
      </c>
      <c r="AD135" s="41" t="n">
        <v>-0.0008796622097115847</v>
      </c>
      <c r="AE135" s="41" t="n">
        <v>0.004086080087169597</v>
      </c>
      <c r="AF135" s="41" t="n">
        <v>-0.003382377811601556</v>
      </c>
      <c r="AG135" s="41" t="n">
        <v>0.003930443068127731</v>
      </c>
      <c r="AH135" s="41" t="n">
        <v>0.001909698540444538</v>
      </c>
      <c r="AI135" s="41" t="n">
        <v>-0.005895840157222443</v>
      </c>
      <c r="AJ135" s="41" t="n">
        <v>0.002625360987135616</v>
      </c>
    </row>
    <row r="136">
      <c r="B136" s="4" t="n">
        <v>42199</v>
      </c>
      <c r="C136" s="42" t="n">
        <v>-0.0003978990927900883</v>
      </c>
      <c r="D136" s="42" t="n">
        <v>0.001756697408871188</v>
      </c>
      <c r="E136" s="42" t="n">
        <v>0.02177601315306155</v>
      </c>
      <c r="F136" s="42" t="n">
        <v>0.02195052351998594</v>
      </c>
      <c r="G136" s="42" t="n">
        <v>-0.004661487236403805</v>
      </c>
      <c r="H136" s="42" t="n">
        <v>0.0005030181086520535</v>
      </c>
      <c r="I136" s="42" t="n">
        <v>-0.002690884628321677</v>
      </c>
      <c r="J136" s="42" t="n">
        <v>0.005525540275049146</v>
      </c>
      <c r="K136" s="42" t="n">
        <v>0.01041520056298384</v>
      </c>
      <c r="L136" s="42" t="n">
        <v>0.008636200071968414</v>
      </c>
      <c r="N136" s="4" t="n">
        <v>42199</v>
      </c>
      <c r="O136" s="42" t="n">
        <v>-0.004886805624812918</v>
      </c>
      <c r="P136" s="42" t="n">
        <v>0.007466973004020439</v>
      </c>
      <c r="Q136" s="42" t="n">
        <v>0.003457446808510456</v>
      </c>
      <c r="R136" s="42" t="n">
        <v>0.005529635389666554</v>
      </c>
      <c r="S136" s="42" t="n">
        <v>0.003306022710938716</v>
      </c>
      <c r="T136" s="42" t="n">
        <v>0.02082482645977946</v>
      </c>
      <c r="U136" s="42" t="n">
        <v>-0.0006755235307361884</v>
      </c>
      <c r="V136" s="42" t="n">
        <v>0.02285567539804823</v>
      </c>
      <c r="W136" s="42" t="n">
        <v>0.02453077258838943</v>
      </c>
      <c r="X136" s="42" t="n">
        <v>0.01712711296447988</v>
      </c>
      <c r="Z136" s="4" t="n">
        <v>42199</v>
      </c>
      <c r="AA136" s="42" t="n">
        <v>0.00837175442853666</v>
      </c>
      <c r="AB136" s="42" t="n">
        <v>0.01004228329809731</v>
      </c>
      <c r="AC136" s="42" t="n">
        <v>0.0092592592592593</v>
      </c>
      <c r="AD136" s="42" t="n">
        <v>0.01496742384222571</v>
      </c>
      <c r="AE136" s="42" t="n">
        <v>0.003798155181768958</v>
      </c>
      <c r="AF136" s="42" t="n">
        <v>0.01018157135584596</v>
      </c>
      <c r="AG136" s="42" t="n">
        <v>0.0118638035354135</v>
      </c>
      <c r="AH136" s="42" t="n">
        <v>0.01130020422055811</v>
      </c>
      <c r="AI136" s="42" t="n">
        <v>0.0207578253706755</v>
      </c>
      <c r="AJ136" s="42" t="n">
        <v>-0.004451427075150449</v>
      </c>
    </row>
    <row r="137">
      <c r="B137" s="4" t="n">
        <v>42200</v>
      </c>
      <c r="C137" s="39" t="n">
        <v>0.009632991003900804</v>
      </c>
      <c r="D137" s="39" t="n">
        <v>0.003068829460762812</v>
      </c>
      <c r="E137" s="39" t="n">
        <v>-0.0003765962545788648</v>
      </c>
      <c r="F137" s="39" t="n">
        <v>-0.009407822668986432</v>
      </c>
      <c r="G137" s="39" t="n">
        <v>0.000892060660124816</v>
      </c>
      <c r="H137" s="39" t="n">
        <v>-0.007038712921065837</v>
      </c>
      <c r="I137" s="39" t="n">
        <v>0.001349072512647709</v>
      </c>
      <c r="J137" s="39" t="n">
        <v>0.002808645744291072</v>
      </c>
      <c r="K137" s="39" t="n">
        <v>-0.005989692157682192</v>
      </c>
      <c r="L137" s="39" t="n">
        <v>0.002854084909025945</v>
      </c>
      <c r="N137" s="4" t="n">
        <v>42200</v>
      </c>
      <c r="O137" s="40" t="n">
        <v>0.006414111044297455</v>
      </c>
      <c r="P137" s="40" t="n">
        <v>-0.002850627137970241</v>
      </c>
      <c r="Q137" s="40" t="n">
        <v>-0.0007951232441026912</v>
      </c>
      <c r="R137" s="40" t="n">
        <v>0.0005155525004296724</v>
      </c>
      <c r="S137" s="40" t="n">
        <v>-0.0007163323782234388</v>
      </c>
      <c r="T137" s="40" t="n">
        <v>0.006879999999999997</v>
      </c>
      <c r="U137" s="40" t="n">
        <v>-0.02681388012618302</v>
      </c>
      <c r="V137" s="40" t="n">
        <v>0.007092643735877369</v>
      </c>
      <c r="W137" s="40" t="n">
        <v>0.0002556237218813706</v>
      </c>
      <c r="X137" s="40" t="n">
        <v>-0.009810381433487114</v>
      </c>
      <c r="Z137" s="4" t="n">
        <v>42200</v>
      </c>
      <c r="AA137" s="41" t="n">
        <v>-0.004211286247142287</v>
      </c>
      <c r="AB137" s="41" t="n">
        <v>-0.01371009942438517</v>
      </c>
      <c r="AC137" s="41" t="n">
        <v>-0.007190676915447503</v>
      </c>
      <c r="AD137" s="41" t="n">
        <v>-0.01162387231089523</v>
      </c>
      <c r="AE137" s="41" t="n">
        <v>-0.01540540540540536</v>
      </c>
      <c r="AF137" s="41" t="n">
        <v>-0.01864606080967579</v>
      </c>
      <c r="AG137" s="41" t="n">
        <v>-0.01946300855903405</v>
      </c>
      <c r="AH137" s="41" t="n">
        <v>-0.01602046311254701</v>
      </c>
      <c r="AI137" s="41" t="n">
        <v>-0.0229180116204003</v>
      </c>
      <c r="AJ137" s="41" t="n">
        <v>-0.01157285639137307</v>
      </c>
    </row>
    <row r="138">
      <c r="B138" s="4" t="n">
        <v>42201</v>
      </c>
      <c r="C138" s="42" t="n">
        <v>0.01332597382116374</v>
      </c>
      <c r="D138" s="42" t="n">
        <v>0.01966783216783208</v>
      </c>
      <c r="E138" s="42" t="n">
        <v>0.03051578875265415</v>
      </c>
      <c r="F138" s="42" t="n">
        <v>0.03098506038725901</v>
      </c>
      <c r="G138" s="42" t="n">
        <v>0.01214349376114066</v>
      </c>
      <c r="H138" s="42" t="n">
        <v>0.02227848101265817</v>
      </c>
      <c r="I138" s="42" t="n">
        <v>0.007073088582014053</v>
      </c>
      <c r="J138" s="42" t="n">
        <v>0.004870920603994078</v>
      </c>
      <c r="K138" s="42" t="n">
        <v>0.01485426008968616</v>
      </c>
      <c r="L138" s="42" t="n">
        <v>0.007470651013874008</v>
      </c>
      <c r="N138" s="4" t="n">
        <v>42201</v>
      </c>
      <c r="O138" s="42" t="n">
        <v>0.006871141206930886</v>
      </c>
      <c r="P138" s="42" t="n">
        <v>0.003430531732418585</v>
      </c>
      <c r="Q138" s="42" t="n">
        <v>0.001856763925729421</v>
      </c>
      <c r="R138" s="42" t="n">
        <v>0.01030573686018554</v>
      </c>
      <c r="S138" s="42" t="n">
        <v>0.003440860215053743</v>
      </c>
      <c r="T138" s="42" t="n">
        <v>-0.00738916256157629</v>
      </c>
      <c r="U138" s="42" t="n">
        <v>0.009145635563788002</v>
      </c>
      <c r="V138" s="42" t="n">
        <v>0.01614210034278596</v>
      </c>
      <c r="W138" s="42" t="n">
        <v>0.01243717522787291</v>
      </c>
      <c r="X138" s="42" t="n">
        <v>0.01042513863216254</v>
      </c>
      <c r="Z138" s="4" t="n">
        <v>42201</v>
      </c>
      <c r="AA138" s="42" t="n">
        <v>0.001812469792169979</v>
      </c>
      <c r="AB138" s="42" t="n">
        <v>0.002546689303905003</v>
      </c>
      <c r="AC138" s="42" t="n">
        <v>-0.01248751248751245</v>
      </c>
      <c r="AD138" s="42" t="n">
        <v>0.002281902755836507</v>
      </c>
      <c r="AE138" s="42" t="n">
        <v>-0.003019489431786981</v>
      </c>
      <c r="AF138" s="42" t="n">
        <v>-0.008045190003423519</v>
      </c>
      <c r="AG138" s="42" t="n">
        <v>0.003108932201363102</v>
      </c>
      <c r="AH138" s="42" t="n">
        <v>-0.008072239704474016</v>
      </c>
      <c r="AI138" s="42" t="n">
        <v>-0.0181698050875454</v>
      </c>
      <c r="AJ138" s="42" t="n">
        <v>-0.004789781798829162</v>
      </c>
    </row>
    <row r="139">
      <c r="B139" s="4" t="n">
        <v>42202</v>
      </c>
      <c r="C139" s="39" t="n">
        <v>0.008637460119835128</v>
      </c>
      <c r="D139" s="39" t="n">
        <v>-0.0008572653236176286</v>
      </c>
      <c r="E139" s="39" t="n">
        <v>0.1625843331450032</v>
      </c>
      <c r="F139" s="39" t="n">
        <v>0.01583662824934806</v>
      </c>
      <c r="G139" s="39" t="n">
        <v>0.04534947716015414</v>
      </c>
      <c r="H139" s="39" t="n">
        <v>-0.005943536404160454</v>
      </c>
      <c r="I139" s="39" t="n">
        <v>-0.01438127090301</v>
      </c>
      <c r="J139" s="39" t="n">
        <v>-0.005089675230247281</v>
      </c>
      <c r="K139" s="39" t="n">
        <v>0.005385252692626352</v>
      </c>
      <c r="L139" s="39" t="n">
        <v>-0.004943502824858781</v>
      </c>
      <c r="N139" s="4" t="n">
        <v>42202</v>
      </c>
      <c r="O139" s="40" t="n">
        <v>-0.01018692513104535</v>
      </c>
      <c r="P139" s="40" t="n">
        <v>-0.0008547008547009627</v>
      </c>
      <c r="Q139" s="40" t="n">
        <v>-0.01085517606566067</v>
      </c>
      <c r="R139" s="40" t="n">
        <v>0</v>
      </c>
      <c r="S139" s="40" t="n">
        <v>0</v>
      </c>
      <c r="T139" s="40" t="n">
        <v>-0.008644841111022261</v>
      </c>
      <c r="U139" s="40" t="n">
        <v>0.002294367328209201</v>
      </c>
      <c r="V139" s="40" t="n">
        <v>0.00141069676153105</v>
      </c>
      <c r="W139" s="40" t="n">
        <v>-0.004964240639461437</v>
      </c>
      <c r="X139" s="40" t="n">
        <v>-0.006658861407873529</v>
      </c>
      <c r="Z139" s="4" t="n">
        <v>42202</v>
      </c>
      <c r="AA139" s="41" t="n">
        <v>-0.003618381377397117</v>
      </c>
      <c r="AB139" s="41" t="n">
        <v>-0.01407705334462317</v>
      </c>
      <c r="AC139" s="41" t="n">
        <v>-0.01062215477996964</v>
      </c>
      <c r="AD139" s="41" t="n">
        <v>-0.001401050788091052</v>
      </c>
      <c r="AE139" s="41" t="n">
        <v>-0.006332599118942683</v>
      </c>
      <c r="AF139" s="41" t="n">
        <v>-0.01294219154443488</v>
      </c>
      <c r="AG139" s="41" t="n">
        <v>-0.002145666944808777</v>
      </c>
      <c r="AH139" s="41" t="n">
        <v>-0.007999999999999896</v>
      </c>
      <c r="AI139" s="41" t="n">
        <v>-0.01917900403768502</v>
      </c>
      <c r="AJ139" s="41" t="n">
        <v>-0.01363636363636356</v>
      </c>
    </row>
    <row r="140">
      <c r="B140" s="4" t="n">
        <v>42205</v>
      </c>
      <c r="C140" s="42" t="n">
        <v>0.01890140410430474</v>
      </c>
      <c r="D140" s="42" t="n">
        <v>0.006435006435006496</v>
      </c>
      <c r="E140" s="42" t="n">
        <v>-0.009690975100768995</v>
      </c>
      <c r="F140" s="42" t="n">
        <v>0.01053808409763768</v>
      </c>
      <c r="G140" s="42" t="n">
        <v>0.0309571443613772</v>
      </c>
      <c r="H140" s="42" t="n">
        <v>-0.01843547583457905</v>
      </c>
      <c r="I140" s="42" t="n">
        <v>-0.01255514082117404</v>
      </c>
      <c r="J140" s="42" t="n">
        <v>-0.0001218026796588889</v>
      </c>
      <c r="K140" s="42" t="n">
        <v>-0.0005493750858399649</v>
      </c>
      <c r="L140" s="42" t="n">
        <v>-0.005322924059616652</v>
      </c>
      <c r="N140" s="4" t="n">
        <v>42205</v>
      </c>
      <c r="O140" s="42" t="n">
        <v>0.002897681854516554</v>
      </c>
      <c r="P140" s="42" t="n">
        <v>0.004847447961220608</v>
      </c>
      <c r="Q140" s="42" t="n">
        <v>0.008029978586723718</v>
      </c>
      <c r="R140" s="42" t="n">
        <v>0.003060183611016676</v>
      </c>
      <c r="S140" s="42" t="n">
        <v>0.01157308186883843</v>
      </c>
      <c r="T140" s="42" t="n">
        <v>-0.00968914008881705</v>
      </c>
      <c r="U140" s="42" t="n">
        <v>0.005722788142382917</v>
      </c>
      <c r="V140" s="42" t="n">
        <v>0.00655356158510445</v>
      </c>
      <c r="W140" s="42" t="n">
        <v>-0.0005073566717402889</v>
      </c>
      <c r="X140" s="42" t="n">
        <v>0.003093922651933534</v>
      </c>
      <c r="Z140" s="4" t="n">
        <v>42205</v>
      </c>
      <c r="AA140" s="42" t="n">
        <v>-0.01028931122140175</v>
      </c>
      <c r="AB140" s="42" t="n">
        <v>-0.002254428341384895</v>
      </c>
      <c r="AC140" s="42" t="n">
        <v>-0.009458077709611379</v>
      </c>
      <c r="AD140" s="42" t="n">
        <v>-0.005962820063135754</v>
      </c>
      <c r="AE140" s="42" t="n">
        <v>-0.02188972014408441</v>
      </c>
      <c r="AF140" s="42" t="n">
        <v>-0.01101398601398607</v>
      </c>
      <c r="AG140" s="42" t="n">
        <v>-0.002269740771711826</v>
      </c>
      <c r="AH140" s="42" t="n">
        <v>-0.0230812013348165</v>
      </c>
      <c r="AI140" s="42" t="n">
        <v>-0.02401372212692965</v>
      </c>
      <c r="AJ140" s="42" t="n">
        <v>-0.01599349417186235</v>
      </c>
    </row>
    <row r="141">
      <c r="B141" s="4" t="n">
        <v>42206</v>
      </c>
      <c r="C141" s="39" t="n">
        <v>-0.009994699780419447</v>
      </c>
      <c r="D141" s="39" t="n">
        <v>0.007672634271099765</v>
      </c>
      <c r="E141" s="39" t="n">
        <v>0.003622770047918555</v>
      </c>
      <c r="F141" s="39" t="n">
        <v>-0.0002048760499898661</v>
      </c>
      <c r="G141" s="39" t="n">
        <v>0.004902461444183492</v>
      </c>
      <c r="H141" s="39" t="n">
        <v>0.004568527918781706</v>
      </c>
      <c r="I141" s="39" t="n">
        <v>-0.01305841924398632</v>
      </c>
      <c r="J141" s="39" t="n">
        <v>-0.01096357656230973</v>
      </c>
      <c r="K141" s="39" t="n">
        <v>0.01456644221519854</v>
      </c>
      <c r="L141" s="39" t="n">
        <v>-0.006778451658936868</v>
      </c>
      <c r="N141" s="4" t="n">
        <v>42206</v>
      </c>
      <c r="O141" s="40" t="n">
        <v>-0.0002988940918601246</v>
      </c>
      <c r="P141" s="40" t="n">
        <v>-0.002837684449489286</v>
      </c>
      <c r="Q141" s="40" t="n">
        <v>0.005045140732873099</v>
      </c>
      <c r="R141" s="40" t="n">
        <v>-0.005593220338983018</v>
      </c>
      <c r="S141" s="40" t="n">
        <v>-0.003672316384180641</v>
      </c>
      <c r="T141" s="40" t="n">
        <v>-0.01459437423562993</v>
      </c>
      <c r="U141" s="40" t="n">
        <v>-0.02617503129623322</v>
      </c>
      <c r="V141" s="40" t="n">
        <v>-0.003894365340148531</v>
      </c>
      <c r="W141" s="40" t="n">
        <v>-0.003553299492385809</v>
      </c>
      <c r="X141" s="40" t="n">
        <v>0.002203128442388236</v>
      </c>
      <c r="Z141" s="4" t="n">
        <v>42206</v>
      </c>
      <c r="AA141" s="41" t="n">
        <v>-0.00122309197651671</v>
      </c>
      <c r="AB141" s="41" t="n">
        <v>0.01032924467398333</v>
      </c>
      <c r="AC141" s="41" t="n">
        <v>-0.0005161290322581724</v>
      </c>
      <c r="AD141" s="41" t="n">
        <v>0.006175017642907621</v>
      </c>
      <c r="AE141" s="41" t="n">
        <v>0.004815864022662986</v>
      </c>
      <c r="AF141" s="41" t="n">
        <v>-0.001414177125684923</v>
      </c>
      <c r="AG141" s="41" t="n">
        <v>0.009339080459770166</v>
      </c>
      <c r="AH141" s="41" t="n">
        <v>-0.000569313976658159</v>
      </c>
      <c r="AI141" s="41" t="n">
        <v>-0.01230228471001749</v>
      </c>
      <c r="AJ141" s="41" t="n">
        <v>-0.01267217630853978</v>
      </c>
    </row>
    <row r="142">
      <c r="B142" s="4" t="n">
        <v>42207</v>
      </c>
      <c r="C142" s="42" t="n">
        <v>-0.04229445506692164</v>
      </c>
      <c r="D142" s="42" t="n">
        <v>-0.03680203045685282</v>
      </c>
      <c r="E142" s="42" t="n">
        <v>-0.0003595311713524563</v>
      </c>
      <c r="F142" s="42" t="n">
        <v>0.0005532786885245056</v>
      </c>
      <c r="G142" s="42" t="n">
        <v>-0.01372090659619873</v>
      </c>
      <c r="H142" s="42" t="n">
        <v>-0.01945426983324905</v>
      </c>
      <c r="I142" s="42" t="n">
        <v>-0.004004178272980496</v>
      </c>
      <c r="J142" s="42" t="n">
        <v>-0.005665722379603277</v>
      </c>
      <c r="K142" s="42" t="n">
        <v>0.0005417851821754027</v>
      </c>
      <c r="L142" s="42" t="n">
        <v>-0.01113505747126431</v>
      </c>
      <c r="N142" s="4" t="n">
        <v>42207</v>
      </c>
      <c r="O142" s="42" t="n">
        <v>-0.001594578433326665</v>
      </c>
      <c r="P142" s="42" t="n">
        <v>-0.007398975526465401</v>
      </c>
      <c r="Q142" s="42" t="n">
        <v>-0.00369881109643333</v>
      </c>
      <c r="R142" s="42" t="n">
        <v>-0.009204022498721653</v>
      </c>
      <c r="S142" s="42" t="n">
        <v>0.0002835270768357656</v>
      </c>
      <c r="T142" s="42" t="n">
        <v>-0.002068509018699372</v>
      </c>
      <c r="U142" s="42" t="n">
        <v>0.009465934322776759</v>
      </c>
      <c r="V142" s="42" t="n">
        <v>0.00335980452046436</v>
      </c>
      <c r="W142" s="42" t="n">
        <v>-0.002886737986075749</v>
      </c>
      <c r="X142" s="42" t="n">
        <v>0.02630614787132712</v>
      </c>
      <c r="Z142" s="4" t="n">
        <v>42207</v>
      </c>
      <c r="AA142" s="42" t="n">
        <v>0.001591966691158575</v>
      </c>
      <c r="AB142" s="42" t="n">
        <v>-0.004153354632587813</v>
      </c>
      <c r="AC142" s="42" t="n">
        <v>-0.02117221791892587</v>
      </c>
      <c r="AD142" s="42" t="n">
        <v>-0.01525512887953717</v>
      </c>
      <c r="AE142" s="42" t="n">
        <v>-0.008457851705666708</v>
      </c>
      <c r="AF142" s="42" t="n">
        <v>-0.011683483802443</v>
      </c>
      <c r="AG142" s="42" t="n">
        <v>0.01138790035587189</v>
      </c>
      <c r="AH142" s="42" t="n">
        <v>-0.0106807177442324</v>
      </c>
      <c r="AI142" s="42" t="n">
        <v>-0.0195729537366548</v>
      </c>
      <c r="AJ142" s="42" t="n">
        <v>-0.01339285714285721</v>
      </c>
    </row>
    <row r="143">
      <c r="B143" s="4" t="n">
        <v>42208</v>
      </c>
      <c r="C143" s="39" t="n">
        <v>-0.0004791566842358153</v>
      </c>
      <c r="D143" s="39" t="n">
        <v>0.01251646903820824</v>
      </c>
      <c r="E143" s="39" t="n">
        <v>-0.02930513595166173</v>
      </c>
      <c r="F143" s="39" t="n">
        <v>-0.01247260736887368</v>
      </c>
      <c r="G143" s="39" t="n">
        <v>-0.01648804616652932</v>
      </c>
      <c r="H143" s="39" t="n">
        <v>0.01262561195568135</v>
      </c>
      <c r="I143" s="39" t="n">
        <v>-0.0003495892326517147</v>
      </c>
      <c r="J143" s="39" t="n">
        <v>-0.001114827201783797</v>
      </c>
      <c r="K143" s="39" t="n">
        <v>-0.02247191011235972</v>
      </c>
      <c r="L143" s="39" t="n">
        <v>0.01743552488194688</v>
      </c>
      <c r="N143" s="4" t="n">
        <v>42208</v>
      </c>
      <c r="O143" s="40" t="n">
        <v>0.0001996406468356415</v>
      </c>
      <c r="P143" s="40" t="n">
        <v>-0.002866972477064356</v>
      </c>
      <c r="Q143" s="40" t="n">
        <v>0.006894722885176341</v>
      </c>
      <c r="R143" s="40" t="n">
        <v>-0.00103216927576133</v>
      </c>
      <c r="S143" s="40" t="n">
        <v>-0.0005668934240363743</v>
      </c>
      <c r="T143" s="40" t="n">
        <v>-0.0106127186800431</v>
      </c>
      <c r="U143" s="40" t="n">
        <v>0.00439916647372085</v>
      </c>
      <c r="V143" s="40" t="n">
        <v>-0.0009132420091324533</v>
      </c>
      <c r="W143" s="40" t="n">
        <v>0.001873297002724872</v>
      </c>
      <c r="X143" s="40" t="n">
        <v>0.003855490504069525</v>
      </c>
      <c r="Z143" s="4" t="n">
        <v>42208</v>
      </c>
      <c r="AA143" s="41" t="n">
        <v>-0.007947181807066994</v>
      </c>
      <c r="AB143" s="41" t="n">
        <v>-0.006095604748155403</v>
      </c>
      <c r="AC143" s="41" t="n">
        <v>-0.01609074122922716</v>
      </c>
      <c r="AD143" s="41" t="n">
        <v>-0.006054131054130996</v>
      </c>
      <c r="AE143" s="41" t="n">
        <v>0.002558999147000085</v>
      </c>
      <c r="AF143" s="41" t="n">
        <v>-0.03206161561884291</v>
      </c>
      <c r="AG143" s="41" t="n">
        <v>0.00891391039174283</v>
      </c>
      <c r="AH143" s="41" t="n">
        <v>0.003166834604865443</v>
      </c>
      <c r="AI143" s="41" t="n">
        <v>-0.005081669691470059</v>
      </c>
      <c r="AJ143" s="41" t="n">
        <v>-0.01159502262443435</v>
      </c>
    </row>
    <row r="144">
      <c r="B144" s="4" t="n">
        <v>42209</v>
      </c>
      <c r="C144" s="42" t="n">
        <v>-0.005273250239693161</v>
      </c>
      <c r="D144" s="42" t="n">
        <v>-0.003686835827369395</v>
      </c>
      <c r="E144" s="42" t="n">
        <v>-0.02958220325167094</v>
      </c>
      <c r="F144" s="42" t="n">
        <v>0.09797171180886788</v>
      </c>
      <c r="G144" s="42" t="n">
        <v>0.01582145850796324</v>
      </c>
      <c r="H144" s="42" t="n">
        <v>-0.01170483460559779</v>
      </c>
      <c r="I144" s="42" t="n">
        <v>-0.01870956460919737</v>
      </c>
      <c r="J144" s="42" t="n">
        <v>0.004216269841269993</v>
      </c>
      <c r="K144" s="42" t="n">
        <v>0.02368093061902798</v>
      </c>
      <c r="L144" s="42" t="n">
        <v>0.01392359871474458</v>
      </c>
      <c r="N144" s="4" t="n">
        <v>42209</v>
      </c>
      <c r="O144" s="42" t="n">
        <v>-0.01047904191616766</v>
      </c>
      <c r="P144" s="42" t="n">
        <v>-0.01495112133410004</v>
      </c>
      <c r="Q144" s="42" t="n">
        <v>-0.008691071898867531</v>
      </c>
      <c r="R144" s="42" t="n">
        <v>-0.01136559324952646</v>
      </c>
      <c r="S144" s="42" t="n">
        <v>-0.03460011344299485</v>
      </c>
      <c r="T144" s="42" t="n">
        <v>-0.01164837006620301</v>
      </c>
      <c r="U144" s="42" t="n">
        <v>-0.02351313969571234</v>
      </c>
      <c r="V144" s="42" t="n">
        <v>-0.03357708714198659</v>
      </c>
      <c r="W144" s="42" t="n">
        <v>-0.04105048444671089</v>
      </c>
      <c r="X144" s="42" t="n">
        <v>-0.01891891891891895</v>
      </c>
      <c r="Z144" s="4" t="n">
        <v>42209</v>
      </c>
      <c r="AA144" s="42" t="n">
        <v>-0.01478925314271629</v>
      </c>
      <c r="AB144" s="42" t="n">
        <v>-0.02517753389283417</v>
      </c>
      <c r="AC144" s="42" t="n">
        <v>-0.01957104557640743</v>
      </c>
      <c r="AD144" s="42" t="n">
        <v>-0.02579720530275886</v>
      </c>
      <c r="AE144" s="42" t="n">
        <v>-0.007090187180941565</v>
      </c>
      <c r="AF144" s="42" t="n">
        <v>-0.03608438193930419</v>
      </c>
      <c r="AG144" s="42" t="n">
        <v>-0.03627063473610781</v>
      </c>
      <c r="AH144" s="42" t="n">
        <v>-0.01822356148658355</v>
      </c>
      <c r="AI144" s="42" t="n">
        <v>-0.0007296607077709183</v>
      </c>
      <c r="AJ144" s="42" t="n">
        <v>-0.002861230329041509</v>
      </c>
    </row>
    <row r="145">
      <c r="B145" s="4" t="n">
        <v>42212</v>
      </c>
      <c r="C145" s="39" t="n">
        <v>-0.01389558232931731</v>
      </c>
      <c r="D145" s="39" t="n">
        <v>-0.01284283848498036</v>
      </c>
      <c r="E145" s="39" t="n">
        <v>0.005345388457015376</v>
      </c>
      <c r="F145" s="39" t="n">
        <v>0.003758830418193693</v>
      </c>
      <c r="G145" s="39" t="n">
        <v>-0.02867457452294997</v>
      </c>
      <c r="H145" s="39" t="n">
        <v>-0.005664263645726253</v>
      </c>
      <c r="I145" s="39" t="n">
        <v>0.01033499643620828</v>
      </c>
      <c r="J145" s="39" t="n">
        <v>-0.01296616448505805</v>
      </c>
      <c r="K145" s="39" t="n">
        <v>-0.01975108225108235</v>
      </c>
      <c r="L145" s="39" t="n">
        <v>-0.006690140845070358</v>
      </c>
      <c r="N145" s="4" t="n">
        <v>42212</v>
      </c>
      <c r="O145" s="40" t="n">
        <v>-0.008774583963691462</v>
      </c>
      <c r="P145" s="40" t="n">
        <v>0.002335084646818641</v>
      </c>
      <c r="Q145" s="40" t="n">
        <v>0.001594048884165922</v>
      </c>
      <c r="R145" s="40" t="n">
        <v>-0.007315798641351567</v>
      </c>
      <c r="S145" s="40" t="n">
        <v>0.01850763807285549</v>
      </c>
      <c r="T145" s="40" t="n">
        <v>-0.0005087332541970913</v>
      </c>
      <c r="U145" s="40" t="n">
        <v>-0.006728045325778975</v>
      </c>
      <c r="V145" s="40" t="n">
        <v>0.04382369632385386</v>
      </c>
      <c r="W145" s="40" t="n">
        <v>-0.02029602056190727</v>
      </c>
      <c r="X145" s="40" t="n">
        <v>-0.006669566478178846</v>
      </c>
      <c r="Z145" s="4" t="n">
        <v>42212</v>
      </c>
      <c r="AA145" s="41" t="n">
        <v>-0.008506379784838591</v>
      </c>
      <c r="AB145" s="41" t="n">
        <v>-0.0161147902869756</v>
      </c>
      <c r="AC145" s="41" t="n">
        <v>-0.01421930544161887</v>
      </c>
      <c r="AD145" s="41" t="n">
        <v>-0.009010665685914021</v>
      </c>
      <c r="AE145" s="41" t="n">
        <v>-0.01113967437874896</v>
      </c>
      <c r="AF145" s="41" t="n">
        <v>-0.02764446150892697</v>
      </c>
      <c r="AG145" s="41" t="n">
        <v>-0.01375150784077206</v>
      </c>
      <c r="AH145" s="41" t="n">
        <v>-0.009646302250803762</v>
      </c>
      <c r="AI145" s="41" t="n">
        <v>0.0288426433004747</v>
      </c>
      <c r="AJ145" s="41" t="n">
        <v>0.01061692969870864</v>
      </c>
    </row>
    <row r="146">
      <c r="B146" s="4" t="n">
        <v>42213</v>
      </c>
      <c r="C146" s="42" t="n">
        <v>0.004968640547365011</v>
      </c>
      <c r="D146" s="42" t="n">
        <v>-0.0002205071664829195</v>
      </c>
      <c r="E146" s="42" t="n">
        <v>0.002111595545900569</v>
      </c>
      <c r="F146" s="42" t="n">
        <v>-0.01012400971001681</v>
      </c>
      <c r="G146" s="42" t="n">
        <v>0.01189338430498044</v>
      </c>
      <c r="H146" s="42" t="n">
        <v>0.02175038839979293</v>
      </c>
      <c r="I146" s="42" t="n">
        <v>0.02151675485008808</v>
      </c>
      <c r="J146" s="42" t="n">
        <v>0.008257225071937935</v>
      </c>
      <c r="K146" s="42" t="n">
        <v>0.01835495445763202</v>
      </c>
      <c r="L146" s="42" t="n">
        <v>0</v>
      </c>
      <c r="N146" s="4" t="n">
        <v>42213</v>
      </c>
      <c r="O146" s="42" t="n">
        <v>0.007529507529507429</v>
      </c>
      <c r="P146" s="42" t="n">
        <v>0.02941176470588225</v>
      </c>
      <c r="Q146" s="42" t="n">
        <v>0.01034482758620681</v>
      </c>
      <c r="R146" s="42" t="n">
        <v>0.009299877171433435</v>
      </c>
      <c r="S146" s="42" t="n">
        <v>0.02725699451975783</v>
      </c>
      <c r="T146" s="42" t="n">
        <v>0.03087885985748229</v>
      </c>
      <c r="U146" s="42" t="n">
        <v>0.0181818181818183</v>
      </c>
      <c r="V146" s="42" t="n">
        <v>0.04349401957230881</v>
      </c>
      <c r="W146" s="42" t="n">
        <v>0.02288764248235919</v>
      </c>
      <c r="X146" s="42" t="n">
        <v>0.01189607356590283</v>
      </c>
      <c r="Z146" s="4" t="n">
        <v>42213</v>
      </c>
      <c r="AA146" s="42" t="n">
        <v>0.0406257885440322</v>
      </c>
      <c r="AB146" s="42" t="n">
        <v>0.0365716849899036</v>
      </c>
      <c r="AC146" s="42" t="n">
        <v>0.03439667128987534</v>
      </c>
      <c r="AD146" s="42" t="n">
        <v>0.01762850250510306</v>
      </c>
      <c r="AE146" s="42" t="n">
        <v>0.02253032928942811</v>
      </c>
      <c r="AF146" s="42" t="n">
        <v>0.03139190523198421</v>
      </c>
      <c r="AG146" s="42" t="n">
        <v>0.009050880626223057</v>
      </c>
      <c r="AH146" s="42" t="n">
        <v>0.02744982290436826</v>
      </c>
      <c r="AI146" s="42" t="n">
        <v>0.03087295954577729</v>
      </c>
      <c r="AJ146" s="42" t="n">
        <v>0.009937535491198135</v>
      </c>
    </row>
    <row r="147">
      <c r="B147" s="4" t="n">
        <v>42214</v>
      </c>
      <c r="C147" s="39" t="n">
        <v>-0.0031609661209272</v>
      </c>
      <c r="D147" s="39" t="n">
        <v>0.0209528010586677</v>
      </c>
      <c r="E147" s="39" t="n">
        <v>0.002683200436588651</v>
      </c>
      <c r="F147" s="39" t="n">
        <v>0.005646065813736945</v>
      </c>
      <c r="G147" s="39" t="n">
        <v>0.01784027704900826</v>
      </c>
      <c r="H147" s="39" t="n">
        <v>0.0121642169285352</v>
      </c>
      <c r="I147" s="39" t="n">
        <v>0.001726519337016619</v>
      </c>
      <c r="J147" s="39" t="n">
        <v>-0.004218885717831022</v>
      </c>
      <c r="K147" s="39" t="n">
        <v>0.001219677463070834</v>
      </c>
      <c r="L147" s="39" t="n">
        <v>0.006735200283587206</v>
      </c>
      <c r="N147" s="4" t="n">
        <v>42214</v>
      </c>
      <c r="O147" s="40" t="n">
        <v>0.007170268632599619</v>
      </c>
      <c r="P147" s="40" t="n">
        <v>0.01159830268741158</v>
      </c>
      <c r="Q147" s="40" t="n">
        <v>0.01076398004725632</v>
      </c>
      <c r="R147" s="40" t="n">
        <v>0.01773296244784417</v>
      </c>
      <c r="S147" s="40" t="n">
        <v>-0.006457953109644921</v>
      </c>
      <c r="T147" s="40" t="n">
        <v>0</v>
      </c>
      <c r="U147" s="40" t="n">
        <v>-0.006886087768440796</v>
      </c>
      <c r="V147" s="40" t="n">
        <v>-0.007352089846011434</v>
      </c>
      <c r="W147" s="40" t="n">
        <v>0.02334836826744491</v>
      </c>
      <c r="X147" s="40" t="n">
        <v>0.006996033177064653</v>
      </c>
      <c r="Z147" s="4" t="n">
        <v>42214</v>
      </c>
      <c r="AA147" s="41" t="n">
        <v>0.008001939864209495</v>
      </c>
      <c r="AB147" s="41" t="n">
        <v>0.009199134199134207</v>
      </c>
      <c r="AC147" s="41" t="n">
        <v>0.002681684097613379</v>
      </c>
      <c r="AD147" s="41" t="n">
        <v>0.01021152443471918</v>
      </c>
      <c r="AE147" s="41" t="n">
        <v>0.01723163841807906</v>
      </c>
      <c r="AF147" s="41" t="n">
        <v>0.0126339969372129</v>
      </c>
      <c r="AG147" s="41" t="n">
        <v>0.01684848484848489</v>
      </c>
      <c r="AH147" s="41" t="n">
        <v>0.01781097385808672</v>
      </c>
      <c r="AI147" s="41" t="n">
        <v>0.01273666092943215</v>
      </c>
      <c r="AJ147" s="41" t="n">
        <v>-0.009277481023334255</v>
      </c>
    </row>
    <row r="148">
      <c r="B148" s="4" t="n">
        <v>42215</v>
      </c>
      <c r="C148" s="42" t="n">
        <v>-0.005041060248800688</v>
      </c>
      <c r="D148" s="42" t="n">
        <v>0.01274573341974516</v>
      </c>
      <c r="E148" s="42" t="n">
        <v>0.004732171204813618</v>
      </c>
      <c r="F148" s="42" t="n">
        <v>0.01466918714555776</v>
      </c>
      <c r="G148" s="42" t="n">
        <v>-0.01835240746468714</v>
      </c>
      <c r="H148" s="42" t="n">
        <v>0.002503755633450178</v>
      </c>
      <c r="I148" s="42" t="n">
        <v>-0.003447087211306488</v>
      </c>
      <c r="J148" s="42" t="n">
        <v>0.01295950155763248</v>
      </c>
      <c r="K148" s="42" t="n">
        <v>-0.007038440714672412</v>
      </c>
      <c r="L148" s="42" t="n">
        <v>-0.003521126760563265</v>
      </c>
      <c r="N148" s="4" t="n">
        <v>42215</v>
      </c>
      <c r="O148" s="42" t="n">
        <v>0.001102978040709912</v>
      </c>
      <c r="P148" s="42" t="n">
        <v>-0.000838926174496768</v>
      </c>
      <c r="Q148" s="42" t="n">
        <v>0.03922077922077927</v>
      </c>
      <c r="R148" s="42" t="n">
        <v>-0.0003416467372735488</v>
      </c>
      <c r="S148" s="42" t="n">
        <v>-0.008619471527483435</v>
      </c>
      <c r="T148" s="42" t="n">
        <v>-0.007899934167215239</v>
      </c>
      <c r="U148" s="42" t="n">
        <v>-0.00646374427077212</v>
      </c>
      <c r="V148" s="42" t="n">
        <v>0.001283023269376571</v>
      </c>
      <c r="W148" s="42" t="n">
        <v>0.018926626912108</v>
      </c>
      <c r="X148" s="42" t="n">
        <v>-0.003581148832545455</v>
      </c>
      <c r="Z148" s="4" t="n">
        <v>42215</v>
      </c>
      <c r="AA148" s="42" t="n">
        <v>-0.001563627616069208</v>
      </c>
      <c r="AB148" s="42" t="n">
        <v>-0.002359249329758728</v>
      </c>
      <c r="AC148" s="42" t="n">
        <v>0.0077560845145761</v>
      </c>
      <c r="AD148" s="42" t="n">
        <v>0.03555956678700367</v>
      </c>
      <c r="AE148" s="42" t="n">
        <v>0.03387947792279911</v>
      </c>
      <c r="AF148" s="42" t="n">
        <v>-0.01568998109640829</v>
      </c>
      <c r="AG148" s="42" t="n">
        <v>-0.004410537608773413</v>
      </c>
      <c r="AH148" s="42" t="n">
        <v>0.007620660457239747</v>
      </c>
      <c r="AI148" s="42" t="n">
        <v>-0.01699524133242691</v>
      </c>
      <c r="AJ148" s="42" t="n">
        <v>-0.00595913734392739</v>
      </c>
    </row>
    <row r="149">
      <c r="B149" s="4" t="n">
        <v>42216</v>
      </c>
      <c r="C149" s="39" t="n">
        <v>-0.008743973196044807</v>
      </c>
      <c r="D149" s="39" t="n">
        <v>-0.003839590443685981</v>
      </c>
      <c r="E149" s="39" t="n">
        <v>-0.01062357048272522</v>
      </c>
      <c r="F149" s="39" t="n">
        <v>-0.001136448319547068</v>
      </c>
      <c r="G149" s="39" t="n">
        <v>-0.01260371809683847</v>
      </c>
      <c r="H149" s="39" t="n">
        <v>-0.003496503496503434</v>
      </c>
      <c r="I149" s="39" t="n">
        <v>0.001383604289173279</v>
      </c>
      <c r="J149" s="39" t="n">
        <v>0.008611145282322319</v>
      </c>
      <c r="K149" s="39" t="n">
        <v>-0.0008178844056706547</v>
      </c>
      <c r="L149" s="39" t="n">
        <v>0.004240282685512353</v>
      </c>
      <c r="N149" s="4" t="n">
        <v>42216</v>
      </c>
      <c r="O149" s="40" t="n">
        <v>0.003705929487179294</v>
      </c>
      <c r="P149" s="40" t="n">
        <v>0.009235936188077609</v>
      </c>
      <c r="Q149" s="40" t="n">
        <v>0.001749562609347777</v>
      </c>
      <c r="R149" s="40" t="n">
        <v>0.007518796992481258</v>
      </c>
      <c r="S149" s="40" t="n">
        <v>-0.002137970353477625</v>
      </c>
      <c r="T149" s="40" t="n">
        <v>0.006967485069674817</v>
      </c>
      <c r="U149" s="40" t="n">
        <v>-0.0003548616039744656</v>
      </c>
      <c r="V149" s="40" t="n">
        <v>0.02853981012289597</v>
      </c>
      <c r="W149" s="40" t="n">
        <v>-0.0003392705682782049</v>
      </c>
      <c r="X149" s="40" t="n">
        <v>0.002947096032202445</v>
      </c>
      <c r="Z149" s="4" t="n">
        <v>42216</v>
      </c>
      <c r="AA149" s="41" t="n">
        <v>-0.04577761715455986</v>
      </c>
      <c r="AB149" s="41" t="n">
        <v>-0.04890895410082763</v>
      </c>
      <c r="AC149" s="41" t="n">
        <v>-0.01884288747346075</v>
      </c>
      <c r="AD149" s="41" t="n">
        <v>0.001917378420777327</v>
      </c>
      <c r="AE149" s="41" t="n">
        <v>-0.005640612409347101</v>
      </c>
      <c r="AF149" s="41" t="n">
        <v>-0.03322450547340117</v>
      </c>
      <c r="AG149" s="41" t="n">
        <v>-0.00838122605363989</v>
      </c>
      <c r="AH149" s="41" t="n">
        <v>-0.01680672268907568</v>
      </c>
      <c r="AI149" s="41" t="n">
        <v>-0.02040110650069171</v>
      </c>
      <c r="AJ149" s="41" t="n">
        <v>-0.0111333143020268</v>
      </c>
    </row>
    <row r="150">
      <c r="B150" s="4" t="n">
        <v>42219</v>
      </c>
      <c r="C150" s="42" t="n">
        <v>-0.02357790601813681</v>
      </c>
      <c r="D150" s="42" t="n">
        <v>0.00235546038543899</v>
      </c>
      <c r="E150" s="42" t="n">
        <v>0.01098098859315599</v>
      </c>
      <c r="F150" s="42" t="n">
        <v>-0.002088967639652939</v>
      </c>
      <c r="G150" s="42" t="n">
        <v>0.001382831613658153</v>
      </c>
      <c r="H150" s="42" t="n">
        <v>0.01704260651629075</v>
      </c>
      <c r="I150" s="42" t="n">
        <v>0.003454231433505983</v>
      </c>
      <c r="J150" s="42" t="n">
        <v>-0.007195999512135454</v>
      </c>
      <c r="K150" s="42" t="n">
        <v>-0.01173260572987722</v>
      </c>
      <c r="L150" s="42" t="n">
        <v>-0.002111189303307559</v>
      </c>
      <c r="N150" s="4" t="n">
        <v>42219</v>
      </c>
      <c r="O150" s="42" t="n">
        <v>-0.001896018361440932</v>
      </c>
      <c r="P150" s="42" t="n">
        <v>0.002495840266222737</v>
      </c>
      <c r="Q150" s="42" t="n">
        <v>-0.0142215568862275</v>
      </c>
      <c r="R150" s="42" t="n">
        <v>0.00152645861601064</v>
      </c>
      <c r="S150" s="42" t="n">
        <v>-0.003999428653049586</v>
      </c>
      <c r="T150" s="42" t="n">
        <v>-0.004200988467874867</v>
      </c>
      <c r="U150" s="42" t="n">
        <v>-0.004378180097029949</v>
      </c>
      <c r="V150" s="42" t="n">
        <v>-0.005662834815108431</v>
      </c>
      <c r="W150" s="42" t="n">
        <v>0.01476327846597658</v>
      </c>
      <c r="X150" s="42" t="n">
        <v>-0.007811940084569646</v>
      </c>
      <c r="Z150" s="4" t="n">
        <v>42219</v>
      </c>
      <c r="AA150" s="42" t="n">
        <v>-0.01451836889281644</v>
      </c>
      <c r="AB150" s="42" t="n">
        <v>-0.03254972875226048</v>
      </c>
      <c r="AC150" s="42" t="n">
        <v>-0.0132539897213958</v>
      </c>
      <c r="AD150" s="42" t="n">
        <v>-0.004871259568545505</v>
      </c>
      <c r="AE150" s="42" t="n">
        <v>-0.02404105888708807</v>
      </c>
      <c r="AF150" s="42" t="n">
        <v>-0.01251489868891542</v>
      </c>
      <c r="AG150" s="42" t="n">
        <v>-0.008935039845447856</v>
      </c>
      <c r="AH150" s="42" t="n">
        <v>-0.01139601139601121</v>
      </c>
      <c r="AI150" s="42" t="n">
        <v>-0.03600423579244616</v>
      </c>
      <c r="AJ150" s="42" t="n">
        <v>-0.02569284064665134</v>
      </c>
    </row>
    <row r="151">
      <c r="B151" s="4" t="n">
        <v>42220</v>
      </c>
      <c r="C151" s="39" t="n">
        <v>-0.03208375548801079</v>
      </c>
      <c r="D151" s="39" t="n">
        <v>0.01559495834223457</v>
      </c>
      <c r="E151" s="39" t="n">
        <v>-0.005175111325069315</v>
      </c>
      <c r="F151" s="39" t="n">
        <v>-0.005850139244528374</v>
      </c>
      <c r="G151" s="39" t="n">
        <v>-0.0008497981729339577</v>
      </c>
      <c r="H151" s="39" t="n">
        <v>0.003942828979792923</v>
      </c>
      <c r="I151" s="39" t="n">
        <v>0.002753872633390664</v>
      </c>
      <c r="J151" s="39" t="n">
        <v>0.008108108108108025</v>
      </c>
      <c r="K151" s="39" t="n">
        <v>-0.007592490336830404</v>
      </c>
      <c r="L151" s="39" t="n">
        <v>-0.01163610719322983</v>
      </c>
      <c r="N151" s="4" t="n">
        <v>42220</v>
      </c>
      <c r="O151" s="40" t="n">
        <v>-0.002199560087982388</v>
      </c>
      <c r="P151" s="40" t="n">
        <v>-0.001106500691562817</v>
      </c>
      <c r="Q151" s="40" t="n">
        <v>0.0202480384712731</v>
      </c>
      <c r="R151" s="40" t="n">
        <v>-0.005927180355630668</v>
      </c>
      <c r="S151" s="40" t="n">
        <v>0.003155026530904825</v>
      </c>
      <c r="T151" s="40" t="n">
        <v>-0.0004135991397137273</v>
      </c>
      <c r="U151" s="40" t="n">
        <v>-0.001069645828381316</v>
      </c>
      <c r="V151" s="40" t="n">
        <v>-0.004499117261802965</v>
      </c>
      <c r="W151" s="40" t="n">
        <v>-0.006103678929765821</v>
      </c>
      <c r="X151" s="40" t="n">
        <v>-0.00483964172204554</v>
      </c>
      <c r="Z151" s="4" t="n">
        <v>42220</v>
      </c>
      <c r="AA151" s="41" t="n">
        <v>-0.01140148603638225</v>
      </c>
      <c r="AB151" s="41" t="n">
        <v>-0.004556074766355112</v>
      </c>
      <c r="AC151" s="41" t="n">
        <v>0.00164473684210531</v>
      </c>
      <c r="AD151" s="41" t="n">
        <v>-0.001748251748251772</v>
      </c>
      <c r="AE151" s="41" t="n">
        <v>0.001383891502906076</v>
      </c>
      <c r="AF151" s="41" t="n">
        <v>0.003218668276000702</v>
      </c>
      <c r="AG151" s="41" t="n">
        <v>0.002314814814814881</v>
      </c>
      <c r="AH151" s="41" t="n">
        <v>-0.005331412103746547</v>
      </c>
      <c r="AI151" s="41" t="n">
        <v>0.00695715854998169</v>
      </c>
      <c r="AJ151" s="41" t="n">
        <v>-0.002666666666666817</v>
      </c>
    </row>
    <row r="152">
      <c r="B152" s="4" t="n">
        <v>42221</v>
      </c>
      <c r="C152" s="42" t="n">
        <v>0.006629448709002173</v>
      </c>
      <c r="D152" s="42" t="n">
        <v>0.0008413967185527671</v>
      </c>
      <c r="E152" s="42" t="n">
        <v>0.01816174691507366</v>
      </c>
      <c r="F152" s="42" t="n">
        <v>0.009607068997931956</v>
      </c>
      <c r="G152" s="42" t="n">
        <v>0.02530299808632774</v>
      </c>
      <c r="H152" s="42" t="n">
        <v>0.01030927835051543</v>
      </c>
      <c r="I152" s="42" t="n">
        <v>-0.00034328870580147</v>
      </c>
      <c r="J152" s="42" t="n">
        <v>0.01608579088471851</v>
      </c>
      <c r="K152" s="42" t="n">
        <v>0.008902489915148193</v>
      </c>
      <c r="L152" s="42" t="n">
        <v>0.008562254727078056</v>
      </c>
      <c r="N152" s="4" t="n">
        <v>42221</v>
      </c>
      <c r="O152" s="42" t="n">
        <v>0.007214428857715394</v>
      </c>
      <c r="P152" s="42" t="n">
        <v>-0.008031016338964303</v>
      </c>
      <c r="Q152" s="42" t="n">
        <v>0.04515008682708999</v>
      </c>
      <c r="R152" s="42" t="n">
        <v>0.006814310051107331</v>
      </c>
      <c r="S152" s="42" t="n">
        <v>0.005003573981415155</v>
      </c>
      <c r="T152" s="42" t="n">
        <v>0.02548824892419721</v>
      </c>
      <c r="U152" s="42" t="n">
        <v>0.00809042236763835</v>
      </c>
      <c r="V152" s="42" t="n">
        <v>0.009382151029748265</v>
      </c>
      <c r="W152" s="42" t="n">
        <v>-0.001766635820644513</v>
      </c>
      <c r="X152" s="42" t="n">
        <v>0.006677796327211993</v>
      </c>
      <c r="Z152" s="4" t="n">
        <v>42221</v>
      </c>
      <c r="AA152" s="42" t="n">
        <v>0</v>
      </c>
      <c r="AB152" s="42" t="n">
        <v>-0.01384813988968425</v>
      </c>
      <c r="AC152" s="42" t="n">
        <v>-0.01833607006020799</v>
      </c>
      <c r="AD152" s="42" t="n">
        <v>0.01068301225919432</v>
      </c>
      <c r="AE152" s="42" t="n">
        <v>0.004975124378109541</v>
      </c>
      <c r="AF152" s="42" t="n">
        <v>-0.0150391016643272</v>
      </c>
      <c r="AG152" s="42" t="n">
        <v>0.002795672784733139</v>
      </c>
      <c r="AH152" s="42" t="n">
        <v>-0.005359988410835848</v>
      </c>
      <c r="AI152" s="42" t="n">
        <v>-0.05963636363636371</v>
      </c>
      <c r="AJ152" s="42" t="n">
        <v>-0.04218657159833616</v>
      </c>
    </row>
    <row r="153">
      <c r="B153" s="4" t="n">
        <v>42222</v>
      </c>
      <c r="C153" s="39" t="n">
        <v>-0.002339688041594568</v>
      </c>
      <c r="D153" s="39" t="n">
        <v>-0.02017654476670871</v>
      </c>
      <c r="E153" s="39" t="n">
        <v>-0.004663666473584849</v>
      </c>
      <c r="F153" s="39" t="n">
        <v>-0.01405932850412461</v>
      </c>
      <c r="G153" s="39" t="n">
        <v>-0.01368726669431763</v>
      </c>
      <c r="H153" s="39" t="n">
        <v>-0.00631681243926141</v>
      </c>
      <c r="I153" s="39" t="n">
        <v>-0.003777472527472514</v>
      </c>
      <c r="J153" s="39" t="n">
        <v>-0.01427200767570158</v>
      </c>
      <c r="K153" s="39" t="n">
        <v>-0.02895353646766852</v>
      </c>
      <c r="L153" s="39" t="n">
        <v>-0.002122391227449505</v>
      </c>
      <c r="N153" s="4" t="n">
        <v>42222</v>
      </c>
      <c r="O153" s="40" t="n">
        <v>-0.01442499005173103</v>
      </c>
      <c r="P153" s="40" t="n">
        <v>-0.01814628699050802</v>
      </c>
      <c r="Q153" s="40" t="n">
        <v>-0.004747211013529595</v>
      </c>
      <c r="R153" s="40" t="n">
        <v>-0.01133671742808806</v>
      </c>
      <c r="S153" s="40" t="n">
        <v>-0.01507823613086778</v>
      </c>
      <c r="T153" s="40" t="n">
        <v>-0.01517107811491281</v>
      </c>
      <c r="U153" s="40" t="n">
        <v>-0.02395845627286675</v>
      </c>
      <c r="V153" s="40" t="n">
        <v>-0.03842666062117439</v>
      </c>
      <c r="W153" s="40" t="n">
        <v>-0.02831619753918757</v>
      </c>
      <c r="X153" s="40" t="n">
        <v>-0.01276227557862863</v>
      </c>
      <c r="Z153" s="4" t="n">
        <v>42222</v>
      </c>
      <c r="AA153" s="41" t="n">
        <v>0.0119217312427109</v>
      </c>
      <c r="AB153" s="41" t="n">
        <v>0.01380459359752462</v>
      </c>
      <c r="AC153" s="41" t="n">
        <v>0.0002787844995819633</v>
      </c>
      <c r="AD153" s="41" t="n">
        <v>0.01524865707849599</v>
      </c>
      <c r="AE153" s="41" t="n">
        <v>0.01787678767876777</v>
      </c>
      <c r="AF153" s="41" t="n">
        <v>0.02361563517915322</v>
      </c>
      <c r="AG153" s="41" t="n">
        <v>0.01321212121212123</v>
      </c>
      <c r="AH153" s="41" t="n">
        <v>0.01106903582872132</v>
      </c>
      <c r="AI153" s="41" t="n">
        <v>0.002320185614849368</v>
      </c>
      <c r="AJ153" s="41" t="n">
        <v>0.01395781637717097</v>
      </c>
    </row>
    <row r="154">
      <c r="B154" s="4" t="n">
        <v>42223</v>
      </c>
      <c r="C154" s="42" t="n">
        <v>0.003387475028229003</v>
      </c>
      <c r="D154" s="42" t="n">
        <v>0.002574002574002643</v>
      </c>
      <c r="E154" s="42" t="n">
        <v>-0.008595090651346782</v>
      </c>
      <c r="F154" s="42" t="n">
        <v>-0.01291882295168667</v>
      </c>
      <c r="G154" s="42" t="n">
        <v>-0.008620689655172487</v>
      </c>
      <c r="H154" s="42" t="n">
        <v>0.123716381418093</v>
      </c>
      <c r="I154" s="42" t="n">
        <v>-0.004481213374698423</v>
      </c>
      <c r="J154" s="42" t="n">
        <v>0.006083465141744737</v>
      </c>
      <c r="K154" s="42" t="n">
        <v>-0.0002839698991908834</v>
      </c>
      <c r="L154" s="42" t="n">
        <v>-0.002126905352711872</v>
      </c>
      <c r="N154" s="4" t="n">
        <v>42223</v>
      </c>
      <c r="O154" s="42" t="n">
        <v>-0.002220652064196971</v>
      </c>
      <c r="P154" s="42" t="n">
        <v>0.0005686664771109573</v>
      </c>
      <c r="Q154" s="42" t="n">
        <v>-0.001192463629859253</v>
      </c>
      <c r="R154" s="42" t="n">
        <v>-0.007872668149922935</v>
      </c>
      <c r="S154" s="42" t="n">
        <v>-0.008954361640669983</v>
      </c>
      <c r="T154" s="42" t="n">
        <v>-0.001802687643395751</v>
      </c>
      <c r="U154" s="42" t="n">
        <v>-0.005199516324063014</v>
      </c>
      <c r="V154" s="42" t="n">
        <v>0.01561947424260279</v>
      </c>
      <c r="W154" s="42" t="n">
        <v>-0.007458803122289637</v>
      </c>
      <c r="X154" s="42" t="n">
        <v>-0.006573181419807006</v>
      </c>
      <c r="Z154" s="4" t="n">
        <v>42223</v>
      </c>
      <c r="AA154" s="42" t="n">
        <v>-0.01613522858240501</v>
      </c>
      <c r="AB154" s="42" t="n">
        <v>-0.01690339241695027</v>
      </c>
      <c r="AC154" s="42" t="n">
        <v>-0.005574136008918651</v>
      </c>
      <c r="AD154" s="42" t="n">
        <v>-0.007339136371394606</v>
      </c>
      <c r="AE154" s="42" t="n">
        <v>-0.01513104566333412</v>
      </c>
      <c r="AF154" s="42" t="n">
        <v>-0.02863961813842475</v>
      </c>
      <c r="AG154" s="42" t="n">
        <v>-0.01603062567292746</v>
      </c>
      <c r="AH154" s="42" t="n">
        <v>-0.009219245174301505</v>
      </c>
      <c r="AI154" s="42" t="n">
        <v>0.01967592592592582</v>
      </c>
      <c r="AJ154" s="42" t="n">
        <v>-0.01682471703884969</v>
      </c>
    </row>
    <row r="155">
      <c r="B155" s="4" t="n">
        <v>42226</v>
      </c>
      <c r="C155" s="39" t="n">
        <v>0.03635734072022156</v>
      </c>
      <c r="D155" s="39" t="n">
        <v>0.0126230209670517</v>
      </c>
      <c r="E155" s="39" t="n">
        <v>-0.001881425066602493</v>
      </c>
      <c r="F155" s="39" t="n">
        <v>0.002640541885117198</v>
      </c>
      <c r="G155" s="39" t="n">
        <v>-0.001590668080593716</v>
      </c>
      <c r="H155" s="39" t="n">
        <v>0.0348128807658834</v>
      </c>
      <c r="I155" s="39" t="n">
        <v>0.02631578947368429</v>
      </c>
      <c r="J155" s="39" t="n">
        <v>0.01124682549280442</v>
      </c>
      <c r="K155" s="39" t="n">
        <v>0.01221417412299397</v>
      </c>
      <c r="L155" s="39" t="n">
        <v>0.01563055062166963</v>
      </c>
      <c r="N155" s="4" t="n">
        <v>42226</v>
      </c>
      <c r="O155" s="40" t="n">
        <v>0.009509357612544456</v>
      </c>
      <c r="P155" s="40" t="n">
        <v>0.004830917874396157</v>
      </c>
      <c r="Q155" s="40" t="n">
        <v>0.003820439350525229</v>
      </c>
      <c r="R155" s="40" t="n">
        <v>0.007590132827324458</v>
      </c>
      <c r="S155" s="40" t="n">
        <v>0.008598076362576368</v>
      </c>
      <c r="T155" s="40" t="n">
        <v>0.005417829584633216</v>
      </c>
      <c r="U155" s="40" t="n">
        <v>0.01507232283943116</v>
      </c>
      <c r="V155" s="40" t="n">
        <v>-0.009923974232488031</v>
      </c>
      <c r="W155" s="40" t="n">
        <v>0.0186997553303041</v>
      </c>
      <c r="X155" s="40" t="n">
        <v>0.008528157623878707</v>
      </c>
      <c r="Z155" s="4" t="n">
        <v>42226</v>
      </c>
      <c r="AA155" s="41" t="n">
        <v>0.02499023818820767</v>
      </c>
      <c r="AB155" s="41" t="n">
        <v>0.02555223880597013</v>
      </c>
      <c r="AC155" s="41" t="n">
        <v>0.01681614349775784</v>
      </c>
      <c r="AD155" s="41" t="n">
        <v>0.01255158184319116</v>
      </c>
      <c r="AE155" s="41" t="n">
        <v>0.03155006858710552</v>
      </c>
      <c r="AF155" s="41" t="n">
        <v>0.02784602784602774</v>
      </c>
      <c r="AG155" s="41" t="n">
        <v>0.02662613981762907</v>
      </c>
      <c r="AH155" s="41" t="n">
        <v>0.03634777551613855</v>
      </c>
      <c r="AI155" s="41" t="n">
        <v>0.04615966704502461</v>
      </c>
      <c r="AJ155" s="41" t="n">
        <v>0.0112009956440573</v>
      </c>
    </row>
    <row r="156">
      <c r="B156" s="4" t="n">
        <v>42227</v>
      </c>
      <c r="C156" s="42" t="n">
        <v>-0.05203808887403949</v>
      </c>
      <c r="D156" s="42" t="n">
        <v>-0.01943798859074586</v>
      </c>
      <c r="E156" s="42" t="n">
        <v>0.04095666073528981</v>
      </c>
      <c r="F156" s="42" t="n">
        <v>0.00660305343511447</v>
      </c>
      <c r="G156" s="42" t="n">
        <v>-0.005629314922995232</v>
      </c>
      <c r="H156" s="42" t="n">
        <v>-0.005046257359125339</v>
      </c>
      <c r="I156" s="42" t="n">
        <v>-0.0226045883940621</v>
      </c>
      <c r="J156" s="42" t="n">
        <v>0.003348481224587418</v>
      </c>
      <c r="K156" s="42" t="n">
        <v>0.005051213694401646</v>
      </c>
      <c r="L156" s="42" t="n">
        <v>-0.01993704092339976</v>
      </c>
      <c r="N156" s="4" t="n">
        <v>42227</v>
      </c>
      <c r="O156" s="42" t="n">
        <v>-0.007816414470387834</v>
      </c>
      <c r="P156" s="42" t="n">
        <v>-0.006787330316742168</v>
      </c>
      <c r="Q156" s="42" t="n">
        <v>-0.006660323501427201</v>
      </c>
      <c r="R156" s="42" t="n">
        <v>-0.01112823146721453</v>
      </c>
      <c r="S156" s="42" t="n">
        <v>-0.01387082791504113</v>
      </c>
      <c r="T156" s="42" t="n">
        <v>-0.001796211626387989</v>
      </c>
      <c r="U156" s="42" t="n">
        <v>0.0003592384145612026</v>
      </c>
      <c r="V156" s="42" t="n">
        <v>-0.01195779601406799</v>
      </c>
      <c r="W156" s="42" t="n">
        <v>-0.008320466632355417</v>
      </c>
      <c r="X156" s="42" t="n">
        <v>-0.01895320017495261</v>
      </c>
      <c r="Z156" s="4" t="n">
        <v>42227</v>
      </c>
      <c r="AA156" s="42" t="n">
        <v>-0.01600000000000001</v>
      </c>
      <c r="AB156" s="42" t="n">
        <v>-0.001280707882174825</v>
      </c>
      <c r="AC156" s="42" t="n">
        <v>-0.006339581036383768</v>
      </c>
      <c r="AD156" s="42" t="n">
        <v>0.003396162336559705</v>
      </c>
      <c r="AE156" s="42" t="n">
        <v>0</v>
      </c>
      <c r="AF156" s="42" t="n">
        <v>0.003984063745019917</v>
      </c>
      <c r="AG156" s="42" t="n">
        <v>-0.000947418285172863</v>
      </c>
      <c r="AH156" s="42" t="n">
        <v>0.002805836139169404</v>
      </c>
      <c r="AI156" s="42" t="n">
        <v>-0.009041591320072317</v>
      </c>
      <c r="AJ156" s="42" t="n">
        <v>0.01200000000000001</v>
      </c>
    </row>
    <row r="157">
      <c r="B157" s="4" t="n">
        <v>42228</v>
      </c>
      <c r="C157" s="39" t="n">
        <v>0.01541986078068547</v>
      </c>
      <c r="D157" s="39" t="n">
        <v>0.007110536522301425</v>
      </c>
      <c r="E157" s="39" t="n">
        <v>0.001694915254237372</v>
      </c>
      <c r="F157" s="39" t="n">
        <v>-0.002938611458689011</v>
      </c>
      <c r="G157" s="39" t="n">
        <v>0.006088442640461267</v>
      </c>
      <c r="H157" s="39" t="n">
        <v>0.002535925612848544</v>
      </c>
      <c r="I157" s="39" t="n">
        <v>0.01691404901622384</v>
      </c>
      <c r="J157" s="39" t="n">
        <v>-0.0009535160905841389</v>
      </c>
      <c r="K157" s="39" t="n">
        <v>-0.008236772302107953</v>
      </c>
      <c r="L157" s="39" t="n">
        <v>-0.004282655246252709</v>
      </c>
      <c r="N157" s="4" t="n">
        <v>42228</v>
      </c>
      <c r="O157" s="40" t="n">
        <v>-0.003029996970003168</v>
      </c>
      <c r="P157" s="40" t="n">
        <v>0.007118451025056816</v>
      </c>
      <c r="Q157" s="40" t="n">
        <v>-0.02250957854406122</v>
      </c>
      <c r="R157" s="40" t="n">
        <v>0.008656509695290859</v>
      </c>
      <c r="S157" s="40" t="n">
        <v>0.0073260073260073</v>
      </c>
      <c r="T157" s="40" t="n">
        <v>-0.0086700474398822</v>
      </c>
      <c r="U157" s="40" t="n">
        <v>-0.00191525017955485</v>
      </c>
      <c r="V157" s="40" t="n">
        <v>0.01222116753678226</v>
      </c>
      <c r="W157" s="40" t="n">
        <v>0.005535853299887483</v>
      </c>
      <c r="X157" s="40" t="n">
        <v>0.0009659681973546164</v>
      </c>
      <c r="Z157" s="4" t="n">
        <v>42228</v>
      </c>
      <c r="AA157" s="41" t="n">
        <v>0.01677635823977308</v>
      </c>
      <c r="AB157" s="41" t="n">
        <v>0.01177430636512011</v>
      </c>
      <c r="AC157" s="41" t="n">
        <v>0.0108183079056865</v>
      </c>
      <c r="AD157" s="41" t="n">
        <v>-0.008630902013877173</v>
      </c>
      <c r="AE157" s="41" t="n">
        <v>0</v>
      </c>
      <c r="AF157" s="41" t="n">
        <v>0.02261904761904754</v>
      </c>
      <c r="AG157" s="41" t="n">
        <v>0.005571360834518702</v>
      </c>
      <c r="AH157" s="41" t="n">
        <v>0.03147733631785132</v>
      </c>
      <c r="AI157" s="41" t="n">
        <v>0.04014598540145986</v>
      </c>
      <c r="AJ157" s="41" t="n">
        <v>0.0291882031012467</v>
      </c>
    </row>
    <row r="158">
      <c r="B158" s="4" t="n">
        <v>42229</v>
      </c>
      <c r="C158" s="42" t="n">
        <v>-0.0007809788267961748</v>
      </c>
      <c r="D158" s="42" t="n">
        <v>-0.0002139495079162002</v>
      </c>
      <c r="E158" s="42" t="n">
        <v>-0.007173123924393066</v>
      </c>
      <c r="F158" s="42" t="n">
        <v>0.007130497613660136</v>
      </c>
      <c r="G158" s="42" t="n">
        <v>-0.008068797112219861</v>
      </c>
      <c r="H158" s="42" t="n">
        <v>-0.008431703204047181</v>
      </c>
      <c r="I158" s="42" t="n">
        <v>-0.02002715546503731</v>
      </c>
      <c r="J158" s="42" t="n">
        <v>0.005845860176568962</v>
      </c>
      <c r="K158" s="42" t="n">
        <v>0.005067567567567544</v>
      </c>
      <c r="L158" s="42" t="n">
        <v>0.02867383512544808</v>
      </c>
      <c r="N158" s="4" t="n">
        <v>42229</v>
      </c>
      <c r="O158" s="42" t="n">
        <v>-0.002330057744909242</v>
      </c>
      <c r="P158" s="42" t="n">
        <v>-0.0002827254735651152</v>
      </c>
      <c r="Q158" s="42" t="n">
        <v>0</v>
      </c>
      <c r="R158" s="42" t="n">
        <v>0.01235839340885692</v>
      </c>
      <c r="S158" s="42" t="n">
        <v>-0.00305454545454531</v>
      </c>
      <c r="T158" s="42" t="n">
        <v>-0.00561056105610569</v>
      </c>
      <c r="U158" s="42" t="n">
        <v>-0.004197649316382779</v>
      </c>
      <c r="V158" s="42" t="n">
        <v>-0.01195639432657358</v>
      </c>
      <c r="W158" s="42" t="n">
        <v>-0.00903225806451613</v>
      </c>
      <c r="X158" s="42" t="n">
        <v>-0.007349120332566295</v>
      </c>
      <c r="Z158" s="4" t="n">
        <v>42229</v>
      </c>
      <c r="AA158" s="42" t="n">
        <v>-0.001776875237974318</v>
      </c>
      <c r="AB158" s="42" t="n">
        <v>-0.01083074086876379</v>
      </c>
      <c r="AC158" s="42" t="n">
        <v>-0.01427003293084517</v>
      </c>
      <c r="AD158" s="42" t="n">
        <v>-0.02816660976442464</v>
      </c>
      <c r="AE158" s="42" t="n">
        <v>-0.02632978723404256</v>
      </c>
      <c r="AF158" s="42" t="n">
        <v>-0.02793946449359719</v>
      </c>
      <c r="AG158" s="42" t="n">
        <v>-0.008723329010963066</v>
      </c>
      <c r="AH158" s="42" t="n">
        <v>-0.01085040010850402</v>
      </c>
      <c r="AI158" s="42" t="n">
        <v>-0.004561403508771877</v>
      </c>
      <c r="AJ158" s="42" t="n">
        <v>-0.02097488921713442</v>
      </c>
    </row>
    <row r="159">
      <c r="B159" s="4" t="n">
        <v>42230</v>
      </c>
      <c r="C159" s="39" t="n">
        <v>0.007034303082935178</v>
      </c>
      <c r="D159" s="39" t="n">
        <v>0.005777872886796542</v>
      </c>
      <c r="E159" s="39" t="n">
        <v>0.004165999038615587</v>
      </c>
      <c r="F159" s="39" t="n">
        <v>0.003511686742438735</v>
      </c>
      <c r="G159" s="39" t="n">
        <v>0.01059616825430809</v>
      </c>
      <c r="H159" s="39" t="n">
        <v>0.0008503401360544505</v>
      </c>
      <c r="I159" s="39" t="n">
        <v>0.005195704883962593</v>
      </c>
      <c r="J159" s="39" t="n">
        <v>0.0214683904637647</v>
      </c>
      <c r="K159" s="39" t="n">
        <v>0.02226890756302513</v>
      </c>
      <c r="L159" s="39" t="n">
        <v>0.01149825783972136</v>
      </c>
      <c r="N159" s="4" t="n">
        <v>42230</v>
      </c>
      <c r="O159" s="40" t="n">
        <v>0.003350934199837452</v>
      </c>
      <c r="P159" s="40" t="n">
        <v>-0.00113122171945701</v>
      </c>
      <c r="Q159" s="40" t="n">
        <v>0.001959823615874434</v>
      </c>
      <c r="R159" s="40" t="n">
        <v>0.003390979993218135</v>
      </c>
      <c r="S159" s="40" t="n">
        <v>0.00160490224686316</v>
      </c>
      <c r="T159" s="40" t="n">
        <v>0.004148689014271456</v>
      </c>
      <c r="U159" s="40" t="n">
        <v>0.01059857882693005</v>
      </c>
      <c r="V159" s="40" t="n">
        <v>-0.005101435520227904</v>
      </c>
      <c r="W159" s="40" t="n">
        <v>0.003472222222222099</v>
      </c>
      <c r="X159" s="40" t="n">
        <v>0.009721806760395024</v>
      </c>
      <c r="Z159" s="4" t="n">
        <v>42230</v>
      </c>
      <c r="AA159" s="41" t="n">
        <v>-0.003687221869040136</v>
      </c>
      <c r="AB159" s="41" t="n">
        <v>0.001630751310425227</v>
      </c>
      <c r="AC159" s="41" t="n">
        <v>-0.004175946547884113</v>
      </c>
      <c r="AD159" s="41" t="n">
        <v>-0.008431406991041612</v>
      </c>
      <c r="AE159" s="41" t="n">
        <v>0.003277792952744996</v>
      </c>
      <c r="AF159" s="41" t="n">
        <v>-0.006586826347305341</v>
      </c>
      <c r="AG159" s="41" t="n">
        <v>-0.002735164704483317</v>
      </c>
      <c r="AH159" s="41" t="n">
        <v>0.006444535856300337</v>
      </c>
      <c r="AI159" s="41" t="n">
        <v>0.002114910116320035</v>
      </c>
      <c r="AJ159" s="41" t="n">
        <v>0.02474351237175609</v>
      </c>
    </row>
    <row r="160">
      <c r="B160" s="4" t="n">
        <v>42233</v>
      </c>
      <c r="C160" s="42" t="n">
        <v>0.01034839599862014</v>
      </c>
      <c r="D160" s="42" t="n">
        <v>0.006808510638297793</v>
      </c>
      <c r="E160" s="42" t="n">
        <v>0.006875843161147088</v>
      </c>
      <c r="F160" s="42" t="n">
        <v>0.006961167971101911</v>
      </c>
      <c r="G160" s="42" t="n">
        <v>-0.005189578479135704</v>
      </c>
      <c r="H160" s="42" t="n">
        <v>-0.006372132540356845</v>
      </c>
      <c r="I160" s="42" t="n">
        <v>0.002067539627842896</v>
      </c>
      <c r="J160" s="42" t="n">
        <v>0.007547607988852567</v>
      </c>
      <c r="K160" s="42" t="n">
        <v>0.01438553226469397</v>
      </c>
      <c r="L160" s="42" t="n">
        <v>-0.007061660351360688</v>
      </c>
      <c r="N160" s="4" t="n">
        <v>42233</v>
      </c>
      <c r="O160" s="42" t="n">
        <v>0.01072765914381146</v>
      </c>
      <c r="P160" s="42" t="n">
        <v>0.005096262740656776</v>
      </c>
      <c r="Q160" s="42" t="n">
        <v>-0.003422982885085579</v>
      </c>
      <c r="R160" s="42" t="n">
        <v>0.008955728286583309</v>
      </c>
      <c r="S160" s="42" t="n">
        <v>0.01048798252002903</v>
      </c>
      <c r="T160" s="42" t="n">
        <v>0.02313667162452493</v>
      </c>
      <c r="U160" s="42" t="n">
        <v>-0.005243713502562253</v>
      </c>
      <c r="V160" s="42" t="n">
        <v>0.01234199856904361</v>
      </c>
      <c r="W160" s="42" t="n">
        <v>0.007093425605536385</v>
      </c>
      <c r="X160" s="42" t="n">
        <v>0.009554140127388422</v>
      </c>
      <c r="Z160" s="4" t="n">
        <v>42233</v>
      </c>
      <c r="AA160" s="42" t="n">
        <v>0.005232261357835499</v>
      </c>
      <c r="AB160" s="42" t="n">
        <v>-0.03209675543667856</v>
      </c>
      <c r="AC160" s="42" t="n">
        <v>-0.0067095331283199</v>
      </c>
      <c r="AD160" s="42" t="n">
        <v>-0.00620017714791854</v>
      </c>
      <c r="AE160" s="42" t="n">
        <v>-0.01143479444595685</v>
      </c>
      <c r="AF160" s="42" t="n">
        <v>-0.004219409282700481</v>
      </c>
      <c r="AG160" s="42" t="n">
        <v>-0.004292869067493488</v>
      </c>
      <c r="AH160" s="42" t="n">
        <v>0.00463215258855576</v>
      </c>
      <c r="AI160" s="42" t="n">
        <v>0.04150545198733724</v>
      </c>
      <c r="AJ160" s="42" t="n">
        <v>0.01177856301531199</v>
      </c>
    </row>
    <row r="161">
      <c r="B161" s="4" t="n">
        <v>42234</v>
      </c>
      <c r="C161" s="39" t="n">
        <v>-0.005633321952884907</v>
      </c>
      <c r="D161" s="39" t="n">
        <v>-0.00105663567202019</v>
      </c>
      <c r="E161" s="39" t="n">
        <v>-0.007750932849260206</v>
      </c>
      <c r="F161" s="39" t="n">
        <v>-0.0003736781136730594</v>
      </c>
      <c r="G161" s="39" t="n">
        <v>0.01320132013201314</v>
      </c>
      <c r="H161" s="39" t="n">
        <v>-0.01325352714835404</v>
      </c>
      <c r="I161" s="39" t="n">
        <v>-0.005845942228335566</v>
      </c>
      <c r="J161" s="39" t="n">
        <v>-0.00368791056816864</v>
      </c>
      <c r="K161" s="39" t="n">
        <v>-0.01971907077255552</v>
      </c>
      <c r="L161" s="39" t="n">
        <v>-0.01994796183868164</v>
      </c>
      <c r="N161" s="4" t="n">
        <v>42234</v>
      </c>
      <c r="O161" s="40" t="n">
        <v>-0.005006508460999259</v>
      </c>
      <c r="P161" s="40" t="n">
        <v>0.000563380281690451</v>
      </c>
      <c r="Q161" s="40" t="n">
        <v>-0.004170755642786905</v>
      </c>
      <c r="R161" s="40" t="n">
        <v>-0.0008373806732540068</v>
      </c>
      <c r="S161" s="40" t="n">
        <v>-0.007351881216664302</v>
      </c>
      <c r="T161" s="40" t="n">
        <v>0.01356808270069454</v>
      </c>
      <c r="U161" s="40" t="n">
        <v>-0.0009584281777884618</v>
      </c>
      <c r="V161" s="40" t="n">
        <v>-0.01219153071441192</v>
      </c>
      <c r="W161" s="40" t="n">
        <v>0.00549733722728063</v>
      </c>
      <c r="X161" s="40" t="n">
        <v>-0.007262856723644684</v>
      </c>
      <c r="Z161" s="4" t="n">
        <v>42234</v>
      </c>
      <c r="AA161" s="41" t="n">
        <v>-0.01104481401548796</v>
      </c>
      <c r="AB161" s="41" t="n">
        <v>0.002523128679562614</v>
      </c>
      <c r="AC161" s="41" t="n">
        <v>-0.007880664227413514</v>
      </c>
      <c r="AD161" s="41" t="n">
        <v>-0.006417112299465177</v>
      </c>
      <c r="AE161" s="41" t="n">
        <v>0.00247865601762598</v>
      </c>
      <c r="AF161" s="41" t="n">
        <v>-0.001008878127522261</v>
      </c>
      <c r="AG161" s="41" t="n">
        <v>-0.004191616766466955</v>
      </c>
      <c r="AH161" s="41" t="n">
        <v>0.000678058041768681</v>
      </c>
      <c r="AI161" s="41" t="n">
        <v>-0.007092198581560294</v>
      </c>
      <c r="AJ161" s="41" t="n">
        <v>-0.01222351571594882</v>
      </c>
    </row>
    <row r="162">
      <c r="B162" s="4" t="n">
        <v>42235</v>
      </c>
      <c r="C162" s="42" t="n">
        <v>-0.01278969957081544</v>
      </c>
      <c r="D162" s="42" t="n">
        <v>-0.01396234398138363</v>
      </c>
      <c r="E162" s="42" t="n">
        <v>0.007709842754054508</v>
      </c>
      <c r="F162" s="42" t="n">
        <v>-0.00392508691263882</v>
      </c>
      <c r="G162" s="42" t="n">
        <v>0.001471051802038437</v>
      </c>
      <c r="H162" s="42" t="n">
        <v>-0.003899480069324057</v>
      </c>
      <c r="I162" s="42" t="n">
        <v>-0.01902455897613287</v>
      </c>
      <c r="J162" s="42" t="n">
        <v>-0.01122035858877968</v>
      </c>
      <c r="K162" s="42" t="n">
        <v>-0.007440066133921119</v>
      </c>
      <c r="L162" s="42" t="n">
        <v>-0.01592920353982297</v>
      </c>
      <c r="N162" s="4" t="n">
        <v>42235</v>
      </c>
      <c r="O162" s="42" t="n">
        <v>-0.000603803964979388</v>
      </c>
      <c r="P162" s="42" t="n">
        <v>-0.00703828828828823</v>
      </c>
      <c r="Q162" s="42" t="n">
        <v>-0.01108647450110867</v>
      </c>
      <c r="R162" s="42" t="n">
        <v>0</v>
      </c>
      <c r="S162" s="42" t="n">
        <v>-0.003920999128666836</v>
      </c>
      <c r="T162" s="42" t="n">
        <v>-0.01816733067729082</v>
      </c>
      <c r="U162" s="42" t="n">
        <v>0.004556901307111172</v>
      </c>
      <c r="V162" s="42" t="n">
        <v>-0.006856665871690981</v>
      </c>
      <c r="W162" s="42" t="n">
        <v>-0.007261233555441726</v>
      </c>
      <c r="X162" s="42" t="n">
        <v>-0.01174992610109371</v>
      </c>
      <c r="Z162" s="4" t="n">
        <v>42235</v>
      </c>
      <c r="AA162" s="42" t="n">
        <v>-0.02143774069319637</v>
      </c>
      <c r="AB162" s="42" t="n">
        <v>-0.03032118887823587</v>
      </c>
      <c r="AC162" s="42" t="n">
        <v>-0.01673758865248232</v>
      </c>
      <c r="AD162" s="42" t="n">
        <v>-0.0209903121636168</v>
      </c>
      <c r="AE162" s="42" t="n">
        <v>-0.02994505494505484</v>
      </c>
      <c r="AF162" s="42" t="n">
        <v>-0.03696222985255504</v>
      </c>
      <c r="AG162" s="42" t="n">
        <v>-0.02982561635598324</v>
      </c>
      <c r="AH162" s="42" t="n">
        <v>-0.02208971405339488</v>
      </c>
      <c r="AI162" s="42" t="n">
        <v>-0.02482993197278904</v>
      </c>
      <c r="AJ162" s="42" t="n">
        <v>-0.01060695344725981</v>
      </c>
    </row>
    <row r="163">
      <c r="B163" s="4" t="n">
        <v>42236</v>
      </c>
      <c r="C163" s="39" t="n">
        <v>-0.02051995478654034</v>
      </c>
      <c r="D163" s="39" t="n">
        <v>-0.02038189229779019</v>
      </c>
      <c r="E163" s="39" t="n">
        <v>-0.02097861794709222</v>
      </c>
      <c r="F163" s="39" t="n">
        <v>-0.03216242588005702</v>
      </c>
      <c r="G163" s="39" t="n">
        <v>-0.04983737278354838</v>
      </c>
      <c r="H163" s="39" t="n">
        <v>-0.0361026533275336</v>
      </c>
      <c r="I163" s="39" t="n">
        <v>-0.02926657263751753</v>
      </c>
      <c r="J163" s="39" t="n">
        <v>-0.03263921385119328</v>
      </c>
      <c r="K163" s="39" t="n">
        <v>-0.05857856746252099</v>
      </c>
      <c r="L163" s="39" t="n">
        <v>-0.02733812949640291</v>
      </c>
      <c r="N163" s="4" t="n">
        <v>42236</v>
      </c>
      <c r="O163" s="40" t="n">
        <v>-0.005236129292115588</v>
      </c>
      <c r="P163" s="40" t="n">
        <v>-0.02041394953218068</v>
      </c>
      <c r="Q163" s="40" t="n">
        <v>-0.01320378674638767</v>
      </c>
      <c r="R163" s="40" t="n">
        <v>-0.04542406972846114</v>
      </c>
      <c r="S163" s="40" t="n">
        <v>-0.01618311707245956</v>
      </c>
      <c r="T163" s="40" t="n">
        <v>-0.02783639019639661</v>
      </c>
      <c r="U163" s="40" t="n">
        <v>0.04249731407425106</v>
      </c>
      <c r="V163" s="40" t="n">
        <v>-0.03253887254607668</v>
      </c>
      <c r="W163" s="40" t="n">
        <v>-0.03287152568625762</v>
      </c>
      <c r="X163" s="40" t="n">
        <v>-0.01039407761908318</v>
      </c>
      <c r="Z163" s="4" t="n">
        <v>42236</v>
      </c>
      <c r="AA163" s="41" t="n">
        <v>-0.02177620359438559</v>
      </c>
      <c r="AB163" s="41" t="n">
        <v>-0.02064021752564582</v>
      </c>
      <c r="AC163" s="41" t="n">
        <v>-0.008078476630120957</v>
      </c>
      <c r="AD163" s="41" t="n">
        <v>-0.006963533076782213</v>
      </c>
      <c r="AE163" s="41" t="n">
        <v>-0.01642594165958666</v>
      </c>
      <c r="AF163" s="41" t="n">
        <v>-0.01426174496644295</v>
      </c>
      <c r="AG163" s="41" t="n">
        <v>-0.01524730383042028</v>
      </c>
      <c r="AH163" s="41" t="n">
        <v>-0.02342017738359214</v>
      </c>
      <c r="AI163" s="41" t="n">
        <v>-0.01848622253226373</v>
      </c>
      <c r="AJ163" s="41" t="n">
        <v>-0.02650387135199528</v>
      </c>
    </row>
    <row r="164">
      <c r="B164" s="4" t="n">
        <v>42237</v>
      </c>
      <c r="C164" s="42" t="n">
        <v>-0.06116289391921881</v>
      </c>
      <c r="D164" s="42" t="n">
        <v>-0.05672360928602704</v>
      </c>
      <c r="E164" s="42" t="n">
        <v>-0.05217224936716336</v>
      </c>
      <c r="F164" s="42" t="n">
        <v>-0.04131606498894869</v>
      </c>
      <c r="G164" s="42" t="n">
        <v>-0.04969081272084808</v>
      </c>
      <c r="H164" s="42" t="n">
        <v>-0.03113718411552369</v>
      </c>
      <c r="I164" s="42" t="n">
        <v>-0.03523428986560129</v>
      </c>
      <c r="J164" s="42" t="n">
        <v>-0.04619663804571283</v>
      </c>
      <c r="K164" s="42" t="n">
        <v>0.01961073429666782</v>
      </c>
      <c r="L164" s="42" t="n">
        <v>-0.02107988165680474</v>
      </c>
      <c r="N164" s="4" t="n">
        <v>42237</v>
      </c>
      <c r="O164" s="42" t="n">
        <v>-0.03269561696527989</v>
      </c>
      <c r="P164" s="42" t="n">
        <v>-0.02923299565846582</v>
      </c>
      <c r="Q164" s="42" t="n">
        <v>-0.0335773794496339</v>
      </c>
      <c r="R164" s="42" t="n">
        <v>-0.02071992976295001</v>
      </c>
      <c r="S164" s="42" t="n">
        <v>-0.0234143449911085</v>
      </c>
      <c r="T164" s="42" t="n">
        <v>-0.02930127723516163</v>
      </c>
      <c r="U164" s="42" t="n">
        <v>-0.03206229245391046</v>
      </c>
      <c r="V164" s="42" t="n">
        <v>-0.03698417623332306</v>
      </c>
      <c r="W164" s="42" t="n">
        <v>-0.0628169765993416</v>
      </c>
      <c r="X164" s="42" t="n">
        <v>-0.03309656944234551</v>
      </c>
      <c r="Z164" s="4" t="n">
        <v>42237</v>
      </c>
      <c r="AA164" s="42" t="n">
        <v>-0.03272093335121362</v>
      </c>
      <c r="AB164" s="42" t="n">
        <v>-0.04391721352852085</v>
      </c>
      <c r="AC164" s="42" t="n">
        <v>-0.03519488074461896</v>
      </c>
      <c r="AD164" s="42" t="n">
        <v>-0.0322937811404318</v>
      </c>
      <c r="AE164" s="42" t="n">
        <v>-0.02073135617621646</v>
      </c>
      <c r="AF164" s="42" t="n">
        <v>-0.0342553191489362</v>
      </c>
      <c r="AG164" s="42" t="n">
        <v>-0.02442094662638461</v>
      </c>
      <c r="AH164" s="42" t="n">
        <v>-0.01717042713211281</v>
      </c>
      <c r="AI164" s="42" t="n">
        <v>-0.02878464818763338</v>
      </c>
      <c r="AJ164" s="42" t="n">
        <v>-0.02753135515448146</v>
      </c>
    </row>
    <row r="165">
      <c r="B165" s="4" t="n">
        <v>42240</v>
      </c>
      <c r="C165" s="39" t="n">
        <v>-0.0249621785173979</v>
      </c>
      <c r="D165" s="39" t="n">
        <v>-0.03227304388205243</v>
      </c>
      <c r="E165" s="39" t="n">
        <v>-0.04024657236464124</v>
      </c>
      <c r="F165" s="39" t="n">
        <v>-0.06289562561935003</v>
      </c>
      <c r="G165" s="39" t="n">
        <v>-0.04613060655356727</v>
      </c>
      <c r="H165" s="39" t="n">
        <v>-0.03539823008849541</v>
      </c>
      <c r="I165" s="39" t="n">
        <v>-0.01167168674698793</v>
      </c>
      <c r="J165" s="39" t="n">
        <v>-0.05832382401420066</v>
      </c>
      <c r="K165" s="39" t="n">
        <v>-0.05755603759942163</v>
      </c>
      <c r="L165" s="39" t="n">
        <v>-0.04835663014733649</v>
      </c>
      <c r="N165" s="4" t="n">
        <v>42240</v>
      </c>
      <c r="O165" s="40" t="n">
        <v>-0.02867308497279208</v>
      </c>
      <c r="P165" s="40" t="n">
        <v>-0.04203935599284436</v>
      </c>
      <c r="Q165" s="40" t="n">
        <v>-0.02899686520376177</v>
      </c>
      <c r="R165" s="40" t="n">
        <v>-0.03191680114757045</v>
      </c>
      <c r="S165" s="40" t="n">
        <v>-0.03717754172989385</v>
      </c>
      <c r="T165" s="40" t="n">
        <v>-0.05030959752321973</v>
      </c>
      <c r="U165" s="40" t="n">
        <v>-0.04495445403998577</v>
      </c>
      <c r="V165" s="40" t="n">
        <v>-0.04865004188414213</v>
      </c>
      <c r="W165" s="40" t="n">
        <v>-0.04438431595936576</v>
      </c>
      <c r="X165" s="40" t="n">
        <v>-0.04915598624570172</v>
      </c>
      <c r="Z165" s="4" t="n">
        <v>42240</v>
      </c>
      <c r="AA165" s="41" t="n">
        <v>-0.04727575211423818</v>
      </c>
      <c r="AB165" s="41" t="n">
        <v>-0.04804646251319955</v>
      </c>
      <c r="AC165" s="41" t="n">
        <v>-0.05969249321676218</v>
      </c>
      <c r="AD165" s="41" t="n">
        <v>-0.05167810831426389</v>
      </c>
      <c r="AE165" s="41" t="n">
        <v>-0.03851808291678904</v>
      </c>
      <c r="AF165" s="41" t="n">
        <v>-0.05419695968274951</v>
      </c>
      <c r="AG165" s="41" t="n">
        <v>-0.04683870967741932</v>
      </c>
      <c r="AH165" s="41" t="n">
        <v>-0.05096736933294821</v>
      </c>
      <c r="AI165" s="41" t="n">
        <v>-0.04390779363336994</v>
      </c>
      <c r="AJ165" s="41" t="n">
        <v>-0.04749921358917897</v>
      </c>
    </row>
    <row r="166">
      <c r="B166" s="4" t="n">
        <v>42241</v>
      </c>
      <c r="C166" s="42" t="n">
        <v>0.006012412723040983</v>
      </c>
      <c r="D166" s="42" t="n">
        <v>-0.02903071017274472</v>
      </c>
      <c r="E166" s="42" t="n">
        <v>-0.009124589474365452</v>
      </c>
      <c r="F166" s="42" t="n">
        <v>0.00647430778859226</v>
      </c>
      <c r="G166" s="42" t="n">
        <v>0.01108539407966869</v>
      </c>
      <c r="H166" s="42" t="n">
        <v>-0.02076291646547568</v>
      </c>
      <c r="I166" s="42" t="n">
        <v>-0.01447619047619042</v>
      </c>
      <c r="J166" s="42" t="n">
        <v>0.004039316009155636</v>
      </c>
      <c r="K166" s="42" t="n">
        <v>0.0001534448365814178</v>
      </c>
      <c r="L166" s="42" t="n">
        <v>-0.02262802699483923</v>
      </c>
      <c r="N166" s="4" t="n">
        <v>42241</v>
      </c>
      <c r="O166" s="42" t="n">
        <v>-0.02251669898728714</v>
      </c>
      <c r="P166" s="42" t="n">
        <v>-0.024587612822907</v>
      </c>
      <c r="Q166" s="42" t="n">
        <v>-0.005380683346785098</v>
      </c>
      <c r="R166" s="42" t="n">
        <v>-0.05223189479533252</v>
      </c>
      <c r="S166" s="42" t="n">
        <v>-0.04318360914105601</v>
      </c>
      <c r="T166" s="42" t="n">
        <v>-0.004074979625101949</v>
      </c>
      <c r="U166" s="42" t="n">
        <v>-0.03059581320450888</v>
      </c>
      <c r="V166" s="42" t="n">
        <v>-0.01659441885667834</v>
      </c>
      <c r="W166" s="42" t="n">
        <v>0.01892603447419394</v>
      </c>
      <c r="X166" s="42" t="n">
        <v>-0.01331470370674781</v>
      </c>
      <c r="Z166" s="4" t="n">
        <v>42241</v>
      </c>
      <c r="AA166" s="42" t="n">
        <v>-0.0001455180442375692</v>
      </c>
      <c r="AB166" s="42" t="n">
        <v>-0.02911813643926797</v>
      </c>
      <c r="AC166" s="42" t="n">
        <v>-0.01538954793202951</v>
      </c>
      <c r="AD166" s="42" t="n">
        <v>-0.001809772772974005</v>
      </c>
      <c r="AE166" s="42" t="n">
        <v>-0.0284403669724772</v>
      </c>
      <c r="AF166" s="42" t="n">
        <v>-0.0172373631493129</v>
      </c>
      <c r="AG166" s="42" t="n">
        <v>-0.01827534858535274</v>
      </c>
      <c r="AH166" s="42" t="n">
        <v>0.0003042750646584658</v>
      </c>
      <c r="AI166" s="42" t="n">
        <v>0.003444316877152742</v>
      </c>
      <c r="AJ166" s="42" t="n">
        <v>-0.01155878467635407</v>
      </c>
    </row>
    <row r="167">
      <c r="B167" s="4" t="n">
        <v>42242</v>
      </c>
      <c r="C167" s="39" t="n">
        <v>0.05735492577597845</v>
      </c>
      <c r="D167" s="39" t="n">
        <v>0.05534964170990864</v>
      </c>
      <c r="E167" s="39" t="n">
        <v>0.07717929041422433</v>
      </c>
      <c r="F167" s="39" t="n">
        <v>0.07376117674807547</v>
      </c>
      <c r="G167" s="39" t="n">
        <v>0.05048192771084326</v>
      </c>
      <c r="H167" s="39" t="n">
        <v>0.07544378698224863</v>
      </c>
      <c r="I167" s="39" t="n">
        <v>0.05527638190954764</v>
      </c>
      <c r="J167" s="39" t="n">
        <v>0.03701220329891375</v>
      </c>
      <c r="K167" s="39" t="n">
        <v>0.05124271248849332</v>
      </c>
      <c r="L167" s="39" t="n">
        <v>0.04305442729488207</v>
      </c>
      <c r="N167" s="4" t="n">
        <v>42242</v>
      </c>
      <c r="O167" s="40" t="n">
        <v>0.04827510195084317</v>
      </c>
      <c r="P167" s="40" t="n">
        <v>0.03477983407785579</v>
      </c>
      <c r="Q167" s="40" t="n">
        <v>0.01893427103056533</v>
      </c>
      <c r="R167" s="40" t="n">
        <v>0.06351377760406485</v>
      </c>
      <c r="S167" s="40" t="n">
        <v>0.0400263548015154</v>
      </c>
      <c r="T167" s="40" t="n">
        <v>0.0316421167484997</v>
      </c>
      <c r="U167" s="40" t="n">
        <v>0.03628929210324539</v>
      </c>
      <c r="V167" s="40" t="n">
        <v>0.06054135959776841</v>
      </c>
      <c r="W167" s="40" t="n">
        <v>0.04290171606864268</v>
      </c>
      <c r="X167" s="40" t="n">
        <v>0.04339858392336526</v>
      </c>
      <c r="Z167" s="4" t="n">
        <v>42242</v>
      </c>
      <c r="AA167" s="41" t="n">
        <v>0.05515936544898858</v>
      </c>
      <c r="AB167" s="41" t="n">
        <v>0.04384461582405041</v>
      </c>
      <c r="AC167" s="41" t="n">
        <v>0.01269944643438614</v>
      </c>
      <c r="AD167" s="41" t="n">
        <v>-0.003021756647864637</v>
      </c>
      <c r="AE167" s="41" t="n">
        <v>0.0006295247088448086</v>
      </c>
      <c r="AF167" s="41" t="n">
        <v>0.02891680493007809</v>
      </c>
      <c r="AG167" s="41" t="n">
        <v>-0.03350799779371194</v>
      </c>
      <c r="AH167" s="41" t="n">
        <v>0.02129277566539933</v>
      </c>
      <c r="AI167" s="41" t="n">
        <v>0.03966437833714731</v>
      </c>
      <c r="AJ167" s="41" t="n">
        <v>0.02873371199465424</v>
      </c>
    </row>
    <row r="168">
      <c r="B168" s="4" t="n">
        <v>42243</v>
      </c>
      <c r="C168" s="42" t="n">
        <v>0.02944662229920691</v>
      </c>
      <c r="D168" s="42" t="n">
        <v>0.02786232732381166</v>
      </c>
      <c r="E168" s="42" t="n">
        <v>0.01245945372419444</v>
      </c>
      <c r="F168" s="42" t="n">
        <v>0.03514587535195801</v>
      </c>
      <c r="G168" s="42" t="n">
        <v>0.0291317811675651</v>
      </c>
      <c r="H168" s="42" t="n">
        <v>0.03759743237047219</v>
      </c>
      <c r="I168" s="42" t="n">
        <v>0.01538461538461533</v>
      </c>
      <c r="J168" s="42" t="n">
        <v>0.02043191516875731</v>
      </c>
      <c r="K168" s="42" t="n">
        <v>0.02072387624051375</v>
      </c>
      <c r="L168" s="42" t="n">
        <v>0.01908099688473519</v>
      </c>
      <c r="N168" s="4" t="n">
        <v>42243</v>
      </c>
      <c r="O168" s="42" t="n">
        <v>0.01167069708758284</v>
      </c>
      <c r="P168" s="42" t="n">
        <v>0.02559358618563046</v>
      </c>
      <c r="Q168" s="42" t="n">
        <v>0.02442261746748087</v>
      </c>
      <c r="R168" s="42" t="n">
        <v>0.009739066519661943</v>
      </c>
      <c r="S168" s="42" t="n">
        <v>0.02169781438074136</v>
      </c>
      <c r="T168" s="42" t="n">
        <v>0.03798695575533229</v>
      </c>
      <c r="U168" s="42" t="n">
        <v>0.03255240443896423</v>
      </c>
      <c r="V168" s="42" t="n">
        <v>0.01130016885309781</v>
      </c>
      <c r="W168" s="42" t="n">
        <v>0.009629768137621619</v>
      </c>
      <c r="X168" s="42" t="n">
        <v>0.02115599552929903</v>
      </c>
      <c r="Z168" s="4" t="n">
        <v>42243</v>
      </c>
      <c r="AA168" s="42" t="n">
        <v>0.03241379310344827</v>
      </c>
      <c r="AB168" s="42" t="n">
        <v>0.06225201805992597</v>
      </c>
      <c r="AC168" s="42" t="n">
        <v>0.0620578778135048</v>
      </c>
      <c r="AD168" s="42" t="n">
        <v>0.04950495049504933</v>
      </c>
      <c r="AE168" s="42" t="n">
        <v>0.04529726329034278</v>
      </c>
      <c r="AF168" s="42" t="n">
        <v>0.05666897028334494</v>
      </c>
      <c r="AG168" s="42" t="n">
        <v>0.05364531316878285</v>
      </c>
      <c r="AH168" s="42" t="n">
        <v>0.0507818317200297</v>
      </c>
      <c r="AI168" s="42" t="n">
        <v>0.04402054292002933</v>
      </c>
      <c r="AJ168" s="42" t="n">
        <v>0.03929847353036697</v>
      </c>
    </row>
    <row r="169">
      <c r="B169" s="4" t="n">
        <v>42244</v>
      </c>
      <c r="C169" s="39" t="n">
        <v>0.003276656039674197</v>
      </c>
      <c r="D169" s="39" t="n">
        <v>0.0006833712984055662</v>
      </c>
      <c r="E169" s="39" t="n">
        <v>-0.01238098089705963</v>
      </c>
      <c r="F169" s="39" t="n">
        <v>-0.0006944846345274813</v>
      </c>
      <c r="G169" s="39" t="n">
        <v>0.01426501727404439</v>
      </c>
      <c r="H169" s="39" t="n">
        <v>0.004418912947415032</v>
      </c>
      <c r="I169" s="39" t="n">
        <v>0.0252525252525253</v>
      </c>
      <c r="J169" s="39" t="n">
        <v>0.006209605880116653</v>
      </c>
      <c r="K169" s="39" t="n">
        <v>0.004432370603374425</v>
      </c>
      <c r="L169" s="39" t="n">
        <v>-0.006495987772258349</v>
      </c>
      <c r="N169" s="4" t="n">
        <v>42244</v>
      </c>
      <c r="O169" s="40" t="n">
        <v>-0.01091249220536272</v>
      </c>
      <c r="P169" s="40" t="n">
        <v>-0.01803968731208661</v>
      </c>
      <c r="Q169" s="40" t="n">
        <v>0.004146151852811419</v>
      </c>
      <c r="R169" s="40" t="n">
        <v>0.007643312101910604</v>
      </c>
      <c r="S169" s="40" t="n">
        <v>-0.008215780499147507</v>
      </c>
      <c r="T169" s="40" t="n">
        <v>-0.004160652118536112</v>
      </c>
      <c r="U169" s="40" t="n">
        <v>-0.006567948411750568</v>
      </c>
      <c r="V169" s="40" t="n">
        <v>0.001091703056768534</v>
      </c>
      <c r="W169" s="40" t="n">
        <v>-0.001944624502268621</v>
      </c>
      <c r="X169" s="40" t="n">
        <v>-0.01086701587053396</v>
      </c>
      <c r="Z169" s="4" t="n">
        <v>42244</v>
      </c>
      <c r="AA169" s="41" t="n">
        <v>0.002939211756846971</v>
      </c>
      <c r="AB169" s="41" t="n">
        <v>0.03593508500772802</v>
      </c>
      <c r="AC169" s="41" t="n">
        <v>0.006963366636391077</v>
      </c>
      <c r="AD169" s="41" t="n">
        <v>0.01270696958028505</v>
      </c>
      <c r="AE169" s="41" t="n">
        <v>0.03761661149563644</v>
      </c>
      <c r="AF169" s="41" t="n">
        <v>0.02071070416394161</v>
      </c>
      <c r="AG169" s="41" t="n">
        <v>0.02992552471225474</v>
      </c>
      <c r="AH169" s="41" t="n">
        <v>0.01814058956916109</v>
      </c>
      <c r="AI169" s="41" t="n">
        <v>0.005621925509486925</v>
      </c>
      <c r="AJ169" s="41" t="n">
        <v>0.01968750000000008</v>
      </c>
    </row>
    <row r="170">
      <c r="B170" s="4" t="n">
        <v>42247</v>
      </c>
      <c r="C170" s="42" t="n">
        <v>-0.004678259334451429</v>
      </c>
      <c r="D170" s="42" t="n">
        <v>-0.00933302982016837</v>
      </c>
      <c r="E170" s="42" t="n">
        <v>-0.01799329988327847</v>
      </c>
      <c r="F170" s="42" t="n">
        <v>-0.009883979073763038</v>
      </c>
      <c r="G170" s="42" t="n">
        <v>-0.01736072959015489</v>
      </c>
      <c r="H170" s="42" t="n">
        <v>-0.0109986801583809</v>
      </c>
      <c r="I170" s="42" t="n">
        <v>0.004222378606614896</v>
      </c>
      <c r="J170" s="42" t="n">
        <v>-0.01045340050377852</v>
      </c>
      <c r="K170" s="42" t="n">
        <v>-0.01266903914590745</v>
      </c>
      <c r="L170" s="42" t="n">
        <v>-0.004615384615384688</v>
      </c>
      <c r="N170" s="4" t="n">
        <v>42247</v>
      </c>
      <c r="O170" s="42" t="n">
        <v>-0.01250394031732682</v>
      </c>
      <c r="P170" s="42" t="n">
        <v>-0.01347213717085116</v>
      </c>
      <c r="Q170" s="42" t="n">
        <v>-0.007741935483870921</v>
      </c>
      <c r="R170" s="42" t="n">
        <v>-0.02745168864005765</v>
      </c>
      <c r="S170" s="42" t="n">
        <v>-0.02453891841200373</v>
      </c>
      <c r="T170" s="42" t="n">
        <v>-0.01347203274215547</v>
      </c>
      <c r="U170" s="42" t="n">
        <v>-0.01009736747205192</v>
      </c>
      <c r="V170" s="42" t="n">
        <v>-0.02636474437103076</v>
      </c>
      <c r="W170" s="42" t="n">
        <v>-0.02514381146780487</v>
      </c>
      <c r="X170" s="42" t="n">
        <v>-0.009089472020233913</v>
      </c>
      <c r="Z170" s="4" t="n">
        <v>42247</v>
      </c>
      <c r="AA170" s="42" t="n">
        <v>0.00226455308378859</v>
      </c>
      <c r="AB170" s="42" t="n">
        <v>0.006962576153176636</v>
      </c>
      <c r="AC170" s="42" t="n">
        <v>0.008418520745640423</v>
      </c>
      <c r="AD170" s="42" t="n">
        <v>0.006083650190114032</v>
      </c>
      <c r="AE170" s="42" t="n">
        <v>0.02233178654292356</v>
      </c>
      <c r="AF170" s="42" t="n">
        <v>0.04976505766766337</v>
      </c>
      <c r="AG170" s="42" t="n">
        <v>0.01722324480673154</v>
      </c>
      <c r="AH170" s="42" t="n">
        <v>0.01628619153674826</v>
      </c>
      <c r="AI170" s="42" t="n">
        <v>-0.01781970649895182</v>
      </c>
      <c r="AJ170" s="42" t="n">
        <v>-0.006742261722341603</v>
      </c>
    </row>
    <row r="171">
      <c r="B171" s="4" t="n">
        <v>42248</v>
      </c>
      <c r="C171" s="39" t="n">
        <v>-0.04469670095778655</v>
      </c>
      <c r="D171" s="39" t="n">
        <v>-0.03906250000000011</v>
      </c>
      <c r="E171" s="39" t="n">
        <v>-0.02818684202401922</v>
      </c>
      <c r="F171" s="39" t="n">
        <v>-0.03187818050654134</v>
      </c>
      <c r="G171" s="39" t="n">
        <v>-0.02460024600246002</v>
      </c>
      <c r="H171" s="39" t="n">
        <v>-0.04092526690391485</v>
      </c>
      <c r="I171" s="39" t="n">
        <v>-0.02522775052557813</v>
      </c>
      <c r="J171" s="39" t="n">
        <v>-0.03283696067201225</v>
      </c>
      <c r="K171" s="39" t="n">
        <v>-0.03935986159169558</v>
      </c>
      <c r="L171" s="39" t="n">
        <v>-0.02936630602782064</v>
      </c>
      <c r="N171" s="4" t="n">
        <v>42248</v>
      </c>
      <c r="O171" s="40" t="n">
        <v>-0.0201106618429453</v>
      </c>
      <c r="P171" s="40" t="n">
        <v>-0.02669149596523901</v>
      </c>
      <c r="Q171" s="40" t="n">
        <v>-0.03172951885565689</v>
      </c>
      <c r="R171" s="40" t="n">
        <v>-0.02451253481894144</v>
      </c>
      <c r="S171" s="40" t="n">
        <v>-0.03060406986059916</v>
      </c>
      <c r="T171" s="40" t="n">
        <v>-0.02653414001728616</v>
      </c>
      <c r="U171" s="40" t="n">
        <v>-0.03096539162112932</v>
      </c>
      <c r="V171" s="40" t="n">
        <v>-0.02846224799051256</v>
      </c>
      <c r="W171" s="40" t="n">
        <v>-0.03407252307985154</v>
      </c>
      <c r="X171" s="40" t="n">
        <v>-0.03126744835287554</v>
      </c>
      <c r="Z171" s="4" t="n">
        <v>42248</v>
      </c>
      <c r="AA171" s="41" t="n">
        <v>-0.04199893673577881</v>
      </c>
      <c r="AB171" s="41" t="n">
        <v>-0.03457216940363006</v>
      </c>
      <c r="AC171" s="41" t="n">
        <v>-0.04174120453190211</v>
      </c>
      <c r="AD171" s="41" t="n">
        <v>-0.044973544973545</v>
      </c>
      <c r="AE171" s="41" t="n">
        <v>-0.04255319148936165</v>
      </c>
      <c r="AF171" s="41" t="n">
        <v>-0.02848423194303151</v>
      </c>
      <c r="AG171" s="41" t="n">
        <v>-0.02520356727413731</v>
      </c>
      <c r="AH171" s="41" t="n">
        <v>-0.041090261607999</v>
      </c>
      <c r="AI171" s="41" t="n">
        <v>-0.0220562077552473</v>
      </c>
      <c r="AJ171" s="41" t="n">
        <v>-0.03147176797284779</v>
      </c>
    </row>
    <row r="172">
      <c r="B172" s="4" t="n">
        <v>42249</v>
      </c>
      <c r="C172" s="42" t="n">
        <v>0.04288897140735237</v>
      </c>
      <c r="D172" s="42" t="n">
        <v>0.03682448589191778</v>
      </c>
      <c r="E172" s="42" t="n">
        <v>0.02438210813901787</v>
      </c>
      <c r="F172" s="42" t="n">
        <v>0.02821524952672494</v>
      </c>
      <c r="G172" s="42" t="n">
        <v>0.03049409606786657</v>
      </c>
      <c r="H172" s="42" t="n">
        <v>0.03014842300556597</v>
      </c>
      <c r="I172" s="42" t="n">
        <v>0.02803738317757021</v>
      </c>
      <c r="J172" s="42" t="n">
        <v>0.01658112909593368</v>
      </c>
      <c r="K172" s="42" t="n">
        <v>0.02026114362899611</v>
      </c>
      <c r="L172" s="42" t="n">
        <v>0.02109872611464958</v>
      </c>
      <c r="N172" s="4" t="n">
        <v>42249</v>
      </c>
      <c r="O172" s="42" t="n">
        <v>0.01368226734716038</v>
      </c>
      <c r="P172" s="42" t="n">
        <v>0.01945153061224492</v>
      </c>
      <c r="Q172" s="42" t="n">
        <v>0.004566210045662045</v>
      </c>
      <c r="R172" s="42" t="n">
        <v>0.008566533409480215</v>
      </c>
      <c r="S172" s="42" t="n">
        <v>0.00793388429752051</v>
      </c>
      <c r="T172" s="42" t="n">
        <v>0.01420580662345738</v>
      </c>
      <c r="U172" s="42" t="n">
        <v>0.02518796992481209</v>
      </c>
      <c r="V172" s="42" t="n">
        <v>0.03275464532754624</v>
      </c>
      <c r="W172" s="42" t="n">
        <v>0.02739186126712001</v>
      </c>
      <c r="X172" s="42" t="n">
        <v>0.01095100864553311</v>
      </c>
      <c r="Z172" s="4" t="n">
        <v>42249</v>
      </c>
      <c r="AA172" s="42" t="n">
        <v>0.01595449500554946</v>
      </c>
      <c r="AB172" s="42" t="n">
        <v>-0.00166261670290313</v>
      </c>
      <c r="AC172" s="42" t="n">
        <v>0.001866832607342994</v>
      </c>
      <c r="AD172" s="42" t="n">
        <v>0.008705975464978088</v>
      </c>
      <c r="AE172" s="42" t="n">
        <v>-0.004740740740740601</v>
      </c>
      <c r="AF172" s="42" t="n">
        <v>0.009214659685863769</v>
      </c>
      <c r="AG172" s="42" t="n">
        <v>-0.000132590824714951</v>
      </c>
      <c r="AH172" s="42" t="n">
        <v>0.01528353092415369</v>
      </c>
      <c r="AI172" s="42" t="n">
        <v>0.007639141506002201</v>
      </c>
      <c r="AJ172" s="42" t="n">
        <v>-0.002548582351067252</v>
      </c>
    </row>
    <row r="173">
      <c r="B173" s="4" t="n">
        <v>42250</v>
      </c>
      <c r="C173" s="39" t="n">
        <v>-0.01753605127292146</v>
      </c>
      <c r="D173" s="39" t="n">
        <v>0.003228782287822973</v>
      </c>
      <c r="E173" s="39" t="n">
        <v>-0.01218774712750614</v>
      </c>
      <c r="F173" s="39" t="n">
        <v>-0.01141905787875819</v>
      </c>
      <c r="G173" s="39" t="n">
        <v>-0.01935699187896311</v>
      </c>
      <c r="H173" s="39" t="n">
        <v>0.002701485817199423</v>
      </c>
      <c r="I173" s="39" t="n">
        <v>0.0167832167832167</v>
      </c>
      <c r="J173" s="39" t="n">
        <v>0.01385113268608396</v>
      </c>
      <c r="K173" s="39" t="n">
        <v>0.003971756398940762</v>
      </c>
      <c r="L173" s="39" t="n">
        <v>0.00974658869395717</v>
      </c>
      <c r="N173" s="4" t="n">
        <v>42250</v>
      </c>
      <c r="O173" s="40" t="n">
        <v>-0.007605784681306793</v>
      </c>
      <c r="P173" s="40" t="n">
        <v>-0.002502345949327522</v>
      </c>
      <c r="Q173" s="40" t="n">
        <v>-0.009358288770053513</v>
      </c>
      <c r="R173" s="40" t="n">
        <v>-0.006228765571913764</v>
      </c>
      <c r="S173" s="40" t="n">
        <v>0.009839291571006825</v>
      </c>
      <c r="T173" s="40" t="n">
        <v>-0.00210102424932157</v>
      </c>
      <c r="U173" s="40" t="n">
        <v>-0.00256692335900266</v>
      </c>
      <c r="V173" s="40" t="n">
        <v>-0.02009324315450789</v>
      </c>
      <c r="W173" s="40" t="n">
        <v>-0.02263354752085933</v>
      </c>
      <c r="X173" s="40" t="n">
        <v>-8.144648965635604e-05</v>
      </c>
      <c r="Z173" s="4" t="n">
        <v>42250</v>
      </c>
      <c r="AA173" s="41" t="n">
        <v>0.007647139150621429</v>
      </c>
      <c r="AB173" s="41" t="n">
        <v>0.002562131693569114</v>
      </c>
      <c r="AC173" s="41" t="n">
        <v>0.006521739130434634</v>
      </c>
      <c r="AD173" s="41" t="n">
        <v>-0.003530796390741497</v>
      </c>
      <c r="AE173" s="41" t="n">
        <v>-0.01369455194998515</v>
      </c>
      <c r="AF173" s="41" t="n">
        <v>-0.0002075119319360219</v>
      </c>
      <c r="AG173" s="41" t="n">
        <v>0.0112717146267074</v>
      </c>
      <c r="AH173" s="41" t="n">
        <v>-0.003095104108047142</v>
      </c>
      <c r="AI173" s="41" t="n">
        <v>-0.01155234657039717</v>
      </c>
      <c r="AJ173" s="41" t="n">
        <v>-0.007345895879910636</v>
      </c>
    </row>
    <row r="174">
      <c r="B174" s="4" t="n">
        <v>42251</v>
      </c>
      <c r="C174" s="42" t="n">
        <v>-0.009966476397571866</v>
      </c>
      <c r="D174" s="42" t="n">
        <v>-0.02045977011494249</v>
      </c>
      <c r="E174" s="42" t="n">
        <v>-0.01269916019150774</v>
      </c>
      <c r="F174" s="42" t="n">
        <v>-0.01133301632588368</v>
      </c>
      <c r="G174" s="42" t="n">
        <v>0.001247872943845652</v>
      </c>
      <c r="H174" s="42" t="n">
        <v>-0.02334979793444092</v>
      </c>
      <c r="I174" s="42" t="n">
        <v>-0.01925722145804676</v>
      </c>
      <c r="J174" s="42" t="n">
        <v>-0.0182584269662921</v>
      </c>
      <c r="K174" s="42" t="n">
        <v>-0.01641025641025651</v>
      </c>
      <c r="L174" s="42" t="n">
        <v>-0.01467181467181466</v>
      </c>
      <c r="N174" s="4" t="n">
        <v>42251</v>
      </c>
      <c r="O174" s="42" t="n">
        <v>-0.01435664939550951</v>
      </c>
      <c r="P174" s="42" t="n">
        <v>-0.01630605205393532</v>
      </c>
      <c r="Q174" s="42" t="n">
        <v>-0.0245614035087719</v>
      </c>
      <c r="R174" s="42" t="n">
        <v>-0.02013295346628674</v>
      </c>
      <c r="S174" s="42" t="n">
        <v>-0.02939265995453066</v>
      </c>
      <c r="T174" s="42" t="n">
        <v>-0.01429949995613644</v>
      </c>
      <c r="U174" s="42" t="n">
        <v>-0.01568627450980398</v>
      </c>
      <c r="V174" s="42" t="n">
        <v>-0.01480935468739519</v>
      </c>
      <c r="W174" s="42" t="n">
        <v>0.001471886959081514</v>
      </c>
      <c r="X174" s="42" t="n">
        <v>-0.01303249979636711</v>
      </c>
      <c r="Z174" s="4" t="n">
        <v>42251</v>
      </c>
      <c r="AA174" s="42" t="n">
        <v>-0.01802412250982532</v>
      </c>
      <c r="AB174" s="42" t="n">
        <v>-0.02031689240991574</v>
      </c>
      <c r="AC174" s="42" t="n">
        <v>-0.05276149336624492</v>
      </c>
      <c r="AD174" s="42" t="n">
        <v>-0.02539370078740155</v>
      </c>
      <c r="AE174" s="42" t="n">
        <v>-0.00452761847268357</v>
      </c>
      <c r="AF174" s="42" t="n">
        <v>-0.02034039020340384</v>
      </c>
      <c r="AG174" s="42" t="n">
        <v>-0.01652242328874909</v>
      </c>
      <c r="AH174" s="42" t="n">
        <v>-0.01707592435788863</v>
      </c>
      <c r="AI174" s="42" t="n">
        <v>-0.004747991234477666</v>
      </c>
      <c r="AJ174" s="42" t="n">
        <v>-0.009974259974259936</v>
      </c>
    </row>
    <row r="175">
      <c r="B175" s="4" t="n">
        <v>42255</v>
      </c>
      <c r="C175" s="39" t="n">
        <v>0.02782099386839954</v>
      </c>
      <c r="D175" s="39" t="n">
        <v>0.03003989673785501</v>
      </c>
      <c r="E175" s="39" t="n">
        <v>0.02372169931315193</v>
      </c>
      <c r="F175" s="39" t="n">
        <v>0.03715430861723434</v>
      </c>
      <c r="G175" s="39" t="n">
        <v>0.01438930432812136</v>
      </c>
      <c r="H175" s="39" t="n">
        <v>0.04275862068965508</v>
      </c>
      <c r="I175" s="39" t="n">
        <v>0.03436185133239844</v>
      </c>
      <c r="J175" s="39" t="n">
        <v>0.03758616204968135</v>
      </c>
      <c r="K175" s="39" t="n">
        <v>0.05407418441829304</v>
      </c>
      <c r="L175" s="39" t="n">
        <v>0.03056426332288398</v>
      </c>
      <c r="N175" s="4" t="n">
        <v>42255</v>
      </c>
      <c r="O175" s="40" t="n">
        <v>0.02880297886321315</v>
      </c>
      <c r="P175" s="40" t="n">
        <v>0.0369780044628627</v>
      </c>
      <c r="Q175" s="40" t="n">
        <v>0.01023796347537353</v>
      </c>
      <c r="R175" s="40" t="n">
        <v>0.02132196162046895</v>
      </c>
      <c r="S175" s="40" t="n">
        <v>0.0133846411243097</v>
      </c>
      <c r="T175" s="40" t="n">
        <v>0.03319686721253112</v>
      </c>
      <c r="U175" s="40" t="n">
        <v>0.03187250996015933</v>
      </c>
      <c r="V175" s="40" t="n">
        <v>0.05128553938239699</v>
      </c>
      <c r="W175" s="40" t="n">
        <v>0.02782676856750932</v>
      </c>
      <c r="X175" s="40" t="n">
        <v>0.02079722703639519</v>
      </c>
      <c r="Z175" s="4" t="n">
        <v>42255</v>
      </c>
      <c r="AA175" s="41" t="n">
        <v>0.01435274634280992</v>
      </c>
      <c r="AB175" s="41" t="n">
        <v>0.002217294900221711</v>
      </c>
      <c r="AC175" s="41" t="n">
        <v>0.02312703583061881</v>
      </c>
      <c r="AD175" s="41" t="n">
        <v>0.02625732175318118</v>
      </c>
      <c r="AE175" s="41" t="n">
        <v>0.01273499090357788</v>
      </c>
      <c r="AF175" s="41" t="n">
        <v>0.02669491525423728</v>
      </c>
      <c r="AG175" s="41" t="n">
        <v>0.007200000000000095</v>
      </c>
      <c r="AH175" s="41" t="n">
        <v>-0.002153625269203263</v>
      </c>
      <c r="AI175" s="41" t="n">
        <v>0.005871559633027434</v>
      </c>
      <c r="AJ175" s="41" t="n">
        <v>0.0103997400064999</v>
      </c>
    </row>
    <row r="176">
      <c r="B176" s="4" t="n">
        <v>42256</v>
      </c>
      <c r="C176" s="42" t="n">
        <v>-0.0192324815243522</v>
      </c>
      <c r="D176" s="42" t="n">
        <v>-0.0186830713146503</v>
      </c>
      <c r="E176" s="42" t="n">
        <v>-0.0007299496800647898</v>
      </c>
      <c r="F176" s="42" t="n">
        <v>-0.001255941569733743</v>
      </c>
      <c r="G176" s="42" t="n">
        <v>0.01016419077404218</v>
      </c>
      <c r="H176" s="42" t="n">
        <v>-0.01984126984126977</v>
      </c>
      <c r="I176" s="42" t="n">
        <v>-0.008813559322033981</v>
      </c>
      <c r="J176" s="42" t="n">
        <v>-0.01579343193782912</v>
      </c>
      <c r="K176" s="42" t="n">
        <v>-0.0244488411531939</v>
      </c>
      <c r="L176" s="42" t="n">
        <v>-0.01368821292775668</v>
      </c>
      <c r="N176" s="4" t="n">
        <v>42256</v>
      </c>
      <c r="O176" s="42" t="n">
        <v>-0.0183095592931658</v>
      </c>
      <c r="P176" s="42" t="n">
        <v>-0.01752228711958193</v>
      </c>
      <c r="Q176" s="42" t="n">
        <v>-0.005477951246233848</v>
      </c>
      <c r="R176" s="42" t="n">
        <v>-0.01442398937179734</v>
      </c>
      <c r="S176" s="42" t="n">
        <v>-0.02162786858180621</v>
      </c>
      <c r="T176" s="42" t="n">
        <v>-0.008700146438108458</v>
      </c>
      <c r="U176" s="42" t="n">
        <v>-0.02159749034749026</v>
      </c>
      <c r="V176" s="42" t="n">
        <v>-0.02251552795031053</v>
      </c>
      <c r="W176" s="42" t="n">
        <v>-0.01029551954242147</v>
      </c>
      <c r="X176" s="42" t="n">
        <v>-0.01673538685423226</v>
      </c>
      <c r="Z176" s="4" t="n">
        <v>42256</v>
      </c>
      <c r="AA176" s="42" t="n">
        <v>-0.02040816326530615</v>
      </c>
      <c r="AB176" s="42" t="n">
        <v>-0.02498698594482041</v>
      </c>
      <c r="AC176" s="42" t="n">
        <v>-0.01623686723973261</v>
      </c>
      <c r="AD176" s="42" t="n">
        <v>-0.01318638063373356</v>
      </c>
      <c r="AE176" s="42" t="n">
        <v>-0.02784431137724552</v>
      </c>
      <c r="AF176" s="42" t="n">
        <v>-0.01258770119686337</v>
      </c>
      <c r="AG176" s="42" t="n">
        <v>-0.01509134233518661</v>
      </c>
      <c r="AH176" s="42" t="n">
        <v>-0.02676258992805747</v>
      </c>
      <c r="AI176" s="42" t="n">
        <v>-0.01276906238599052</v>
      </c>
      <c r="AJ176" s="42" t="n">
        <v>-0.01447410743004174</v>
      </c>
    </row>
    <row r="177">
      <c r="B177" s="4" t="n">
        <v>42257</v>
      </c>
      <c r="C177" s="39" t="n">
        <v>0.02197004085338161</v>
      </c>
      <c r="D177" s="39" t="n">
        <v>0.005107963779893199</v>
      </c>
      <c r="E177" s="39" t="n">
        <v>0.01192085917222308</v>
      </c>
      <c r="F177" s="39" t="n">
        <v>0.01035036468107342</v>
      </c>
      <c r="G177" s="39" t="n">
        <v>0.01702786377708976</v>
      </c>
      <c r="H177" s="39" t="n">
        <v>0.01574448942869999</v>
      </c>
      <c r="I177" s="39" t="n">
        <v>0.001025991792065639</v>
      </c>
      <c r="J177" s="39" t="n">
        <v>0.002292409577177912</v>
      </c>
      <c r="K177" s="39" t="n">
        <v>0.0102853831667391</v>
      </c>
      <c r="L177" s="39" t="n">
        <v>0.01233616037008489</v>
      </c>
      <c r="N177" s="4" t="n">
        <v>42257</v>
      </c>
      <c r="O177" s="40" t="n">
        <v>0.005421817393190143</v>
      </c>
      <c r="P177" s="40" t="n">
        <v>0.02065081351689591</v>
      </c>
      <c r="Q177" s="40" t="n">
        <v>-0.006609749380336094</v>
      </c>
      <c r="R177" s="40" t="n">
        <v>0.01521278644328894</v>
      </c>
      <c r="S177" s="40" t="n">
        <v>0.005399932500843807</v>
      </c>
      <c r="T177" s="40" t="n">
        <v>0.01468543621828289</v>
      </c>
      <c r="U177" s="40" t="n">
        <v>-0.003082994203970846</v>
      </c>
      <c r="V177" s="40" t="n">
        <v>0.01363516018003685</v>
      </c>
      <c r="W177" s="40" t="n">
        <v>0.0330379502985938</v>
      </c>
      <c r="X177" s="40" t="n">
        <v>0.003371156059858604</v>
      </c>
      <c r="Z177" s="4" t="n">
        <v>42257</v>
      </c>
      <c r="AA177" s="41" t="n">
        <v>0.007222222222222241</v>
      </c>
      <c r="AB177" s="41" t="n">
        <v>0.009877202349172443</v>
      </c>
      <c r="AC177" s="41" t="n">
        <v>0.01003236245954708</v>
      </c>
      <c r="AD177" s="41" t="n">
        <v>0.008575987235739824</v>
      </c>
      <c r="AE177" s="41" t="n">
        <v>0.005851555281798593</v>
      </c>
      <c r="AF177" s="41" t="n">
        <v>0.01212121212121198</v>
      </c>
      <c r="AG177" s="41" t="n">
        <v>-0.004435483870967927</v>
      </c>
      <c r="AH177" s="41" t="n">
        <v>0.001478415138970846</v>
      </c>
      <c r="AI177" s="41" t="n">
        <v>-0.001108647450110745</v>
      </c>
      <c r="AJ177" s="41" t="n">
        <v>-0.004569190600522188</v>
      </c>
    </row>
    <row r="178">
      <c r="B178" s="4" t="n">
        <v>42258</v>
      </c>
      <c r="C178" s="42" t="n">
        <v>0.01456871280092398</v>
      </c>
      <c r="D178" s="42" t="n">
        <v>0.004389004389004247</v>
      </c>
      <c r="E178" s="42" t="n">
        <v>0.006481538367020923</v>
      </c>
      <c r="F178" s="42" t="n">
        <v>0.01378676470588225</v>
      </c>
      <c r="G178" s="42" t="n">
        <v>0.0007610350076103778</v>
      </c>
      <c r="H178" s="42" t="n">
        <v>0.003100088573959159</v>
      </c>
      <c r="I178" s="42" t="n">
        <v>0.006832934745473196</v>
      </c>
      <c r="J178" s="42" t="n">
        <v>0.006226175349428154</v>
      </c>
      <c r="K178" s="42" t="n">
        <v>0.004445081732147971</v>
      </c>
      <c r="L178" s="42" t="n">
        <v>-0.009139375476009182</v>
      </c>
      <c r="N178" s="4" t="n">
        <v>42258</v>
      </c>
      <c r="O178" s="42" t="n">
        <v>0.002264883520276095</v>
      </c>
      <c r="P178" s="42" t="n">
        <v>0.01072961373390569</v>
      </c>
      <c r="Q178" s="42" t="n">
        <v>-0.001386193512614264</v>
      </c>
      <c r="R178" s="42" t="n">
        <v>-0.01194992412746576</v>
      </c>
      <c r="S178" s="42" t="n">
        <v>-0.003860355824102046</v>
      </c>
      <c r="T178" s="42" t="n">
        <v>0.01652821786417746</v>
      </c>
      <c r="U178" s="42" t="n">
        <v>0.01187530925284497</v>
      </c>
      <c r="V178" s="42" t="n">
        <v>0.000457098080188123</v>
      </c>
      <c r="W178" s="42" t="n">
        <v>0.02219114219114204</v>
      </c>
      <c r="X178" s="42" t="n">
        <v>0.007129394411210299</v>
      </c>
      <c r="Z178" s="4" t="n">
        <v>42258</v>
      </c>
      <c r="AA178" s="42" t="n">
        <v>0.002344180915609506</v>
      </c>
      <c r="AB178" s="42" t="n">
        <v>0.00171821305841946</v>
      </c>
      <c r="AC178" s="42" t="n">
        <v>-0.006408202499198934</v>
      </c>
      <c r="AD178" s="42" t="n">
        <v>-0.005932370970931355</v>
      </c>
      <c r="AE178" s="42" t="n">
        <v>-0.02725045927740344</v>
      </c>
      <c r="AF178" s="42" t="n">
        <v>-0.02209374354738802</v>
      </c>
      <c r="AG178" s="42" t="n">
        <v>-0.004995274740110522</v>
      </c>
      <c r="AH178" s="42" t="n">
        <v>-0.01240035429583686</v>
      </c>
      <c r="AI178" s="42" t="n">
        <v>-0.02885682574916759</v>
      </c>
      <c r="AJ178" s="42" t="n">
        <v>-0.0131147540983606</v>
      </c>
    </row>
    <row r="179">
      <c r="B179" s="4" t="n">
        <v>42261</v>
      </c>
      <c r="C179" s="39" t="n">
        <v>0.009631380789773214</v>
      </c>
      <c r="D179" s="39" t="n">
        <v>-0.01011959521619132</v>
      </c>
      <c r="E179" s="39" t="n">
        <v>-0.004318632687318802</v>
      </c>
      <c r="F179" s="39" t="n">
        <v>-0.01522363251737691</v>
      </c>
      <c r="G179" s="39" t="n">
        <v>0.002824551873981562</v>
      </c>
      <c r="H179" s="39" t="n">
        <v>0.00176600441501118</v>
      </c>
      <c r="I179" s="39" t="n">
        <v>-0.00271462504241593</v>
      </c>
      <c r="J179" s="39" t="n">
        <v>-0.009218335648440545</v>
      </c>
      <c r="K179" s="39" t="n">
        <v>-0.002284082798001408</v>
      </c>
      <c r="L179" s="39" t="n">
        <v>-0.0122982321291315</v>
      </c>
      <c r="N179" s="4" t="n">
        <v>42261</v>
      </c>
      <c r="O179" s="40" t="n">
        <v>0.004196707198966809</v>
      </c>
      <c r="P179" s="40" t="n">
        <v>-0.007885956930542837</v>
      </c>
      <c r="Q179" s="40" t="n">
        <v>-0.00138811771238212</v>
      </c>
      <c r="R179" s="40" t="n">
        <v>0.004799385678633028</v>
      </c>
      <c r="S179" s="40" t="n">
        <v>-0.006908171861836676</v>
      </c>
      <c r="T179" s="40" t="n">
        <v>-0.007582139848357206</v>
      </c>
      <c r="U179" s="40" t="n">
        <v>0.001100244498777547</v>
      </c>
      <c r="V179" s="40" t="n">
        <v>-0.01442464591084136</v>
      </c>
      <c r="W179" s="40" t="n">
        <v>-0.002554045425522178</v>
      </c>
      <c r="X179" s="40" t="n">
        <v>-0.006021155410903201</v>
      </c>
      <c r="Z179" s="4" t="n">
        <v>42261</v>
      </c>
      <c r="AA179" s="41" t="n">
        <v>-0.0027514100976751</v>
      </c>
      <c r="AB179" s="41" t="n">
        <v>-0.0002638870563400619</v>
      </c>
      <c r="AC179" s="41" t="n">
        <v>-0.0106417284746857</v>
      </c>
      <c r="AD179" s="41" t="n">
        <v>-0.006962403023672237</v>
      </c>
      <c r="AE179" s="41" t="n">
        <v>-0.01668240478438787</v>
      </c>
      <c r="AF179" s="41" t="n">
        <v>-0.01245777027027017</v>
      </c>
      <c r="AG179" s="41" t="n">
        <v>-0.0116689280868385</v>
      </c>
      <c r="AH179" s="41" t="n">
        <v>-0.01061285500747389</v>
      </c>
      <c r="AI179" s="41" t="n">
        <v>-0.0121904761904762</v>
      </c>
      <c r="AJ179" s="41" t="n">
        <v>-0.007973421926910418</v>
      </c>
    </row>
    <row r="180">
      <c r="B180" s="4" t="n">
        <v>42262</v>
      </c>
      <c r="C180" s="42" t="n">
        <v>0.008412106495533811</v>
      </c>
      <c r="D180" s="42" t="n">
        <v>0.02184014869888462</v>
      </c>
      <c r="E180" s="42" t="n">
        <v>0.01931123270035418</v>
      </c>
      <c r="F180" s="42" t="n">
        <v>0.001898807012160164</v>
      </c>
      <c r="G180" s="42" t="n">
        <v>0.006391506878994813</v>
      </c>
      <c r="H180" s="42" t="n">
        <v>0.01101806963420016</v>
      </c>
      <c r="I180" s="42" t="n">
        <v>0.01156856073494383</v>
      </c>
      <c r="J180" s="42" t="n">
        <v>0.013637522304359</v>
      </c>
      <c r="K180" s="42" t="n">
        <v>0.01974531406495905</v>
      </c>
      <c r="L180" s="42" t="n">
        <v>0.01089494163424121</v>
      </c>
      <c r="N180" s="4" t="n">
        <v>42262</v>
      </c>
      <c r="O180" s="42" t="n">
        <v>0.01157308186883843</v>
      </c>
      <c r="P180" s="42" t="n">
        <v>0.01406297768266573</v>
      </c>
      <c r="Q180" s="42" t="n">
        <v>0.007784264664998597</v>
      </c>
      <c r="R180" s="42" t="n">
        <v>0.02311807413068401</v>
      </c>
      <c r="S180" s="42" t="n">
        <v>0.004411265693926136</v>
      </c>
      <c r="T180" s="42" t="n">
        <v>0.01893039049235989</v>
      </c>
      <c r="U180" s="42" t="n">
        <v>0.01306630846257173</v>
      </c>
      <c r="V180" s="42" t="n">
        <v>0.007549668874172077</v>
      </c>
      <c r="W180" s="42" t="n">
        <v>0.01554641060813911</v>
      </c>
      <c r="X180" s="42" t="n">
        <v>0.02398493778650956</v>
      </c>
      <c r="Z180" s="4" t="n">
        <v>42262</v>
      </c>
      <c r="AA180" s="42" t="n">
        <v>0.005104152296868669</v>
      </c>
      <c r="AB180" s="42" t="n">
        <v>0.01847696977695668</v>
      </c>
      <c r="AC180" s="42" t="n">
        <v>0.01401564537157762</v>
      </c>
      <c r="AD180" s="42" t="n">
        <v>0.007411858974359031</v>
      </c>
      <c r="AE180" s="42" t="n">
        <v>-0.01856594110115228</v>
      </c>
      <c r="AF180" s="42" t="n">
        <v>0.01090442591404739</v>
      </c>
      <c r="AG180" s="42" t="n">
        <v>0.01029654036243821</v>
      </c>
      <c r="AH180" s="42" t="n">
        <v>0.008460492521528806</v>
      </c>
      <c r="AI180" s="42" t="n">
        <v>0.005013497878904705</v>
      </c>
      <c r="AJ180" s="42" t="n">
        <v>0.01105157401205625</v>
      </c>
    </row>
    <row r="181">
      <c r="B181" s="4" t="n">
        <v>42263</v>
      </c>
      <c r="C181" s="39" t="n">
        <v>0.001117991056071466</v>
      </c>
      <c r="D181" s="39" t="n">
        <v>0.007276034561164213</v>
      </c>
      <c r="E181" s="39" t="n">
        <v>0.0006766205061119468</v>
      </c>
      <c r="F181" s="39" t="n">
        <v>0.00961004651875097</v>
      </c>
      <c r="G181" s="39" t="n">
        <v>0.005920344456404658</v>
      </c>
      <c r="H181" s="39" t="n">
        <v>0.006974716652136115</v>
      </c>
      <c r="I181" s="39" t="n">
        <v>0.001345442314160783</v>
      </c>
      <c r="J181" s="39" t="n">
        <v>0.01257387149503342</v>
      </c>
      <c r="K181" s="39" t="n">
        <v>0.008559000982180542</v>
      </c>
      <c r="L181" s="39" t="n">
        <v>0.003464203233256358</v>
      </c>
      <c r="N181" s="4" t="n">
        <v>42263</v>
      </c>
      <c r="O181" s="40" t="n">
        <v>0.002224576271186329</v>
      </c>
      <c r="P181" s="40" t="n">
        <v>0.0003014772384684061</v>
      </c>
      <c r="Q181" s="40" t="n">
        <v>-0.001103448275862062</v>
      </c>
      <c r="R181" s="40" t="n">
        <v>0.005975723622782425</v>
      </c>
      <c r="S181" s="40" t="n">
        <v>0.005236486486486447</v>
      </c>
      <c r="T181" s="40" t="n">
        <v>0.009331000583187476</v>
      </c>
      <c r="U181" s="40" t="n">
        <v>0.01796046287367425</v>
      </c>
      <c r="V181" s="40" t="n">
        <v>-0.006309977652162346</v>
      </c>
      <c r="W181" s="40" t="n">
        <v>-0.0001800990544799097</v>
      </c>
      <c r="X181" s="40" t="n">
        <v>0.009513150531617276</v>
      </c>
      <c r="Z181" s="4" t="n">
        <v>42263</v>
      </c>
      <c r="AA181" s="41" t="n">
        <v>0.01976393082624206</v>
      </c>
      <c r="AB181" s="41" t="n">
        <v>0.02397304652066867</v>
      </c>
      <c r="AC181" s="41" t="n">
        <v>0.03278688524590168</v>
      </c>
      <c r="AD181" s="41" t="n">
        <v>0.02803738317757021</v>
      </c>
      <c r="AE181" s="41" t="n">
        <v>0.04664057403783439</v>
      </c>
      <c r="AF181" s="41" t="n">
        <v>0.04631979695431476</v>
      </c>
      <c r="AG181" s="41" t="n">
        <v>0.03492322326403041</v>
      </c>
      <c r="AH181" s="41" t="n">
        <v>0.02456928838951322</v>
      </c>
      <c r="AI181" s="41" t="n">
        <v>0.02762854950115123</v>
      </c>
      <c r="AJ181" s="41" t="n">
        <v>0.01656177542232529</v>
      </c>
    </row>
    <row r="182">
      <c r="B182" s="4" t="n">
        <v>42264</v>
      </c>
      <c r="C182" s="42" t="n">
        <v>-0.02138991495575981</v>
      </c>
      <c r="D182" s="42" t="n">
        <v>-0.001128668171557545</v>
      </c>
      <c r="E182" s="42" t="n">
        <v>0.009240894338262029</v>
      </c>
      <c r="F182" s="42" t="n">
        <v>0.02176757238476279</v>
      </c>
      <c r="G182" s="42" t="n">
        <v>0.00952380952380949</v>
      </c>
      <c r="H182" s="42" t="n">
        <v>0.009090909090909038</v>
      </c>
      <c r="I182" s="42" t="n">
        <v>-0.002015451797111156</v>
      </c>
      <c r="J182" s="42" t="n">
        <v>-0.002731901154849115</v>
      </c>
      <c r="K182" s="42" t="n">
        <v>0.006121313299944253</v>
      </c>
      <c r="L182" s="42" t="n">
        <v>-0.007288070579209882</v>
      </c>
      <c r="N182" s="4" t="n">
        <v>42264</v>
      </c>
      <c r="O182" s="42" t="n">
        <v>0.002431032660395349</v>
      </c>
      <c r="P182" s="42" t="n">
        <v>0.009041591320072317</v>
      </c>
      <c r="Q182" s="42" t="n">
        <v>0.003866335266500931</v>
      </c>
      <c r="R182" s="42" t="n">
        <v>0.001670688695006639</v>
      </c>
      <c r="S182" s="42" t="n">
        <v>0.005881364476558515</v>
      </c>
      <c r="T182" s="42" t="n">
        <v>0.01741642591828318</v>
      </c>
      <c r="U182" s="42" t="n">
        <v>0.06548253404381299</v>
      </c>
      <c r="V182" s="42" t="n">
        <v>0.0180579441725095</v>
      </c>
      <c r="W182" s="42" t="n">
        <v>0.005223813383770093</v>
      </c>
      <c r="X182" s="42" t="n">
        <v>0.01544187519797258</v>
      </c>
      <c r="Z182" s="4" t="n">
        <v>42264</v>
      </c>
      <c r="AA182" s="42" t="n">
        <v>0.002153432032301339</v>
      </c>
      <c r="AB182" s="42" t="n">
        <v>0.00493545937737272</v>
      </c>
      <c r="AC182" s="42" t="n">
        <v>-0.0006224712107065766</v>
      </c>
      <c r="AD182" s="42" t="n">
        <v>-0.003481624758220447</v>
      </c>
      <c r="AE182" s="42" t="n">
        <v>0.006232471174820731</v>
      </c>
      <c r="AF182" s="42" t="n">
        <v>0.01334141904184372</v>
      </c>
      <c r="AG182" s="42" t="n">
        <v>-0.01129201680672265</v>
      </c>
      <c r="AH182" s="42" t="n">
        <v>-0.0007311010381635397</v>
      </c>
      <c r="AI182" s="42" t="n">
        <v>0.02016430171769978</v>
      </c>
      <c r="AJ182" s="42" t="n">
        <v>0.00456174649723029</v>
      </c>
    </row>
    <row r="183">
      <c r="B183" s="4" t="n">
        <v>42265</v>
      </c>
      <c r="C183" s="39" t="n">
        <v>-0.004125702247190999</v>
      </c>
      <c r="D183" s="39" t="n">
        <v>-0.01740112994350285</v>
      </c>
      <c r="E183" s="39" t="n">
        <v>-0.01600488335045491</v>
      </c>
      <c r="F183" s="39" t="n">
        <v>0.002579471857776294</v>
      </c>
      <c r="G183" s="39" t="n">
        <v>0.0006359974560101733</v>
      </c>
      <c r="H183" s="39" t="n">
        <v>-0.000858000858000918</v>
      </c>
      <c r="I183" s="39" t="n">
        <v>-0.02322450353416361</v>
      </c>
      <c r="J183" s="39" t="n">
        <v>0.0117046445025526</v>
      </c>
      <c r="K183" s="39" t="n">
        <v>-0.01272123893805288</v>
      </c>
      <c r="L183" s="39" t="n">
        <v>-0.01313755795981453</v>
      </c>
      <c r="N183" s="4" t="n">
        <v>42265</v>
      </c>
      <c r="O183" s="40" t="n">
        <v>-0.01528890763390978</v>
      </c>
      <c r="P183" s="40" t="n">
        <v>-0.01881720430107514</v>
      </c>
      <c r="Q183" s="40" t="n">
        <v>-0.002751031636863854</v>
      </c>
      <c r="R183" s="40" t="n">
        <v>-0.03391401037805775</v>
      </c>
      <c r="S183" s="40" t="n">
        <v>0.02271967925158713</v>
      </c>
      <c r="T183" s="40" t="n">
        <v>-0.006409216290767517</v>
      </c>
      <c r="U183" s="40" t="n">
        <v>-0.0165592353856413</v>
      </c>
      <c r="V183" s="40" t="n">
        <v>-0.0215710480150737</v>
      </c>
      <c r="W183" s="40" t="n">
        <v>-0.02840247289669384</v>
      </c>
      <c r="X183" s="40" t="n">
        <v>-0.01910629337908432</v>
      </c>
      <c r="Z183" s="4" t="n">
        <v>42265</v>
      </c>
      <c r="AA183" s="41" t="n">
        <v>-0.0239054525919955</v>
      </c>
      <c r="AB183" s="41" t="n">
        <v>-0.02103009696511782</v>
      </c>
      <c r="AC183" s="41" t="n">
        <v>-0.03176580504515725</v>
      </c>
      <c r="AD183" s="41" t="n">
        <v>-0.03881987577639756</v>
      </c>
      <c r="AE183" s="41" t="n">
        <v>-0.01238773614122013</v>
      </c>
      <c r="AF183" s="41" t="n">
        <v>-0.03530819868342316</v>
      </c>
      <c r="AG183" s="41" t="n">
        <v>-0.03665338645418315</v>
      </c>
      <c r="AH183" s="41" t="n">
        <v>-0.02194907813871805</v>
      </c>
      <c r="AI183" s="41" t="n">
        <v>-0.01830161054172763</v>
      </c>
      <c r="AJ183" s="41" t="n">
        <v>-0.01459617255919554</v>
      </c>
    </row>
    <row r="184">
      <c r="B184" s="4" t="n">
        <v>42268</v>
      </c>
      <c r="C184" s="42" t="n">
        <v>0.01551344204495364</v>
      </c>
      <c r="D184" s="42" t="n">
        <v>0.01448942042318313</v>
      </c>
      <c r="E184" s="42" t="n">
        <v>0.009169037099800326</v>
      </c>
      <c r="F184" s="42" t="n">
        <v>0.01504831007292795</v>
      </c>
      <c r="G184" s="42" t="n">
        <v>0.01218220338983045</v>
      </c>
      <c r="H184" s="42" t="n">
        <v>0.01030485186775465</v>
      </c>
      <c r="I184" s="42" t="n">
        <v>0.004824259131633424</v>
      </c>
      <c r="J184" s="42" t="n">
        <v>0.02547692307692295</v>
      </c>
      <c r="K184" s="42" t="n">
        <v>0.01036414565826327</v>
      </c>
      <c r="L184" s="42" t="n">
        <v>0</v>
      </c>
      <c r="N184" s="4" t="n">
        <v>42268</v>
      </c>
      <c r="O184" s="42" t="n">
        <v>-0.002784023985437423</v>
      </c>
      <c r="P184" s="42" t="n">
        <v>-0.01308980213089805</v>
      </c>
      <c r="Q184" s="42" t="n">
        <v>-0.008275862068965467</v>
      </c>
      <c r="R184" s="42" t="n">
        <v>-0.02206023403030899</v>
      </c>
      <c r="S184" s="42" t="n">
        <v>-0.02989219209408689</v>
      </c>
      <c r="T184" s="42" t="n">
        <v>0.01200293949538667</v>
      </c>
      <c r="U184" s="42" t="n">
        <v>-0.01017064075036722</v>
      </c>
      <c r="V184" s="42" t="n">
        <v>-0.02324191513380702</v>
      </c>
      <c r="W184" s="42" t="n">
        <v>-0.02489856141645153</v>
      </c>
      <c r="X184" s="42" t="n">
        <v>0.004372714262998789</v>
      </c>
      <c r="Z184" s="4" t="n">
        <v>42268</v>
      </c>
      <c r="AA184" s="42" t="n">
        <v>0.009768849752338937</v>
      </c>
      <c r="AB184" s="42" t="n">
        <v>0.004502186776434325</v>
      </c>
      <c r="AC184" s="42" t="n">
        <v>-0.0009649404953361307</v>
      </c>
      <c r="AD184" s="42" t="n">
        <v>-0.002019386106623666</v>
      </c>
      <c r="AE184" s="42" t="n">
        <v>0.01818751959862031</v>
      </c>
      <c r="AF184" s="42" t="n">
        <v>0.008064516129032251</v>
      </c>
      <c r="AG184" s="42" t="n">
        <v>0.004549214226633458</v>
      </c>
      <c r="AH184" s="42" t="n">
        <v>-0.0005984440454818163</v>
      </c>
      <c r="AI184" s="42" t="n">
        <v>0.02087994034302754</v>
      </c>
      <c r="AJ184" s="42" t="n">
        <v>0.009545753785385136</v>
      </c>
    </row>
    <row r="185">
      <c r="B185" s="4" t="n">
        <v>42269</v>
      </c>
      <c r="C185" s="39" t="n">
        <v>-0.01571044180192682</v>
      </c>
      <c r="D185" s="39" t="n">
        <v>-0.004760825209703001</v>
      </c>
      <c r="E185" s="39" t="n">
        <v>-0.02066028966385802</v>
      </c>
      <c r="F185" s="39" t="n">
        <v>-0.0182169623807874</v>
      </c>
      <c r="G185" s="39" t="n">
        <v>-0.02710622710622712</v>
      </c>
      <c r="H185" s="39" t="n">
        <v>-0.02719932001699965</v>
      </c>
      <c r="I185" s="39" t="n">
        <v>-0.01680384087791487</v>
      </c>
      <c r="J185" s="39" t="n">
        <v>0.01608257321171402</v>
      </c>
      <c r="K185" s="39" t="n">
        <v>-0.006792348211810295</v>
      </c>
      <c r="L185" s="39" t="n">
        <v>-0.01566170712607673</v>
      </c>
      <c r="N185" s="4" t="n">
        <v>42269</v>
      </c>
      <c r="O185" s="40" t="n">
        <v>0.001181144636529519</v>
      </c>
      <c r="P185" s="40" t="n">
        <v>-0.004935225169648394</v>
      </c>
      <c r="Q185" s="40" t="n">
        <v>-0.01307371349095987</v>
      </c>
      <c r="R185" s="40" t="n">
        <v>-0.004707728520988552</v>
      </c>
      <c r="S185" s="40" t="n">
        <v>-0.0277824549587472</v>
      </c>
      <c r="T185" s="40" t="n">
        <v>-0.008149104405357321</v>
      </c>
      <c r="U185" s="40" t="n">
        <v>0.002397533965064369</v>
      </c>
      <c r="V185" s="40" t="n">
        <v>-0.007886328098443141</v>
      </c>
      <c r="W185" s="40" t="n">
        <v>0.007282012483450062</v>
      </c>
      <c r="X185" s="40" t="n">
        <v>-0.008549038233198747</v>
      </c>
      <c r="Z185" s="4" t="n">
        <v>42269</v>
      </c>
      <c r="AA185" s="41" t="n">
        <v>-0.008856792478539433</v>
      </c>
      <c r="AB185" s="41" t="n">
        <v>-0.01075681905493664</v>
      </c>
      <c r="AC185" s="41" t="n">
        <v>-0.02157115260785569</v>
      </c>
      <c r="AD185" s="41" t="n">
        <v>-0.0331849453662485</v>
      </c>
      <c r="AE185" s="41" t="n">
        <v>-0.01016322759470278</v>
      </c>
      <c r="AF185" s="41" t="n">
        <v>-0.002666666666666706</v>
      </c>
      <c r="AG185" s="41" t="n">
        <v>-0.004116920543433711</v>
      </c>
      <c r="AH185" s="41" t="n">
        <v>-0.01556886227544918</v>
      </c>
      <c r="AI185" s="41" t="n">
        <v>-0.02958363769174577</v>
      </c>
      <c r="AJ185" s="41" t="n">
        <v>-0.01825888490381489</v>
      </c>
    </row>
    <row r="186">
      <c r="B186" s="4" t="n">
        <v>42270</v>
      </c>
      <c r="C186" s="42" t="n">
        <v>0.008112874779541368</v>
      </c>
      <c r="D186" s="42" t="n">
        <v>-0.0006833712984054552</v>
      </c>
      <c r="E186" s="42" t="n">
        <v>0.0001377832210653906</v>
      </c>
      <c r="F186" s="42" t="n">
        <v>-0.004327637444279109</v>
      </c>
      <c r="G186" s="42" t="n">
        <v>0.01086488812392439</v>
      </c>
      <c r="H186" s="42" t="n">
        <v>0.004805591961555056</v>
      </c>
      <c r="I186" s="42" t="n">
        <v>0.002441576560864966</v>
      </c>
      <c r="J186" s="42" t="n">
        <v>0.009922041105598911</v>
      </c>
      <c r="K186" s="42" t="n">
        <v>0.004745289602232861</v>
      </c>
      <c r="L186" s="42" t="n">
        <v>0.005568814638027053</v>
      </c>
      <c r="N186" s="4" t="n">
        <v>42270</v>
      </c>
      <c r="O186" s="42" t="n">
        <v>-0.002681252681252633</v>
      </c>
      <c r="P186" s="42" t="n">
        <v>0.01115933044017359</v>
      </c>
      <c r="Q186" s="42" t="n">
        <v>0.007891770011273946</v>
      </c>
      <c r="R186" s="42" t="n">
        <v>0.005715411903823409</v>
      </c>
      <c r="S186" s="42" t="n">
        <v>-0.005368895046761413</v>
      </c>
      <c r="T186" s="42" t="n">
        <v>0.002847148783860609</v>
      </c>
      <c r="U186" s="42" t="n">
        <v>-0.01264236902050109</v>
      </c>
      <c r="V186" s="42" t="n">
        <v>-0.00143904611800183</v>
      </c>
      <c r="W186" s="42" t="n">
        <v>-0.00957656558069675</v>
      </c>
      <c r="X186" s="42" t="n">
        <v>-0.005029940119760434</v>
      </c>
      <c r="Z186" s="4" t="n">
        <v>42270</v>
      </c>
      <c r="AA186" s="42" t="n">
        <v>-0.006048941435248811</v>
      </c>
      <c r="AB186" s="42" t="n">
        <v>-0.01462783171521032</v>
      </c>
      <c r="AC186" s="42" t="n">
        <v>-0.01546561368871335</v>
      </c>
      <c r="AD186" s="42" t="n">
        <v>-0.009208874005860124</v>
      </c>
      <c r="AE186" s="42" t="n">
        <v>-0.03422526446795271</v>
      </c>
      <c r="AF186" s="42" t="n">
        <v>-0.01563142739613321</v>
      </c>
      <c r="AG186" s="42" t="n">
        <v>-0.008681273253410393</v>
      </c>
      <c r="AH186" s="42" t="n">
        <v>-0.01429440389294423</v>
      </c>
      <c r="AI186" s="42" t="n">
        <v>-0.03801279638690258</v>
      </c>
      <c r="AJ186" s="42" t="n">
        <v>-0.03487213550315515</v>
      </c>
    </row>
    <row r="187">
      <c r="B187" s="4" t="n">
        <v>42271</v>
      </c>
      <c r="C187" s="39" t="n">
        <v>0.005948215535339418</v>
      </c>
      <c r="D187" s="39" t="n">
        <v>0.0009117848187827349</v>
      </c>
      <c r="E187" s="39" t="n">
        <v>0.002479756310367565</v>
      </c>
      <c r="F187" s="39" t="n">
        <v>-0.004327793012106729</v>
      </c>
      <c r="G187" s="39" t="n">
        <v>0.004682345429392276</v>
      </c>
      <c r="H187" s="39" t="n">
        <v>0.0191304347826089</v>
      </c>
      <c r="I187" s="39" t="n">
        <v>-0.009046624913013113</v>
      </c>
      <c r="J187" s="39" t="n">
        <v>-0.01859649122807017</v>
      </c>
      <c r="K187" s="39" t="n">
        <v>-0.00388942908737322</v>
      </c>
      <c r="L187" s="39" t="n">
        <v>0.005142405063291111</v>
      </c>
      <c r="N187" s="4" t="n">
        <v>42271</v>
      </c>
      <c r="O187" s="40" t="n">
        <v>-0.005484460694698212</v>
      </c>
      <c r="P187" s="40" t="n">
        <v>0.002452483139178563</v>
      </c>
      <c r="Q187" s="40" t="n">
        <v>-0.01314317673378074</v>
      </c>
      <c r="R187" s="40" t="n">
        <v>-0.008622378992749313</v>
      </c>
      <c r="S187" s="40" t="n">
        <v>-0.01497475187184394</v>
      </c>
      <c r="T187" s="40" t="n">
        <v>-0.01776443867618427</v>
      </c>
      <c r="U187" s="40" t="n">
        <v>-0.0154573768600762</v>
      </c>
      <c r="V187" s="40" t="n">
        <v>-0.0151660719187483</v>
      </c>
      <c r="W187" s="40" t="n">
        <v>-0.02824912313963401</v>
      </c>
      <c r="X187" s="40" t="n">
        <v>-0.004975124378109541</v>
      </c>
      <c r="Z187" s="4" t="n">
        <v>42271</v>
      </c>
      <c r="AA187" s="41" t="n">
        <v>0.005947441217150962</v>
      </c>
      <c r="AB187" s="41" t="n">
        <v>0.01011560693641611</v>
      </c>
      <c r="AC187" s="41" t="n">
        <v>0.008021390374331583</v>
      </c>
      <c r="AD187" s="41" t="n">
        <v>-0.007604562737642762</v>
      </c>
      <c r="AE187" s="41" t="n">
        <v>0</v>
      </c>
      <c r="AF187" s="41" t="n">
        <v>-0.002089427496865914</v>
      </c>
      <c r="AG187" s="41" t="n">
        <v>0.01042535446205162</v>
      </c>
      <c r="AH187" s="41" t="n">
        <v>0.004011107682814208</v>
      </c>
      <c r="AI187" s="41" t="n">
        <v>-0.00391236306729259</v>
      </c>
      <c r="AJ187" s="41" t="n">
        <v>0.009635237439779898</v>
      </c>
    </row>
    <row r="188">
      <c r="B188" s="4" t="n">
        <v>42272</v>
      </c>
      <c r="C188" s="42" t="n">
        <v>-0.002521739130434852</v>
      </c>
      <c r="D188" s="42" t="n">
        <v>0.0006832156684126733</v>
      </c>
      <c r="E188" s="42" t="n">
        <v>-0.02253744789360368</v>
      </c>
      <c r="F188" s="42" t="n">
        <v>-0.01779859484777524</v>
      </c>
      <c r="G188" s="42" t="n">
        <v>-0.01737104120326238</v>
      </c>
      <c r="H188" s="42" t="n">
        <v>0.007252559726962149</v>
      </c>
      <c r="I188" s="42" t="n">
        <v>0.0115870786516854</v>
      </c>
      <c r="J188" s="42" t="n">
        <v>-0.009295673936360438</v>
      </c>
      <c r="K188" s="42" t="n">
        <v>0.01017989122855956</v>
      </c>
      <c r="L188" s="42" t="n">
        <v>0.02420306965761498</v>
      </c>
      <c r="N188" s="4" t="n">
        <v>42272</v>
      </c>
      <c r="O188" s="42" t="n">
        <v>-0.01600346020761245</v>
      </c>
      <c r="P188" s="42" t="n">
        <v>-0.024770642201835</v>
      </c>
      <c r="Q188" s="42" t="n">
        <v>-0.02380277699064881</v>
      </c>
      <c r="R188" s="42" t="n">
        <v>-0.01956908479936759</v>
      </c>
      <c r="S188" s="42" t="n">
        <v>-0.01467208767898176</v>
      </c>
      <c r="T188" s="42" t="n">
        <v>-0.03897927161615322</v>
      </c>
      <c r="U188" s="42" t="n">
        <v>-0.01511423550087865</v>
      </c>
      <c r="V188" s="42" t="n">
        <v>-0.03470141453557241</v>
      </c>
      <c r="W188" s="42" t="n">
        <v>-0.02311969563944982</v>
      </c>
      <c r="X188" s="42" t="n">
        <v>-0.01088709677419353</v>
      </c>
      <c r="Z188" s="4" t="n">
        <v>42272</v>
      </c>
      <c r="AA188" s="42" t="n">
        <v>0.006874742197167549</v>
      </c>
      <c r="AB188" s="42" t="n">
        <v>0.01053452984783454</v>
      </c>
      <c r="AC188" s="42" t="n">
        <v>0.008952254641909851</v>
      </c>
      <c r="AD188" s="42" t="n">
        <v>0.006811409110259792</v>
      </c>
      <c r="AE188" s="42" t="n">
        <v>0.007409793814433074</v>
      </c>
      <c r="AF188" s="42" t="n">
        <v>-0.01193467336683418</v>
      </c>
      <c r="AG188" s="42" t="n">
        <v>0.002888980602558933</v>
      </c>
      <c r="AH188" s="42" t="n">
        <v>0.01598033189920112</v>
      </c>
      <c r="AI188" s="42" t="n">
        <v>-0.001963864886095901</v>
      </c>
      <c r="AJ188" s="42" t="n">
        <v>0.002726653033401583</v>
      </c>
    </row>
    <row r="189">
      <c r="B189" s="4" t="n">
        <v>42275</v>
      </c>
      <c r="C189" s="39" t="n">
        <v>-0.01978903321419223</v>
      </c>
      <c r="D189" s="39" t="n">
        <v>-0.01479289940828399</v>
      </c>
      <c r="E189" s="39" t="n">
        <v>-0.02483792861048195</v>
      </c>
      <c r="F189" s="39" t="n">
        <v>-0.03851216022889836</v>
      </c>
      <c r="G189" s="39" t="n">
        <v>-0.03837447450684495</v>
      </c>
      <c r="H189" s="39" t="n">
        <v>-0.01313002964845389</v>
      </c>
      <c r="I189" s="39" t="n">
        <v>-0.001735508503991623</v>
      </c>
      <c r="J189" s="39" t="n">
        <v>-0.03139660772284369</v>
      </c>
      <c r="K189" s="39" t="n">
        <v>-0.04693539480949738</v>
      </c>
      <c r="L189" s="39" t="n">
        <v>-0.01402497598463015</v>
      </c>
      <c r="N189" s="4" t="n">
        <v>42275</v>
      </c>
      <c r="O189" s="40" t="n">
        <v>0.00406593406593414</v>
      </c>
      <c r="P189" s="40" t="n">
        <v>-0.03355283788021324</v>
      </c>
      <c r="Q189" s="40" t="n">
        <v>-0.05399129172714079</v>
      </c>
      <c r="R189" s="40" t="n">
        <v>-0.02379032258064506</v>
      </c>
      <c r="S189" s="40" t="n">
        <v>-0.05812701829924649</v>
      </c>
      <c r="T189" s="40" t="n">
        <v>-0.03153733780183898</v>
      </c>
      <c r="U189" s="40" t="n">
        <v>-0.05139186295503217</v>
      </c>
      <c r="V189" s="40" t="n">
        <v>-0.04540532736591352</v>
      </c>
      <c r="W189" s="40" t="n">
        <v>-0.05332534451767534</v>
      </c>
      <c r="X189" s="40" t="n">
        <v>-0.03685283326538935</v>
      </c>
      <c r="Z189" s="4" t="n">
        <v>42275</v>
      </c>
      <c r="AA189" s="41" t="n">
        <v>-0.00860303154444908</v>
      </c>
      <c r="AB189" s="41" t="n">
        <v>-0.02483912483912487</v>
      </c>
      <c r="AC189" s="41" t="n">
        <v>-0.03450542228064413</v>
      </c>
      <c r="AD189" s="41" t="n">
        <v>-0.03023255813953485</v>
      </c>
      <c r="AE189" s="41" t="n">
        <v>-0.01630956188039645</v>
      </c>
      <c r="AF189" s="41" t="n">
        <v>-0.0283958465776647</v>
      </c>
      <c r="AG189" s="41" t="n">
        <v>-0.04842249657064468</v>
      </c>
      <c r="AH189" s="41" t="n">
        <v>-0.0375075620084695</v>
      </c>
      <c r="AI189" s="41" t="n">
        <v>-0.07595434868162143</v>
      </c>
      <c r="AJ189" s="41" t="n">
        <v>-0.06356220258327672</v>
      </c>
    </row>
    <row r="190">
      <c r="B190" s="4" t="n">
        <v>42276</v>
      </c>
      <c r="C190" s="42" t="n">
        <v>-0.03006047669868372</v>
      </c>
      <c r="D190" s="42" t="n">
        <v>0.003465003465003447</v>
      </c>
      <c r="E190" s="42" t="n">
        <v>-0.002627152583099646</v>
      </c>
      <c r="F190" s="42" t="n">
        <v>-0.01585128754513354</v>
      </c>
      <c r="G190" s="42" t="n">
        <v>-0.02847214437843282</v>
      </c>
      <c r="H190" s="42" t="n">
        <v>0.01759656652360508</v>
      </c>
      <c r="I190" s="42" t="n">
        <v>0.01668984700973564</v>
      </c>
      <c r="J190" s="42" t="n">
        <v>-0.008569299552906084</v>
      </c>
      <c r="K190" s="42" t="n">
        <v>-0.009559675550405711</v>
      </c>
      <c r="L190" s="42" t="n">
        <v>-0.0007794232268121259</v>
      </c>
      <c r="N190" s="4" t="n">
        <v>42276</v>
      </c>
      <c r="O190" s="42" t="n">
        <v>0.01827733391704056</v>
      </c>
      <c r="P190" s="42" t="n">
        <v>0.006489292667099189</v>
      </c>
      <c r="Q190" s="42" t="n">
        <v>0.003068425897514437</v>
      </c>
      <c r="R190" s="42" t="n">
        <v>0.004750103263114314</v>
      </c>
      <c r="S190" s="42" t="n">
        <v>0.005523809523809486</v>
      </c>
      <c r="T190" s="42" t="n">
        <v>0.01348713398402834</v>
      </c>
      <c r="U190" s="42" t="n">
        <v>0.006772009029345494</v>
      </c>
      <c r="V190" s="42" t="n">
        <v>0.01194797338173004</v>
      </c>
      <c r="W190" s="42" t="n">
        <v>0.01265822784810133</v>
      </c>
      <c r="X190" s="42" t="n">
        <v>0.01447557775332275</v>
      </c>
      <c r="Z190" s="4" t="n">
        <v>42276</v>
      </c>
      <c r="AA190" s="42" t="n">
        <v>0.005096418732782437</v>
      </c>
      <c r="AB190" s="42" t="n">
        <v>0.006334961066385203</v>
      </c>
      <c r="AC190" s="42" t="n">
        <v>0.008509189925119065</v>
      </c>
      <c r="AD190" s="42" t="n">
        <v>0.01482450403313718</v>
      </c>
      <c r="AE190" s="42" t="n">
        <v>0.01332899869960991</v>
      </c>
      <c r="AF190" s="42" t="n">
        <v>0.01570338058887666</v>
      </c>
      <c r="AG190" s="42" t="n">
        <v>-0.003892172408822447</v>
      </c>
      <c r="AH190" s="42" t="n">
        <v>0.01304211187932114</v>
      </c>
      <c r="AI190" s="42" t="n">
        <v>-0.05877342419080067</v>
      </c>
      <c r="AJ190" s="42" t="n">
        <v>-0.05045372050816699</v>
      </c>
    </row>
    <row r="191">
      <c r="B191" s="4" t="n">
        <v>42277</v>
      </c>
      <c r="C191" s="39" t="n">
        <v>0.01136988813497153</v>
      </c>
      <c r="D191" s="39" t="n">
        <v>0.01887661141804786</v>
      </c>
      <c r="E191" s="39" t="n">
        <v>0.02531279613241044</v>
      </c>
      <c r="F191" s="39" t="n">
        <v>0.03189066059225509</v>
      </c>
      <c r="G191" s="39" t="n">
        <v>0.03726779739240804</v>
      </c>
      <c r="H191" s="39" t="n">
        <v>0.03964571910586234</v>
      </c>
      <c r="I191" s="39" t="n">
        <v>0.03077975376197006</v>
      </c>
      <c r="J191" s="39" t="n">
        <v>0.02993861956657895</v>
      </c>
      <c r="K191" s="39" t="n">
        <v>0.01535536706639395</v>
      </c>
      <c r="L191" s="39" t="n">
        <v>0.02379095163806544</v>
      </c>
      <c r="N191" s="4" t="n">
        <v>42277</v>
      </c>
      <c r="O191" s="40" t="n">
        <v>0.003331900257953491</v>
      </c>
      <c r="P191" s="40" t="n">
        <v>0.0125725338491296</v>
      </c>
      <c r="Q191" s="40" t="n">
        <v>0.004894463138574556</v>
      </c>
      <c r="R191" s="40" t="n">
        <v>0.0152106885919836</v>
      </c>
      <c r="S191" s="40" t="n">
        <v>0.03068763023299859</v>
      </c>
      <c r="T191" s="40" t="n">
        <v>0.01567151111889342</v>
      </c>
      <c r="U191" s="40" t="n">
        <v>0.04247633283507724</v>
      </c>
      <c r="V191" s="40" t="n">
        <v>0.03362726049917808</v>
      </c>
      <c r="W191" s="40" t="n">
        <v>0.0228124999999999</v>
      </c>
      <c r="X191" s="40" t="n">
        <v>0.02036048064085438</v>
      </c>
      <c r="Z191" s="4" t="n">
        <v>42277</v>
      </c>
      <c r="AA191" s="41" t="n">
        <v>0.01891188159517609</v>
      </c>
      <c r="AB191" s="41" t="n">
        <v>0.0344918032786885</v>
      </c>
      <c r="AC191" s="41" t="n">
        <v>0.03138710766115427</v>
      </c>
      <c r="AD191" s="41" t="n">
        <v>0.01804511278195498</v>
      </c>
      <c r="AE191" s="41" t="n">
        <v>0.01411613731151751</v>
      </c>
      <c r="AF191" s="41" t="n">
        <v>0.02984754133562384</v>
      </c>
      <c r="AG191" s="41" t="n">
        <v>-0.001881331403762565</v>
      </c>
      <c r="AH191" s="41" t="n">
        <v>0.02605863192182434</v>
      </c>
      <c r="AI191" s="41" t="n">
        <v>0.1266968325791853</v>
      </c>
      <c r="AJ191" s="41" t="n">
        <v>0.05810397553516822</v>
      </c>
    </row>
    <row r="192">
      <c r="B192" s="4" t="n">
        <v>42278</v>
      </c>
      <c r="C192" s="42" t="n">
        <v>-0.006527651858567518</v>
      </c>
      <c r="D192" s="42" t="n">
        <v>0.007907817442385889</v>
      </c>
      <c r="E192" s="42" t="n">
        <v>0.005686357441609058</v>
      </c>
      <c r="F192" s="42" t="n">
        <v>0.01724979976166763</v>
      </c>
      <c r="G192" s="42" t="n">
        <v>0.01167964404894328</v>
      </c>
      <c r="H192" s="42" t="n">
        <v>-0.01947261663285993</v>
      </c>
      <c r="I192" s="42" t="n">
        <v>-0.004644990046449915</v>
      </c>
      <c r="J192" s="42" t="n">
        <v>0.01860861104354172</v>
      </c>
      <c r="K192" s="42" t="n">
        <v>0.05012242546449652</v>
      </c>
      <c r="L192" s="42" t="n">
        <v>-0.01980952380952383</v>
      </c>
      <c r="N192" s="4" t="n">
        <v>42278</v>
      </c>
      <c r="O192" s="42" t="n">
        <v>-0.001928227102303115</v>
      </c>
      <c r="P192" s="42" t="n">
        <v>0.01368990767271572</v>
      </c>
      <c r="Q192" s="42" t="n">
        <v>-0.003652968036529813</v>
      </c>
      <c r="R192" s="42" t="n">
        <v>-0.0004049402713101058</v>
      </c>
      <c r="S192" s="42" t="n">
        <v>0.01323286160632242</v>
      </c>
      <c r="T192" s="42" t="n">
        <v>0.005171967933798705</v>
      </c>
      <c r="U192" s="42" t="n">
        <v>0.0178037997371252</v>
      </c>
      <c r="V192" s="42" t="n">
        <v>0.01380855986119145</v>
      </c>
      <c r="W192" s="42" t="n">
        <v>0.0008147469192381074</v>
      </c>
      <c r="X192" s="42" t="n">
        <v>-0.001472031403336627</v>
      </c>
      <c r="Z192" s="4" t="n">
        <v>42278</v>
      </c>
      <c r="AA192" s="42" t="n">
        <v>-0.003900470746469265</v>
      </c>
      <c r="AB192" s="42" t="n">
        <v>-0.006845841784989704</v>
      </c>
      <c r="AC192" s="42" t="n">
        <v>0.01308900523560208</v>
      </c>
      <c r="AD192" s="42" t="n">
        <v>0.01667018358303429</v>
      </c>
      <c r="AE192" s="42" t="n">
        <v>-0.01423600126542235</v>
      </c>
      <c r="AF192" s="42" t="n">
        <v>0.004170141784820558</v>
      </c>
      <c r="AG192" s="42" t="n">
        <v>-0.01913875598086112</v>
      </c>
      <c r="AH192" s="42" t="n">
        <v>-0.00272108843537433</v>
      </c>
      <c r="AI192" s="42" t="n">
        <v>0.05702811244979933</v>
      </c>
      <c r="AJ192" s="42" t="n">
        <v>0.01625722543352603</v>
      </c>
    </row>
    <row r="193">
      <c r="B193" s="4" t="n">
        <v>42279</v>
      </c>
      <c r="C193" s="39" t="n">
        <v>0.007300602299689762</v>
      </c>
      <c r="D193" s="39" t="n">
        <v>0.02151983860121054</v>
      </c>
      <c r="E193" s="39" t="n">
        <v>0.02334890965732073</v>
      </c>
      <c r="F193" s="39" t="n">
        <v>0.02269933937624824</v>
      </c>
      <c r="G193" s="39" t="n">
        <v>0.01231445849367785</v>
      </c>
      <c r="H193" s="39" t="n">
        <v>0.02606537029375255</v>
      </c>
      <c r="I193" s="39" t="n">
        <v>0.01700000000000013</v>
      </c>
      <c r="J193" s="39" t="n">
        <v>0.002865671641790968</v>
      </c>
      <c r="K193" s="39" t="n">
        <v>0.0139898505006173</v>
      </c>
      <c r="L193" s="39" t="n">
        <v>0.001165954139137337</v>
      </c>
      <c r="N193" s="4" t="n">
        <v>42279</v>
      </c>
      <c r="O193" s="40" t="n">
        <v>0.008157132124074318</v>
      </c>
      <c r="P193" s="40" t="n">
        <v>0.0389447236180902</v>
      </c>
      <c r="Q193" s="40" t="n">
        <v>0.02505346776657502</v>
      </c>
      <c r="R193" s="40" t="n">
        <v>0.01559651610289658</v>
      </c>
      <c r="S193" s="40" t="n">
        <v>0.01251587157627432</v>
      </c>
      <c r="T193" s="40" t="n">
        <v>0.01903781836892193</v>
      </c>
      <c r="U193" s="40" t="n">
        <v>0.02747123737966639</v>
      </c>
      <c r="V193" s="40" t="n">
        <v>0.01597375739855966</v>
      </c>
      <c r="W193" s="40" t="n">
        <v>0.0001017604558868346</v>
      </c>
      <c r="X193" s="40" t="n">
        <v>0.01957411957411948</v>
      </c>
      <c r="Z193" s="4" t="n">
        <v>42279</v>
      </c>
      <c r="AA193" s="41" t="n">
        <v>0.02457466918714557</v>
      </c>
      <c r="AB193" s="41" t="n">
        <v>0.04097523615011478</v>
      </c>
      <c r="AC193" s="41" t="n">
        <v>0.0503875968992249</v>
      </c>
      <c r="AD193" s="41" t="n">
        <v>0.03424657534246567</v>
      </c>
      <c r="AE193" s="41" t="n">
        <v>0.02150192554557129</v>
      </c>
      <c r="AF193" s="41" t="n">
        <v>0.06291528239202671</v>
      </c>
      <c r="AG193" s="41" t="n">
        <v>0.03946784922394664</v>
      </c>
      <c r="AH193" s="41" t="n">
        <v>0.04274670304683981</v>
      </c>
      <c r="AI193" s="41" t="n">
        <v>0.05205167173252279</v>
      </c>
      <c r="AJ193" s="41" t="n">
        <v>0.05332385353714897</v>
      </c>
    </row>
    <row r="194">
      <c r="B194" s="4" t="n">
        <v>42282</v>
      </c>
      <c r="C194" s="42" t="n">
        <v>0.003623844899438344</v>
      </c>
      <c r="D194" s="42" t="n">
        <v>0.02326091727013391</v>
      </c>
      <c r="E194" s="42" t="n">
        <v>0.02235954885158065</v>
      </c>
      <c r="F194" s="42" t="n">
        <v>0.02091861644195725</v>
      </c>
      <c r="G194" s="42" t="n">
        <v>0.02107092429673085</v>
      </c>
      <c r="H194" s="42" t="n">
        <v>0.02500000000000013</v>
      </c>
      <c r="I194" s="42" t="n">
        <v>0.02294329727958044</v>
      </c>
      <c r="J194" s="42" t="n">
        <v>0.02202643171806185</v>
      </c>
      <c r="K194" s="42" t="n">
        <v>0.01812525361828743</v>
      </c>
      <c r="L194" s="42" t="n">
        <v>0.04231366459627339</v>
      </c>
      <c r="N194" s="4" t="n">
        <v>42282</v>
      </c>
      <c r="O194" s="42" t="n">
        <v>0.008836367507718546</v>
      </c>
      <c r="P194" s="42" t="n">
        <v>0.01209189842805314</v>
      </c>
      <c r="Q194" s="42" t="n">
        <v>-0.007451564828613977</v>
      </c>
      <c r="R194" s="42" t="n">
        <v>0.02173913043478248</v>
      </c>
      <c r="S194" s="42" t="n">
        <v>0.01540666427803661</v>
      </c>
      <c r="T194" s="42" t="n">
        <v>0.00690061432298239</v>
      </c>
      <c r="U194" s="42" t="n">
        <v>-0.01085466179159056</v>
      </c>
      <c r="V194" s="42" t="n">
        <v>0.009335298659366886</v>
      </c>
      <c r="W194" s="42" t="n">
        <v>0.009971509971510084</v>
      </c>
      <c r="X194" s="42" t="n">
        <v>0.01654751385653475</v>
      </c>
      <c r="Z194" s="4" t="n">
        <v>42282</v>
      </c>
      <c r="AA194" s="42" t="n">
        <v>0.01225619399051148</v>
      </c>
      <c r="AB194" s="42" t="n">
        <v>0.03041079092581245</v>
      </c>
      <c r="AC194" s="42" t="n">
        <v>0.02982779827798265</v>
      </c>
      <c r="AD194" s="42" t="n">
        <v>0.03652418221954656</v>
      </c>
      <c r="AE194" s="42" t="n">
        <v>0.01853597235312598</v>
      </c>
      <c r="AF194" s="42" t="n">
        <v>0.03496776714201988</v>
      </c>
      <c r="AG194" s="42" t="n">
        <v>0.02517064846416406</v>
      </c>
      <c r="AH194" s="42" t="n">
        <v>0.02703881378107287</v>
      </c>
      <c r="AI194" s="42" t="n">
        <v>0.03647526182737448</v>
      </c>
      <c r="AJ194" s="42" t="n">
        <v>0.04454944313196085</v>
      </c>
    </row>
    <row r="195">
      <c r="B195" s="4" t="n">
        <v>42283</v>
      </c>
      <c r="C195" s="39" t="n">
        <v>0.004784257086116739</v>
      </c>
      <c r="D195" s="39" t="n">
        <v>0.002573450568303715</v>
      </c>
      <c r="E195" s="39" t="n">
        <v>-5.955216769881755e-05</v>
      </c>
      <c r="F195" s="39" t="n">
        <v>-0.01140376692171852</v>
      </c>
      <c r="G195" s="39" t="n">
        <v>-0.01287097117327951</v>
      </c>
      <c r="H195" s="39" t="n">
        <v>0.01298190401258847</v>
      </c>
      <c r="I195" s="39" t="n">
        <v>0.01698173662287727</v>
      </c>
      <c r="J195" s="39" t="n">
        <v>-0.008038210624417452</v>
      </c>
      <c r="K195" s="39" t="n">
        <v>-0.01129267968646197</v>
      </c>
      <c r="L195" s="39" t="n">
        <v>0.01415270018621961</v>
      </c>
      <c r="N195" s="4" t="n">
        <v>42283</v>
      </c>
      <c r="O195" s="40" t="n">
        <v>-0.014140987758548</v>
      </c>
      <c r="P195" s="40" t="n">
        <v>-0.02060931899641572</v>
      </c>
      <c r="Q195" s="40" t="n">
        <v>-0.0309309309309308</v>
      </c>
      <c r="R195" s="40" t="n">
        <v>-0.02791333203201252</v>
      </c>
      <c r="S195" s="40" t="n">
        <v>-0.02822865208186309</v>
      </c>
      <c r="T195" s="40" t="n">
        <v>-0.03008775595486846</v>
      </c>
      <c r="U195" s="40" t="n">
        <v>-0.02772322975626651</v>
      </c>
      <c r="V195" s="40" t="n">
        <v>-0.01794158553546599</v>
      </c>
      <c r="W195" s="40" t="n">
        <v>-0.01732822889381425</v>
      </c>
      <c r="X195" s="40" t="n">
        <v>-0.01943895693401809</v>
      </c>
      <c r="Z195" s="4" t="n">
        <v>42283</v>
      </c>
      <c r="AA195" s="41" t="n">
        <v>0.01406066918369997</v>
      </c>
      <c r="AB195" s="41" t="n">
        <v>0.03522551469713187</v>
      </c>
      <c r="AC195" s="41" t="n">
        <v>0.02448492087190202</v>
      </c>
      <c r="AD195" s="41" t="n">
        <v>0.03523717328170384</v>
      </c>
      <c r="AE195" s="41" t="n">
        <v>0.03948180135718693</v>
      </c>
      <c r="AF195" s="41" t="n">
        <v>0.04077010192525488</v>
      </c>
      <c r="AG195" s="41" t="n">
        <v>0.02566236648633646</v>
      </c>
      <c r="AH195" s="41" t="n">
        <v>0.01330502476999285</v>
      </c>
      <c r="AI195" s="41" t="n">
        <v>-0.02857142857142858</v>
      </c>
      <c r="AJ195" s="41" t="n">
        <v>0.02681744749596127</v>
      </c>
    </row>
    <row r="196">
      <c r="B196" s="4" t="n">
        <v>42284</v>
      </c>
      <c r="C196" s="42" t="n">
        <v>-0.004761476956248289</v>
      </c>
      <c r="D196" s="42" t="n">
        <v>0.001069518716577456</v>
      </c>
      <c r="E196" s="42" t="n">
        <v>-0.002441784289202609</v>
      </c>
      <c r="F196" s="42" t="n">
        <v>0.008297983180769464</v>
      </c>
      <c r="G196" s="42" t="n">
        <v>-0.004310344827586077</v>
      </c>
      <c r="H196" s="42" t="n">
        <v>0.01048543689320369</v>
      </c>
      <c r="I196" s="42" t="n">
        <v>0.01811594202898559</v>
      </c>
      <c r="J196" s="42" t="n">
        <v>-0.05284791544333534</v>
      </c>
      <c r="K196" s="42" t="n">
        <v>0.007793603869927335</v>
      </c>
      <c r="L196" s="42" t="n">
        <v>0.01138450238707311</v>
      </c>
      <c r="N196" s="4" t="n">
        <v>42284</v>
      </c>
      <c r="O196" s="42" t="n">
        <v>0.01669877970456013</v>
      </c>
      <c r="P196" s="42" t="n">
        <v>0.01524855138761816</v>
      </c>
      <c r="Q196" s="42" t="n">
        <v>0.01983266191509125</v>
      </c>
      <c r="R196" s="42" t="n">
        <v>0.02309236947791171</v>
      </c>
      <c r="S196" s="42" t="n">
        <v>0.009985475671750343</v>
      </c>
      <c r="T196" s="42" t="n">
        <v>0.003274450667815731</v>
      </c>
      <c r="U196" s="42" t="n">
        <v>-0.002138529167161729</v>
      </c>
      <c r="V196" s="42" t="n">
        <v>0.04836425435490743</v>
      </c>
      <c r="W196" s="42" t="n">
        <v>0.02798851753126907</v>
      </c>
      <c r="X196" s="42" t="n">
        <v>0.008945120477073187</v>
      </c>
      <c r="Z196" s="4" t="n">
        <v>42284</v>
      </c>
      <c r="AA196" s="42" t="n">
        <v>0.01681859031968158</v>
      </c>
      <c r="AB196" s="42" t="n">
        <v>0.01298999885044272</v>
      </c>
      <c r="AC196" s="42" t="n">
        <v>0.04080443019527835</v>
      </c>
      <c r="AD196" s="42" t="n">
        <v>0.02805311389564236</v>
      </c>
      <c r="AE196" s="42" t="n">
        <v>-0.003264094955489627</v>
      </c>
      <c r="AF196" s="42" t="n">
        <v>0.002357635110627587</v>
      </c>
      <c r="AG196" s="42" t="n">
        <v>0.01906951582364069</v>
      </c>
      <c r="AH196" s="42" t="n">
        <v>0.004190529403548027</v>
      </c>
      <c r="AI196" s="42" t="n">
        <v>0.009325681492108995</v>
      </c>
      <c r="AJ196" s="42" t="n">
        <v>0.01132787916928879</v>
      </c>
    </row>
    <row r="197">
      <c r="B197" s="4" t="n">
        <v>42285</v>
      </c>
      <c r="C197" s="39" t="n">
        <v>-0.0115544322079798</v>
      </c>
      <c r="D197" s="39" t="n">
        <v>0.01388888888888906</v>
      </c>
      <c r="E197" s="39" t="n">
        <v>-0.004477611940298498</v>
      </c>
      <c r="F197" s="39" t="n">
        <v>-0.01620105546739503</v>
      </c>
      <c r="G197" s="39" t="n">
        <v>0.0007575757575757347</v>
      </c>
      <c r="H197" s="39" t="n">
        <v>0.005764796310530507</v>
      </c>
      <c r="I197" s="39" t="n">
        <v>0.006343803187374375</v>
      </c>
      <c r="J197" s="39" t="n">
        <v>0.01996280223186608</v>
      </c>
      <c r="K197" s="39" t="n">
        <v>0.00120000000000009</v>
      </c>
      <c r="L197" s="39" t="n">
        <v>0.01343500363108219</v>
      </c>
      <c r="N197" s="4" t="n">
        <v>42285</v>
      </c>
      <c r="O197" s="40" t="n">
        <v>0.001052853232259343</v>
      </c>
      <c r="P197" s="40" t="n">
        <v>-0.006007810153198956</v>
      </c>
      <c r="Q197" s="40" t="n">
        <v>0.01033120632026741</v>
      </c>
      <c r="R197" s="40" t="n">
        <v>0.001373895976447548</v>
      </c>
      <c r="S197" s="40" t="n">
        <v>0.007370124033794667</v>
      </c>
      <c r="T197" s="40" t="n">
        <v>-0.003006098084686104</v>
      </c>
      <c r="U197" s="40" t="n">
        <v>-0.002619359447553316</v>
      </c>
      <c r="V197" s="40" t="n">
        <v>0.01249577845322514</v>
      </c>
      <c r="W197" s="40" t="n">
        <v>0.005385459259998004</v>
      </c>
      <c r="X197" s="40" t="n">
        <v>0.005191693290734767</v>
      </c>
      <c r="Z197" s="4" t="n">
        <v>42285</v>
      </c>
      <c r="AA197" s="41" t="n">
        <v>0.01047979797979792</v>
      </c>
      <c r="AB197" s="41" t="n">
        <v>0.02031320926009972</v>
      </c>
      <c r="AC197" s="41" t="n">
        <v>0.007000840100812145</v>
      </c>
      <c r="AD197" s="41" t="n">
        <v>0.01655448426414408</v>
      </c>
      <c r="AE197" s="41" t="n">
        <v>0.03423637987496275</v>
      </c>
      <c r="AF197" s="41" t="n">
        <v>0.01827392798986782</v>
      </c>
      <c r="AG197" s="41" t="n">
        <v>0.01712010617120119</v>
      </c>
      <c r="AH197" s="41" t="n">
        <v>0.03032410627347315</v>
      </c>
      <c r="AI197" s="41" t="n">
        <v>0.01421464108031256</v>
      </c>
      <c r="AJ197" s="41" t="n">
        <v>0.01680149346608584</v>
      </c>
    </row>
    <row r="198">
      <c r="B198" s="4" t="n">
        <v>42286</v>
      </c>
      <c r="C198" s="42" t="n">
        <v>0.02392694063926948</v>
      </c>
      <c r="D198" s="42" t="n">
        <v>-0.007165437302423694</v>
      </c>
      <c r="E198" s="42" t="n">
        <v>0.006356821589205364</v>
      </c>
      <c r="F198" s="42" t="n">
        <v>0.01245404756545887</v>
      </c>
      <c r="G198" s="42" t="n">
        <v>0.00832702498107496</v>
      </c>
      <c r="H198" s="42" t="n">
        <v>-0.003821169277798964</v>
      </c>
      <c r="I198" s="42" t="n">
        <v>-0.01168511685116858</v>
      </c>
      <c r="J198" s="42" t="n">
        <v>0.01896425966447834</v>
      </c>
      <c r="K198" s="42" t="n">
        <v>0.00213077640165138</v>
      </c>
      <c r="L198" s="42" t="n">
        <v>0</v>
      </c>
      <c r="N198" s="4" t="n">
        <v>42286</v>
      </c>
      <c r="O198" s="42" t="n">
        <v>0.003050063104753864</v>
      </c>
      <c r="P198" s="42" t="n">
        <v>0.00453309156844961</v>
      </c>
      <c r="Q198" s="42" t="n">
        <v>-0.001203007518796984</v>
      </c>
      <c r="R198" s="42" t="n">
        <v>-0.001372010976087745</v>
      </c>
      <c r="S198" s="42" t="n">
        <v>-0.007137758743754441</v>
      </c>
      <c r="T198" s="42" t="n">
        <v>0.02748104755341152</v>
      </c>
      <c r="U198" s="42" t="n">
        <v>0.02829175122358851</v>
      </c>
      <c r="V198" s="42" t="n">
        <v>-0.002068045363575743</v>
      </c>
      <c r="W198" s="42" t="n">
        <v>-0.001587144132526475</v>
      </c>
      <c r="X198" s="42" t="n">
        <v>0.005323798172427452</v>
      </c>
      <c r="Z198" s="4" t="n">
        <v>42286</v>
      </c>
      <c r="AA198" s="42" t="n">
        <v>-0.009621391978008154</v>
      </c>
      <c r="AB198" s="42" t="n">
        <v>-0.003781559337114881</v>
      </c>
      <c r="AC198" s="42" t="n">
        <v>0</v>
      </c>
      <c r="AD198" s="42" t="n">
        <v>-0.01091624910522548</v>
      </c>
      <c r="AE198" s="42" t="n">
        <v>0.01468048359240059</v>
      </c>
      <c r="AF198" s="42" t="n">
        <v>-0.003198294243070388</v>
      </c>
      <c r="AG198" s="42" t="n">
        <v>-0.003653444676409157</v>
      </c>
      <c r="AH198" s="42" t="n">
        <v>-0.006345348994194588</v>
      </c>
      <c r="AI198" s="42" t="n">
        <v>0.008409250175192673</v>
      </c>
      <c r="AJ198" s="42" t="n">
        <v>-0.01009791921664627</v>
      </c>
    </row>
    <row r="199">
      <c r="B199" s="4" t="n">
        <v>42289</v>
      </c>
      <c r="C199" s="39" t="n">
        <v>-0.004637887977167465</v>
      </c>
      <c r="D199" s="39" t="n">
        <v>-0.002334960730205893</v>
      </c>
      <c r="E199" s="39" t="n">
        <v>0.00773195876288657</v>
      </c>
      <c r="F199" s="39" t="n">
        <v>0.01924786958132652</v>
      </c>
      <c r="G199" s="39" t="n">
        <v>0.01093951093951095</v>
      </c>
      <c r="H199" s="39" t="n">
        <v>0.0107403145377829</v>
      </c>
      <c r="I199" s="39" t="n">
        <v>0.002177971375233456</v>
      </c>
      <c r="J199" s="39" t="n">
        <v>0.001193032689095874</v>
      </c>
      <c r="K199" s="39" t="n">
        <v>0.008372093023255811</v>
      </c>
      <c r="L199" s="39" t="n">
        <v>0.001791472590469301</v>
      </c>
      <c r="N199" s="4" t="n">
        <v>42289</v>
      </c>
      <c r="O199" s="40" t="n">
        <v>0.006500996120373248</v>
      </c>
      <c r="P199" s="40" t="n">
        <v>-0.0006016847172083395</v>
      </c>
      <c r="Q199" s="40" t="n">
        <v>0.00782896717856052</v>
      </c>
      <c r="R199" s="40" t="n">
        <v>-0.004710500490677227</v>
      </c>
      <c r="S199" s="40" t="n">
        <v>0.00233644859813098</v>
      </c>
      <c r="T199" s="40" t="n">
        <v>0.02716525530309388</v>
      </c>
      <c r="U199" s="40" t="n">
        <v>-0.0777803575574646</v>
      </c>
      <c r="V199" s="40" t="n">
        <v>0.02299618958486538</v>
      </c>
      <c r="W199" s="40" t="n">
        <v>-0.01132637853949325</v>
      </c>
      <c r="X199" s="40" t="n">
        <v>-0.004900411002213056</v>
      </c>
      <c r="Z199" s="4" t="n">
        <v>42289</v>
      </c>
      <c r="AA199" s="41" t="n">
        <v>0.0005046681806710751</v>
      </c>
      <c r="AB199" s="41" t="n">
        <v>-0.009266495478396752</v>
      </c>
      <c r="AC199" s="41" t="n">
        <v>-0.01640711902113468</v>
      </c>
      <c r="AD199" s="41" t="n">
        <v>-0.003618599601954098</v>
      </c>
      <c r="AE199" s="41" t="n">
        <v>-0.02269503546099283</v>
      </c>
      <c r="AF199" s="41" t="n">
        <v>-0.01479500891265595</v>
      </c>
      <c r="AG199" s="41" t="n">
        <v>-0.01859612362493457</v>
      </c>
      <c r="AH199" s="41" t="n">
        <v>-0.007608695652173703</v>
      </c>
      <c r="AI199" s="41" t="n">
        <v>-0.0173731758165393</v>
      </c>
      <c r="AJ199" s="41" t="n">
        <v>-0.001854714064915108</v>
      </c>
    </row>
    <row r="200">
      <c r="B200" s="4" t="n">
        <v>42290</v>
      </c>
      <c r="C200" s="42" t="n">
        <v>0.001702508960573557</v>
      </c>
      <c r="D200" s="42" t="n">
        <v>-0.002340425531914936</v>
      </c>
      <c r="E200" s="42" t="n">
        <v>0.009964076105435815</v>
      </c>
      <c r="F200" s="42" t="n">
        <v>-0.00234464457732797</v>
      </c>
      <c r="G200" s="42" t="n">
        <v>-0.001485253553999533</v>
      </c>
      <c r="H200" s="42" t="n">
        <v>0.001897533206830948</v>
      </c>
      <c r="I200" s="42" t="n">
        <v>-0.005277864017385947</v>
      </c>
      <c r="J200" s="42" t="n">
        <v>-0.003217349857006613</v>
      </c>
      <c r="K200" s="42" t="n">
        <v>0.009884027411702689</v>
      </c>
      <c r="L200" s="42" t="n">
        <v>-0.003934191702432033</v>
      </c>
      <c r="N200" s="4" t="n">
        <v>42290</v>
      </c>
      <c r="O200" s="42" t="n">
        <v>-0.00562558599854146</v>
      </c>
      <c r="P200" s="42" t="n">
        <v>-0.007224563515954352</v>
      </c>
      <c r="Q200" s="42" t="n">
        <v>-0.01105467582910058</v>
      </c>
      <c r="R200" s="42" t="n">
        <v>-0.02445277065667517</v>
      </c>
      <c r="S200" s="42" t="n">
        <v>-0.03532365070826615</v>
      </c>
      <c r="T200" s="42" t="n">
        <v>0.01208064647783846</v>
      </c>
      <c r="U200" s="42" t="n">
        <v>0.002265861027190397</v>
      </c>
      <c r="V200" s="42" t="n">
        <v>-0.03561393190877593</v>
      </c>
      <c r="W200" s="42" t="n">
        <v>-0.01326499849261387</v>
      </c>
      <c r="X200" s="42" t="n">
        <v>-0.003335980937251848</v>
      </c>
      <c r="Z200" s="4" t="n">
        <v>42290</v>
      </c>
      <c r="AA200" s="42" t="n">
        <v>-0.001765447667086972</v>
      </c>
      <c r="AB200" s="42" t="n">
        <v>-0.004056795131845869</v>
      </c>
      <c r="AC200" s="42" t="n">
        <v>-0.01809443030817082</v>
      </c>
      <c r="AD200" s="42" t="n">
        <v>-0.01706918467405116</v>
      </c>
      <c r="AE200" s="42" t="n">
        <v>-0.005224963715529718</v>
      </c>
      <c r="AF200" s="42" t="n">
        <v>-0.004161389542247207</v>
      </c>
      <c r="AG200" s="42" t="n">
        <v>-0.004003202562049557</v>
      </c>
      <c r="AH200" s="42" t="n">
        <v>-0.004518072289156905</v>
      </c>
      <c r="AI200" s="42" t="n">
        <v>-0.016973125884017</v>
      </c>
      <c r="AJ200" s="42" t="n">
        <v>-0.02508516568597086</v>
      </c>
    </row>
    <row r="201">
      <c r="B201" s="4" t="n">
        <v>42291</v>
      </c>
      <c r="C201" s="39" t="n">
        <v>-0.01413364343859036</v>
      </c>
      <c r="D201" s="39" t="n">
        <v>-0.00447856685860526</v>
      </c>
      <c r="E201" s="39" t="n">
        <v>-0.004039990046401321</v>
      </c>
      <c r="F201" s="39" t="n">
        <v>-0.007414829659318611</v>
      </c>
      <c r="G201" s="39" t="n">
        <v>-0.0005312367190821732</v>
      </c>
      <c r="H201" s="39" t="n">
        <v>0.03636363636363638</v>
      </c>
      <c r="I201" s="39" t="n">
        <v>0.02372034956304603</v>
      </c>
      <c r="J201" s="39" t="n">
        <v>0.001793185893604221</v>
      </c>
      <c r="K201" s="39" t="n">
        <v>-0.01370220540258382</v>
      </c>
      <c r="L201" s="39" t="n">
        <v>-0.001077199281867225</v>
      </c>
      <c r="N201" s="4" t="n">
        <v>42291</v>
      </c>
      <c r="O201" s="40" t="n">
        <v>-0.009638554216867434</v>
      </c>
      <c r="P201" s="40" t="n">
        <v>0.00181928441479684</v>
      </c>
      <c r="Q201" s="40" t="n">
        <v>-0.001510574018127042</v>
      </c>
      <c r="R201" s="40" t="n">
        <v>0.001414998989286431</v>
      </c>
      <c r="S201" s="40" t="n">
        <v>0.002602230483271351</v>
      </c>
      <c r="T201" s="40" t="n">
        <v>-0.01548511976772327</v>
      </c>
      <c r="U201" s="40" t="n">
        <v>-0.00464707359959815</v>
      </c>
      <c r="V201" s="40" t="n">
        <v>0.001558476758368288</v>
      </c>
      <c r="W201" s="40" t="n">
        <v>0.00203686729809549</v>
      </c>
      <c r="X201" s="40" t="n">
        <v>-0.01203379024545748</v>
      </c>
      <c r="Z201" s="4" t="n">
        <v>42291</v>
      </c>
      <c r="AA201" s="41" t="n">
        <v>0.012632642748863</v>
      </c>
      <c r="AB201" s="41" t="n">
        <v>0.01561439239647</v>
      </c>
      <c r="AC201" s="41" t="n">
        <v>0.01698819464439971</v>
      </c>
      <c r="AD201" s="41" t="n">
        <v>0.02161463144282272</v>
      </c>
      <c r="AE201" s="41" t="n">
        <v>0.01488182083454914</v>
      </c>
      <c r="AF201" s="41" t="n">
        <v>0.007630813953488413</v>
      </c>
      <c r="AG201" s="41" t="n">
        <v>0.004957127545551998</v>
      </c>
      <c r="AH201" s="41" t="n">
        <v>0.01636638701691684</v>
      </c>
      <c r="AI201" s="41" t="n">
        <v>0.0003597122302156919</v>
      </c>
      <c r="AJ201" s="41" t="n">
        <v>0.00794155019059728</v>
      </c>
    </row>
    <row r="202">
      <c r="B202" s="4" t="n">
        <v>42292</v>
      </c>
      <c r="C202" s="42" t="n">
        <v>0.01497141820161518</v>
      </c>
      <c r="D202" s="42" t="n">
        <v>0.007069408740359773</v>
      </c>
      <c r="E202" s="42" t="n">
        <v>0.01853294337237843</v>
      </c>
      <c r="F202" s="42" t="n">
        <v>0.0323220086999616</v>
      </c>
      <c r="G202" s="42" t="n">
        <v>0.02009142128202401</v>
      </c>
      <c r="H202" s="42" t="n">
        <v>0.002558479532163815</v>
      </c>
      <c r="I202" s="42" t="n">
        <v>-0.001524390243902385</v>
      </c>
      <c r="J202" s="42" t="n">
        <v>0.03544152744630069</v>
      </c>
      <c r="K202" s="42" t="n">
        <v>0.02804974861074361</v>
      </c>
      <c r="L202" s="42" t="n">
        <v>0.01186196980589505</v>
      </c>
      <c r="N202" s="4" t="n">
        <v>42292</v>
      </c>
      <c r="O202" s="42" t="n">
        <v>0.02771606897281287</v>
      </c>
      <c r="P202" s="42" t="n">
        <v>0.0314769975786926</v>
      </c>
      <c r="Q202" s="42" t="n">
        <v>0.01966717095310155</v>
      </c>
      <c r="R202" s="42" t="n">
        <v>0.02381913605167552</v>
      </c>
      <c r="S202" s="42" t="n">
        <v>0.04078605858361151</v>
      </c>
      <c r="T202" s="42" t="n">
        <v>-0.01556483984598989</v>
      </c>
      <c r="U202" s="42" t="n">
        <v>0.007697160883280763</v>
      </c>
      <c r="V202" s="42" t="n">
        <v>0.03200054123536966</v>
      </c>
      <c r="W202" s="42" t="n">
        <v>0.03303181217603424</v>
      </c>
      <c r="X202" s="42" t="n">
        <v>0.0120997015406954</v>
      </c>
      <c r="Z202" s="4" t="n">
        <v>42292</v>
      </c>
      <c r="AA202" s="42" t="n">
        <v>0.01646706586826352</v>
      </c>
      <c r="AB202" s="42" t="n">
        <v>0.01069518716577522</v>
      </c>
      <c r="AC202" s="42" t="n">
        <v>0.01019252548131377</v>
      </c>
      <c r="AD202" s="42" t="n">
        <v>0.0113924050632912</v>
      </c>
      <c r="AE202" s="42" t="n">
        <v>-0.004025301897642386</v>
      </c>
      <c r="AF202" s="42" t="n">
        <v>-0.004147133068878595</v>
      </c>
      <c r="AG202" s="42" t="n">
        <v>0.01533128916144499</v>
      </c>
      <c r="AH202" s="42" t="n">
        <v>0.01109607577807825</v>
      </c>
      <c r="AI202" s="42" t="n">
        <v>0.03631787126932773</v>
      </c>
      <c r="AJ202" s="42" t="n">
        <v>0.01575795776867306</v>
      </c>
    </row>
    <row r="203">
      <c r="B203" s="4" t="n">
        <v>42293</v>
      </c>
      <c r="C203" s="39" t="n">
        <v>-0.007330591811192555</v>
      </c>
      <c r="D203" s="39" t="n">
        <v>0.01063603488619447</v>
      </c>
      <c r="E203" s="39" t="n">
        <v>0.003318807538022162</v>
      </c>
      <c r="F203" s="39" t="n">
        <v>0.01479268899793751</v>
      </c>
      <c r="G203" s="39" t="n">
        <v>0.01646519383076295</v>
      </c>
      <c r="H203" s="39" t="n">
        <v>0.01567626686110102</v>
      </c>
      <c r="I203" s="39" t="n">
        <v>0.008854961832061026</v>
      </c>
      <c r="J203" s="39" t="n">
        <v>0.0218969689985018</v>
      </c>
      <c r="K203" s="39" t="n">
        <v>0.01377091377091366</v>
      </c>
      <c r="L203" s="39" t="n">
        <v>0.00355239786856143</v>
      </c>
      <c r="N203" s="4" t="n">
        <v>42293</v>
      </c>
      <c r="O203" s="40" t="n">
        <v>0.0112197632527018</v>
      </c>
      <c r="P203" s="40" t="n">
        <v>0.009683098591549033</v>
      </c>
      <c r="Q203" s="40" t="n">
        <v>0.006528189910979254</v>
      </c>
      <c r="R203" s="40" t="n">
        <v>0.01498422712933745</v>
      </c>
      <c r="S203" s="40" t="n">
        <v>0.006946918418240022</v>
      </c>
      <c r="T203" s="40" t="n">
        <v>-0.001581093450944482</v>
      </c>
      <c r="U203" s="40" t="n">
        <v>0.02066115702479343</v>
      </c>
      <c r="V203" s="40" t="n">
        <v>0.0004588960272717824</v>
      </c>
      <c r="W203" s="40" t="n">
        <v>0.01170798898071612</v>
      </c>
      <c r="X203" s="40" t="n">
        <v>0.007412130389734761</v>
      </c>
      <c r="Z203" s="4" t="n">
        <v>42293</v>
      </c>
      <c r="AA203" s="41" t="n">
        <v>0.01227295041728027</v>
      </c>
      <c r="AB203" s="41" t="n">
        <v>0.006283068783068835</v>
      </c>
      <c r="AC203" s="41" t="n">
        <v>0.005044843049327286</v>
      </c>
      <c r="AD203" s="41" t="n">
        <v>0.007509386733416834</v>
      </c>
      <c r="AE203" s="41" t="n">
        <v>-0.00173210161662829</v>
      </c>
      <c r="AF203" s="41" t="n">
        <v>0</v>
      </c>
      <c r="AG203" s="41" t="n">
        <v>-0.02166491596638642</v>
      </c>
      <c r="AH203" s="41" t="n">
        <v>-0.006557815845824266</v>
      </c>
      <c r="AI203" s="41" t="n">
        <v>0.00242886884108251</v>
      </c>
      <c r="AJ203" s="41" t="n">
        <v>-0.000620539869686465</v>
      </c>
    </row>
    <row r="204">
      <c r="B204" s="4" t="n">
        <v>42296</v>
      </c>
      <c r="C204" s="42" t="n">
        <v>0.006213976945244948</v>
      </c>
      <c r="D204" s="42" t="n">
        <v>0.002315302041675515</v>
      </c>
      <c r="E204" s="42" t="n">
        <v>0.006658804579186439</v>
      </c>
      <c r="F204" s="42" t="n">
        <v>0.004187399257130853</v>
      </c>
      <c r="G204" s="42" t="n">
        <v>0.009534549928234437</v>
      </c>
      <c r="H204" s="42" t="n">
        <v>-0.001794687724336108</v>
      </c>
      <c r="I204" s="42" t="n">
        <v>0.01664648910411626</v>
      </c>
      <c r="J204" s="42" t="n">
        <v>-0.003044998308334268</v>
      </c>
      <c r="K204" s="42" t="n">
        <v>-0.01066395835978151</v>
      </c>
      <c r="L204" s="42" t="n">
        <v>0</v>
      </c>
      <c r="N204" s="4" t="n">
        <v>42296</v>
      </c>
      <c r="O204" s="42" t="n">
        <v>-0.003053745928338736</v>
      </c>
      <c r="P204" s="42" t="n">
        <v>0.002615518744551126</v>
      </c>
      <c r="Q204" s="42" t="n">
        <v>0.002948113207547287</v>
      </c>
      <c r="R204" s="42" t="n">
        <v>-0.001554001554001427</v>
      </c>
      <c r="S204" s="42" t="n">
        <v>-0.006545197240403366</v>
      </c>
      <c r="T204" s="42" t="n">
        <v>0.006251041840306781</v>
      </c>
      <c r="U204" s="42" t="n">
        <v>-0.01545822598454183</v>
      </c>
      <c r="V204" s="42" t="n">
        <v>0.01218793001769214</v>
      </c>
      <c r="W204" s="42" t="n">
        <v>0.007585335018963413</v>
      </c>
      <c r="X204" s="42" t="n">
        <v>0.0208069620253164</v>
      </c>
      <c r="Z204" s="4" t="n">
        <v>42296</v>
      </c>
      <c r="AA204" s="42" t="n">
        <v>-0.01806498545101853</v>
      </c>
      <c r="AB204" s="42" t="n">
        <v>-0.01380216891225772</v>
      </c>
      <c r="AC204" s="42" t="n">
        <v>-0.02565532626882328</v>
      </c>
      <c r="AD204" s="42" t="n">
        <v>-0.02715173025732032</v>
      </c>
      <c r="AE204" s="42" t="n">
        <v>-0.03875072296124915</v>
      </c>
      <c r="AF204" s="42" t="n">
        <v>-0.02788339670468942</v>
      </c>
      <c r="AG204" s="42" t="n">
        <v>-0.004965776405851607</v>
      </c>
      <c r="AH204" s="42" t="n">
        <v>-0.0204768961336389</v>
      </c>
      <c r="AI204" s="42" t="n">
        <v>-0.01765316718587751</v>
      </c>
      <c r="AJ204" s="42" t="n">
        <v>-0.01521266687364176</v>
      </c>
    </row>
    <row r="205">
      <c r="B205" s="4" t="n">
        <v>42297</v>
      </c>
      <c r="C205" s="39" t="n">
        <v>0.01825830126197081</v>
      </c>
      <c r="D205" s="39" t="n">
        <v>0.003149937001259984</v>
      </c>
      <c r="E205" s="39" t="n">
        <v>-0.02850203585970434</v>
      </c>
      <c r="F205" s="39" t="n">
        <v>-0.02140800837477097</v>
      </c>
      <c r="G205" s="39" t="n">
        <v>-0.01492840459023048</v>
      </c>
      <c r="H205" s="39" t="n">
        <v>-0.001438331535418724</v>
      </c>
      <c r="I205" s="39" t="n">
        <v>-0.004465614766299697</v>
      </c>
      <c r="J205" s="39" t="n">
        <v>-0.01764705882352946</v>
      </c>
      <c r="K205" s="39" t="n">
        <v>-0.00513281149749778</v>
      </c>
      <c r="L205" s="39" t="n">
        <v>0.008849557522123908</v>
      </c>
      <c r="N205" s="4" t="n">
        <v>42297</v>
      </c>
      <c r="O205" s="40" t="n">
        <v>-0.003573616499897847</v>
      </c>
      <c r="P205" s="40" t="n">
        <v>-0.01449275362318858</v>
      </c>
      <c r="Q205" s="40" t="n">
        <v>0.007054673721340166</v>
      </c>
      <c r="R205" s="40" t="n">
        <v>-0.01964980544747086</v>
      </c>
      <c r="S205" s="40" t="n">
        <v>-0.02368233618233617</v>
      </c>
      <c r="T205" s="40" t="n">
        <v>-0.002567713078770795</v>
      </c>
      <c r="U205" s="40" t="n">
        <v>-0.03065420560747656</v>
      </c>
      <c r="V205" s="40" t="n">
        <v>-0.02602447077102354</v>
      </c>
      <c r="W205" s="40" t="n">
        <v>-0.01882057716436636</v>
      </c>
      <c r="X205" s="40" t="n">
        <v>-0.003177555607223104</v>
      </c>
      <c r="Z205" s="4" t="n">
        <v>42297</v>
      </c>
      <c r="AA205" s="41" t="n">
        <v>-0.001975552537350267</v>
      </c>
      <c r="AB205" s="41" t="n">
        <v>-0.0004442963456626758</v>
      </c>
      <c r="AC205" s="41" t="n">
        <v>0.0008586147681739487</v>
      </c>
      <c r="AD205" s="41" t="n">
        <v>0.001094491061656377</v>
      </c>
      <c r="AE205" s="41" t="n">
        <v>0.007220216606498076</v>
      </c>
      <c r="AF205" s="41" t="n">
        <v>-0.002793816353138356</v>
      </c>
      <c r="AG205" s="41" t="n">
        <v>0.01901807391421628</v>
      </c>
      <c r="AH205" s="41" t="n">
        <v>-0.001787924632099869</v>
      </c>
      <c r="AI205" s="41" t="n">
        <v>-0.0169133192389006</v>
      </c>
      <c r="AJ205" s="41" t="n">
        <v>0.006620428751576313</v>
      </c>
    </row>
    <row r="206">
      <c r="B206" s="4" t="n">
        <v>42298</v>
      </c>
      <c r="C206" s="42" t="n">
        <v>-8.789663355890376e-05</v>
      </c>
      <c r="D206" s="42" t="n">
        <v>-0.01193217500523347</v>
      </c>
      <c r="E206" s="42" t="n">
        <v>-0.0120588235294119</v>
      </c>
      <c r="F206" s="42" t="n">
        <v>-0.009110683212095294</v>
      </c>
      <c r="G206" s="42" t="n">
        <v>0.001134020618556608</v>
      </c>
      <c r="H206" s="42" t="n">
        <v>-0.01296362981634858</v>
      </c>
      <c r="I206" s="42" t="n">
        <v>-0.002093301435406758</v>
      </c>
      <c r="J206" s="42" t="n">
        <v>-0.008175955780746258</v>
      </c>
      <c r="K206" s="42" t="n">
        <v>-0.02192699600154779</v>
      </c>
      <c r="L206" s="42" t="n">
        <v>-0.007719298245614015</v>
      </c>
      <c r="N206" s="4" t="n">
        <v>42298</v>
      </c>
      <c r="O206" s="42" t="n">
        <v>0.0004098780612766806</v>
      </c>
      <c r="P206" s="42" t="n">
        <v>-0.01588235294117646</v>
      </c>
      <c r="Q206" s="42" t="n">
        <v>0.03911266783420908</v>
      </c>
      <c r="R206" s="42" t="n">
        <v>0.00396904147648347</v>
      </c>
      <c r="S206" s="42" t="n">
        <v>-0.01823819077147548</v>
      </c>
      <c r="T206" s="42" t="n">
        <v>-0.01918285999003488</v>
      </c>
      <c r="U206" s="42" t="n">
        <v>-0.01002699575780952</v>
      </c>
      <c r="V206" s="42" t="n">
        <v>-0.002392821535393774</v>
      </c>
      <c r="W206" s="42" t="n">
        <v>0.0006885697422782666</v>
      </c>
      <c r="X206" s="42" t="n">
        <v>-0.01174000932980879</v>
      </c>
      <c r="Z206" s="4" t="n">
        <v>42298</v>
      </c>
      <c r="AA206" s="42" t="n">
        <v>-0.007670419398738137</v>
      </c>
      <c r="AB206" s="42" t="n">
        <v>-0.007334148238693161</v>
      </c>
      <c r="AC206" s="42" t="n">
        <v>0.004861309694023541</v>
      </c>
      <c r="AD206" s="42" t="n">
        <v>0.003644314868804566</v>
      </c>
      <c r="AE206" s="42" t="n">
        <v>-0.009557945041816063</v>
      </c>
      <c r="AF206" s="42" t="n">
        <v>-0.01064624579753459</v>
      </c>
      <c r="AG206" s="42" t="n">
        <v>0.001058901389808131</v>
      </c>
      <c r="AH206" s="42" t="n">
        <v>-0.007853403141361182</v>
      </c>
      <c r="AI206" s="42" t="n">
        <v>-0.02759856630824375</v>
      </c>
      <c r="AJ206" s="42" t="n">
        <v>-0.01597243971186968</v>
      </c>
    </row>
    <row r="207">
      <c r="B207" s="4" t="n">
        <v>42299</v>
      </c>
      <c r="C207" s="39" t="n">
        <v>0.01529535864978904</v>
      </c>
      <c r="D207" s="39" t="n">
        <v>0.01758474576271185</v>
      </c>
      <c r="E207" s="39" t="n">
        <v>0.01390294730574593</v>
      </c>
      <c r="F207" s="39" t="n">
        <v>0.0146463465102471</v>
      </c>
      <c r="G207" s="39" t="n">
        <v>0.02636185768715893</v>
      </c>
      <c r="H207" s="39" t="n">
        <v>0.0361182050346589</v>
      </c>
      <c r="I207" s="39" t="n">
        <v>0.03086604734791742</v>
      </c>
      <c r="J207" s="39" t="n">
        <v>0.02705213050040634</v>
      </c>
      <c r="K207" s="39" t="n">
        <v>0.02030858499274713</v>
      </c>
      <c r="L207" s="39" t="n">
        <v>0.0258132956152759</v>
      </c>
      <c r="N207" s="4" t="n">
        <v>42299</v>
      </c>
      <c r="O207" s="40" t="n">
        <v>0.01946123117894105</v>
      </c>
      <c r="P207" s="40" t="n">
        <v>-0.003885236102809331</v>
      </c>
      <c r="Q207" s="40" t="n">
        <v>-0.01910112359550564</v>
      </c>
      <c r="R207" s="40" t="n">
        <v>0.02806878829808257</v>
      </c>
      <c r="S207" s="40" t="n">
        <v>-0.1032881292959316</v>
      </c>
      <c r="T207" s="40" t="n">
        <v>-0.03640673948014561</v>
      </c>
      <c r="U207" s="40" t="n">
        <v>-0.00038955979742894</v>
      </c>
      <c r="V207" s="40" t="n">
        <v>0.0147911253248052</v>
      </c>
      <c r="W207" s="40" t="n">
        <v>0.05770175955961854</v>
      </c>
      <c r="X207" s="40" t="n">
        <v>-0.02446699708913536</v>
      </c>
      <c r="Z207" s="4" t="n">
        <v>42299</v>
      </c>
      <c r="AA207" s="41" t="n">
        <v>0.03341229273157964</v>
      </c>
      <c r="AB207" s="41" t="n">
        <v>0.02563528489869027</v>
      </c>
      <c r="AC207" s="41" t="n">
        <v>0.02219692657939665</v>
      </c>
      <c r="AD207" s="41" t="n">
        <v>0.005628177196804751</v>
      </c>
      <c r="AE207" s="41" t="n">
        <v>0.009951749095295614</v>
      </c>
      <c r="AF207" s="41" t="n">
        <v>0.03039456296016607</v>
      </c>
      <c r="AG207" s="41" t="n">
        <v>0.03477456035964588</v>
      </c>
      <c r="AH207" s="41" t="n">
        <v>0.03235661713650884</v>
      </c>
      <c r="AI207" s="41" t="n">
        <v>-0.02359012163656471</v>
      </c>
      <c r="AJ207" s="41" t="n">
        <v>-0.05315085932527053</v>
      </c>
    </row>
    <row r="208">
      <c r="B208" s="4" t="n">
        <v>42300</v>
      </c>
      <c r="C208" s="42" t="n">
        <v>0.03099567099567091</v>
      </c>
      <c r="D208" s="42" t="n">
        <v>0.1007703518634187</v>
      </c>
      <c r="E208" s="42" t="n">
        <v>0.05606776874064079</v>
      </c>
      <c r="F208" s="42" t="n">
        <v>0.06227944175488997</v>
      </c>
      <c r="G208" s="42" t="n">
        <v>0.0252834353366107</v>
      </c>
      <c r="H208" s="42" t="n">
        <v>0.006690140845070358</v>
      </c>
      <c r="I208" s="42" t="n">
        <v>0.01453488372093026</v>
      </c>
      <c r="J208" s="42" t="n">
        <v>-0.006782726656115678</v>
      </c>
      <c r="K208" s="42" t="n">
        <v>0.01538063849037097</v>
      </c>
      <c r="L208" s="42" t="n">
        <v>0.01172009651844186</v>
      </c>
      <c r="N208" s="4" t="n">
        <v>42300</v>
      </c>
      <c r="O208" s="42" t="n">
        <v>0.007836833115643538</v>
      </c>
      <c r="P208" s="42" t="n">
        <v>0.02160216021602146</v>
      </c>
      <c r="Q208" s="42" t="n">
        <v>0.0137457044673539</v>
      </c>
      <c r="R208" s="42" t="n">
        <v>0.01672755239377044</v>
      </c>
      <c r="S208" s="42" t="n">
        <v>0.04288377874456195</v>
      </c>
      <c r="T208" s="42" t="n">
        <v>0.0185396713821282</v>
      </c>
      <c r="U208" s="42" t="n">
        <v>0.01727721486100275</v>
      </c>
      <c r="V208" s="42" t="n">
        <v>0.02258551638106487</v>
      </c>
      <c r="W208" s="42" t="n">
        <v>0.003624535315985167</v>
      </c>
      <c r="X208" s="42" t="n">
        <v>0.01991935483870977</v>
      </c>
      <c r="Z208" s="4" t="n">
        <v>42300</v>
      </c>
      <c r="AA208" s="42" t="n">
        <v>0.001085776330076005</v>
      </c>
      <c r="AB208" s="42" t="n">
        <v>-0.004147566033617212</v>
      </c>
      <c r="AC208" s="42" t="n">
        <v>-0.005567928730512373</v>
      </c>
      <c r="AD208" s="42" t="n">
        <v>-0.01787326232171871</v>
      </c>
      <c r="AE208" s="42" t="n">
        <v>-0.008957897879964261</v>
      </c>
      <c r="AF208" s="42" t="n">
        <v>0.0005496518871381806</v>
      </c>
      <c r="AG208" s="42" t="n">
        <v>0.001150012777919596</v>
      </c>
      <c r="AH208" s="42" t="n">
        <v>-0.00847457627118664</v>
      </c>
      <c r="AI208" s="42" t="n">
        <v>0.01585503963759916</v>
      </c>
      <c r="AJ208" s="42" t="n">
        <v>-0.01747899159663868</v>
      </c>
    </row>
    <row r="209">
      <c r="B209" s="4" t="n">
        <v>42303</v>
      </c>
      <c r="C209" s="39" t="n">
        <v>-0.03191132012092712</v>
      </c>
      <c r="D209" s="39" t="n">
        <v>0.02610175903158707</v>
      </c>
      <c r="E209" s="39" t="n">
        <v>0.0163902520400927</v>
      </c>
      <c r="F209" s="39" t="n">
        <v>0.01599252124267569</v>
      </c>
      <c r="G209" s="39" t="n">
        <v>0.0154613954398668</v>
      </c>
      <c r="H209" s="39" t="n">
        <v>-0.00454704442112619</v>
      </c>
      <c r="I209" s="39" t="n">
        <v>-0.008882521489971262</v>
      </c>
      <c r="J209" s="39" t="n">
        <v>0.01115410880946976</v>
      </c>
      <c r="K209" s="39" t="n">
        <v>-0.004327902240325865</v>
      </c>
      <c r="L209" s="39" t="n">
        <v>-0.01362862010221477</v>
      </c>
      <c r="N209" s="4" t="n">
        <v>42303</v>
      </c>
      <c r="O209" s="40" t="n">
        <v>-0.003688565447114045</v>
      </c>
      <c r="P209" s="40" t="n">
        <v>0.003230543318649026</v>
      </c>
      <c r="Q209" s="40" t="n">
        <v>0.014406779661017</v>
      </c>
      <c r="R209" s="40" t="n">
        <v>0.0005673222390316646</v>
      </c>
      <c r="S209" s="40" t="n">
        <v>0.03039332538736583</v>
      </c>
      <c r="T209" s="40" t="n">
        <v>0.005262249827467258</v>
      </c>
      <c r="U209" s="40" t="n">
        <v>0.01021580896437224</v>
      </c>
      <c r="V209" s="40" t="n">
        <v>0.01817014446227927</v>
      </c>
      <c r="W209" s="40" t="n">
        <v>0.005926474673580984</v>
      </c>
      <c r="X209" s="40" t="n">
        <v>0.004427927571756252</v>
      </c>
      <c r="Z209" s="4" t="n">
        <v>42303</v>
      </c>
      <c r="AA209" s="41" t="n">
        <v>-0.02120993010363947</v>
      </c>
      <c r="AB209" s="41" t="n">
        <v>-0.02707145988601489</v>
      </c>
      <c r="AC209" s="41" t="n">
        <v>-0.01875699888017923</v>
      </c>
      <c r="AD209" s="41" t="n">
        <v>-0.01874999999999993</v>
      </c>
      <c r="AE209" s="41" t="n">
        <v>0</v>
      </c>
      <c r="AF209" s="41" t="n">
        <v>-0.03039736312030761</v>
      </c>
      <c r="AG209" s="41" t="n">
        <v>-0.01531589023611979</v>
      </c>
      <c r="AH209" s="41" t="n">
        <v>-0.02781169447836107</v>
      </c>
      <c r="AI209" s="41" t="n">
        <v>-0.02006688963210701</v>
      </c>
      <c r="AJ209" s="41" t="n">
        <v>-0.05713308244953819</v>
      </c>
    </row>
    <row r="210">
      <c r="B210" s="4" t="n">
        <v>42304</v>
      </c>
      <c r="C210" s="42" t="n">
        <v>-0.006332408049965377</v>
      </c>
      <c r="D210" s="42" t="n">
        <v>-0.01032258064516134</v>
      </c>
      <c r="E210" s="42" t="n">
        <v>0.002325199693620883</v>
      </c>
      <c r="F210" s="42" t="n">
        <v>0.003943412037265226</v>
      </c>
      <c r="G210" s="42" t="n">
        <v>-0.0006745687578297854</v>
      </c>
      <c r="H210" s="42" t="n">
        <v>-0.0007027406886858101</v>
      </c>
      <c r="I210" s="42" t="n">
        <v>-0.00346921075455342</v>
      </c>
      <c r="J210" s="42" t="n">
        <v>-0.008892390814948303</v>
      </c>
      <c r="K210" s="42" t="n">
        <v>-0.006008693428790624</v>
      </c>
      <c r="L210" s="42" t="n">
        <v>0.003454231433505983</v>
      </c>
      <c r="N210" s="4" t="n">
        <v>42304</v>
      </c>
      <c r="O210" s="42" t="n">
        <v>0.002501500900540243</v>
      </c>
      <c r="P210" s="42" t="n">
        <v>0.02429742388758793</v>
      </c>
      <c r="Q210" s="42" t="n">
        <v>0.02032859927596786</v>
      </c>
      <c r="R210" s="42" t="n">
        <v>0.01058401058401071</v>
      </c>
      <c r="S210" s="42" t="n">
        <v>0.01368806631964525</v>
      </c>
      <c r="T210" s="42" t="n">
        <v>0.02437140650476266</v>
      </c>
      <c r="U210" s="42" t="n">
        <v>0.02275312855517631</v>
      </c>
      <c r="V210" s="42" t="n">
        <v>0.02144028250725172</v>
      </c>
      <c r="W210" s="42" t="n">
        <v>0.02144895516892209</v>
      </c>
      <c r="X210" s="42" t="n">
        <v>-0.00188931748405885</v>
      </c>
      <c r="Z210" s="4" t="n">
        <v>42304</v>
      </c>
      <c r="AA210" s="42" t="n">
        <v>-0.001600590987441475</v>
      </c>
      <c r="AB210" s="42" t="n">
        <v>-0.01205362171904911</v>
      </c>
      <c r="AC210" s="42" t="n">
        <v>-0.006562054208273826</v>
      </c>
      <c r="AD210" s="42" t="n">
        <v>-0.01704758336455603</v>
      </c>
      <c r="AE210" s="42" t="n">
        <v>-0.01777643868635115</v>
      </c>
      <c r="AF210" s="42" t="n">
        <v>-0.02379603399433439</v>
      </c>
      <c r="AG210" s="42" t="n">
        <v>-0.002592352559948163</v>
      </c>
      <c r="AH210" s="42" t="n">
        <v>-0.02037398827797943</v>
      </c>
      <c r="AI210" s="42" t="n">
        <v>-0.01441031475161181</v>
      </c>
      <c r="AJ210" s="42" t="n">
        <v>-0.0101596516690855</v>
      </c>
    </row>
    <row r="211">
      <c r="B211" s="4" t="n">
        <v>42305</v>
      </c>
      <c r="C211" s="39" t="n">
        <v>0.0412047140986469</v>
      </c>
      <c r="D211" s="39" t="n">
        <v>0.005401378282734237</v>
      </c>
      <c r="E211" s="39" t="n">
        <v>0.005594825468737019</v>
      </c>
      <c r="F211" s="39" t="n">
        <v>0.009967103648058195</v>
      </c>
      <c r="G211" s="39" t="n">
        <v>0.004821600771456103</v>
      </c>
      <c r="H211" s="39" t="n">
        <v>0.008087201125175802</v>
      </c>
      <c r="I211" s="39" t="n">
        <v>0.006962576153176636</v>
      </c>
      <c r="J211" s="39" t="n">
        <v>0.005110732538330609</v>
      </c>
      <c r="K211" s="39" t="n">
        <v>0.01003215434083593</v>
      </c>
      <c r="L211" s="39" t="n">
        <v>0.01067125645438893</v>
      </c>
      <c r="N211" s="4" t="n">
        <v>42305</v>
      </c>
      <c r="O211" s="40" t="n">
        <v>0.002894500449146742</v>
      </c>
      <c r="P211" s="40" t="n">
        <v>0.01314661331809086</v>
      </c>
      <c r="Q211" s="40" t="n">
        <v>0.01664847161572047</v>
      </c>
      <c r="R211" s="40" t="n">
        <v>0.03048438376659801</v>
      </c>
      <c r="S211" s="40" t="n">
        <v>0.01293267402054021</v>
      </c>
      <c r="T211" s="40" t="n">
        <v>0.003434698835553363</v>
      </c>
      <c r="U211" s="40" t="n">
        <v>0.02669632925472754</v>
      </c>
      <c r="V211" s="40" t="n">
        <v>0.004259785158661655</v>
      </c>
      <c r="W211" s="40" t="n">
        <v>-0.02550468637346792</v>
      </c>
      <c r="X211" s="40" t="n">
        <v>0.01940216105371073</v>
      </c>
      <c r="Z211" s="4" t="n">
        <v>42305</v>
      </c>
      <c r="AA211" s="41" t="n">
        <v>0.01467505241090139</v>
      </c>
      <c r="AB211" s="41" t="n">
        <v>0.02383124287343219</v>
      </c>
      <c r="AC211" s="41" t="n">
        <v>0.02642159678345779</v>
      </c>
      <c r="AD211" s="41" t="n">
        <v>0.01048218029350112</v>
      </c>
      <c r="AE211" s="41" t="n">
        <v>0.01963190184049091</v>
      </c>
      <c r="AF211" s="41" t="n">
        <v>0.03192106790481719</v>
      </c>
      <c r="AG211" s="41" t="n">
        <v>0.02833008447043528</v>
      </c>
      <c r="AH211" s="41" t="n">
        <v>0.05142450142450161</v>
      </c>
      <c r="AI211" s="41" t="n">
        <v>0.02616390919584477</v>
      </c>
      <c r="AJ211" s="41" t="n">
        <v>0.01686217008797652</v>
      </c>
    </row>
    <row r="212">
      <c r="B212" s="4" t="n">
        <v>42306</v>
      </c>
      <c r="C212" s="42" t="n">
        <v>0.0105642659512033</v>
      </c>
      <c r="D212" s="42" t="n">
        <v>-0.01148573545757681</v>
      </c>
      <c r="E212" s="42" t="n">
        <v>0.01076100526515766</v>
      </c>
      <c r="F212" s="42" t="n">
        <v>0.01531356344190549</v>
      </c>
      <c r="G212" s="42" t="n">
        <v>0.006525911708253229</v>
      </c>
      <c r="H212" s="42" t="n">
        <v>-0.03453086850366238</v>
      </c>
      <c r="I212" s="42" t="n">
        <v>-0.01959089599539032</v>
      </c>
      <c r="J212" s="42" t="n">
        <v>-0.004293785310734433</v>
      </c>
      <c r="K212" s="42" t="n">
        <v>-0.004966254934419934</v>
      </c>
      <c r="L212" s="42" t="n">
        <v>-0.007493188010899154</v>
      </c>
      <c r="N212" s="4" t="n">
        <v>42306</v>
      </c>
      <c r="O212" s="42" t="n">
        <v>0.008857484076433053</v>
      </c>
      <c r="P212" s="42" t="n">
        <v>-0.01918194640338511</v>
      </c>
      <c r="Q212" s="42" t="n">
        <v>0.009127516778523637</v>
      </c>
      <c r="R212" s="42" t="n">
        <v>-0.004174228675136171</v>
      </c>
      <c r="S212" s="42" t="n">
        <v>0.01577168606834412</v>
      </c>
      <c r="T212" s="42" t="n">
        <v>-0.0005844047420271448</v>
      </c>
      <c r="U212" s="42" t="n">
        <v>-0.01288070302154798</v>
      </c>
      <c r="V212" s="42" t="n">
        <v>-0.01284809737505366</v>
      </c>
      <c r="W212" s="42" t="n">
        <v>0.009987977434569473</v>
      </c>
      <c r="X212" s="42" t="n">
        <v>0.01647969052224374</v>
      </c>
      <c r="Z212" s="4" t="n">
        <v>42306</v>
      </c>
      <c r="AA212" s="42" t="n">
        <v>-0.0006076810889644735</v>
      </c>
      <c r="AB212" s="42" t="n">
        <v>0.001113709767234683</v>
      </c>
      <c r="AC212" s="42" t="n">
        <v>-0.0008393956351426812</v>
      </c>
      <c r="AD212" s="42" t="n">
        <v>-0.008675971331573051</v>
      </c>
      <c r="AE212" s="42" t="n">
        <v>0.008122743682310363</v>
      </c>
      <c r="AF212" s="42" t="n">
        <v>0.005249343832020914</v>
      </c>
      <c r="AG212" s="42" t="n">
        <v>-0.00556047011247307</v>
      </c>
      <c r="AH212" s="42" t="n">
        <v>0.004335455900284391</v>
      </c>
      <c r="AI212" s="42" t="n">
        <v>0.03524559430071239</v>
      </c>
      <c r="AJ212" s="42" t="n">
        <v>-0.019466474405191</v>
      </c>
    </row>
    <row r="213">
      <c r="B213" s="4" t="n">
        <v>42307</v>
      </c>
      <c r="C213" s="39" t="n">
        <v>-0.008545590309466555</v>
      </c>
      <c r="D213" s="39" t="n">
        <v>-0.01349325337331331</v>
      </c>
      <c r="E213" s="39" t="n">
        <v>-0.01001543935020466</v>
      </c>
      <c r="F213" s="39" t="n">
        <v>-0.001037427180592077</v>
      </c>
      <c r="G213" s="39" t="n">
        <v>-0.02774599542334089</v>
      </c>
      <c r="H213" s="39" t="n">
        <v>0.0249277456647401</v>
      </c>
      <c r="I213" s="39" t="n">
        <v>-0.004995592124595993</v>
      </c>
      <c r="J213" s="39" t="n">
        <v>0.006128007262823365</v>
      </c>
      <c r="K213" s="39" t="n">
        <v>-0.005502943434860574</v>
      </c>
      <c r="L213" s="39" t="n">
        <v>-0.009951956074124912</v>
      </c>
      <c r="N213" s="4" t="n">
        <v>42307</v>
      </c>
      <c r="O213" s="40" t="n">
        <v>-0.003354049521554714</v>
      </c>
      <c r="P213" s="40" t="n">
        <v>-0.02732240437158484</v>
      </c>
      <c r="Q213" s="40" t="n">
        <v>-0.005320563979781978</v>
      </c>
      <c r="R213" s="40" t="n">
        <v>-0.003827227993439153</v>
      </c>
      <c r="S213" s="40" t="n">
        <v>0.1007393715341958</v>
      </c>
      <c r="T213" s="40" t="n">
        <v>-0.01612229554757327</v>
      </c>
      <c r="U213" s="40" t="n">
        <v>-0.005243902439024506</v>
      </c>
      <c r="V213" s="40" t="n">
        <v>-0.01494582139743439</v>
      </c>
      <c r="W213" s="40" t="n">
        <v>-0.009889204285321807</v>
      </c>
      <c r="X213" s="40" t="n">
        <v>-0.004566905160602763</v>
      </c>
      <c r="Z213" s="4" t="n">
        <v>42307</v>
      </c>
      <c r="AA213" s="41" t="n">
        <v>0.006202116016052361</v>
      </c>
      <c r="AB213" s="41" t="n">
        <v>0.01101346089665145</v>
      </c>
      <c r="AC213" s="41" t="n">
        <v>-0.0002800336040323925</v>
      </c>
      <c r="AD213" s="41" t="n">
        <v>-0.001902587519025944</v>
      </c>
      <c r="AE213" s="41" t="n">
        <v>-0.007758877946881459</v>
      </c>
      <c r="AF213" s="41" t="n">
        <v>-0.005035434539350958</v>
      </c>
      <c r="AG213" s="41" t="n">
        <v>-0.006735290379972003</v>
      </c>
      <c r="AH213" s="41" t="n">
        <v>0.00553082422770812</v>
      </c>
      <c r="AI213" s="41" t="n">
        <v>0.0007243752263672576</v>
      </c>
      <c r="AJ213" s="41" t="n">
        <v>0.005514705882353033</v>
      </c>
    </row>
    <row r="214">
      <c r="B214" s="4" t="n">
        <v>42310</v>
      </c>
      <c r="C214" s="42" t="n">
        <v>0.0140585774058577</v>
      </c>
      <c r="D214" s="42" t="n">
        <v>0.0113981762917934</v>
      </c>
      <c r="E214" s="42" t="n">
        <v>0.01403599180894766</v>
      </c>
      <c r="F214" s="42" t="n">
        <v>0.003914363316823932</v>
      </c>
      <c r="G214" s="42" t="n">
        <v>0.01314111993723643</v>
      </c>
      <c r="H214" s="42" t="n">
        <v>0.0116320056397603</v>
      </c>
      <c r="I214" s="42" t="n">
        <v>0.007383343177790991</v>
      </c>
      <c r="J214" s="42" t="n">
        <v>0.014098804421385</v>
      </c>
      <c r="K214" s="42" t="n">
        <v>0.01917385149916373</v>
      </c>
      <c r="L214" s="42" t="n">
        <v>-0.002772963604852796</v>
      </c>
      <c r="N214" s="4" t="n">
        <v>42310</v>
      </c>
      <c r="O214" s="42" t="n">
        <v>0.01128377709591222</v>
      </c>
      <c r="P214" s="42" t="n">
        <v>0.03666469544648154</v>
      </c>
      <c r="Q214" s="42" t="n">
        <v>0.01016314522599626</v>
      </c>
      <c r="R214" s="42" t="n">
        <v>0.008232711306257023</v>
      </c>
      <c r="S214" s="42" t="n">
        <v>0.06431570109151985</v>
      </c>
      <c r="T214" s="42" t="n">
        <v>0.007726269315673218</v>
      </c>
      <c r="U214" s="42" t="n">
        <v>0.005761922275346443</v>
      </c>
      <c r="V214" s="42" t="n">
        <v>0.0261094955114427</v>
      </c>
      <c r="W214" s="42" t="n">
        <v>0.01359474706371966</v>
      </c>
      <c r="X214" s="42" t="n">
        <v>0.02875057348218379</v>
      </c>
      <c r="Z214" s="4" t="n">
        <v>42310</v>
      </c>
      <c r="AA214" s="42" t="n">
        <v>0.03069857384578212</v>
      </c>
      <c r="AB214" s="42" t="n">
        <v>0.04489436619718301</v>
      </c>
      <c r="AC214" s="42" t="n">
        <v>0.01624649859943972</v>
      </c>
      <c r="AD214" s="42" t="n">
        <v>0.02325581395348841</v>
      </c>
      <c r="AE214" s="42" t="n">
        <v>0.004210526315789442</v>
      </c>
      <c r="AF214" s="42" t="n">
        <v>0.02980318650421743</v>
      </c>
      <c r="AG214" s="42" t="n">
        <v>0.01624872057318338</v>
      </c>
      <c r="AH214" s="42" t="n">
        <v>0.01395224040783449</v>
      </c>
      <c r="AI214" s="42" t="n">
        <v>0.0007238508867173366</v>
      </c>
      <c r="AJ214" s="42" t="n">
        <v>-0.02669104204753203</v>
      </c>
    </row>
    <row r="215">
      <c r="B215" s="4" t="n">
        <v>42311</v>
      </c>
      <c r="C215" s="39" t="n">
        <v>0.01147053969301859</v>
      </c>
      <c r="D215" s="39" t="n">
        <v>0.0170924117205109</v>
      </c>
      <c r="E215" s="39" t="n">
        <v>0.001444352314975861</v>
      </c>
      <c r="F215" s="39" t="n">
        <v>-0.004838067955757253</v>
      </c>
      <c r="G215" s="39" t="n">
        <v>-0.007066111702642597</v>
      </c>
      <c r="H215" s="39" t="n">
        <v>-0.006968641114982632</v>
      </c>
      <c r="I215" s="39" t="n">
        <v>0.005863383172090453</v>
      </c>
      <c r="J215" s="39" t="n">
        <v>0.005005005005005003</v>
      </c>
      <c r="K215" s="39" t="n">
        <v>-0.007196969696969813</v>
      </c>
      <c r="L215" s="39" t="n">
        <v>-0.005561348627042051</v>
      </c>
      <c r="N215" s="4" t="n">
        <v>42311</v>
      </c>
      <c r="O215" s="40" t="n">
        <v>-0.002055397866301378</v>
      </c>
      <c r="P215" s="40" t="n">
        <v>-0.002567027952082301</v>
      </c>
      <c r="Q215" s="40" t="n">
        <v>0.01191421763304201</v>
      </c>
      <c r="R215" s="40" t="n">
        <v>0</v>
      </c>
      <c r="S215" s="40" t="n">
        <v>-0.01498895550646895</v>
      </c>
      <c r="T215" s="40" t="n">
        <v>-0.008678068919032778</v>
      </c>
      <c r="U215" s="40" t="n">
        <v>-0.004509995124329702</v>
      </c>
      <c r="V215" s="40" t="n">
        <v>0.0009241574764340399</v>
      </c>
      <c r="W215" s="40" t="n">
        <v>-0.004562043795620419</v>
      </c>
      <c r="X215" s="40" t="n">
        <v>-0.002081165452653466</v>
      </c>
      <c r="Z215" s="4" t="n">
        <v>42311</v>
      </c>
      <c r="AA215" s="41" t="n">
        <v>0.01840994371482174</v>
      </c>
      <c r="AB215" s="41" t="n">
        <v>0.03348778433024435</v>
      </c>
      <c r="AC215" s="41" t="n">
        <v>0.02618522601984563</v>
      </c>
      <c r="AD215" s="41" t="n">
        <v>0.02030551415797333</v>
      </c>
      <c r="AE215" s="41" t="n">
        <v>0.02845163222521729</v>
      </c>
      <c r="AF215" s="41" t="n">
        <v>0.03258099745176546</v>
      </c>
      <c r="AG215" s="41" t="n">
        <v>0.02631247639430923</v>
      </c>
      <c r="AH215" s="41" t="n">
        <v>0.01349563376554652</v>
      </c>
      <c r="AI215" s="41" t="n">
        <v>0.02423146473779392</v>
      </c>
      <c r="AJ215" s="41" t="n">
        <v>0.03343350864012029</v>
      </c>
    </row>
    <row r="216">
      <c r="B216" s="4" t="n">
        <v>42312</v>
      </c>
      <c r="C216" s="42" t="n">
        <v>-0.004650403850860685</v>
      </c>
      <c r="D216" s="42" t="n">
        <v>0.004616805170821747</v>
      </c>
      <c r="E216" s="42" t="n">
        <v>0.008666969365134225</v>
      </c>
      <c r="F216" s="42" t="n">
        <v>0.02501159424925259</v>
      </c>
      <c r="G216" s="42" t="n">
        <v>0.01325794501852218</v>
      </c>
      <c r="H216" s="42" t="n">
        <v>-0.01649122807017545</v>
      </c>
      <c r="I216" s="42" t="n">
        <v>-0.004663363450889024</v>
      </c>
      <c r="J216" s="42" t="n">
        <v>0.007193448428508331</v>
      </c>
      <c r="K216" s="42" t="n">
        <v>-0.003052270125906031</v>
      </c>
      <c r="L216" s="42" t="n">
        <v>-0.00489339391821042</v>
      </c>
      <c r="N216" s="4" t="n">
        <v>42312</v>
      </c>
      <c r="O216" s="42" t="n">
        <v>-0.0001961553550411388</v>
      </c>
      <c r="P216" s="42" t="n">
        <v>-0.02373462968258477</v>
      </c>
      <c r="Q216" s="42" t="n">
        <v>-0.01700680272108834</v>
      </c>
      <c r="R216" s="42" t="n">
        <v>0.007621121393576402</v>
      </c>
      <c r="S216" s="42" t="n">
        <v>0.02194457792727844</v>
      </c>
      <c r="T216" s="42" t="n">
        <v>-0.02566717661057283</v>
      </c>
      <c r="U216" s="42" t="n">
        <v>-0.007591526876454036</v>
      </c>
      <c r="V216" s="42" t="n">
        <v>-0.003570109565431578</v>
      </c>
      <c r="W216" s="42" t="n">
        <v>-0.001099908340971512</v>
      </c>
      <c r="X216" s="42" t="n">
        <v>0.007373752420676283</v>
      </c>
      <c r="Z216" s="4" t="n">
        <v>42312</v>
      </c>
      <c r="AA216" s="42" t="n">
        <v>-0.01001727115716744</v>
      </c>
      <c r="AB216" s="42" t="n">
        <v>-0.01395964948033424</v>
      </c>
      <c r="AC216" s="42" t="n">
        <v>-0.02336825141015308</v>
      </c>
      <c r="AD216" s="42" t="n">
        <v>-0.006390359685959468</v>
      </c>
      <c r="AE216" s="42" t="n">
        <v>-0.01310425160163087</v>
      </c>
      <c r="AF216" s="42" t="n">
        <v>-0.006874669487043739</v>
      </c>
      <c r="AG216" s="42" t="n">
        <v>-0.01484298331697731</v>
      </c>
      <c r="AH216" s="42" t="n">
        <v>-0.01096605744125312</v>
      </c>
      <c r="AI216" s="42" t="n">
        <v>-0.03283898305084743</v>
      </c>
      <c r="AJ216" s="42" t="n">
        <v>-0.02544529262086526</v>
      </c>
    </row>
    <row r="217">
      <c r="B217" s="4" t="n">
        <v>42313</v>
      </c>
      <c r="C217" s="39" t="n">
        <v>-0.008852459016393421</v>
      </c>
      <c r="D217" s="39" t="n">
        <v>-0.0003676470588234171</v>
      </c>
      <c r="E217" s="39" t="n">
        <v>0.007096423984853883</v>
      </c>
      <c r="F217" s="39" t="n">
        <v>0.02293470629534289</v>
      </c>
      <c r="G217" s="39" t="n">
        <v>0.04637290744660394</v>
      </c>
      <c r="H217" s="39" t="n">
        <v>-0.01141633963610422</v>
      </c>
      <c r="I217" s="39" t="n">
        <v>-0.004392386530014614</v>
      </c>
      <c r="J217" s="39" t="n">
        <v>-0.005054389627513589</v>
      </c>
      <c r="K217" s="39" t="n">
        <v>0.004082153335884575</v>
      </c>
      <c r="L217" s="39" t="n">
        <v>-0.001404987706357552</v>
      </c>
      <c r="N217" s="4" t="n">
        <v>42313</v>
      </c>
      <c r="O217" s="40" t="n">
        <v>0.003825779870512136</v>
      </c>
      <c r="P217" s="40" t="n">
        <v>0.0002929115407146465</v>
      </c>
      <c r="Q217" s="40" t="n">
        <v>-0.0005323396326857299</v>
      </c>
      <c r="R217" s="40" t="n">
        <v>-0.008643976229065431</v>
      </c>
      <c r="S217" s="40" t="n">
        <v>-0.0161442006269592</v>
      </c>
      <c r="T217" s="40" t="n">
        <v>0.01386950453593871</v>
      </c>
      <c r="U217" s="40" t="n">
        <v>-0.005428747686613167</v>
      </c>
      <c r="V217" s="40" t="n">
        <v>-0.004077094143810189</v>
      </c>
      <c r="W217" s="40" t="n">
        <v>-0.0105523949348505</v>
      </c>
      <c r="X217" s="40" t="n">
        <v>-0.002218114602587917</v>
      </c>
      <c r="Z217" s="4" t="n">
        <v>42313</v>
      </c>
      <c r="AA217" s="41" t="n">
        <v>-0.01360781577110959</v>
      </c>
      <c r="AB217" s="41" t="n">
        <v>-0.02294099410974471</v>
      </c>
      <c r="AC217" s="41" t="n">
        <v>-0.0222772277227723</v>
      </c>
      <c r="AD217" s="41" t="n">
        <v>-0.0312385152517457</v>
      </c>
      <c r="AE217" s="41" t="n">
        <v>-0.002950722927117178</v>
      </c>
      <c r="AF217" s="41" t="n">
        <v>-0.00106496272630463</v>
      </c>
      <c r="AG217" s="41" t="n">
        <v>-0.01880214170090899</v>
      </c>
      <c r="AH217" s="41" t="n">
        <v>-0.0006599788806760376</v>
      </c>
      <c r="AI217" s="41" t="n">
        <v>-0.01168309602044548</v>
      </c>
      <c r="AJ217" s="41" t="n">
        <v>-0.0335695635956732</v>
      </c>
    </row>
    <row r="218">
      <c r="B218" s="4" t="n">
        <v>42314</v>
      </c>
      <c r="C218" s="42" t="n">
        <v>0.001157790274561643</v>
      </c>
      <c r="D218" s="42" t="n">
        <v>0.009930121368149969</v>
      </c>
      <c r="E218" s="42" t="n">
        <v>0.001222606386475089</v>
      </c>
      <c r="F218" s="42" t="n">
        <v>0.005673758865248235</v>
      </c>
      <c r="G218" s="42" t="n">
        <v>-0.01530893710923142</v>
      </c>
      <c r="H218" s="42" t="n">
        <v>0.1385781306387588</v>
      </c>
      <c r="I218" s="42" t="n">
        <v>-0.004705882352941115</v>
      </c>
      <c r="J218" s="42" t="n">
        <v>0.001546107123136409</v>
      </c>
      <c r="K218" s="42" t="n">
        <v>0.008893406174564911</v>
      </c>
      <c r="L218" s="42" t="n">
        <v>0.000703482237073505</v>
      </c>
      <c r="N218" s="4" t="n">
        <v>42314</v>
      </c>
      <c r="O218" s="42" t="n">
        <v>-0.004006645167594969</v>
      </c>
      <c r="P218" s="42" t="n">
        <v>-0.006442166910688218</v>
      </c>
      <c r="Q218" s="42" t="n">
        <v>0.01118508655126504</v>
      </c>
      <c r="R218" s="42" t="n">
        <v>-0.007992733878292357</v>
      </c>
      <c r="S218" s="42" t="n">
        <v>0.02166640114704466</v>
      </c>
      <c r="T218" s="42" t="n">
        <v>-0.01221715563967996</v>
      </c>
      <c r="U218" s="42" t="n">
        <v>-0.001860811313732835</v>
      </c>
      <c r="V218" s="42" t="n">
        <v>-0.004714055328122968</v>
      </c>
      <c r="W218" s="42" t="n">
        <v>0.004729667068533949</v>
      </c>
      <c r="X218" s="42" t="n">
        <v>-0.004816598740273959</v>
      </c>
      <c r="Z218" s="4" t="n">
        <v>42314</v>
      </c>
      <c r="AA218" s="42" t="n">
        <v>-0.004008961207404793</v>
      </c>
      <c r="AB218" s="42" t="n">
        <v>-0.005499735589635124</v>
      </c>
      <c r="AC218" s="42" t="n">
        <v>-0.01181434599156106</v>
      </c>
      <c r="AD218" s="42" t="n">
        <v>-0.01119119878603936</v>
      </c>
      <c r="AE218" s="42" t="n">
        <v>-0.0290026635099141</v>
      </c>
      <c r="AF218" s="42" t="n">
        <v>-0.009061833688699283</v>
      </c>
      <c r="AG218" s="42" t="n">
        <v>0.003299492385786973</v>
      </c>
      <c r="AH218" s="42" t="n">
        <v>-0.008057059833575519</v>
      </c>
      <c r="AI218" s="42" t="n">
        <v>-0.01034355374953833</v>
      </c>
      <c r="AJ218" s="42" t="n">
        <v>0.005789270551910475</v>
      </c>
    </row>
    <row r="219">
      <c r="B219" s="4" t="n">
        <v>42317</v>
      </c>
      <c r="C219" s="39" t="n">
        <v>-0.004047579712539329</v>
      </c>
      <c r="D219" s="39" t="n">
        <v>-0.01383831026948301</v>
      </c>
      <c r="E219" s="39" t="n">
        <v>-0.008967962184873834</v>
      </c>
      <c r="F219" s="39" t="n">
        <v>-0.005884404810652444</v>
      </c>
      <c r="G219" s="39" t="n">
        <v>-0.005649189971520641</v>
      </c>
      <c r="H219" s="39" t="n">
        <v>-0.00443740095087175</v>
      </c>
      <c r="I219" s="39" t="n">
        <v>-0.01447990543735234</v>
      </c>
      <c r="J219" s="39" t="n">
        <v>-0.009813650898665816</v>
      </c>
      <c r="K219" s="39" t="n">
        <v>-0.01498551819670069</v>
      </c>
      <c r="L219" s="39" t="n">
        <v>-0.009490333919156435</v>
      </c>
      <c r="N219" s="4" t="n">
        <v>42317</v>
      </c>
      <c r="O219" s="40" t="n">
        <v>-0.01059654631083196</v>
      </c>
      <c r="P219" s="40" t="n">
        <v>-0.008252284114353081</v>
      </c>
      <c r="Q219" s="40" t="n">
        <v>-0.008164340268633219</v>
      </c>
      <c r="R219" s="40" t="n">
        <v>-0.006775315876213162</v>
      </c>
      <c r="S219" s="40" t="n">
        <v>-0.01403399345080303</v>
      </c>
      <c r="T219" s="40" t="n">
        <v>-0.004790523473565012</v>
      </c>
      <c r="U219" s="40" t="n">
        <v>-0.01367138951031566</v>
      </c>
      <c r="V219" s="40" t="n">
        <v>-0.005172628692509118</v>
      </c>
      <c r="W219" s="40" t="n">
        <v>-0.00212294628022891</v>
      </c>
      <c r="X219" s="40" t="n">
        <v>0</v>
      </c>
      <c r="Z219" s="4" t="n">
        <v>42317</v>
      </c>
      <c r="AA219" s="41" t="n">
        <v>-0.02983307683201131</v>
      </c>
      <c r="AB219" s="41" t="n">
        <v>-0.01818568541954702</v>
      </c>
      <c r="AC219" s="41" t="n">
        <v>-0.007116424708226599</v>
      </c>
      <c r="AD219" s="41" t="n">
        <v>-0.004028390562056394</v>
      </c>
      <c r="AE219" s="41" t="n">
        <v>-0.01737275220969214</v>
      </c>
      <c r="AF219" s="41" t="n">
        <v>-0.02026178949255875</v>
      </c>
      <c r="AG219" s="41" t="n">
        <v>-0.01454591449532006</v>
      </c>
      <c r="AH219" s="41" t="n">
        <v>0.00146471371504675</v>
      </c>
      <c r="AI219" s="41" t="n">
        <v>-0.005599104143336975</v>
      </c>
      <c r="AJ219" s="41" t="n">
        <v>-0.01918649270913275</v>
      </c>
    </row>
    <row r="220">
      <c r="B220" s="4" t="n">
        <v>42318</v>
      </c>
      <c r="C220" s="42" t="n">
        <v>-0.03151696110143487</v>
      </c>
      <c r="D220" s="42" t="n">
        <v>-0.01200147710487443</v>
      </c>
      <c r="E220" s="42" t="n">
        <v>0.004623925169256804</v>
      </c>
      <c r="F220" s="42" t="n">
        <v>0.006392164640192544</v>
      </c>
      <c r="G220" s="42" t="n">
        <v>0.01333458540708055</v>
      </c>
      <c r="H220" s="42" t="n">
        <v>-0.01910219675262659</v>
      </c>
      <c r="I220" s="42" t="n">
        <v>-0.004197901049475261</v>
      </c>
      <c r="J220" s="42" t="n">
        <v>0.005345211581291753</v>
      </c>
      <c r="K220" s="42" t="n">
        <v>0.0003835336231143849</v>
      </c>
      <c r="L220" s="42" t="n">
        <v>-0.00709723207948898</v>
      </c>
      <c r="N220" s="4" t="n">
        <v>42318</v>
      </c>
      <c r="O220" s="42" t="n">
        <v>0.006049186830622721</v>
      </c>
      <c r="P220" s="42" t="n">
        <v>0.004160475482912318</v>
      </c>
      <c r="Q220" s="42" t="n">
        <v>0.00849707912904929</v>
      </c>
      <c r="R220" s="42" t="n">
        <v>0.003502949852507209</v>
      </c>
      <c r="S220" s="42" t="n">
        <v>-0.01470820812905271</v>
      </c>
      <c r="T220" s="42" t="n">
        <v>0.01426570978470143</v>
      </c>
      <c r="U220" s="42" t="n">
        <v>0.008820564516129004</v>
      </c>
      <c r="V220" s="42" t="n">
        <v>-0.007893253147904455</v>
      </c>
      <c r="W220" s="42" t="n">
        <v>0.006844880214596172</v>
      </c>
      <c r="X220" s="42" t="n">
        <v>0.01288160833953822</v>
      </c>
      <c r="Z220" s="4" t="n">
        <v>42318</v>
      </c>
      <c r="AA220" s="42" t="n">
        <v>0.004881025015253115</v>
      </c>
      <c r="AB220" s="42" t="n">
        <v>0.00985701906412495</v>
      </c>
      <c r="AC220" s="42" t="n">
        <v>-0.003153669724770602</v>
      </c>
      <c r="AD220" s="42" t="n">
        <v>-0.02657935285053936</v>
      </c>
      <c r="AE220" s="42" t="n">
        <v>0.006513647642679921</v>
      </c>
      <c r="AF220" s="42" t="n">
        <v>0.0001830161054172663</v>
      </c>
      <c r="AG220" s="42" t="n">
        <v>0.01103837761519699</v>
      </c>
      <c r="AH220" s="42" t="n">
        <v>0.01396090945353023</v>
      </c>
      <c r="AI220" s="42" t="n">
        <v>0.004129129129129216</v>
      </c>
      <c r="AJ220" s="42" t="n">
        <v>-0.004303599374021916</v>
      </c>
    </row>
    <row r="221">
      <c r="B221" s="4" t="n">
        <v>42319</v>
      </c>
      <c r="C221" s="39" t="n">
        <v>-0.005652136678941488</v>
      </c>
      <c r="D221" s="39" t="n">
        <v>0.002616333395627057</v>
      </c>
      <c r="E221" s="39" t="n">
        <v>0.009218473874396782</v>
      </c>
      <c r="F221" s="39" t="n">
        <v>0.0205705796749942</v>
      </c>
      <c r="G221" s="39" t="n">
        <v>0.01019367991845055</v>
      </c>
      <c r="H221" s="39" t="n">
        <v>-0.009737098344693274</v>
      </c>
      <c r="I221" s="39" t="n">
        <v>-0.01053899427883176</v>
      </c>
      <c r="J221" s="39" t="n">
        <v>0.01030128489144877</v>
      </c>
      <c r="K221" s="39" t="n">
        <v>0.00587859424920123</v>
      </c>
      <c r="L221" s="39" t="n">
        <v>-0.005718370264474637</v>
      </c>
      <c r="N221" s="4" t="n">
        <v>42319</v>
      </c>
      <c r="O221" s="40" t="n">
        <v>0.004041399704287851</v>
      </c>
      <c r="P221" s="40" t="n">
        <v>-0.001479727730097635</v>
      </c>
      <c r="Q221" s="40" t="n">
        <v>-0.002632964718272679</v>
      </c>
      <c r="R221" s="40" t="n">
        <v>-0.01304427705309574</v>
      </c>
      <c r="S221" s="40" t="n">
        <v>-0.02311396468699833</v>
      </c>
      <c r="T221" s="40" t="n">
        <v>-0.01164897747864346</v>
      </c>
      <c r="U221" s="40" t="n">
        <v>0.007994004496627571</v>
      </c>
      <c r="V221" s="40" t="n">
        <v>-0.009534634084738203</v>
      </c>
      <c r="W221" s="40" t="n">
        <v>-0.01525034451079466</v>
      </c>
      <c r="X221" s="40" t="n">
        <v>-0.008601043887377702</v>
      </c>
      <c r="Z221" s="4" t="n">
        <v>42319</v>
      </c>
      <c r="AA221" s="41" t="n">
        <v>-0.008864602307225189</v>
      </c>
      <c r="AB221" s="41" t="n">
        <v>-0.01115520755121746</v>
      </c>
      <c r="AC221" s="41" t="n">
        <v>-0.010928961748634</v>
      </c>
      <c r="AD221" s="41" t="n">
        <v>-0.01800554016620493</v>
      </c>
      <c r="AE221" s="41" t="n">
        <v>-0.01510015408320498</v>
      </c>
      <c r="AF221" s="41" t="n">
        <v>-0.02214089661482166</v>
      </c>
      <c r="AG221" s="41" t="n">
        <v>-0.01447251491684654</v>
      </c>
      <c r="AH221" s="41" t="n">
        <v>-0.008392341987936147</v>
      </c>
      <c r="AI221" s="41" t="n">
        <v>-0.01233644859813077</v>
      </c>
      <c r="AJ221" s="41" t="n">
        <v>-0.04125736738703345</v>
      </c>
    </row>
    <row r="222">
      <c r="B222" s="4" t="n">
        <v>42320</v>
      </c>
      <c r="C222" s="42" t="n">
        <v>-0.003358883817070057</v>
      </c>
      <c r="D222" s="42" t="n">
        <v>-0.006150978564771648</v>
      </c>
      <c r="E222" s="42" t="n">
        <v>-0.01139496896439085</v>
      </c>
      <c r="F222" s="42" t="n">
        <v>-0.01136279242480509</v>
      </c>
      <c r="G222" s="42" t="n">
        <v>-0.009081735620585341</v>
      </c>
      <c r="H222" s="42" t="n">
        <v>-0.003605375286791279</v>
      </c>
      <c r="I222" s="42" t="n">
        <v>-0.01399878271454658</v>
      </c>
      <c r="J222" s="42" t="n">
        <v>-0.004056572744216558</v>
      </c>
      <c r="K222" s="42" t="n">
        <v>-0.005208995045102194</v>
      </c>
      <c r="L222" s="42" t="n">
        <v>0.0003594536304816209</v>
      </c>
      <c r="N222" s="4" t="n">
        <v>42320</v>
      </c>
      <c r="O222" s="42" t="n">
        <v>-0.01560966031808364</v>
      </c>
      <c r="P222" s="42" t="n">
        <v>-0.01037344398340256</v>
      </c>
      <c r="Q222" s="42" t="n">
        <v>-0.01108764519535377</v>
      </c>
      <c r="R222" s="42" t="n">
        <v>-0.01284437825763207</v>
      </c>
      <c r="S222" s="42" t="n">
        <v>-0.01035162668419332</v>
      </c>
      <c r="T222" s="42" t="n">
        <v>-0.01501658809149653</v>
      </c>
      <c r="U222" s="42" t="n">
        <v>-0.01040892193308551</v>
      </c>
      <c r="V222" s="42" t="n">
        <v>-0.03748565599898013</v>
      </c>
      <c r="W222" s="42" t="n">
        <v>-0.02761451627950362</v>
      </c>
      <c r="X222" s="42" t="n">
        <v>-0.01794453507340954</v>
      </c>
      <c r="Z222" s="4" t="n">
        <v>42320</v>
      </c>
      <c r="AA222" s="42" t="n">
        <v>-0.02707669688801773</v>
      </c>
      <c r="AB222" s="42" t="n">
        <v>-0.02527389087753551</v>
      </c>
      <c r="AC222" s="42" t="n">
        <v>-0.02587961616749057</v>
      </c>
      <c r="AD222" s="42" t="n">
        <v>-0.01994761233125131</v>
      </c>
      <c r="AE222" s="42" t="n">
        <v>-0.0215894868585732</v>
      </c>
      <c r="AF222" s="42" t="n">
        <v>-0.02750748502994005</v>
      </c>
      <c r="AG222" s="42" t="n">
        <v>-0.01326806646914858</v>
      </c>
      <c r="AH222" s="42" t="n">
        <v>-0.03279555673102352</v>
      </c>
      <c r="AI222" s="42" t="n">
        <v>-0.03292959878879642</v>
      </c>
      <c r="AJ222" s="42" t="n">
        <v>-0.03852459016393428</v>
      </c>
    </row>
    <row r="223">
      <c r="B223" s="4" t="n">
        <v>42321</v>
      </c>
      <c r="C223" s="39" t="n">
        <v>-0.02920843415139984</v>
      </c>
      <c r="D223" s="39" t="n">
        <v>-0.00900225056264059</v>
      </c>
      <c r="E223" s="39" t="n">
        <v>-0.02175723368537907</v>
      </c>
      <c r="F223" s="39" t="n">
        <v>-0.03493088942307698</v>
      </c>
      <c r="G223" s="39" t="n">
        <v>-0.03767820773930752</v>
      </c>
      <c r="H223" s="39" t="n">
        <v>-0.01973684210526316</v>
      </c>
      <c r="I223" s="39" t="n">
        <v>-0.008950617283950635</v>
      </c>
      <c r="J223" s="39" t="n">
        <v>-0.02003522677234704</v>
      </c>
      <c r="K223" s="39" t="n">
        <v>-0.03448275862068972</v>
      </c>
      <c r="L223" s="39" t="n">
        <v>-0.05821056413941783</v>
      </c>
      <c r="N223" s="4" t="n">
        <v>42321</v>
      </c>
      <c r="O223" s="40" t="n">
        <v>-0.003889498354442966</v>
      </c>
      <c r="P223" s="40" t="n">
        <v>-0.003593890386343168</v>
      </c>
      <c r="Q223" s="40" t="n">
        <v>0.002936465563267543</v>
      </c>
      <c r="R223" s="40" t="n">
        <v>0</v>
      </c>
      <c r="S223" s="40" t="n">
        <v>-0.006143118047484575</v>
      </c>
      <c r="T223" s="40" t="n">
        <v>-0.01249778408083668</v>
      </c>
      <c r="U223" s="40" t="n">
        <v>-0.003881793137991529</v>
      </c>
      <c r="V223" s="40" t="n">
        <v>0.003775334481388448</v>
      </c>
      <c r="W223" s="40" t="n">
        <v>-0.01592631679938605</v>
      </c>
      <c r="X223" s="40" t="n">
        <v>-0.0008305647840530783</v>
      </c>
      <c r="Z223" s="4" t="n">
        <v>42321</v>
      </c>
      <c r="AA223" s="41" t="n">
        <v>-0.01649666288880491</v>
      </c>
      <c r="AB223" s="41" t="n">
        <v>-0.01313153794791888</v>
      </c>
      <c r="AC223" s="41" t="n">
        <v>-0.00358208955223871</v>
      </c>
      <c r="AD223" s="41" t="n">
        <v>-0.00616776315789469</v>
      </c>
      <c r="AE223" s="41" t="n">
        <v>-0.007035497281739689</v>
      </c>
      <c r="AF223" s="41" t="n">
        <v>-0.00269386184337117</v>
      </c>
      <c r="AG223" s="41" t="n">
        <v>-0.006005221932114835</v>
      </c>
      <c r="AH223" s="41" t="n">
        <v>0.005058791359037418</v>
      </c>
      <c r="AI223" s="41" t="n">
        <v>0.010958904109589</v>
      </c>
      <c r="AJ223" s="41" t="n">
        <v>-0.004688832054560943</v>
      </c>
    </row>
    <row r="224">
      <c r="B224" s="4" t="n">
        <v>42324</v>
      </c>
      <c r="C224" s="42" t="n">
        <v>0.01633434217553842</v>
      </c>
      <c r="D224" s="42" t="n">
        <v>0.01750567751703258</v>
      </c>
      <c r="E224" s="42" t="n">
        <v>0.01398516356560853</v>
      </c>
      <c r="F224" s="42" t="n">
        <v>0.008500038919591946</v>
      </c>
      <c r="G224" s="42" t="n">
        <v>0.0008658008658009031</v>
      </c>
      <c r="H224" s="42" t="n">
        <v>0.02013422818791955</v>
      </c>
      <c r="I224" s="42" t="n">
        <v>-0.0003114294612269752</v>
      </c>
      <c r="J224" s="42" t="n">
        <v>0.008368905863850973</v>
      </c>
      <c r="K224" s="42" t="n">
        <v>0.008730158730158921</v>
      </c>
      <c r="L224" s="42" t="n">
        <v>0.02212895841281948</v>
      </c>
      <c r="N224" s="4" t="n">
        <v>42324</v>
      </c>
      <c r="O224" s="42" t="n">
        <v>0.01341609931918297</v>
      </c>
      <c r="P224" s="42" t="n">
        <v>-0.003306281935678057</v>
      </c>
      <c r="Q224" s="42" t="n">
        <v>0.009582113388341806</v>
      </c>
      <c r="R224" s="42" t="n">
        <v>0.01263435791061673</v>
      </c>
      <c r="S224" s="42" t="n">
        <v>0.002505846976277981</v>
      </c>
      <c r="T224" s="42" t="n">
        <v>0.02163181042994333</v>
      </c>
      <c r="U224" s="42" t="n">
        <v>0.02111879321181664</v>
      </c>
      <c r="V224" s="42" t="n">
        <v>0.01946552292972603</v>
      </c>
      <c r="W224" s="42" t="n">
        <v>0.0120893048649704</v>
      </c>
      <c r="X224" s="42" t="n">
        <v>0.02425753797324859</v>
      </c>
      <c r="Z224" s="4" t="n">
        <v>42324</v>
      </c>
      <c r="AA224" s="42" t="n">
        <v>0.03585147247119091</v>
      </c>
      <c r="AB224" s="42" t="n">
        <v>0.0312359043752819</v>
      </c>
      <c r="AC224" s="42" t="n">
        <v>0.03295386458957439</v>
      </c>
      <c r="AD224" s="42" t="n">
        <v>0.0258585022755482</v>
      </c>
      <c r="AE224" s="42" t="n">
        <v>0.0302737520128824</v>
      </c>
      <c r="AF224" s="42" t="n">
        <v>0.0490063669689369</v>
      </c>
      <c r="AG224" s="42" t="n">
        <v>0.02876280535855003</v>
      </c>
      <c r="AH224" s="42" t="n">
        <v>0.01986124336824902</v>
      </c>
      <c r="AI224" s="42" t="n">
        <v>0.03755323267518396</v>
      </c>
      <c r="AJ224" s="42" t="n">
        <v>0.0291220556745182</v>
      </c>
    </row>
    <row r="225">
      <c r="B225" s="4" t="n">
        <v>42325</v>
      </c>
      <c r="C225" s="39" t="n">
        <v>-0.004247865119334393</v>
      </c>
      <c r="D225" s="39" t="n">
        <v>-0.01478657118943549</v>
      </c>
      <c r="E225" s="39" t="n">
        <v>-0.005916686655472958</v>
      </c>
      <c r="F225" s="39" t="n">
        <v>-0.006961917846281973</v>
      </c>
      <c r="G225" s="39" t="n">
        <v>0.0104767397154939</v>
      </c>
      <c r="H225" s="39" t="n">
        <v>0</v>
      </c>
      <c r="I225" s="39" t="n">
        <v>0.01682242990654204</v>
      </c>
      <c r="J225" s="39" t="n">
        <v>0.005848604690023906</v>
      </c>
      <c r="K225" s="39" t="n">
        <v>0.01285077366902687</v>
      </c>
      <c r="L225" s="39" t="n">
        <v>0.000746547219111493</v>
      </c>
      <c r="N225" s="4" t="n">
        <v>42325</v>
      </c>
      <c r="O225" s="40" t="n">
        <v>0.002766251728907321</v>
      </c>
      <c r="P225" s="40" t="n">
        <v>-0.008745476477683978</v>
      </c>
      <c r="Q225" s="40" t="n">
        <v>-0.004218296862641635</v>
      </c>
      <c r="R225" s="40" t="n">
        <v>0.000186219739292337</v>
      </c>
      <c r="S225" s="40" t="n">
        <v>0.006165639060156769</v>
      </c>
      <c r="T225" s="40" t="n">
        <v>0.005007907221929342</v>
      </c>
      <c r="U225" s="40" t="n">
        <v>0.0008617505847592355</v>
      </c>
      <c r="V225" s="40" t="n">
        <v>0.02006472491909372</v>
      </c>
      <c r="W225" s="40" t="n">
        <v>0.006935748001156039</v>
      </c>
      <c r="X225" s="40" t="n">
        <v>-0.000737789582411108</v>
      </c>
      <c r="Z225" s="4" t="n">
        <v>42325</v>
      </c>
      <c r="AA225" s="41" t="n">
        <v>-0.01161928306551308</v>
      </c>
      <c r="AB225" s="41" t="n">
        <v>-0.004592673592126895</v>
      </c>
      <c r="AC225" s="41" t="n">
        <v>-0.008700696055684354</v>
      </c>
      <c r="AD225" s="41" t="n">
        <v>-0.006452913893930212</v>
      </c>
      <c r="AE225" s="41" t="n">
        <v>0.005626758361988227</v>
      </c>
      <c r="AF225" s="41" t="n">
        <v>-0.008644473054993496</v>
      </c>
      <c r="AG225" s="41" t="n">
        <v>-0.02029873611643052</v>
      </c>
      <c r="AH225" s="41" t="n">
        <v>-0.009603841536614532</v>
      </c>
      <c r="AI225" s="41" t="n">
        <v>-0.01604477611940303</v>
      </c>
      <c r="AJ225" s="41" t="n">
        <v>-0.02788181439866844</v>
      </c>
    </row>
    <row r="226">
      <c r="B226" s="4" t="n">
        <v>42326</v>
      </c>
      <c r="C226" s="42" t="n">
        <v>0.0316650540944674</v>
      </c>
      <c r="D226" s="42" t="n">
        <v>0.01661317727015299</v>
      </c>
      <c r="E226" s="42" t="n">
        <v>0.01880747473122613</v>
      </c>
      <c r="F226" s="42" t="n">
        <v>0.03146277009171472</v>
      </c>
      <c r="G226" s="42" t="n">
        <v>0.02511176638447643</v>
      </c>
      <c r="H226" s="42" t="n">
        <v>0.02072368421052628</v>
      </c>
      <c r="I226" s="42" t="n">
        <v>0.01593137254901955</v>
      </c>
      <c r="J226" s="42" t="n">
        <v>0.01085391516225487</v>
      </c>
      <c r="K226" s="42" t="n">
        <v>0.001424132573796033</v>
      </c>
      <c r="L226" s="42" t="n">
        <v>0.01156284968295429</v>
      </c>
      <c r="N226" s="4" t="n">
        <v>42326</v>
      </c>
      <c r="O226" s="42" t="n">
        <v>0.01152709359605919</v>
      </c>
      <c r="P226" s="42" t="n">
        <v>0.01338606632187433</v>
      </c>
      <c r="Q226" s="42" t="n">
        <v>0.007942811755361268</v>
      </c>
      <c r="R226" s="42" t="n">
        <v>0.009681623533792427</v>
      </c>
      <c r="S226" s="42" t="n">
        <v>0.0101026830076183</v>
      </c>
      <c r="T226" s="42" t="n">
        <v>0.02500218550572608</v>
      </c>
      <c r="U226" s="42" t="n">
        <v>0.02890528905289069</v>
      </c>
      <c r="V226" s="42" t="n">
        <v>0.02106598984771568</v>
      </c>
      <c r="W226" s="42" t="n">
        <v>0.03443987372046298</v>
      </c>
      <c r="X226" s="42" t="n">
        <v>0.01690785587714116</v>
      </c>
      <c r="Z226" s="4" t="n">
        <v>42326</v>
      </c>
      <c r="AA226" s="42" t="n">
        <v>0.009754877438719278</v>
      </c>
      <c r="AB226" s="42" t="n">
        <v>0.01296275952982517</v>
      </c>
      <c r="AC226" s="42" t="n">
        <v>0.02691632533645416</v>
      </c>
      <c r="AD226" s="42" t="n">
        <v>0.02618226101075694</v>
      </c>
      <c r="AE226" s="42" t="n">
        <v>-0.005284426484302163</v>
      </c>
      <c r="AF226" s="42" t="n">
        <v>0.01076066790352503</v>
      </c>
      <c r="AG226" s="42" t="n">
        <v>0.02358613500130313</v>
      </c>
      <c r="AH226" s="42" t="n">
        <v>0.02047138047138031</v>
      </c>
      <c r="AI226" s="42" t="n">
        <v>0.005688282138794021</v>
      </c>
      <c r="AJ226" s="42" t="n">
        <v>0.04023972602739723</v>
      </c>
    </row>
    <row r="227">
      <c r="B227" s="4" t="n">
        <v>42327</v>
      </c>
      <c r="C227" s="39" t="n">
        <v>0.01270355529030609</v>
      </c>
      <c r="D227" s="39" t="n">
        <v>0.001671309192200487</v>
      </c>
      <c r="E227" s="39" t="n">
        <v>-9.210405126258703e-05</v>
      </c>
      <c r="F227" s="39" t="n">
        <v>-0.003421044699641329</v>
      </c>
      <c r="G227" s="39" t="n">
        <v>-0.01401132040456521</v>
      </c>
      <c r="H227" s="39" t="n">
        <v>0.002900418949403738</v>
      </c>
      <c r="I227" s="39" t="n">
        <v>0.03437876960192998</v>
      </c>
      <c r="J227" s="39" t="n">
        <v>0.005368686315328164</v>
      </c>
      <c r="K227" s="39" t="n">
        <v>0.04253393665158378</v>
      </c>
      <c r="L227" s="39" t="n">
        <v>0.009218289085545672</v>
      </c>
      <c r="N227" s="4" t="n">
        <v>42327</v>
      </c>
      <c r="O227" s="40" t="n">
        <v>-0.00175318983149908</v>
      </c>
      <c r="P227" s="40" t="n">
        <v>-0.03062143500450321</v>
      </c>
      <c r="Q227" s="40" t="n">
        <v>-0.004202784344628396</v>
      </c>
      <c r="R227" s="40" t="n">
        <v>0.000921998893601339</v>
      </c>
      <c r="S227" s="40" t="n">
        <v>-0.007214297425807592</v>
      </c>
      <c r="T227" s="40" t="n">
        <v>-0.05646055437100217</v>
      </c>
      <c r="U227" s="40" t="n">
        <v>0.0008368200836819106</v>
      </c>
      <c r="V227" s="40" t="n">
        <v>-0.008886403181705083</v>
      </c>
      <c r="W227" s="40" t="n">
        <v>-0.01498196615185421</v>
      </c>
      <c r="X227" s="40" t="n">
        <v>-0.002395992158571003</v>
      </c>
      <c r="Z227" s="4" t="n">
        <v>42327</v>
      </c>
      <c r="AA227" s="41" t="n">
        <v>-0.00544959128065392</v>
      </c>
      <c r="AB227" s="41" t="n">
        <v>-0.01496583884611213</v>
      </c>
      <c r="AC227" s="41" t="n">
        <v>0.004273504273504258</v>
      </c>
      <c r="AD227" s="41" t="n">
        <v>0.009691455696202445</v>
      </c>
      <c r="AE227" s="41" t="n">
        <v>-0.003437499999999982</v>
      </c>
      <c r="AF227" s="41" t="n">
        <v>-0.01688693098384719</v>
      </c>
      <c r="AG227" s="41" t="n">
        <v>-0.008020369191597654</v>
      </c>
      <c r="AH227" s="41" t="n">
        <v>-0.006202982710835303</v>
      </c>
      <c r="AI227" s="41" t="n">
        <v>-0.01131221719457021</v>
      </c>
      <c r="AJ227" s="41" t="n">
        <v>-0.0263374485596708</v>
      </c>
    </row>
    <row r="228">
      <c r="B228" s="4" t="n">
        <v>42328</v>
      </c>
      <c r="C228" s="42" t="n">
        <v>0.004377841387438908</v>
      </c>
      <c r="D228" s="42" t="n">
        <v>0.004634779384501408</v>
      </c>
      <c r="E228" s="42" t="n">
        <v>0.02244914072163606</v>
      </c>
      <c r="F228" s="42" t="n">
        <v>0.0108578946572504</v>
      </c>
      <c r="G228" s="42" t="n">
        <v>0.009975531714662145</v>
      </c>
      <c r="H228" s="42" t="n">
        <v>0.008676092544987135</v>
      </c>
      <c r="I228" s="42" t="n">
        <v>0.01049562682215743</v>
      </c>
      <c r="J228" s="42" t="n">
        <v>0.000544899738448068</v>
      </c>
      <c r="K228" s="42" t="n">
        <v>0.004340277777777679</v>
      </c>
      <c r="L228" s="42" t="n">
        <v>0.007307270734380644</v>
      </c>
      <c r="N228" s="4" t="n">
        <v>42328</v>
      </c>
      <c r="O228" s="42" t="n">
        <v>-9.75704946822864e-05</v>
      </c>
      <c r="P228" s="42" t="n">
        <v>-0.003406627438835574</v>
      </c>
      <c r="Q228" s="42" t="n">
        <v>0.01055130572408358</v>
      </c>
      <c r="R228" s="42" t="n">
        <v>-0.003316138540898961</v>
      </c>
      <c r="S228" s="42" t="n">
        <v>0.009248554913294793</v>
      </c>
      <c r="T228" s="42" t="n">
        <v>0.02115158636897774</v>
      </c>
      <c r="U228" s="42" t="n">
        <v>0.008958432871476241</v>
      </c>
      <c r="V228" s="42" t="n">
        <v>0.002633393943193951</v>
      </c>
      <c r="W228" s="42" t="n">
        <v>0.0002816636935498718</v>
      </c>
      <c r="X228" s="42" t="n">
        <v>0.003202328966521062</v>
      </c>
      <c r="Z228" s="4" t="n">
        <v>42328</v>
      </c>
      <c r="AA228" s="42" t="n">
        <v>-0.006351183063511678</v>
      </c>
      <c r="AB228" s="42" t="n">
        <v>-0.02003743256633261</v>
      </c>
      <c r="AC228" s="42" t="n">
        <v>-0.02326241134751772</v>
      </c>
      <c r="AD228" s="42" t="n">
        <v>-0.02683643486777665</v>
      </c>
      <c r="AE228" s="42" t="n">
        <v>-0.01630605205393543</v>
      </c>
      <c r="AF228" s="42" t="n">
        <v>-0.01176250933532497</v>
      </c>
      <c r="AG228" s="42" t="n">
        <v>-0.009881930184804877</v>
      </c>
      <c r="AH228" s="42" t="n">
        <v>-0.0160690571049138</v>
      </c>
      <c r="AI228" s="42" t="n">
        <v>-0.02593440122044244</v>
      </c>
      <c r="AJ228" s="42" t="n">
        <v>-0.01141166525781911</v>
      </c>
    </row>
    <row r="229">
      <c r="B229" s="4" t="n">
        <v>42331</v>
      </c>
      <c r="C229" s="39" t="n">
        <v>-0.01299245599329424</v>
      </c>
      <c r="D229" s="39" t="n">
        <v>0</v>
      </c>
      <c r="E229" s="39" t="n">
        <v>-0.0003861003861004297</v>
      </c>
      <c r="F229" s="39" t="n">
        <v>0.01576782107861474</v>
      </c>
      <c r="G229" s="39" t="n">
        <v>-0.003447633246365878</v>
      </c>
      <c r="H229" s="39" t="n">
        <v>-0.01497292131251993</v>
      </c>
      <c r="I229" s="39" t="n">
        <v>-0.005193306405077869</v>
      </c>
      <c r="J229" s="39" t="n">
        <v>0.00163380895327303</v>
      </c>
      <c r="K229" s="39" t="n">
        <v>-0.002592912705272177</v>
      </c>
      <c r="L229" s="39" t="n">
        <v>-0.005077983315197709</v>
      </c>
      <c r="N229" s="4" t="n">
        <v>42331</v>
      </c>
      <c r="O229" s="40" t="n">
        <v>0.002829820452771248</v>
      </c>
      <c r="P229" s="40" t="n">
        <v>-0.02641392169049106</v>
      </c>
      <c r="Q229" s="40" t="n">
        <v>-0.006264682850430803</v>
      </c>
      <c r="R229" s="40" t="n">
        <v>-0.001663585951940938</v>
      </c>
      <c r="S229" s="40" t="n">
        <v>0.0006545573555882811</v>
      </c>
      <c r="T229" s="40" t="n">
        <v>-0.007170045144728743</v>
      </c>
      <c r="U229" s="40" t="n">
        <v>0.003196401089144096</v>
      </c>
      <c r="V229" s="40" t="n">
        <v>0.01600900506534919</v>
      </c>
      <c r="W229" s="40" t="n">
        <v>-0.00168950628871789</v>
      </c>
      <c r="X229" s="40" t="n">
        <v>-0.001741149158444588</v>
      </c>
      <c r="Z229" s="4" t="n">
        <v>42331</v>
      </c>
      <c r="AA229" s="41" t="n">
        <v>0.006141120441157888</v>
      </c>
      <c r="AB229" s="41" t="n">
        <v>0.01123469273115374</v>
      </c>
      <c r="AC229" s="41" t="n">
        <v>-0.0002904443799012224</v>
      </c>
      <c r="AD229" s="41" t="n">
        <v>-0.009057971014492794</v>
      </c>
      <c r="AE229" s="41" t="n">
        <v>0.01020082881734141</v>
      </c>
      <c r="AF229" s="41" t="n">
        <v>0.006612507084829078</v>
      </c>
      <c r="AG229" s="41" t="n">
        <v>0.0009073233959817628</v>
      </c>
      <c r="AH229" s="41" t="n">
        <v>0.0001349709812390465</v>
      </c>
      <c r="AI229" s="41" t="n">
        <v>-0.004698512137822908</v>
      </c>
      <c r="AJ229" s="41" t="n">
        <v>0.01197092774690045</v>
      </c>
    </row>
    <row r="230">
      <c r="B230" s="4" t="n">
        <v>42332</v>
      </c>
      <c r="C230" s="42" t="n">
        <v>0.00959660297239906</v>
      </c>
      <c r="D230" s="42" t="n">
        <v>0.001107215353386204</v>
      </c>
      <c r="E230" s="42" t="n">
        <v>-0.009102613621733036</v>
      </c>
      <c r="F230" s="42" t="n">
        <v>-0.01154656180503399</v>
      </c>
      <c r="G230" s="42" t="n">
        <v>-0.01131369798971493</v>
      </c>
      <c r="H230" s="42" t="n">
        <v>0.008085381630012822</v>
      </c>
      <c r="I230" s="42" t="n">
        <v>-0.003480278422273719</v>
      </c>
      <c r="J230" s="42" t="n">
        <v>0.0004349717268379294</v>
      </c>
      <c r="K230" s="42" t="n">
        <v>-0.004827927704877499</v>
      </c>
      <c r="L230" s="42" t="n">
        <v>-0.005833029529711986</v>
      </c>
      <c r="N230" s="4" t="n">
        <v>42332</v>
      </c>
      <c r="O230" s="42" t="n">
        <v>-0.007103240245207698</v>
      </c>
      <c r="P230" s="42" t="n">
        <v>0.02042770507500813</v>
      </c>
      <c r="Q230" s="42" t="n">
        <v>-0.0007880220646178104</v>
      </c>
      <c r="R230" s="42" t="n">
        <v>-0.009812997593038442</v>
      </c>
      <c r="S230" s="42" t="n">
        <v>-0.0003270645952575535</v>
      </c>
      <c r="T230" s="42" t="n">
        <v>0.009183309557774688</v>
      </c>
      <c r="U230" s="42" t="n">
        <v>-0.01014869011092756</v>
      </c>
      <c r="V230" s="42" t="n">
        <v>0.001908044562072941</v>
      </c>
      <c r="W230" s="42" t="n">
        <v>0.001974426476118785</v>
      </c>
      <c r="X230" s="42" t="n">
        <v>0.002616279069767469</v>
      </c>
      <c r="Z230" s="4" t="n">
        <v>42332</v>
      </c>
      <c r="AA230" s="42" t="n">
        <v>0.01993024414549072</v>
      </c>
      <c r="AB230" s="42" t="n">
        <v>0.01488723475169418</v>
      </c>
      <c r="AC230" s="42" t="n">
        <v>0.01656013945380597</v>
      </c>
      <c r="AD230" s="42" t="n">
        <v>0.01787527930123911</v>
      </c>
      <c r="AE230" s="42" t="n">
        <v>0.02650678447459764</v>
      </c>
      <c r="AF230" s="42" t="n">
        <v>0.03828828828828823</v>
      </c>
      <c r="AG230" s="42" t="n">
        <v>0.01243201243201253</v>
      </c>
      <c r="AH230" s="42" t="n">
        <v>0.02429149797570873</v>
      </c>
      <c r="AI230" s="42" t="n">
        <v>0.01180173092053494</v>
      </c>
      <c r="AJ230" s="42" t="n">
        <v>0.03126320236586388</v>
      </c>
    </row>
    <row r="231">
      <c r="B231" s="4" t="n">
        <v>42333</v>
      </c>
      <c r="C231" s="39" t="n">
        <v>-0.007150067294750984</v>
      </c>
      <c r="D231" s="39" t="n">
        <v>-0.01032258064516134</v>
      </c>
      <c r="E231" s="39" t="n">
        <v>-0.0004807504904953408</v>
      </c>
      <c r="F231" s="39" t="n">
        <v>0.00624301571928787</v>
      </c>
      <c r="G231" s="39" t="n">
        <v>-0.003120862492907106</v>
      </c>
      <c r="H231" s="39" t="n">
        <v>-0.001283285210137985</v>
      </c>
      <c r="I231" s="39" t="n">
        <v>0.002619324796274913</v>
      </c>
      <c r="J231" s="39" t="n">
        <v>-0.002500000000000058</v>
      </c>
      <c r="K231" s="39" t="n">
        <v>0.0002487871625822535</v>
      </c>
      <c r="L231" s="39" t="n">
        <v>-0.001100110011001187</v>
      </c>
      <c r="N231" s="4" t="n">
        <v>42333</v>
      </c>
      <c r="O231" s="40" t="n">
        <v>-0.0007840062720503305</v>
      </c>
      <c r="P231" s="40" t="n">
        <v>0.02815139192993432</v>
      </c>
      <c r="Q231" s="40" t="n">
        <v>-0.004206098843322681</v>
      </c>
      <c r="R231" s="40" t="n">
        <v>0.004487658937920802</v>
      </c>
      <c r="S231" s="40" t="n">
        <v>-0.0137412072632096</v>
      </c>
      <c r="T231" s="40" t="n">
        <v>0.01077833730894961</v>
      </c>
      <c r="U231" s="40" t="n">
        <v>-0.00166905102527426</v>
      </c>
      <c r="V231" s="40" t="n">
        <v>0.00718761518614075</v>
      </c>
      <c r="W231" s="40" t="n">
        <v>0.01135403959838621</v>
      </c>
      <c r="X231" s="40" t="n">
        <v>0.005073934473760477</v>
      </c>
      <c r="Z231" s="4" t="n">
        <v>42333</v>
      </c>
      <c r="AA231" s="41" t="n">
        <v>-0.007694186614557785</v>
      </c>
      <c r="AB231" s="41" t="n">
        <v>-0.00525451559934309</v>
      </c>
      <c r="AC231" s="41" t="n">
        <v>0</v>
      </c>
      <c r="AD231" s="41" t="n">
        <v>-0.003592097385751392</v>
      </c>
      <c r="AE231" s="41" t="n">
        <v>-0.009837073470642443</v>
      </c>
      <c r="AF231" s="41" t="n">
        <v>-0.01699204627621109</v>
      </c>
      <c r="AG231" s="41" t="n">
        <v>-0.008314146840624259</v>
      </c>
      <c r="AH231" s="41" t="n">
        <v>-0.006851119894598301</v>
      </c>
      <c r="AI231" s="41" t="n">
        <v>0.008164852255054367</v>
      </c>
      <c r="AJ231" s="41" t="n">
        <v>-0.01269971323228181</v>
      </c>
    </row>
    <row r="232">
      <c r="B232" s="4" t="n">
        <v>42335</v>
      </c>
      <c r="C232" s="42" t="n">
        <v>-0.001863932898415688</v>
      </c>
      <c r="D232" s="42" t="n">
        <v>0.004470106165021415</v>
      </c>
      <c r="E232" s="42" t="n">
        <v>0.003522866131087099</v>
      </c>
      <c r="F232" s="42" t="n">
        <v>-0.003079930109278428</v>
      </c>
      <c r="G232" s="42" t="n">
        <v>0.0003794706384594448</v>
      </c>
      <c r="H232" s="42" t="n">
        <v>0.008352071956312379</v>
      </c>
      <c r="I232" s="42" t="n">
        <v>0.0002902757619738239</v>
      </c>
      <c r="J232" s="42" t="n">
        <v>0.004358722894192146</v>
      </c>
      <c r="K232" s="42" t="n">
        <v>-0.00547195622435015</v>
      </c>
      <c r="L232" s="42" t="n">
        <v>0.002936857562408246</v>
      </c>
      <c r="N232" s="4" t="n">
        <v>42335</v>
      </c>
      <c r="O232" s="42" t="n">
        <v>0.004021184778344455</v>
      </c>
      <c r="P232" s="42" t="n">
        <v>-0.002433830240340606</v>
      </c>
      <c r="Q232" s="42" t="n">
        <v>-0.005279831045406636</v>
      </c>
      <c r="R232" s="42" t="n">
        <v>0.004467609828741725</v>
      </c>
      <c r="S232" s="42" t="n">
        <v>-0.004810084591142849</v>
      </c>
      <c r="T232" s="42" t="n">
        <v>-0.0006118346298399358</v>
      </c>
      <c r="U232" s="42" t="n">
        <v>-0.001074755194649946</v>
      </c>
      <c r="V232" s="42" t="n">
        <v>-0.00262275083867014</v>
      </c>
      <c r="W232" s="42" t="n">
        <v>0.002041195026906584</v>
      </c>
      <c r="X232" s="42" t="n">
        <v>0.009375450742824309</v>
      </c>
      <c r="Z232" s="4" t="n">
        <v>42335</v>
      </c>
      <c r="AA232" s="42" t="n">
        <v>-0.0002461538461537849</v>
      </c>
      <c r="AB232" s="42" t="n">
        <v>-0.005502366017387517</v>
      </c>
      <c r="AC232" s="42" t="n">
        <v>-0.004572735067162159</v>
      </c>
      <c r="AD232" s="42" t="n">
        <v>0.002803925495693971</v>
      </c>
      <c r="AE232" s="42" t="n">
        <v>-0.01241850357031982</v>
      </c>
      <c r="AF232" s="42" t="n">
        <v>-0.01655020228025017</v>
      </c>
      <c r="AG232" s="42" t="n">
        <v>-0.002579646588417472</v>
      </c>
      <c r="AH232" s="42" t="n">
        <v>-0.002520562483417366</v>
      </c>
      <c r="AI232" s="42" t="n">
        <v>-0.01118395680678752</v>
      </c>
      <c r="AJ232" s="42" t="n">
        <v>-0.009543568464730257</v>
      </c>
    </row>
    <row r="233">
      <c r="B233" s="4" t="n">
        <v>42338</v>
      </c>
      <c r="C233" s="39" t="n">
        <v>0.004159239453357166</v>
      </c>
      <c r="D233" s="39" t="n">
        <v>0.00778787316892271</v>
      </c>
      <c r="E233" s="39" t="n">
        <v>-0.01181393059315783</v>
      </c>
      <c r="F233" s="39" t="n">
        <v>-0.01256572497994835</v>
      </c>
      <c r="G233" s="39" t="n">
        <v>-0.01147463252726422</v>
      </c>
      <c r="H233" s="39" t="n">
        <v>0.01051290219815204</v>
      </c>
      <c r="I233" s="39" t="n">
        <v>0.008995937318630354</v>
      </c>
      <c r="J233" s="39" t="n">
        <v>-0.007703157209504208</v>
      </c>
      <c r="K233" s="39" t="n">
        <v>-0.003501312992372108</v>
      </c>
      <c r="L233" s="39" t="n">
        <v>-0.002562225475841839</v>
      </c>
      <c r="N233" s="4" t="n">
        <v>42338</v>
      </c>
      <c r="O233" s="40" t="n">
        <v>-0.01103839015336538</v>
      </c>
      <c r="P233" s="40" t="n">
        <v>-0.0006099420555046864</v>
      </c>
      <c r="Q233" s="40" t="n">
        <v>-0.0007961783439490722</v>
      </c>
      <c r="R233" s="40" t="n">
        <v>-0.01760563380281699</v>
      </c>
      <c r="S233" s="40" t="n">
        <v>-0.03083333333333338</v>
      </c>
      <c r="T233" s="40" t="n">
        <v>-0.01425572852894885</v>
      </c>
      <c r="U233" s="40" t="n">
        <v>-0.01924686192468616</v>
      </c>
      <c r="V233" s="40" t="n">
        <v>-0.01479941291585141</v>
      </c>
      <c r="W233" s="40" t="n">
        <v>-0.01888888888888896</v>
      </c>
      <c r="X233" s="40" t="n">
        <v>-0.01114604172620748</v>
      </c>
      <c r="Z233" s="4" t="n">
        <v>42338</v>
      </c>
      <c r="AA233" s="41" t="n">
        <v>0.00529361073495016</v>
      </c>
      <c r="AB233" s="41" t="n">
        <v>0.01051233816532027</v>
      </c>
      <c r="AC233" s="41" t="n">
        <v>-0.006603502727533628</v>
      </c>
      <c r="AD233" s="41" t="n">
        <v>-0.006191332135010996</v>
      </c>
      <c r="AE233" s="41" t="n">
        <v>0.01949072618673386</v>
      </c>
      <c r="AF233" s="41" t="n">
        <v>0.01065818997756174</v>
      </c>
      <c r="AG233" s="41" t="n">
        <v>-0.002327686538212803</v>
      </c>
      <c r="AH233" s="41" t="n">
        <v>0.005319856363878328</v>
      </c>
      <c r="AI233" s="41" t="n">
        <v>-0.00975039001560063</v>
      </c>
      <c r="AJ233" s="41" t="n">
        <v>-0.01256807708420615</v>
      </c>
    </row>
    <row r="234">
      <c r="B234" s="4" t="n">
        <v>42339</v>
      </c>
      <c r="C234" s="42" t="n">
        <v>-0.008114961961115719</v>
      </c>
      <c r="D234" s="42" t="n">
        <v>0.01600735970561162</v>
      </c>
      <c r="E234" s="42" t="n">
        <v>0.02744969522186524</v>
      </c>
      <c r="F234" s="42" t="n">
        <v>0.02145006016847173</v>
      </c>
      <c r="G234" s="42" t="n">
        <v>0.02762854950115123</v>
      </c>
      <c r="H234" s="42" t="n">
        <v>0.03247162673392179</v>
      </c>
      <c r="I234" s="42" t="n">
        <v>0.009203336209375967</v>
      </c>
      <c r="J234" s="42" t="n">
        <v>0.01191777826372187</v>
      </c>
      <c r="K234" s="42" t="n">
        <v>0.01656418622160882</v>
      </c>
      <c r="L234" s="42" t="n">
        <v>0.01174311926605509</v>
      </c>
      <c r="N234" s="4" t="n">
        <v>42339</v>
      </c>
      <c r="O234" s="42" t="n">
        <v>0.01106282101935996</v>
      </c>
      <c r="P234" s="42" t="n">
        <v>0.02593835825450097</v>
      </c>
      <c r="Q234" s="42" t="n">
        <v>0.007702523240371795</v>
      </c>
      <c r="R234" s="42" t="n">
        <v>0.02942840973401251</v>
      </c>
      <c r="S234" s="42" t="n">
        <v>0.01496130696474651</v>
      </c>
      <c r="T234" s="42" t="n">
        <v>0.03149676160056791</v>
      </c>
      <c r="U234" s="42" t="n">
        <v>0.05436372501218911</v>
      </c>
      <c r="V234" s="42" t="n">
        <v>0.005462445685909367</v>
      </c>
      <c r="W234" s="42" t="n">
        <v>-0.001038127595318961</v>
      </c>
      <c r="X234" s="42" t="n">
        <v>-0.000361271676300623</v>
      </c>
      <c r="Z234" s="4" t="n">
        <v>42339</v>
      </c>
      <c r="AA234" s="42" t="n">
        <v>0.002816556453588026</v>
      </c>
      <c r="AB234" s="42" t="n">
        <v>0.01270258431887883</v>
      </c>
      <c r="AC234" s="42" t="n">
        <v>0.004913294797687984</v>
      </c>
      <c r="AD234" s="42" t="n">
        <v>0.006832797427652748</v>
      </c>
      <c r="AE234" s="42" t="n">
        <v>0.00647548566142464</v>
      </c>
      <c r="AF234" s="42" t="n">
        <v>0.01036077705827942</v>
      </c>
      <c r="AG234" s="42" t="n">
        <v>0.01322099805573562</v>
      </c>
      <c r="AH234" s="42" t="n">
        <v>0.01455218944304781</v>
      </c>
      <c r="AI234" s="42" t="n">
        <v>-0.007483261126427831</v>
      </c>
      <c r="AJ234" s="42" t="n">
        <v>-0.04879083580823074</v>
      </c>
    </row>
    <row r="235">
      <c r="B235" s="4" t="n">
        <v>42340</v>
      </c>
      <c r="C235" s="39" t="n">
        <v>-0.009033577637634238</v>
      </c>
      <c r="D235" s="39" t="n">
        <v>-0.0001810938065918144</v>
      </c>
      <c r="E235" s="39" t="n">
        <v>-0.007578560583829774</v>
      </c>
      <c r="F235" s="39" t="n">
        <v>-0.004491502959974025</v>
      </c>
      <c r="G235" s="39" t="n">
        <v>-0.009802091112770861</v>
      </c>
      <c r="H235" s="39" t="n">
        <v>-0.007633587786259555</v>
      </c>
      <c r="I235" s="39" t="n">
        <v>-0.007409518381305324</v>
      </c>
      <c r="J235" s="39" t="n">
        <v>-0.005726634251755791</v>
      </c>
      <c r="K235" s="39" t="n">
        <v>-0.001604740155536466</v>
      </c>
      <c r="L235" s="39" t="n">
        <v>-0.004715270221254952</v>
      </c>
      <c r="N235" s="4" t="n">
        <v>42340</v>
      </c>
      <c r="O235" s="40" t="n">
        <v>-0.003028526768268924</v>
      </c>
      <c r="P235" s="40" t="n">
        <v>-0.02141582391433672</v>
      </c>
      <c r="Q235" s="40" t="n">
        <v>-0.01528729573010013</v>
      </c>
      <c r="R235" s="40" t="n">
        <v>-0.01374381528312263</v>
      </c>
      <c r="S235" s="40" t="n">
        <v>-0.02202643171806173</v>
      </c>
      <c r="T235" s="40" t="n">
        <v>0.01186994667125396</v>
      </c>
      <c r="U235" s="40" t="n">
        <v>-0.02242774566473982</v>
      </c>
      <c r="V235" s="40" t="n">
        <v>-0.009013458451660572</v>
      </c>
      <c r="W235" s="40" t="n">
        <v>-0.013320736891828</v>
      </c>
      <c r="X235" s="40" t="n">
        <v>-0.01142031080592687</v>
      </c>
      <c r="Z235" s="4" t="n">
        <v>42340</v>
      </c>
      <c r="AA235" s="41" t="n">
        <v>-0.0285749175723532</v>
      </c>
      <c r="AB235" s="41" t="n">
        <v>-0.02411332179930803</v>
      </c>
      <c r="AC235" s="41" t="n">
        <v>-0.02732240437158473</v>
      </c>
      <c r="AD235" s="41" t="n">
        <v>-0.009980039920159722</v>
      </c>
      <c r="AE235" s="41" t="n">
        <v>-0.02450980392156865</v>
      </c>
      <c r="AF235" s="41" t="n">
        <v>-0.03772202893243004</v>
      </c>
      <c r="AG235" s="41" t="n">
        <v>-0.03019061020851987</v>
      </c>
      <c r="AH235" s="41" t="n">
        <v>-0.01799452340591989</v>
      </c>
      <c r="AI235" s="41" t="n">
        <v>-0.026984126984127</v>
      </c>
      <c r="AJ235" s="41" t="n">
        <v>-0.07850133809099025</v>
      </c>
    </row>
    <row r="236">
      <c r="B236" s="4" t="n">
        <v>42341</v>
      </c>
      <c r="C236" s="42" t="n">
        <v>-0.009287925696594423</v>
      </c>
      <c r="D236" s="42" t="n">
        <v>-0.01829378735736276</v>
      </c>
      <c r="E236" s="42" t="n">
        <v>-0.01240599087227601</v>
      </c>
      <c r="F236" s="42" t="n">
        <v>-0.01443765624768867</v>
      </c>
      <c r="G236" s="42" t="n">
        <v>-0.01593287451682845</v>
      </c>
      <c r="H236" s="42" t="n">
        <v>-0.002153846153846173</v>
      </c>
      <c r="I236" s="42" t="n">
        <v>-0.0226815963250071</v>
      </c>
      <c r="J236" s="42" t="n">
        <v>-0.02292979787002825</v>
      </c>
      <c r="K236" s="42" t="n">
        <v>-0.01174579624134509</v>
      </c>
      <c r="L236" s="42" t="n">
        <v>-0.0178571428571429</v>
      </c>
      <c r="N236" s="4" t="n">
        <v>42341</v>
      </c>
      <c r="O236" s="42" t="n">
        <v>-0.01234688878000967</v>
      </c>
      <c r="P236" s="42" t="n">
        <v>-0.01550151975683878</v>
      </c>
      <c r="Q236" s="42" t="n">
        <v>-0.01311563169164887</v>
      </c>
      <c r="R236" s="42" t="n">
        <v>-0.02285395763656628</v>
      </c>
      <c r="S236" s="42" t="n">
        <v>-0.0277200277200278</v>
      </c>
      <c r="T236" s="42" t="n">
        <v>-0.02244134648078888</v>
      </c>
      <c r="U236" s="42" t="n">
        <v>-0.01773888363292342</v>
      </c>
      <c r="V236" s="42" t="n">
        <v>-0.03656865188138547</v>
      </c>
      <c r="W236" s="42" t="n">
        <v>-0.02929911911145155</v>
      </c>
      <c r="X236" s="42" t="n">
        <v>-0.03070848870366316</v>
      </c>
      <c r="Z236" s="4" t="n">
        <v>42341</v>
      </c>
      <c r="AA236" s="42" t="n">
        <v>-0.01433060967944688</v>
      </c>
      <c r="AB236" s="42" t="n">
        <v>-0.01551246537396134</v>
      </c>
      <c r="AC236" s="42" t="n">
        <v>-0.01655824955647556</v>
      </c>
      <c r="AD236" s="42" t="n">
        <v>-0.008870967741935631</v>
      </c>
      <c r="AE236" s="42" t="n">
        <v>0.006909547738693567</v>
      </c>
      <c r="AF236" s="42" t="n">
        <v>-0.01788772597526156</v>
      </c>
      <c r="AG236" s="42" t="n">
        <v>-0.01319087191663371</v>
      </c>
      <c r="AH236" s="42" t="n">
        <v>-0.03824193334218551</v>
      </c>
      <c r="AI236" s="42" t="n">
        <v>-0.04037520391517124</v>
      </c>
      <c r="AJ236" s="42" t="n">
        <v>-0.06776379477250716</v>
      </c>
    </row>
    <row r="237">
      <c r="B237" s="4" t="n">
        <v>42342</v>
      </c>
      <c r="C237" s="39" t="n">
        <v>0.03324652777777781</v>
      </c>
      <c r="D237" s="39" t="n">
        <v>0.03154981549815483</v>
      </c>
      <c r="E237" s="39" t="n">
        <v>0.01433220515490752</v>
      </c>
      <c r="F237" s="39" t="n">
        <v>0.009590994371482031</v>
      </c>
      <c r="G237" s="39" t="n">
        <v>0.01724468288944259</v>
      </c>
      <c r="H237" s="39" t="n">
        <v>0.04070305272895469</v>
      </c>
      <c r="I237" s="39" t="n">
        <v>0.02629259694477093</v>
      </c>
      <c r="J237" s="39" t="n">
        <v>0.02969636302969647</v>
      </c>
      <c r="K237" s="39" t="n">
        <v>0.02764919304391333</v>
      </c>
      <c r="L237" s="39" t="n">
        <v>0.01966604823747686</v>
      </c>
      <c r="N237" s="4" t="n">
        <v>42342</v>
      </c>
      <c r="O237" s="40" t="n">
        <v>0.0214306974898304</v>
      </c>
      <c r="P237" s="40" t="n">
        <v>0.01265822784810111</v>
      </c>
      <c r="Q237" s="40" t="n">
        <v>0.01817195551939244</v>
      </c>
      <c r="R237" s="40" t="n">
        <v>0.01996577296063884</v>
      </c>
      <c r="S237" s="40" t="n">
        <v>0.01888809693513904</v>
      </c>
      <c r="T237" s="40" t="n">
        <v>0.02382608695652166</v>
      </c>
      <c r="U237" s="40" t="n">
        <v>0.04286058271129312</v>
      </c>
      <c r="V237" s="40" t="n">
        <v>0.04384093113482046</v>
      </c>
      <c r="W237" s="40" t="n">
        <v>0.02653383310317614</v>
      </c>
      <c r="X237" s="40" t="n">
        <v>0.0339443312966734</v>
      </c>
      <c r="Z237" s="4" t="n">
        <v>42342</v>
      </c>
      <c r="AA237" s="41" t="n">
        <v>0.0057390638949113</v>
      </c>
      <c r="AB237" s="41" t="n">
        <v>0.009679234665165959</v>
      </c>
      <c r="AC237" s="41" t="n">
        <v>-0.01773902585688503</v>
      </c>
      <c r="AD237" s="41" t="n">
        <v>-0.01484947111472734</v>
      </c>
      <c r="AE237" s="41" t="n">
        <v>-0.02308172177167811</v>
      </c>
      <c r="AF237" s="41" t="n">
        <v>-0.008137957760124048</v>
      </c>
      <c r="AG237" s="41" t="n">
        <v>-0.001336719689881138</v>
      </c>
      <c r="AH237" s="41" t="n">
        <v>-0.009802567996686551</v>
      </c>
      <c r="AI237" s="41" t="n">
        <v>-0.02549936251593721</v>
      </c>
      <c r="AJ237" s="41" t="n">
        <v>-0.1266874350986501</v>
      </c>
    </row>
    <row r="238">
      <c r="B238" s="4" t="n">
        <v>42345</v>
      </c>
      <c r="C238" s="42" t="n">
        <v>-0.006300932538015669</v>
      </c>
      <c r="D238" s="42" t="n">
        <v>-0.001788588803434021</v>
      </c>
      <c r="E238" s="42" t="n">
        <v>-0.007982443757138635</v>
      </c>
      <c r="F238" s="42" t="n">
        <v>-0.004177568981921898</v>
      </c>
      <c r="G238" s="42" t="n">
        <v>-0.005368242606894058</v>
      </c>
      <c r="H238" s="42" t="n">
        <v>-0.01896296296296296</v>
      </c>
      <c r="I238" s="42" t="n">
        <v>0.001431229426076985</v>
      </c>
      <c r="J238" s="42" t="n">
        <v>-0.03218837761935622</v>
      </c>
      <c r="K238" s="42" t="n">
        <v>-0.01777453128804474</v>
      </c>
      <c r="L238" s="42" t="n">
        <v>0.0003639010189226966</v>
      </c>
      <c r="N238" s="4" t="n">
        <v>42345</v>
      </c>
      <c r="O238" s="42" t="n">
        <v>0.003593977659057668</v>
      </c>
      <c r="P238" s="42" t="n">
        <v>-0.004268292682926833</v>
      </c>
      <c r="Q238" s="42" t="n">
        <v>0.005061267980820405</v>
      </c>
      <c r="R238" s="42" t="n">
        <v>0.0007457121551082135</v>
      </c>
      <c r="S238" s="42" t="n">
        <v>-0.01591465547394189</v>
      </c>
      <c r="T238" s="42" t="n">
        <v>-0.01554272125021228</v>
      </c>
      <c r="U238" s="42" t="n">
        <v>-0.002770722696836869</v>
      </c>
      <c r="V238" s="42" t="n">
        <v>-0.01938920894505358</v>
      </c>
      <c r="W238" s="42" t="n">
        <v>-0.01114634380705293</v>
      </c>
      <c r="X238" s="42" t="n">
        <v>-0.01123513533231191</v>
      </c>
      <c r="Z238" s="4" t="n">
        <v>42345</v>
      </c>
      <c r="AA238" s="42" t="n">
        <v>-0.02612224194775559</v>
      </c>
      <c r="AB238" s="42" t="n">
        <v>-0.02708728123954962</v>
      </c>
      <c r="AC238" s="42" t="n">
        <v>-0.04315886134067948</v>
      </c>
      <c r="AD238" s="42" t="n">
        <v>-0.04398100351022094</v>
      </c>
      <c r="AE238" s="42" t="n">
        <v>-0.04469987228607919</v>
      </c>
      <c r="AF238" s="42" t="n">
        <v>-0.04297714397343222</v>
      </c>
      <c r="AG238" s="42" t="n">
        <v>-0.025565520010708</v>
      </c>
      <c r="AH238" s="42" t="n">
        <v>-0.03346346904629138</v>
      </c>
      <c r="AI238" s="42" t="n">
        <v>-0.04666375926733535</v>
      </c>
      <c r="AJ238" s="42" t="n">
        <v>-0.02378121284185486</v>
      </c>
    </row>
    <row r="239">
      <c r="B239" s="4" t="n">
        <v>42346</v>
      </c>
      <c r="C239" s="39" t="n">
        <v>-0.000422725735542806</v>
      </c>
      <c r="D239" s="39" t="n">
        <v>-0.0003583587170759017</v>
      </c>
      <c r="E239" s="39" t="n">
        <v>0.002781407262707036</v>
      </c>
      <c r="F239" s="39" t="n">
        <v>0.01119687084782717</v>
      </c>
      <c r="G239" s="39" t="n">
        <v>0.008332544266641317</v>
      </c>
      <c r="H239" s="39" t="n">
        <v>0.01359106010268807</v>
      </c>
      <c r="I239" s="39" t="n">
        <v>-0.006717164499071004</v>
      </c>
      <c r="J239" s="39" t="n">
        <v>0.02366071428571437</v>
      </c>
      <c r="K239" s="39" t="n">
        <v>0.004957858205255183</v>
      </c>
      <c r="L239" s="39" t="n">
        <v>-0.01236813386686064</v>
      </c>
      <c r="N239" s="4" t="n">
        <v>42346</v>
      </c>
      <c r="O239" s="40" t="n">
        <v>-0.008710801393728151</v>
      </c>
      <c r="P239" s="40" t="n">
        <v>-0.003980404164114937</v>
      </c>
      <c r="Q239" s="40" t="n">
        <v>-0.01404717731248328</v>
      </c>
      <c r="R239" s="40" t="n">
        <v>-0.003912071535022266</v>
      </c>
      <c r="S239" s="40" t="n">
        <v>0.00710858361471467</v>
      </c>
      <c r="T239" s="40" t="n">
        <v>-0.0002588214994392324</v>
      </c>
      <c r="U239" s="40" t="n">
        <v>0.0003473026163463011</v>
      </c>
      <c r="V239" s="40" t="n">
        <v>0.00663297536323415</v>
      </c>
      <c r="W239" s="40" t="n">
        <v>0.006024681760761874</v>
      </c>
      <c r="X239" s="40" t="n">
        <v>0.003836788902826127</v>
      </c>
      <c r="Z239" s="4" t="n">
        <v>42346</v>
      </c>
      <c r="AA239" s="41" t="n">
        <v>-0.02825520833333339</v>
      </c>
      <c r="AB239" s="41" t="n">
        <v>-0.009624197983501448</v>
      </c>
      <c r="AC239" s="41" t="n">
        <v>0.0003198976327574155</v>
      </c>
      <c r="AD239" s="41" t="n">
        <v>-0.01101511879049677</v>
      </c>
      <c r="AE239" s="41" t="n">
        <v>-0.004344919786096302</v>
      </c>
      <c r="AF239" s="41" t="n">
        <v>-0.01408450704225361</v>
      </c>
      <c r="AG239" s="41" t="n">
        <v>-0.01785714285714279</v>
      </c>
      <c r="AH239" s="41" t="n">
        <v>-0.02914021927293697</v>
      </c>
      <c r="AI239" s="41" t="n">
        <v>0.03613906678865497</v>
      </c>
      <c r="AJ239" s="41" t="n">
        <v>-0.04263093788063343</v>
      </c>
    </row>
    <row r="240">
      <c r="B240" s="4" t="n">
        <v>42347</v>
      </c>
      <c r="C240" s="42" t="n">
        <v>-0.02207561532605939</v>
      </c>
      <c r="D240" s="42" t="n">
        <v>-0.01451873095536838</v>
      </c>
      <c r="E240" s="42" t="n">
        <v>-0.01624222721056845</v>
      </c>
      <c r="F240" s="42" t="n">
        <v>-0.01851387063912724</v>
      </c>
      <c r="G240" s="42" t="n">
        <v>-0.01774814536576208</v>
      </c>
      <c r="H240" s="42" t="n">
        <v>-0.02532777115613838</v>
      </c>
      <c r="I240" s="42" t="n">
        <v>0.001726618705035987</v>
      </c>
      <c r="J240" s="42" t="n">
        <v>-0.02354993458351506</v>
      </c>
      <c r="K240" s="42" t="n">
        <v>-0.01689689195855948</v>
      </c>
      <c r="L240" s="42" t="n">
        <v>-0.01546961325966845</v>
      </c>
      <c r="N240" s="4" t="n">
        <v>42347</v>
      </c>
      <c r="O240" s="42" t="n">
        <v>-0.002636203866432263</v>
      </c>
      <c r="P240" s="42" t="n">
        <v>-0.007377805102981916</v>
      </c>
      <c r="Q240" s="42" t="n">
        <v>-0.01155913978494627</v>
      </c>
      <c r="R240" s="42" t="n">
        <v>-0.01215634935477838</v>
      </c>
      <c r="S240" s="42" t="n">
        <v>-0.01129345332627496</v>
      </c>
      <c r="T240" s="42" t="n">
        <v>-0.007162581981359994</v>
      </c>
      <c r="U240" s="42" t="n">
        <v>-0.02951047332484658</v>
      </c>
      <c r="V240" s="42" t="n">
        <v>-0.009162221524945169</v>
      </c>
      <c r="W240" s="42" t="n">
        <v>-0.01526127692456292</v>
      </c>
      <c r="X240" s="42" t="n">
        <v>-0.01220139654538788</v>
      </c>
      <c r="Z240" s="4" t="n">
        <v>42347</v>
      </c>
      <c r="AA240" s="42" t="n">
        <v>0.01339943722363657</v>
      </c>
      <c r="AB240" s="42" t="n">
        <v>0.01341971309578893</v>
      </c>
      <c r="AC240" s="42" t="n">
        <v>0.01726894787336097</v>
      </c>
      <c r="AD240" s="42" t="n">
        <v>0.02293077091067919</v>
      </c>
      <c r="AE240" s="42" t="n">
        <v>0.006713662302786139</v>
      </c>
      <c r="AF240" s="42" t="n">
        <v>0.00351966873706</v>
      </c>
      <c r="AG240" s="42" t="n">
        <v>0.008671328671328693</v>
      </c>
      <c r="AH240" s="42" t="n">
        <v>0.00965824665676096</v>
      </c>
      <c r="AI240" s="42" t="n">
        <v>0.06887417218543046</v>
      </c>
      <c r="AJ240" s="42" t="n">
        <v>0.06933842239185739</v>
      </c>
    </row>
    <row r="241">
      <c r="B241" s="4" t="n">
        <v>42348</v>
      </c>
      <c r="C241" s="39" t="n">
        <v>0.004756962463241532</v>
      </c>
      <c r="D241" s="39" t="n">
        <v>0.00527464532557298</v>
      </c>
      <c r="E241" s="39" t="n">
        <v>-0.003291587436889398</v>
      </c>
      <c r="F241" s="39" t="n">
        <v>-0.003715459017133216</v>
      </c>
      <c r="G241" s="39" t="n">
        <v>0.007839388145315596</v>
      </c>
      <c r="H241" s="39" t="n">
        <v>0.008254356465912549</v>
      </c>
      <c r="I241" s="39" t="n">
        <v>-0.001149095087618512</v>
      </c>
      <c r="J241" s="39" t="n">
        <v>-0.006699419383653482</v>
      </c>
      <c r="K241" s="39" t="n">
        <v>-0.004140007527286382</v>
      </c>
      <c r="L241" s="39" t="n">
        <v>0.001496445940890379</v>
      </c>
      <c r="N241" s="4" t="n">
        <v>42348</v>
      </c>
      <c r="O241" s="40" t="n">
        <v>0.004796867351933409</v>
      </c>
      <c r="P241" s="40" t="n">
        <v>0.002167853824713406</v>
      </c>
      <c r="Q241" s="40" t="n">
        <v>0.01387000271960837</v>
      </c>
      <c r="R241" s="40" t="n">
        <v>0.01647103369935632</v>
      </c>
      <c r="S241" s="40" t="n">
        <v>-0.004461895413171546</v>
      </c>
      <c r="T241" s="40" t="n">
        <v>0.01008257279443714</v>
      </c>
      <c r="U241" s="40" t="n">
        <v>0.01252086811352249</v>
      </c>
      <c r="V241" s="40" t="n">
        <v>0.01127367154347958</v>
      </c>
      <c r="W241" s="40" t="n">
        <v>0.006571848945561509</v>
      </c>
      <c r="X241" s="40" t="n">
        <v>0.005506362080512028</v>
      </c>
      <c r="Z241" s="4" t="n">
        <v>42348</v>
      </c>
      <c r="AA241" s="41" t="n">
        <v>0.0007933359777865245</v>
      </c>
      <c r="AB241" s="41" t="n">
        <v>0.01940639269406397</v>
      </c>
      <c r="AC241" s="41" t="n">
        <v>-0.0003143665513988259</v>
      </c>
      <c r="AD241" s="41" t="n">
        <v>-0.01387702818104197</v>
      </c>
      <c r="AE241" s="41" t="n">
        <v>0.0006668889629877217</v>
      </c>
      <c r="AF241" s="41" t="n">
        <v>0.01547348875593157</v>
      </c>
      <c r="AG241" s="41" t="n">
        <v>-0.0088740987243483</v>
      </c>
      <c r="AH241" s="41" t="n">
        <v>0.006916850625459769</v>
      </c>
      <c r="AI241" s="41" t="n">
        <v>-0.03221809169764567</v>
      </c>
      <c r="AJ241" s="41" t="n">
        <v>0.01189767995240953</v>
      </c>
    </row>
    <row r="242">
      <c r="B242" s="4" t="n">
        <v>42349</v>
      </c>
      <c r="C242" s="42" t="n">
        <v>-0.02573814237755012</v>
      </c>
      <c r="D242" s="42" t="n">
        <v>-0.02189252759182203</v>
      </c>
      <c r="E242" s="42" t="n">
        <v>-0.01265722856691742</v>
      </c>
      <c r="F242" s="42" t="n">
        <v>-0.03347324556105813</v>
      </c>
      <c r="G242" s="42" t="n">
        <v>-0.03130335799658501</v>
      </c>
      <c r="H242" s="42" t="n">
        <v>-0.01485748938750742</v>
      </c>
      <c r="I242" s="42" t="n">
        <v>-0.01438021282714985</v>
      </c>
      <c r="J242" s="42" t="n">
        <v>0.02765287769784175</v>
      </c>
      <c r="K242" s="42" t="n">
        <v>-0.03162005542957913</v>
      </c>
      <c r="L242" s="42" t="n">
        <v>-0.02278670153156515</v>
      </c>
      <c r="N242" s="4" t="n">
        <v>42349</v>
      </c>
      <c r="O242" s="42" t="n">
        <v>-0.009353078721745844</v>
      </c>
      <c r="P242" s="42" t="n">
        <v>-0.009270704573547506</v>
      </c>
      <c r="Q242" s="42" t="n">
        <v>-0.0118025751072961</v>
      </c>
      <c r="R242" s="42" t="n">
        <v>-0.02868318122555413</v>
      </c>
      <c r="S242" s="42" t="n">
        <v>-0.03119397633560417</v>
      </c>
      <c r="T242" s="42" t="n">
        <v>-0.001979175630324348</v>
      </c>
      <c r="U242" s="42" t="n">
        <v>-0.01907902484984092</v>
      </c>
      <c r="V242" s="42" t="n">
        <v>-0.02830838604622021</v>
      </c>
      <c r="W242" s="42" t="n">
        <v>-0.02523874488403821</v>
      </c>
      <c r="X242" s="42" t="n">
        <v>-0.006882261525938072</v>
      </c>
      <c r="Z242" s="4" t="n">
        <v>42349</v>
      </c>
      <c r="AA242" s="42" t="n">
        <v>-0.01783590963139114</v>
      </c>
      <c r="AB242" s="42" t="n">
        <v>-0.03202687569988805</v>
      </c>
      <c r="AC242" s="42" t="n">
        <v>-0.03176100628930822</v>
      </c>
      <c r="AD242" s="42" t="n">
        <v>-0.03572201775276029</v>
      </c>
      <c r="AE242" s="42" t="n">
        <v>-0.0346551149616795</v>
      </c>
      <c r="AF242" s="42" t="n">
        <v>-0.02214546932141404</v>
      </c>
      <c r="AG242" s="42" t="n">
        <v>-0.02322327923894807</v>
      </c>
      <c r="AH242" s="42" t="n">
        <v>-0.03493130663548649</v>
      </c>
      <c r="AI242" s="42" t="n">
        <v>-0.04438753734528378</v>
      </c>
      <c r="AJ242" s="42" t="n">
        <v>-0.02057613168724293</v>
      </c>
    </row>
    <row r="243">
      <c r="B243" s="4" t="n">
        <v>42352</v>
      </c>
      <c r="C243" s="39" t="n">
        <v>-0.006184838310655638</v>
      </c>
      <c r="D243" s="39" t="n">
        <v>0.01997780244173142</v>
      </c>
      <c r="E243" s="39" t="n">
        <v>0.0161509554649395</v>
      </c>
      <c r="F243" s="39" t="n">
        <v>0.02774349761774575</v>
      </c>
      <c r="G243" s="39" t="n">
        <v>0.02487269878574216</v>
      </c>
      <c r="H243" s="39" t="n">
        <v>0.002462296091104932</v>
      </c>
      <c r="I243" s="39" t="n">
        <v>0.005836008170411411</v>
      </c>
      <c r="J243" s="39" t="n">
        <v>0.02012688689564657</v>
      </c>
      <c r="K243" s="39" t="n">
        <v>0.001561077143228617</v>
      </c>
      <c r="L243" s="39" t="n">
        <v>0.01261467889908241</v>
      </c>
      <c r="N243" s="4" t="n">
        <v>42352</v>
      </c>
      <c r="O243" s="40" t="n">
        <v>0.004622344610542894</v>
      </c>
      <c r="P243" s="40" t="n">
        <v>0.003742981908920751</v>
      </c>
      <c r="Q243" s="40" t="n">
        <v>-0.008414766558089148</v>
      </c>
      <c r="R243" s="40" t="n">
        <v>0.0009587727708533222</v>
      </c>
      <c r="S243" s="40" t="n">
        <v>0.02590673575129521</v>
      </c>
      <c r="T243" s="40" t="n">
        <v>-0.001120882910846777</v>
      </c>
      <c r="U243" s="40" t="n">
        <v>0.01668867811261854</v>
      </c>
      <c r="V243" s="40" t="n">
        <v>0.01907831131163396</v>
      </c>
      <c r="W243" s="40" t="n">
        <v>0.004598620413875709</v>
      </c>
      <c r="X243" s="40" t="n">
        <v>0.009016393442623061</v>
      </c>
      <c r="Z243" s="4" t="n">
        <v>42352</v>
      </c>
      <c r="AA243" s="41" t="n">
        <v>0.02273338714016671</v>
      </c>
      <c r="AB243" s="41" t="n">
        <v>0.03343359555761216</v>
      </c>
      <c r="AC243" s="41" t="n">
        <v>-0.01851250405975968</v>
      </c>
      <c r="AD243" s="41" t="n">
        <v>-0.01324651998203852</v>
      </c>
      <c r="AE243" s="41" t="n">
        <v>0.02623403520883683</v>
      </c>
      <c r="AF243" s="41" t="n">
        <v>0.02908788697278197</v>
      </c>
      <c r="AG243" s="41" t="n">
        <v>0.002864508736751592</v>
      </c>
      <c r="AH243" s="41" t="n">
        <v>0.009389671361502261</v>
      </c>
      <c r="AI243" s="41" t="n">
        <v>-0.01027244305493524</v>
      </c>
      <c r="AJ243" s="41" t="n">
        <v>-0.03961584633853543</v>
      </c>
    </row>
    <row r="244">
      <c r="B244" s="4" t="n">
        <v>42353</v>
      </c>
      <c r="C244" s="42" t="n">
        <v>-0.01769203413940268</v>
      </c>
      <c r="D244" s="42" t="n">
        <v>0.001088139281828049</v>
      </c>
      <c r="E244" s="42" t="n">
        <v>-0.003212946206100575</v>
      </c>
      <c r="F244" s="42" t="n">
        <v>0.001109574257877277</v>
      </c>
      <c r="G244" s="42" t="n">
        <v>-0.001051022358111942</v>
      </c>
      <c r="H244" s="42" t="n">
        <v>0.01228124040528078</v>
      </c>
      <c r="I244" s="42" t="n">
        <v>0.02059762111981445</v>
      </c>
      <c r="J244" s="42" t="n">
        <v>0.008149260132961578</v>
      </c>
      <c r="K244" s="42" t="n">
        <v>0.004935705935835921</v>
      </c>
      <c r="L244" s="42" t="n">
        <v>0.01359003397508496</v>
      </c>
      <c r="N244" s="4" t="n">
        <v>42353</v>
      </c>
      <c r="O244" s="42" t="n">
        <v>0.01938325991189416</v>
      </c>
      <c r="P244" s="42" t="n">
        <v>0.002486016159104931</v>
      </c>
      <c r="Q244" s="42" t="n">
        <v>0.0199835751437174</v>
      </c>
      <c r="R244" s="42" t="n">
        <v>0.01340996168582365</v>
      </c>
      <c r="S244" s="42" t="n">
        <v>0.01713564213564212</v>
      </c>
      <c r="T244" s="42" t="n">
        <v>0.01519205869659057</v>
      </c>
      <c r="U244" s="42" t="n">
        <v>0.009919697685403683</v>
      </c>
      <c r="V244" s="42" t="n">
        <v>0.02849282145341858</v>
      </c>
      <c r="W244" s="42" t="n">
        <v>0.01472783361528518</v>
      </c>
      <c r="X244" s="42" t="n">
        <v>0.01536075622184496</v>
      </c>
      <c r="Z244" s="4" t="n">
        <v>42353</v>
      </c>
      <c r="AA244" s="42" t="n">
        <v>0.04471918979350265</v>
      </c>
      <c r="AB244" s="42" t="n">
        <v>0.03839695511026542</v>
      </c>
      <c r="AC244" s="42" t="n">
        <v>0.01753805426869626</v>
      </c>
      <c r="AD244" s="42" t="n">
        <v>0.01660978384527856</v>
      </c>
      <c r="AE244" s="42" t="n">
        <v>0.01984527413387149</v>
      </c>
      <c r="AF244" s="42" t="n">
        <v>0.02079547748839095</v>
      </c>
      <c r="AG244" s="42" t="n">
        <v>0.02599257355041429</v>
      </c>
      <c r="AH244" s="42" t="n">
        <v>0.02685671417854452</v>
      </c>
      <c r="AI244" s="42" t="n">
        <v>0.01173285198555973</v>
      </c>
      <c r="AJ244" s="42" t="n">
        <v>-0.01000000000000001</v>
      </c>
    </row>
    <row r="245">
      <c r="B245" s="4" t="n">
        <v>42354</v>
      </c>
      <c r="C245" s="39" t="n">
        <v>0.00769300389175509</v>
      </c>
      <c r="D245" s="39" t="n">
        <v>0.01684782608695645</v>
      </c>
      <c r="E245" s="39" t="n">
        <v>0.02170795563683248</v>
      </c>
      <c r="F245" s="39" t="n">
        <v>0.02600813798129464</v>
      </c>
      <c r="G245" s="39" t="n">
        <v>0.02142515542802492</v>
      </c>
      <c r="H245" s="39" t="n">
        <v>0.00606612071580237</v>
      </c>
      <c r="I245" s="39" t="n">
        <v>0.003411028993746346</v>
      </c>
      <c r="J245" s="39" t="n">
        <v>0.01637949372473946</v>
      </c>
      <c r="K245" s="39" t="n">
        <v>0.01964585756753268</v>
      </c>
      <c r="L245" s="39" t="n">
        <v>0.01433891992551195</v>
      </c>
      <c r="N245" s="4" t="n">
        <v>42354</v>
      </c>
      <c r="O245" s="40" t="n">
        <v>0.01075578603668492</v>
      </c>
      <c r="P245" s="40" t="n">
        <v>0.009919404835709855</v>
      </c>
      <c r="Q245" s="40" t="n">
        <v>0.0152979066022545</v>
      </c>
      <c r="R245" s="40" t="n">
        <v>0.02117202268431018</v>
      </c>
      <c r="S245" s="40" t="n">
        <v>0.02198971448838449</v>
      </c>
      <c r="T245" s="40" t="n">
        <v>0.01037326757928736</v>
      </c>
      <c r="U245" s="40" t="n">
        <v>0.009003741814780364</v>
      </c>
      <c r="V245" s="40" t="n">
        <v>0.01208375611105983</v>
      </c>
      <c r="W245" s="40" t="n">
        <v>0.01343532411493586</v>
      </c>
      <c r="X245" s="40" t="n">
        <v>0.02152883846097886</v>
      </c>
      <c r="Z245" s="4" t="n">
        <v>42354</v>
      </c>
      <c r="AA245" s="41" t="n">
        <v>-0.003525116454740074</v>
      </c>
      <c r="AB245" s="41" t="n">
        <v>0.007330746011211753</v>
      </c>
      <c r="AC245" s="41" t="n">
        <v>0.003902439024390247</v>
      </c>
      <c r="AD245" s="41" t="n">
        <v>-0.0006714413607878944</v>
      </c>
      <c r="AE245" s="41" t="n">
        <v>0.009894459102902431</v>
      </c>
      <c r="AF245" s="41" t="n">
        <v>-0.02393196202531644</v>
      </c>
      <c r="AG245" s="41" t="n">
        <v>-0.008630289532294055</v>
      </c>
      <c r="AH245" s="41" t="n">
        <v>0.006282875511397057</v>
      </c>
      <c r="AI245" s="41" t="n">
        <v>0.04727921498661902</v>
      </c>
      <c r="AJ245" s="41" t="n">
        <v>0.006313131313131271</v>
      </c>
    </row>
    <row r="246">
      <c r="B246" s="4" t="n">
        <v>42355</v>
      </c>
      <c r="C246" s="42" t="n">
        <v>-0.02119633554876954</v>
      </c>
      <c r="D246" s="42" t="n">
        <v>-0.007660787457687501</v>
      </c>
      <c r="E246" s="42" t="n">
        <v>-0.008704721925340331</v>
      </c>
      <c r="F246" s="42" t="n">
        <v>-0.007576542314692847</v>
      </c>
      <c r="G246" s="42" t="n">
        <v>-0.005337578424946199</v>
      </c>
      <c r="H246" s="42" t="n">
        <v>-0.01507386192342475</v>
      </c>
      <c r="I246" s="42" t="n">
        <v>-0.01104815864022668</v>
      </c>
      <c r="J246" s="42" t="n">
        <v>-0.01423189619087484</v>
      </c>
      <c r="K246" s="42" t="n">
        <v>-0.005830903790087438</v>
      </c>
      <c r="L246" s="42" t="n">
        <v>-0.01890949146319076</v>
      </c>
      <c r="N246" s="4" t="n">
        <v>42355</v>
      </c>
      <c r="O246" s="42" t="n">
        <v>-0.01529691211401429</v>
      </c>
      <c r="P246" s="42" t="n">
        <v>-0.007673419275629256</v>
      </c>
      <c r="Q246" s="42" t="n">
        <v>-0.007665873645255061</v>
      </c>
      <c r="R246" s="42" t="n">
        <v>-0.02517586079229939</v>
      </c>
      <c r="S246" s="42" t="n">
        <v>-0.02169009196598992</v>
      </c>
      <c r="T246" s="42" t="n">
        <v>0.003281999495077015</v>
      </c>
      <c r="U246" s="42" t="n">
        <v>-0.0008112179858617008</v>
      </c>
      <c r="V246" s="42" t="n">
        <v>-0.01913962814436754</v>
      </c>
      <c r="W246" s="42" t="n">
        <v>-0.009483259144571377</v>
      </c>
      <c r="X246" s="42" t="n">
        <v>-0.01630473478106087</v>
      </c>
      <c r="Z246" s="4" t="n">
        <v>42355</v>
      </c>
      <c r="AA246" s="42" t="n">
        <v>-0.01503474415666473</v>
      </c>
      <c r="AB246" s="42" t="n">
        <v>-0.03103595890410948</v>
      </c>
      <c r="AC246" s="42" t="n">
        <v>-0.01684483317136376</v>
      </c>
      <c r="AD246" s="42" t="n">
        <v>-0.02553191489361706</v>
      </c>
      <c r="AE246" s="42" t="n">
        <v>-0.004572175048987659</v>
      </c>
      <c r="AF246" s="42" t="n">
        <v>-0.04194528875379944</v>
      </c>
      <c r="AG246" s="42" t="n">
        <v>-0.02836281943274355</v>
      </c>
      <c r="AH246" s="42" t="n">
        <v>-0.03557427036445482</v>
      </c>
      <c r="AI246" s="42" t="n">
        <v>-0.01533219761499149</v>
      </c>
      <c r="AJ246" s="42" t="n">
        <v>-0.03575909661229615</v>
      </c>
    </row>
    <row r="247">
      <c r="B247" s="4" t="n">
        <v>42356</v>
      </c>
      <c r="C247" s="39" t="n">
        <v>-0.02706918700679029</v>
      </c>
      <c r="D247" s="39" t="n">
        <v>-0.02818671454219035</v>
      </c>
      <c r="E247" s="39" t="n">
        <v>-0.0168608653858644</v>
      </c>
      <c r="F247" s="39" t="n">
        <v>-0.009707000670990729</v>
      </c>
      <c r="G247" s="39" t="n">
        <v>-0.0205234419130107</v>
      </c>
      <c r="H247" s="39" t="n">
        <v>-0.01622283440465266</v>
      </c>
      <c r="I247" s="39" t="n">
        <v>-0.02993411629905451</v>
      </c>
      <c r="J247" s="39" t="n">
        <v>-0.0306794055201699</v>
      </c>
      <c r="K247" s="39" t="n">
        <v>-0.01785031238046675</v>
      </c>
      <c r="L247" s="39" t="n">
        <v>-0.01684131736526939</v>
      </c>
      <c r="N247" s="4" t="n">
        <v>42356</v>
      </c>
      <c r="O247" s="40" t="n">
        <v>-0.01630644538788106</v>
      </c>
      <c r="P247" s="40" t="n">
        <v>-0.01051654809774194</v>
      </c>
      <c r="Q247" s="40" t="n">
        <v>-0.02370804475226429</v>
      </c>
      <c r="R247" s="40" t="n">
        <v>-0.01936954044815797</v>
      </c>
      <c r="S247" s="40" t="n">
        <v>-0.01135154310039022</v>
      </c>
      <c r="T247" s="40" t="n">
        <v>-0.02851870491528274</v>
      </c>
      <c r="U247" s="40" t="n">
        <v>-0.01681744374855021</v>
      </c>
      <c r="V247" s="40" t="n">
        <v>-0.01629189122220154</v>
      </c>
      <c r="W247" s="40" t="n">
        <v>-0.007424775302852682</v>
      </c>
      <c r="X247" s="40" t="n">
        <v>-0.02641864504921831</v>
      </c>
      <c r="Z247" s="4" t="n">
        <v>42356</v>
      </c>
      <c r="AA247" s="41" t="n">
        <v>-0.008722421754745913</v>
      </c>
      <c r="AB247" s="41" t="n">
        <v>-0.008062734702893759</v>
      </c>
      <c r="AC247" s="41" t="n">
        <v>-0.006589785831960571</v>
      </c>
      <c r="AD247" s="41" t="n">
        <v>0.00459664444955199</v>
      </c>
      <c r="AE247" s="41" t="n">
        <v>0.02198162729658781</v>
      </c>
      <c r="AF247" s="41" t="n">
        <v>-0.02855329949238583</v>
      </c>
      <c r="AG247" s="41" t="n">
        <v>-0.02687861271676295</v>
      </c>
      <c r="AH247" s="41" t="n">
        <v>-0.00692562481180381</v>
      </c>
      <c r="AI247" s="41" t="n">
        <v>0.0134083044982698</v>
      </c>
      <c r="AJ247" s="41" t="n">
        <v>-0.01496421600520481</v>
      </c>
    </row>
    <row r="248">
      <c r="B248" s="4" t="n">
        <v>42359</v>
      </c>
      <c r="C248" s="42" t="n">
        <v>0.01226068093935684</v>
      </c>
      <c r="D248" s="42" t="n">
        <v>0.01293183077775728</v>
      </c>
      <c r="E248" s="42" t="n">
        <v>0.005218999801810176</v>
      </c>
      <c r="F248" s="42" t="n">
        <v>0.0005571114524045573</v>
      </c>
      <c r="G248" s="42" t="n">
        <v>0.007016532103037099</v>
      </c>
      <c r="H248" s="42" t="n">
        <v>0.02349097697573121</v>
      </c>
      <c r="I248" s="42" t="n">
        <v>0.01107337959545251</v>
      </c>
      <c r="J248" s="42" t="n">
        <v>0.003395027926842653</v>
      </c>
      <c r="K248" s="42" t="n">
        <v>0.003375308321433179</v>
      </c>
      <c r="L248" s="42" t="n">
        <v>0.01389417586600694</v>
      </c>
      <c r="N248" s="4" t="n">
        <v>42359</v>
      </c>
      <c r="O248" s="42" t="n">
        <v>-0.003629230014713158</v>
      </c>
      <c r="P248" s="42" t="n">
        <v>0.01469209127852444</v>
      </c>
      <c r="Q248" s="42" t="n">
        <v>0.0008185538881309018</v>
      </c>
      <c r="R248" s="42" t="n">
        <v>0.004453911696359558</v>
      </c>
      <c r="S248" s="42" t="n">
        <v>0.008252601363473389</v>
      </c>
      <c r="T248" s="42" t="n">
        <v>0.01372819892937316</v>
      </c>
      <c r="U248" s="42" t="n">
        <v>0.01498171522944447</v>
      </c>
      <c r="V248" s="42" t="n">
        <v>0.003022670025188745</v>
      </c>
      <c r="W248" s="42" t="n">
        <v>0.01013779527559056</v>
      </c>
      <c r="X248" s="42" t="n">
        <v>0.02260055014497087</v>
      </c>
      <c r="Z248" s="4" t="n">
        <v>42359</v>
      </c>
      <c r="AA248" s="42" t="n">
        <v>-0.000258799171842572</v>
      </c>
      <c r="AB248" s="42" t="n">
        <v>-0.006346731989756216</v>
      </c>
      <c r="AC248" s="42" t="n">
        <v>-0.0006633499170812795</v>
      </c>
      <c r="AD248" s="42" t="n">
        <v>-0.004575611988103523</v>
      </c>
      <c r="AE248" s="42" t="n">
        <v>-0.008667736757624334</v>
      </c>
      <c r="AF248" s="42" t="n">
        <v>-0.01807097757456999</v>
      </c>
      <c r="AG248" s="42" t="n">
        <v>0.009058509058509134</v>
      </c>
      <c r="AH248" s="42" t="n">
        <v>0.00272892662219526</v>
      </c>
      <c r="AI248" s="42" t="n">
        <v>0.03371745625266742</v>
      </c>
      <c r="AJ248" s="42" t="n">
        <v>0</v>
      </c>
    </row>
    <row r="249">
      <c r="B249" s="4" t="n">
        <v>42360</v>
      </c>
      <c r="C249" s="39" t="n">
        <v>-0.0009317059536010364</v>
      </c>
      <c r="D249" s="39" t="n">
        <v>0.009483859201167233</v>
      </c>
      <c r="E249" s="39" t="n">
        <v>0.008320189274447998</v>
      </c>
      <c r="F249" s="39" t="n">
        <v>-0.002046620818347278</v>
      </c>
      <c r="G249" s="39" t="n">
        <v>0.007063090579364495</v>
      </c>
      <c r="H249" s="39" t="n">
        <v>0.001063991488068128</v>
      </c>
      <c r="I249" s="39" t="n">
        <v>0.01431074766355134</v>
      </c>
      <c r="J249" s="39" t="n">
        <v>0.02401222440515149</v>
      </c>
      <c r="K249" s="39" t="n">
        <v>0.00737482209858964</v>
      </c>
      <c r="L249" s="39" t="n">
        <v>0.009573868969401156</v>
      </c>
      <c r="N249" s="4" t="n">
        <v>42360</v>
      </c>
      <c r="O249" s="40" t="n">
        <v>0.01112423705453836</v>
      </c>
      <c r="P249" s="40" t="n">
        <v>0.001848428835489857</v>
      </c>
      <c r="Q249" s="40" t="n">
        <v>0.02562704471101407</v>
      </c>
      <c r="R249" s="40" t="n">
        <v>0.00443416232889926</v>
      </c>
      <c r="S249" s="40" t="n">
        <v>0.0247330960854093</v>
      </c>
      <c r="T249" s="40" t="n">
        <v>0.0002555148624479031</v>
      </c>
      <c r="U249" s="40" t="n">
        <v>-0.001510925151092635</v>
      </c>
      <c r="V249" s="40" t="n">
        <v>0.01896032144650928</v>
      </c>
      <c r="W249" s="40" t="n">
        <v>0.002241060118873595</v>
      </c>
      <c r="X249" s="40" t="n">
        <v>0.01439476553980357</v>
      </c>
      <c r="Z249" s="4" t="n">
        <v>42360</v>
      </c>
      <c r="AA249" s="41" t="n">
        <v>0.005047890240745589</v>
      </c>
      <c r="AB249" s="41" t="n">
        <v>0.01154190945764233</v>
      </c>
      <c r="AC249" s="41" t="n">
        <v>0.02190507799535357</v>
      </c>
      <c r="AD249" s="41" t="n">
        <v>0.02114456446793844</v>
      </c>
      <c r="AE249" s="41" t="n">
        <v>0.01878238341968919</v>
      </c>
      <c r="AF249" s="41" t="n">
        <v>0.02616407982261637</v>
      </c>
      <c r="AG249" s="41" t="n">
        <v>0.02266372332597477</v>
      </c>
      <c r="AH249" s="41" t="n">
        <v>0.01270033262775927</v>
      </c>
      <c r="AI249" s="41" t="n">
        <v>0.02064409578860449</v>
      </c>
      <c r="AJ249" s="41" t="n">
        <v>0.01188903566710708</v>
      </c>
    </row>
    <row r="250">
      <c r="B250" s="4" t="n">
        <v>42361</v>
      </c>
      <c r="C250" s="42" t="n">
        <v>0.01286953278000547</v>
      </c>
      <c r="D250" s="42" t="n">
        <v>0.008491418247515758</v>
      </c>
      <c r="E250" s="42" t="n">
        <v>0.001798912830941468</v>
      </c>
      <c r="F250" s="42" t="n">
        <v>0.0008293749528764938</v>
      </c>
      <c r="G250" s="42" t="n">
        <v>-0.00834044166429726</v>
      </c>
      <c r="H250" s="42" t="n">
        <v>0.003795930762222843</v>
      </c>
      <c r="I250" s="42" t="n">
        <v>0.007774258566081382</v>
      </c>
      <c r="J250" s="42" t="n">
        <v>0.009379663184822196</v>
      </c>
      <c r="K250" s="42" t="n">
        <v>0.002311841767274725</v>
      </c>
      <c r="L250" s="42" t="n">
        <v>0.01896615842320548</v>
      </c>
      <c r="N250" s="4" t="n">
        <v>42361</v>
      </c>
      <c r="O250" s="42" t="n">
        <v>0.007594197254405577</v>
      </c>
      <c r="P250" s="42" t="n">
        <v>0.001230012300122985</v>
      </c>
      <c r="Q250" s="42" t="n">
        <v>0.01382243487506662</v>
      </c>
      <c r="R250" s="42" t="n">
        <v>0.01689059500959678</v>
      </c>
      <c r="S250" s="42" t="n">
        <v>0.01719048445910731</v>
      </c>
      <c r="T250" s="42" t="n">
        <v>0.0106437329700273</v>
      </c>
      <c r="U250" s="42" t="n">
        <v>0.003375625654755021</v>
      </c>
      <c r="V250" s="42" t="n">
        <v>0.002587800369685755</v>
      </c>
      <c r="W250" s="42" t="n">
        <v>0.002722146607038622</v>
      </c>
      <c r="X250" s="42" t="n">
        <v>0.01067870708808139</v>
      </c>
      <c r="Z250" s="4" t="n">
        <v>42361</v>
      </c>
      <c r="AA250" s="42" t="n">
        <v>0.03271088216355422</v>
      </c>
      <c r="AB250" s="42" t="n">
        <v>0.03921568627450989</v>
      </c>
      <c r="AC250" s="42" t="n">
        <v>0.05066580058460546</v>
      </c>
      <c r="AD250" s="42" t="n">
        <v>0.05829394553229816</v>
      </c>
      <c r="AE250" s="42" t="n">
        <v>0.04386522568340756</v>
      </c>
      <c r="AF250" s="42" t="n">
        <v>0.05942091616248923</v>
      </c>
      <c r="AG250" s="42" t="n">
        <v>0.02187365088501947</v>
      </c>
      <c r="AH250" s="42" t="n">
        <v>0.03329352045386669</v>
      </c>
      <c r="AI250" s="42" t="n">
        <v>0.03681229773462791</v>
      </c>
      <c r="AJ250" s="42" t="n">
        <v>0.07114882506527409</v>
      </c>
    </row>
    <row r="251">
      <c r="B251" s="4" t="n">
        <v>42362</v>
      </c>
      <c r="C251" s="39" t="n">
        <v>-0.005340208083970177</v>
      </c>
      <c r="D251" s="39" t="n">
        <v>-0.002687208885704062</v>
      </c>
      <c r="E251" s="39" t="n">
        <v>-0.003474255377288515</v>
      </c>
      <c r="F251" s="39" t="n">
        <v>-0.001371101401235642</v>
      </c>
      <c r="G251" s="39" t="n">
        <v>0.003727420433909945</v>
      </c>
      <c r="H251" s="39" t="n">
        <v>0.003479050068068368</v>
      </c>
      <c r="I251" s="39" t="n">
        <v>-0.0005714285714286671</v>
      </c>
      <c r="J251" s="39" t="n">
        <v>-0.004223864836325308</v>
      </c>
      <c r="K251" s="39" t="n">
        <v>-0.00269092772936963</v>
      </c>
      <c r="L251" s="39" t="n">
        <v>-0.0007299270072992359</v>
      </c>
      <c r="N251" s="4" t="n">
        <v>42362</v>
      </c>
      <c r="O251" s="40" t="n">
        <v>0.002222436950430007</v>
      </c>
      <c r="P251" s="40" t="n">
        <v>0.001842751842751733</v>
      </c>
      <c r="Q251" s="40" t="n">
        <v>0.0002621919244887305</v>
      </c>
      <c r="R251" s="40" t="n">
        <v>-0.00245375613439025</v>
      </c>
      <c r="S251" s="40" t="n">
        <v>-0.002048480710139966</v>
      </c>
      <c r="T251" s="40" t="n">
        <v>-0.002948858370545038</v>
      </c>
      <c r="U251" s="40" t="n">
        <v>-0.004060324825986172</v>
      </c>
      <c r="V251" s="40" t="n">
        <v>0.005100786627335374</v>
      </c>
      <c r="W251" s="40" t="n">
        <v>0.00426604615086279</v>
      </c>
      <c r="X251" s="40" t="n">
        <v>0.002127357821585463</v>
      </c>
      <c r="Z251" s="4" t="n">
        <v>42362</v>
      </c>
      <c r="AA251" s="41" t="n">
        <v>-0.01072452924304779</v>
      </c>
      <c r="AB251" s="41" t="n">
        <v>-0.01876132608463921</v>
      </c>
      <c r="AC251" s="41" t="n">
        <v>-0.007109737248840897</v>
      </c>
      <c r="AD251" s="41" t="n">
        <v>-0.01616333475116982</v>
      </c>
      <c r="AE251" s="41" t="n">
        <v>-0.0003045066991474998</v>
      </c>
      <c r="AF251" s="41" t="n">
        <v>-0.008974097491331823</v>
      </c>
      <c r="AG251" s="41" t="n">
        <v>-0.006759611322349035</v>
      </c>
      <c r="AH251" s="41" t="n">
        <v>-0.0001444877907816888</v>
      </c>
      <c r="AI251" s="41" t="n">
        <v>0.01248536870854466</v>
      </c>
      <c r="AJ251" s="41" t="n">
        <v>-0.02010968921389411</v>
      </c>
    </row>
    <row r="252">
      <c r="B252" s="4" t="n">
        <v>42366</v>
      </c>
      <c r="C252" s="42" t="n">
        <v>-0.01120059242802929</v>
      </c>
      <c r="D252" s="42" t="n">
        <v>0.005029638943775838</v>
      </c>
      <c r="E252" s="42" t="n">
        <v>0.02141439465162431</v>
      </c>
      <c r="F252" s="42" t="n">
        <v>0.01872387935846964</v>
      </c>
      <c r="G252" s="42" t="n">
        <v>0.008665016187392904</v>
      </c>
      <c r="H252" s="42" t="n">
        <v>-0.0009044317154055515</v>
      </c>
      <c r="I252" s="42" t="n">
        <v>-0.001429388221841021</v>
      </c>
      <c r="J252" s="42" t="n">
        <v>-0.001060445387062514</v>
      </c>
      <c r="K252" s="42" t="n">
        <v>0.004753950918668925</v>
      </c>
      <c r="L252" s="42" t="n">
        <v>-0.002556610664718795</v>
      </c>
      <c r="N252" s="4" t="n">
        <v>42366</v>
      </c>
      <c r="O252" s="42" t="n">
        <v>-0.004820671037408353</v>
      </c>
      <c r="P252" s="42" t="n">
        <v>-0.006131207847945963</v>
      </c>
      <c r="Q252" s="42" t="n">
        <v>-0.0002621231979029748</v>
      </c>
      <c r="R252" s="42" t="n">
        <v>-0.0001892147587509996</v>
      </c>
      <c r="S252" s="42" t="n">
        <v>0.004960656859390955</v>
      </c>
      <c r="T252" s="42" t="n">
        <v>-8.450228156164918e-05</v>
      </c>
      <c r="U252" s="42" t="n">
        <v>-0.004193360512521838</v>
      </c>
      <c r="V252" s="42" t="n">
        <v>-0.01112809538367487</v>
      </c>
      <c r="W252" s="42" t="n">
        <v>-0.01834330951921215</v>
      </c>
      <c r="X252" s="42" t="n">
        <v>-0.004387206340220828</v>
      </c>
      <c r="Z252" s="4" t="n">
        <v>42366</v>
      </c>
      <c r="AA252" s="42" t="n">
        <v>-0.007437287280978255</v>
      </c>
      <c r="AB252" s="42" t="n">
        <v>-0.01835958718087993</v>
      </c>
      <c r="AC252" s="42" t="n">
        <v>-0.01276463262764627</v>
      </c>
      <c r="AD252" s="42" t="n">
        <v>-0.009295287505404204</v>
      </c>
      <c r="AE252" s="42" t="n">
        <v>-0.006396588486140775</v>
      </c>
      <c r="AF252" s="42" t="n">
        <v>-0.02881251286272912</v>
      </c>
      <c r="AG252" s="42" t="n">
        <v>-0.001559620019849661</v>
      </c>
      <c r="AH252" s="42" t="n">
        <v>-0.01748554913294809</v>
      </c>
      <c r="AI252" s="42" t="n">
        <v>-0.03892100192678216</v>
      </c>
      <c r="AJ252" s="42" t="n">
        <v>-0.0509950248756218</v>
      </c>
    </row>
    <row r="253">
      <c r="B253" s="4" t="n">
        <v>42367</v>
      </c>
      <c r="C253" s="39" t="n">
        <v>0.01797416214192094</v>
      </c>
      <c r="D253" s="39" t="n">
        <v>0.01072386058981234</v>
      </c>
      <c r="E253" s="39" t="n">
        <v>0.01498261403149925</v>
      </c>
      <c r="F253" s="39" t="n">
        <v>0.02779917061611359</v>
      </c>
      <c r="G253" s="39" t="n">
        <v>0.01255546115359207</v>
      </c>
      <c r="H253" s="39" t="n">
        <v>0.01629450814725408</v>
      </c>
      <c r="I253" s="39" t="n">
        <v>0.01460062983109078</v>
      </c>
      <c r="J253" s="39" t="n">
        <v>0.01199575371549888</v>
      </c>
      <c r="K253" s="39" t="n">
        <v>0.01585677749360603</v>
      </c>
      <c r="L253" s="39" t="n">
        <v>0.01684364701574514</v>
      </c>
      <c r="N253" s="4" t="n">
        <v>42367</v>
      </c>
      <c r="O253" s="40" t="n">
        <v>0.007847316411548233</v>
      </c>
      <c r="P253" s="40" t="n">
        <v>0.01264651449722387</v>
      </c>
      <c r="Q253" s="40" t="n">
        <v>0.01101206082852646</v>
      </c>
      <c r="R253" s="40" t="n">
        <v>0.009462528387585101</v>
      </c>
      <c r="S253" s="40" t="n">
        <v>0.01191489361702125</v>
      </c>
      <c r="T253" s="40" t="n">
        <v>0.01259190399729571</v>
      </c>
      <c r="U253" s="40" t="n">
        <v>0.0088899286466253</v>
      </c>
      <c r="V253" s="40" t="n">
        <v>0.01675632226550428</v>
      </c>
      <c r="W253" s="40" t="n">
        <v>0.01652242328874887</v>
      </c>
      <c r="X253" s="40" t="n">
        <v>0.01656005685856443</v>
      </c>
      <c r="Z253" s="4" t="n">
        <v>42367</v>
      </c>
      <c r="AA253" s="41" t="n">
        <v>0.005334010668021305</v>
      </c>
      <c r="AB253" s="41" t="n">
        <v>0.009849490925188054</v>
      </c>
      <c r="AC253" s="41" t="n">
        <v>0.005045726900031466</v>
      </c>
      <c r="AD253" s="41" t="n">
        <v>0.01440104734889824</v>
      </c>
      <c r="AE253" s="41" t="n">
        <v>0.008890251379521708</v>
      </c>
      <c r="AF253" s="41" t="n">
        <v>0.01229073956346705</v>
      </c>
      <c r="AG253" s="41" t="n">
        <v>0.001278046009656419</v>
      </c>
      <c r="AH253" s="41" t="n">
        <v>0.002941609060155947</v>
      </c>
      <c r="AI253" s="41" t="n">
        <v>0.001202886928628688</v>
      </c>
      <c r="AJ253" s="41" t="n">
        <v>-0.01048492791612055</v>
      </c>
    </row>
    <row r="254">
      <c r="B254" s="4" t="n">
        <v>42368</v>
      </c>
      <c r="C254" s="42" t="n">
        <v>-0.01305867206179878</v>
      </c>
      <c r="D254" s="42" t="n">
        <v>-0.004244031830238582</v>
      </c>
      <c r="E254" s="42" t="n">
        <v>-0.004609804020353714</v>
      </c>
      <c r="F254" s="42" t="n">
        <v>-0.00706082395492591</v>
      </c>
      <c r="G254" s="42" t="n">
        <v>-0.009696065634905882</v>
      </c>
      <c r="H254" s="42" t="n">
        <v>-0.008610451306413247</v>
      </c>
      <c r="I254" s="42" t="n">
        <v>-0.01269751693002241</v>
      </c>
      <c r="J254" s="42" t="n">
        <v>-0.0005244938634217933</v>
      </c>
      <c r="K254" s="42" t="n">
        <v>-0.003776435045317217</v>
      </c>
      <c r="L254" s="42" t="n">
        <v>-0.008642419877565644</v>
      </c>
      <c r="N254" s="4" t="n">
        <v>42368</v>
      </c>
      <c r="O254" s="42" t="n">
        <v>-0.002403152936652941</v>
      </c>
      <c r="P254" s="42" t="n">
        <v>-0.002436795613767861</v>
      </c>
      <c r="Q254" s="42" t="n">
        <v>-0.01322614107883835</v>
      </c>
      <c r="R254" s="42" t="n">
        <v>-0.001687289088863952</v>
      </c>
      <c r="S254" s="42" t="n">
        <v>0.005887300252312766</v>
      </c>
      <c r="T254" s="42" t="n">
        <v>-0.007511266900350422</v>
      </c>
      <c r="U254" s="42" t="n">
        <v>-0.0005797101449275255</v>
      </c>
      <c r="V254" s="42" t="n">
        <v>-0.00699343225492588</v>
      </c>
      <c r="W254" s="42" t="n">
        <v>-0.01160990712074306</v>
      </c>
      <c r="X254" s="42" t="n">
        <v>-0.001188561840173352</v>
      </c>
      <c r="Z254" s="4" t="n">
        <v>42368</v>
      </c>
      <c r="AA254" s="42" t="n">
        <v>-0.01326427488630622</v>
      </c>
      <c r="AB254" s="42" t="n">
        <v>-0.01271232876712325</v>
      </c>
      <c r="AC254" s="42" t="n">
        <v>-0.01757138374647016</v>
      </c>
      <c r="AD254" s="42" t="n">
        <v>-0.01075500107550009</v>
      </c>
      <c r="AE254" s="42" t="n">
        <v>-0.01397751443330275</v>
      </c>
      <c r="AF254" s="42" t="n">
        <v>-0.02449235922126858</v>
      </c>
      <c r="AG254" s="42" t="n">
        <v>-0.01233867536519651</v>
      </c>
      <c r="AH254" s="42" t="n">
        <v>-0.01715794104707435</v>
      </c>
      <c r="AI254" s="42" t="n">
        <v>-0.002803364036844225</v>
      </c>
      <c r="AJ254" s="42" t="n">
        <v>-0.03708609271523178</v>
      </c>
    </row>
    <row r="255">
      <c r="B255" s="4" t="n">
        <v>42369</v>
      </c>
      <c r="C255" s="39" t="n">
        <v>-0.01919493104733494</v>
      </c>
      <c r="D255" s="39" t="n">
        <v>-0.01473983306695092</v>
      </c>
      <c r="E255" s="39" t="n">
        <v>-0.01555105656079969</v>
      </c>
      <c r="F255" s="39" t="n">
        <v>-0.0191272294541921</v>
      </c>
      <c r="G255" s="39" t="n">
        <v>-0.0146864997175673</v>
      </c>
      <c r="H255" s="39" t="n">
        <v>-0.01287810721772975</v>
      </c>
      <c r="I255" s="39" t="n">
        <v>-0.01543298085167188</v>
      </c>
      <c r="J255" s="39" t="n">
        <v>-0.01406381192275408</v>
      </c>
      <c r="K255" s="39" t="n">
        <v>-0.009350518069244362</v>
      </c>
      <c r="L255" s="39" t="n">
        <v>-0.01362150381402105</v>
      </c>
      <c r="N255" s="4" t="n">
        <v>42369</v>
      </c>
      <c r="O255" s="40" t="n">
        <v>-0.01021391404894967</v>
      </c>
      <c r="P255" s="40" t="n">
        <v>-0.01435114503816792</v>
      </c>
      <c r="Q255" s="40" t="n">
        <v>0.002628120893561237</v>
      </c>
      <c r="R255" s="40" t="n">
        <v>-0.00807511737089206</v>
      </c>
      <c r="S255" s="40" t="n">
        <v>-0.009364548494983249</v>
      </c>
      <c r="T255" s="40" t="n">
        <v>-0.01076353851328626</v>
      </c>
      <c r="U255" s="40" t="n">
        <v>-0.02250580046403705</v>
      </c>
      <c r="V255" s="40" t="n">
        <v>-0.005879110784493768</v>
      </c>
      <c r="W255" s="40" t="n">
        <v>-0.009494909945183982</v>
      </c>
      <c r="X255" s="40" t="n">
        <v>-0.00706985860282805</v>
      </c>
      <c r="Z255" s="4" t="n">
        <v>42369</v>
      </c>
      <c r="AA255" s="41" t="n">
        <v>-0.002048393291511963</v>
      </c>
      <c r="AB255" s="41" t="n">
        <v>-0.001443001443001579</v>
      </c>
      <c r="AC255" s="41" t="n">
        <v>-0.001596933886936935</v>
      </c>
      <c r="AD255" s="41" t="n">
        <v>-0.004348771472059254</v>
      </c>
      <c r="AE255" s="41" t="n">
        <v>0.002157164869029282</v>
      </c>
      <c r="AF255" s="41" t="n">
        <v>0.001931330472102921</v>
      </c>
      <c r="AG255" s="41" t="n">
        <v>0.001579551981619742</v>
      </c>
      <c r="AH255" s="41" t="n">
        <v>0.008803342285884863</v>
      </c>
      <c r="AI255" s="41" t="n">
        <v>0.02730923694779119</v>
      </c>
      <c r="AJ255" s="41" t="n">
        <v>0.02613480055020645</v>
      </c>
    </row>
    <row r="256">
      <c r="B256" s="4" t="n">
        <v>42373</v>
      </c>
      <c r="C256" s="42" t="n">
        <v>0.0008550256507693366</v>
      </c>
      <c r="D256" s="42" t="n">
        <v>-0.01225666906993506</v>
      </c>
      <c r="E256" s="42" t="n">
        <v>-0.02386858780735468</v>
      </c>
      <c r="F256" s="42" t="n">
        <v>-0.0575537439524183</v>
      </c>
      <c r="G256" s="42" t="n">
        <v>-0.02331358685266571</v>
      </c>
      <c r="H256" s="42" t="n">
        <v>-0.01790048543689338</v>
      </c>
      <c r="I256" s="42" t="n">
        <v>-0.01335268505079823</v>
      </c>
      <c r="J256" s="42" t="n">
        <v>-0.02097083244624232</v>
      </c>
      <c r="K256" s="42" t="n">
        <v>-0.02155612244897975</v>
      </c>
      <c r="L256" s="42" t="n">
        <v>-0.02743509482599893</v>
      </c>
      <c r="N256" s="4" t="n">
        <v>42373</v>
      </c>
      <c r="O256" s="42" t="n">
        <v>-0.02180685358255452</v>
      </c>
      <c r="P256" s="42" t="n">
        <v>-0.01022304832713761</v>
      </c>
      <c r="Q256" s="42" t="n">
        <v>-0.0256880733944953</v>
      </c>
      <c r="R256" s="42" t="n">
        <v>-0.006436955698599034</v>
      </c>
      <c r="S256" s="42" t="n">
        <v>-0.02751519243754219</v>
      </c>
      <c r="T256" s="42" t="n">
        <v>-0.01003060183611026</v>
      </c>
      <c r="U256" s="42" t="n">
        <v>-0.01649655827201524</v>
      </c>
      <c r="V256" s="42" t="n">
        <v>-0.02457956015523943</v>
      </c>
      <c r="W256" s="42" t="n">
        <v>-0.03142603024014223</v>
      </c>
      <c r="X256" s="42" t="n">
        <v>-0.02185407120197391</v>
      </c>
      <c r="Z256" s="4" t="n">
        <v>42373</v>
      </c>
      <c r="AA256" s="42" t="n">
        <v>-0.006286080821039208</v>
      </c>
      <c r="AB256" s="42" t="n">
        <v>-0.01233881725211206</v>
      </c>
      <c r="AC256" s="42" t="n">
        <v>-0.006397952655150418</v>
      </c>
      <c r="AD256" s="42" t="n">
        <v>0.0008735531775496685</v>
      </c>
      <c r="AE256" s="42" t="n">
        <v>-0.01137761377613788</v>
      </c>
      <c r="AF256" s="42" t="n">
        <v>0.004069393874491345</v>
      </c>
      <c r="AG256" s="42" t="n">
        <v>-0.008172043010752583</v>
      </c>
      <c r="AH256" s="42" t="n">
        <v>-0.002958142286643928</v>
      </c>
      <c r="AI256" s="42" t="n">
        <v>0.03362001563721662</v>
      </c>
      <c r="AJ256" s="42" t="n">
        <v>0.02345844504021444</v>
      </c>
    </row>
    <row r="257">
      <c r="B257" s="4" t="n">
        <v>42374</v>
      </c>
      <c r="C257" s="39" t="n">
        <v>-0.02505932605600381</v>
      </c>
      <c r="D257" s="39" t="n">
        <v>0.004562043795620419</v>
      </c>
      <c r="E257" s="39" t="n">
        <v>0.002752027809965085</v>
      </c>
      <c r="F257" s="39" t="n">
        <v>-0.005023626744532939</v>
      </c>
      <c r="G257" s="39" t="n">
        <v>0.004989238896497827</v>
      </c>
      <c r="H257" s="39" t="n">
        <v>0.01606425702811265</v>
      </c>
      <c r="I257" s="39" t="n">
        <v>-0.004707266843189228</v>
      </c>
      <c r="J257" s="39" t="n">
        <v>0.004023050994889754</v>
      </c>
      <c r="K257" s="39" t="n">
        <v>0.004432277408421337</v>
      </c>
      <c r="L257" s="39" t="n">
        <v>-0.004543733434305253</v>
      </c>
      <c r="N257" s="4" t="n">
        <v>42374</v>
      </c>
      <c r="O257" s="40" t="n">
        <v>0.004179936305732435</v>
      </c>
      <c r="P257" s="40" t="n">
        <v>0.007198748043818481</v>
      </c>
      <c r="Q257" s="40" t="n">
        <v>0.004035512510088823</v>
      </c>
      <c r="R257" s="40" t="n">
        <v>0.01276676829268308</v>
      </c>
      <c r="S257" s="40" t="n">
        <v>-0.004165943412602013</v>
      </c>
      <c r="T257" s="40" t="n">
        <v>0.001889060621672822</v>
      </c>
      <c r="U257" s="40" t="n">
        <v>0.01496319536623614</v>
      </c>
      <c r="V257" s="40" t="n">
        <v>-0.00107363900467361</v>
      </c>
      <c r="W257" s="40" t="n">
        <v>0.01275380063258846</v>
      </c>
      <c r="X257" s="40" t="n">
        <v>-0.001729729729729845</v>
      </c>
      <c r="Z257" s="4" t="n">
        <v>42374</v>
      </c>
      <c r="AA257" s="41" t="n">
        <v>0.008520526723470256</v>
      </c>
      <c r="AB257" s="41" t="n">
        <v>0.008553742262239705</v>
      </c>
      <c r="AC257" s="41" t="n">
        <v>-0.004185447520927199</v>
      </c>
      <c r="AD257" s="41" t="n">
        <v>-0.004800349116299341</v>
      </c>
      <c r="AE257" s="41" t="n">
        <v>-0.002799377916018586</v>
      </c>
      <c r="AF257" s="41" t="n">
        <v>0.01109215017064846</v>
      </c>
      <c r="AG257" s="41" t="n">
        <v>0.004625614339404338</v>
      </c>
      <c r="AH257" s="41" t="n">
        <v>0.01661474558670806</v>
      </c>
      <c r="AI257" s="41" t="n">
        <v>-0.008698940998487115</v>
      </c>
      <c r="AJ257" s="41" t="n">
        <v>0.02030124426981006</v>
      </c>
    </row>
    <row r="258">
      <c r="B258" s="4" t="n">
        <v>42375</v>
      </c>
      <c r="C258" s="42" t="n">
        <v>-0.01956966215558364</v>
      </c>
      <c r="D258" s="42" t="n">
        <v>-0.01816530426884655</v>
      </c>
      <c r="E258" s="42" t="n">
        <v>-0.002888920988010746</v>
      </c>
      <c r="F258" s="42" t="n">
        <v>-0.001798703040439165</v>
      </c>
      <c r="G258" s="42" t="n">
        <v>0.002336221162269947</v>
      </c>
      <c r="H258" s="42" t="n">
        <v>-0.0413499543934327</v>
      </c>
      <c r="I258" s="42" t="n">
        <v>-0.02216967188885599</v>
      </c>
      <c r="J258" s="42" t="n">
        <v>-0.01429499675113721</v>
      </c>
      <c r="K258" s="42" t="n">
        <v>-0.009863724853990785</v>
      </c>
      <c r="L258" s="42" t="n">
        <v>-0.01065043742867999</v>
      </c>
      <c r="N258" s="4" t="n">
        <v>42375</v>
      </c>
      <c r="O258" s="42" t="n">
        <v>-0.005054509415262642</v>
      </c>
      <c r="P258" s="42" t="n">
        <v>-0.01771286513362336</v>
      </c>
      <c r="Q258" s="42" t="n">
        <v>0.002411575562700774</v>
      </c>
      <c r="R258" s="42" t="n">
        <v>-0.01373471307619945</v>
      </c>
      <c r="S258" s="42" t="n">
        <v>0.000174307129161777</v>
      </c>
      <c r="T258" s="42" t="n">
        <v>-0.01019883441892366</v>
      </c>
      <c r="U258" s="42" t="n">
        <v>-0.006301272143621417</v>
      </c>
      <c r="V258" s="42" t="n">
        <v>-0.009167351583738936</v>
      </c>
      <c r="W258" s="42" t="n">
        <v>0.01047753374974802</v>
      </c>
      <c r="X258" s="42" t="n">
        <v>-0.007652877048588524</v>
      </c>
      <c r="Z258" s="4" t="n">
        <v>42375</v>
      </c>
      <c r="AA258" s="42" t="n">
        <v>-0.008320532514080936</v>
      </c>
      <c r="AB258" s="42" t="n">
        <v>-0.03950451958486778</v>
      </c>
      <c r="AC258" s="42" t="n">
        <v>-0.02036857419980598</v>
      </c>
      <c r="AD258" s="42" t="n">
        <v>-0.03486077614558203</v>
      </c>
      <c r="AE258" s="42" t="n">
        <v>-0.03212726138490329</v>
      </c>
      <c r="AF258" s="42" t="n">
        <v>-0.0432489451476793</v>
      </c>
      <c r="AG258" s="42" t="n">
        <v>-0.02589928057553947</v>
      </c>
      <c r="AH258" s="42" t="n">
        <v>-0.04508974171895519</v>
      </c>
      <c r="AI258" s="42" t="n">
        <v>-0.04273178176268599</v>
      </c>
      <c r="AJ258" s="42" t="n">
        <v>-0.0519897304236201</v>
      </c>
    </row>
    <row r="259">
      <c r="B259" s="4" t="n">
        <v>42376</v>
      </c>
      <c r="C259" s="39" t="n">
        <v>-0.04220456802383321</v>
      </c>
      <c r="D259" s="39" t="n">
        <v>-0.03478260869565208</v>
      </c>
      <c r="E259" s="39" t="n">
        <v>-0.02413970210580396</v>
      </c>
      <c r="F259" s="39" t="n">
        <v>-0.03905793092547216</v>
      </c>
      <c r="G259" s="39" t="n">
        <v>-0.04904341070214624</v>
      </c>
      <c r="H259" s="39" t="n">
        <v>-0.03964478274659056</v>
      </c>
      <c r="I259" s="39" t="n">
        <v>-0.03748488512696491</v>
      </c>
      <c r="J259" s="39" t="n">
        <v>-0.0209843990331795</v>
      </c>
      <c r="K259" s="39" t="n">
        <v>-0.02608467689081151</v>
      </c>
      <c r="L259" s="39" t="n">
        <v>-0.02306805074971174</v>
      </c>
      <c r="N259" s="4" t="n">
        <v>42376</v>
      </c>
      <c r="O259" s="40" t="n">
        <v>-0.01165454726566395</v>
      </c>
      <c r="P259" s="40" t="n">
        <v>-0.006643467257197111</v>
      </c>
      <c r="Q259" s="40" t="n">
        <v>-0.01657310879443996</v>
      </c>
      <c r="R259" s="40" t="n">
        <v>-0.008775276611980187</v>
      </c>
      <c r="S259" s="40" t="n">
        <v>-0.002962704775183012</v>
      </c>
      <c r="T259" s="40" t="n">
        <v>-0.02943977833578659</v>
      </c>
      <c r="U259" s="40" t="n">
        <v>-0.02596314907872699</v>
      </c>
      <c r="V259" s="40" t="n">
        <v>-0.02386421643695769</v>
      </c>
      <c r="W259" s="40" t="n">
        <v>-0.0403788634097707</v>
      </c>
      <c r="X259" s="40" t="n">
        <v>-0.02284467078937791</v>
      </c>
      <c r="Z259" s="4" t="n">
        <v>42376</v>
      </c>
      <c r="AA259" s="41" t="n">
        <v>-0.01600619594681807</v>
      </c>
      <c r="AB259" s="41" t="n">
        <v>-0.03543627280120831</v>
      </c>
      <c r="AC259" s="41" t="n">
        <v>-0.02871287128712874</v>
      </c>
      <c r="AD259" s="41" t="n">
        <v>-0.04316219900045448</v>
      </c>
      <c r="AE259" s="41" t="n">
        <v>-0.03029326458266202</v>
      </c>
      <c r="AF259" s="41" t="n">
        <v>-0.0284454244762955</v>
      </c>
      <c r="AG259" s="41" t="n">
        <v>-0.02230428360413594</v>
      </c>
      <c r="AH259" s="41" t="n">
        <v>-0.01803178484107582</v>
      </c>
      <c r="AI259" s="41" t="n">
        <v>-0.03626943005181349</v>
      </c>
      <c r="AJ259" s="41" t="n">
        <v>-0.03520649966147593</v>
      </c>
    </row>
    <row r="260">
      <c r="B260" s="4" t="n">
        <v>42377</v>
      </c>
      <c r="C260" s="42" t="n">
        <v>0.005287713841368502</v>
      </c>
      <c r="D260" s="42" t="n">
        <v>0.003066896683917797</v>
      </c>
      <c r="E260" s="42" t="n">
        <v>-0.01361673414304998</v>
      </c>
      <c r="F260" s="42" t="n">
        <v>-0.00146396025923623</v>
      </c>
      <c r="G260" s="42" t="n">
        <v>-0.006025326797385655</v>
      </c>
      <c r="H260" s="42" t="n">
        <v>-0.0214663143989432</v>
      </c>
      <c r="I260" s="42" t="n">
        <v>-0.01036432160804013</v>
      </c>
      <c r="J260" s="42" t="n">
        <v>-0.01413982717989004</v>
      </c>
      <c r="K260" s="42" t="n">
        <v>-0.01440107671601609</v>
      </c>
      <c r="L260" s="42" t="n">
        <v>-0.02479338842975198</v>
      </c>
      <c r="N260" s="4" t="n">
        <v>42377</v>
      </c>
      <c r="O260" s="42" t="n">
        <v>-0.01068332997379562</v>
      </c>
      <c r="P260" s="42" t="n">
        <v>-0.01273885350318471</v>
      </c>
      <c r="Q260" s="42" t="n">
        <v>-0.01603696656700182</v>
      </c>
      <c r="R260" s="42" t="n">
        <v>-0.01693610469591988</v>
      </c>
      <c r="S260" s="42" t="n">
        <v>-0.02726796014682753</v>
      </c>
      <c r="T260" s="42" t="n">
        <v>-0.0172183067178161</v>
      </c>
      <c r="U260" s="42" t="n">
        <v>-0.001965360520820525</v>
      </c>
      <c r="V260" s="42" t="n">
        <v>-0.01487122499673144</v>
      </c>
      <c r="W260" s="42" t="n">
        <v>0.002077922077922123</v>
      </c>
      <c r="X260" s="42" t="n">
        <v>-0.001116819298637495</v>
      </c>
      <c r="Z260" s="4" t="n">
        <v>42377</v>
      </c>
      <c r="AA260" s="42" t="n">
        <v>-0.02020202020202033</v>
      </c>
      <c r="AB260" s="42" t="n">
        <v>-0.0107203083594315</v>
      </c>
      <c r="AC260" s="42" t="n">
        <v>-0.01766904519198098</v>
      </c>
      <c r="AD260" s="42" t="n">
        <v>-0.04131054131054124</v>
      </c>
      <c r="AE260" s="42" t="n">
        <v>-0.005317381189763992</v>
      </c>
      <c r="AF260" s="42" t="n">
        <v>-0.01747616886064463</v>
      </c>
      <c r="AG260" s="42" t="n">
        <v>-0.01676990481945917</v>
      </c>
      <c r="AH260" s="42" t="n">
        <v>-0.01696234049175227</v>
      </c>
      <c r="AI260" s="42" t="n">
        <v>0.002894954507857816</v>
      </c>
      <c r="AJ260" s="42" t="n">
        <v>0.03649122807017546</v>
      </c>
    </row>
    <row r="261">
      <c r="B261" s="4" t="n">
        <v>42380</v>
      </c>
      <c r="C261" s="39" t="n">
        <v>0.01619224422442245</v>
      </c>
      <c r="D261" s="39" t="n">
        <v>-0.0005732849226065539</v>
      </c>
      <c r="E261" s="39" t="n">
        <v>0.002955220204950093</v>
      </c>
      <c r="F261" s="39" t="n">
        <v>0.01760975207972981</v>
      </c>
      <c r="G261" s="39" t="n">
        <v>0.001849378403369961</v>
      </c>
      <c r="H261" s="39" t="n">
        <v>0.001687478906513551</v>
      </c>
      <c r="I261" s="39" t="n">
        <v>0.01745477626150427</v>
      </c>
      <c r="J261" s="39" t="n">
        <v>0.01741605008537284</v>
      </c>
      <c r="K261" s="39" t="n">
        <v>-0.0006827802813054173</v>
      </c>
      <c r="L261" s="39" t="n">
        <v>0.0197740112994349</v>
      </c>
      <c r="N261" s="4" t="n">
        <v>42380</v>
      </c>
      <c r="O261" s="40" t="n">
        <v>-0.006010594947025272</v>
      </c>
      <c r="P261" s="40" t="n">
        <v>0.002258064516129199</v>
      </c>
      <c r="Q261" s="40" t="n">
        <v>-0.01685082872928179</v>
      </c>
      <c r="R261" s="40" t="n">
        <v>0.003328112764291236</v>
      </c>
      <c r="S261" s="40" t="n">
        <v>-0.03180592991913744</v>
      </c>
      <c r="T261" s="40" t="n">
        <v>-0.005265068990559119</v>
      </c>
      <c r="U261" s="40" t="n">
        <v>-0.01206153846153846</v>
      </c>
      <c r="V261" s="40" t="n">
        <v>-0.02000597193192011</v>
      </c>
      <c r="W261" s="40" t="n">
        <v>0.0005184033177811909</v>
      </c>
      <c r="X261" s="40" t="n">
        <v>0.005366726296958779</v>
      </c>
      <c r="Z261" s="4" t="n">
        <v>42380</v>
      </c>
      <c r="AA261" s="41" t="n">
        <v>-0.0133886731824876</v>
      </c>
      <c r="AB261" s="41" t="n">
        <v>-0.01655911360038964</v>
      </c>
      <c r="AC261" s="41" t="n">
        <v>-0.002421307506053294</v>
      </c>
      <c r="AD261" s="41" t="n">
        <v>-0.008420009905894088</v>
      </c>
      <c r="AE261" s="41" t="n">
        <v>-0.0317407283661878</v>
      </c>
      <c r="AF261" s="41" t="n">
        <v>-0.05012705012705021</v>
      </c>
      <c r="AG261" s="41" t="n">
        <v>-0.003841425937307963</v>
      </c>
      <c r="AH261" s="41" t="n">
        <v>-0.03086908342567674</v>
      </c>
      <c r="AI261" s="41" t="n">
        <v>-0.04742268041237108</v>
      </c>
      <c r="AJ261" s="41" t="n">
        <v>-0.04129993229519291</v>
      </c>
    </row>
    <row r="262">
      <c r="B262" s="4" t="n">
        <v>42381</v>
      </c>
      <c r="C262" s="42" t="n">
        <v>0.01451334618897793</v>
      </c>
      <c r="D262" s="42" t="n">
        <v>0.009177820267686432</v>
      </c>
      <c r="E262" s="42" t="n">
        <v>0.0167378285839006</v>
      </c>
      <c r="F262" s="42" t="n">
        <v>0.0002428206041376058</v>
      </c>
      <c r="G262" s="42" t="n">
        <v>0.01907496667008513</v>
      </c>
      <c r="H262" s="42" t="n">
        <v>0.0168463611859837</v>
      </c>
      <c r="I262" s="42" t="n">
        <v>0.01933873986275736</v>
      </c>
      <c r="J262" s="42" t="n">
        <v>0.00492280152159319</v>
      </c>
      <c r="K262" s="42" t="n">
        <v>0.01749111779174628</v>
      </c>
      <c r="L262" s="42" t="n">
        <v>0.003165809259992214</v>
      </c>
      <c r="N262" s="4" t="n">
        <v>42381</v>
      </c>
      <c r="O262" s="42" t="n">
        <v>0.006866864815004536</v>
      </c>
      <c r="P262" s="42" t="n">
        <v>-0.002252977148374691</v>
      </c>
      <c r="Q262" s="42" t="n">
        <v>-0.003090755830289615</v>
      </c>
      <c r="R262" s="42" t="n">
        <v>0.009951219512195131</v>
      </c>
      <c r="S262" s="42" t="n">
        <v>0.0178173719376391</v>
      </c>
      <c r="T262" s="42" t="n">
        <v>0.02445701770396069</v>
      </c>
      <c r="U262" s="42" t="n">
        <v>0.001619534072505369</v>
      </c>
      <c r="V262" s="42" t="n">
        <v>0.02098991130069727</v>
      </c>
      <c r="W262" s="42" t="n">
        <v>0.006217616580310725</v>
      </c>
      <c r="X262" s="42" t="n">
        <v>0.01549525504151839</v>
      </c>
      <c r="Z262" s="4" t="n">
        <v>42381</v>
      </c>
      <c r="AA262" s="42" t="n">
        <v>0.02049124711629813</v>
      </c>
      <c r="AB262" s="42" t="n">
        <v>0.01708555156617564</v>
      </c>
      <c r="AC262" s="42" t="n">
        <v>-0.006588072122052702</v>
      </c>
      <c r="AD262" s="42" t="n">
        <v>-0.002747252747252737</v>
      </c>
      <c r="AE262" s="42" t="n">
        <v>0.004140786749482483</v>
      </c>
      <c r="AF262" s="42" t="n">
        <v>-0.02115758754863806</v>
      </c>
      <c r="AG262" s="42" t="n">
        <v>-0.001388246182323027</v>
      </c>
      <c r="AH262" s="42" t="n">
        <v>-0.004083632799738668</v>
      </c>
      <c r="AI262" s="42" t="n">
        <v>0.01082251082251084</v>
      </c>
      <c r="AJ262" s="42" t="n">
        <v>-0.03954802259887014</v>
      </c>
    </row>
    <row r="263">
      <c r="B263" s="4" t="n">
        <v>42382</v>
      </c>
      <c r="C263" s="39" t="n">
        <v>-0.0257102841136454</v>
      </c>
      <c r="D263" s="39" t="n">
        <v>-0.02159909056460785</v>
      </c>
      <c r="E263" s="39" t="n">
        <v>-0.03457482491212061</v>
      </c>
      <c r="F263" s="39" t="n">
        <v>-0.05839227046885376</v>
      </c>
      <c r="G263" s="39" t="n">
        <v>-0.03954915970614881</v>
      </c>
      <c r="H263" s="39" t="n">
        <v>-0.03048376408217346</v>
      </c>
      <c r="I263" s="39" t="n">
        <v>-0.02356181150550796</v>
      </c>
      <c r="J263" s="39" t="n">
        <v>-0.01692273435760405</v>
      </c>
      <c r="K263" s="39" t="n">
        <v>-0.02833736234219719</v>
      </c>
      <c r="L263" s="39" t="n">
        <v>-0.02958579881656809</v>
      </c>
      <c r="N263" s="4" t="n">
        <v>42382</v>
      </c>
      <c r="O263" s="40" t="n">
        <v>-0.01241856677524433</v>
      </c>
      <c r="P263" s="40" t="n">
        <v>-0.02032258064516124</v>
      </c>
      <c r="Q263" s="40" t="n">
        <v>-0.01832018038331451</v>
      </c>
      <c r="R263" s="40" t="n">
        <v>-0.0212519319938177</v>
      </c>
      <c r="S263" s="40" t="n">
        <v>-0.06673960612691476</v>
      </c>
      <c r="T263" s="40" t="n">
        <v>-0.0269909139497595</v>
      </c>
      <c r="U263" s="40" t="n">
        <v>-0.01368159203980113</v>
      </c>
      <c r="V263" s="40" t="n">
        <v>-0.03534717156310085</v>
      </c>
      <c r="W263" s="40" t="n">
        <v>-0.04696189495365588</v>
      </c>
      <c r="X263" s="40" t="n">
        <v>-0.02336278017084026</v>
      </c>
      <c r="Z263" s="4" t="n">
        <v>42382</v>
      </c>
      <c r="AA263" s="41" t="n">
        <v>0.005984042553191626</v>
      </c>
      <c r="AB263" s="41" t="n">
        <v>-0.009981740718198462</v>
      </c>
      <c r="AC263" s="41" t="n">
        <v>0.004188481675392763</v>
      </c>
      <c r="AD263" s="41" t="n">
        <v>-0.02479338842975209</v>
      </c>
      <c r="AE263" s="41" t="n">
        <v>-0.03264604810996574</v>
      </c>
      <c r="AF263" s="41" t="n">
        <v>-0.03105590062111796</v>
      </c>
      <c r="AG263" s="41" t="n">
        <v>-0.01220265678096988</v>
      </c>
      <c r="AH263" s="41" t="n">
        <v>-0.009348860095128808</v>
      </c>
      <c r="AI263" s="41" t="n">
        <v>-0.06680942184154182</v>
      </c>
      <c r="AJ263" s="41" t="n">
        <v>-0.04779411764705888</v>
      </c>
    </row>
    <row r="264">
      <c r="B264" s="4" t="n">
        <v>42383</v>
      </c>
      <c r="C264" s="42" t="n">
        <v>0.02187082862716916</v>
      </c>
      <c r="D264" s="42" t="n">
        <v>0.02846630518977533</v>
      </c>
      <c r="E264" s="42" t="n">
        <v>0.01642647692371813</v>
      </c>
      <c r="F264" s="42" t="n">
        <v>0.01923308296522919</v>
      </c>
      <c r="G264" s="42" t="n">
        <v>0.03069991617770329</v>
      </c>
      <c r="H264" s="42" t="n">
        <v>-0.02016404647983605</v>
      </c>
      <c r="I264" s="42" t="n">
        <v>0.02601065496709509</v>
      </c>
      <c r="J264" s="42" t="n">
        <v>0.01698754246885614</v>
      </c>
      <c r="K264" s="42" t="n">
        <v>0.009951624049758134</v>
      </c>
      <c r="L264" s="42" t="n">
        <v>0.002439024390243905</v>
      </c>
      <c r="N264" s="4" t="n">
        <v>42383</v>
      </c>
      <c r="O264" s="42" t="n">
        <v>0.01927437641723362</v>
      </c>
      <c r="P264" s="42" t="n">
        <v>0.024366150806717</v>
      </c>
      <c r="Q264" s="42" t="n">
        <v>0.01378122308354879</v>
      </c>
      <c r="R264" s="42" t="n">
        <v>0.02250296091590998</v>
      </c>
      <c r="S264" s="42" t="n">
        <v>0.06604142243063693</v>
      </c>
      <c r="T264" s="42" t="n">
        <v>0.01400714089535837</v>
      </c>
      <c r="U264" s="42" t="n">
        <v>0.04085750315258529</v>
      </c>
      <c r="V264" s="42" t="n">
        <v>0.05293551491819048</v>
      </c>
      <c r="W264" s="42" t="n">
        <v>0.00518694618543325</v>
      </c>
      <c r="X264" s="42" t="n">
        <v>0.0151005457127904</v>
      </c>
      <c r="Z264" s="4" t="n">
        <v>42383</v>
      </c>
      <c r="AA264" s="42" t="n">
        <v>0.04586913417052219</v>
      </c>
      <c r="AB264" s="42" t="n">
        <v>0.05090372556252309</v>
      </c>
      <c r="AC264" s="42" t="n">
        <v>0.07160236357316641</v>
      </c>
      <c r="AD264" s="42" t="n">
        <v>0.06189008731381618</v>
      </c>
      <c r="AE264" s="42" t="n">
        <v>0.0436944937833037</v>
      </c>
      <c r="AF264" s="42" t="n">
        <v>0.05769230769230771</v>
      </c>
      <c r="AG264" s="42" t="n">
        <v>0.01141516810007825</v>
      </c>
      <c r="AH264" s="42" t="n">
        <v>0.0596026490066226</v>
      </c>
      <c r="AI264" s="42" t="n">
        <v>0.05736576411197802</v>
      </c>
      <c r="AJ264" s="42" t="n">
        <v>0.07953667953667964</v>
      </c>
    </row>
    <row r="265">
      <c r="B265" s="4" t="n">
        <v>42384</v>
      </c>
      <c r="C265" s="39" t="n">
        <v>-0.02401527331189712</v>
      </c>
      <c r="D265" s="39" t="n">
        <v>-0.03991715307851629</v>
      </c>
      <c r="E265" s="39" t="n">
        <v>-0.02857572567303335</v>
      </c>
      <c r="F265" s="39" t="n">
        <v>-0.03848229342327159</v>
      </c>
      <c r="G265" s="39" t="n">
        <v>-0.03456338314526797</v>
      </c>
      <c r="H265" s="39" t="n">
        <v>-0.05441227764213463</v>
      </c>
      <c r="I265" s="39" t="n">
        <v>-0.09102015882712278</v>
      </c>
      <c r="J265" s="39" t="n">
        <v>-0.007015590200445398</v>
      </c>
      <c r="K265" s="39" t="n">
        <v>-0.03024497057615971</v>
      </c>
      <c r="L265" s="39" t="n">
        <v>-0.04217356042173559</v>
      </c>
      <c r="N265" s="4" t="n">
        <v>42384</v>
      </c>
      <c r="O265" s="40" t="n">
        <v>-0.01911214480736168</v>
      </c>
      <c r="P265" s="40" t="n">
        <v>-0.009643201542912205</v>
      </c>
      <c r="Q265" s="40" t="n">
        <v>-0.005947323704333041</v>
      </c>
      <c r="R265" s="40" t="n">
        <v>-0.01274131274131263</v>
      </c>
      <c r="S265" s="40" t="n">
        <v>0.0509530791788857</v>
      </c>
      <c r="T265" s="40" t="n">
        <v>-0.01345250993138325</v>
      </c>
      <c r="U265" s="40" t="n">
        <v>-0.01574993942331004</v>
      </c>
      <c r="V265" s="40" t="n">
        <v>-0.01214416296683196</v>
      </c>
      <c r="W265" s="40" t="n">
        <v>-0.01268544399053961</v>
      </c>
      <c r="X265" s="40" t="n">
        <v>-0.02231386700051552</v>
      </c>
      <c r="Z265" s="4" t="n">
        <v>42384</v>
      </c>
      <c r="AA265" s="41" t="n">
        <v>-0.01946410515672403</v>
      </c>
      <c r="AB265" s="41" t="n">
        <v>-0.02106002106002103</v>
      </c>
      <c r="AC265" s="41" t="n">
        <v>-0.05416801816412575</v>
      </c>
      <c r="AD265" s="41" t="n">
        <v>-0.05320435308343419</v>
      </c>
      <c r="AE265" s="41" t="n">
        <v>-0.02348536419332869</v>
      </c>
      <c r="AF265" s="41" t="n">
        <v>-0.04581818181818187</v>
      </c>
      <c r="AG265" s="41" t="n">
        <v>-0.02581941867656168</v>
      </c>
      <c r="AH265" s="41" t="n">
        <v>-0.01890625000000001</v>
      </c>
      <c r="AI265" s="41" t="n">
        <v>-0.0234375</v>
      </c>
      <c r="AJ265" s="41" t="n">
        <v>-0.07010014306151646</v>
      </c>
    </row>
    <row r="266">
      <c r="B266" s="4" t="n">
        <v>42388</v>
      </c>
      <c r="C266" s="42" t="n">
        <v>-0.004838875733552905</v>
      </c>
      <c r="D266" s="42" t="n">
        <v>-0.008433026083545792</v>
      </c>
      <c r="E266" s="42" t="n">
        <v>0.01209024757561683</v>
      </c>
      <c r="F266" s="42" t="n">
        <v>0.007541478129713619</v>
      </c>
      <c r="G266" s="42" t="n">
        <v>0.003053595872380743</v>
      </c>
      <c r="H266" s="42" t="n">
        <v>0.00811508668388039</v>
      </c>
      <c r="I266" s="42" t="n">
        <v>0.001344086021505264</v>
      </c>
      <c r="J266" s="42" t="n">
        <v>0.0001121453403611916</v>
      </c>
      <c r="K266" s="42" t="n">
        <v>-0.0008467400508044287</v>
      </c>
      <c r="L266" s="42" t="n">
        <v>0.009737510584250764</v>
      </c>
      <c r="N266" s="4" t="n">
        <v>42388</v>
      </c>
      <c r="O266" s="42" t="n">
        <v>0.005154639175257714</v>
      </c>
      <c r="P266" s="42" t="n">
        <v>-0.003894839337877265</v>
      </c>
      <c r="Q266" s="42" t="n">
        <v>0.007407407407407307</v>
      </c>
      <c r="R266" s="42" t="n">
        <v>0.00391083300743067</v>
      </c>
      <c r="S266" s="42" t="n">
        <v>-0.04098360655737709</v>
      </c>
      <c r="T266" s="42" t="n">
        <v>0.03029193740276392</v>
      </c>
      <c r="U266" s="42" t="n">
        <v>0.02449532250123099</v>
      </c>
      <c r="V266" s="42" t="n">
        <v>0</v>
      </c>
      <c r="W266" s="42" t="n">
        <v>-0.02112369337979092</v>
      </c>
      <c r="X266" s="42" t="n">
        <v>0.01619463693883705</v>
      </c>
      <c r="Z266" s="4" t="n">
        <v>42388</v>
      </c>
      <c r="AA266" s="42" t="n">
        <v>-0.0152101056973446</v>
      </c>
      <c r="AB266" s="42" t="n">
        <v>-0.02581570455360338</v>
      </c>
      <c r="AC266" s="42" t="n">
        <v>-0.008230452674897082</v>
      </c>
      <c r="AD266" s="42" t="n">
        <v>-0.01685823754789262</v>
      </c>
      <c r="AE266" s="42" t="n">
        <v>-0.05019170442662957</v>
      </c>
      <c r="AF266" s="42" t="n">
        <v>-0.07520325203252032</v>
      </c>
      <c r="AG266" s="42" t="n">
        <v>-0.003015394381844061</v>
      </c>
      <c r="AH266" s="42" t="n">
        <v>-0.0211817168338907</v>
      </c>
      <c r="AI266" s="42" t="n">
        <v>-0.05644444444444441</v>
      </c>
      <c r="AJ266" s="42" t="n">
        <v>-0.0346153846153846</v>
      </c>
    </row>
    <row r="267">
      <c r="B267" s="4" t="n">
        <v>42389</v>
      </c>
      <c r="C267" s="39" t="n">
        <v>0.001344920339333866</v>
      </c>
      <c r="D267" s="39" t="n">
        <v>0.004549050632911333</v>
      </c>
      <c r="E267" s="39" t="n">
        <v>-0.00072314624242098</v>
      </c>
      <c r="F267" s="39" t="n">
        <v>-0.004717309566912742</v>
      </c>
      <c r="G267" s="39" t="n">
        <v>-0.009552802855343434</v>
      </c>
      <c r="H267" s="39" t="n">
        <v>0.005488474204171423</v>
      </c>
      <c r="I267" s="39" t="n">
        <v>-0.007046979865771852</v>
      </c>
      <c r="J267" s="39" t="n">
        <v>-0.01390446288405478</v>
      </c>
      <c r="K267" s="39" t="n">
        <v>-0.006638418079096042</v>
      </c>
      <c r="L267" s="39" t="n">
        <v>-0.03983228511530412</v>
      </c>
      <c r="N267" s="4" t="n">
        <v>42389</v>
      </c>
      <c r="O267" s="40" t="n">
        <v>-0.017948717948718</v>
      </c>
      <c r="P267" s="40" t="n">
        <v>-0.0009775171065493637</v>
      </c>
      <c r="Q267" s="40" t="n">
        <v>-0.01696832579185525</v>
      </c>
      <c r="R267" s="40" t="n">
        <v>-0.01538761199844196</v>
      </c>
      <c r="S267" s="40" t="n">
        <v>0.03927986906710301</v>
      </c>
      <c r="T267" s="40" t="n">
        <v>0.01963048498845277</v>
      </c>
      <c r="U267" s="40" t="n">
        <v>-0.007329088069205847</v>
      </c>
      <c r="V267" s="40" t="n">
        <v>0.02458691341705221</v>
      </c>
      <c r="W267" s="40" t="n">
        <v>0.007230255839821842</v>
      </c>
      <c r="X267" s="40" t="n">
        <v>-0.0137869690905047</v>
      </c>
      <c r="Z267" s="4" t="n">
        <v>42389</v>
      </c>
      <c r="AA267" s="41" t="n">
        <v>-0.04214659685863875</v>
      </c>
      <c r="AB267" s="41" t="n">
        <v>-0.03103913630229416</v>
      </c>
      <c r="AC267" s="41" t="n">
        <v>-0.01590594744121721</v>
      </c>
      <c r="AD267" s="41" t="n">
        <v>-0.04208885424785669</v>
      </c>
      <c r="AE267" s="41" t="n">
        <v>-0.02752293577981646</v>
      </c>
      <c r="AF267" s="41" t="n">
        <v>-0.04532967032967028</v>
      </c>
      <c r="AG267" s="41" t="n">
        <v>-0.0280165552371856</v>
      </c>
      <c r="AH267" s="41" t="n">
        <v>-0.0299381711682396</v>
      </c>
      <c r="AI267" s="41" t="n">
        <v>-0.05699481865284983</v>
      </c>
      <c r="AJ267" s="41" t="n">
        <v>-0.04302788844621519</v>
      </c>
    </row>
    <row r="268">
      <c r="B268" s="4" t="n">
        <v>42390</v>
      </c>
      <c r="C268" s="42" t="n">
        <v>-0.005062506457278793</v>
      </c>
      <c r="D268" s="42" t="n">
        <v>-0.006103563693640512</v>
      </c>
      <c r="E268" s="42" t="n">
        <v>0.01128646181251391</v>
      </c>
      <c r="F268" s="42" t="n">
        <v>0.005684103748010427</v>
      </c>
      <c r="G268" s="42" t="n">
        <v>-0.002013778484366679</v>
      </c>
      <c r="H268" s="42" t="n">
        <v>0.0116448326055314</v>
      </c>
      <c r="I268" s="42" t="n">
        <v>0.002365664075701268</v>
      </c>
      <c r="J268" s="42" t="n">
        <v>0.000682283375028403</v>
      </c>
      <c r="K268" s="42" t="n">
        <v>-0.01165932034693573</v>
      </c>
      <c r="L268" s="42" t="n">
        <v>0</v>
      </c>
      <c r="N268" s="4" t="n">
        <v>42390</v>
      </c>
      <c r="O268" s="42" t="n">
        <v>0.001984334203655402</v>
      </c>
      <c r="P268" s="42" t="n">
        <v>-0.002609262883235597</v>
      </c>
      <c r="Q268" s="42" t="n">
        <v>0.0140966628308401</v>
      </c>
      <c r="R268" s="42" t="n">
        <v>0.007319485657764746</v>
      </c>
      <c r="S268" s="42" t="n">
        <v>0.02117235345581814</v>
      </c>
      <c r="T268" s="42" t="n">
        <v>-0.0112379127101665</v>
      </c>
      <c r="U268" s="42" t="n">
        <v>-0.01476640038731536</v>
      </c>
      <c r="V268" s="42" t="n">
        <v>-0.01444974841955882</v>
      </c>
      <c r="W268" s="42" t="n">
        <v>-0.01855328547763657</v>
      </c>
      <c r="X268" s="42" t="n">
        <v>-0.01029688087185276</v>
      </c>
      <c r="Z268" s="4" t="n">
        <v>42390</v>
      </c>
      <c r="AA268" s="42" t="n">
        <v>0.01257174091281743</v>
      </c>
      <c r="AB268" s="42" t="n">
        <v>0.02620916687769048</v>
      </c>
      <c r="AC268" s="42" t="n">
        <v>0.03513703443429383</v>
      </c>
      <c r="AD268" s="42" t="n">
        <v>0.03580146460537015</v>
      </c>
      <c r="AE268" s="42" t="n">
        <v>0.02339622641509442</v>
      </c>
      <c r="AF268" s="42" t="n">
        <v>0.06215827338129487</v>
      </c>
      <c r="AG268" s="42" t="n">
        <v>0.006387160170324258</v>
      </c>
      <c r="AH268" s="42" t="n">
        <v>0.02063066085206322</v>
      </c>
      <c r="AI268" s="42" t="n">
        <v>0.03296703296703307</v>
      </c>
      <c r="AJ268" s="42" t="n">
        <v>0.1557035803497087</v>
      </c>
    </row>
    <row r="269">
      <c r="B269" s="4" t="n">
        <v>42391</v>
      </c>
      <c r="C269" s="39" t="n">
        <v>0.05316718587746627</v>
      </c>
      <c r="D269" s="39" t="n">
        <v>0.03585578446909676</v>
      </c>
      <c r="E269" s="39" t="n">
        <v>0.02585767955192875</v>
      </c>
      <c r="F269" s="39" t="n">
        <v>0.0371465340335988</v>
      </c>
      <c r="G269" s="39" t="n">
        <v>0.04014443500424814</v>
      </c>
      <c r="H269" s="39" t="n">
        <v>0.02338129496402863</v>
      </c>
      <c r="I269" s="39" t="n">
        <v>0.008934592043155831</v>
      </c>
      <c r="J269" s="39" t="n">
        <v>0.0185227272727273</v>
      </c>
      <c r="K269" s="39" t="n">
        <v>0.02934829520932225</v>
      </c>
      <c r="L269" s="39" t="n">
        <v>0.02052401746724897</v>
      </c>
      <c r="N269" s="4" t="n">
        <v>42391</v>
      </c>
      <c r="O269" s="40" t="n">
        <v>0.008442776735459789</v>
      </c>
      <c r="P269" s="40" t="n">
        <v>0.004251144538914398</v>
      </c>
      <c r="Q269" s="40" t="n">
        <v>0.02326241134751772</v>
      </c>
      <c r="R269" s="40" t="n">
        <v>0.008444619010212095</v>
      </c>
      <c r="S269" s="40" t="n">
        <v>0.008053461274845741</v>
      </c>
      <c r="T269" s="40" t="n">
        <v>0.007312775330396537</v>
      </c>
      <c r="U269" s="40" t="n">
        <v>0.01326781326781323</v>
      </c>
      <c r="V269" s="40" t="n">
        <v>0.02159968582275185</v>
      </c>
      <c r="W269" s="40" t="n">
        <v>0.03330707775402275</v>
      </c>
      <c r="X269" s="40" t="n">
        <v>0.02756682867557703</v>
      </c>
      <c r="Z269" s="4" t="n">
        <v>42391</v>
      </c>
      <c r="AA269" s="41" t="n">
        <v>0.03333333333333321</v>
      </c>
      <c r="AB269" s="41" t="n">
        <v>0.03072177668106124</v>
      </c>
      <c r="AC269" s="41" t="n">
        <v>0.03021045485403939</v>
      </c>
      <c r="AD269" s="41" t="n">
        <v>0.05865409793139564</v>
      </c>
      <c r="AE269" s="41" t="n">
        <v>0.07042772861356927</v>
      </c>
      <c r="AF269" s="41" t="n">
        <v>0.02059062584665416</v>
      </c>
      <c r="AG269" s="41" t="n">
        <v>0.06102522375915376</v>
      </c>
      <c r="AH269" s="41" t="n">
        <v>0.04847986852917008</v>
      </c>
      <c r="AI269" s="41" t="n">
        <v>0.04352030947775631</v>
      </c>
      <c r="AJ269" s="41" t="n">
        <v>0.1051873198847262</v>
      </c>
    </row>
    <row r="270">
      <c r="B270" s="4" t="n">
        <v>42394</v>
      </c>
      <c r="C270" s="42" t="n">
        <v>-0.0195227765726681</v>
      </c>
      <c r="D270" s="42" t="n">
        <v>-0.009562057754828879</v>
      </c>
      <c r="E270" s="42" t="n">
        <v>-0.01588281061358099</v>
      </c>
      <c r="F270" s="42" t="n">
        <v>0.0002515174888493288</v>
      </c>
      <c r="G270" s="42" t="n">
        <v>-0.009495609556871454</v>
      </c>
      <c r="H270" s="42" t="n">
        <v>-0.001054481546572839</v>
      </c>
      <c r="I270" s="42" t="n">
        <v>-0.01086048454469501</v>
      </c>
      <c r="J270" s="42" t="n">
        <v>-0.03190895905388824</v>
      </c>
      <c r="K270" s="42" t="n">
        <v>-0.02278127183787559</v>
      </c>
      <c r="L270" s="42" t="n">
        <v>-0.008557980316645231</v>
      </c>
      <c r="N270" s="4" t="n">
        <v>42394</v>
      </c>
      <c r="O270" s="42" t="n">
        <v>-0.003617571059431501</v>
      </c>
      <c r="P270" s="42" t="n">
        <v>-0.006838163464669478</v>
      </c>
      <c r="Q270" s="42" t="n">
        <v>-0.0005544774050458834</v>
      </c>
      <c r="R270" s="42" t="n">
        <v>-0.008373904576436164</v>
      </c>
      <c r="S270" s="42" t="n">
        <v>-0.003059663437021909</v>
      </c>
      <c r="T270" s="42" t="n">
        <v>-0.00830928015394039</v>
      </c>
      <c r="U270" s="42" t="n">
        <v>-0.009335596508244559</v>
      </c>
      <c r="V270" s="42" t="n">
        <v>-0.01697847257816509</v>
      </c>
      <c r="W270" s="42" t="n">
        <v>-0.0132854187084831</v>
      </c>
      <c r="X270" s="42" t="n">
        <v>-0.004286453329391815</v>
      </c>
      <c r="Z270" s="4" t="n">
        <v>42394</v>
      </c>
      <c r="AA270" s="42" t="n">
        <v>-0.03382525793391655</v>
      </c>
      <c r="AB270" s="42" t="n">
        <v>-0.03172133109887487</v>
      </c>
      <c r="AC270" s="42" t="n">
        <v>-0.02899505766062616</v>
      </c>
      <c r="AD270" s="42" t="n">
        <v>-0.022755379668563</v>
      </c>
      <c r="AE270" s="42" t="n">
        <v>-0.04788150189459184</v>
      </c>
      <c r="AF270" s="42" t="n">
        <v>-0.09211574196973715</v>
      </c>
      <c r="AG270" s="42" t="n">
        <v>-0.02914110429447858</v>
      </c>
      <c r="AH270" s="42" t="n">
        <v>-0.0315047021943573</v>
      </c>
      <c r="AI270" s="42" t="n">
        <v>-0.009731232622798736</v>
      </c>
      <c r="AJ270" s="42" t="n">
        <v>-0.0749674054758801</v>
      </c>
    </row>
    <row r="271">
      <c r="B271" s="4" t="n">
        <v>42395</v>
      </c>
      <c r="C271" s="39" t="n">
        <v>0.005530973451327359</v>
      </c>
      <c r="D271" s="39" t="n">
        <v>0.007337323807685037</v>
      </c>
      <c r="E271" s="39" t="n">
        <v>0.0002317275973937605</v>
      </c>
      <c r="F271" s="39" t="n">
        <v>0.007912426868724065</v>
      </c>
      <c r="G271" s="39" t="n">
        <v>0.003401711163797616</v>
      </c>
      <c r="H271" s="39" t="n">
        <v>0.009852216748768461</v>
      </c>
      <c r="I271" s="39" t="n">
        <v>0.01148648648648654</v>
      </c>
      <c r="J271" s="39" t="n">
        <v>0.001382966463063351</v>
      </c>
      <c r="K271" s="39" t="n">
        <v>-0.0007151029748283522</v>
      </c>
      <c r="L271" s="39" t="n">
        <v>0.02373759171342238</v>
      </c>
      <c r="N271" s="4" t="n">
        <v>42395</v>
      </c>
      <c r="O271" s="40" t="n">
        <v>0.04958506224066395</v>
      </c>
      <c r="P271" s="40" t="n">
        <v>0.005573770491803298</v>
      </c>
      <c r="Q271" s="40" t="n">
        <v>0.01359223300970869</v>
      </c>
      <c r="R271" s="40" t="n">
        <v>0.01040848389630789</v>
      </c>
      <c r="S271" s="40" t="n">
        <v>-0.006649616368286426</v>
      </c>
      <c r="T271" s="40" t="n">
        <v>0.005115540659728302</v>
      </c>
      <c r="U271" s="40" t="n">
        <v>0.003059601028025938</v>
      </c>
      <c r="V271" s="40" t="n">
        <v>0.002281170566382107</v>
      </c>
      <c r="W271" s="40" t="n">
        <v>0.01765809513298744</v>
      </c>
      <c r="X271" s="40" t="n">
        <v>-0.004676018704074747</v>
      </c>
      <c r="Z271" s="4" t="n">
        <v>42395</v>
      </c>
      <c r="AA271" s="41" t="n">
        <v>0.03676669370100027</v>
      </c>
      <c r="AB271" s="41" t="n">
        <v>0.03993077018172841</v>
      </c>
      <c r="AC271" s="41" t="n">
        <v>0.04309467254835431</v>
      </c>
      <c r="AD271" s="41" t="n">
        <v>0.04403948367501909</v>
      </c>
      <c r="AE271" s="41" t="n">
        <v>0.04667149059334297</v>
      </c>
      <c r="AF271" s="41" t="n">
        <v>0.03362573099415189</v>
      </c>
      <c r="AG271" s="41" t="n">
        <v>0.03206951026856242</v>
      </c>
      <c r="AH271" s="41" t="n">
        <v>0.02330474186761622</v>
      </c>
      <c r="AI271" s="41" t="n">
        <v>0.03930744033692091</v>
      </c>
      <c r="AJ271" s="41" t="n">
        <v>0.05496828752642724</v>
      </c>
    </row>
    <row r="272">
      <c r="B272" s="4" t="n">
        <v>42396</v>
      </c>
      <c r="C272" s="42" t="n">
        <v>-0.06570657065706564</v>
      </c>
      <c r="D272" s="42" t="n">
        <v>-0.01820969906076297</v>
      </c>
      <c r="E272" s="42" t="n">
        <v>-0.02209078891781002</v>
      </c>
      <c r="F272" s="42" t="n">
        <v>-0.02977130977130971</v>
      </c>
      <c r="G272" s="42" t="n">
        <v>-0.02968974727758378</v>
      </c>
      <c r="H272" s="42" t="n">
        <v>-0.01184668989547044</v>
      </c>
      <c r="I272" s="42" t="n">
        <v>-0.004342017368069606</v>
      </c>
      <c r="J272" s="42" t="n">
        <v>-0.02347796063988961</v>
      </c>
      <c r="K272" s="42" t="n">
        <v>-0.03492199799627882</v>
      </c>
      <c r="L272" s="42" t="n">
        <v>-0.01222596964586842</v>
      </c>
      <c r="N272" s="4" t="n">
        <v>42396</v>
      </c>
      <c r="O272" s="42" t="n">
        <v>0.009685708638070611</v>
      </c>
      <c r="P272" s="42" t="n">
        <v>-0.004890772742093263</v>
      </c>
      <c r="Q272" s="42" t="n">
        <v>-0.001094690749863125</v>
      </c>
      <c r="R272" s="42" t="n">
        <v>-0.02099125364431487</v>
      </c>
      <c r="S272" s="42" t="n">
        <v>-0.01973910058359074</v>
      </c>
      <c r="T272" s="42" t="n">
        <v>-0.01430326430326423</v>
      </c>
      <c r="U272" s="42" t="n">
        <v>-0.002440214738896884</v>
      </c>
      <c r="V272" s="42" t="n">
        <v>-0.02152425542983483</v>
      </c>
      <c r="W272" s="42" t="n">
        <v>-0.02797961175577479</v>
      </c>
      <c r="X272" s="42" t="n">
        <v>0.0129008202833707</v>
      </c>
      <c r="Z272" s="4" t="n">
        <v>42396</v>
      </c>
      <c r="AA272" s="42" t="n">
        <v>-0.01838331160365059</v>
      </c>
      <c r="AB272" s="42" t="n">
        <v>-0.00986685687113642</v>
      </c>
      <c r="AC272" s="42" t="n">
        <v>-0.001951854261548425</v>
      </c>
      <c r="AD272" s="42" t="n">
        <v>0.0133333333333332</v>
      </c>
      <c r="AE272" s="42" t="n">
        <v>-0.002073971655720652</v>
      </c>
      <c r="AF272" s="42" t="n">
        <v>0.02432814710042441</v>
      </c>
      <c r="AG272" s="42" t="n">
        <v>0.003367518750956755</v>
      </c>
      <c r="AH272" s="42" t="n">
        <v>0.0147082081290526</v>
      </c>
      <c r="AI272" s="42" t="n">
        <v>0.0004502476361998298</v>
      </c>
      <c r="AJ272" s="42" t="n">
        <v>-0.05010020040080165</v>
      </c>
    </row>
    <row r="273">
      <c r="B273" s="4" t="n">
        <v>42397</v>
      </c>
      <c r="C273" s="39" t="n">
        <v>0.007171911796189256</v>
      </c>
      <c r="D273" s="39" t="n">
        <v>0.0163022256930887</v>
      </c>
      <c r="E273" s="39" t="n">
        <v>0.04281055770785125</v>
      </c>
      <c r="F273" s="39" t="n">
        <v>0.08914031027684932</v>
      </c>
      <c r="G273" s="39" t="n">
        <v>0.1552143991529911</v>
      </c>
      <c r="H273" s="39" t="n">
        <v>-0.01093088857545832</v>
      </c>
      <c r="I273" s="39" t="n">
        <v>0.00536732640053672</v>
      </c>
      <c r="J273" s="39" t="n">
        <v>-0.003889216263995299</v>
      </c>
      <c r="K273" s="39" t="n">
        <v>-0.02580453803944849</v>
      </c>
      <c r="L273" s="39" t="n">
        <v>-0.01387110542040115</v>
      </c>
      <c r="N273" s="4" t="n">
        <v>42397</v>
      </c>
      <c r="O273" s="40" t="n">
        <v>0.001076742364917838</v>
      </c>
      <c r="P273" s="40" t="n">
        <v>-0.01048492791612066</v>
      </c>
      <c r="Q273" s="40" t="n">
        <v>-0.02191780821917799</v>
      </c>
      <c r="R273" s="40" t="n">
        <v>-0.02322811197141139</v>
      </c>
      <c r="S273" s="40" t="n">
        <v>-0.02206268604447559</v>
      </c>
      <c r="T273" s="40" t="n">
        <v>-0.008457224249977746</v>
      </c>
      <c r="U273" s="40" t="n">
        <v>-0.06054305283757344</v>
      </c>
      <c r="V273" s="40" t="n">
        <v>-0.01408918721339802</v>
      </c>
      <c r="W273" s="40" t="n">
        <v>-0.02342965524935836</v>
      </c>
      <c r="X273" s="40" t="n">
        <v>-0.05639402193918885</v>
      </c>
      <c r="Z273" s="4" t="n">
        <v>42397</v>
      </c>
      <c r="AA273" s="41" t="n">
        <v>0.02257935980873937</v>
      </c>
      <c r="AB273" s="41" t="n">
        <v>0.03157641973826375</v>
      </c>
      <c r="AC273" s="41" t="n">
        <v>0.03943937418513688</v>
      </c>
      <c r="AD273" s="41" t="n">
        <v>0.03660287081339719</v>
      </c>
      <c r="AE273" s="41" t="n">
        <v>0.05992379632836853</v>
      </c>
      <c r="AF273" s="41" t="n">
        <v>0.04998619165976259</v>
      </c>
      <c r="AG273" s="41" t="n">
        <v>0.06041189931350122</v>
      </c>
      <c r="AH273" s="41" t="n">
        <v>0.0266521197007481</v>
      </c>
      <c r="AI273" s="41" t="n">
        <v>0.07290729072907287</v>
      </c>
      <c r="AJ273" s="41" t="n">
        <v>0.07524613220815746</v>
      </c>
    </row>
    <row r="274">
      <c r="B274" s="4" t="n">
        <v>42398</v>
      </c>
      <c r="C274" s="42" t="n">
        <v>0.03454139653523214</v>
      </c>
      <c r="D274" s="42" t="n">
        <v>0.05830371722216898</v>
      </c>
      <c r="E274" s="42" t="n">
        <v>0.01743952960042772</v>
      </c>
      <c r="F274" s="42" t="n">
        <v>-0.07609978751869051</v>
      </c>
      <c r="G274" s="42" t="n">
        <v>0.02841169462010806</v>
      </c>
      <c r="H274" s="42" t="n">
        <v>0.04420677361853831</v>
      </c>
      <c r="I274" s="42" t="n">
        <v>0.03503503503503502</v>
      </c>
      <c r="J274" s="42" t="n">
        <v>0.05454330336015145</v>
      </c>
      <c r="K274" s="42" t="n">
        <v>0.03607855076876243</v>
      </c>
      <c r="L274" s="42" t="n">
        <v>0.02964726249729499</v>
      </c>
      <c r="N274" s="4" t="n">
        <v>42398</v>
      </c>
      <c r="O274" s="42" t="n">
        <v>0.02121834360027375</v>
      </c>
      <c r="P274" s="42" t="n">
        <v>0.009602649006622554</v>
      </c>
      <c r="Q274" s="42" t="n">
        <v>0.02521008403361336</v>
      </c>
      <c r="R274" s="42" t="n">
        <v>0.02987804878048772</v>
      </c>
      <c r="S274" s="42" t="n">
        <v>-0.01700984780662496</v>
      </c>
      <c r="T274" s="42" t="n">
        <v>0.03393787035374385</v>
      </c>
      <c r="U274" s="42" t="n">
        <v>0.0298138263246972</v>
      </c>
      <c r="V274" s="42" t="n">
        <v>0.0295247724974721</v>
      </c>
      <c r="W274" s="42" t="n">
        <v>-0.05175368445104533</v>
      </c>
      <c r="X274" s="42" t="n">
        <v>0.03035031598658033</v>
      </c>
      <c r="Z274" s="4" t="n">
        <v>42398</v>
      </c>
      <c r="AA274" s="42" t="n">
        <v>0.0111702818547863</v>
      </c>
      <c r="AB274" s="42" t="n">
        <v>0.006401303538174918</v>
      </c>
      <c r="AC274" s="42" t="n">
        <v>0.0150517403574788</v>
      </c>
      <c r="AD274" s="42" t="n">
        <v>0.01384721901684749</v>
      </c>
      <c r="AE274" s="42" t="n">
        <v>0.0003267973856209139</v>
      </c>
      <c r="AF274" s="42" t="n">
        <v>0.02788006312467117</v>
      </c>
      <c r="AG274" s="42" t="n">
        <v>0.03970651704790673</v>
      </c>
      <c r="AH274" s="42" t="n">
        <v>0.04493699711553067</v>
      </c>
      <c r="AI274" s="42" t="n">
        <v>0.002936241610738355</v>
      </c>
      <c r="AJ274" s="42" t="n">
        <v>0.07586657946370168</v>
      </c>
    </row>
    <row r="275">
      <c r="B275" s="4" t="n">
        <v>42401</v>
      </c>
      <c r="C275" s="39" t="n">
        <v>-0.009348674748304919</v>
      </c>
      <c r="D275" s="39" t="n">
        <v>-0.006897803594118734</v>
      </c>
      <c r="E275" s="39" t="n">
        <v>0.01237275891508505</v>
      </c>
      <c r="F275" s="39" t="n">
        <v>-0.02076660988074974</v>
      </c>
      <c r="G275" s="39" t="n">
        <v>0.02566616166117108</v>
      </c>
      <c r="H275" s="39" t="n">
        <v>0.0003414134516901424</v>
      </c>
      <c r="I275" s="39" t="n">
        <v>-0.006447453255963853</v>
      </c>
      <c r="J275" s="39" t="n">
        <v>0.005385392123864019</v>
      </c>
      <c r="K275" s="39" t="n">
        <v>0.00558330884513647</v>
      </c>
      <c r="L275" s="39" t="n">
        <v>-0.0130306851618327</v>
      </c>
      <c r="N275" s="4" t="n">
        <v>42401</v>
      </c>
      <c r="O275" s="40" t="n">
        <v>-0.0006702412868632157</v>
      </c>
      <c r="P275" s="40" t="n">
        <v>-0.01049524434240723</v>
      </c>
      <c r="Q275" s="40" t="n">
        <v>0.01857923497267766</v>
      </c>
      <c r="R275" s="40" t="n">
        <v>0.001578843497138216</v>
      </c>
      <c r="S275" s="40" t="n">
        <v>-0.009289617486338719</v>
      </c>
      <c r="T275" s="40" t="n">
        <v>0.006339006599513697</v>
      </c>
      <c r="U275" s="40" t="n">
        <v>-0.008849557522123797</v>
      </c>
      <c r="V275" s="40" t="n">
        <v>0.0001309500425588084</v>
      </c>
      <c r="W275" s="40" t="n">
        <v>0.01265060240963845</v>
      </c>
      <c r="X275" s="40" t="n">
        <v>-0.01037407239133725</v>
      </c>
      <c r="Z275" s="4" t="n">
        <v>42401</v>
      </c>
      <c r="AA275" s="41" t="n">
        <v>-0.02003853564547187</v>
      </c>
      <c r="AB275" s="41" t="n">
        <v>-0.01364635133572334</v>
      </c>
      <c r="AC275" s="41" t="n">
        <v>-0.02069817732468326</v>
      </c>
      <c r="AD275" s="41" t="n">
        <v>-0.01251991805144537</v>
      </c>
      <c r="AE275" s="41" t="n">
        <v>-0.0205815093106827</v>
      </c>
      <c r="AF275" s="41" t="n">
        <v>-0.01228249744114629</v>
      </c>
      <c r="AG275" s="41" t="n">
        <v>-0.01120797011207975</v>
      </c>
      <c r="AH275" s="41" t="n">
        <v>-0.03297980531744882</v>
      </c>
      <c r="AI275" s="41" t="n">
        <v>0.001254705144291046</v>
      </c>
      <c r="AJ275" s="41" t="n">
        <v>-0.07659574468085106</v>
      </c>
    </row>
    <row r="276">
      <c r="B276" s="4" t="n">
        <v>42402</v>
      </c>
      <c r="C276" s="42" t="n">
        <v>-0.02022192263818312</v>
      </c>
      <c r="D276" s="42" t="n">
        <v>-0.03125571193566079</v>
      </c>
      <c r="E276" s="42" t="n">
        <v>0.01315567549333774</v>
      </c>
      <c r="F276" s="42" t="n">
        <v>-0.039508707224996</v>
      </c>
      <c r="G276" s="42" t="n">
        <v>-0.004170649057259612</v>
      </c>
      <c r="H276" s="42" t="n">
        <v>-0.04232081911262797</v>
      </c>
      <c r="I276" s="42" t="n">
        <v>-0.0330953926022064</v>
      </c>
      <c r="J276" s="42" t="n">
        <v>-0.01852471822341251</v>
      </c>
      <c r="K276" s="42" t="n">
        <v>-0.05727644652250152</v>
      </c>
      <c r="L276" s="42" t="n">
        <v>-0.02768313458262361</v>
      </c>
      <c r="N276" s="4" t="n">
        <v>42402</v>
      </c>
      <c r="O276" s="42" t="n">
        <v>-0.009198045415349299</v>
      </c>
      <c r="P276" s="42" t="n">
        <v>-0.0009943652635068245</v>
      </c>
      <c r="Q276" s="42" t="n">
        <v>0.01797210300429186</v>
      </c>
      <c r="R276" s="42" t="n">
        <v>-0.006699507389162584</v>
      </c>
      <c r="S276" s="42" t="n">
        <v>-0.008089722375436592</v>
      </c>
      <c r="T276" s="42" t="n">
        <v>-0.01734403313486932</v>
      </c>
      <c r="U276" s="42" t="n">
        <v>-0.02678571428571441</v>
      </c>
      <c r="V276" s="42" t="n">
        <v>-0.01728314238952533</v>
      </c>
      <c r="W276" s="42" t="n">
        <v>-0.01600237953599049</v>
      </c>
      <c r="X276" s="42" t="n">
        <v>-0.02907644043155555</v>
      </c>
      <c r="Z276" s="4" t="n">
        <v>42402</v>
      </c>
      <c r="AA276" s="42" t="n">
        <v>-0.02228339231878362</v>
      </c>
      <c r="AB276" s="42" t="n">
        <v>-0.04748505100246236</v>
      </c>
      <c r="AC276" s="42" t="n">
        <v>-0.08454258675078863</v>
      </c>
      <c r="AD276" s="42" t="n">
        <v>-0.04287690179806358</v>
      </c>
      <c r="AE276" s="42" t="n">
        <v>-0.02401601067378245</v>
      </c>
      <c r="AF276" s="42" t="n">
        <v>-0.05207253886010355</v>
      </c>
      <c r="AG276" s="42" t="n">
        <v>-0.0366638678981247</v>
      </c>
      <c r="AH276" s="42" t="n">
        <v>-0.01622596153846145</v>
      </c>
      <c r="AI276" s="42" t="n">
        <v>-0.03216374269005851</v>
      </c>
      <c r="AJ276" s="42" t="n">
        <v>-0.03554970375246869</v>
      </c>
    </row>
    <row r="277">
      <c r="B277" s="4" t="n">
        <v>42403</v>
      </c>
      <c r="C277" s="39" t="n">
        <v>0.01979254868755276</v>
      </c>
      <c r="D277" s="39" t="n">
        <v>-0.01584905660377367</v>
      </c>
      <c r="E277" s="39" t="n">
        <v>-0.04037597162285012</v>
      </c>
      <c r="F277" s="39" t="n">
        <v>-0.03809092555696425</v>
      </c>
      <c r="G277" s="39" t="n">
        <v>-0.01675246488090043</v>
      </c>
      <c r="H277" s="39" t="n">
        <v>0.004989308624376187</v>
      </c>
      <c r="I277" s="39" t="n">
        <v>-0.01543624161073831</v>
      </c>
      <c r="J277" s="39" t="n">
        <v>0.0004548038658327425</v>
      </c>
      <c r="K277" s="39" t="n">
        <v>0.01270923744575336</v>
      </c>
      <c r="L277" s="39" t="n">
        <v>0.01182654402102501</v>
      </c>
      <c r="N277" s="4" t="n">
        <v>42403</v>
      </c>
      <c r="O277" s="40" t="n">
        <v>0.007059278599748531</v>
      </c>
      <c r="P277" s="40" t="n">
        <v>-0.01559389515593879</v>
      </c>
      <c r="Q277" s="40" t="n">
        <v>0.008168642951251526</v>
      </c>
      <c r="R277" s="40" t="n">
        <v>-0.007141440190438386</v>
      </c>
      <c r="S277" s="40" t="n">
        <v>0.05356811862835964</v>
      </c>
      <c r="T277" s="40" t="n">
        <v>-0.009922725676150268</v>
      </c>
      <c r="U277" s="40" t="n">
        <v>-0.002752293577981568</v>
      </c>
      <c r="V277" s="40" t="n">
        <v>0.003863833188994636</v>
      </c>
      <c r="W277" s="40" t="n">
        <v>0.04455595187715367</v>
      </c>
      <c r="X277" s="40" t="n">
        <v>-0.006619907006068293</v>
      </c>
      <c r="Z277" s="4" t="n">
        <v>42403</v>
      </c>
      <c r="AA277" s="41" t="n">
        <v>0.05215176297090762</v>
      </c>
      <c r="AB277" s="41" t="n">
        <v>0.04160512063023147</v>
      </c>
      <c r="AC277" s="41" t="n">
        <v>0.022053756030324</v>
      </c>
      <c r="AD277" s="41" t="n">
        <v>0.03564547206165702</v>
      </c>
      <c r="AE277" s="41" t="n">
        <v>0.05058099794941895</v>
      </c>
      <c r="AF277" s="41" t="n">
        <v>0.05575293796119163</v>
      </c>
      <c r="AG277" s="41" t="n">
        <v>0.02890761185357338</v>
      </c>
      <c r="AH277" s="41" t="n">
        <v>0.04047037263286479</v>
      </c>
      <c r="AI277" s="41" t="n">
        <v>0.01078981441519211</v>
      </c>
      <c r="AJ277" s="41" t="n">
        <v>0.06552901023890789</v>
      </c>
    </row>
    <row r="278">
      <c r="B278" s="4" t="n">
        <v>42404</v>
      </c>
      <c r="C278" s="42" t="n">
        <v>0.002594706798131785</v>
      </c>
      <c r="D278" s="42" t="n">
        <v>-0.003067484662576669</v>
      </c>
      <c r="E278" s="42" t="n">
        <v>-0.0258213456457338</v>
      </c>
      <c r="F278" s="42" t="n">
        <v>0.00977272299320231</v>
      </c>
      <c r="G278" s="42" t="n">
        <v>-0.01952258408022012</v>
      </c>
      <c r="H278" s="42" t="n">
        <v>0.000354609929078098</v>
      </c>
      <c r="I278" s="42" t="n">
        <v>0.01465576005453295</v>
      </c>
      <c r="J278" s="42" t="n">
        <v>-0.01852483236731439</v>
      </c>
      <c r="K278" s="42" t="n">
        <v>0.02846648301193744</v>
      </c>
      <c r="L278" s="42" t="n">
        <v>0.01904761904761898</v>
      </c>
      <c r="N278" s="4" t="n">
        <v>42404</v>
      </c>
      <c r="O278" s="42" t="n">
        <v>-0.002304589975033577</v>
      </c>
      <c r="P278" s="42" t="n">
        <v>-0.02258173238961925</v>
      </c>
      <c r="Q278" s="42" t="n">
        <v>0.000784108729743993</v>
      </c>
      <c r="R278" s="42" t="n">
        <v>-0.02917082917082903</v>
      </c>
      <c r="S278" s="42" t="n">
        <v>-0.001407459535538447</v>
      </c>
      <c r="T278" s="42" t="n">
        <v>0.0128603104212861</v>
      </c>
      <c r="U278" s="42" t="n">
        <v>-0.02378761992377454</v>
      </c>
      <c r="V278" s="42" t="n">
        <v>-0.00517618952817045</v>
      </c>
      <c r="W278" s="42" t="n">
        <v>0.003356870008102808</v>
      </c>
      <c r="X278" s="42" t="n">
        <v>0.0138833796112654</v>
      </c>
      <c r="Z278" s="4" t="n">
        <v>42404</v>
      </c>
      <c r="AA278" s="42" t="n">
        <v>0.01720183486238525</v>
      </c>
      <c r="AB278" s="42" t="n">
        <v>0.002008981328291304</v>
      </c>
      <c r="AC278" s="42" t="n">
        <v>0.03202966958867148</v>
      </c>
      <c r="AD278" s="42" t="n">
        <v>0.03604651162790695</v>
      </c>
      <c r="AE278" s="42" t="n">
        <v>0.03318152244632411</v>
      </c>
      <c r="AF278" s="42" t="n">
        <v>-0.08568470100957815</v>
      </c>
      <c r="AG278" s="42" t="n">
        <v>-0.004094310320485572</v>
      </c>
      <c r="AH278" s="42" t="n">
        <v>-0.01687949508292952</v>
      </c>
      <c r="AI278" s="42" t="n">
        <v>0.02732707087958985</v>
      </c>
      <c r="AJ278" s="42" t="n">
        <v>0.003203074951953822</v>
      </c>
    </row>
    <row r="279">
      <c r="B279" s="4" t="n">
        <v>42405</v>
      </c>
      <c r="C279" s="39" t="n">
        <v>-0.02670807453416146</v>
      </c>
      <c r="D279" s="39" t="n">
        <v>-0.03538461538461546</v>
      </c>
      <c r="E279" s="39" t="n">
        <v>-0.03598482254153934</v>
      </c>
      <c r="F279" s="39" t="n">
        <v>-0.0636445008018498</v>
      </c>
      <c r="G279" s="39" t="n">
        <v>-0.05810480586478417</v>
      </c>
      <c r="H279" s="39" t="n">
        <v>-0.06309819213045031</v>
      </c>
      <c r="I279" s="39" t="n">
        <v>-0.02452133019818614</v>
      </c>
      <c r="J279" s="39" t="n">
        <v>-0.08290875405280218</v>
      </c>
      <c r="K279" s="39" t="n">
        <v>-0.1293154761904762</v>
      </c>
      <c r="L279" s="39" t="n">
        <v>-0.02761257434154629</v>
      </c>
      <c r="N279" s="4" t="n">
        <v>42405</v>
      </c>
      <c r="O279" s="40" t="n">
        <v>-0.03233878729547646</v>
      </c>
      <c r="P279" s="40" t="n">
        <v>0.001034482758620836</v>
      </c>
      <c r="Q279" s="40" t="n">
        <v>-0.02089318359885084</v>
      </c>
      <c r="R279" s="40" t="n">
        <v>0.0162584894011113</v>
      </c>
      <c r="S279" s="40" t="n">
        <v>-0.06412966878083159</v>
      </c>
      <c r="T279" s="40" t="n">
        <v>-0.02171628721541163</v>
      </c>
      <c r="U279" s="40" t="n">
        <v>0.000538502961766163</v>
      </c>
      <c r="V279" s="40" t="n">
        <v>-0.03248615836168367</v>
      </c>
      <c r="W279" s="40" t="n">
        <v>-0.01776649746192904</v>
      </c>
      <c r="X279" s="40" t="n">
        <v>-0.03615023474178392</v>
      </c>
      <c r="Z279" s="4" t="n">
        <v>42405</v>
      </c>
      <c r="AA279" s="41" t="n">
        <v>0.003131654766378444</v>
      </c>
      <c r="AB279" s="41" t="n">
        <v>-0.02252624130204051</v>
      </c>
      <c r="AC279" s="41" t="n">
        <v>-0.004900359359686357</v>
      </c>
      <c r="AD279" s="41" t="n">
        <v>0.002918069584736394</v>
      </c>
      <c r="AE279" s="41" t="n">
        <v>-0.01133501259445857</v>
      </c>
      <c r="AF279" s="41" t="n">
        <v>-0.06851642129105329</v>
      </c>
      <c r="AG279" s="41" t="n">
        <v>-0.02452509214630005</v>
      </c>
      <c r="AH279" s="41" t="n">
        <v>-0.02254404299790991</v>
      </c>
      <c r="AI279" s="41" t="n">
        <v>-0.04696591853699084</v>
      </c>
      <c r="AJ279" s="41" t="n">
        <v>0</v>
      </c>
    </row>
    <row r="280">
      <c r="B280" s="4" t="n">
        <v>42408</v>
      </c>
      <c r="C280" s="42" t="n">
        <v>0.01052967453733267</v>
      </c>
      <c r="D280" s="42" t="n">
        <v>-0.01495215311004783</v>
      </c>
      <c r="E280" s="42" t="n">
        <v>0.0005683755825849346</v>
      </c>
      <c r="F280" s="42" t="n">
        <v>-0.0279409714615737</v>
      </c>
      <c r="G280" s="42" t="n">
        <v>-0.04151052176419712</v>
      </c>
      <c r="H280" s="42" t="n">
        <v>-0.04578130911842604</v>
      </c>
      <c r="I280" s="42" t="n">
        <v>-0.007575757575757569</v>
      </c>
      <c r="J280" s="42" t="n">
        <v>-0.05378787878787883</v>
      </c>
      <c r="K280" s="42" t="n">
        <v>-0.07622628610493931</v>
      </c>
      <c r="L280" s="42" t="n">
        <v>0.00174748798601998</v>
      </c>
      <c r="N280" s="4" t="n">
        <v>42408</v>
      </c>
      <c r="O280" s="42" t="n">
        <v>0.01452158344937327</v>
      </c>
      <c r="P280" s="42" t="n">
        <v>-0.01619014812263186</v>
      </c>
      <c r="Q280" s="42" t="n">
        <v>-0.03974393171512414</v>
      </c>
      <c r="R280" s="42" t="n">
        <v>-0.01113811259619291</v>
      </c>
      <c r="S280" s="42" t="n">
        <v>-0.004329819277108404</v>
      </c>
      <c r="T280" s="42" t="n">
        <v>-0.01521661296097387</v>
      </c>
      <c r="U280" s="42" t="n">
        <v>-0.001749192680301381</v>
      </c>
      <c r="V280" s="42" t="n">
        <v>-0.01406508549365681</v>
      </c>
      <c r="W280" s="42" t="n">
        <v>0.00140944326990855</v>
      </c>
      <c r="X280" s="42" t="n">
        <v>-0.01006656924825466</v>
      </c>
      <c r="Z280" s="4" t="n">
        <v>42408</v>
      </c>
      <c r="AA280" s="42" t="n">
        <v>0.01348651348651342</v>
      </c>
      <c r="AB280" s="42" t="n">
        <v>0.03752413127413123</v>
      </c>
      <c r="AC280" s="42" t="n">
        <v>-0.01772816808929745</v>
      </c>
      <c r="AD280" s="42" t="n">
        <v>-0.004028648164726922</v>
      </c>
      <c r="AE280" s="42" t="n">
        <v>-0.005095541401273884</v>
      </c>
      <c r="AF280" s="42" t="n">
        <v>0.04650455927051667</v>
      </c>
      <c r="AG280" s="42" t="n">
        <v>0.0140967882575207</v>
      </c>
      <c r="AH280" s="42" t="n">
        <v>0.01099740339086619</v>
      </c>
      <c r="AI280" s="42" t="n">
        <v>-0.06977758395115574</v>
      </c>
      <c r="AJ280" s="42" t="n">
        <v>-0.04725415070242656</v>
      </c>
    </row>
    <row r="281">
      <c r="B281" s="4" t="n">
        <v>42409</v>
      </c>
      <c r="C281" s="39" t="n">
        <v>-0.0002105041574572697</v>
      </c>
      <c r="D281" s="39" t="n">
        <v>-0.002631046346893262</v>
      </c>
      <c r="E281" s="39" t="n">
        <v>-0.004459213815041885</v>
      </c>
      <c r="F281" s="39" t="n">
        <v>-0.01235402581438227</v>
      </c>
      <c r="G281" s="39" t="n">
        <v>-0.002105263157894721</v>
      </c>
      <c r="H281" s="39" t="n">
        <v>0.01070578905630448</v>
      </c>
      <c r="I281" s="39" t="n">
        <v>-0.000346981263011803</v>
      </c>
      <c r="J281" s="39" t="n">
        <v>-0.01454496930878035</v>
      </c>
      <c r="K281" s="39" t="n">
        <v>0.06068455134135053</v>
      </c>
      <c r="L281" s="39" t="n">
        <v>-0.01221107719145231</v>
      </c>
      <c r="N281" s="4" t="n">
        <v>42409</v>
      </c>
      <c r="O281" s="40" t="n">
        <v>-0.0002941176470588891</v>
      </c>
      <c r="P281" s="40" t="n">
        <v>0.01890756302521024</v>
      </c>
      <c r="Q281" s="40" t="n">
        <v>0.005277777777777715</v>
      </c>
      <c r="R281" s="40" t="n">
        <v>0.006758140487405306</v>
      </c>
      <c r="S281" s="40" t="n">
        <v>0.01115522783134804</v>
      </c>
      <c r="T281" s="40" t="n">
        <v>0.010361752408653</v>
      </c>
      <c r="U281" s="40" t="n">
        <v>-0.006065507480792598</v>
      </c>
      <c r="V281" s="40" t="n">
        <v>0.001118881118881143</v>
      </c>
      <c r="W281" s="40" t="n">
        <v>0.02334037063101091</v>
      </c>
      <c r="X281" s="40" t="n">
        <v>0.02058389371822211</v>
      </c>
      <c r="Z281" s="4" t="n">
        <v>42409</v>
      </c>
      <c r="AA281" s="41" t="n">
        <v>-0.01330704780680136</v>
      </c>
      <c r="AB281" s="41" t="n">
        <v>-0.03570182579369685</v>
      </c>
      <c r="AC281" s="41" t="n">
        <v>-0.03241978609625673</v>
      </c>
      <c r="AD281" s="41" t="n">
        <v>-0.04179775280898879</v>
      </c>
      <c r="AE281" s="41" t="n">
        <v>-0.02112676056338025</v>
      </c>
      <c r="AF281" s="41" t="n">
        <v>-0.02468777229160624</v>
      </c>
      <c r="AG281" s="41" t="n">
        <v>-0.02837489251934655</v>
      </c>
      <c r="AH281" s="41" t="n">
        <v>-0.01465478168907697</v>
      </c>
      <c r="AI281" s="41" t="n">
        <v>-0.02484763244256905</v>
      </c>
      <c r="AJ281" s="41" t="n">
        <v>-0.02077747989276146</v>
      </c>
    </row>
    <row r="282">
      <c r="B282" s="4" t="n">
        <v>42410</v>
      </c>
      <c r="C282" s="42" t="n">
        <v>-0.00757974523634064</v>
      </c>
      <c r="D282" s="42" t="n">
        <v>0.008725649350649345</v>
      </c>
      <c r="E282" s="42" t="n">
        <v>0.008316453168240479</v>
      </c>
      <c r="F282" s="42" t="n">
        <v>0.01744559918684008</v>
      </c>
      <c r="G282" s="42" t="n">
        <v>0.01466747036367289</v>
      </c>
      <c r="H282" s="42" t="n">
        <v>-0.002353864260494221</v>
      </c>
      <c r="I282" s="42" t="n">
        <v>-0.02013189864630327</v>
      </c>
      <c r="J282" s="42" t="n">
        <v>0.02274881516587679</v>
      </c>
      <c r="K282" s="42" t="n">
        <v>0.02494331065759647</v>
      </c>
      <c r="L282" s="42" t="n">
        <v>-0.006181015452538463</v>
      </c>
      <c r="N282" s="4" t="n">
        <v>42410</v>
      </c>
      <c r="O282" s="42" t="n">
        <v>-0.002353633421594559</v>
      </c>
      <c r="P282" s="42" t="n">
        <v>0.01340206185567006</v>
      </c>
      <c r="Q282" s="42" t="n">
        <v>0.01989499861840294</v>
      </c>
      <c r="R282" s="42" t="n">
        <v>0.007526444263628917</v>
      </c>
      <c r="S282" s="42" t="n">
        <v>-0.01421091997008228</v>
      </c>
      <c r="T282" s="42" t="n">
        <v>0.01421374595178126</v>
      </c>
      <c r="U282" s="42" t="n">
        <v>-0.009085977759696218</v>
      </c>
      <c r="V282" s="42" t="n">
        <v>0.0115255658005029</v>
      </c>
      <c r="W282" s="42" t="n">
        <v>0.006303724928366838</v>
      </c>
      <c r="X282" s="42" t="n">
        <v>0.008115709120128489</v>
      </c>
      <c r="Z282" s="4" t="n">
        <v>42410</v>
      </c>
      <c r="AA282" s="42" t="n">
        <v>-0.009115884115884154</v>
      </c>
      <c r="AB282" s="42" t="n">
        <v>0.0014471780028944</v>
      </c>
      <c r="AC282" s="42" t="n">
        <v>-0.03143350604490502</v>
      </c>
      <c r="AD282" s="42" t="n">
        <v>-0.007973733583489739</v>
      </c>
      <c r="AE282" s="42" t="n">
        <v>-0.02779594506213201</v>
      </c>
      <c r="AF282" s="42" t="n">
        <v>-0.03692674210839775</v>
      </c>
      <c r="AG282" s="42" t="n">
        <v>-0.001032448377580986</v>
      </c>
      <c r="AH282" s="42" t="n">
        <v>0.006746396810794142</v>
      </c>
      <c r="AI282" s="42" t="n">
        <v>-0.002884615384615485</v>
      </c>
      <c r="AJ282" s="42" t="n">
        <v>-0.000684462696783017</v>
      </c>
    </row>
    <row r="283">
      <c r="B283" s="4" t="n">
        <v>42411</v>
      </c>
      <c r="C283" s="39" t="n">
        <v>-0.006046462289169385</v>
      </c>
      <c r="D283" s="39" t="n">
        <v>-0.0004023335345001433</v>
      </c>
      <c r="E283" s="39" t="n">
        <v>-0.0006932163825423832</v>
      </c>
      <c r="F283" s="39" t="n">
        <v>0.02719784700701355</v>
      </c>
      <c r="G283" s="39" t="n">
        <v>0.009009900990099018</v>
      </c>
      <c r="H283" s="39" t="n">
        <v>-0.005112072355485608</v>
      </c>
      <c r="I283" s="39" t="n">
        <v>-0.0003542330853701925</v>
      </c>
      <c r="J283" s="39" t="n">
        <v>-0.007811465642791005</v>
      </c>
      <c r="K283" s="39" t="n">
        <v>0.008168822328114445</v>
      </c>
      <c r="L283" s="39" t="n">
        <v>0.09640159928920466</v>
      </c>
      <c r="N283" s="4" t="n">
        <v>42411</v>
      </c>
      <c r="O283" s="40" t="n">
        <v>-0.0002948982601003181</v>
      </c>
      <c r="P283" s="40" t="n">
        <v>-0.012207527975585</v>
      </c>
      <c r="Q283" s="40" t="n">
        <v>-0.02790571660796515</v>
      </c>
      <c r="R283" s="40" t="n">
        <v>-0.01372905309913175</v>
      </c>
      <c r="S283" s="40" t="n">
        <v>-0.01024279210925638</v>
      </c>
      <c r="T283" s="40" t="n">
        <v>-0.01880432854355141</v>
      </c>
      <c r="U283" s="40" t="n">
        <v>-0.02258108662925951</v>
      </c>
      <c r="V283" s="40" t="n">
        <v>-0.02313376148056068</v>
      </c>
      <c r="W283" s="40" t="n">
        <v>-0.005011389521640042</v>
      </c>
      <c r="X283" s="40" t="n">
        <v>-0.01721664275466284</v>
      </c>
      <c r="Z283" s="4" t="n">
        <v>42411</v>
      </c>
      <c r="AA283" s="41" t="n">
        <v>0.003150598613736566</v>
      </c>
      <c r="AB283" s="41" t="n">
        <v>-0.0006021194605011493</v>
      </c>
      <c r="AC283" s="41" t="n">
        <v>-0.01426533523537798</v>
      </c>
      <c r="AD283" s="41" t="n">
        <v>0.004255319148936065</v>
      </c>
      <c r="AE283" s="41" t="n">
        <v>-0.02051799529095188</v>
      </c>
      <c r="AF283" s="41" t="n">
        <v>-0.01422387136672865</v>
      </c>
      <c r="AG283" s="41" t="n">
        <v>0.01624095673999704</v>
      </c>
      <c r="AH283" s="41" t="n">
        <v>0.008224185196466616</v>
      </c>
      <c r="AI283" s="41" t="n">
        <v>-0.04580520732883309</v>
      </c>
      <c r="AJ283" s="41" t="n">
        <v>-0.0438356164383561</v>
      </c>
    </row>
    <row r="284">
      <c r="B284" s="4" t="n">
        <v>42412</v>
      </c>
      <c r="C284" s="42" t="n">
        <v>0.003094983991462019</v>
      </c>
      <c r="D284" s="42" t="n">
        <v>0.01630106661300057</v>
      </c>
      <c r="E284" s="42" t="n">
        <v>0.0007503256130019231</v>
      </c>
      <c r="F284" s="42" t="n">
        <v>0.006470564884283991</v>
      </c>
      <c r="G284" s="42" t="n">
        <v>0.0009812579727210835</v>
      </c>
      <c r="H284" s="42" t="n">
        <v>0.01699604743082994</v>
      </c>
      <c r="I284" s="42" t="n">
        <v>0.01488306165839837</v>
      </c>
      <c r="J284" s="42" t="n">
        <v>0.02308513477448626</v>
      </c>
      <c r="K284" s="42" t="n">
        <v>0.007427413909520508</v>
      </c>
      <c r="L284" s="42" t="n">
        <v>0.01742301458670981</v>
      </c>
      <c r="N284" s="4" t="n">
        <v>42412</v>
      </c>
      <c r="O284" s="42" t="n">
        <v>0.001179941002949825</v>
      </c>
      <c r="P284" s="42" t="n">
        <v>0.007895640233436474</v>
      </c>
      <c r="Q284" s="42" t="n">
        <v>0.02034559643255296</v>
      </c>
      <c r="R284" s="42" t="n">
        <v>0.003684749232343743</v>
      </c>
      <c r="S284" s="42" t="n">
        <v>0.007665772326561848</v>
      </c>
      <c r="T284" s="42" t="n">
        <v>0.01084794792984978</v>
      </c>
      <c r="U284" s="42" t="n">
        <v>-0.002100252030243666</v>
      </c>
      <c r="V284" s="42" t="n">
        <v>0.02304538385409294</v>
      </c>
      <c r="W284" s="42" t="n">
        <v>0.02380952380952372</v>
      </c>
      <c r="X284" s="42" t="n">
        <v>0.02579075425790767</v>
      </c>
      <c r="Z284" s="4" t="n">
        <v>42412</v>
      </c>
      <c r="AA284" s="42" t="n">
        <v>0.01796482412060318</v>
      </c>
      <c r="AB284" s="42" t="n">
        <v>0.02940113266658639</v>
      </c>
      <c r="AC284" s="42" t="n">
        <v>0.04992764109985526</v>
      </c>
      <c r="AD284" s="42" t="n">
        <v>0.03766478342749524</v>
      </c>
      <c r="AE284" s="42" t="n">
        <v>0.01888736263736268</v>
      </c>
      <c r="AF284" s="42" t="n">
        <v>0.0319949811794229</v>
      </c>
      <c r="AG284" s="42" t="n">
        <v>0.02150225192503274</v>
      </c>
      <c r="AH284" s="42" t="n">
        <v>0.01299093655589134</v>
      </c>
      <c r="AI284" s="42" t="n">
        <v>0.04092976250631652</v>
      </c>
      <c r="AJ284" s="42" t="n">
        <v>0.07163323782234965</v>
      </c>
    </row>
    <row r="285">
      <c r="B285" s="4" t="n">
        <v>42416</v>
      </c>
      <c r="C285" s="39" t="n">
        <v>0.02819448877540176</v>
      </c>
      <c r="D285" s="39" t="n">
        <v>0.01168316831683169</v>
      </c>
      <c r="E285" s="39" t="n">
        <v>0.01520745802034273</v>
      </c>
      <c r="F285" s="39" t="n">
        <v>0.02764849727853602</v>
      </c>
      <c r="G285" s="39" t="n">
        <v>-0.003921184197627769</v>
      </c>
      <c r="H285" s="39" t="n">
        <v>0.04897007384376217</v>
      </c>
      <c r="I285" s="39" t="n">
        <v>0.004888268156424624</v>
      </c>
      <c r="J285" s="39" t="n">
        <v>0.02882483370288247</v>
      </c>
      <c r="K285" s="39" t="n">
        <v>0.0006702412868633267</v>
      </c>
      <c r="L285" s="39" t="n">
        <v>0.02907208283552376</v>
      </c>
      <c r="N285" s="4" t="n">
        <v>42416</v>
      </c>
      <c r="O285" s="40" t="n">
        <v>0.004910626595953538</v>
      </c>
      <c r="P285" s="40" t="n">
        <v>0.01532697547683926</v>
      </c>
      <c r="Q285" s="40" t="n">
        <v>0.02185195301830101</v>
      </c>
      <c r="R285" s="40" t="n">
        <v>0.01529675708749756</v>
      </c>
      <c r="S285" s="40" t="n">
        <v>0.01768733358691521</v>
      </c>
      <c r="T285" s="40" t="n">
        <v>0.0297800035771778</v>
      </c>
      <c r="U285" s="40" t="n">
        <v>0.02890416725129796</v>
      </c>
      <c r="V285" s="40" t="n">
        <v>0.01679104477611948</v>
      </c>
      <c r="W285" s="40" t="n">
        <v>0.019118962432916</v>
      </c>
      <c r="X285" s="40" t="n">
        <v>0.007432005060088454</v>
      </c>
      <c r="Z285" s="4" t="n">
        <v>42416</v>
      </c>
      <c r="AA285" s="41" t="n">
        <v>0.00234481056398872</v>
      </c>
      <c r="AB285" s="41" t="n">
        <v>-0.007257403722345845</v>
      </c>
      <c r="AC285" s="41" t="n">
        <v>0.001378359751895264</v>
      </c>
      <c r="AD285" s="41" t="n">
        <v>0.02994555353902006</v>
      </c>
      <c r="AE285" s="41" t="n">
        <v>-0.002359285473542361</v>
      </c>
      <c r="AF285" s="41" t="n">
        <v>-0.004255319148936176</v>
      </c>
      <c r="AG285" s="41" t="n">
        <v>0.02048072820366942</v>
      </c>
      <c r="AH285" s="41" t="n">
        <v>0.01416641813301522</v>
      </c>
      <c r="AI285" s="41" t="n">
        <v>0.0611650485436892</v>
      </c>
      <c r="AJ285" s="41" t="n">
        <v>0.04411764705882337</v>
      </c>
    </row>
    <row r="286">
      <c r="B286" s="4" t="n">
        <v>42417</v>
      </c>
      <c r="C286" s="42" t="n">
        <v>0.01531456953642385</v>
      </c>
      <c r="D286" s="42" t="n">
        <v>0.02603249168134658</v>
      </c>
      <c r="E286" s="42" t="n">
        <v>0.01996822919569707</v>
      </c>
      <c r="F286" s="42" t="n">
        <v>0.02494722701976593</v>
      </c>
      <c r="G286" s="42" t="n">
        <v>0.03533116819210713</v>
      </c>
      <c r="H286" s="42" t="n">
        <v>0.02482400889218228</v>
      </c>
      <c r="I286" s="42" t="n">
        <v>0.02397498262682407</v>
      </c>
      <c r="J286" s="42" t="n">
        <v>0.03765212981744415</v>
      </c>
      <c r="K286" s="42" t="n">
        <v>0.06312793034159414</v>
      </c>
      <c r="L286" s="42" t="n">
        <v>0.02399380804953566</v>
      </c>
      <c r="N286" s="4" t="n">
        <v>42417</v>
      </c>
      <c r="O286" s="42" t="n">
        <v>0.001759186864738194</v>
      </c>
      <c r="P286" s="42" t="n">
        <v>-0.006038242200603783</v>
      </c>
      <c r="Q286" s="42" t="n">
        <v>0.02138465650895505</v>
      </c>
      <c r="R286" s="42" t="n">
        <v>0.01647247890719172</v>
      </c>
      <c r="S286" s="42" t="n">
        <v>0.02803214352457495</v>
      </c>
      <c r="T286" s="42" t="n">
        <v>0.02735562310030382</v>
      </c>
      <c r="U286" s="42" t="n">
        <v>0.01840992772398753</v>
      </c>
      <c r="V286" s="42" t="n">
        <v>0.02663948352021728</v>
      </c>
      <c r="W286" s="42" t="n">
        <v>-0.01963795940756996</v>
      </c>
      <c r="X286" s="42" t="n">
        <v>0.02574164181447181</v>
      </c>
      <c r="Z286" s="4" t="n">
        <v>42417</v>
      </c>
      <c r="AA286" s="42" t="n">
        <v>0.009603545924649071</v>
      </c>
      <c r="AB286" s="42" t="n">
        <v>0.0412687183115199</v>
      </c>
      <c r="AC286" s="42" t="n">
        <v>0.03062629043358567</v>
      </c>
      <c r="AD286" s="42" t="n">
        <v>0.01563876651982388</v>
      </c>
      <c r="AE286" s="42" t="n">
        <v>0.04493243243243228</v>
      </c>
      <c r="AF286" s="42" t="n">
        <v>0.03510378510378498</v>
      </c>
      <c r="AG286" s="42" t="n">
        <v>0.01644599303135896</v>
      </c>
      <c r="AH286" s="42" t="n">
        <v>0.03852374650786627</v>
      </c>
      <c r="AI286" s="42" t="n">
        <v>0.05672461116193972</v>
      </c>
      <c r="AJ286" s="42" t="n">
        <v>0.09987195902688861</v>
      </c>
    </row>
    <row r="287">
      <c r="B287" s="4" t="n">
        <v>42418</v>
      </c>
      <c r="C287" s="39" t="n">
        <v>-0.01895637994292698</v>
      </c>
      <c r="D287" s="39" t="n">
        <v>-0.004387638305990205</v>
      </c>
      <c r="E287" s="39" t="n">
        <v>-0.01975490798803226</v>
      </c>
      <c r="F287" s="39" t="n">
        <v>-0.01703800786369603</v>
      </c>
      <c r="G287" s="39" t="n">
        <v>-0.01644486692015212</v>
      </c>
      <c r="H287" s="39" t="n">
        <v>0.08604483007953734</v>
      </c>
      <c r="I287" s="39" t="n">
        <v>-0.001696640651509873</v>
      </c>
      <c r="J287" s="39" t="n">
        <v>-0.01612706169822842</v>
      </c>
      <c r="K287" s="39" t="n">
        <v>-0.02819341628602923</v>
      </c>
      <c r="L287" s="39" t="n">
        <v>-0.001133786848072638</v>
      </c>
      <c r="N287" s="4" t="n">
        <v>42418</v>
      </c>
      <c r="O287" s="40" t="n">
        <v>0.01697560975609758</v>
      </c>
      <c r="P287" s="40" t="n">
        <v>-0.002699966250421681</v>
      </c>
      <c r="Q287" s="40" t="n">
        <v>-0.0036639623135305</v>
      </c>
      <c r="R287" s="40" t="n">
        <v>-0.005533596837944743</v>
      </c>
      <c r="S287" s="40" t="n">
        <v>-0.008362115978912898</v>
      </c>
      <c r="T287" s="40" t="n">
        <v>-0.007185122569737912</v>
      </c>
      <c r="U287" s="40" t="n">
        <v>-0.01620246384574198</v>
      </c>
      <c r="V287" s="40" t="n">
        <v>-0.01171642285033414</v>
      </c>
      <c r="W287" s="40" t="n">
        <v>-0.004140555058191664</v>
      </c>
      <c r="X287" s="40" t="n">
        <v>-0.007727620504973109</v>
      </c>
      <c r="Z287" s="4" t="n">
        <v>42418</v>
      </c>
      <c r="AA287" s="41" t="n">
        <v>0.005487804878048896</v>
      </c>
      <c r="AB287" s="41" t="n">
        <v>-0.01789151851432447</v>
      </c>
      <c r="AC287" s="41" t="n">
        <v>-0.005676126878130128</v>
      </c>
      <c r="AD287" s="41" t="n">
        <v>-0.007590544350466355</v>
      </c>
      <c r="AE287" s="41" t="n">
        <v>-0.006789524733268659</v>
      </c>
      <c r="AF287" s="41" t="n">
        <v>-0.006192863462105347</v>
      </c>
      <c r="AG287" s="41" t="n">
        <v>-0.003427944604415201</v>
      </c>
      <c r="AH287" s="41" t="n">
        <v>-0.004813818490726263</v>
      </c>
      <c r="AI287" s="41" t="n">
        <v>-0.004761904761904856</v>
      </c>
      <c r="AJ287" s="41" t="n">
        <v>0.04132712456344589</v>
      </c>
    </row>
    <row r="288">
      <c r="B288" s="4" t="n">
        <v>42419</v>
      </c>
      <c r="C288" s="42" t="n">
        <v>-0.002285476833575717</v>
      </c>
      <c r="D288" s="42" t="n">
        <v>-0.007089480743437404</v>
      </c>
      <c r="E288" s="42" t="n">
        <v>0.006411060473024754</v>
      </c>
      <c r="F288" s="42" t="n">
        <v>0.01885714285714268</v>
      </c>
      <c r="G288" s="42" t="n">
        <v>0.01063110080216489</v>
      </c>
      <c r="H288" s="42" t="n">
        <v>0.01331557922769644</v>
      </c>
      <c r="I288" s="42" t="n">
        <v>-0.02413324269204631</v>
      </c>
      <c r="J288" s="42" t="n">
        <v>0.004222029057494137</v>
      </c>
      <c r="K288" s="42" t="n">
        <v>0.007131280388978922</v>
      </c>
      <c r="L288" s="42" t="n">
        <v>0.004540295119182858</v>
      </c>
      <c r="N288" s="4" t="n">
        <v>42419</v>
      </c>
      <c r="O288" s="42" t="n">
        <v>-0.0007674597083653367</v>
      </c>
      <c r="P288" s="42" t="n">
        <v>-0.002030456852791906</v>
      </c>
      <c r="Q288" s="42" t="n">
        <v>-0.01103230890464935</v>
      </c>
      <c r="R288" s="42" t="n">
        <v>-0.003974562798092274</v>
      </c>
      <c r="S288" s="42" t="n">
        <v>-0.00476626947754355</v>
      </c>
      <c r="T288" s="42" t="n">
        <v>0.00195828011919974</v>
      </c>
      <c r="U288" s="42" t="n">
        <v>-0.01170545801007217</v>
      </c>
      <c r="V288" s="42" t="n">
        <v>0.005492297387809764</v>
      </c>
      <c r="W288" s="42" t="n">
        <v>-0.01741768738060456</v>
      </c>
      <c r="X288" s="42" t="n">
        <v>0.00362402652478977</v>
      </c>
      <c r="Z288" s="4" t="n">
        <v>42419</v>
      </c>
      <c r="AA288" s="42" t="n">
        <v>0.0006064281382656134</v>
      </c>
      <c r="AB288" s="42" t="n">
        <v>-0.002651908220915544</v>
      </c>
      <c r="AC288" s="42" t="n">
        <v>-0.001007387508394908</v>
      </c>
      <c r="AD288" s="42" t="n">
        <v>-0.01070804195804187</v>
      </c>
      <c r="AE288" s="42" t="n">
        <v>0.003255208333333481</v>
      </c>
      <c r="AF288" s="42" t="n">
        <v>-0.02462908011869447</v>
      </c>
      <c r="AG288" s="42" t="n">
        <v>0.002614199229499237</v>
      </c>
      <c r="AH288" s="42" t="n">
        <v>-0.0004268032437048097</v>
      </c>
      <c r="AI288" s="42" t="n">
        <v>-0.0287081339712919</v>
      </c>
      <c r="AJ288" s="42" t="n">
        <v>-0.02906651760760204</v>
      </c>
    </row>
    <row r="289">
      <c r="B289" s="4" t="n">
        <v>42422</v>
      </c>
      <c r="C289" s="39" t="n">
        <v>0.008746355685131046</v>
      </c>
      <c r="D289" s="39" t="n">
        <v>0.01601698186028555</v>
      </c>
      <c r="E289" s="39" t="n">
        <v>0.009610724127903092</v>
      </c>
      <c r="F289" s="39" t="n">
        <v>0.0459899046550758</v>
      </c>
      <c r="G289" s="39" t="n">
        <v>0.02476809792483503</v>
      </c>
      <c r="H289" s="39" t="n">
        <v>0.03547963206307503</v>
      </c>
      <c r="I289" s="39" t="n">
        <v>0.02229188436084995</v>
      </c>
      <c r="J289" s="39" t="n">
        <v>0.03623098800544078</v>
      </c>
      <c r="K289" s="39" t="n">
        <v>0.02961055680720937</v>
      </c>
      <c r="L289" s="39" t="n">
        <v>0.003013182674199477</v>
      </c>
      <c r="N289" s="4" t="n">
        <v>42422</v>
      </c>
      <c r="O289" s="40" t="n">
        <v>0.005664362519201216</v>
      </c>
      <c r="P289" s="40" t="n">
        <v>0.01898948796202093</v>
      </c>
      <c r="Q289" s="40" t="n">
        <v>0.02018592297476762</v>
      </c>
      <c r="R289" s="40" t="n">
        <v>0.01296887470071839</v>
      </c>
      <c r="S289" s="40" t="n">
        <v>0.0182354024682263</v>
      </c>
      <c r="T289" s="40" t="n">
        <v>0.03050645819170628</v>
      </c>
      <c r="U289" s="40" t="n">
        <v>0.005508883073956916</v>
      </c>
      <c r="V289" s="40" t="n">
        <v>-0.01039168665067947</v>
      </c>
      <c r="W289" s="40" t="n">
        <v>0.01898444647758457</v>
      </c>
      <c r="X289" s="40" t="n">
        <v>0.009834050399508243</v>
      </c>
      <c r="Z289" s="4" t="n">
        <v>42422</v>
      </c>
      <c r="AA289" s="41" t="n">
        <v>-0.001333333333333298</v>
      </c>
      <c r="AB289" s="41" t="n">
        <v>0.0268208092485549</v>
      </c>
      <c r="AC289" s="41" t="n">
        <v>0.01848739495798313</v>
      </c>
      <c r="AD289" s="41" t="n">
        <v>0.02076430307046606</v>
      </c>
      <c r="AE289" s="41" t="n">
        <v>0.01460090850097329</v>
      </c>
      <c r="AF289" s="41" t="n">
        <v>0.0480681472467297</v>
      </c>
      <c r="AG289" s="41" t="n">
        <v>0.02058460271716767</v>
      </c>
      <c r="AH289" s="41" t="n">
        <v>0.02021064617136381</v>
      </c>
      <c r="AI289" s="41" t="n">
        <v>0.04836542767577257</v>
      </c>
      <c r="AJ289" s="41" t="n">
        <v>0.03051237766263659</v>
      </c>
    </row>
    <row r="290">
      <c r="B290" s="4" t="n">
        <v>42423</v>
      </c>
      <c r="C290" s="42" t="n">
        <v>-0.02260528488852187</v>
      </c>
      <c r="D290" s="42" t="n">
        <v>-0.02792022792022786</v>
      </c>
      <c r="E290" s="42" t="n">
        <v>-0.01613058089294295</v>
      </c>
      <c r="F290" s="42" t="n">
        <v>-0.01172475424486141</v>
      </c>
      <c r="G290" s="42" t="n">
        <v>-0.01586412840612172</v>
      </c>
      <c r="H290" s="42" t="n">
        <v>0.002538071065989911</v>
      </c>
      <c r="I290" s="42" t="n">
        <v>-0.01873935264054516</v>
      </c>
      <c r="J290" s="42" t="n">
        <v>-0.008711217183770881</v>
      </c>
      <c r="K290" s="42" t="n">
        <v>-0.01688027508596435</v>
      </c>
      <c r="L290" s="42" t="n">
        <v>-0.019151333082989</v>
      </c>
      <c r="N290" s="4" t="n">
        <v>42423</v>
      </c>
      <c r="O290" s="42" t="n">
        <v>-0.006396181384248245</v>
      </c>
      <c r="P290" s="42" t="n">
        <v>-0.002995008319467529</v>
      </c>
      <c r="Q290" s="42" t="n">
        <v>-0.001822442072376806</v>
      </c>
      <c r="R290" s="42" t="n">
        <v>-0.004530234390388244</v>
      </c>
      <c r="S290" s="42" t="n">
        <v>-0.003798842257597745</v>
      </c>
      <c r="T290" s="42" t="n">
        <v>-0.0009895275006184256</v>
      </c>
      <c r="U290" s="42" t="n">
        <v>0.006300506779893134</v>
      </c>
      <c r="V290" s="42" t="n">
        <v>-0.008750673128702258</v>
      </c>
      <c r="W290" s="42" t="n">
        <v>-0.008417508417508435</v>
      </c>
      <c r="X290" s="42" t="n">
        <v>-0.01293365794278745</v>
      </c>
      <c r="Z290" s="4" t="n">
        <v>42423</v>
      </c>
      <c r="AA290" s="42" t="n">
        <v>-0.01407937856535979</v>
      </c>
      <c r="AB290" s="42" t="n">
        <v>-0.04402161675298355</v>
      </c>
      <c r="AC290" s="42" t="n">
        <v>-0.04290429042904298</v>
      </c>
      <c r="AD290" s="42" t="n">
        <v>-0.04068383466782088</v>
      </c>
      <c r="AE290" s="42" t="n">
        <v>-0.01183242724656219</v>
      </c>
      <c r="AF290" s="42" t="n">
        <v>-0.04441219158200294</v>
      </c>
      <c r="AG290" s="42" t="n">
        <v>-0.03079198601586675</v>
      </c>
      <c r="AH290" s="42" t="n">
        <v>-0.0373883928571429</v>
      </c>
      <c r="AI290" s="42" t="n">
        <v>-0.03502776591200341</v>
      </c>
      <c r="AJ290" s="42" t="n">
        <v>-0.02681564245810042</v>
      </c>
    </row>
    <row r="291">
      <c r="B291" s="4" t="n">
        <v>42424</v>
      </c>
      <c r="C291" s="39" t="n">
        <v>0.01489069595522219</v>
      </c>
      <c r="D291" s="39" t="n">
        <v>0.003516998827667095</v>
      </c>
      <c r="E291" s="39" t="n">
        <v>0.005032831908990953</v>
      </c>
      <c r="F291" s="39" t="n">
        <v>0.001989365934820908</v>
      </c>
      <c r="G291" s="39" t="n">
        <v>0.01346482078513178</v>
      </c>
      <c r="H291" s="39" t="n">
        <v>0.006962025316455733</v>
      </c>
      <c r="I291" s="39" t="n">
        <v>0.01354166666666679</v>
      </c>
      <c r="J291" s="39" t="n">
        <v>0.004213314072469165</v>
      </c>
      <c r="K291" s="39" t="n">
        <v>-0.006041335453100038</v>
      </c>
      <c r="L291" s="39" t="n">
        <v>0.007656967840734996</v>
      </c>
      <c r="N291" s="4" t="n">
        <v>42424</v>
      </c>
      <c r="O291" s="40" t="n">
        <v>0.008455034588777721</v>
      </c>
      <c r="P291" s="40" t="n">
        <v>0.002002670226969316</v>
      </c>
      <c r="Q291" s="40" t="n">
        <v>0.01643192488262901</v>
      </c>
      <c r="R291" s="40" t="n">
        <v>0.0003957261574991655</v>
      </c>
      <c r="S291" s="40" t="n">
        <v>-0.003268567278009837</v>
      </c>
      <c r="T291" s="40" t="n">
        <v>-0.007841518778373913</v>
      </c>
      <c r="U291" s="40" t="n">
        <v>0.00857492854226205</v>
      </c>
      <c r="V291" s="40" t="n">
        <v>-0.001018606546244638</v>
      </c>
      <c r="W291" s="40" t="n">
        <v>0.01143180531975108</v>
      </c>
      <c r="X291" s="40" t="n">
        <v>0.0002312316941575077</v>
      </c>
      <c r="Z291" s="4" t="n">
        <v>42424</v>
      </c>
      <c r="AA291" s="41" t="n">
        <v>0.003570109565431467</v>
      </c>
      <c r="AB291" s="41" t="n">
        <v>0.004239783299964772</v>
      </c>
      <c r="AC291" s="41" t="n">
        <v>-0.01586206896551723</v>
      </c>
      <c r="AD291" s="41" t="n">
        <v>-0.001804646965937295</v>
      </c>
      <c r="AE291" s="41" t="n">
        <v>0.01294498381877029</v>
      </c>
      <c r="AF291" s="41" t="n">
        <v>0.001215066828675448</v>
      </c>
      <c r="AG291" s="41" t="n">
        <v>0.001803551609322884</v>
      </c>
      <c r="AH291" s="41" t="n">
        <v>0.006811594202898341</v>
      </c>
      <c r="AI291" s="41" t="n">
        <v>0.02611775121735271</v>
      </c>
      <c r="AJ291" s="41" t="n">
        <v>0.01664753157290466</v>
      </c>
    </row>
    <row r="292">
      <c r="B292" s="4" t="n">
        <v>42425</v>
      </c>
      <c r="C292" s="42" t="n">
        <v>0.006867845993756561</v>
      </c>
      <c r="D292" s="42" t="n">
        <v>0.01440809968847345</v>
      </c>
      <c r="E292" s="42" t="n">
        <v>0.0114024136496047</v>
      </c>
      <c r="F292" s="42" t="n">
        <v>0.002003465453757958</v>
      </c>
      <c r="G292" s="42" t="n">
        <v>0.01113398203592819</v>
      </c>
      <c r="H292" s="42" t="n">
        <v>0.002199874292897475</v>
      </c>
      <c r="I292" s="42" t="n">
        <v>0.01473107228502912</v>
      </c>
      <c r="J292" s="42" t="n">
        <v>0.0390793574682331</v>
      </c>
      <c r="K292" s="42" t="n">
        <v>0.1103646833013436</v>
      </c>
      <c r="L292" s="42" t="n">
        <v>0.0106382978723405</v>
      </c>
      <c r="N292" s="4" t="n">
        <v>42425</v>
      </c>
      <c r="O292" s="42" t="n">
        <v>0.01352896341463405</v>
      </c>
      <c r="P292" s="42" t="n">
        <v>0.018987341772152</v>
      </c>
      <c r="Q292" s="42" t="n">
        <v>0.02232486528098554</v>
      </c>
      <c r="R292" s="42" t="n">
        <v>0.008702531645569556</v>
      </c>
      <c r="S292" s="42" t="n">
        <v>0.02386591364547286</v>
      </c>
      <c r="T292" s="42" t="n">
        <v>0.008319467554076532</v>
      </c>
      <c r="U292" s="42" t="n">
        <v>0.009716599190283448</v>
      </c>
      <c r="V292" s="42" t="n">
        <v>-0.002447148392359599</v>
      </c>
      <c r="W292" s="42" t="n">
        <v>0.008952551477170889</v>
      </c>
      <c r="X292" s="42" t="n">
        <v>0.006164753024581859</v>
      </c>
      <c r="Z292" s="4" t="n">
        <v>42425</v>
      </c>
      <c r="AA292" s="42" t="n">
        <v>0.006010794896957883</v>
      </c>
      <c r="AB292" s="42" t="n">
        <v>0.0003518236190922508</v>
      </c>
      <c r="AC292" s="42" t="n">
        <v>0.004204625087596447</v>
      </c>
      <c r="AD292" s="42" t="n">
        <v>0.01830508474576287</v>
      </c>
      <c r="AE292" s="42" t="n">
        <v>0.006389776357827559</v>
      </c>
      <c r="AF292" s="42" t="n">
        <v>0.003033980582524354</v>
      </c>
      <c r="AG292" s="42" t="n">
        <v>0.001938789641323879</v>
      </c>
      <c r="AH292" s="42" t="n">
        <v>0.002996256982710888</v>
      </c>
      <c r="AI292" s="42" t="n">
        <v>-0.009490940465918807</v>
      </c>
      <c r="AJ292" s="42" t="n">
        <v>0.002258610954263052</v>
      </c>
    </row>
    <row r="293">
      <c r="B293" s="4" t="n">
        <v>42426</v>
      </c>
      <c r="C293" s="39" t="n">
        <v>0.001550227366680312</v>
      </c>
      <c r="D293" s="39" t="n">
        <v>-0.01535508637236094</v>
      </c>
      <c r="E293" s="39" t="n">
        <v>-0.005842659644503034</v>
      </c>
      <c r="F293" s="39" t="n">
        <v>0.0001441051967936424</v>
      </c>
      <c r="G293" s="39" t="n">
        <v>-0.001387989266216305</v>
      </c>
      <c r="H293" s="39" t="n">
        <v>-0.006585136406396908</v>
      </c>
      <c r="I293" s="39" t="n">
        <v>0.006076975016880537</v>
      </c>
      <c r="J293" s="39" t="n">
        <v>-0.0009229349330873715</v>
      </c>
      <c r="K293" s="39" t="n">
        <v>0.004321521175453702</v>
      </c>
      <c r="L293" s="39" t="n">
        <v>-0.007142857142857229</v>
      </c>
      <c r="N293" s="4" t="n">
        <v>42426</v>
      </c>
      <c r="O293" s="40" t="n">
        <v>-0.005640157924421851</v>
      </c>
      <c r="P293" s="40" t="n">
        <v>-0.01176855181431846</v>
      </c>
      <c r="Q293" s="40" t="n">
        <v>-0.01029116465863467</v>
      </c>
      <c r="R293" s="40" t="n">
        <v>-0.007058823529411784</v>
      </c>
      <c r="S293" s="40" t="n">
        <v>-0.003558718861210064</v>
      </c>
      <c r="T293" s="40" t="n">
        <v>0.001072607260726111</v>
      </c>
      <c r="U293" s="40" t="n">
        <v>-0.01630580058807807</v>
      </c>
      <c r="V293" s="40" t="n">
        <v>0.005792163543441253</v>
      </c>
      <c r="W293" s="40" t="n">
        <v>-0.02284826974267973</v>
      </c>
      <c r="X293" s="40" t="n">
        <v>0.001072221796737605</v>
      </c>
      <c r="Z293" s="4" t="n">
        <v>42426</v>
      </c>
      <c r="AA293" s="41" t="n">
        <v>-0.003170345079868353</v>
      </c>
      <c r="AB293" s="41" t="n">
        <v>-0.01113716295427902</v>
      </c>
      <c r="AC293" s="41" t="n">
        <v>0.01186322400558271</v>
      </c>
      <c r="AD293" s="41" t="n">
        <v>0.0104305370616955</v>
      </c>
      <c r="AE293" s="41" t="n">
        <v>0.002222222222222126</v>
      </c>
      <c r="AF293" s="41" t="n">
        <v>0.03206291591046573</v>
      </c>
      <c r="AG293" s="41" t="n">
        <v>0.001658604008293096</v>
      </c>
      <c r="AH293" s="41" t="n">
        <v>0.00215362526920293</v>
      </c>
      <c r="AI293" s="41" t="n">
        <v>0.003048780487804992</v>
      </c>
      <c r="AJ293" s="41" t="n">
        <v>0.0005633802816902289</v>
      </c>
    </row>
    <row r="294">
      <c r="B294" s="4" t="n">
        <v>42429</v>
      </c>
      <c r="C294" s="42" t="n">
        <v>-0.002270147559591318</v>
      </c>
      <c r="D294" s="42" t="n">
        <v>-0.008187134502923854</v>
      </c>
      <c r="E294" s="42" t="n">
        <v>-0.01053996633832732</v>
      </c>
      <c r="F294" s="42" t="n">
        <v>-0.00488086018406797</v>
      </c>
      <c r="G294" s="42" t="n">
        <v>-0.009266123054114117</v>
      </c>
      <c r="H294" s="42" t="n">
        <v>-0.01010101010101006</v>
      </c>
      <c r="I294" s="42" t="n">
        <v>-0.007046979865771852</v>
      </c>
      <c r="J294" s="42" t="n">
        <v>-0.01674364896073888</v>
      </c>
      <c r="K294" s="42" t="n">
        <v>-0.02825588066551921</v>
      </c>
      <c r="L294" s="42" t="n">
        <v>-0.00870882241575166</v>
      </c>
      <c r="N294" s="4" t="n">
        <v>42429</v>
      </c>
      <c r="O294" s="42" t="n">
        <v>-0.005388542257515616</v>
      </c>
      <c r="P294" s="42" t="n">
        <v>-0.01852464439298696</v>
      </c>
      <c r="Q294" s="42" t="n">
        <v>0.00202891199594224</v>
      </c>
      <c r="R294" s="42" t="n">
        <v>-0.008491311216429653</v>
      </c>
      <c r="S294" s="42" t="n">
        <v>-0.02482142857142855</v>
      </c>
      <c r="T294" s="42" t="n">
        <v>-0.01837962581389607</v>
      </c>
      <c r="U294" s="42" t="n">
        <v>-0.02173913043478248</v>
      </c>
      <c r="V294" s="42" t="n">
        <v>-0.03604336043360434</v>
      </c>
      <c r="W294" s="42" t="n">
        <v>-0.00964812712826324</v>
      </c>
      <c r="X294" s="42" t="n">
        <v>-0.01162879657256533</v>
      </c>
      <c r="Z294" s="4" t="n">
        <v>42429</v>
      </c>
      <c r="AA294" s="42" t="n">
        <v>-0.01957186544342504</v>
      </c>
      <c r="AB294" s="42" t="n">
        <v>-0.01078838174273855</v>
      </c>
      <c r="AC294" s="42" t="n">
        <v>0.003103448275862064</v>
      </c>
      <c r="AD294" s="42" t="n">
        <v>-0.001098177026136682</v>
      </c>
      <c r="AE294" s="42" t="n">
        <v>0.009185936015204232</v>
      </c>
      <c r="AF294" s="42" t="n">
        <v>-0.008499413833528702</v>
      </c>
      <c r="AG294" s="42" t="n">
        <v>-0.01034910997654204</v>
      </c>
      <c r="AH294" s="42" t="n">
        <v>-0.01404011461318055</v>
      </c>
      <c r="AI294" s="42" t="n">
        <v>0.01476335214937041</v>
      </c>
      <c r="AJ294" s="42" t="n">
        <v>0.01858108108108092</v>
      </c>
    </row>
    <row r="295">
      <c r="B295" s="4" t="n">
        <v>42430</v>
      </c>
      <c r="C295" s="39" t="n">
        <v>0.0397145516599442</v>
      </c>
      <c r="D295" s="39" t="n">
        <v>0.03341194968553451</v>
      </c>
      <c r="E295" s="39" t="n">
        <v>0.03478709461532015</v>
      </c>
      <c r="F295" s="39" t="n">
        <v>0.04799826250633465</v>
      </c>
      <c r="G295" s="39" t="n">
        <v>0.02712308267863817</v>
      </c>
      <c r="H295" s="39" t="n">
        <v>0.04432397959183665</v>
      </c>
      <c r="I295" s="39" t="n">
        <v>0.02636025684352816</v>
      </c>
      <c r="J295" s="39" t="n">
        <v>0.03781561949500878</v>
      </c>
      <c r="K295" s="39" t="n">
        <v>0.03350553505535059</v>
      </c>
      <c r="L295" s="39" t="n">
        <v>0.02482811306340715</v>
      </c>
      <c r="N295" s="4" t="n">
        <v>42430</v>
      </c>
      <c r="O295" s="40" t="n">
        <v>0.01910464784716281</v>
      </c>
      <c r="P295" s="40" t="n">
        <v>0.01247050893158064</v>
      </c>
      <c r="Q295" s="40" t="n">
        <v>0.01189572260187299</v>
      </c>
      <c r="R295" s="40" t="n">
        <v>0.03067118103963362</v>
      </c>
      <c r="S295" s="40" t="n">
        <v>0.03167917963742917</v>
      </c>
      <c r="T295" s="40" t="n">
        <v>0.02157850545759876</v>
      </c>
      <c r="U295" s="40" t="n">
        <v>0.01027777777777761</v>
      </c>
      <c r="V295" s="40" t="n">
        <v>0.04294349170649414</v>
      </c>
      <c r="W295" s="40" t="n">
        <v>0.02796561604584524</v>
      </c>
      <c r="X295" s="40" t="n">
        <v>0.04713987150708254</v>
      </c>
      <c r="Z295" s="4" t="n">
        <v>42430</v>
      </c>
      <c r="AA295" s="41" t="n">
        <v>0.01409856519026809</v>
      </c>
      <c r="AB295" s="41" t="n">
        <v>0.03223873441994241</v>
      </c>
      <c r="AC295" s="41" t="n">
        <v>0.01856308009625307</v>
      </c>
      <c r="AD295" s="41" t="n">
        <v>0.02110817941952514</v>
      </c>
      <c r="AE295" s="41" t="n">
        <v>0.00910232266164468</v>
      </c>
      <c r="AF295" s="41" t="n">
        <v>0.01862252438663914</v>
      </c>
      <c r="AG295" s="41" t="n">
        <v>0.03192972671500294</v>
      </c>
      <c r="AH295" s="41" t="n">
        <v>0.02368497529787872</v>
      </c>
      <c r="AI295" s="41" t="n">
        <v>-0.01369276850663248</v>
      </c>
      <c r="AJ295" s="41" t="n">
        <v>0.001105583195135429</v>
      </c>
    </row>
    <row r="296">
      <c r="B296" s="4" t="n">
        <v>42431</v>
      </c>
      <c r="C296" s="42" t="n">
        <v>0.002188401472197343</v>
      </c>
      <c r="D296" s="42" t="n">
        <v>0.007036896158235217</v>
      </c>
      <c r="E296" s="42" t="n">
        <v>-0.003624506514679826</v>
      </c>
      <c r="F296" s="42" t="n">
        <v>0.002020585797181562</v>
      </c>
      <c r="G296" s="42" t="n">
        <v>0.001183755235840467</v>
      </c>
      <c r="H296" s="42" t="n">
        <v>0.005801526717557071</v>
      </c>
      <c r="I296" s="42" t="n">
        <v>0.005597629239380897</v>
      </c>
      <c r="J296" s="42" t="n">
        <v>0.0002263211497113282</v>
      </c>
      <c r="K296" s="42" t="n">
        <v>0.005855469865752694</v>
      </c>
      <c r="L296" s="42" t="n">
        <v>0.002609019754006736</v>
      </c>
      <c r="N296" s="4" t="n">
        <v>42431</v>
      </c>
      <c r="O296" s="42" t="n">
        <v>-0.001678791270285362</v>
      </c>
      <c r="P296" s="42" t="n">
        <v>-0.001997336884154377</v>
      </c>
      <c r="Q296" s="42" t="n">
        <v>-0.006753376688344082</v>
      </c>
      <c r="R296" s="42" t="n">
        <v>0.010048309178744</v>
      </c>
      <c r="S296" s="42" t="n">
        <v>-0.01135960241391554</v>
      </c>
      <c r="T296" s="42" t="n">
        <v>-0.003287581162159992</v>
      </c>
      <c r="U296" s="42" t="n">
        <v>0.01759692053890571</v>
      </c>
      <c r="V296" s="42" t="n">
        <v>-0.006065098726329099</v>
      </c>
      <c r="W296" s="42" t="n">
        <v>-0.009923068346526898</v>
      </c>
      <c r="X296" s="42" t="n">
        <v>0.02099349497338854</v>
      </c>
      <c r="Z296" s="4" t="n">
        <v>42431</v>
      </c>
      <c r="AA296" s="42" t="n">
        <v>0.01747047244094491</v>
      </c>
      <c r="AB296" s="42" t="n">
        <v>0.01172646000232214</v>
      </c>
      <c r="AC296" s="42" t="n">
        <v>0.01957475531555852</v>
      </c>
      <c r="AD296" s="42" t="n">
        <v>0.01421188630490966</v>
      </c>
      <c r="AE296" s="42" t="n">
        <v>0.006220839813374957</v>
      </c>
      <c r="AF296" s="42" t="n">
        <v>0.05890887986070803</v>
      </c>
      <c r="AG296" s="42" t="n">
        <v>0.005404675043912954</v>
      </c>
      <c r="AH296" s="42" t="n">
        <v>0.01646557842441454</v>
      </c>
      <c r="AI296" s="42" t="n">
        <v>0.02950108459869849</v>
      </c>
      <c r="AJ296" s="42" t="n">
        <v>0.02816123688569849</v>
      </c>
    </row>
    <row r="297">
      <c r="B297" s="4" t="n">
        <v>42432</v>
      </c>
      <c r="C297" s="39" t="n">
        <v>0.007444168734491274</v>
      </c>
      <c r="D297" s="39" t="n">
        <v>-0.01133144475920678</v>
      </c>
      <c r="E297" s="39" t="n">
        <v>-0.01066965976091305</v>
      </c>
      <c r="F297" s="39" t="n">
        <v>-0.004687957808379717</v>
      </c>
      <c r="G297" s="39" t="n">
        <v>-0.00336516598453851</v>
      </c>
      <c r="H297" s="39" t="n">
        <v>-0.008803885853066129</v>
      </c>
      <c r="I297" s="39" t="n">
        <v>0.001309757694826441</v>
      </c>
      <c r="J297" s="39" t="n">
        <v>-0.01334992646226951</v>
      </c>
      <c r="K297" s="39" t="n">
        <v>0.005253443135027513</v>
      </c>
      <c r="L297" s="39" t="n">
        <v>-0.001115241635687658</v>
      </c>
      <c r="N297" s="4" t="n">
        <v>42432</v>
      </c>
      <c r="O297" s="40" t="n">
        <v>-0.003643497757847558</v>
      </c>
      <c r="P297" s="40" t="n">
        <v>-0.003002001334222792</v>
      </c>
      <c r="Q297" s="40" t="n">
        <v>-0.009569377990430672</v>
      </c>
      <c r="R297" s="40" t="n">
        <v>-0.003252343600535612</v>
      </c>
      <c r="S297" s="40" t="n">
        <v>0.004129263913823955</v>
      </c>
      <c r="T297" s="40" t="n">
        <v>0.004535334377834488</v>
      </c>
      <c r="U297" s="40" t="n">
        <v>-0.01040259389354226</v>
      </c>
      <c r="V297" s="40" t="n">
        <v>-0.01118719913214461</v>
      </c>
      <c r="W297" s="40" t="n">
        <v>-0.01092342342342345</v>
      </c>
      <c r="X297" s="40" t="n">
        <v>0.003982044598899392</v>
      </c>
      <c r="Z297" s="4" t="n">
        <v>42432</v>
      </c>
      <c r="AA297" s="41" t="n">
        <v>-0.003627569528415919</v>
      </c>
      <c r="AB297" s="41" t="n">
        <v>0.004475556575625372</v>
      </c>
      <c r="AC297" s="41" t="n">
        <v>0.02184707050645485</v>
      </c>
      <c r="AD297" s="41" t="n">
        <v>0.01061571125265393</v>
      </c>
      <c r="AE297" s="41" t="n">
        <v>0.009891808346213393</v>
      </c>
      <c r="AF297" s="41" t="n">
        <v>0.05672787064949292</v>
      </c>
      <c r="AG297" s="41" t="n">
        <v>0.005913183711866665</v>
      </c>
      <c r="AH297" s="41" t="n">
        <v>-0.01564027370478993</v>
      </c>
      <c r="AI297" s="41" t="n">
        <v>0.01601348504003375</v>
      </c>
      <c r="AJ297" s="41" t="n">
        <v>0.01503759398496229</v>
      </c>
    </row>
    <row r="298">
      <c r="B298" s="4" t="n">
        <v>42433</v>
      </c>
      <c r="C298" s="42" t="n">
        <v>0.01487684729064043</v>
      </c>
      <c r="D298" s="42" t="n">
        <v>-0.006112702960840544</v>
      </c>
      <c r="E298" s="42" t="n">
        <v>-0.001872633578917204</v>
      </c>
      <c r="F298" s="42" t="n">
        <v>-0.004069334533931435</v>
      </c>
      <c r="G298" s="42" t="n">
        <v>-0.01085964592078847</v>
      </c>
      <c r="H298" s="42" t="n">
        <v>-0.003062787136293932</v>
      </c>
      <c r="I298" s="42" t="n">
        <v>0.001635055591890255</v>
      </c>
      <c r="J298" s="42" t="n">
        <v>-0.01181057218208903</v>
      </c>
      <c r="K298" s="42" t="n">
        <v>0.003672316384180974</v>
      </c>
      <c r="L298" s="42" t="n">
        <v>-0.002605135839225947</v>
      </c>
      <c r="N298" s="4" t="n">
        <v>42433</v>
      </c>
      <c r="O298" s="42" t="n">
        <v>-0.001406469760900197</v>
      </c>
      <c r="P298" s="42" t="n">
        <v>-0.006022080963532961</v>
      </c>
      <c r="Q298" s="42" t="n">
        <v>0.003305364861428961</v>
      </c>
      <c r="R298" s="42" t="n">
        <v>-0.0003838771593092094</v>
      </c>
      <c r="S298" s="42" t="n">
        <v>0.003933488288932585</v>
      </c>
      <c r="T298" s="42" t="n">
        <v>-0.0001641766540797507</v>
      </c>
      <c r="U298" s="42" t="n">
        <v>0.004778156996587013</v>
      </c>
      <c r="V298" s="42" t="n">
        <v>0.000959956116291627</v>
      </c>
      <c r="W298" s="42" t="n">
        <v>-0.007059091426619646</v>
      </c>
      <c r="X298" s="42" t="n">
        <v>0.01175452513160757</v>
      </c>
      <c r="Z298" s="4" t="n">
        <v>42433</v>
      </c>
      <c r="AA298" s="42" t="n">
        <v>-0.001334951456310685</v>
      </c>
      <c r="AB298" s="42" t="n">
        <v>0.004569861761681837</v>
      </c>
      <c r="AC298" s="42" t="n">
        <v>0.009070294784580435</v>
      </c>
      <c r="AD298" s="42" t="n">
        <v>0.008193277310924341</v>
      </c>
      <c r="AE298" s="42" t="n">
        <v>0.01438628711355983</v>
      </c>
      <c r="AF298" s="42" t="n">
        <v>0.0663900414937757</v>
      </c>
      <c r="AG298" s="42" t="n">
        <v>-0.0002672010688041793</v>
      </c>
      <c r="AH298" s="42" t="n">
        <v>-0.01092353525322731</v>
      </c>
      <c r="AI298" s="42" t="n">
        <v>-0.001244296972210734</v>
      </c>
      <c r="AJ298" s="42" t="n">
        <v>-0.02010582010582007</v>
      </c>
    </row>
    <row r="299">
      <c r="B299" s="4" t="n">
        <v>42436</v>
      </c>
      <c r="C299" s="39" t="n">
        <v>-0.0110668867100282</v>
      </c>
      <c r="D299" s="39" t="n">
        <v>-0.01921968095329618</v>
      </c>
      <c r="E299" s="39" t="n">
        <v>-0.02385582427213717</v>
      </c>
      <c r="F299" s="39" t="n">
        <v>-0.02145564558194535</v>
      </c>
      <c r="G299" s="39" t="n">
        <v>-0.0245410093182028</v>
      </c>
      <c r="H299" s="39" t="n">
        <v>-0.006451612903225601</v>
      </c>
      <c r="I299" s="39" t="n">
        <v>0.01012079660463616</v>
      </c>
      <c r="J299" s="39" t="n">
        <v>-0.01241587375261088</v>
      </c>
      <c r="K299" s="39" t="n">
        <v>-0.008021390374331694</v>
      </c>
      <c r="L299" s="39" t="n">
        <v>0.01268656716417915</v>
      </c>
      <c r="N299" s="4" t="n">
        <v>42436</v>
      </c>
      <c r="O299" s="40" t="n">
        <v>0.002253521126760472</v>
      </c>
      <c r="P299" s="40" t="n">
        <v>0.002692696061932009</v>
      </c>
      <c r="Q299" s="40" t="n">
        <v>0.009123162696401454</v>
      </c>
      <c r="R299" s="40" t="n">
        <v>0.010752688172043</v>
      </c>
      <c r="S299" s="40" t="n">
        <v>0.004452359750667823</v>
      </c>
      <c r="T299" s="40" t="n">
        <v>-0.0003284072249588599</v>
      </c>
      <c r="U299" s="40" t="n">
        <v>-0.002717391304347672</v>
      </c>
      <c r="V299" s="40" t="n">
        <v>0.009110837100972713</v>
      </c>
      <c r="W299" s="40" t="n">
        <v>0.0279784428391241</v>
      </c>
      <c r="X299" s="40" t="n">
        <v>0.008909479686386224</v>
      </c>
      <c r="Z299" s="4" t="n">
        <v>42436</v>
      </c>
      <c r="AA299" s="41" t="n">
        <v>0.02637015433223944</v>
      </c>
      <c r="AB299" s="41" t="n">
        <v>0.03116115091550098</v>
      </c>
      <c r="AC299" s="41" t="n">
        <v>0.0112359550561798</v>
      </c>
      <c r="AD299" s="41" t="n">
        <v>0.005834548864346756</v>
      </c>
      <c r="AE299" s="41" t="n">
        <v>0.01297525648762821</v>
      </c>
      <c r="AF299" s="41" t="n">
        <v>0.006809338521400754</v>
      </c>
      <c r="AG299" s="41" t="n">
        <v>0.01777362020579987</v>
      </c>
      <c r="AH299" s="41" t="n">
        <v>0.009036144578313143</v>
      </c>
      <c r="AI299" s="41" t="n">
        <v>0.0423588039867111</v>
      </c>
      <c r="AJ299" s="41" t="n">
        <v>0.01457883369330459</v>
      </c>
    </row>
    <row r="300">
      <c r="B300" s="4" t="n">
        <v>42437</v>
      </c>
      <c r="C300" s="42" t="n">
        <v>-0.008245803475017244</v>
      </c>
      <c r="D300" s="42" t="n">
        <v>0.0121497158534194</v>
      </c>
      <c r="E300" s="42" t="n">
        <v>0.001024130190796724</v>
      </c>
      <c r="F300" s="42" t="n">
        <v>-0.004513148542999224</v>
      </c>
      <c r="G300" s="42" t="n">
        <v>0.001891610706516555</v>
      </c>
      <c r="H300" s="42" t="n">
        <v>-0.01824366110080411</v>
      </c>
      <c r="I300" s="42" t="n">
        <v>-0.01228183581124764</v>
      </c>
      <c r="J300" s="42" t="n">
        <v>-0.00892962049112922</v>
      </c>
      <c r="K300" s="42" t="n">
        <v>-0.009504894311249901</v>
      </c>
      <c r="L300" s="42" t="n">
        <v>-0.003316138540899072</v>
      </c>
      <c r="N300" s="4" t="n">
        <v>42437</v>
      </c>
      <c r="O300" s="42" t="n">
        <v>-0.004871650740116085</v>
      </c>
      <c r="P300" s="42" t="n">
        <v>-0.01443437395099034</v>
      </c>
      <c r="Q300" s="42" t="n">
        <v>-0.006027122049221512</v>
      </c>
      <c r="R300" s="42" t="n">
        <v>-0.003609422492401149</v>
      </c>
      <c r="S300" s="42" t="n">
        <v>-0.01914893617021274</v>
      </c>
      <c r="T300" s="42" t="n">
        <v>-0.0008212877792379558</v>
      </c>
      <c r="U300" s="42" t="n">
        <v>-0.005449591280654031</v>
      </c>
      <c r="V300" s="42" t="n">
        <v>-0.01819292648156956</v>
      </c>
      <c r="W300" s="42" t="n">
        <v>-0.01104294478527612</v>
      </c>
      <c r="X300" s="42" t="n">
        <v>-0.01744966442953022</v>
      </c>
      <c r="Z300" s="4" t="n">
        <v>42437</v>
      </c>
      <c r="AA300" s="42" t="n">
        <v>-0.02166706133080742</v>
      </c>
      <c r="AB300" s="42" t="n">
        <v>-0.02128598213300992</v>
      </c>
      <c r="AC300" s="42" t="n">
        <v>-0.04539682539682544</v>
      </c>
      <c r="AD300" s="42" t="n">
        <v>-0.02382432152475666</v>
      </c>
      <c r="AE300" s="42" t="n">
        <v>-0.01370271075364915</v>
      </c>
      <c r="AF300" s="42" t="n">
        <v>-0.06714975845410631</v>
      </c>
      <c r="AG300" s="42" t="n">
        <v>-0.04543067226890751</v>
      </c>
      <c r="AH300" s="42" t="n">
        <v>-0.05614783226723508</v>
      </c>
      <c r="AI300" s="42" t="n">
        <v>-0.06892430278884465</v>
      </c>
      <c r="AJ300" s="42" t="n">
        <v>-0.05268759978712068</v>
      </c>
    </row>
    <row r="301">
      <c r="B301" s="4" t="n">
        <v>42438</v>
      </c>
      <c r="C301" s="39" t="n">
        <v>0.0008908245075720522</v>
      </c>
      <c r="D301" s="39" t="n">
        <v>0.02303969022265262</v>
      </c>
      <c r="E301" s="39" t="n">
        <v>0.01664961529298004</v>
      </c>
      <c r="F301" s="39" t="n">
        <v>-0.001410059615178594</v>
      </c>
      <c r="G301" s="39" t="n">
        <v>0.01491551024261306</v>
      </c>
      <c r="H301" s="39" t="n">
        <v>-0.0006299212598424031</v>
      </c>
      <c r="I301" s="39" t="n">
        <v>0.009980366492146509</v>
      </c>
      <c r="J301" s="39" t="n">
        <v>0.01090693538826315</v>
      </c>
      <c r="K301" s="39" t="n">
        <v>0.01747350329418529</v>
      </c>
      <c r="L301" s="39" t="n">
        <v>0.02070240295748604</v>
      </c>
      <c r="N301" s="4" t="n">
        <v>42438</v>
      </c>
      <c r="O301" s="40" t="n">
        <v>0.005836942195443395</v>
      </c>
      <c r="P301" s="40" t="n">
        <v>0.01294277929155307</v>
      </c>
      <c r="Q301" s="40" t="n">
        <v>0.000252652854977331</v>
      </c>
      <c r="R301" s="40" t="n">
        <v>-0.001715919923736986</v>
      </c>
      <c r="S301" s="40" t="n">
        <v>0.01934201012292114</v>
      </c>
      <c r="T301" s="40" t="n">
        <v>-0.004602991944764101</v>
      </c>
      <c r="U301" s="40" t="n">
        <v>0.007397260273972694</v>
      </c>
      <c r="V301" s="40" t="n">
        <v>-0.02578994676069968</v>
      </c>
      <c r="W301" s="40" t="n">
        <v>-0.009361606135799616</v>
      </c>
      <c r="X301" s="40" t="n">
        <v>-0.006686798964624763</v>
      </c>
      <c r="Z301" s="4" t="n">
        <v>42438</v>
      </c>
      <c r="AA301" s="41" t="n">
        <v>-0.00278349267820388</v>
      </c>
      <c r="AB301" s="41" t="n">
        <v>0.04597701149425282</v>
      </c>
      <c r="AC301" s="41" t="n">
        <v>0.007648819421350206</v>
      </c>
      <c r="AD301" s="41" t="n">
        <v>0.02334465195246183</v>
      </c>
      <c r="AE301" s="41" t="n">
        <v>0.00634249471458781</v>
      </c>
      <c r="AF301" s="41" t="n">
        <v>0.01113412739513198</v>
      </c>
      <c r="AG301" s="41" t="n">
        <v>0.0006877579092159358</v>
      </c>
      <c r="AH301" s="41" t="n">
        <v>0.03057228915662646</v>
      </c>
      <c r="AI301" s="41" t="n">
        <v>0.001283697047496757</v>
      </c>
      <c r="AJ301" s="41" t="n">
        <v>0.01067415730337062</v>
      </c>
    </row>
    <row r="302">
      <c r="B302" s="4" t="n">
        <v>42439</v>
      </c>
      <c r="C302" s="42" t="n">
        <v>0.0004944620253164445</v>
      </c>
      <c r="D302" s="42" t="n">
        <v>-0.01495079485238471</v>
      </c>
      <c r="E302" s="42" t="n">
        <v>0.009318867950538268</v>
      </c>
      <c r="F302" s="42" t="n">
        <v>-0.0009651992063919312</v>
      </c>
      <c r="G302" s="42" t="n">
        <v>-0.001767277462561778</v>
      </c>
      <c r="H302" s="42" t="n">
        <v>-0.001575795776867284</v>
      </c>
      <c r="I302" s="42" t="n">
        <v>0.01247367568443236</v>
      </c>
      <c r="J302" s="42" t="n">
        <v>-0.004925530667292177</v>
      </c>
      <c r="K302" s="42" t="n">
        <v>-0.004786036036036112</v>
      </c>
      <c r="L302" s="42" t="n">
        <v>-0.008330315103223462</v>
      </c>
      <c r="N302" s="4" t="n">
        <v>42439</v>
      </c>
      <c r="O302" s="42" t="n">
        <v>0.002807937102208946</v>
      </c>
      <c r="P302" s="42" t="n">
        <v>-0.005043712172158599</v>
      </c>
      <c r="Q302" s="42" t="n">
        <v>0.005304369790350982</v>
      </c>
      <c r="R302" s="42" t="n">
        <v>0.0129870129870131</v>
      </c>
      <c r="S302" s="42" t="n">
        <v>-0.002837382514630282</v>
      </c>
      <c r="T302" s="42" t="n">
        <v>0.008175061932287342</v>
      </c>
      <c r="U302" s="42" t="n">
        <v>-0.007070981778623975</v>
      </c>
      <c r="V302" s="42" t="n">
        <v>0.0009226401703334997</v>
      </c>
      <c r="W302" s="42" t="n">
        <v>0.009222361379938482</v>
      </c>
      <c r="X302" s="42" t="n">
        <v>-0.001375316684762873</v>
      </c>
      <c r="Z302" s="4" t="n">
        <v>42439</v>
      </c>
      <c r="AA302" s="42" t="n">
        <v>-0.002669902912621369</v>
      </c>
      <c r="AB302" s="42" t="n">
        <v>0.01206636500754144</v>
      </c>
      <c r="AC302" s="42" t="n">
        <v>-0.0155115511551156</v>
      </c>
      <c r="AD302" s="42" t="n">
        <v>-0.01845707175445876</v>
      </c>
      <c r="AE302" s="42" t="n">
        <v>-0.01860744297719075</v>
      </c>
      <c r="AF302" s="42" t="n">
        <v>-0.0005121638924454608</v>
      </c>
      <c r="AG302" s="42" t="n">
        <v>0.005910652920962267</v>
      </c>
      <c r="AH302" s="42" t="n">
        <v>0.0001461347362265997</v>
      </c>
      <c r="AI302" s="42" t="n">
        <v>-0.005982905982905851</v>
      </c>
      <c r="AJ302" s="42" t="n">
        <v>-0.01556420233463018</v>
      </c>
    </row>
    <row r="303">
      <c r="B303" s="4" t="n">
        <v>42440</v>
      </c>
      <c r="C303" s="39" t="n">
        <v>0.01077394484530991</v>
      </c>
      <c r="D303" s="39" t="n">
        <v>0.01959654178674364</v>
      </c>
      <c r="E303" s="39" t="n">
        <v>0.01734569840337619</v>
      </c>
      <c r="F303" s="39" t="n">
        <v>0.0191079383822661</v>
      </c>
      <c r="G303" s="39" t="n">
        <v>0.01947446887812143</v>
      </c>
      <c r="H303" s="39" t="n">
        <v>0.01704545454545459</v>
      </c>
      <c r="I303" s="39" t="n">
        <v>0.01632000000000011</v>
      </c>
      <c r="J303" s="39" t="n">
        <v>0.01355332940483223</v>
      </c>
      <c r="K303" s="39" t="n">
        <v>0.01315417256011298</v>
      </c>
      <c r="L303" s="39" t="n">
        <v>0.01753104455807164</v>
      </c>
      <c r="N303" s="4" t="n">
        <v>42440</v>
      </c>
      <c r="O303" s="40" t="n">
        <v>0.005320141870449824</v>
      </c>
      <c r="P303" s="40" t="n">
        <v>0.03075363298411626</v>
      </c>
      <c r="Q303" s="40" t="n">
        <v>0.0170854271356784</v>
      </c>
      <c r="R303" s="40" t="n">
        <v>0.003016591251885359</v>
      </c>
      <c r="S303" s="40" t="n">
        <v>0.0266761515205407</v>
      </c>
      <c r="T303" s="40" t="n">
        <v>0.02465394381194197</v>
      </c>
      <c r="U303" s="40" t="n">
        <v>0.02232265132840339</v>
      </c>
      <c r="V303" s="40" t="n">
        <v>0.02510104233141885</v>
      </c>
      <c r="W303" s="40" t="n">
        <v>0.01139440433213013</v>
      </c>
      <c r="X303" s="40" t="n">
        <v>0.01638155987242662</v>
      </c>
      <c r="Z303" s="4" t="n">
        <v>42440</v>
      </c>
      <c r="AA303" s="41" t="n">
        <v>0.0001216841080553532</v>
      </c>
      <c r="AB303" s="41" t="n">
        <v>0.006812859271875693</v>
      </c>
      <c r="AC303" s="41" t="n">
        <v>0.02413677505866585</v>
      </c>
      <c r="AD303" s="41" t="n">
        <v>0.02028311852947384</v>
      </c>
      <c r="AE303" s="41" t="n">
        <v>0.02629969418960232</v>
      </c>
      <c r="AF303" s="41" t="n">
        <v>0.03817576223417896</v>
      </c>
      <c r="AG303" s="41" t="n">
        <v>0.02487018311013922</v>
      </c>
      <c r="AH303" s="41" t="n">
        <v>0.02206312098188201</v>
      </c>
      <c r="AI303" s="41" t="n">
        <v>0.03439380911435919</v>
      </c>
      <c r="AJ303" s="41" t="n">
        <v>0.05138339920948609</v>
      </c>
    </row>
    <row r="304">
      <c r="B304" s="4" t="n">
        <v>42443</v>
      </c>
      <c r="C304" s="42" t="n">
        <v>0.002542538627029023</v>
      </c>
      <c r="D304" s="42" t="n">
        <v>0.001884303749764449</v>
      </c>
      <c r="E304" s="42" t="n">
        <v>0.007209311691973141</v>
      </c>
      <c r="F304" s="42" t="n">
        <v>0.006601007707027762</v>
      </c>
      <c r="G304" s="42" t="n">
        <v>0.004387167534960268</v>
      </c>
      <c r="H304" s="42" t="n">
        <v>0.002482929857231309</v>
      </c>
      <c r="I304" s="42" t="n">
        <v>-0.01039042821158698</v>
      </c>
      <c r="J304" s="42" t="n">
        <v>0.01174418604651173</v>
      </c>
      <c r="K304" s="42" t="n">
        <v>0.008236772302108175</v>
      </c>
      <c r="L304" s="42" t="n">
        <v>-0.005743000717875146</v>
      </c>
      <c r="N304" s="4" t="n">
        <v>42443</v>
      </c>
      <c r="O304" s="42" t="n">
        <v>-0.0004642094513044315</v>
      </c>
      <c r="P304" s="42" t="n">
        <v>-0.01311475409836071</v>
      </c>
      <c r="Q304" s="42" t="n">
        <v>-0.0009881422924901129</v>
      </c>
      <c r="R304" s="42" t="n">
        <v>-0.002255639097744511</v>
      </c>
      <c r="S304" s="42" t="n">
        <v>-0.009007448467001522</v>
      </c>
      <c r="T304" s="42" t="n">
        <v>0.0009592326139089558</v>
      </c>
      <c r="U304" s="42" t="n">
        <v>-0.009912926992632354</v>
      </c>
      <c r="V304" s="42" t="n">
        <v>0.0003458532198936659</v>
      </c>
      <c r="W304" s="42" t="n">
        <v>0.009035136642498554</v>
      </c>
      <c r="X304" s="42" t="n">
        <v>-0.003209242618741892</v>
      </c>
      <c r="Z304" s="4" t="n">
        <v>42443</v>
      </c>
      <c r="AA304" s="42" t="n">
        <v>0.002676724662367569</v>
      </c>
      <c r="AB304" s="42" t="n">
        <v>-0.003383379149925925</v>
      </c>
      <c r="AC304" s="42" t="n">
        <v>-0.01963993453355162</v>
      </c>
      <c r="AD304" s="42" t="n">
        <v>-0.004141644232760311</v>
      </c>
      <c r="AE304" s="42" t="n">
        <v>-0.00476758045292025</v>
      </c>
      <c r="AF304" s="42" t="n">
        <v>-0.0125863770977297</v>
      </c>
      <c r="AG304" s="42" t="n">
        <v>-0.02080000000000004</v>
      </c>
      <c r="AH304" s="42" t="n">
        <v>-0.01286633309506802</v>
      </c>
      <c r="AI304" s="42" t="n">
        <v>-0.002909393183707421</v>
      </c>
      <c r="AJ304" s="42" t="n">
        <v>0.006444683136412221</v>
      </c>
    </row>
    <row r="305">
      <c r="B305" s="4" t="n">
        <v>42444</v>
      </c>
      <c r="C305" s="39" t="n">
        <v>0.02009364026531402</v>
      </c>
      <c r="D305" s="39" t="n">
        <v>0.007899191273274431</v>
      </c>
      <c r="E305" s="39" t="n">
        <v>0.0004398592450416405</v>
      </c>
      <c r="F305" s="39" t="n">
        <v>0.006365871950049673</v>
      </c>
      <c r="G305" s="39" t="n">
        <v>0.00709800709800712</v>
      </c>
      <c r="H305" s="39" t="n">
        <v>-0.004953560371516841</v>
      </c>
      <c r="I305" s="39" t="n">
        <v>0.006999681832643878</v>
      </c>
      <c r="J305" s="39" t="n">
        <v>-0.002068727732444597</v>
      </c>
      <c r="K305" s="39" t="n">
        <v>-0.007200221545278218</v>
      </c>
      <c r="L305" s="39" t="n">
        <v>-0.00144404332129966</v>
      </c>
      <c r="N305" s="4" t="n">
        <v>42444</v>
      </c>
      <c r="O305" s="40" t="n">
        <v>0.0009288500835966662</v>
      </c>
      <c r="P305" s="40" t="n">
        <v>-0.01860465116279075</v>
      </c>
      <c r="Q305" s="40" t="n">
        <v>-0.007912957467853587</v>
      </c>
      <c r="R305" s="40" t="n">
        <v>-0.01243406179351925</v>
      </c>
      <c r="S305" s="40" t="n">
        <v>-0.02779234399580499</v>
      </c>
      <c r="T305" s="40" t="n">
        <v>-0.002954799552787102</v>
      </c>
      <c r="U305" s="40" t="n">
        <v>-0.03612501691246117</v>
      </c>
      <c r="V305" s="40" t="n">
        <v>-0.009749688839717829</v>
      </c>
      <c r="W305" s="40" t="n">
        <v>-0.01127570196772054</v>
      </c>
      <c r="X305" s="40" t="n">
        <v>-0.01080346283179523</v>
      </c>
      <c r="Z305" s="4" t="n">
        <v>42444</v>
      </c>
      <c r="AA305" s="41" t="n">
        <v>0.004975124378109319</v>
      </c>
      <c r="AB305" s="41" t="n">
        <v>0.0001060895395712524</v>
      </c>
      <c r="AC305" s="41" t="n">
        <v>-0.01035058430717861</v>
      </c>
      <c r="AD305" s="41" t="n">
        <v>-0.006030359742150271</v>
      </c>
      <c r="AE305" s="41" t="n">
        <v>0.02574850299401188</v>
      </c>
      <c r="AF305" s="41" t="n">
        <v>-0.004498875281179648</v>
      </c>
      <c r="AG305" s="41" t="n">
        <v>-0.002859477124182885</v>
      </c>
      <c r="AH305" s="41" t="n">
        <v>-0.01042722664735696</v>
      </c>
      <c r="AI305" s="41" t="n">
        <v>-0.004585243851604859</v>
      </c>
      <c r="AJ305" s="41" t="n">
        <v>-0.03575240128068291</v>
      </c>
    </row>
    <row r="306">
      <c r="B306" s="4" t="n">
        <v>42445</v>
      </c>
      <c r="C306" s="42" t="n">
        <v>0.01329126027921212</v>
      </c>
      <c r="D306" s="42" t="n">
        <v>0.01418175032655333</v>
      </c>
      <c r="E306" s="42" t="n">
        <v>0.009046458025234072</v>
      </c>
      <c r="F306" s="42" t="n">
        <v>-0.004765866001178454</v>
      </c>
      <c r="G306" s="42" t="n">
        <v>0.01364416734435725</v>
      </c>
      <c r="H306" s="42" t="n">
        <v>0.02986932171748613</v>
      </c>
      <c r="I306" s="42" t="n">
        <v>0.001263823064771019</v>
      </c>
      <c r="J306" s="42" t="n">
        <v>0.01543245422089146</v>
      </c>
      <c r="K306" s="42" t="n">
        <v>0.01436541143654124</v>
      </c>
      <c r="L306" s="42" t="n">
        <v>0.007953723788864719</v>
      </c>
      <c r="N306" s="4" t="n">
        <v>42445</v>
      </c>
      <c r="O306" s="42" t="n">
        <v>-0.003247958426132236</v>
      </c>
      <c r="P306" s="42" t="n">
        <v>-0.016926201760325</v>
      </c>
      <c r="Q306" s="42" t="n">
        <v>-0.002243270189431601</v>
      </c>
      <c r="R306" s="42" t="n">
        <v>-0.009156810377718427</v>
      </c>
      <c r="S306" s="42" t="n">
        <v>0.0124056094929883</v>
      </c>
      <c r="T306" s="42" t="n">
        <v>0.0004004805766921748</v>
      </c>
      <c r="U306" s="42" t="n">
        <v>0.01740595171252113</v>
      </c>
      <c r="V306" s="42" t="n">
        <v>0.005376719502827809</v>
      </c>
      <c r="W306" s="42" t="n">
        <v>0.00939177101967803</v>
      </c>
      <c r="X306" s="42" t="n">
        <v>0.005930854911037287</v>
      </c>
      <c r="Z306" s="4" t="n">
        <v>42445</v>
      </c>
      <c r="AA306" s="42" t="n">
        <v>0.0006037189084764361</v>
      </c>
      <c r="AB306" s="42" t="n">
        <v>0.01198684629256408</v>
      </c>
      <c r="AC306" s="42" t="n">
        <v>0.02935222672064786</v>
      </c>
      <c r="AD306" s="42" t="n">
        <v>0.02426778242677829</v>
      </c>
      <c r="AE306" s="42" t="n">
        <v>0.00817279626386469</v>
      </c>
      <c r="AF306" s="42" t="n">
        <v>0.05121767511925679</v>
      </c>
      <c r="AG306" s="42" t="n">
        <v>0.001638672675132957</v>
      </c>
      <c r="AH306" s="42" t="n">
        <v>0.01595199765842237</v>
      </c>
      <c r="AI306" s="42" t="n">
        <v>0.03224455611390287</v>
      </c>
      <c r="AJ306" s="42" t="n">
        <v>0.04537908135030433</v>
      </c>
    </row>
    <row r="307">
      <c r="B307" s="4" t="n">
        <v>42446</v>
      </c>
      <c r="C307" s="39" t="n">
        <v>-0.001604227611588183</v>
      </c>
      <c r="D307" s="39" t="n">
        <v>0.00570377184912596</v>
      </c>
      <c r="E307" s="39" t="n">
        <v>0.001478821168268585</v>
      </c>
      <c r="F307" s="39" t="n">
        <v>-0.0258240897138976</v>
      </c>
      <c r="G307" s="39" t="n">
        <v>-0.01034052415760389</v>
      </c>
      <c r="H307" s="39" t="n">
        <v>-0.008459214501510548</v>
      </c>
      <c r="I307" s="39" t="n">
        <v>0.009151151782896827</v>
      </c>
      <c r="J307" s="39" t="n">
        <v>0.02030168991720527</v>
      </c>
      <c r="K307" s="39" t="n">
        <v>-0.0001374948439434309</v>
      </c>
      <c r="L307" s="39" t="n">
        <v>0.01111908177905319</v>
      </c>
      <c r="N307" s="4" t="n">
        <v>42446</v>
      </c>
      <c r="O307" s="40" t="n">
        <v>-0.006237780467368004</v>
      </c>
      <c r="P307" s="40" t="n">
        <v>0.0103305785123966</v>
      </c>
      <c r="Q307" s="40" t="n">
        <v>-0.007744191856107974</v>
      </c>
      <c r="R307" s="40" t="n">
        <v>-0.007893723527146679</v>
      </c>
      <c r="S307" s="40" t="n">
        <v>-0.01758124667021843</v>
      </c>
      <c r="T307" s="40" t="n">
        <v>-0.002962369895916805</v>
      </c>
      <c r="U307" s="40" t="n">
        <v>-0.04718543046357615</v>
      </c>
      <c r="V307" s="40" t="n">
        <v>0.001041811362689327</v>
      </c>
      <c r="W307" s="40" t="n">
        <v>-0.008307487815684578</v>
      </c>
      <c r="X307" s="40" t="n">
        <v>-0.005967788323267276</v>
      </c>
      <c r="Z307" s="4" t="n">
        <v>42446</v>
      </c>
      <c r="AA307" s="41" t="n">
        <v>0.0148425244358632</v>
      </c>
      <c r="AB307" s="41" t="n">
        <v>0.01561844863731654</v>
      </c>
      <c r="AC307" s="41" t="n">
        <v>0.03375942313995406</v>
      </c>
      <c r="AD307" s="41" t="n">
        <v>0.02308006535947715</v>
      </c>
      <c r="AE307" s="41" t="n">
        <v>0.01621308627678064</v>
      </c>
      <c r="AF307" s="41" t="n">
        <v>0.02722713159780277</v>
      </c>
      <c r="AG307" s="41" t="n">
        <v>0.01622358554873915</v>
      </c>
      <c r="AH307" s="41" t="n">
        <v>0.0178622875252088</v>
      </c>
      <c r="AI307" s="41" t="n">
        <v>0.02231237322515223</v>
      </c>
      <c r="AJ307" s="41" t="n">
        <v>-0.002646903123345701</v>
      </c>
    </row>
    <row r="308">
      <c r="B308" s="4" t="n">
        <v>42447</v>
      </c>
      <c r="C308" s="42" t="n">
        <v>0.001134215500945279</v>
      </c>
      <c r="D308" s="42" t="n">
        <v>-0.02140504939626775</v>
      </c>
      <c r="E308" s="42" t="n">
        <v>-0.004047568821854308</v>
      </c>
      <c r="F308" s="42" t="n">
        <v>-0.01315601315601311</v>
      </c>
      <c r="G308" s="42" t="n">
        <v>0.003873176004323575</v>
      </c>
      <c r="H308" s="42" t="n">
        <v>0.03016453382084094</v>
      </c>
      <c r="I308" s="42" t="n">
        <v>0.02188868042526582</v>
      </c>
      <c r="J308" s="42" t="n">
        <v>0.03846153846153855</v>
      </c>
      <c r="K308" s="42" t="n">
        <v>-0.0009625962596259141</v>
      </c>
      <c r="L308" s="42" t="n">
        <v>0.004966300106420629</v>
      </c>
      <c r="N308" s="4" t="n">
        <v>42447</v>
      </c>
      <c r="O308" s="42" t="n">
        <v>0.007120104927862192</v>
      </c>
      <c r="P308" s="42" t="n">
        <v>0.003749147920927065</v>
      </c>
      <c r="Q308" s="42" t="n">
        <v>0.01032225579053381</v>
      </c>
      <c r="R308" s="42" t="n">
        <v>0.01397244323694946</v>
      </c>
      <c r="S308" s="42" t="n">
        <v>0.02259580621836577</v>
      </c>
      <c r="T308" s="42" t="n">
        <v>0.01758612382558411</v>
      </c>
      <c r="U308" s="42" t="n">
        <v>0.027367506516073</v>
      </c>
      <c r="V308" s="42" t="n">
        <v>0.00957468951640883</v>
      </c>
      <c r="W308" s="42" t="n">
        <v>0.008265385904166145</v>
      </c>
      <c r="X308" s="42" t="n">
        <v>0.01265822784810133</v>
      </c>
      <c r="Z308" s="4" t="n">
        <v>42447</v>
      </c>
      <c r="AA308" s="42" t="n">
        <v>0.001189060642092787</v>
      </c>
      <c r="AB308" s="42" t="n">
        <v>0.008256786046031639</v>
      </c>
      <c r="AC308" s="42" t="n">
        <v>-0.00665821179454662</v>
      </c>
      <c r="AD308" s="42" t="n">
        <v>-0.01257736075064886</v>
      </c>
      <c r="AE308" s="42" t="n">
        <v>-0.01994301994302006</v>
      </c>
      <c r="AF308" s="42" t="n">
        <v>0.0002325040688213598</v>
      </c>
      <c r="AG308" s="42" t="n">
        <v>-0.01368392809229957</v>
      </c>
      <c r="AH308" s="42" t="n">
        <v>0.009057458250778305</v>
      </c>
      <c r="AI308" s="42" t="n">
        <v>0.01190476190476186</v>
      </c>
      <c r="AJ308" s="42" t="n">
        <v>-0.005838641188959603</v>
      </c>
    </row>
    <row r="309">
      <c r="B309" s="4" t="n">
        <v>42450</v>
      </c>
      <c r="C309" s="39" t="n">
        <v>-9.44108761329332e-05</v>
      </c>
      <c r="D309" s="39" t="n">
        <v>0.006917180781454535</v>
      </c>
      <c r="E309" s="39" t="n">
        <v>0.008935544935862572</v>
      </c>
      <c r="F309" s="39" t="n">
        <v>0.003441530213012634</v>
      </c>
      <c r="G309" s="39" t="n">
        <v>0.003589053387168972</v>
      </c>
      <c r="H309" s="39" t="n">
        <v>0.002957704821058726</v>
      </c>
      <c r="I309" s="39" t="n">
        <v>-0.0104039167686657</v>
      </c>
      <c r="J309" s="39" t="n">
        <v>-0.009847998287304649</v>
      </c>
      <c r="K309" s="39" t="n">
        <v>-0.005505849965588561</v>
      </c>
      <c r="L309" s="39" t="n">
        <v>-0.004941757853865081</v>
      </c>
      <c r="N309" s="4" t="n">
        <v>42450</v>
      </c>
      <c r="O309" s="40" t="n">
        <v>-0.002046511627906922</v>
      </c>
      <c r="P309" s="40" t="n">
        <v>0.02105263157894743</v>
      </c>
      <c r="Q309" s="40" t="n">
        <v>-0.00199352105656625</v>
      </c>
      <c r="R309" s="40" t="n">
        <v>0.01052631578947372</v>
      </c>
      <c r="S309" s="40" t="n">
        <v>-0.009899239879795019</v>
      </c>
      <c r="T309" s="40" t="n">
        <v>0.0001578282828282873</v>
      </c>
      <c r="U309" s="40" t="n">
        <v>-0.009866102889358741</v>
      </c>
      <c r="V309" s="40" t="n">
        <v>0.01030856985774165</v>
      </c>
      <c r="W309" s="40" t="n">
        <v>0.02658690594882018</v>
      </c>
      <c r="X309" s="40" t="n">
        <v>-0.002642857142857169</v>
      </c>
      <c r="Z309" s="4" t="n">
        <v>42450</v>
      </c>
      <c r="AA309" s="41" t="n">
        <v>-0.006888361045130575</v>
      </c>
      <c r="AB309" s="41" t="n">
        <v>-0.01279557784829566</v>
      </c>
      <c r="AC309" s="41" t="n">
        <v>-0.006702840727736858</v>
      </c>
      <c r="AD309" s="41" t="n">
        <v>-0.008289526890416621</v>
      </c>
      <c r="AE309" s="41" t="n">
        <v>-0.006686046511627852</v>
      </c>
      <c r="AF309" s="41" t="n">
        <v>-0.0102278010227802</v>
      </c>
      <c r="AG309" s="41" t="n">
        <v>0.01863438520130578</v>
      </c>
      <c r="AH309" s="41" t="n">
        <v>-0.008835904628330948</v>
      </c>
      <c r="AI309" s="41" t="n">
        <v>-0.03176470588235292</v>
      </c>
      <c r="AJ309" s="41" t="n">
        <v>-0.019754404698345</v>
      </c>
    </row>
    <row r="310">
      <c r="B310" s="4" t="n">
        <v>42451</v>
      </c>
      <c r="C310" s="42" t="n">
        <v>0.007648003021433425</v>
      </c>
      <c r="D310" s="42" t="n">
        <v>0.003898997400668458</v>
      </c>
      <c r="E310" s="42" t="n">
        <v>-0.002768447570064003</v>
      </c>
      <c r="F310" s="42" t="n">
        <v>0.0117332755695152</v>
      </c>
      <c r="G310" s="42" t="n">
        <v>0.003576218149307087</v>
      </c>
      <c r="H310" s="42" t="n">
        <v>-0.001769389560601353</v>
      </c>
      <c r="I310" s="42" t="n">
        <v>-0.0006184291898578831</v>
      </c>
      <c r="J310" s="42" t="n">
        <v>0.0006486486486487753</v>
      </c>
      <c r="K310" s="42" t="n">
        <v>0.008304498269896099</v>
      </c>
      <c r="L310" s="42" t="n">
        <v>0.003192621496984849</v>
      </c>
      <c r="N310" s="4" t="n">
        <v>42451</v>
      </c>
      <c r="O310" s="42" t="n">
        <v>0.0009321401938851004</v>
      </c>
      <c r="P310" s="42" t="n">
        <v>0.01030927835051543</v>
      </c>
      <c r="Q310" s="42" t="n">
        <v>0.01373283395755309</v>
      </c>
      <c r="R310" s="42" t="n">
        <v>0.004356060606060641</v>
      </c>
      <c r="S310" s="42" t="n">
        <v>0.02660239242992324</v>
      </c>
      <c r="T310" s="42" t="n">
        <v>0.0100994161275052</v>
      </c>
      <c r="U310" s="42" t="n">
        <v>0.02377224199288253</v>
      </c>
      <c r="V310" s="42" t="n">
        <v>0.02455615264267741</v>
      </c>
      <c r="W310" s="42" t="n">
        <v>0.01133052767886045</v>
      </c>
      <c r="X310" s="42" t="n">
        <v>-0.005586192079066077</v>
      </c>
      <c r="Z310" s="4" t="n">
        <v>42451</v>
      </c>
      <c r="AA310" s="42" t="n">
        <v>0.005979430758191739</v>
      </c>
      <c r="AB310" s="42" t="n">
        <v>-0.009746992948983846</v>
      </c>
      <c r="AC310" s="42" t="n">
        <v>-0.005784061696658127</v>
      </c>
      <c r="AD310" s="42" t="n">
        <v>-0.01202854230377159</v>
      </c>
      <c r="AE310" s="42" t="n">
        <v>-0.0008779631255487752</v>
      </c>
      <c r="AF310" s="42" t="n">
        <v>-0.0155002348520431</v>
      </c>
      <c r="AG310" s="42" t="n">
        <v>-0.01709173454399793</v>
      </c>
      <c r="AH310" s="42" t="n">
        <v>-0.01499929248620346</v>
      </c>
      <c r="AI310" s="42" t="n">
        <v>0.01782098015390843</v>
      </c>
      <c r="AJ310" s="42" t="n">
        <v>0.007625272331154731</v>
      </c>
    </row>
    <row r="311">
      <c r="B311" s="4" t="n">
        <v>42452</v>
      </c>
      <c r="C311" s="39" t="n">
        <v>-0.005528485757121504</v>
      </c>
      <c r="D311" s="39" t="n">
        <v>-0.001849454410948748</v>
      </c>
      <c r="E311" s="39" t="n">
        <v>-0.003276100256561998</v>
      </c>
      <c r="F311" s="39" t="n">
        <v>0.0163252926063373</v>
      </c>
      <c r="G311" s="39" t="n">
        <v>0.002583518930957762</v>
      </c>
      <c r="H311" s="39" t="n">
        <v>0.0171344165435745</v>
      </c>
      <c r="I311" s="39" t="n">
        <v>-0.00990099009900991</v>
      </c>
      <c r="J311" s="39" t="n">
        <v>-0.004321521175453813</v>
      </c>
      <c r="K311" s="39" t="n">
        <v>-0.01468771448181183</v>
      </c>
      <c r="L311" s="39" t="n">
        <v>-0.01591230551626599</v>
      </c>
      <c r="N311" s="4" t="n">
        <v>42452</v>
      </c>
      <c r="O311" s="40" t="n">
        <v>0.0104302477183833</v>
      </c>
      <c r="P311" s="40" t="n">
        <v>-0.006254114549045342</v>
      </c>
      <c r="Q311" s="40" t="n">
        <v>0.002216748768472776</v>
      </c>
      <c r="R311" s="40" t="n">
        <v>0.0009428625306429073</v>
      </c>
      <c r="S311" s="40" t="n">
        <v>-0.01982608695652177</v>
      </c>
      <c r="T311" s="40" t="n">
        <v>0.01382596469301656</v>
      </c>
      <c r="U311" s="40" t="n">
        <v>-0.01042825361512789</v>
      </c>
      <c r="V311" s="40" t="n">
        <v>-0.01234895764174748</v>
      </c>
      <c r="W311" s="40" t="n">
        <v>-0.03883909517712336</v>
      </c>
      <c r="X311" s="40" t="n">
        <v>-0.0002160604969391189</v>
      </c>
      <c r="Z311" s="4" t="n">
        <v>42452</v>
      </c>
      <c r="AA311" s="41" t="n">
        <v>-0.004398478364241565</v>
      </c>
      <c r="AB311" s="41" t="n">
        <v>-0.02000000000000002</v>
      </c>
      <c r="AC311" s="41" t="n">
        <v>-0.02391725921137688</v>
      </c>
      <c r="AD311" s="41" t="n">
        <v>-0.01568303755674783</v>
      </c>
      <c r="AE311" s="41" t="n">
        <v>-0.04305799648506148</v>
      </c>
      <c r="AF311" s="41" t="n">
        <v>-0.04937977099236646</v>
      </c>
      <c r="AG311" s="41" t="n">
        <v>-0.008830321967124077</v>
      </c>
      <c r="AH311" s="41" t="n">
        <v>-0.01896279270219792</v>
      </c>
      <c r="AI311" s="41" t="n">
        <v>-0.03302825308396329</v>
      </c>
      <c r="AJ311" s="41" t="n">
        <v>-0.04054054054054057</v>
      </c>
    </row>
    <row r="312">
      <c r="B312" s="4" t="n">
        <v>42453</v>
      </c>
      <c r="C312" s="42" t="n">
        <v>-0.0043343069820031</v>
      </c>
      <c r="D312" s="42" t="n">
        <v>0.004446914952751513</v>
      </c>
      <c r="E312" s="42" t="n">
        <v>-0.003590474681873235</v>
      </c>
      <c r="F312" s="42" t="n">
        <v>0.02338359988062422</v>
      </c>
      <c r="G312" s="42" t="n">
        <v>0.004531722054380571</v>
      </c>
      <c r="H312" s="42" t="n">
        <v>0.001452221899506112</v>
      </c>
      <c r="I312" s="42" t="n">
        <v>-0.003750000000000031</v>
      </c>
      <c r="J312" s="42" t="n">
        <v>0.00390625</v>
      </c>
      <c r="K312" s="42" t="n">
        <v>0.009194761772081339</v>
      </c>
      <c r="L312" s="42" t="n">
        <v>0.004671218109953301</v>
      </c>
      <c r="N312" s="4" t="n">
        <v>42453</v>
      </c>
      <c r="O312" s="42" t="n">
        <v>-0.001751152073732665</v>
      </c>
      <c r="P312" s="42" t="n">
        <v>-0.00364359059291175</v>
      </c>
      <c r="Q312" s="42" t="n">
        <v>-0.0142541164905382</v>
      </c>
      <c r="R312" s="42" t="n">
        <v>-0.000188394875659359</v>
      </c>
      <c r="S312" s="42" t="n">
        <v>-0.004258339247693477</v>
      </c>
      <c r="T312" s="42" t="n">
        <v>-0.009245704599737947</v>
      </c>
      <c r="U312" s="42" t="n">
        <v>-0.0007025432064071691</v>
      </c>
      <c r="V312" s="42" t="n">
        <v>0.003226673837052996</v>
      </c>
      <c r="W312" s="42" t="n">
        <v>0.01376554174067479</v>
      </c>
      <c r="X312" s="42" t="n">
        <v>0.001440714594439063</v>
      </c>
      <c r="Z312" s="4" t="n">
        <v>42453</v>
      </c>
      <c r="AA312" s="42" t="n">
        <v>0.002746268656716566</v>
      </c>
      <c r="AB312" s="42" t="n">
        <v>0.01346297681376196</v>
      </c>
      <c r="AC312" s="42" t="n">
        <v>0.007284768211920589</v>
      </c>
      <c r="AD312" s="42" t="n">
        <v>0.01215932914046114</v>
      </c>
      <c r="AE312" s="42" t="n">
        <v>0.009488827670645739</v>
      </c>
      <c r="AF312" s="42" t="n">
        <v>0.004767879548306153</v>
      </c>
      <c r="AG312" s="42" t="n">
        <v>-0.005208333333333259</v>
      </c>
      <c r="AH312" s="42" t="n">
        <v>0.00322155513252298</v>
      </c>
      <c r="AI312" s="42" t="n">
        <v>0.0102880658436213</v>
      </c>
      <c r="AJ312" s="42" t="n">
        <v>0.01915492957746467</v>
      </c>
    </row>
    <row r="313">
      <c r="B313" s="4" t="n">
        <v>42457</v>
      </c>
      <c r="C313" s="39" t="n">
        <v>-0.004542443456042489</v>
      </c>
      <c r="D313" s="39" t="n">
        <v>-0.01235934329459509</v>
      </c>
      <c r="E313" s="39" t="n">
        <v>-0.002066663133909241</v>
      </c>
      <c r="F313" s="39" t="n">
        <v>-0.005283471995882971</v>
      </c>
      <c r="G313" s="39" t="n">
        <v>0.005661211853162262</v>
      </c>
      <c r="H313" s="39" t="n">
        <v>0.01015081206496515</v>
      </c>
      <c r="I313" s="39" t="n">
        <v>0.0006273525721456341</v>
      </c>
      <c r="J313" s="39" t="n">
        <v>-0.00129701686121908</v>
      </c>
      <c r="K313" s="39" t="n">
        <v>-0.006764218663721677</v>
      </c>
      <c r="L313" s="39" t="n">
        <v>-0.002145922746781159</v>
      </c>
      <c r="N313" s="4" t="n">
        <v>42457</v>
      </c>
      <c r="O313" s="40" t="n">
        <v>-0.0007386206259809569</v>
      </c>
      <c r="P313" s="40" t="n">
        <v>-0.009973404255319007</v>
      </c>
      <c r="Q313" s="40" t="n">
        <v>0.009224632261281451</v>
      </c>
      <c r="R313" s="40" t="n">
        <v>-0.004522328999434722</v>
      </c>
      <c r="S313" s="40" t="n">
        <v>-0.0001781895937277289</v>
      </c>
      <c r="T313" s="40" t="n">
        <v>0.002566295979469446</v>
      </c>
      <c r="U313" s="40" t="n">
        <v>-0.007030371203599506</v>
      </c>
      <c r="V313" s="40" t="n">
        <v>-0.005829536317341177</v>
      </c>
      <c r="W313" s="40" t="n">
        <v>0.01248357424441515</v>
      </c>
      <c r="X313" s="40" t="n">
        <v>-0.003524672708962839</v>
      </c>
      <c r="Z313" s="4" t="n">
        <v>42457</v>
      </c>
      <c r="AA313" s="41" t="n">
        <v>0.00285782329125972</v>
      </c>
      <c r="AB313" s="41" t="n">
        <v>-0.001792303637321968</v>
      </c>
      <c r="AC313" s="41" t="n">
        <v>0</v>
      </c>
      <c r="AD313" s="41" t="n">
        <v>-0.002899751449875754</v>
      </c>
      <c r="AE313" s="41" t="n">
        <v>0.006973923590054776</v>
      </c>
      <c r="AF313" s="41" t="n">
        <v>-0.00899100899100902</v>
      </c>
      <c r="AG313" s="41" t="n">
        <v>0.003031138054560456</v>
      </c>
      <c r="AH313" s="41" t="n">
        <v>-0.007006276455991833</v>
      </c>
      <c r="AI313" s="41" t="n">
        <v>-0.01018329938900209</v>
      </c>
      <c r="AJ313" s="41" t="n">
        <v>-0.01547816473189612</v>
      </c>
    </row>
    <row r="314">
      <c r="B314" s="4" t="n">
        <v>42458</v>
      </c>
      <c r="C314" s="42" t="n">
        <v>0.02367145165890294</v>
      </c>
      <c r="D314" s="42" t="n">
        <v>0.02185282032125513</v>
      </c>
      <c r="E314" s="42" t="n">
        <v>0.01674012319456231</v>
      </c>
      <c r="F314" s="42" t="n">
        <v>0.02412609722868919</v>
      </c>
      <c r="G314" s="42" t="n">
        <v>0.02154982848095699</v>
      </c>
      <c r="H314" s="42" t="n">
        <v>0.01607809359747359</v>
      </c>
      <c r="I314" s="42" t="n">
        <v>0.01504702194357388</v>
      </c>
      <c r="J314" s="42" t="n">
        <v>0.008874458874458702</v>
      </c>
      <c r="K314" s="42" t="n">
        <v>0.004864489228630919</v>
      </c>
      <c r="L314" s="42" t="n">
        <v>0.007168458781362075</v>
      </c>
      <c r="N314" s="4" t="n">
        <v>42458</v>
      </c>
      <c r="O314" s="42" t="n">
        <v>0.008408019957497848</v>
      </c>
      <c r="P314" s="42" t="n">
        <v>0.00906648757555395</v>
      </c>
      <c r="Q314" s="42" t="n">
        <v>0.01976284584980248</v>
      </c>
      <c r="R314" s="42" t="n">
        <v>0.009275033125118348</v>
      </c>
      <c r="S314" s="42" t="n">
        <v>0.01675280698627701</v>
      </c>
      <c r="T314" s="42" t="n">
        <v>0.007058641017685607</v>
      </c>
      <c r="U314" s="42" t="n">
        <v>0.0152931180968563</v>
      </c>
      <c r="V314" s="42" t="n">
        <v>0.007548695827997554</v>
      </c>
      <c r="W314" s="42" t="n">
        <v>-0.002812026822409552</v>
      </c>
      <c r="X314" s="42" t="n">
        <v>0.01169421785894764</v>
      </c>
      <c r="Z314" s="4" t="n">
        <v>42458</v>
      </c>
      <c r="AA314" s="42" t="n">
        <v>0.003680835905960578</v>
      </c>
      <c r="AB314" s="42" t="n">
        <v>0.006759611322348924</v>
      </c>
      <c r="AC314" s="42" t="n">
        <v>-0.002301117685733045</v>
      </c>
      <c r="AD314" s="42" t="n">
        <v>-0.001661819692563293</v>
      </c>
      <c r="AE314" s="42" t="n">
        <v>-0.002710027100271128</v>
      </c>
      <c r="AF314" s="42" t="n">
        <v>-0.001512096774193616</v>
      </c>
      <c r="AG314" s="42" t="n">
        <v>0.002747252747252737</v>
      </c>
      <c r="AH314" s="42" t="n">
        <v>-0.001469939732470893</v>
      </c>
      <c r="AI314" s="42" t="n">
        <v>0.0004115226337446654</v>
      </c>
      <c r="AJ314" s="42" t="n">
        <v>-0.008983717012914116</v>
      </c>
    </row>
    <row r="315">
      <c r="B315" s="4" t="n">
        <v>42459</v>
      </c>
      <c r="C315" s="39" t="n">
        <v>0.01745913818722133</v>
      </c>
      <c r="D315" s="39" t="n">
        <v>0.006214585998903344</v>
      </c>
      <c r="E315" s="39" t="n">
        <v>0.003198892791393071</v>
      </c>
      <c r="F315" s="39" t="n">
        <v>0.008133230054221618</v>
      </c>
      <c r="G315" s="39" t="n">
        <v>-0.01239882899948341</v>
      </c>
      <c r="H315" s="39" t="n">
        <v>0.01045493077140414</v>
      </c>
      <c r="I315" s="39" t="n">
        <v>0.0101914762198887</v>
      </c>
      <c r="J315" s="39" t="n">
        <v>0.006007294571980237</v>
      </c>
      <c r="K315" s="39" t="n">
        <v>0.02766251728907321</v>
      </c>
      <c r="L315" s="39" t="n">
        <v>0.01281138790035574</v>
      </c>
      <c r="N315" s="4" t="n">
        <v>42459</v>
      </c>
      <c r="O315" s="40" t="n">
        <v>-0.001466006963533051</v>
      </c>
      <c r="P315" s="40" t="n">
        <v>0.0006655574043261669</v>
      </c>
      <c r="Q315" s="40" t="n">
        <v>-0.0004844961240311196</v>
      </c>
      <c r="R315" s="40" t="n">
        <v>-0.001875468867216901</v>
      </c>
      <c r="S315" s="40" t="n">
        <v>-0.0008764241893075564</v>
      </c>
      <c r="T315" s="40" t="n">
        <v>-0.001155357005314661</v>
      </c>
      <c r="U315" s="40" t="n">
        <v>0.001115760111575881</v>
      </c>
      <c r="V315" s="40" t="n">
        <v>-6.689410662930051e-05</v>
      </c>
      <c r="W315" s="40" t="n">
        <v>-0.002494577006507681</v>
      </c>
      <c r="X315" s="40" t="n">
        <v>0.004566535854441556</v>
      </c>
      <c r="Z315" s="4" t="n">
        <v>42459</v>
      </c>
      <c r="AA315" s="41" t="n">
        <v>-0.0001183011948421298</v>
      </c>
      <c r="AB315" s="41" t="n">
        <v>-0.0007343684431387887</v>
      </c>
      <c r="AC315" s="41" t="n">
        <v>0.01911037891268519</v>
      </c>
      <c r="AD315" s="41" t="n">
        <v>0.02143154390345403</v>
      </c>
      <c r="AE315" s="41" t="n">
        <v>0.006642512077294827</v>
      </c>
      <c r="AF315" s="41" t="n">
        <v>0.01161029782937906</v>
      </c>
      <c r="AG315" s="41" t="n">
        <v>0.01931506849315068</v>
      </c>
      <c r="AH315" s="41" t="n">
        <v>0.009863094361842961</v>
      </c>
      <c r="AI315" s="41" t="n">
        <v>0.002879473467708671</v>
      </c>
      <c r="AJ315" s="41" t="n">
        <v>0.01189801699716719</v>
      </c>
    </row>
    <row r="316">
      <c r="B316" s="4" t="n">
        <v>42460</v>
      </c>
      <c r="C316" s="42" t="n">
        <v>-0.005202628696604705</v>
      </c>
      <c r="D316" s="42" t="n">
        <v>0.003269754768392419</v>
      </c>
      <c r="E316" s="42" t="n">
        <v>-0.007080198870291987</v>
      </c>
      <c r="F316" s="42" t="n">
        <v>-0.008435083265128984</v>
      </c>
      <c r="G316" s="42" t="n">
        <v>-0.005231037489102031</v>
      </c>
      <c r="H316" s="42" t="n">
        <v>-0.003635346756151958</v>
      </c>
      <c r="I316" s="42" t="n">
        <v>-0.0110058086212167</v>
      </c>
      <c r="J316" s="42" t="n">
        <v>0.0002132650885049436</v>
      </c>
      <c r="K316" s="42" t="n">
        <v>-0.006325706594885627</v>
      </c>
      <c r="L316" s="42" t="n">
        <v>0.0003513703443429605</v>
      </c>
      <c r="N316" s="4" t="n">
        <v>42460</v>
      </c>
      <c r="O316" s="42" t="n">
        <v>-0.007157276564507264</v>
      </c>
      <c r="P316" s="42" t="n">
        <v>-0.01429996674426337</v>
      </c>
      <c r="Q316" s="42" t="n">
        <v>-0.004362578768783321</v>
      </c>
      <c r="R316" s="42" t="n">
        <v>-0.005824877865464151</v>
      </c>
      <c r="S316" s="42" t="n">
        <v>0.00210526315789461</v>
      </c>
      <c r="T316" s="42" t="n">
        <v>-0.006014805675508939</v>
      </c>
      <c r="U316" s="42" t="n">
        <v>0.00320423516299817</v>
      </c>
      <c r="V316" s="42" t="n">
        <v>0.003010436178753073</v>
      </c>
      <c r="W316" s="42" t="n">
        <v>-0.001196042187669888</v>
      </c>
      <c r="X316" s="42" t="n">
        <v>0.005682221748703808</v>
      </c>
      <c r="Z316" s="4" t="n">
        <v>42460</v>
      </c>
      <c r="AA316" s="42" t="n">
        <v>-0.01100331282536671</v>
      </c>
      <c r="AB316" s="42" t="n">
        <v>0.001574803149606341</v>
      </c>
      <c r="AC316" s="42" t="n">
        <v>-0.02424830261881672</v>
      </c>
      <c r="AD316" s="42" t="n">
        <v>-0.01303727846811975</v>
      </c>
      <c r="AE316" s="42" t="n">
        <v>0.00179964007198552</v>
      </c>
      <c r="AF316" s="42" t="n">
        <v>0.004740518962075946</v>
      </c>
      <c r="AG316" s="42" t="n">
        <v>-0.008869775567799998</v>
      </c>
      <c r="AH316" s="42" t="n">
        <v>-0.002478134110787011</v>
      </c>
      <c r="AI316" s="42" t="n">
        <v>0.009844134536505456</v>
      </c>
      <c r="AJ316" s="42" t="n">
        <v>0</v>
      </c>
    </row>
    <row r="317">
      <c r="B317" s="4" t="n">
        <v>42461</v>
      </c>
      <c r="C317" s="39" t="n">
        <v>0.009175153683824266</v>
      </c>
      <c r="D317" s="39" t="n">
        <v>0.006156074597139405</v>
      </c>
      <c r="E317" s="39" t="n">
        <v>0.00887403329400982</v>
      </c>
      <c r="F317" s="39" t="n">
        <v>0.00818677986658578</v>
      </c>
      <c r="G317" s="39" t="n">
        <v>0.01717791411042957</v>
      </c>
      <c r="H317" s="39" t="n">
        <v>0.01459444288520895</v>
      </c>
      <c r="I317" s="39" t="n">
        <v>0.003091190108191588</v>
      </c>
      <c r="J317" s="39" t="n">
        <v>0.01449893390191903</v>
      </c>
      <c r="K317" s="39" t="n">
        <v>0.02573479615332519</v>
      </c>
      <c r="L317" s="39" t="n">
        <v>0.007727432384966759</v>
      </c>
      <c r="N317" s="4" t="n">
        <v>42461</v>
      </c>
      <c r="O317" s="40" t="n">
        <v>0.009149722735674715</v>
      </c>
      <c r="P317" s="40" t="n">
        <v>0.0134952766531713</v>
      </c>
      <c r="Q317" s="40" t="n">
        <v>0.01484907497565735</v>
      </c>
      <c r="R317" s="40" t="n">
        <v>0.01493101493101512</v>
      </c>
      <c r="S317" s="40" t="n">
        <v>0.005252100840336116</v>
      </c>
      <c r="T317" s="40" t="n">
        <v>0.007913110938712054</v>
      </c>
      <c r="U317" s="40" t="n">
        <v>0.01958061380363829</v>
      </c>
      <c r="V317" s="40" t="n">
        <v>0.02821316614420066</v>
      </c>
      <c r="W317" s="40" t="n">
        <v>0.0246026562159809</v>
      </c>
      <c r="X317" s="40" t="n">
        <v>0.007627657320432135</v>
      </c>
      <c r="Z317" s="4" t="n">
        <v>42461</v>
      </c>
      <c r="AA317" s="41" t="n">
        <v>-0.007536786696973441</v>
      </c>
      <c r="AB317" s="41" t="n">
        <v>-0.01194968553459119</v>
      </c>
      <c r="AC317" s="41" t="n">
        <v>-0.02021206096752814</v>
      </c>
      <c r="AD317" s="41" t="n">
        <v>-0.01651186790505688</v>
      </c>
      <c r="AE317" s="41" t="n">
        <v>-0.02275449101796401</v>
      </c>
      <c r="AF317" s="41" t="n">
        <v>-0.01216786689843563</v>
      </c>
      <c r="AG317" s="41" t="n">
        <v>-0.02210169491525416</v>
      </c>
      <c r="AH317" s="41" t="n">
        <v>-0.003361098933216455</v>
      </c>
      <c r="AI317" s="41" t="n">
        <v>-0.01746547522339559</v>
      </c>
      <c r="AJ317" s="41" t="n">
        <v>-0.03079507278835392</v>
      </c>
    </row>
    <row r="318">
      <c r="B318" s="4" t="n">
        <v>42464</v>
      </c>
      <c r="C318" s="42" t="n">
        <v>0.01027366124193119</v>
      </c>
      <c r="D318" s="42" t="n">
        <v>-0.002519344970307702</v>
      </c>
      <c r="E318" s="42" t="n">
        <v>-0.005911624462431875</v>
      </c>
      <c r="F318" s="42" t="n">
        <v>-0.008872180451127809</v>
      </c>
      <c r="G318" s="42" t="n">
        <v>-0.03024297777011897</v>
      </c>
      <c r="H318" s="42" t="n">
        <v>-0.009681881051175734</v>
      </c>
      <c r="I318" s="42" t="n">
        <v>-0.01386748844375973</v>
      </c>
      <c r="J318" s="42" t="n">
        <v>-0.00693568726355609</v>
      </c>
      <c r="K318" s="42" t="n">
        <v>-0.0005281922619834178</v>
      </c>
      <c r="L318" s="42" t="n">
        <v>-0.01917044266294876</v>
      </c>
      <c r="N318" s="4" t="n">
        <v>42464</v>
      </c>
      <c r="O318" s="42" t="n">
        <v>-0.005495008700430404</v>
      </c>
      <c r="P318" s="42" t="n">
        <v>0.0226364846870839</v>
      </c>
      <c r="Q318" s="42" t="n">
        <v>0.009354761333653094</v>
      </c>
      <c r="R318" s="42" t="n">
        <v>0.01303538175046537</v>
      </c>
      <c r="S318" s="42" t="n">
        <v>0.03117380703587602</v>
      </c>
      <c r="T318" s="42" t="n">
        <v>-0.003309729064039257</v>
      </c>
      <c r="U318" s="42" t="n">
        <v>-0.0032688640697357</v>
      </c>
      <c r="V318" s="42" t="n">
        <v>0.003243383497664842</v>
      </c>
      <c r="W318" s="42" t="n">
        <v>0.00127496812579686</v>
      </c>
      <c r="X318" s="42" t="n">
        <v>0.009672671199271177</v>
      </c>
      <c r="Z318" s="4" t="n">
        <v>42464</v>
      </c>
      <c r="AA318" s="42" t="n">
        <v>0.002410800385728162</v>
      </c>
      <c r="AB318" s="42" t="n">
        <v>-0.008805431784426054</v>
      </c>
      <c r="AC318" s="42" t="n">
        <v>0.000338180588434156</v>
      </c>
      <c r="AD318" s="42" t="n">
        <v>0.001888772298006325</v>
      </c>
      <c r="AE318" s="42" t="n">
        <v>-0.03462009803921562</v>
      </c>
      <c r="AF318" s="42" t="n">
        <v>-0.01709401709401703</v>
      </c>
      <c r="AG318" s="42" t="n">
        <v>0.007210205213532994</v>
      </c>
      <c r="AH318" s="42" t="n">
        <v>-0.0001466275659824934</v>
      </c>
      <c r="AI318" s="42" t="n">
        <v>0.002480363786688589</v>
      </c>
      <c r="AJ318" s="42" t="n">
        <v>-0.006932409012131546</v>
      </c>
    </row>
    <row r="319">
      <c r="B319" s="4" t="n">
        <v>42465</v>
      </c>
      <c r="C319" s="39" t="n">
        <v>-0.01178905687544995</v>
      </c>
      <c r="D319" s="39" t="n">
        <v>-0.01569547176619157</v>
      </c>
      <c r="E319" s="39" t="n">
        <v>-0.008560748640736082</v>
      </c>
      <c r="F319" s="39" t="n">
        <v>-0.01188489354169842</v>
      </c>
      <c r="G319" s="39" t="n">
        <v>-0.002932030208796066</v>
      </c>
      <c r="H319" s="39" t="n">
        <v>-0.001396648044692639</v>
      </c>
      <c r="I319" s="39" t="n">
        <v>-0.003125000000000044</v>
      </c>
      <c r="J319" s="39" t="n">
        <v>-0.003492063492063435</v>
      </c>
      <c r="K319" s="39" t="n">
        <v>-0.01466508125247723</v>
      </c>
      <c r="L319" s="39" t="n">
        <v>-0.01990049751243794</v>
      </c>
      <c r="N319" s="4" t="n">
        <v>42465</v>
      </c>
      <c r="O319" s="40" t="n">
        <v>0.003315222396168993</v>
      </c>
      <c r="P319" s="40" t="n">
        <v>0.02083333333333326</v>
      </c>
      <c r="Q319" s="40" t="n">
        <v>-0.01829847908745241</v>
      </c>
      <c r="R319" s="40" t="n">
        <v>-0.002941176470588225</v>
      </c>
      <c r="S319" s="40" t="n">
        <v>-0.01131565613916574</v>
      </c>
      <c r="T319" s="40" t="n">
        <v>-0.01892037995211993</v>
      </c>
      <c r="U319" s="40" t="n">
        <v>-0.001913091008472256</v>
      </c>
      <c r="V319" s="40" t="n">
        <v>-0.01105651105651106</v>
      </c>
      <c r="W319" s="40" t="n">
        <v>0.01411290322580649</v>
      </c>
      <c r="X319" s="40" t="n">
        <v>-0.01853523082263109</v>
      </c>
      <c r="Z319" s="4" t="n">
        <v>42465</v>
      </c>
      <c r="AA319" s="41" t="n">
        <v>-0.01142376142376145</v>
      </c>
      <c r="AB319" s="41" t="n">
        <v>-0.008134432195226471</v>
      </c>
      <c r="AC319" s="41" t="n">
        <v>-0.02197430696416491</v>
      </c>
      <c r="AD319" s="41" t="n">
        <v>-0.02136573104315043</v>
      </c>
      <c r="AE319" s="41" t="n">
        <v>-0.0190415741034593</v>
      </c>
      <c r="AF319" s="41" t="n">
        <v>-0.001534526854219953</v>
      </c>
      <c r="AG319" s="41" t="n">
        <v>0.0002753303964757592</v>
      </c>
      <c r="AH319" s="41" t="n">
        <v>-0.01129197829593775</v>
      </c>
      <c r="AI319" s="41" t="n">
        <v>-0.0160824742268042</v>
      </c>
      <c r="AJ319" s="41" t="n">
        <v>-0.01047120418848169</v>
      </c>
    </row>
    <row r="320">
      <c r="B320" s="4" t="n">
        <v>42466</v>
      </c>
      <c r="C320" s="42" t="n">
        <v>0.01047263455058722</v>
      </c>
      <c r="D320" s="42" t="n">
        <v>0.01026392961876832</v>
      </c>
      <c r="E320" s="42" t="n">
        <v>0.01252356407450872</v>
      </c>
      <c r="F320" s="42" t="n">
        <v>0.02719486812024452</v>
      </c>
      <c r="G320" s="42" t="n">
        <v>0.01327749064337902</v>
      </c>
      <c r="H320" s="42" t="n">
        <v>0.001398601398601151</v>
      </c>
      <c r="I320" s="42" t="n">
        <v>0.005642633228840177</v>
      </c>
      <c r="J320" s="42" t="n">
        <v>0.01306148454921963</v>
      </c>
      <c r="K320" s="42" t="n">
        <v>0.01340842048806645</v>
      </c>
      <c r="L320" s="42" t="n">
        <v>0.01522842639593924</v>
      </c>
      <c r="N320" s="4" t="n">
        <v>42466</v>
      </c>
      <c r="O320" s="42" t="n">
        <v>0.00431390546122068</v>
      </c>
      <c r="P320" s="42" t="n">
        <v>0.05006377551020402</v>
      </c>
      <c r="Q320" s="42" t="n">
        <v>0.02202856451222446</v>
      </c>
      <c r="R320" s="42" t="n">
        <v>0.02562684365781709</v>
      </c>
      <c r="S320" s="42" t="n">
        <v>0.02306115476597204</v>
      </c>
      <c r="T320" s="42" t="n">
        <v>0.007792821158690177</v>
      </c>
      <c r="U320" s="42" t="n">
        <v>0.02354874041621025</v>
      </c>
      <c r="V320" s="42" t="n">
        <v>0.04387054593004258</v>
      </c>
      <c r="W320" s="42" t="n">
        <v>0.01956680966830593</v>
      </c>
      <c r="X320" s="42" t="n">
        <v>0.02638279813269206</v>
      </c>
      <c r="Z320" s="4" t="n">
        <v>42466</v>
      </c>
      <c r="AA320" s="42" t="n">
        <v>0.01338036735190373</v>
      </c>
      <c r="AB320" s="42" t="n">
        <v>0.02341642386964504</v>
      </c>
      <c r="AC320" s="42" t="n">
        <v>0.01278949187694445</v>
      </c>
      <c r="AD320" s="42" t="n">
        <v>0.02033390410958913</v>
      </c>
      <c r="AE320" s="42" t="n">
        <v>0.01811711420252338</v>
      </c>
      <c r="AF320" s="42" t="n">
        <v>0.04380122950819665</v>
      </c>
      <c r="AG320" s="42" t="n">
        <v>0.006881365262868089</v>
      </c>
      <c r="AH320" s="42" t="n">
        <v>0.04004746366063494</v>
      </c>
      <c r="AI320" s="42" t="n">
        <v>0.0163453478625315</v>
      </c>
      <c r="AJ320" s="42" t="n">
        <v>0.03468547912992359</v>
      </c>
    </row>
    <row r="321">
      <c r="B321" s="4" t="n">
        <v>42467</v>
      </c>
      <c r="C321" s="39" t="n">
        <v>-0.02180966113914917</v>
      </c>
      <c r="D321" s="39" t="n">
        <v>-0.01197387518142234</v>
      </c>
      <c r="E321" s="39" t="n">
        <v>-0.0103506190841981</v>
      </c>
      <c r="F321" s="39" t="n">
        <v>-0.01768867924528317</v>
      </c>
      <c r="G321" s="39" t="n">
        <v>-0.0006156010904933007</v>
      </c>
      <c r="H321" s="39" t="n">
        <v>-0.01033519553072615</v>
      </c>
      <c r="I321" s="39" t="n">
        <v>-0.01652119700748123</v>
      </c>
      <c r="J321" s="39" t="n">
        <v>-0.01698113207547169</v>
      </c>
      <c r="K321" s="39" t="n">
        <v>-0.003440063508864832</v>
      </c>
      <c r="L321" s="39" t="n">
        <v>-0.01428571428571423</v>
      </c>
      <c r="N321" s="4" t="n">
        <v>42467</v>
      </c>
      <c r="O321" s="40" t="n">
        <v>-0.001370864558581708</v>
      </c>
      <c r="P321" s="40" t="n">
        <v>-0.005162465836623165</v>
      </c>
      <c r="Q321" s="40" t="n">
        <v>-0.0116058739933681</v>
      </c>
      <c r="R321" s="40" t="n">
        <v>-0.003774941578285174</v>
      </c>
      <c r="S321" s="40" t="n">
        <v>-0.009851394222741727</v>
      </c>
      <c r="T321" s="40" t="n">
        <v>-0.009060376474263832</v>
      </c>
      <c r="U321" s="40" t="n">
        <v>-0.00227394328517927</v>
      </c>
      <c r="V321" s="40" t="n">
        <v>-0.01428034573468617</v>
      </c>
      <c r="W321" s="40" t="n">
        <v>-0.01919129720853863</v>
      </c>
      <c r="X321" s="40" t="n">
        <v>-0.02108745089931774</v>
      </c>
      <c r="Z321" s="4" t="n">
        <v>42467</v>
      </c>
      <c r="AA321" s="41" t="n">
        <v>-0.01128315928459966</v>
      </c>
      <c r="AB321" s="41" t="n">
        <v>-0.000527203711514046</v>
      </c>
      <c r="AC321" s="41" t="n">
        <v>-0.005802047781570008</v>
      </c>
      <c r="AD321" s="41" t="n">
        <v>-0.008810572687224738</v>
      </c>
      <c r="AE321" s="41" t="n">
        <v>-0.01747696218620898</v>
      </c>
      <c r="AF321" s="41" t="n">
        <v>-0.0107975460122699</v>
      </c>
      <c r="AG321" s="41" t="n">
        <v>-0.01571897211591022</v>
      </c>
      <c r="AH321" s="41" t="n">
        <v>-0.01055333713633788</v>
      </c>
      <c r="AI321" s="41" t="n">
        <v>-0.006597938144329851</v>
      </c>
      <c r="AJ321" s="41" t="n">
        <v>-0.003977272727272774</v>
      </c>
    </row>
    <row r="322">
      <c r="B322" s="4" t="n">
        <v>42468</v>
      </c>
      <c r="C322" s="42" t="n">
        <v>0.001105583195135429</v>
      </c>
      <c r="D322" s="42" t="n">
        <v>-0.0007344840249724482</v>
      </c>
      <c r="E322" s="42" t="n">
        <v>-0.0008551281376624198</v>
      </c>
      <c r="F322" s="42" t="n">
        <v>0.005359890435047365</v>
      </c>
      <c r="G322" s="42" t="n">
        <v>-0.02648715241112287</v>
      </c>
      <c r="H322" s="42" t="n">
        <v>0.006491673722833768</v>
      </c>
      <c r="I322" s="42" t="n">
        <v>0.002535657686212334</v>
      </c>
      <c r="J322" s="42" t="n">
        <v>0.003092343783322571</v>
      </c>
      <c r="K322" s="42" t="n">
        <v>-0.006240042485395669</v>
      </c>
      <c r="L322" s="42" t="n">
        <v>0.003260869565217428</v>
      </c>
      <c r="N322" s="4" t="n">
        <v>42468</v>
      </c>
      <c r="O322" s="42" t="n">
        <v>-0.001555779262377599</v>
      </c>
      <c r="P322" s="42" t="n">
        <v>-0.007936507936507908</v>
      </c>
      <c r="Q322" s="42" t="n">
        <v>0.002635993290199146</v>
      </c>
      <c r="R322" s="42" t="n">
        <v>-0.001082641645615445</v>
      </c>
      <c r="S322" s="42" t="n">
        <v>-0.01399662731871831</v>
      </c>
      <c r="T322" s="42" t="n">
        <v>-0.009379679987388645</v>
      </c>
      <c r="U322" s="42" t="n">
        <v>-0.002681324574339783</v>
      </c>
      <c r="V322" s="42" t="n">
        <v>-0.005845723726013441</v>
      </c>
      <c r="W322" s="42" t="n">
        <v>0.005441037982630625</v>
      </c>
      <c r="X322" s="42" t="n">
        <v>0.00112636395635346</v>
      </c>
      <c r="Z322" s="4" t="n">
        <v>42468</v>
      </c>
      <c r="AA322" s="42" t="n">
        <v>0.01019788758042961</v>
      </c>
      <c r="AB322" s="42" t="n">
        <v>0.01624643949783722</v>
      </c>
      <c r="AC322" s="42" t="n">
        <v>0.03501544799176104</v>
      </c>
      <c r="AD322" s="42" t="n">
        <v>0.04190476190476189</v>
      </c>
      <c r="AE322" s="42" t="n">
        <v>0.01649417852522639</v>
      </c>
      <c r="AF322" s="42" t="n">
        <v>0.02282312081369375</v>
      </c>
      <c r="AG322" s="42" t="n">
        <v>0.02555200666574065</v>
      </c>
      <c r="AH322" s="42" t="n">
        <v>0.01758431824733342</v>
      </c>
      <c r="AI322" s="42" t="n">
        <v>0.012868410128684</v>
      </c>
      <c r="AJ322" s="42" t="n">
        <v>0.0233884768967485</v>
      </c>
    </row>
    <row r="323">
      <c r="B323" s="4" t="n">
        <v>42471</v>
      </c>
      <c r="C323" s="39" t="n">
        <v>0.00331308669243513</v>
      </c>
      <c r="D323" s="39" t="n">
        <v>-0.002021315692759984</v>
      </c>
      <c r="E323" s="39" t="n">
        <v>-0.002541245868829756</v>
      </c>
      <c r="F323" s="39" t="n">
        <v>0.002236797847292138</v>
      </c>
      <c r="G323" s="39" t="n">
        <v>-0.01482418873723224</v>
      </c>
      <c r="H323" s="39" t="n">
        <v>0.006169377453729696</v>
      </c>
      <c r="I323" s="39" t="n">
        <v>0.001264622194119491</v>
      </c>
      <c r="J323" s="39" t="n">
        <v>-0.01190602742638447</v>
      </c>
      <c r="K323" s="39" t="n">
        <v>-0.00921843687374746</v>
      </c>
      <c r="L323" s="39" t="n">
        <v>-0.002527988443481455</v>
      </c>
      <c r="N323" s="4" t="n">
        <v>42471</v>
      </c>
      <c r="O323" s="40" t="n">
        <v>-0.00119156736938586</v>
      </c>
      <c r="P323" s="40" t="n">
        <v>-0.01876923076923076</v>
      </c>
      <c r="Q323" s="40" t="n">
        <v>0.00239005736137643</v>
      </c>
      <c r="R323" s="40" t="n">
        <v>-0.00559971098265899</v>
      </c>
      <c r="S323" s="40" t="n">
        <v>0.0005130836326321386</v>
      </c>
      <c r="T323" s="40" t="n">
        <v>0.005171865054105496</v>
      </c>
      <c r="U323" s="40" t="n">
        <v>-0.005914773491060621</v>
      </c>
      <c r="V323" s="40" t="n">
        <v>-0.0004473986961525123</v>
      </c>
      <c r="W323" s="40" t="n">
        <v>-0.002705796648974967</v>
      </c>
      <c r="X323" s="40" t="n">
        <v>-0.003867519864988456</v>
      </c>
      <c r="Z323" s="4" t="n">
        <v>42471</v>
      </c>
      <c r="AA323" s="41" t="n">
        <v>0.001321956495613508</v>
      </c>
      <c r="AB323" s="41" t="n">
        <v>-0.01131527042458225</v>
      </c>
      <c r="AC323" s="41" t="n">
        <v>0.005306799336650014</v>
      </c>
      <c r="AD323" s="41" t="n">
        <v>0.01157830591102993</v>
      </c>
      <c r="AE323" s="41" t="n">
        <v>-0.01527203308940506</v>
      </c>
      <c r="AF323" s="41" t="n">
        <v>-0.0009701673538685673</v>
      </c>
      <c r="AG323" s="41" t="n">
        <v>0.0004062288422477245</v>
      </c>
      <c r="AH323" s="41" t="n">
        <v>0.002691218130311812</v>
      </c>
      <c r="AI323" s="41" t="n">
        <v>-0.001639344262295062</v>
      </c>
      <c r="AJ323" s="41" t="n">
        <v>-0.008361204013378032</v>
      </c>
    </row>
    <row r="324">
      <c r="B324" s="4" t="n">
        <v>42472</v>
      </c>
      <c r="C324" s="42" t="n">
        <v>0.01302513300311881</v>
      </c>
      <c r="D324" s="42" t="n">
        <v>0.006260357208617062</v>
      </c>
      <c r="E324" s="42" t="n">
        <v>0.008950022441059469</v>
      </c>
      <c r="F324" s="42" t="n">
        <v>0.01214907791183517</v>
      </c>
      <c r="G324" s="42" t="n">
        <v>0.01486374896779519</v>
      </c>
      <c r="H324" s="42" t="n">
        <v>-0.001114827201783575</v>
      </c>
      <c r="I324" s="42" t="n">
        <v>0.005999368487527468</v>
      </c>
      <c r="J324" s="42" t="n">
        <v>0.00505648197955888</v>
      </c>
      <c r="K324" s="42" t="n">
        <v>0.001483279395900761</v>
      </c>
      <c r="L324" s="42" t="n">
        <v>0.0007241129616220032</v>
      </c>
      <c r="N324" s="4" t="n">
        <v>42472</v>
      </c>
      <c r="O324" s="42" t="n">
        <v>0.00578140772689717</v>
      </c>
      <c r="P324" s="42" t="n">
        <v>0.002195045468799117</v>
      </c>
      <c r="Q324" s="42" t="n">
        <v>0.00214592274678127</v>
      </c>
      <c r="R324" s="42" t="n">
        <v>0.005267938237965675</v>
      </c>
      <c r="S324" s="42" t="n">
        <v>0.02376068376068385</v>
      </c>
      <c r="T324" s="42" t="n">
        <v>0.003720414786669846</v>
      </c>
      <c r="U324" s="42" t="n">
        <v>0.008384043272481323</v>
      </c>
      <c r="V324" s="42" t="n">
        <v>0.01413133832086455</v>
      </c>
      <c r="W324" s="42" t="n">
        <v>0.01471355525409579</v>
      </c>
      <c r="X324" s="42" t="n">
        <v>0.00543554990823103</v>
      </c>
      <c r="Z324" s="4" t="n">
        <v>42472</v>
      </c>
      <c r="AA324" s="42" t="n">
        <v>0.01236197791646676</v>
      </c>
      <c r="AB324" s="42" t="n">
        <v>0.02383452330953384</v>
      </c>
      <c r="AC324" s="42" t="n">
        <v>0.02936324645331578</v>
      </c>
      <c r="AD324" s="42" t="n">
        <v>0.02128514056224895</v>
      </c>
      <c r="AE324" s="42" t="n">
        <v>0.03069466882067839</v>
      </c>
      <c r="AF324" s="42" t="n">
        <v>0.0553532410779316</v>
      </c>
      <c r="AG324" s="42" t="n">
        <v>0.02734163508391996</v>
      </c>
      <c r="AH324" s="42" t="n">
        <v>0.02344963977962977</v>
      </c>
      <c r="AI324" s="42" t="n">
        <v>0.02668308702791466</v>
      </c>
      <c r="AJ324" s="42" t="n">
        <v>0.05452501405283883</v>
      </c>
    </row>
    <row r="325">
      <c r="B325" s="4" t="n">
        <v>42473</v>
      </c>
      <c r="C325" s="39" t="n">
        <v>0.01448750452734515</v>
      </c>
      <c r="D325" s="39" t="n">
        <v>0.01280878316559941</v>
      </c>
      <c r="E325" s="39" t="n">
        <v>0.009930395645802781</v>
      </c>
      <c r="F325" s="39" t="n">
        <v>0.01931462108526638</v>
      </c>
      <c r="G325" s="39" t="n">
        <v>-0.0009040773890244269</v>
      </c>
      <c r="H325" s="39" t="n">
        <v>0.02511160714285721</v>
      </c>
      <c r="I325" s="39" t="n">
        <v>0.00847457627118664</v>
      </c>
      <c r="J325" s="39" t="n">
        <v>0.01188182402055227</v>
      </c>
      <c r="K325" s="39" t="n">
        <v>0.02262016965127245</v>
      </c>
      <c r="L325" s="39" t="n">
        <v>0.02134587554269185</v>
      </c>
      <c r="N325" s="4" t="n">
        <v>42473</v>
      </c>
      <c r="O325" s="40" t="n">
        <v>0.002463503649635213</v>
      </c>
      <c r="P325" s="40" t="n">
        <v>0.01814768460575711</v>
      </c>
      <c r="Q325" s="40" t="n">
        <v>0.007375684035213048</v>
      </c>
      <c r="R325" s="40" t="n">
        <v>0.01120346946151063</v>
      </c>
      <c r="S325" s="40" t="n">
        <v>-0.0138587410252129</v>
      </c>
      <c r="T325" s="40" t="n">
        <v>0.007570977917981114</v>
      </c>
      <c r="U325" s="40" t="n">
        <v>0.007912028966072127</v>
      </c>
      <c r="V325" s="40" t="n">
        <v>0.009205548549810816</v>
      </c>
      <c r="W325" s="40" t="n">
        <v>-0.0005141916906622468</v>
      </c>
      <c r="X325" s="40" t="n">
        <v>0.01839500105314884</v>
      </c>
      <c r="Z325" s="4" t="n">
        <v>42473</v>
      </c>
      <c r="AA325" s="41" t="n">
        <v>0.005690574985180774</v>
      </c>
      <c r="AB325" s="41" t="n">
        <v>0.000922982258229732</v>
      </c>
      <c r="AC325" s="41" t="n">
        <v>0.005769230769230749</v>
      </c>
      <c r="AD325" s="41" t="n">
        <v>0.009044435705859222</v>
      </c>
      <c r="AE325" s="41" t="n">
        <v>-0.01222570532915346</v>
      </c>
      <c r="AF325" s="41" t="n">
        <v>0.002530480791350431</v>
      </c>
      <c r="AG325" s="41" t="n">
        <v>0.01936758893280621</v>
      </c>
      <c r="AH325" s="41" t="n">
        <v>-0.002898550724637738</v>
      </c>
      <c r="AI325" s="41" t="n">
        <v>0.001999200319871886</v>
      </c>
      <c r="AJ325" s="41" t="n">
        <v>-0.0106609808102347</v>
      </c>
    </row>
    <row r="326">
      <c r="B326" s="4" t="n">
        <v>42474</v>
      </c>
      <c r="C326" s="42" t="n">
        <v>0.000535523027490159</v>
      </c>
      <c r="D326" s="42" t="n">
        <v>0.0001806684733514086</v>
      </c>
      <c r="E326" s="42" t="n">
        <v>0.004508297599461031</v>
      </c>
      <c r="F326" s="42" t="n">
        <v>0.009645099378679856</v>
      </c>
      <c r="G326" s="42" t="n">
        <v>0.002986155099085952</v>
      </c>
      <c r="H326" s="42" t="n">
        <v>0.002721829069134429</v>
      </c>
      <c r="I326" s="42" t="n">
        <v>-0.0102707749766574</v>
      </c>
      <c r="J326" s="42" t="n">
        <v>-0.0009520787051729984</v>
      </c>
      <c r="K326" s="42" t="n">
        <v>0.002633311389071746</v>
      </c>
      <c r="L326" s="42" t="n">
        <v>0.000708466170740385</v>
      </c>
      <c r="N326" s="4" t="n">
        <v>42474</v>
      </c>
      <c r="O326" s="42" t="n">
        <v>-0.0002730499681441456</v>
      </c>
      <c r="P326" s="42" t="n">
        <v>0.00338045482483107</v>
      </c>
      <c r="Q326" s="42" t="n">
        <v>0.007321681624940846</v>
      </c>
      <c r="R326" s="42" t="n">
        <v>0.008756254467476854</v>
      </c>
      <c r="S326" s="42" t="n">
        <v>0.003725025397900428</v>
      </c>
      <c r="T326" s="42" t="n">
        <v>0.001721978710081284</v>
      </c>
      <c r="U326" s="42" t="n">
        <v>0.006253326237360302</v>
      </c>
      <c r="V326" s="42" t="n">
        <v>0.0003748594277146466</v>
      </c>
      <c r="W326" s="42" t="n">
        <v>0.01028912439551388</v>
      </c>
      <c r="X326" s="42" t="n">
        <v>-0.002964495001723577</v>
      </c>
      <c r="Z326" s="4" t="n">
        <v>42474</v>
      </c>
      <c r="AA326" s="42" t="n">
        <v>0.007072969468348456</v>
      </c>
      <c r="AB326" s="42" t="n">
        <v>0.003893442622950882</v>
      </c>
      <c r="AC326" s="42" t="n">
        <v>-0.01465901848311013</v>
      </c>
      <c r="AD326" s="42" t="n">
        <v>0.00740452065471553</v>
      </c>
      <c r="AE326" s="42" t="n">
        <v>0.002221516978736737</v>
      </c>
      <c r="AF326" s="42" t="n">
        <v>0.01468563561266634</v>
      </c>
      <c r="AG326" s="42" t="n">
        <v>-0.002714230321830269</v>
      </c>
      <c r="AH326" s="42" t="n">
        <v>0.02879291251384264</v>
      </c>
      <c r="AI326" s="42" t="n">
        <v>-0.02793296089385477</v>
      </c>
      <c r="AJ326" s="42" t="n">
        <v>-0.003232758620689613</v>
      </c>
    </row>
    <row r="327">
      <c r="B327" s="4" t="n">
        <v>42475</v>
      </c>
      <c r="C327" s="39" t="n">
        <v>-0.02007136485281003</v>
      </c>
      <c r="D327" s="39" t="n">
        <v>0.005238439306358256</v>
      </c>
      <c r="E327" s="39" t="n">
        <v>0.005945395220469774</v>
      </c>
      <c r="F327" s="39" t="n">
        <v>0.008280306081353217</v>
      </c>
      <c r="G327" s="39" t="n">
        <v>-0.01082641645615301</v>
      </c>
      <c r="H327" s="39" t="n">
        <v>0.007871878393050924</v>
      </c>
      <c r="I327" s="39" t="n">
        <v>-0.01069182389937107</v>
      </c>
      <c r="J327" s="39" t="n">
        <v>0.007623888182973326</v>
      </c>
      <c r="K327" s="39" t="n">
        <v>0.002101116217990695</v>
      </c>
      <c r="L327" s="39" t="n">
        <v>-0.01238938053097349</v>
      </c>
      <c r="N327" s="4" t="n">
        <v>42475</v>
      </c>
      <c r="O327" s="40" t="n">
        <v>0.003095411507647583</v>
      </c>
      <c r="P327" s="40" t="n">
        <v>-0.004594180704440953</v>
      </c>
      <c r="Q327" s="40" t="n">
        <v>0.0009378663540444698</v>
      </c>
      <c r="R327" s="40" t="n">
        <v>-0.005491585473870741</v>
      </c>
      <c r="S327" s="40" t="n">
        <v>0.003879892037786714</v>
      </c>
      <c r="T327" s="40" t="n">
        <v>-0.00507891858102838</v>
      </c>
      <c r="U327" s="40" t="n">
        <v>-0.001322226629644208</v>
      </c>
      <c r="V327" s="40" t="n">
        <v>6.245316012987168e-05</v>
      </c>
      <c r="W327" s="40" t="n">
        <v>0.001018433649047745</v>
      </c>
      <c r="X327" s="40" t="n">
        <v>0.004978564513898442</v>
      </c>
      <c r="Z327" s="4" t="n">
        <v>42475</v>
      </c>
      <c r="AA327" s="41" t="n">
        <v>-0.005384525342385649</v>
      </c>
      <c r="AB327" s="41" t="n">
        <v>-0.007654623392529092</v>
      </c>
      <c r="AC327" s="41" t="n">
        <v>-0.008732212160414088</v>
      </c>
      <c r="AD327" s="41" t="n">
        <v>0.0003868471953578645</v>
      </c>
      <c r="AE327" s="41" t="n">
        <v>-0.01456618112729569</v>
      </c>
      <c r="AF327" s="41" t="n">
        <v>-0.0117593848937132</v>
      </c>
      <c r="AG327" s="41" t="n">
        <v>-0.01166407465007768</v>
      </c>
      <c r="AH327" s="41" t="n">
        <v>-0.02919806243272316</v>
      </c>
      <c r="AI327" s="41" t="n">
        <v>-0.01559934318555001</v>
      </c>
      <c r="AJ327" s="41" t="n">
        <v>-0.01837837837837841</v>
      </c>
    </row>
    <row r="328">
      <c r="B328" s="4" t="n">
        <v>42478</v>
      </c>
      <c r="C328" s="42" t="n">
        <v>-0.02157487482931264</v>
      </c>
      <c r="D328" s="42" t="n">
        <v>0.01455525606468999</v>
      </c>
      <c r="E328" s="42" t="n">
        <v>0.009846153846153838</v>
      </c>
      <c r="F328" s="42" t="n">
        <v>0.01511447698477375</v>
      </c>
      <c r="G328" s="42" t="n">
        <v>0.007387814666180326</v>
      </c>
      <c r="H328" s="42" t="n">
        <v>-0.00430918394828983</v>
      </c>
      <c r="I328" s="42" t="n">
        <v>0.006039415130324244</v>
      </c>
      <c r="J328" s="42" t="n">
        <v>0.01460697772173192</v>
      </c>
      <c r="K328" s="42" t="n">
        <v>0.01258026470973661</v>
      </c>
      <c r="L328" s="42" t="n">
        <v>0.01039426523297493</v>
      </c>
      <c r="N328" s="4" t="n">
        <v>42478</v>
      </c>
      <c r="O328" s="42" t="n">
        <v>0.006807043020511827</v>
      </c>
      <c r="P328" s="42" t="n">
        <v>0.003384615384615319</v>
      </c>
      <c r="Q328" s="42" t="n">
        <v>0.009604122745373811</v>
      </c>
      <c r="R328" s="42" t="n">
        <v>0.006590666191663486</v>
      </c>
      <c r="S328" s="42" t="n">
        <v>0.006217442446647681</v>
      </c>
      <c r="T328" s="42" t="n">
        <v>0.003769732191942321</v>
      </c>
      <c r="U328" s="42" t="n">
        <v>0.02237521514629948</v>
      </c>
      <c r="V328" s="42" t="n">
        <v>0.009804533816274219</v>
      </c>
      <c r="W328" s="42" t="n">
        <v>0.009258317224539514</v>
      </c>
      <c r="X328" s="42" t="n">
        <v>0.00777487271226085</v>
      </c>
      <c r="Z328" s="4" t="n">
        <v>42478</v>
      </c>
      <c r="AA328" s="42" t="n">
        <v>0.009532776273978971</v>
      </c>
      <c r="AB328" s="42" t="n">
        <v>0.01511879049676024</v>
      </c>
      <c r="AC328" s="42" t="n">
        <v>0.01337683523654154</v>
      </c>
      <c r="AD328" s="42" t="n">
        <v>0.00348027842227383</v>
      </c>
      <c r="AE328" s="42" t="n">
        <v>0.01574550128534691</v>
      </c>
      <c r="AF328" s="42" t="n">
        <v>0.02974828375286043</v>
      </c>
      <c r="AG328" s="42" t="n">
        <v>0.01560451088381853</v>
      </c>
      <c r="AH328" s="42" t="n">
        <v>0.01593901593901581</v>
      </c>
      <c r="AI328" s="42" t="n">
        <v>0.03753127606338613</v>
      </c>
      <c r="AJ328" s="42" t="n">
        <v>0.01872246696035251</v>
      </c>
    </row>
    <row r="329">
      <c r="B329" s="4" t="n">
        <v>42479</v>
      </c>
      <c r="C329" s="39" t="n">
        <v>-0.005303312244138492</v>
      </c>
      <c r="D329" s="39" t="n">
        <v>-0.001239815798795618</v>
      </c>
      <c r="E329" s="39" t="n">
        <v>-0.01451096892138937</v>
      </c>
      <c r="F329" s="39" t="n">
        <v>-0.0117258204139451</v>
      </c>
      <c r="G329" s="39" t="n">
        <v>0.01665912177455864</v>
      </c>
      <c r="H329" s="39" t="n">
        <v>-0.01785231268596155</v>
      </c>
      <c r="I329" s="39" t="n">
        <v>-0.001579778830963607</v>
      </c>
      <c r="J329" s="39" t="n">
        <v>-0.0003107198342827688</v>
      </c>
      <c r="K329" s="39" t="n">
        <v>-0.01397696389284331</v>
      </c>
      <c r="L329" s="39" t="n">
        <v>0.004966300106420629</v>
      </c>
      <c r="N329" s="4" t="n">
        <v>42479</v>
      </c>
      <c r="O329" s="40" t="n">
        <v>0.01577571441449566</v>
      </c>
      <c r="P329" s="40" t="n">
        <v>0.008586323213738201</v>
      </c>
      <c r="Q329" s="40" t="n">
        <v>0.006264501160092806</v>
      </c>
      <c r="R329" s="40" t="n">
        <v>0.006193594054149765</v>
      </c>
      <c r="S329" s="40" t="n">
        <v>0.004843019372077428</v>
      </c>
      <c r="T329" s="40" t="n">
        <v>0.0210468664423753</v>
      </c>
      <c r="U329" s="40" t="n">
        <v>0.0003885003885004679</v>
      </c>
      <c r="V329" s="40" t="n">
        <v>0.002473716759431088</v>
      </c>
      <c r="W329" s="40" t="n">
        <v>0.002419354838709697</v>
      </c>
      <c r="X329" s="40" t="n">
        <v>-0.00600805625725398</v>
      </c>
      <c r="Z329" s="4" t="n">
        <v>42479</v>
      </c>
      <c r="AA329" s="41" t="n">
        <v>0.005012823501981734</v>
      </c>
      <c r="AB329" s="41" t="n">
        <v>0.01823708206686936</v>
      </c>
      <c r="AC329" s="41" t="n">
        <v>0.02253702511268529</v>
      </c>
      <c r="AD329" s="41" t="n">
        <v>0.008670520231213841</v>
      </c>
      <c r="AE329" s="41" t="n">
        <v>0.02309395760835198</v>
      </c>
      <c r="AF329" s="41" t="n">
        <v>0.04577777777777792</v>
      </c>
      <c r="AG329" s="41" t="n">
        <v>0.02827630729502895</v>
      </c>
      <c r="AH329" s="41" t="n">
        <v>0.02128240109140522</v>
      </c>
      <c r="AI329" s="41" t="n">
        <v>0.05265273311897123</v>
      </c>
      <c r="AJ329" s="41" t="n">
        <v>0.03567567567567576</v>
      </c>
    </row>
    <row r="330">
      <c r="B330" s="4" t="n">
        <v>42480</v>
      </c>
      <c r="C330" s="42" t="n">
        <v>0.002057805630904408</v>
      </c>
      <c r="D330" s="42" t="n">
        <v>-0.01418691257315119</v>
      </c>
      <c r="E330" s="42" t="n">
        <v>-0.001713365539452671</v>
      </c>
      <c r="F330" s="42" t="n">
        <v>0.008106386367255913</v>
      </c>
      <c r="G330" s="42" t="n">
        <v>0.00115771662659192</v>
      </c>
      <c r="H330" s="42" t="n">
        <v>0.003855687138529351</v>
      </c>
      <c r="I330" s="42" t="n">
        <v>0.01265822784810111</v>
      </c>
      <c r="J330" s="42" t="n">
        <v>-0.001968503937007871</v>
      </c>
      <c r="K330" s="42" t="n">
        <v>-0.0006562541015880941</v>
      </c>
      <c r="L330" s="42" t="n">
        <v>0.00388280974232269</v>
      </c>
      <c r="N330" s="4" t="n">
        <v>42480</v>
      </c>
      <c r="O330" s="42" t="n">
        <v>0.007987220447284171</v>
      </c>
      <c r="P330" s="42" t="n">
        <v>0.01033748859835804</v>
      </c>
      <c r="Q330" s="42" t="n">
        <v>-0.002536315425409219</v>
      </c>
      <c r="R330" s="42" t="n">
        <v>-0.004924375659514646</v>
      </c>
      <c r="S330" s="42" t="n">
        <v>0.005152069137443815</v>
      </c>
      <c r="T330" s="42" t="n">
        <v>0.02628352490421459</v>
      </c>
      <c r="U330" s="42" t="n">
        <v>-0.002200647249191001</v>
      </c>
      <c r="V330" s="42" t="n">
        <v>0.004071560764959958</v>
      </c>
      <c r="W330" s="42" t="n">
        <v>0.006737731295253457</v>
      </c>
      <c r="X330" s="42" t="n">
        <v>0.005838313070952728</v>
      </c>
      <c r="Z330" s="4" t="n">
        <v>42480</v>
      </c>
      <c r="AA330" s="42" t="n">
        <v>0.006843753624869553</v>
      </c>
      <c r="AB330" s="42" t="n">
        <v>0.01184079601990051</v>
      </c>
      <c r="AC330" s="42" t="n">
        <v>0.003148614609571831</v>
      </c>
      <c r="AD330" s="42" t="n">
        <v>0.003629417382998934</v>
      </c>
      <c r="AE330" s="42" t="n">
        <v>0.005256648113790785</v>
      </c>
      <c r="AF330" s="42" t="n">
        <v>0.0004249893752654721</v>
      </c>
      <c r="AG330" s="42" t="n">
        <v>0.01833249623304867</v>
      </c>
      <c r="AH330" s="42" t="n">
        <v>0.002805236441357106</v>
      </c>
      <c r="AI330" s="42" t="n">
        <v>0.01947308132875136</v>
      </c>
      <c r="AJ330" s="42" t="n">
        <v>-0.008350730688935326</v>
      </c>
    </row>
    <row r="331">
      <c r="B331" s="4" t="n">
        <v>42481</v>
      </c>
      <c r="C331" s="39" t="n">
        <v>-0.0108279660225894</v>
      </c>
      <c r="D331" s="39" t="n">
        <v>0.003417880913833438</v>
      </c>
      <c r="E331" s="39" t="n">
        <v>0.006555515408042334</v>
      </c>
      <c r="F331" s="39" t="n">
        <v>-0.003143809538855291</v>
      </c>
      <c r="G331" s="39" t="n">
        <v>0.009073118662159763</v>
      </c>
      <c r="H331" s="39" t="n">
        <v>-0.001097393689986514</v>
      </c>
      <c r="I331" s="39" t="n">
        <v>-0.0009375000000000355</v>
      </c>
      <c r="J331" s="39" t="n">
        <v>0.000415239281636115</v>
      </c>
      <c r="K331" s="39" t="n">
        <v>0.01326503808773327</v>
      </c>
      <c r="L331" s="39" t="n">
        <v>-0.007032348804500765</v>
      </c>
      <c r="N331" s="4" t="n">
        <v>42481</v>
      </c>
      <c r="O331" s="40" t="n">
        <v>-8.804366966019828e-05</v>
      </c>
      <c r="P331" s="40" t="n">
        <v>0.0003009328919654219</v>
      </c>
      <c r="Q331" s="40" t="n">
        <v>-0.0057790106333796</v>
      </c>
      <c r="R331" s="40" t="n">
        <v>0.0003534817956876157</v>
      </c>
      <c r="S331" s="40" t="n">
        <v>0.01471560846560838</v>
      </c>
      <c r="T331" s="40" t="n">
        <v>-0.007242589412379541</v>
      </c>
      <c r="U331" s="40" t="n">
        <v>0.003762324857291111</v>
      </c>
      <c r="V331" s="40" t="n">
        <v>0.009768985008601572</v>
      </c>
      <c r="W331" s="40" t="n">
        <v>0.01628208970132849</v>
      </c>
      <c r="X331" s="40" t="n">
        <v>0.006214149139579295</v>
      </c>
      <c r="Z331" s="4" t="n">
        <v>42481</v>
      </c>
      <c r="AA331" s="41" t="n">
        <v>-0.0001152073732717529</v>
      </c>
      <c r="AB331" s="41" t="n">
        <v>-0.002851804503884225</v>
      </c>
      <c r="AC331" s="41" t="n">
        <v>-0.003766478342749568</v>
      </c>
      <c r="AD331" s="41" t="n">
        <v>0.001712980586220159</v>
      </c>
      <c r="AE331" s="41" t="n">
        <v>-0.02060904337127034</v>
      </c>
      <c r="AF331" s="41" t="n">
        <v>-0.01805437553101108</v>
      </c>
      <c r="AG331" s="41" t="n">
        <v>-0.01023427866831073</v>
      </c>
      <c r="AH331" s="41" t="n">
        <v>-0.005994405221792842</v>
      </c>
      <c r="AI331" s="41" t="n">
        <v>0.003370786516853963</v>
      </c>
      <c r="AJ331" s="41" t="n">
        <v>-0.04421052631578948</v>
      </c>
    </row>
    <row r="332">
      <c r="B332" s="4" t="n">
        <v>42482</v>
      </c>
      <c r="C332" s="42" t="n">
        <v>-0.002736623572709207</v>
      </c>
      <c r="D332" s="42" t="n">
        <v>-0.0717102904266762</v>
      </c>
      <c r="E332" s="42" t="n">
        <v>-0.05414102564102563</v>
      </c>
      <c r="F332" s="42" t="n">
        <v>-0.0166402535657687</v>
      </c>
      <c r="G332" s="42" t="n">
        <v>-0.02538787023977429</v>
      </c>
      <c r="H332" s="42" t="n">
        <v>-0.003845097500686401</v>
      </c>
      <c r="I332" s="42" t="n">
        <v>-0.01032217704097582</v>
      </c>
      <c r="J332" s="42" t="n">
        <v>-0.0163951437169243</v>
      </c>
      <c r="K332" s="42" t="n">
        <v>-0.008684381075826364</v>
      </c>
      <c r="L332" s="42" t="n">
        <v>-0.003186968838526871</v>
      </c>
      <c r="N332" s="4" t="n">
        <v>42482</v>
      </c>
      <c r="O332" s="42" t="n">
        <v>-0.0022012855507616</v>
      </c>
      <c r="P332" s="42" t="n">
        <v>0.0009025270758122872</v>
      </c>
      <c r="Q332" s="42" t="n">
        <v>0.00720762613345749</v>
      </c>
      <c r="R332" s="42" t="n">
        <v>0.002473498233215521</v>
      </c>
      <c r="S332" s="42" t="n">
        <v>0.0008147303242627135</v>
      </c>
      <c r="T332" s="42" t="n">
        <v>0.008799638989169578</v>
      </c>
      <c r="U332" s="42" t="n">
        <v>0.005945456895437351</v>
      </c>
      <c r="V332" s="42" t="n">
        <v>-0.007058107696988114</v>
      </c>
      <c r="W332" s="42" t="n">
        <v>0.00186750540593672</v>
      </c>
      <c r="X332" s="42" t="n">
        <v>-0.003393281303019968</v>
      </c>
      <c r="Z332" s="4" t="n">
        <v>42482</v>
      </c>
      <c r="AA332" s="42" t="n">
        <v>0.008526327917962817</v>
      </c>
      <c r="AB332" s="42" t="n">
        <v>0.006015779092702234</v>
      </c>
      <c r="AC332" s="42" t="n">
        <v>0.01291745431632019</v>
      </c>
      <c r="AD332" s="42" t="n">
        <v>0.003990119703591199</v>
      </c>
      <c r="AE332" s="42" t="n">
        <v>0.006595477386934556</v>
      </c>
      <c r="AF332" s="42" t="n">
        <v>0.03006705602422666</v>
      </c>
      <c r="AG332" s="42" t="n">
        <v>-0.004235704497321358</v>
      </c>
      <c r="AH332" s="42" t="n">
        <v>0.01648351648351642</v>
      </c>
      <c r="AI332" s="42" t="n">
        <v>0.01903695408734607</v>
      </c>
      <c r="AJ332" s="42" t="n">
        <v>-0.002202643171806073</v>
      </c>
    </row>
    <row r="333">
      <c r="B333" s="4" t="n">
        <v>42485</v>
      </c>
      <c r="C333" s="39" t="n">
        <v>-0.005677517032551149</v>
      </c>
      <c r="D333" s="39" t="n">
        <v>0.006373117033603659</v>
      </c>
      <c r="E333" s="39" t="n">
        <v>0.006018135733358632</v>
      </c>
      <c r="F333" s="39" t="n">
        <v>0.009186140209508586</v>
      </c>
      <c r="G333" s="39" t="n">
        <v>-0.004160636758321345</v>
      </c>
      <c r="H333" s="39" t="n">
        <v>0.00496277915632759</v>
      </c>
      <c r="I333" s="39" t="n">
        <v>-0.007901390644753481</v>
      </c>
      <c r="J333" s="39" t="n">
        <v>0.01065513239793225</v>
      </c>
      <c r="K333" s="39" t="n">
        <v>0.0003922594142260483</v>
      </c>
      <c r="L333" s="39" t="n">
        <v>0.002841918294849144</v>
      </c>
      <c r="N333" s="4" t="n">
        <v>42485</v>
      </c>
      <c r="O333" s="40" t="n">
        <v>0.001676667843275803</v>
      </c>
      <c r="P333" s="40" t="n">
        <v>-0.001803426510369799</v>
      </c>
      <c r="Q333" s="40" t="n">
        <v>0.007156048014773875</v>
      </c>
      <c r="R333" s="40" t="n">
        <v>-0.009164610504053594</v>
      </c>
      <c r="S333" s="40" t="n">
        <v>-0.007326603712145885</v>
      </c>
      <c r="T333" s="40" t="n">
        <v>-0.002609408782524358</v>
      </c>
      <c r="U333" s="40" t="n">
        <v>0.001413336759604311</v>
      </c>
      <c r="V333" s="40" t="n">
        <v>0.001654513144187852</v>
      </c>
      <c r="W333" s="40" t="n">
        <v>0.00353183557343284</v>
      </c>
      <c r="X333" s="40" t="n">
        <v>-0.001974804221995141</v>
      </c>
      <c r="Z333" s="4" t="n">
        <v>42485</v>
      </c>
      <c r="AA333" s="41" t="n">
        <v>-0.002284930880840919</v>
      </c>
      <c r="AB333" s="41" t="n">
        <v>-0.004901480247034629</v>
      </c>
      <c r="AC333" s="41" t="n">
        <v>-0.01119751166407468</v>
      </c>
      <c r="AD333" s="41" t="n">
        <v>-0.02252081756245283</v>
      </c>
      <c r="AE333" s="41" t="n">
        <v>0.01248049921996897</v>
      </c>
      <c r="AF333" s="41" t="n">
        <v>-0.02834943301133963</v>
      </c>
      <c r="AG333" s="41" t="n">
        <v>-0.01451269861128501</v>
      </c>
      <c r="AH333" s="41" t="n">
        <v>-0.009887936717205004</v>
      </c>
      <c r="AI333" s="41" t="n">
        <v>-0.004761904761904745</v>
      </c>
      <c r="AJ333" s="41" t="n">
        <v>-0.03476821192052992</v>
      </c>
    </row>
    <row r="334">
      <c r="B334" s="4" t="n">
        <v>42486</v>
      </c>
      <c r="C334" s="42" t="n">
        <v>-0.006947087933003471</v>
      </c>
      <c r="D334" s="42" t="n">
        <v>-0.01285741700249476</v>
      </c>
      <c r="E334" s="42" t="n">
        <v>-0.02268899637568877</v>
      </c>
      <c r="F334" s="42" t="n">
        <v>-0.01488342382625363</v>
      </c>
      <c r="G334" s="42" t="n">
        <v>-0.01217075386012711</v>
      </c>
      <c r="H334" s="42" t="n">
        <v>0.0008230452674895528</v>
      </c>
      <c r="I334" s="42" t="n">
        <v>0.0003185727938832539</v>
      </c>
      <c r="J334" s="42" t="n">
        <v>0.003653444676409379</v>
      </c>
      <c r="K334" s="42" t="n">
        <v>-0.003921056071101936</v>
      </c>
      <c r="L334" s="42" t="n">
        <v>0.007793127878143791</v>
      </c>
      <c r="N334" s="4" t="n">
        <v>42486</v>
      </c>
      <c r="O334" s="42" t="n">
        <v>-0.005285877896220703</v>
      </c>
      <c r="P334" s="42" t="n">
        <v>-0.004817825956037525</v>
      </c>
      <c r="Q334" s="42" t="n">
        <v>0.007792803117121272</v>
      </c>
      <c r="R334" s="42" t="n">
        <v>-0.003201707577374702</v>
      </c>
      <c r="S334" s="42" t="n">
        <v>-0.0006560603575528345</v>
      </c>
      <c r="T334" s="42" t="n">
        <v>0.003438481088354095</v>
      </c>
      <c r="U334" s="42" t="n">
        <v>-0.02142673851680788</v>
      </c>
      <c r="V334" s="42" t="n">
        <v>-0.003731799828704307</v>
      </c>
      <c r="W334" s="42" t="n">
        <v>-0.009385081630657988</v>
      </c>
      <c r="X334" s="42" t="n">
        <v>-0.006481986899563252</v>
      </c>
      <c r="Z334" s="4" t="n">
        <v>42486</v>
      </c>
      <c r="AA334" s="42" t="n">
        <v>0.0034352456200617</v>
      </c>
      <c r="AB334" s="42" t="n">
        <v>0.00768397202246085</v>
      </c>
      <c r="AC334" s="42" t="n">
        <v>0.053475935828877</v>
      </c>
      <c r="AD334" s="42" t="n">
        <v>0.01335914811229433</v>
      </c>
      <c r="AE334" s="42" t="n">
        <v>0.02003081664098616</v>
      </c>
      <c r="AF334" s="42" t="n">
        <v>0.03911821914847624</v>
      </c>
      <c r="AG334" s="42" t="n">
        <v>0.005458931065126293</v>
      </c>
      <c r="AH334" s="42" t="n">
        <v>0.01837549933422111</v>
      </c>
      <c r="AI334" s="42" t="n">
        <v>0.002944423997055523</v>
      </c>
      <c r="AJ334" s="42" t="n">
        <v>0.02344196683819333</v>
      </c>
    </row>
    <row r="335">
      <c r="B335" s="4" t="n">
        <v>42487</v>
      </c>
      <c r="C335" s="39" t="n">
        <v>-0.06257786296118828</v>
      </c>
      <c r="D335" s="39" t="n">
        <v>-0.009720062208398161</v>
      </c>
      <c r="E335" s="39" t="n">
        <v>-0.005390352509753726</v>
      </c>
      <c r="F335" s="39" t="n">
        <v>-0.01671313707690314</v>
      </c>
      <c r="G335" s="39" t="n">
        <v>0.001195292386906965</v>
      </c>
      <c r="H335" s="39" t="n">
        <v>0.02275219298245634</v>
      </c>
      <c r="I335" s="39" t="n">
        <v>0.01114649681528657</v>
      </c>
      <c r="J335" s="39" t="n">
        <v>-0.005304212168486755</v>
      </c>
      <c r="K335" s="39" t="n">
        <v>-0.006823251541792419</v>
      </c>
      <c r="L335" s="39" t="n">
        <v>0.006678383128295273</v>
      </c>
      <c r="N335" s="4" t="n">
        <v>42487</v>
      </c>
      <c r="O335" s="40" t="n">
        <v>-0.001239925604463732</v>
      </c>
      <c r="P335" s="40" t="n">
        <v>-0.001512859304084513</v>
      </c>
      <c r="Q335" s="40" t="n">
        <v>0.004775983625199043</v>
      </c>
      <c r="R335" s="40" t="n">
        <v>0.004817987152034409</v>
      </c>
      <c r="S335" s="40" t="n">
        <v>-0.003774823568028829</v>
      </c>
      <c r="T335" s="40" t="n">
        <v>-0.01072705601907031</v>
      </c>
      <c r="U335" s="40" t="n">
        <v>0.003146715615576445</v>
      </c>
      <c r="V335" s="40" t="n">
        <v>-0.01136014737488478</v>
      </c>
      <c r="W335" s="40" t="n">
        <v>-0.006019934866278498</v>
      </c>
      <c r="X335" s="40" t="n">
        <v>0.0105075200879059</v>
      </c>
      <c r="Z335" s="4" t="n">
        <v>42487</v>
      </c>
      <c r="AA335" s="41" t="n">
        <v>0.00947164213169005</v>
      </c>
      <c r="AB335" s="41" t="n">
        <v>0.01525075764981909</v>
      </c>
      <c r="AC335" s="41" t="n">
        <v>0.01045088085995816</v>
      </c>
      <c r="AD335" s="41" t="n">
        <v>0.0217806648834542</v>
      </c>
      <c r="AE335" s="41" t="n">
        <v>0.0003021148036252974</v>
      </c>
      <c r="AF335" s="41" t="n">
        <v>0.0006239600665558509</v>
      </c>
      <c r="AG335" s="41" t="n">
        <v>0.01767676767676751</v>
      </c>
      <c r="AH335" s="41" t="n">
        <v>0.01359832635983249</v>
      </c>
      <c r="AI335" s="41" t="n">
        <v>-0.004403669724770687</v>
      </c>
      <c r="AJ335" s="41" t="n">
        <v>0.02178770949720676</v>
      </c>
    </row>
    <row r="336">
      <c r="B336" s="4" t="n">
        <v>42488</v>
      </c>
      <c r="C336" s="42" t="n">
        <v>-0.03056634635043953</v>
      </c>
      <c r="D336" s="42" t="n">
        <v>-0.02041617589320766</v>
      </c>
      <c r="E336" s="42" t="n">
        <v>-0.02273168297618722</v>
      </c>
      <c r="F336" s="42" t="n">
        <v>-0.007534167532189162</v>
      </c>
      <c r="G336" s="42" t="n">
        <v>0.07199926531361922</v>
      </c>
      <c r="H336" s="42" t="n">
        <v>-0.02975073706781028</v>
      </c>
      <c r="I336" s="42" t="n">
        <v>-0.02015748031496067</v>
      </c>
      <c r="J336" s="42" t="n">
        <v>-0.02091175240485155</v>
      </c>
      <c r="K336" s="42" t="n">
        <v>-0.004095653322763959</v>
      </c>
      <c r="L336" s="42" t="n">
        <v>-0.02374301675977653</v>
      </c>
      <c r="N336" s="4" t="n">
        <v>42488</v>
      </c>
      <c r="O336" s="42" t="n">
        <v>-0.002571605923561204</v>
      </c>
      <c r="P336" s="42" t="n">
        <v>-0.0027272727272728</v>
      </c>
      <c r="Q336" s="42" t="n">
        <v>0.001810774105930335</v>
      </c>
      <c r="R336" s="42" t="n">
        <v>-0.01012253596164081</v>
      </c>
      <c r="S336" s="42" t="n">
        <v>0.008237232289950658</v>
      </c>
      <c r="T336" s="42" t="n">
        <v>-0.005496987951807419</v>
      </c>
      <c r="U336" s="42" t="n">
        <v>-0.0006535093451838225</v>
      </c>
      <c r="V336" s="42" t="n">
        <v>-0.00273291925465835</v>
      </c>
      <c r="W336" s="42" t="n">
        <v>-0.03693407466243048</v>
      </c>
      <c r="X336" s="42" t="n">
        <v>-0.01236917221693623</v>
      </c>
      <c r="Z336" s="4" t="n">
        <v>42488</v>
      </c>
      <c r="AA336" s="42" t="n">
        <v>-0.004860954103549586</v>
      </c>
      <c r="AB336" s="42" t="n">
        <v>-0.01396244583533934</v>
      </c>
      <c r="AC336" s="42" t="n">
        <v>-0.01034278959810875</v>
      </c>
      <c r="AD336" s="42" t="n">
        <v>-0.007479431563201189</v>
      </c>
      <c r="AE336" s="42" t="n">
        <v>0.01177891875566295</v>
      </c>
      <c r="AF336" s="42" t="n">
        <v>-0.00914570775306589</v>
      </c>
      <c r="AG336" s="42" t="n">
        <v>-0.01017369727047135</v>
      </c>
      <c r="AH336" s="42" t="n">
        <v>-0.01664086687306487</v>
      </c>
      <c r="AI336" s="42" t="n">
        <v>-0.01216365646885365</v>
      </c>
      <c r="AJ336" s="42" t="n">
        <v>-0.03444505194095127</v>
      </c>
    </row>
    <row r="337">
      <c r="B337" s="4" t="n">
        <v>42489</v>
      </c>
      <c r="C337" s="39" t="n">
        <v>-0.0114942528735632</v>
      </c>
      <c r="D337" s="39" t="n">
        <v>-0.0006012024048096531</v>
      </c>
      <c r="E337" s="39" t="n">
        <v>0.003999659603437955</v>
      </c>
      <c r="F337" s="39" t="n">
        <v>0.09566445182724248</v>
      </c>
      <c r="G337" s="39" t="n">
        <v>0.007281761329563929</v>
      </c>
      <c r="H337" s="39" t="n">
        <v>-0.01850828729281773</v>
      </c>
      <c r="I337" s="39" t="n">
        <v>-0.02667952426872378</v>
      </c>
      <c r="J337" s="39" t="n">
        <v>0.006193934216147001</v>
      </c>
      <c r="K337" s="39" t="n">
        <v>0.005571769700185802</v>
      </c>
      <c r="L337" s="39" t="n">
        <v>-0.01680972818311888</v>
      </c>
      <c r="N337" s="4" t="n">
        <v>42489</v>
      </c>
      <c r="O337" s="40" t="n">
        <v>-0.003556187766714181</v>
      </c>
      <c r="P337" s="40" t="n">
        <v>-0.006077180188392428</v>
      </c>
      <c r="Q337" s="40" t="n">
        <v>-0.0009037505648440414</v>
      </c>
      <c r="R337" s="40" t="n">
        <v>-0.0161463939720129</v>
      </c>
      <c r="S337" s="40" t="n">
        <v>-0.00326797385620925</v>
      </c>
      <c r="T337" s="40" t="n">
        <v>-0.002952979480578377</v>
      </c>
      <c r="U337" s="40" t="n">
        <v>-0.0121632226000522</v>
      </c>
      <c r="V337" s="40" t="n">
        <v>-0.01407573492775283</v>
      </c>
      <c r="W337" s="40" t="n">
        <v>-0.09061855670103103</v>
      </c>
      <c r="X337" s="40" t="n">
        <v>-0.007363060831268919</v>
      </c>
      <c r="Z337" s="4" t="n">
        <v>42489</v>
      </c>
      <c r="AA337" s="41" t="n">
        <v>0.004203112575258405</v>
      </c>
      <c r="AB337" s="41" t="n">
        <v>-0.002148437499999933</v>
      </c>
      <c r="AC337" s="41" t="n">
        <v>0.002687369363989056</v>
      </c>
      <c r="AD337" s="41" t="n">
        <v>-0.003579502637528265</v>
      </c>
      <c r="AE337" s="41" t="n">
        <v>-0.01552238805970163</v>
      </c>
      <c r="AF337" s="41" t="n">
        <v>0.002517306482064052</v>
      </c>
      <c r="AG337" s="41" t="n">
        <v>0.007019303083479533</v>
      </c>
      <c r="AH337" s="41" t="n">
        <v>0.005509641873278293</v>
      </c>
      <c r="AI337" s="41" t="n">
        <v>-0.004104477611940327</v>
      </c>
      <c r="AJ337" s="41" t="n">
        <v>0.005662514156285381</v>
      </c>
    </row>
    <row r="338">
      <c r="B338" s="4" t="n">
        <v>42492</v>
      </c>
      <c r="C338" s="42" t="n">
        <v>-0.001066780456581928</v>
      </c>
      <c r="D338" s="42" t="n">
        <v>0.01483858030880292</v>
      </c>
      <c r="E338" s="42" t="n">
        <v>0.009224727354919082</v>
      </c>
      <c r="F338" s="42" t="n">
        <v>0.03678042420291394</v>
      </c>
      <c r="G338" s="42" t="n">
        <v>0.008419799285592777</v>
      </c>
      <c r="H338" s="42" t="n">
        <v>0.01322825781030113</v>
      </c>
      <c r="I338" s="42" t="n">
        <v>0.01089828269484805</v>
      </c>
      <c r="J338" s="42" t="n">
        <v>0.007217151347909123</v>
      </c>
      <c r="K338" s="42" t="n">
        <v>0.01912928759894461</v>
      </c>
      <c r="L338" s="42" t="n">
        <v>-0.004365223717715416</v>
      </c>
      <c r="N338" s="4" t="n">
        <v>42492</v>
      </c>
      <c r="O338" s="42" t="n">
        <v>0.005977872947894314</v>
      </c>
      <c r="P338" s="42" t="n">
        <v>0.002751452155304035</v>
      </c>
      <c r="Q338" s="42" t="n">
        <v>0.01108095884215299</v>
      </c>
      <c r="R338" s="42" t="n">
        <v>0.008388037928519276</v>
      </c>
      <c r="S338" s="42" t="n">
        <v>0.00721311475409836</v>
      </c>
      <c r="T338" s="42" t="n">
        <v>0.003189550425273247</v>
      </c>
      <c r="U338" s="42" t="n">
        <v>0.01615252217661856</v>
      </c>
      <c r="V338" s="42" t="n">
        <v>0.004358812381553889</v>
      </c>
      <c r="W338" s="42" t="n">
        <v>0.008955900691531626</v>
      </c>
      <c r="X338" s="42" t="n">
        <v>0.01559792027729645</v>
      </c>
      <c r="Z338" s="4" t="n">
        <v>42492</v>
      </c>
      <c r="AA338" s="42" t="n">
        <v>0.00825791855203617</v>
      </c>
      <c r="AB338" s="42" t="n">
        <v>0.01105891563906836</v>
      </c>
      <c r="AC338" s="42" t="n">
        <v>0.001191185229303171</v>
      </c>
      <c r="AD338" s="42" t="n">
        <v>0.0009453582907921199</v>
      </c>
      <c r="AE338" s="42" t="n">
        <v>-0.01819284414796829</v>
      </c>
      <c r="AF338" s="42" t="n">
        <v>-0.01966938690102527</v>
      </c>
      <c r="AG338" s="42" t="n">
        <v>-0.0117002738361961</v>
      </c>
      <c r="AH338" s="42" t="n">
        <v>-0.004174820613176866</v>
      </c>
      <c r="AI338" s="42" t="n">
        <v>-0.02884975646309473</v>
      </c>
      <c r="AJ338" s="42" t="n">
        <v>-0.009572072072072113</v>
      </c>
    </row>
    <row r="339">
      <c r="B339" s="4" t="n">
        <v>42493</v>
      </c>
      <c r="C339" s="39" t="n">
        <v>0.01644596326356274</v>
      </c>
      <c r="D339" s="39" t="n">
        <v>-0.01639992096423626</v>
      </c>
      <c r="E339" s="39" t="n">
        <v>-0.008356545961002659</v>
      </c>
      <c r="F339" s="39" t="n">
        <v>-0.01832273159318565</v>
      </c>
      <c r="G339" s="39" t="n">
        <v>-0.009614573669562199</v>
      </c>
      <c r="H339" s="39" t="n">
        <v>-0.01194444444444454</v>
      </c>
      <c r="I339" s="39" t="n">
        <v>-0.008167265599477336</v>
      </c>
      <c r="J339" s="39" t="n">
        <v>-0.01306638566912544</v>
      </c>
      <c r="K339" s="39" t="n">
        <v>-0.03042071197411</v>
      </c>
      <c r="L339" s="39" t="n">
        <v>-0.01863354037267084</v>
      </c>
      <c r="N339" s="4" t="n">
        <v>42493</v>
      </c>
      <c r="O339" s="40" t="n">
        <v>-0.0005321507760532862</v>
      </c>
      <c r="P339" s="40" t="n">
        <v>0.02743902439024404</v>
      </c>
      <c r="Q339" s="40" t="n">
        <v>-0.007157235517781246</v>
      </c>
      <c r="R339" s="40" t="n">
        <v>-0.003978300180831784</v>
      </c>
      <c r="S339" s="40" t="n">
        <v>0.00537109375</v>
      </c>
      <c r="T339" s="40" t="n">
        <v>0.002725208175624605</v>
      </c>
      <c r="U339" s="40" t="n">
        <v>-0.006514657980456029</v>
      </c>
      <c r="V339" s="40" t="n">
        <v>-0.01660481791307633</v>
      </c>
      <c r="W339" s="40" t="n">
        <v>-0.02056179775280897</v>
      </c>
      <c r="X339" s="40" t="n">
        <v>-0.01112627986348125</v>
      </c>
      <c r="Z339" s="4" t="n">
        <v>42493</v>
      </c>
      <c r="AA339" s="41" t="n">
        <v>-0.01144395826321098</v>
      </c>
      <c r="AB339" s="41" t="n">
        <v>-0.01926241409350504</v>
      </c>
      <c r="AC339" s="41" t="n">
        <v>-0.03152885187388443</v>
      </c>
      <c r="AD339" s="41" t="n">
        <v>-0.0273894975443898</v>
      </c>
      <c r="AE339" s="41" t="n">
        <v>-0.02192711550339721</v>
      </c>
      <c r="AF339" s="41" t="n">
        <v>-0.03778014941302033</v>
      </c>
      <c r="AG339" s="41" t="n">
        <v>-0.02732997481108312</v>
      </c>
      <c r="AH339" s="41" t="n">
        <v>-0.009956766671033734</v>
      </c>
      <c r="AI339" s="41" t="n">
        <v>-0.01774691358024694</v>
      </c>
      <c r="AJ339" s="41" t="n">
        <v>-0.01876065946560534</v>
      </c>
    </row>
    <row r="340">
      <c r="B340" s="4" t="n">
        <v>42494</v>
      </c>
      <c r="C340" s="42" t="n">
        <v>-0.0104013448203405</v>
      </c>
      <c r="D340" s="42" t="n">
        <v>0.001807955002008699</v>
      </c>
      <c r="E340" s="42" t="n">
        <v>0.004135847778216739</v>
      </c>
      <c r="F340" s="42" t="n">
        <v>-0.0006256330810939792</v>
      </c>
      <c r="G340" s="42" t="n">
        <v>0.005364898237247617</v>
      </c>
      <c r="H340" s="42" t="n">
        <v>-0.02277199887545689</v>
      </c>
      <c r="I340" s="42" t="n">
        <v>-0.01679841897233192</v>
      </c>
      <c r="J340" s="42" t="n">
        <v>-0.00768737988468926</v>
      </c>
      <c r="K340" s="42" t="n">
        <v>-0.01214953271028052</v>
      </c>
      <c r="L340" s="42" t="n">
        <v>-0.01563663440059559</v>
      </c>
      <c r="N340" s="4" t="n">
        <v>42494</v>
      </c>
      <c r="O340" s="42" t="n">
        <v>-0.004170733871683319</v>
      </c>
      <c r="P340" s="42" t="n">
        <v>-0.008902077151335397</v>
      </c>
      <c r="Q340" s="42" t="n">
        <v>0.01644514530299612</v>
      </c>
      <c r="R340" s="42" t="n">
        <v>-0.004901960784313819</v>
      </c>
      <c r="S340" s="42" t="n">
        <v>-0.005018617451837515</v>
      </c>
      <c r="T340" s="42" t="n">
        <v>-0.0032462630227994</v>
      </c>
      <c r="U340" s="42" t="n">
        <v>-0.01809836065573767</v>
      </c>
      <c r="V340" s="42" t="n">
        <v>-0.01387911736488634</v>
      </c>
      <c r="W340" s="42" t="n">
        <v>-0.0180107835264427</v>
      </c>
      <c r="X340" s="42" t="n">
        <v>-0.002208876924138847</v>
      </c>
      <c r="Z340" s="4" t="n">
        <v>42494</v>
      </c>
      <c r="AA340" s="42" t="n">
        <v>-0.001929406423788471</v>
      </c>
      <c r="AB340" s="42" t="n">
        <v>-0.007204895380971132</v>
      </c>
      <c r="AC340" s="42" t="n">
        <v>-0.03501228501228504</v>
      </c>
      <c r="AD340" s="42" t="n">
        <v>-0.02466498349194024</v>
      </c>
      <c r="AE340" s="42" t="n">
        <v>-0.007893905904641563</v>
      </c>
      <c r="AF340" s="42" t="n">
        <v>-0.03704525288376226</v>
      </c>
      <c r="AG340" s="42" t="n">
        <v>-0.01942250420820923</v>
      </c>
      <c r="AH340" s="42" t="n">
        <v>-0.02130475056239245</v>
      </c>
      <c r="AI340" s="42" t="n">
        <v>0.00274941084053415</v>
      </c>
      <c r="AJ340" s="42" t="n">
        <v>-0.006373117033603881</v>
      </c>
    </row>
    <row r="341">
      <c r="B341" s="4" t="n">
        <v>42495</v>
      </c>
      <c r="C341" s="39" t="n">
        <v>-0.01008599639027496</v>
      </c>
      <c r="D341" s="39" t="n">
        <v>0.001403649488670444</v>
      </c>
      <c r="E341" s="39" t="n">
        <v>0.004695165666249723</v>
      </c>
      <c r="F341" s="39" t="n">
        <v>-0.01760321955582045</v>
      </c>
      <c r="G341" s="39" t="n">
        <v>-0.002117567338641324</v>
      </c>
      <c r="H341" s="39" t="n">
        <v>0.006041426927502869</v>
      </c>
      <c r="I341" s="39" t="n">
        <v>0.001675041876046723</v>
      </c>
      <c r="J341" s="39" t="n">
        <v>0.006025392726490164</v>
      </c>
      <c r="K341" s="39" t="n">
        <v>-0.002432761183943644</v>
      </c>
      <c r="L341" s="39" t="n">
        <v>-0.008698940998487115</v>
      </c>
      <c r="N341" s="4" t="n">
        <v>42495</v>
      </c>
      <c r="O341" s="40" t="n">
        <v>0.005881304580288793</v>
      </c>
      <c r="P341" s="40" t="n">
        <v>0.005089820359281516</v>
      </c>
      <c r="Q341" s="40" t="n">
        <v>0.003989361702127603</v>
      </c>
      <c r="R341" s="40" t="n">
        <v>-0.01313628899835784</v>
      </c>
      <c r="S341" s="40" t="n">
        <v>0.01431825577611456</v>
      </c>
      <c r="T341" s="40" t="n">
        <v>0.002120730137090021</v>
      </c>
      <c r="U341" s="40" t="n">
        <v>0.00534259382930391</v>
      </c>
      <c r="V341" s="40" t="n">
        <v>0.0004540147879101841</v>
      </c>
      <c r="W341" s="40" t="n">
        <v>0.003037383177570074</v>
      </c>
      <c r="X341" s="40" t="n">
        <v>0.004081632653061051</v>
      </c>
      <c r="Z341" s="4" t="n">
        <v>42495</v>
      </c>
      <c r="AA341" s="41" t="n">
        <v>0.001137138958380746</v>
      </c>
      <c r="AB341" s="41" t="n">
        <v>0.008251317228352706</v>
      </c>
      <c r="AC341" s="41" t="n">
        <v>0.005092297899427001</v>
      </c>
      <c r="AD341" s="41" t="n">
        <v>0.005774591796097184</v>
      </c>
      <c r="AE341" s="41" t="n">
        <v>-0.008593252705283327</v>
      </c>
      <c r="AF341" s="41" t="n">
        <v>-0.004607233356369367</v>
      </c>
      <c r="AG341" s="41" t="n">
        <v>-0.004357586161362725</v>
      </c>
      <c r="AH341" s="41" t="n">
        <v>0.02947539210383998</v>
      </c>
      <c r="AI341" s="41" t="n">
        <v>0.0047003525264393</v>
      </c>
      <c r="AJ341" s="41" t="n">
        <v>-0.0005830903790086106</v>
      </c>
    </row>
    <row r="342">
      <c r="B342" s="4" t="n">
        <v>42496</v>
      </c>
      <c r="C342" s="42" t="n">
        <v>-0.005577005577005578</v>
      </c>
      <c r="D342" s="42" t="n">
        <v>0.009010812975570826</v>
      </c>
      <c r="E342" s="42" t="n">
        <v>0.01464929831679984</v>
      </c>
      <c r="F342" s="42" t="n">
        <v>0.02254623799481115</v>
      </c>
      <c r="G342" s="42" t="n">
        <v>0.01426024955436711</v>
      </c>
      <c r="H342" s="42" t="n">
        <v>0.01029453817557902</v>
      </c>
      <c r="I342" s="42" t="n">
        <v>0.00468227424749168</v>
      </c>
      <c r="J342" s="42" t="n">
        <v>0.008556149732620311</v>
      </c>
      <c r="K342" s="42" t="n">
        <v>0.005961251862891093</v>
      </c>
      <c r="L342" s="42" t="n">
        <v>0.01220908050362457</v>
      </c>
      <c r="N342" s="4" t="n">
        <v>42496</v>
      </c>
      <c r="O342" s="42" t="n">
        <v>-0.001240255138199808</v>
      </c>
      <c r="P342" s="42" t="n">
        <v>0.0002978850163835034</v>
      </c>
      <c r="Q342" s="42" t="n">
        <v>-0.00507726269315667</v>
      </c>
      <c r="R342" s="42" t="n">
        <v>-0.009058975781105705</v>
      </c>
      <c r="S342" s="42" t="n">
        <v>0.002726981071543122</v>
      </c>
      <c r="T342" s="42" t="n">
        <v>-0.002040662081475353</v>
      </c>
      <c r="U342" s="42" t="n">
        <v>-0.008901288694034837</v>
      </c>
      <c r="V342" s="42" t="n">
        <v>-0.006871961102106972</v>
      </c>
      <c r="W342" s="42" t="n">
        <v>-0.01374330305147908</v>
      </c>
      <c r="X342" s="42" t="n">
        <v>0.0126085159156677</v>
      </c>
      <c r="Z342" s="4" t="n">
        <v>42496</v>
      </c>
      <c r="AA342" s="42" t="n">
        <v>0.005338482507950992</v>
      </c>
      <c r="AB342" s="42" t="n">
        <v>0.00433839479392617</v>
      </c>
      <c r="AC342" s="42" t="n">
        <v>0</v>
      </c>
      <c r="AD342" s="42" t="n">
        <v>0.004751534349633824</v>
      </c>
      <c r="AE342" s="42" t="n">
        <v>0.02504012841091496</v>
      </c>
      <c r="AF342" s="42" t="n">
        <v>-0.0104142559592687</v>
      </c>
      <c r="AG342" s="42" t="n">
        <v>-0.003713527851458953</v>
      </c>
      <c r="AH342" s="42" t="n">
        <v>-0.001050696086157044</v>
      </c>
      <c r="AI342" s="42" t="n">
        <v>0.01559454191033138</v>
      </c>
      <c r="AJ342" s="42" t="n">
        <v>-0.01691948658109677</v>
      </c>
    </row>
    <row r="343">
      <c r="B343" s="4" t="n">
        <v>42499</v>
      </c>
      <c r="C343" s="39" t="n">
        <v>0.0007549611734254391</v>
      </c>
      <c r="D343" s="39" t="n">
        <v>-0.006350466362373464</v>
      </c>
      <c r="E343" s="39" t="n">
        <v>0.005446923522435698</v>
      </c>
      <c r="F343" s="39" t="n">
        <v>0.00860597967208232</v>
      </c>
      <c r="G343" s="39" t="n">
        <v>-0.002092225290819316</v>
      </c>
      <c r="H343" s="39" t="n">
        <v>-0.001415227851684131</v>
      </c>
      <c r="I343" s="39" t="n">
        <v>-0.007989347536617841</v>
      </c>
      <c r="J343" s="39" t="n">
        <v>0.003287380699893871</v>
      </c>
      <c r="K343" s="39" t="n">
        <v>0.004983164983165089</v>
      </c>
      <c r="L343" s="39" t="n">
        <v>-0.0007538635506972868</v>
      </c>
      <c r="N343" s="4" t="n">
        <v>42499</v>
      </c>
      <c r="O343" s="40" t="n">
        <v>0.008692566968245607</v>
      </c>
      <c r="P343" s="40" t="n">
        <v>0.007147111375819026</v>
      </c>
      <c r="Q343" s="40" t="n">
        <v>0.001775016640781057</v>
      </c>
      <c r="R343" s="40" t="n">
        <v>0.00932835820895539</v>
      </c>
      <c r="S343" s="40" t="n">
        <v>0.01903695408734607</v>
      </c>
      <c r="T343" s="40" t="n">
        <v>0.004771281429869711</v>
      </c>
      <c r="U343" s="40" t="n">
        <v>0.0132707774798928</v>
      </c>
      <c r="V343" s="40" t="n">
        <v>0.01449180755924018</v>
      </c>
      <c r="W343" s="40" t="n">
        <v>0.0116910722720831</v>
      </c>
      <c r="X343" s="40" t="n">
        <v>0.003334013744301645</v>
      </c>
      <c r="Z343" s="4" t="n">
        <v>42499</v>
      </c>
      <c r="AA343" s="41" t="n">
        <v>0.0006778895040107091</v>
      </c>
      <c r="AB343" s="41" t="n">
        <v>-0.01482426860396624</v>
      </c>
      <c r="AC343" s="41" t="n">
        <v>-0.01583280557314759</v>
      </c>
      <c r="AD343" s="41" t="n">
        <v>-0.02266009852216744</v>
      </c>
      <c r="AE343" s="41" t="n">
        <v>-0.02254932665205134</v>
      </c>
      <c r="AF343" s="41" t="n">
        <v>-0.02595884003741811</v>
      </c>
      <c r="AG343" s="41" t="n">
        <v>-0.0312832800851971</v>
      </c>
      <c r="AH343" s="41" t="n">
        <v>-0.00683670786221402</v>
      </c>
      <c r="AI343" s="41" t="n">
        <v>-0.01420345489443386</v>
      </c>
      <c r="AJ343" s="41" t="n">
        <v>0.009495548961424349</v>
      </c>
    </row>
    <row r="344">
      <c r="B344" s="4" t="n">
        <v>42500</v>
      </c>
      <c r="C344" s="42" t="n">
        <v>0.006789524733268548</v>
      </c>
      <c r="D344" s="42" t="n">
        <v>0.01897343718793687</v>
      </c>
      <c r="E344" s="42" t="n">
        <v>0.01405784976615965</v>
      </c>
      <c r="F344" s="42" t="n">
        <v>0.03430673041559418</v>
      </c>
      <c r="G344" s="42" t="n">
        <v>0.01056692385105684</v>
      </c>
      <c r="H344" s="42" t="n">
        <v>0.01927437641723362</v>
      </c>
      <c r="I344" s="42" t="n">
        <v>0.01140939597315427</v>
      </c>
      <c r="J344" s="42" t="n">
        <v>0.02018814078850006</v>
      </c>
      <c r="K344" s="42" t="n">
        <v>0.0174216027874563</v>
      </c>
      <c r="L344" s="42" t="n">
        <v>0.01961523953225197</v>
      </c>
      <c r="N344" s="4" t="n">
        <v>42500</v>
      </c>
      <c r="O344" s="42" t="n">
        <v>0.008353851565247927</v>
      </c>
      <c r="P344" s="42" t="n">
        <v>-0.0005913660555884048</v>
      </c>
      <c r="Q344" s="42" t="n">
        <v>0.007751937984496138</v>
      </c>
      <c r="R344" s="42" t="n">
        <v>0.01072088724584108</v>
      </c>
      <c r="S344" s="42" t="n">
        <v>0.0006279434850864352</v>
      </c>
      <c r="T344" s="42" t="n">
        <v>0.006783749152031504</v>
      </c>
      <c r="U344" s="42" t="n">
        <v>0.01706574943775618</v>
      </c>
      <c r="V344" s="42" t="n">
        <v>0.01177530403448945</v>
      </c>
      <c r="W344" s="42" t="n">
        <v>0.00595307575580728</v>
      </c>
      <c r="X344" s="42" t="n">
        <v>0.009290655092906608</v>
      </c>
      <c r="Z344" s="4" t="n">
        <v>42500</v>
      </c>
      <c r="AA344" s="42" t="n">
        <v>0.01603251665349448</v>
      </c>
      <c r="AB344" s="42" t="n">
        <v>0.009167912306925707</v>
      </c>
      <c r="AC344" s="42" t="n">
        <v>0.01930501930501927</v>
      </c>
      <c r="AD344" s="42" t="n">
        <v>0.02076612903225805</v>
      </c>
      <c r="AE344" s="42" t="n">
        <v>0.0262736302467157</v>
      </c>
      <c r="AF344" s="42" t="n">
        <v>0.02929171668667463</v>
      </c>
      <c r="AG344" s="42" t="n">
        <v>0.02047547066098687</v>
      </c>
      <c r="AH344" s="42" t="n">
        <v>0.01151707704527394</v>
      </c>
      <c r="AI344" s="42" t="n">
        <v>0.0003894080996884597</v>
      </c>
      <c r="AJ344" s="42" t="n">
        <v>0.009994121105232123</v>
      </c>
    </row>
    <row r="345">
      <c r="B345" s="4" t="n">
        <v>42501</v>
      </c>
      <c r="C345" s="39" t="n">
        <v>-0.00974095482766002</v>
      </c>
      <c r="D345" s="39" t="n">
        <v>0.0005880047040374148</v>
      </c>
      <c r="E345" s="39" t="n">
        <v>-0.01194243825908203</v>
      </c>
      <c r="F345" s="39" t="n">
        <v>0.01445090815992733</v>
      </c>
      <c r="G345" s="39" t="n">
        <v>-0.008132780082987567</v>
      </c>
      <c r="H345" s="39" t="n">
        <v>0.002780867630700845</v>
      </c>
      <c r="I345" s="39" t="n">
        <v>-0.002654280026542888</v>
      </c>
      <c r="J345" s="39" t="n">
        <v>-0.004351429755491076</v>
      </c>
      <c r="K345" s="39" t="n">
        <v>-0.001712328767123239</v>
      </c>
      <c r="L345" s="39" t="n">
        <v>-0.01220865704772478</v>
      </c>
      <c r="N345" s="4" t="n">
        <v>42501</v>
      </c>
      <c r="O345" s="40" t="n">
        <v>-0.002616203017354102</v>
      </c>
      <c r="P345" s="40" t="n">
        <v>-0.0189349112426036</v>
      </c>
      <c r="Q345" s="40" t="n">
        <v>0.01956043956043962</v>
      </c>
      <c r="R345" s="40" t="n">
        <v>-0.006766642282370117</v>
      </c>
      <c r="S345" s="40" t="n">
        <v>-0.01631628490743642</v>
      </c>
      <c r="T345" s="40" t="n">
        <v>-0.02156172793291899</v>
      </c>
      <c r="U345" s="40" t="n">
        <v>-0.007414151925077994</v>
      </c>
      <c r="V345" s="40" t="n">
        <v>-0.01946069702365816</v>
      </c>
      <c r="W345" s="40" t="n">
        <v>-0.02645625435135768</v>
      </c>
      <c r="X345" s="40" t="n">
        <v>-0.005778404891487066</v>
      </c>
      <c r="Z345" s="4" t="n">
        <v>42501</v>
      </c>
      <c r="AA345" s="41" t="n">
        <v>-0.013112568063118</v>
      </c>
      <c r="AB345" s="41" t="n">
        <v>-0.001283697047496757</v>
      </c>
      <c r="AC345" s="41" t="n">
        <v>-0.0003156565656564636</v>
      </c>
      <c r="AD345" s="41" t="n">
        <v>-0.0005925340707091387</v>
      </c>
      <c r="AE345" s="41" t="n">
        <v>-0.01311270683734</v>
      </c>
      <c r="AF345" s="41" t="n">
        <v>0.01889433170048993</v>
      </c>
      <c r="AG345" s="41" t="n">
        <v>-0.006059789927282511</v>
      </c>
      <c r="AH345" s="41" t="n">
        <v>-0.001308729223923444</v>
      </c>
      <c r="AI345" s="41" t="n">
        <v>0.01284546516154128</v>
      </c>
      <c r="AJ345" s="41" t="n">
        <v>-0.006984866123399325</v>
      </c>
    </row>
    <row r="346">
      <c r="B346" s="4" t="n">
        <v>42502</v>
      </c>
      <c r="C346" s="42" t="n">
        <v>-0.02345692357582962</v>
      </c>
      <c r="D346" s="42" t="n">
        <v>0.009010773751224388</v>
      </c>
      <c r="E346" s="42" t="n">
        <v>-0.003394702621312584</v>
      </c>
      <c r="F346" s="42" t="n">
        <v>0.006589739635180614</v>
      </c>
      <c r="G346" s="42" t="n">
        <v>0.006358768406961257</v>
      </c>
      <c r="H346" s="42" t="n">
        <v>-0.01358846367165845</v>
      </c>
      <c r="I346" s="42" t="n">
        <v>-0.009980039920159611</v>
      </c>
      <c r="J346" s="42" t="n">
        <v>-0.001456815816857415</v>
      </c>
      <c r="K346" s="42" t="n">
        <v>0.001319435281699421</v>
      </c>
      <c r="L346" s="42" t="n">
        <v>-0.001123595505617914</v>
      </c>
      <c r="N346" s="4" t="n">
        <v>42502</v>
      </c>
      <c r="O346" s="42" t="n">
        <v>-0.001224097228294085</v>
      </c>
      <c r="P346" s="42" t="n">
        <v>0.000904704463208672</v>
      </c>
      <c r="Q346" s="42" t="n">
        <v>-0.01638284112955379</v>
      </c>
      <c r="R346" s="42" t="n">
        <v>-0.003498434910697901</v>
      </c>
      <c r="S346" s="42" t="n">
        <v>-0.003349282296650768</v>
      </c>
      <c r="T346" s="42" t="n">
        <v>-0.007269110107888777</v>
      </c>
      <c r="U346" s="42" t="n">
        <v>-0.004586554842091584</v>
      </c>
      <c r="V346" s="42" t="n">
        <v>-0.008301984693215747</v>
      </c>
      <c r="W346" s="42" t="n">
        <v>-0.0135876042908224</v>
      </c>
      <c r="X346" s="42" t="n">
        <v>0.006420220314928615</v>
      </c>
      <c r="Z346" s="4" t="n">
        <v>42502</v>
      </c>
      <c r="AA346" s="42" t="n">
        <v>0.009683594189843436</v>
      </c>
      <c r="AB346" s="42" t="n">
        <v>0.009689539252521362</v>
      </c>
      <c r="AC346" s="42" t="n">
        <v>0.005999368487527468</v>
      </c>
      <c r="AD346" s="42" t="n">
        <v>0.003162055335968361</v>
      </c>
      <c r="AE346" s="42" t="n">
        <v>-0.008541600759253365</v>
      </c>
      <c r="AF346" s="42" t="n">
        <v>0.001144688644688641</v>
      </c>
      <c r="AG346" s="42" t="n">
        <v>0.003793523912748897</v>
      </c>
      <c r="AH346" s="42" t="n">
        <v>0.002227755209015969</v>
      </c>
      <c r="AI346" s="42" t="n">
        <v>0.009607993850883956</v>
      </c>
      <c r="AJ346" s="42" t="n">
        <v>-0.001758499413833436</v>
      </c>
    </row>
    <row r="347">
      <c r="B347" s="4" t="n">
        <v>42503</v>
      </c>
      <c r="C347" s="39" t="n">
        <v>0.001992472880230078</v>
      </c>
      <c r="D347" s="39" t="n">
        <v>-0.008347893612890678</v>
      </c>
      <c r="E347" s="39" t="n">
        <v>-0.004450121554246178</v>
      </c>
      <c r="F347" s="39" t="n">
        <v>-0.01115707659521126</v>
      </c>
      <c r="G347" s="39" t="n">
        <v>-0.003907549052211468</v>
      </c>
      <c r="H347" s="39" t="n">
        <v>0.1520944616249649</v>
      </c>
      <c r="I347" s="39" t="n">
        <v>0.005040322580645018</v>
      </c>
      <c r="J347" s="39" t="n">
        <v>0.0001042100875365826</v>
      </c>
      <c r="K347" s="39" t="n">
        <v>0.00632494399789163</v>
      </c>
      <c r="L347" s="39" t="n">
        <v>-0.005249343832021025</v>
      </c>
      <c r="N347" s="4" t="n">
        <v>42503</v>
      </c>
      <c r="O347" s="40" t="n">
        <v>-0.005865359362689282</v>
      </c>
      <c r="P347" s="40" t="n">
        <v>0</v>
      </c>
      <c r="Q347" s="40" t="n">
        <v>-0.002410694718387063</v>
      </c>
      <c r="R347" s="40" t="n">
        <v>-0.004434589800443423</v>
      </c>
      <c r="S347" s="40" t="n">
        <v>-0.007841254600736147</v>
      </c>
      <c r="T347" s="40" t="n">
        <v>-0.005703715122552855</v>
      </c>
      <c r="U347" s="40" t="n">
        <v>0.00487098472880465</v>
      </c>
      <c r="V347" s="40" t="n">
        <v>-0.003597122302158362</v>
      </c>
      <c r="W347" s="40" t="n">
        <v>-0.0007249879168680362</v>
      </c>
      <c r="X347" s="40" t="n">
        <v>-0.006916465216223466</v>
      </c>
      <c r="Z347" s="4" t="n">
        <v>42503</v>
      </c>
      <c r="AA347" s="41" t="n">
        <v>-0.0112635218021635</v>
      </c>
      <c r="AB347" s="41" t="n">
        <v>-0.0135135135135136</v>
      </c>
      <c r="AC347" s="41" t="n">
        <v>-0.01224105461393599</v>
      </c>
      <c r="AD347" s="41" t="n">
        <v>-0.02206461780929858</v>
      </c>
      <c r="AE347" s="41" t="n">
        <v>-0.01116783663050425</v>
      </c>
      <c r="AF347" s="41" t="n">
        <v>-0.01623599359707284</v>
      </c>
      <c r="AG347" s="41" t="n">
        <v>-0.0224051828856795</v>
      </c>
      <c r="AH347" s="41" t="n">
        <v>-0.01490585774058573</v>
      </c>
      <c r="AI347" s="41" t="n">
        <v>-0.0003806623524932329</v>
      </c>
      <c r="AJ347" s="41" t="n">
        <v>0.005871990604814803</v>
      </c>
    </row>
    <row r="348">
      <c r="B348" s="4" t="n">
        <v>42506</v>
      </c>
      <c r="C348" s="42" t="n">
        <v>0.03711886875828552</v>
      </c>
      <c r="D348" s="42" t="n">
        <v>0.01468285043069684</v>
      </c>
      <c r="E348" s="42" t="n">
        <v>0.00754659713312078</v>
      </c>
      <c r="F348" s="42" t="n">
        <v>0.00104237097137716</v>
      </c>
      <c r="G348" s="42" t="n">
        <v>-0.009515065520407262</v>
      </c>
      <c r="H348" s="42" t="n">
        <v>0.02952659834065385</v>
      </c>
      <c r="I348" s="42" t="n">
        <v>0.01604814443329983</v>
      </c>
      <c r="J348" s="42" t="n">
        <v>0.01312910284463897</v>
      </c>
      <c r="K348" s="42" t="n">
        <v>0.0123084981013486</v>
      </c>
      <c r="L348" s="42" t="n">
        <v>0.01658499811534098</v>
      </c>
      <c r="N348" s="4" t="n">
        <v>42506</v>
      </c>
      <c r="O348" s="42" t="n">
        <v>0.00774920746741814</v>
      </c>
      <c r="P348" s="42" t="n">
        <v>0.005724615848147208</v>
      </c>
      <c r="Q348" s="42" t="n">
        <v>-0.001098418277680202</v>
      </c>
      <c r="R348" s="42" t="n">
        <v>0.01429101707498148</v>
      </c>
      <c r="S348" s="42" t="n">
        <v>0.007258064516129092</v>
      </c>
      <c r="T348" s="42" t="n">
        <v>0.01271317829457352</v>
      </c>
      <c r="U348" s="42" t="n">
        <v>0.02567797720424481</v>
      </c>
      <c r="V348" s="42" t="n">
        <v>0.00603872661634397</v>
      </c>
      <c r="W348" s="42" t="n">
        <v>0.01100362756952844</v>
      </c>
      <c r="X348" s="42" t="n">
        <v>0.01589018865372926</v>
      </c>
      <c r="Z348" s="4" t="n">
        <v>42506</v>
      </c>
      <c r="AA348" s="42" t="n">
        <v>0.01026392961876832</v>
      </c>
      <c r="AB348" s="42" t="n">
        <v>0.01538614254516579</v>
      </c>
      <c r="AC348" s="42" t="n">
        <v>0.01874801398156989</v>
      </c>
      <c r="AD348" s="42" t="n">
        <v>0.02759871071716358</v>
      </c>
      <c r="AE348" s="42" t="n">
        <v>0.02904162633107465</v>
      </c>
      <c r="AF348" s="42" t="n">
        <v>0.02463970246397018</v>
      </c>
      <c r="AG348" s="42" t="n">
        <v>0.02167610106309525</v>
      </c>
      <c r="AH348" s="42" t="n">
        <v>0.01579506238385986</v>
      </c>
      <c r="AI348" s="42" t="n">
        <v>0.01751713632901741</v>
      </c>
      <c r="AJ348" s="42" t="n">
        <v>0.005253940455341555</v>
      </c>
    </row>
    <row r="349">
      <c r="B349" s="4" t="n">
        <v>42507</v>
      </c>
      <c r="C349" s="39" t="n">
        <v>-0.004154239454622899</v>
      </c>
      <c r="D349" s="39" t="n">
        <v>-0.02546787574763654</v>
      </c>
      <c r="E349" s="39" t="n">
        <v>-0.01384362590716137</v>
      </c>
      <c r="F349" s="39" t="n">
        <v>-0.02165592547772499</v>
      </c>
      <c r="G349" s="39" t="n">
        <v>-0.01112328305384691</v>
      </c>
      <c r="H349" s="39" t="n">
        <v>0.002133206921071329</v>
      </c>
      <c r="I349" s="39" t="n">
        <v>-0.01349128002632449</v>
      </c>
      <c r="J349" s="39" t="n">
        <v>-0.0133703589427131</v>
      </c>
      <c r="K349" s="39" t="n">
        <v>-0.006984866123399436</v>
      </c>
      <c r="L349" s="39" t="n">
        <v>-0.01186503522432336</v>
      </c>
      <c r="N349" s="4" t="n">
        <v>42507</v>
      </c>
      <c r="O349" s="40" t="n">
        <v>-0.00533030408947921</v>
      </c>
      <c r="P349" s="40" t="n">
        <v>-0.01048532055122819</v>
      </c>
      <c r="Q349" s="40" t="n">
        <v>-0.01913349461183189</v>
      </c>
      <c r="R349" s="40" t="n">
        <v>-0.006038426349496806</v>
      </c>
      <c r="S349" s="40" t="n">
        <v>-0.03522818254603688</v>
      </c>
      <c r="T349" s="40" t="n">
        <v>-0.008266993263931322</v>
      </c>
      <c r="U349" s="40" t="n">
        <v>-0.02426874441180238</v>
      </c>
      <c r="V349" s="40" t="n">
        <v>-0.02061721145690609</v>
      </c>
      <c r="W349" s="40" t="n">
        <v>-0.0101662480564525</v>
      </c>
      <c r="X349" s="40" t="n">
        <v>-0.009451544195953288</v>
      </c>
      <c r="Z349" s="4" t="n">
        <v>42507</v>
      </c>
      <c r="AA349" s="41" t="n">
        <v>-0.0004465780953443188</v>
      </c>
      <c r="AB349" s="41" t="n">
        <v>-0.01505523511584717</v>
      </c>
      <c r="AC349" s="41" t="n">
        <v>0.004990642545227519</v>
      </c>
      <c r="AD349" s="41" t="n">
        <v>-0.00352871985885117</v>
      </c>
      <c r="AE349" s="41" t="n">
        <v>-0.002508623392913245</v>
      </c>
      <c r="AF349" s="41" t="n">
        <v>-0.006805807622504489</v>
      </c>
      <c r="AG349" s="41" t="n">
        <v>0.01189189189189177</v>
      </c>
      <c r="AH349" s="41" t="n">
        <v>-0.002482686528158862</v>
      </c>
      <c r="AI349" s="41" t="n">
        <v>0.01384730538922163</v>
      </c>
      <c r="AJ349" s="41" t="n">
        <v>0.02613240418118479</v>
      </c>
    </row>
    <row r="350">
      <c r="B350" s="4" t="n">
        <v>42508</v>
      </c>
      <c r="C350" s="42" t="n">
        <v>0.01144507433950159</v>
      </c>
      <c r="D350" s="42" t="n">
        <v>0.005939417937042224</v>
      </c>
      <c r="E350" s="42" t="n">
        <v>0.00220775073244539</v>
      </c>
      <c r="F350" s="42" t="n">
        <v>0.003135472550232388</v>
      </c>
      <c r="G350" s="42" t="n">
        <v>0.002556455048998929</v>
      </c>
      <c r="H350" s="42" t="n">
        <v>0.02554399243140981</v>
      </c>
      <c r="I350" s="42" t="n">
        <v>0.0003335557038024461</v>
      </c>
      <c r="J350" s="42" t="n">
        <v>0.008026686125299554</v>
      </c>
      <c r="K350" s="42" t="n">
        <v>0.01432851374234745</v>
      </c>
      <c r="L350" s="42" t="n">
        <v>0.00262664165103188</v>
      </c>
      <c r="N350" s="4" t="n">
        <v>42508</v>
      </c>
      <c r="O350" s="42" t="n">
        <v>-0.002108407274005075</v>
      </c>
      <c r="P350" s="42" t="n">
        <v>0.004238570996064173</v>
      </c>
      <c r="Q350" s="42" t="n">
        <v>0.01076233183856501</v>
      </c>
      <c r="R350" s="42" t="n">
        <v>0.006443298969072142</v>
      </c>
      <c r="S350" s="42" t="n">
        <v>0.00348547717842318</v>
      </c>
      <c r="T350" s="42" t="n">
        <v>0.007332510033960959</v>
      </c>
      <c r="U350" s="42" t="n">
        <v>-0.0007854431208274004</v>
      </c>
      <c r="V350" s="42" t="n">
        <v>0.004796482579441763</v>
      </c>
      <c r="W350" s="42" t="n">
        <v>0.001449975833736072</v>
      </c>
      <c r="X350" s="42" t="n">
        <v>0.008668189759441169</v>
      </c>
      <c r="Z350" s="4" t="n">
        <v>42508</v>
      </c>
      <c r="AA350" s="42" t="n">
        <v>-0.002010499273986444</v>
      </c>
      <c r="AB350" s="42" t="n">
        <v>-0.006848635235731981</v>
      </c>
      <c r="AC350" s="42" t="n">
        <v>-0.002793296089385389</v>
      </c>
      <c r="AD350" s="42" t="n">
        <v>-0.02400157387369661</v>
      </c>
      <c r="AE350" s="42" t="n">
        <v>-0.007859163784973311</v>
      </c>
      <c r="AF350" s="42" t="n">
        <v>-0.01005025125628134</v>
      </c>
      <c r="AG350" s="42" t="n">
        <v>-0.02283653846153832</v>
      </c>
      <c r="AH350" s="42" t="n">
        <v>-0.02004191773644226</v>
      </c>
      <c r="AI350" s="42" t="n">
        <v>-0.01513473606496862</v>
      </c>
      <c r="AJ350" s="42" t="n">
        <v>-0.03565365025466904</v>
      </c>
    </row>
    <row r="351">
      <c r="B351" s="4" t="n">
        <v>42509</v>
      </c>
      <c r="C351" s="39" t="n">
        <v>-0.003807106598984755</v>
      </c>
      <c r="D351" s="39" t="n">
        <v>-0.009643770911238025</v>
      </c>
      <c r="E351" s="39" t="n">
        <v>-0.008963950234143425</v>
      </c>
      <c r="F351" s="39" t="n">
        <v>0.001534160154849751</v>
      </c>
      <c r="G351" s="39" t="n">
        <v>-0.007139821504462462</v>
      </c>
      <c r="H351" s="39" t="n">
        <v>0.004381918819188035</v>
      </c>
      <c r="I351" s="39" t="n">
        <v>-0.01200400133377788</v>
      </c>
      <c r="J351" s="39" t="n">
        <v>-0.008479834539813935</v>
      </c>
      <c r="K351" s="39" t="n">
        <v>0.041350969564659</v>
      </c>
      <c r="L351" s="39" t="n">
        <v>0.03181137724550909</v>
      </c>
      <c r="N351" s="4" t="n">
        <v>42509</v>
      </c>
      <c r="O351" s="40" t="n">
        <v>-0.00651465798045614</v>
      </c>
      <c r="P351" s="40" t="n">
        <v>0.006331022007838527</v>
      </c>
      <c r="Q351" s="40" t="n">
        <v>-0.04259094942324759</v>
      </c>
      <c r="R351" s="40" t="n">
        <v>-0.001646241082860933</v>
      </c>
      <c r="S351" s="40" t="n">
        <v>-0.01951703605689714</v>
      </c>
      <c r="T351" s="40" t="n">
        <v>-0.003907746532832657</v>
      </c>
      <c r="U351" s="40" t="n">
        <v>-0.02646403773090522</v>
      </c>
      <c r="V351" s="40" t="n">
        <v>-0.01432075846980063</v>
      </c>
      <c r="W351" s="40" t="n">
        <v>-0.008928571428571397</v>
      </c>
      <c r="X351" s="40" t="n">
        <v>-0.01125841049896759</v>
      </c>
      <c r="Z351" s="4" t="n">
        <v>42509</v>
      </c>
      <c r="AA351" s="41" t="n">
        <v>0.008505875769446058</v>
      </c>
      <c r="AB351" s="41" t="n">
        <v>-0.002098740755546724</v>
      </c>
      <c r="AC351" s="41" t="n">
        <v>-0.004668534080298881</v>
      </c>
      <c r="AD351" s="41" t="n">
        <v>-0.008264462809917328</v>
      </c>
      <c r="AE351" s="41" t="n">
        <v>-0.01457541191381484</v>
      </c>
      <c r="AF351" s="41" t="n">
        <v>0.0004614674665435192</v>
      </c>
      <c r="AG351" s="41" t="n">
        <v>0.01407680743474105</v>
      </c>
      <c r="AH351" s="41" t="n">
        <v>0.000401015906964286</v>
      </c>
      <c r="AI351" s="41" t="n">
        <v>0.01799100449775115</v>
      </c>
      <c r="AJ351" s="41" t="n">
        <v>0.01291079812206597</v>
      </c>
    </row>
    <row r="352">
      <c r="B352" s="4" t="n">
        <v>42510</v>
      </c>
      <c r="C352" s="42" t="n">
        <v>0.01082802547770689</v>
      </c>
      <c r="D352" s="42" t="n">
        <v>0.0059618441971383</v>
      </c>
      <c r="E352" s="42" t="n">
        <v>0.008947169758566353</v>
      </c>
      <c r="F352" s="42" t="n">
        <v>0.006127240451239802</v>
      </c>
      <c r="G352" s="42" t="n">
        <v>0.004622891875695423</v>
      </c>
      <c r="H352" s="42" t="n">
        <v>0.01791044776119399</v>
      </c>
      <c r="I352" s="42" t="n">
        <v>0.01754978062774204</v>
      </c>
      <c r="J352" s="42" t="n">
        <v>0.01042970379641228</v>
      </c>
      <c r="K352" s="42" t="n">
        <v>-0.0008632383771119967</v>
      </c>
      <c r="L352" s="42" t="n">
        <v>0.01450852375770761</v>
      </c>
      <c r="N352" s="4" t="n">
        <v>42510</v>
      </c>
      <c r="O352" s="42" t="n">
        <v>-0.001860877270713268</v>
      </c>
      <c r="P352" s="42" t="n">
        <v>0.01078490113840624</v>
      </c>
      <c r="Q352" s="42" t="n">
        <v>-0.00556070435588496</v>
      </c>
      <c r="R352" s="42" t="n">
        <v>0.009710516672774006</v>
      </c>
      <c r="S352" s="42" t="n">
        <v>0.006916329284750278</v>
      </c>
      <c r="T352" s="42" t="n">
        <v>0.007230769230769152</v>
      </c>
      <c r="U352" s="42" t="n">
        <v>0.006728569506122994</v>
      </c>
      <c r="V352" s="42" t="n">
        <v>0.01015672294343184</v>
      </c>
      <c r="W352" s="42" t="n">
        <v>0.006087168249330421</v>
      </c>
      <c r="X352" s="42" t="n">
        <v>0.002897183667969427</v>
      </c>
      <c r="Z352" s="4" t="n">
        <v>42510</v>
      </c>
      <c r="AA352" s="42" t="n">
        <v>-0.00410609255354577</v>
      </c>
      <c r="AB352" s="42" t="n">
        <v>-0.0006009013520279494</v>
      </c>
      <c r="AC352" s="42" t="n">
        <v>-0.001563477173233241</v>
      </c>
      <c r="AD352" s="42" t="n">
        <v>0.0004065040650405027</v>
      </c>
      <c r="AE352" s="42" t="n">
        <v>0.004501607717041667</v>
      </c>
      <c r="AF352" s="42" t="n">
        <v>0.005073800738007339</v>
      </c>
      <c r="AG352" s="42" t="n">
        <v>0.0102425876010781</v>
      </c>
      <c r="AH352" s="42" t="n">
        <v>0.001603420630678754</v>
      </c>
      <c r="AI352" s="42" t="n">
        <v>0.00773195876288657</v>
      </c>
      <c r="AJ352" s="42" t="n">
        <v>0.02838933951332545</v>
      </c>
    </row>
    <row r="353">
      <c r="B353" s="4" t="n">
        <v>42513</v>
      </c>
      <c r="C353" s="39" t="n">
        <v>0.01270741440873779</v>
      </c>
      <c r="D353" s="39" t="n">
        <v>-0.01165547214539697</v>
      </c>
      <c r="E353" s="39" t="n">
        <v>-0.006179767496640065</v>
      </c>
      <c r="F353" s="39" t="n">
        <v>-0.008608423449060987</v>
      </c>
      <c r="G353" s="39" t="n">
        <v>-0.01175969322539405</v>
      </c>
      <c r="H353" s="39" t="n">
        <v>0.001579066095195092</v>
      </c>
      <c r="I353" s="39" t="n">
        <v>0.002653399668325118</v>
      </c>
      <c r="J353" s="39" t="n">
        <v>-0.002683732452518517</v>
      </c>
      <c r="K353" s="39" t="n">
        <v>0.008763268328807694</v>
      </c>
      <c r="L353" s="39" t="n">
        <v>-0.001072577761887628</v>
      </c>
      <c r="N353" s="4" t="n">
        <v>42513</v>
      </c>
      <c r="O353" s="40" t="n">
        <v>-0.004261363636363646</v>
      </c>
      <c r="P353" s="40" t="n">
        <v>-0.002074688796680602</v>
      </c>
      <c r="Q353" s="40" t="n">
        <v>-0.005125815470643058</v>
      </c>
      <c r="R353" s="40" t="n">
        <v>-0.00344765015423687</v>
      </c>
      <c r="S353" s="40" t="n">
        <v>-0.00653375774836662</v>
      </c>
      <c r="T353" s="40" t="n">
        <v>-0.003971284557812815</v>
      </c>
      <c r="U353" s="40" t="n">
        <v>-0.009758053736131589</v>
      </c>
      <c r="V353" s="40" t="n">
        <v>-0.005859635104541239</v>
      </c>
      <c r="W353" s="40" t="n">
        <v>0.008349467570183844</v>
      </c>
      <c r="X353" s="40" t="n">
        <v>-6.718172657027566e-05</v>
      </c>
      <c r="Z353" s="4" t="n">
        <v>42513</v>
      </c>
      <c r="AA353" s="41" t="n">
        <v>-0.001560062402496065</v>
      </c>
      <c r="AB353" s="41" t="n">
        <v>-0.004108628119050106</v>
      </c>
      <c r="AC353" s="41" t="n">
        <v>-0.01471969934231132</v>
      </c>
      <c r="AD353" s="41" t="n">
        <v>-0.01117431938236479</v>
      </c>
      <c r="AE353" s="41" t="n">
        <v>-0.01152368758002564</v>
      </c>
      <c r="AF353" s="41" t="n">
        <v>0.0002294630564481093</v>
      </c>
      <c r="AG353" s="41" t="n">
        <v>0.0006670224119531554</v>
      </c>
      <c r="AH353" s="41" t="n">
        <v>-0.001200640341515347</v>
      </c>
      <c r="AI353" s="41" t="n">
        <v>0.00146145414687604</v>
      </c>
      <c r="AJ353" s="41" t="n">
        <v>-0.01802816901408455</v>
      </c>
    </row>
    <row r="354">
      <c r="B354" s="4" t="n">
        <v>42514</v>
      </c>
      <c r="C354" s="42" t="n">
        <v>0.0152442186041688</v>
      </c>
      <c r="D354" s="42" t="n">
        <v>0.03118129122526492</v>
      </c>
      <c r="E354" s="42" t="n">
        <v>0.02200069710700592</v>
      </c>
      <c r="F354" s="42" t="n">
        <v>0.01069250089702201</v>
      </c>
      <c r="G354" s="42" t="n">
        <v>0.01491765111666821</v>
      </c>
      <c r="H354" s="42" t="n">
        <v>0.02162162162162162</v>
      </c>
      <c r="I354" s="42" t="n">
        <v>0.02745616936817719</v>
      </c>
      <c r="J354" s="42" t="n">
        <v>0.03115297039950304</v>
      </c>
      <c r="K354" s="42" t="n">
        <v>0.01248011745992894</v>
      </c>
      <c r="L354" s="42" t="n">
        <v>0.01896921975662114</v>
      </c>
      <c r="N354" s="4" t="n">
        <v>42514</v>
      </c>
      <c r="O354" s="42" t="n">
        <v>0.004725392296718978</v>
      </c>
      <c r="P354" s="42" t="n">
        <v>0.01277101277101278</v>
      </c>
      <c r="Q354" s="42" t="n">
        <v>0.02248243559718954</v>
      </c>
      <c r="R354" s="42" t="n">
        <v>0.01238164603058989</v>
      </c>
      <c r="S354" s="42" t="n">
        <v>0.02360876897133224</v>
      </c>
      <c r="T354" s="42" t="n">
        <v>0.0166385523692687</v>
      </c>
      <c r="U354" s="42" t="n">
        <v>0.01228401727861761</v>
      </c>
      <c r="V354" s="42" t="n">
        <v>0.022906898861353</v>
      </c>
      <c r="W354" s="42" t="n">
        <v>0.0346813872554903</v>
      </c>
      <c r="X354" s="42" t="n">
        <v>0.01236226820747111</v>
      </c>
      <c r="Z354" s="4" t="n">
        <v>42514</v>
      </c>
      <c r="AA354" s="42" t="n">
        <v>0.0007812500000001776</v>
      </c>
      <c r="AB354" s="42" t="n">
        <v>0.008150533306500396</v>
      </c>
      <c r="AC354" s="42" t="n">
        <v>0.01207883026064849</v>
      </c>
      <c r="AD354" s="42" t="n">
        <v>0.00719128826792681</v>
      </c>
      <c r="AE354" s="42" t="n">
        <v>0.02007772020725396</v>
      </c>
      <c r="AF354" s="42" t="n">
        <v>-0.002982335398027169</v>
      </c>
      <c r="AG354" s="42" t="n">
        <v>0.008132249033462102</v>
      </c>
      <c r="AH354" s="42" t="n">
        <v>0.01669560571657547</v>
      </c>
      <c r="AI354" s="42" t="n">
        <v>-0.006202116016052583</v>
      </c>
      <c r="AJ354" s="42" t="n">
        <v>-0.006310958118187049</v>
      </c>
    </row>
    <row r="355">
      <c r="B355" s="4" t="n">
        <v>42515</v>
      </c>
      <c r="C355" s="39" t="n">
        <v>0.01756894790602659</v>
      </c>
      <c r="D355" s="39" t="n">
        <v>0.01027330878077137</v>
      </c>
      <c r="E355" s="39" t="n">
        <v>0.006916497278419698</v>
      </c>
      <c r="F355" s="39" t="n">
        <v>0.00589321215563765</v>
      </c>
      <c r="G355" s="39" t="n">
        <v>0.001614273576890479</v>
      </c>
      <c r="H355" s="39" t="n">
        <v>-0.004188712522045668</v>
      </c>
      <c r="I355" s="39" t="n">
        <v>0.01062459755312295</v>
      </c>
      <c r="J355" s="39" t="n">
        <v>-0.0002007427481681701</v>
      </c>
      <c r="K355" s="39" t="n">
        <v>0.009909365558912198</v>
      </c>
      <c r="L355" s="39" t="n">
        <v>0.01580611169652268</v>
      </c>
      <c r="N355" s="4" t="n">
        <v>42515</v>
      </c>
      <c r="O355" s="40" t="n">
        <v>0.005856775224065913</v>
      </c>
      <c r="P355" s="40" t="n">
        <v>0.007331378299120228</v>
      </c>
      <c r="Q355" s="40" t="n">
        <v>-0.003664681630783262</v>
      </c>
      <c r="R355" s="40" t="n">
        <v>0.01744604316546772</v>
      </c>
      <c r="S355" s="40" t="n">
        <v>0.008566721581548586</v>
      </c>
      <c r="T355" s="40" t="n">
        <v>0.006259898936571195</v>
      </c>
      <c r="U355" s="40" t="n">
        <v>-0.006000800106680693</v>
      </c>
      <c r="V355" s="40" t="n">
        <v>0.01866160293347296</v>
      </c>
      <c r="W355" s="40" t="n">
        <v>0.003363488749710042</v>
      </c>
      <c r="X355" s="40" t="n">
        <v>0.003185558800106181</v>
      </c>
      <c r="Z355" s="4" t="n">
        <v>42515</v>
      </c>
      <c r="AA355" s="41" t="n">
        <v>0.006579681052748976</v>
      </c>
      <c r="AB355" s="41" t="n">
        <v>0.01577003692983325</v>
      </c>
      <c r="AC355" s="41" t="n">
        <v>0.03203517587939708</v>
      </c>
      <c r="AD355" s="41" t="n">
        <v>0.02713178294573648</v>
      </c>
      <c r="AE355" s="41" t="n">
        <v>0.02222222222222237</v>
      </c>
      <c r="AF355" s="41" t="n">
        <v>0.03313391624482276</v>
      </c>
      <c r="AG355" s="41" t="n">
        <v>0.0302829939169531</v>
      </c>
      <c r="AH355" s="41" t="n">
        <v>0.0006568575932737186</v>
      </c>
      <c r="AI355" s="41" t="n">
        <v>0.01798825256975034</v>
      </c>
      <c r="AJ355" s="41" t="n">
        <v>0.03002309468822162</v>
      </c>
    </row>
    <row r="356">
      <c r="B356" s="4" t="n">
        <v>42516</v>
      </c>
      <c r="C356" s="42" t="n">
        <v>0.007930134511142217</v>
      </c>
      <c r="D356" s="42" t="n">
        <v>-0.004412893323100464</v>
      </c>
      <c r="E356" s="42" t="n">
        <v>-0.001585151063541623</v>
      </c>
      <c r="F356" s="42" t="n">
        <v>0.009260958565680655</v>
      </c>
      <c r="G356" s="42" t="n">
        <v>0.01340232420052589</v>
      </c>
      <c r="H356" s="42" t="n">
        <v>0.01062652202789449</v>
      </c>
      <c r="I356" s="42" t="n">
        <v>0.003185727938833871</v>
      </c>
      <c r="J356" s="42" t="n">
        <v>-0.002409396646922968</v>
      </c>
      <c r="K356" s="42" t="n">
        <v>-0.002632523632882577</v>
      </c>
      <c r="L356" s="42" t="n">
        <v>-0.0006915629322269412</v>
      </c>
      <c r="N356" s="4" t="n">
        <v>42516</v>
      </c>
      <c r="O356" s="42" t="n">
        <v>-0.003970004411115946</v>
      </c>
      <c r="P356" s="42" t="n">
        <v>0.002328966521106146</v>
      </c>
      <c r="Q356" s="42" t="n">
        <v>-0.001609195402298869</v>
      </c>
      <c r="R356" s="42" t="n">
        <v>-0.003181898532791272</v>
      </c>
      <c r="S356" s="42" t="n">
        <v>0.01110748121528915</v>
      </c>
      <c r="T356" s="42" t="n">
        <v>-0.003297856393344345</v>
      </c>
      <c r="U356" s="42" t="n">
        <v>0.01314730346122883</v>
      </c>
      <c r="V356" s="42" t="n">
        <v>-0.0001285594909042898</v>
      </c>
      <c r="W356" s="42" t="n">
        <v>-0.01410241590567562</v>
      </c>
      <c r="X356" s="42" t="n">
        <v>0.0002646202699125855</v>
      </c>
      <c r="Z356" s="4" t="n">
        <v>42516</v>
      </c>
      <c r="AA356" s="42" t="n">
        <v>-0.005096388211832559</v>
      </c>
      <c r="AB356" s="42" t="n">
        <v>-0.002653041171268522</v>
      </c>
      <c r="AC356" s="42" t="n">
        <v>-0.007912355447352359</v>
      </c>
      <c r="AD356" s="42" t="n">
        <v>-0.009930486593843102</v>
      </c>
      <c r="AE356" s="42" t="n">
        <v>0.005590062111801242</v>
      </c>
      <c r="AF356" s="42" t="n">
        <v>-0.003786191536748418</v>
      </c>
      <c r="AG356" s="42" t="n">
        <v>-0.0003850596842510656</v>
      </c>
      <c r="AH356" s="42" t="n">
        <v>-0.0007877116975187892</v>
      </c>
      <c r="AI356" s="42" t="n">
        <v>-0.01045798773891093</v>
      </c>
      <c r="AJ356" s="42" t="n">
        <v>0.004484304932735439</v>
      </c>
    </row>
    <row r="357">
      <c r="B357" s="4" t="n">
        <v>42517</v>
      </c>
      <c r="C357" s="39" t="n">
        <v>-0.0005975500448163196</v>
      </c>
      <c r="D357" s="39" t="n">
        <v>0.008286760454808251</v>
      </c>
      <c r="E357" s="39" t="n">
        <v>0.01447898714939022</v>
      </c>
      <c r="F357" s="39" t="n">
        <v>-0.003734735840875025</v>
      </c>
      <c r="G357" s="39" t="n">
        <v>-0.0007533271951117859</v>
      </c>
      <c r="H357" s="39" t="n">
        <v>0.005476451259583959</v>
      </c>
      <c r="I357" s="39" t="n">
        <v>0.002540489044140948</v>
      </c>
      <c r="J357" s="39" t="n">
        <v>0.007748817550568443</v>
      </c>
      <c r="K357" s="39" t="n">
        <v>0.005038992201559678</v>
      </c>
      <c r="L357" s="39" t="n">
        <v>0.0006920415224913601</v>
      </c>
      <c r="N357" s="4" t="n">
        <v>42517</v>
      </c>
      <c r="O357" s="40" t="n">
        <v>0.001417183348095596</v>
      </c>
      <c r="P357" s="40" t="n">
        <v>0.005227998838222447</v>
      </c>
      <c r="Q357" s="40" t="n">
        <v>-0.002763067004374786</v>
      </c>
      <c r="R357" s="40" t="n">
        <v>0.001596027664479527</v>
      </c>
      <c r="S357" s="40" t="n">
        <v>0.01308562197092078</v>
      </c>
      <c r="T357" s="40" t="n">
        <v>0.007670326364866975</v>
      </c>
      <c r="U357" s="40" t="n">
        <v>-0.007018008474576232</v>
      </c>
      <c r="V357" s="40" t="n">
        <v>0.007650273224043769</v>
      </c>
      <c r="W357" s="40" t="n">
        <v>0.00621409309414922</v>
      </c>
      <c r="X357" s="40" t="n">
        <v>0.006150793650793629</v>
      </c>
      <c r="Z357" s="4" t="n">
        <v>42517</v>
      </c>
      <c r="AA357" s="41" t="n">
        <v>0.002338530066815281</v>
      </c>
      <c r="AB357" s="41" t="n">
        <v>0.005123152709359591</v>
      </c>
      <c r="AC357" s="41" t="n">
        <v>-0.007361963190184118</v>
      </c>
      <c r="AD357" s="41" t="n">
        <v>-0.006018054162487574</v>
      </c>
      <c r="AE357" s="41" t="n">
        <v>0.0006176652254477055</v>
      </c>
      <c r="AF357" s="41" t="n">
        <v>-0.008942544153811682</v>
      </c>
      <c r="AG357" s="41" t="n">
        <v>-0.00911658962506412</v>
      </c>
      <c r="AH357" s="41" t="n">
        <v>0.0005255551175931128</v>
      </c>
      <c r="AI357" s="41" t="n">
        <v>0.006559766763848396</v>
      </c>
      <c r="AJ357" s="41" t="n">
        <v>-0.00390625</v>
      </c>
    </row>
    <row r="358">
      <c r="B358" s="4" t="n">
        <v>42521</v>
      </c>
      <c r="C358" s="42" t="n">
        <v>-0.004882909815645209</v>
      </c>
      <c r="D358" s="42" t="n">
        <v>0.01299694189602452</v>
      </c>
      <c r="E358" s="42" t="n">
        <v>0.00167201712145526</v>
      </c>
      <c r="F358" s="42" t="n">
        <v>0.01481242277883843</v>
      </c>
      <c r="G358" s="42" t="n">
        <v>-0.004774669123806308</v>
      </c>
      <c r="H358" s="42" t="n">
        <v>0.01786492374727655</v>
      </c>
      <c r="I358" s="42" t="n">
        <v>0.0006335128286347746</v>
      </c>
      <c r="J358" s="42" t="n">
        <v>-0.006690633113640931</v>
      </c>
      <c r="K358" s="42" t="n">
        <v>-0.0007162468664200228</v>
      </c>
      <c r="L358" s="42" t="n">
        <v>0.004495159059474396</v>
      </c>
      <c r="N358" s="4" t="n">
        <v>42521</v>
      </c>
      <c r="O358" s="42" t="n">
        <v>-0.003272598620201683</v>
      </c>
      <c r="P358" s="42" t="n">
        <v>0.002600404507367982</v>
      </c>
      <c r="Q358" s="42" t="n">
        <v>-0.003463403371046114</v>
      </c>
      <c r="R358" s="42" t="n">
        <v>-0.003895184135977225</v>
      </c>
      <c r="S358" s="42" t="n">
        <v>0.003508212406314826</v>
      </c>
      <c r="T358" s="42" t="n">
        <v>-0.002462686567164307</v>
      </c>
      <c r="U358" s="42" t="n">
        <v>0.0005334044539273552</v>
      </c>
      <c r="V358" s="42" t="n">
        <v>0.007719790736250953</v>
      </c>
      <c r="W358" s="42" t="n">
        <v>0.01444884642274546</v>
      </c>
      <c r="X358" s="42" t="n">
        <v>-0.002366397160323275</v>
      </c>
      <c r="Z358" s="4" t="n">
        <v>42521</v>
      </c>
      <c r="AA358" s="42" t="n">
        <v>-0.01099877791356529</v>
      </c>
      <c r="AB358" s="42" t="n">
        <v>-0.00999803960007839</v>
      </c>
      <c r="AC358" s="42" t="n">
        <v>-0.02966625463535233</v>
      </c>
      <c r="AD358" s="42" t="n">
        <v>-0.02139253279515629</v>
      </c>
      <c r="AE358" s="42" t="n">
        <v>-0.0175925925925926</v>
      </c>
      <c r="AF358" s="42" t="n">
        <v>-0.01218136702007666</v>
      </c>
      <c r="AG358" s="42" t="n">
        <v>-0.01127381106647662</v>
      </c>
      <c r="AH358" s="42" t="n">
        <v>-0.009323703217334334</v>
      </c>
      <c r="AI358" s="42" t="n">
        <v>0.005068790731354023</v>
      </c>
      <c r="AJ358" s="42" t="n">
        <v>0.01288515406162438</v>
      </c>
    </row>
    <row r="359">
      <c r="B359" s="4" t="n">
        <v>42522</v>
      </c>
      <c r="C359" s="39" t="n">
        <v>-0.01401962747846996</v>
      </c>
      <c r="D359" s="39" t="n">
        <v>-0.002830188679245227</v>
      </c>
      <c r="E359" s="39" t="n">
        <v>-0.0005207985577886376</v>
      </c>
      <c r="F359" s="39" t="n">
        <v>-0.004634817858575668</v>
      </c>
      <c r="G359" s="39" t="n">
        <v>-0.0002525039979799359</v>
      </c>
      <c r="H359" s="39" t="n">
        <v>0.001926369863013866</v>
      </c>
      <c r="I359" s="39" t="n">
        <v>0.002215891104780043</v>
      </c>
      <c r="J359" s="39" t="n">
        <v>0.005730370966120502</v>
      </c>
      <c r="K359" s="39" t="n">
        <v>-0.003105961056026674</v>
      </c>
      <c r="L359" s="39" t="n">
        <v>-0.005163511187607606</v>
      </c>
      <c r="N359" s="4" t="n">
        <v>42522</v>
      </c>
      <c r="O359" s="40" t="n">
        <v>0.0007986511669180185</v>
      </c>
      <c r="P359" s="40" t="n">
        <v>0.001440922190201643</v>
      </c>
      <c r="Q359" s="40" t="n">
        <v>0.003938832252085245</v>
      </c>
      <c r="R359" s="40" t="n">
        <v>0.001244223249200038</v>
      </c>
      <c r="S359" s="40" t="n">
        <v>-0.001589067217543372</v>
      </c>
      <c r="T359" s="40" t="n">
        <v>0.006433754769207933</v>
      </c>
      <c r="U359" s="40" t="n">
        <v>-0.001199520191923265</v>
      </c>
      <c r="V359" s="40" t="n">
        <v>0.0006331117442230916</v>
      </c>
      <c r="W359" s="40" t="n">
        <v>-0.005513439007581056</v>
      </c>
      <c r="X359" s="40" t="n">
        <v>0.008499703498715094</v>
      </c>
      <c r="Z359" s="4" t="n">
        <v>42522</v>
      </c>
      <c r="AA359" s="41" t="n">
        <v>0.002471354751741206</v>
      </c>
      <c r="AB359" s="41" t="n">
        <v>0.001287128712871288</v>
      </c>
      <c r="AC359" s="41" t="n">
        <v>-0.001910828025477707</v>
      </c>
      <c r="AD359" s="41" t="n">
        <v>0.008042895442359255</v>
      </c>
      <c r="AE359" s="41" t="n">
        <v>-0.0003141690229342409</v>
      </c>
      <c r="AF359" s="41" t="n">
        <v>0.00616579127654715</v>
      </c>
      <c r="AG359" s="41" t="n">
        <v>-0.005766710353866333</v>
      </c>
      <c r="AH359" s="41" t="n">
        <v>0</v>
      </c>
      <c r="AI359" s="41" t="n">
        <v>0.01332853025936598</v>
      </c>
      <c r="AJ359" s="41" t="n">
        <v>-0.006637168141592764</v>
      </c>
    </row>
    <row r="360">
      <c r="B360" s="4" t="n">
        <v>42523</v>
      </c>
      <c r="C360" s="42" t="n">
        <v>-0.007515742433475525</v>
      </c>
      <c r="D360" s="42" t="n">
        <v>-0.007000946073793868</v>
      </c>
      <c r="E360" s="42" t="n">
        <v>-0.005598161558400094</v>
      </c>
      <c r="F360" s="42" t="n">
        <v>0.01223173579450676</v>
      </c>
      <c r="G360" s="42" t="n">
        <v>0.001262838861761262</v>
      </c>
      <c r="H360" s="42" t="n">
        <v>0.007049775688955373</v>
      </c>
      <c r="I360" s="42" t="n">
        <v>0.003158559696778251</v>
      </c>
      <c r="J360" s="42" t="n">
        <v>0.001299480207916703</v>
      </c>
      <c r="K360" s="42" t="n">
        <v>-0.002516476932294842</v>
      </c>
      <c r="L360" s="42" t="n">
        <v>0.006228373702422241</v>
      </c>
      <c r="N360" s="4" t="n">
        <v>42523</v>
      </c>
      <c r="O360" s="42" t="n">
        <v>0.01516226281255539</v>
      </c>
      <c r="P360" s="42" t="n">
        <v>0.003453237410071752</v>
      </c>
      <c r="Q360" s="42" t="n">
        <v>0.002307869836141174</v>
      </c>
      <c r="R360" s="42" t="n">
        <v>0.008698739570388803</v>
      </c>
      <c r="S360" s="42" t="n">
        <v>0.03597007798822216</v>
      </c>
      <c r="T360" s="42" t="n">
        <v>0.01122426224633899</v>
      </c>
      <c r="U360" s="42" t="n">
        <v>0.006938884440885973</v>
      </c>
      <c r="V360" s="42" t="n">
        <v>0.01151534324580816</v>
      </c>
      <c r="W360" s="42" t="n">
        <v>0.001617001617001623</v>
      </c>
      <c r="X360" s="42" t="n">
        <v>0.003201358944205035</v>
      </c>
      <c r="Z360" s="4" t="n">
        <v>42523</v>
      </c>
      <c r="AA360" s="42" t="n">
        <v>-0.007956073509636896</v>
      </c>
      <c r="AB360" s="42" t="n">
        <v>-0.005932957579353304</v>
      </c>
      <c r="AC360" s="42" t="n">
        <v>0.00574345883854499</v>
      </c>
      <c r="AD360" s="42" t="n">
        <v>-0.0006137479541734603</v>
      </c>
      <c r="AE360" s="42" t="n">
        <v>-0.006913890634820841</v>
      </c>
      <c r="AF360" s="42" t="n">
        <v>0.007262823422605535</v>
      </c>
      <c r="AG360" s="42" t="n">
        <v>-0.005404692855259685</v>
      </c>
      <c r="AH360" s="42" t="n">
        <v>-0.003048780487804881</v>
      </c>
      <c r="AI360" s="42" t="n">
        <v>0.002132954141486065</v>
      </c>
      <c r="AJ360" s="42" t="n">
        <v>0</v>
      </c>
    </row>
    <row r="361">
      <c r="B361" s="4" t="n">
        <v>42524</v>
      </c>
      <c r="C361" s="39" t="n">
        <v>0.002046663937781412</v>
      </c>
      <c r="D361" s="39" t="n">
        <v>-0.01314786585365846</v>
      </c>
      <c r="E361" s="39" t="n">
        <v>-0.01129966275679517</v>
      </c>
      <c r="F361" s="39" t="n">
        <v>-0.003707568933318584</v>
      </c>
      <c r="G361" s="39" t="n">
        <v>-0.003867821407550709</v>
      </c>
      <c r="H361" s="39" t="n">
        <v>-0.01400084853627503</v>
      </c>
      <c r="I361" s="39" t="n">
        <v>-0.004408060453400475</v>
      </c>
      <c r="J361" s="39" t="n">
        <v>-0.0146750524109015</v>
      </c>
      <c r="K361" s="39" t="n">
        <v>-0.008289283998077823</v>
      </c>
      <c r="L361" s="39" t="n">
        <v>0.00171939477303984</v>
      </c>
      <c r="N361" s="4" t="n">
        <v>42524</v>
      </c>
      <c r="O361" s="40" t="n">
        <v>0.002358284566337687</v>
      </c>
      <c r="P361" s="40" t="n">
        <v>-0.005162030398623396</v>
      </c>
      <c r="Q361" s="40" t="n">
        <v>0.001151277918489457</v>
      </c>
      <c r="R361" s="40" t="n">
        <v>-0.00316789862724387</v>
      </c>
      <c r="S361" s="40" t="n">
        <v>-0.001382700875710574</v>
      </c>
      <c r="T361" s="40" t="n">
        <v>0.005880623346074865</v>
      </c>
      <c r="U361" s="40" t="n">
        <v>-0.004505698383249213</v>
      </c>
      <c r="V361" s="40" t="n">
        <v>-0.004253455932945571</v>
      </c>
      <c r="W361" s="40" t="n">
        <v>-0.006572878228782164</v>
      </c>
      <c r="X361" s="40" t="n">
        <v>-0.004428524910452647</v>
      </c>
      <c r="Z361" s="4" t="n">
        <v>42524</v>
      </c>
      <c r="AA361" s="41" t="n">
        <v>-0.001807296961481963</v>
      </c>
      <c r="AB361" s="41" t="n">
        <v>0.001293146324480299</v>
      </c>
      <c r="AC361" s="41" t="n">
        <v>0.01142131979695438</v>
      </c>
      <c r="AD361" s="41" t="n">
        <v>0.01248720573183215</v>
      </c>
      <c r="AE361" s="41" t="n">
        <v>0.01613924050632898</v>
      </c>
      <c r="AF361" s="41" t="n">
        <v>-0.004506534474988833</v>
      </c>
      <c r="AG361" s="41" t="n">
        <v>0.002385685884691791</v>
      </c>
      <c r="AH361" s="41" t="n">
        <v>-0.005052519611753681</v>
      </c>
      <c r="AI361" s="41" t="n">
        <v>0.004256828662646317</v>
      </c>
      <c r="AJ361" s="41" t="n">
        <v>0.001670378619153645</v>
      </c>
    </row>
    <row r="362">
      <c r="B362" s="4" t="n">
        <v>42527</v>
      </c>
      <c r="C362" s="42" t="n">
        <v>0.007250816993463971</v>
      </c>
      <c r="D362" s="42" t="n">
        <v>0.006564973933191887</v>
      </c>
      <c r="E362" s="42" t="n">
        <v>-0.007881934063544649</v>
      </c>
      <c r="F362" s="42" t="n">
        <v>0.001640157675662168</v>
      </c>
      <c r="G362" s="42" t="n">
        <v>0.002701105765172684</v>
      </c>
      <c r="H362" s="42" t="n">
        <v>-0.005163511187607384</v>
      </c>
      <c r="I362" s="42" t="n">
        <v>0.00189753320683117</v>
      </c>
      <c r="J362" s="42" t="n">
        <v>0.004255319148936287</v>
      </c>
      <c r="K362" s="42" t="n">
        <v>0.00339188370684429</v>
      </c>
      <c r="L362" s="42" t="n">
        <v>-0.001029866117404632</v>
      </c>
      <c r="N362" s="4" t="n">
        <v>42527</v>
      </c>
      <c r="O362" s="42" t="n">
        <v>0.008800975949808221</v>
      </c>
      <c r="P362" s="42" t="n">
        <v>0.00691842029403289</v>
      </c>
      <c r="Q362" s="42" t="n">
        <v>0.01126954921803125</v>
      </c>
      <c r="R362" s="42" t="n">
        <v>0.009357344632768383</v>
      </c>
      <c r="S362" s="42" t="n">
        <v>-0.03353846153846152</v>
      </c>
      <c r="T362" s="42" t="n">
        <v>0.009573224203449193</v>
      </c>
      <c r="U362" s="42" t="n">
        <v>-0.003727369542066095</v>
      </c>
      <c r="V362" s="42" t="n">
        <v>0.006281801620704908</v>
      </c>
      <c r="W362" s="42" t="n">
        <v>0.01683110853163083</v>
      </c>
      <c r="X362" s="42" t="n">
        <v>0.00209328187348734</v>
      </c>
      <c r="Z362" s="4" t="n">
        <v>42527</v>
      </c>
      <c r="AA362" s="42" t="n">
        <v>0.01097657576100475</v>
      </c>
      <c r="AB362" s="42" t="n">
        <v>0.005066560699384048</v>
      </c>
      <c r="AC362" s="42" t="n">
        <v>0.02038895859473033</v>
      </c>
      <c r="AD362" s="42" t="n">
        <v>0.006065507480792487</v>
      </c>
      <c r="AE362" s="42" t="n">
        <v>0.02086577390221112</v>
      </c>
      <c r="AF362" s="42" t="n">
        <v>0.03033046627433245</v>
      </c>
      <c r="AG362" s="42" t="n">
        <v>0.04574904138569358</v>
      </c>
      <c r="AH362" s="42" t="n">
        <v>0.007750902044634467</v>
      </c>
      <c r="AI362" s="42" t="n">
        <v>0.02084069233486407</v>
      </c>
      <c r="AJ362" s="42" t="n">
        <v>0.03224013340744869</v>
      </c>
    </row>
    <row r="363">
      <c r="B363" s="4" t="n">
        <v>42528</v>
      </c>
      <c r="C363" s="39" t="n">
        <v>0.004055561188279544</v>
      </c>
      <c r="D363" s="39" t="n">
        <v>-0.0005754843660080722</v>
      </c>
      <c r="E363" s="39" t="n">
        <v>0.001410842944415736</v>
      </c>
      <c r="F363" s="39" t="n">
        <v>-0.004114320311532582</v>
      </c>
      <c r="G363" s="39" t="n">
        <v>-0.008670763532283909</v>
      </c>
      <c r="H363" s="39" t="n">
        <v>0.00194636678200677</v>
      </c>
      <c r="I363" s="39" t="n">
        <v>0.006313131313131271</v>
      </c>
      <c r="J363" s="39" t="n">
        <v>-0.006053268765133235</v>
      </c>
      <c r="K363" s="39" t="n">
        <v>0.003742605336230831</v>
      </c>
      <c r="L363" s="39" t="n">
        <v>-0.001030927835051543</v>
      </c>
      <c r="N363" s="4" t="n">
        <v>42528</v>
      </c>
      <c r="O363" s="40" t="n">
        <v>-0.0003455126544008591</v>
      </c>
      <c r="P363" s="40" t="n">
        <v>-0.002576581734898387</v>
      </c>
      <c r="Q363" s="40" t="n">
        <v>-0.0009097111667045743</v>
      </c>
      <c r="R363" s="40" t="n">
        <v>-0.00297358754591559</v>
      </c>
      <c r="S363" s="40" t="n">
        <v>0.004457179242279619</v>
      </c>
      <c r="T363" s="40" t="n">
        <v>-0.008758595729279839</v>
      </c>
      <c r="U363" s="40" t="n">
        <v>-0.00187065740245862</v>
      </c>
      <c r="V363" s="40" t="n">
        <v>-0.008115363006429899</v>
      </c>
      <c r="W363" s="40" t="n">
        <v>-0.001141552511415456</v>
      </c>
      <c r="X363" s="40" t="n">
        <v>-0.003263920621450533</v>
      </c>
      <c r="Z363" s="4" t="n">
        <v>42528</v>
      </c>
      <c r="AA363" s="41" t="n">
        <v>0.01533467651667775</v>
      </c>
      <c r="AB363" s="41" t="n">
        <v>0.02125135909854681</v>
      </c>
      <c r="AC363" s="41" t="n">
        <v>0.01660006148170923</v>
      </c>
      <c r="AD363" s="41" t="n">
        <v>0.03717845659163999</v>
      </c>
      <c r="AE363" s="41" t="n">
        <v>0.0225747406955461</v>
      </c>
      <c r="AF363" s="41" t="n">
        <v>0.0443760984182775</v>
      </c>
      <c r="AG363" s="41" t="n">
        <v>0.01277026172714613</v>
      </c>
      <c r="AH363" s="41" t="n">
        <v>0.01936082747646206</v>
      </c>
      <c r="AI363" s="41" t="n">
        <v>0</v>
      </c>
      <c r="AJ363" s="41" t="n">
        <v>-0.005923532579429125</v>
      </c>
    </row>
    <row r="364">
      <c r="B364" s="4" t="n">
        <v>42529</v>
      </c>
      <c r="C364" s="42" t="n">
        <v>-0.0009088155104514106</v>
      </c>
      <c r="D364" s="42" t="n">
        <v>-0.001151631477927073</v>
      </c>
      <c r="E364" s="42" t="n">
        <v>0.01619499651205714</v>
      </c>
      <c r="F364" s="42" t="n">
        <v>0.004006963826788779</v>
      </c>
      <c r="G364" s="42" t="n">
        <v>0.005349864130434812</v>
      </c>
      <c r="H364" s="42" t="n">
        <v>-0.003237642995898904</v>
      </c>
      <c r="I364" s="42" t="n">
        <v>0.0003136762860729281</v>
      </c>
      <c r="J364" s="42" t="n">
        <v>0.001624035728786222</v>
      </c>
      <c r="K364" s="42" t="n">
        <v>0.002525859995188728</v>
      </c>
      <c r="L364" s="42" t="n">
        <v>0.002407980736154114</v>
      </c>
      <c r="N364" s="4" t="n">
        <v>42529</v>
      </c>
      <c r="O364" s="42" t="n">
        <v>0.0006048561306488676</v>
      </c>
      <c r="P364" s="42" t="n">
        <v>0.01176808266360507</v>
      </c>
      <c r="Q364" s="42" t="n">
        <v>0.01525153653539735</v>
      </c>
      <c r="R364" s="42" t="n">
        <v>0.01087719298245604</v>
      </c>
      <c r="S364" s="42" t="n">
        <v>-0.02171156893819337</v>
      </c>
      <c r="T364" s="42" t="n">
        <v>0.02526654009055074</v>
      </c>
      <c r="U364" s="42" t="n">
        <v>0.00281124497991958</v>
      </c>
      <c r="V364" s="42" t="n">
        <v>-0.005601359431052888</v>
      </c>
      <c r="W364" s="42" t="n">
        <v>-0.0009142857142856453</v>
      </c>
      <c r="X364" s="42" t="n">
        <v>0.009496365184360478</v>
      </c>
      <c r="Z364" s="4" t="n">
        <v>42529</v>
      </c>
      <c r="AA364" s="42" t="n">
        <v>0.0008819314298313952</v>
      </c>
      <c r="AB364" s="42" t="n">
        <v>-0.002226093689508213</v>
      </c>
      <c r="AC364" s="42" t="n">
        <v>0.006047777441790192</v>
      </c>
      <c r="AD364" s="42" t="n">
        <v>0.02615772137182715</v>
      </c>
      <c r="AE364" s="42" t="n">
        <v>-0.03042959427207648</v>
      </c>
      <c r="AF364" s="42" t="n">
        <v>-0.001051745898190903</v>
      </c>
      <c r="AG364" s="42" t="n">
        <v>0.008863920099875244</v>
      </c>
      <c r="AH364" s="42" t="n">
        <v>-0.01860283595681034</v>
      </c>
      <c r="AI364" s="42" t="n">
        <v>-0.00622837370242213</v>
      </c>
      <c r="AJ364" s="42" t="n">
        <v>-0.01841820151679308</v>
      </c>
    </row>
    <row r="365">
      <c r="B365" s="4" t="n">
        <v>42530</v>
      </c>
      <c r="C365" s="39" t="n">
        <v>0.007176066302809758</v>
      </c>
      <c r="D365" s="39" t="n">
        <v>-0.008070714834742532</v>
      </c>
      <c r="E365" s="39" t="n">
        <v>-0.000551868951314316</v>
      </c>
      <c r="F365" s="39" t="n">
        <v>0.001389959264560092</v>
      </c>
      <c r="G365" s="39" t="n">
        <v>0.001435932088858838</v>
      </c>
      <c r="H365" s="39" t="n">
        <v>0.02598527501082715</v>
      </c>
      <c r="I365" s="39" t="n">
        <v>0.001567889620570639</v>
      </c>
      <c r="J365" s="39" t="n">
        <v>-0.006181597081475587</v>
      </c>
      <c r="K365" s="39" t="n">
        <v>-0.007438512297540334</v>
      </c>
      <c r="L365" s="39" t="n">
        <v>0</v>
      </c>
      <c r="N365" s="4" t="n">
        <v>42530</v>
      </c>
      <c r="O365" s="40" t="n">
        <v>0.01036269430051817</v>
      </c>
      <c r="P365" s="40" t="n">
        <v>0.001702127659574559</v>
      </c>
      <c r="Q365" s="40" t="n">
        <v>0.003363228699551524</v>
      </c>
      <c r="R365" s="40" t="n">
        <v>-0.007636237417563363</v>
      </c>
      <c r="S365" s="40" t="n">
        <v>-0.01587558723473181</v>
      </c>
      <c r="T365" s="40" t="n">
        <v>0.001994301994302061</v>
      </c>
      <c r="U365" s="40" t="n">
        <v>-0.006407689227072355</v>
      </c>
      <c r="V365" s="40" t="n">
        <v>-0.007721518987341747</v>
      </c>
      <c r="W365" s="40" t="n">
        <v>-0.01887439945092662</v>
      </c>
      <c r="X365" s="40" t="n">
        <v>6.487608667460343e-05</v>
      </c>
      <c r="Z365" s="4" t="n">
        <v>42530</v>
      </c>
      <c r="AA365" s="41" t="n">
        <v>-0.001321731468223453</v>
      </c>
      <c r="AB365" s="41" t="n">
        <v>-0.002716073333980051</v>
      </c>
      <c r="AC365" s="41" t="n">
        <v>-0.006913134956417322</v>
      </c>
      <c r="AD365" s="41" t="n">
        <v>-0.01208459214501512</v>
      </c>
      <c r="AE365" s="41" t="n">
        <v>-0.01876923076923076</v>
      </c>
      <c r="AF365" s="41" t="n">
        <v>-0.01937249947357345</v>
      </c>
      <c r="AG365" s="41" t="n">
        <v>-0.01051850018562073</v>
      </c>
      <c r="AH365" s="41" t="n">
        <v>0.002120890774125028</v>
      </c>
      <c r="AI365" s="41" t="n">
        <v>0.006267409470751995</v>
      </c>
      <c r="AJ365" s="41" t="n">
        <v>-0.002207505518763919</v>
      </c>
    </row>
    <row r="366">
      <c r="B366" s="4" t="n">
        <v>42531</v>
      </c>
      <c r="C366" s="42" t="n">
        <v>-0.008228800802809855</v>
      </c>
      <c r="D366" s="42" t="n">
        <v>-0.002712127082526217</v>
      </c>
      <c r="E366" s="42" t="n">
        <v>-0.01256531810590955</v>
      </c>
      <c r="F366" s="42" t="n">
        <v>-0.0133855562426991</v>
      </c>
      <c r="G366" s="42" t="n">
        <v>-0.01636302294197034</v>
      </c>
      <c r="H366" s="42" t="n">
        <v>-0.02490502321654708</v>
      </c>
      <c r="I366" s="42" t="n">
        <v>0.003130870381966133</v>
      </c>
      <c r="J366" s="42" t="n">
        <v>-0.009992862241256173</v>
      </c>
      <c r="K366" s="42" t="n">
        <v>-0.01087876223860762</v>
      </c>
      <c r="L366" s="42" t="n">
        <v>-0.003774879890185323</v>
      </c>
      <c r="N366" s="4" t="n">
        <v>42531</v>
      </c>
      <c r="O366" s="42" t="n">
        <v>8.547008547021839e-05</v>
      </c>
      <c r="P366" s="42" t="n">
        <v>-0.0005664117813650726</v>
      </c>
      <c r="Q366" s="42" t="n">
        <v>-0.005810055865921759</v>
      </c>
      <c r="R366" s="42" t="n">
        <v>-0.006470793983910483</v>
      </c>
      <c r="S366" s="42" t="n">
        <v>0.004115226337448652</v>
      </c>
      <c r="T366" s="42" t="n">
        <v>-0.01023599658800112</v>
      </c>
      <c r="U366" s="42" t="n">
        <v>-0.00644901249496177</v>
      </c>
      <c r="V366" s="42" t="n">
        <v>-0.01275672917463966</v>
      </c>
      <c r="W366" s="42" t="n">
        <v>-0.01538999650227346</v>
      </c>
      <c r="X366" s="42" t="n">
        <v>-0.01524489133960427</v>
      </c>
      <c r="Z366" s="4" t="n">
        <v>42531</v>
      </c>
      <c r="AA366" s="42" t="n">
        <v>-0.007610014337708138</v>
      </c>
      <c r="AB366" s="42" t="n">
        <v>-0.008073144635735829</v>
      </c>
      <c r="AC366" s="42" t="n">
        <v>-0.02481840193704599</v>
      </c>
      <c r="AD366" s="42" t="n">
        <v>-0.01930428134556572</v>
      </c>
      <c r="AE366" s="42" t="n">
        <v>-0.01975540921919094</v>
      </c>
      <c r="AF366" s="42" t="n">
        <v>-0.04423448572042088</v>
      </c>
      <c r="AG366" s="42" t="n">
        <v>-0.01788394197098542</v>
      </c>
      <c r="AH366" s="42" t="n">
        <v>-0.001984126984126866</v>
      </c>
      <c r="AI366" s="42" t="n">
        <v>-0.02422145328719716</v>
      </c>
      <c r="AJ366" s="42" t="n">
        <v>-0.03152654867256621</v>
      </c>
    </row>
    <row r="367">
      <c r="B367" s="4" t="n">
        <v>42534</v>
      </c>
      <c r="C367" s="39" t="n">
        <v>-0.01507639380754822</v>
      </c>
      <c r="D367" s="39" t="n">
        <v>-0.02602952602952591</v>
      </c>
      <c r="E367" s="39" t="n">
        <v>-0.001786712857513084</v>
      </c>
      <c r="F367" s="39" t="n">
        <v>-0.003719129138749944</v>
      </c>
      <c r="G367" s="39" t="n">
        <v>-0.02289487223460818</v>
      </c>
      <c r="H367" s="39" t="n">
        <v>0.01277056277056277</v>
      </c>
      <c r="I367" s="39" t="n">
        <v>0.004057428214731651</v>
      </c>
      <c r="J367" s="39" t="n">
        <v>-0.00133896384797616</v>
      </c>
      <c r="K367" s="39" t="n">
        <v>-0.004154955395331839</v>
      </c>
      <c r="L367" s="39" t="n">
        <v>-0.006544953496383066</v>
      </c>
      <c r="N367" s="4" t="n">
        <v>42534</v>
      </c>
      <c r="O367" s="40" t="n">
        <v>-0.001880181181095675</v>
      </c>
      <c r="P367" s="40" t="n">
        <v>-0.01558515160102003</v>
      </c>
      <c r="Q367" s="40" t="n">
        <v>-0.001798156889188718</v>
      </c>
      <c r="R367" s="40" t="n">
        <v>-0.0123217743355043</v>
      </c>
      <c r="S367" s="40" t="n">
        <v>-0.01754098360655743</v>
      </c>
      <c r="T367" s="40" t="n">
        <v>-0.008259120942258003</v>
      </c>
      <c r="U367" s="40" t="n">
        <v>-0.001217038539553794</v>
      </c>
      <c r="V367" s="40" t="n">
        <v>-0.01098333117973893</v>
      </c>
      <c r="W367" s="40" t="n">
        <v>-0.005565423327412611</v>
      </c>
      <c r="X367" s="40" t="n">
        <v>-0.008432147562582371</v>
      </c>
      <c r="Z367" s="4" t="n">
        <v>42534</v>
      </c>
      <c r="AA367" s="41" t="n">
        <v>0.006779284285396647</v>
      </c>
      <c r="AB367" s="41" t="n">
        <v>0.001176701313982953</v>
      </c>
      <c r="AC367" s="41" t="n">
        <v>-0.01117318435754189</v>
      </c>
      <c r="AD367" s="41" t="n">
        <v>-0.01422724615084792</v>
      </c>
      <c r="AE367" s="41" t="n">
        <v>-0.007677543186180524</v>
      </c>
      <c r="AF367" s="41" t="n">
        <v>-0.01415412266906302</v>
      </c>
      <c r="AG367" s="41" t="n">
        <v>-0.01133324844008665</v>
      </c>
      <c r="AH367" s="41" t="n">
        <v>-0.002650762094102088</v>
      </c>
      <c r="AI367" s="41" t="n">
        <v>-0.0099290780141843</v>
      </c>
      <c r="AJ367" s="41" t="n">
        <v>-0.007424328954883097</v>
      </c>
    </row>
    <row r="368">
      <c r="B368" s="4" t="n">
        <v>42535</v>
      </c>
      <c r="C368" s="42" t="n">
        <v>0.001232792274501682</v>
      </c>
      <c r="D368" s="42" t="n">
        <v>-0.006182688472277653</v>
      </c>
      <c r="E368" s="42" t="n">
        <v>0.001871891566923578</v>
      </c>
      <c r="F368" s="42" t="n">
        <v>0.005676416307812682</v>
      </c>
      <c r="G368" s="42" t="n">
        <v>0.008688021061869167</v>
      </c>
      <c r="H368" s="42" t="n">
        <v>0.001923487924770262</v>
      </c>
      <c r="I368" s="42" t="n">
        <v>-0.000932545850170996</v>
      </c>
      <c r="J368" s="42" t="n">
        <v>0.00020627062706291</v>
      </c>
      <c r="K368" s="42" t="n">
        <v>-0.004908577739599851</v>
      </c>
      <c r="L368" s="42" t="n">
        <v>0.004160887656033285</v>
      </c>
      <c r="N368" s="4" t="n">
        <v>42535</v>
      </c>
      <c r="O368" s="42" t="n">
        <v>0.002825584382224466</v>
      </c>
      <c r="P368" s="42" t="n">
        <v>0.007196315486470928</v>
      </c>
      <c r="Q368" s="42" t="n">
        <v>0.0006755235307362994</v>
      </c>
      <c r="R368" s="42" t="n">
        <v>0.002495098912849825</v>
      </c>
      <c r="S368" s="42" t="n">
        <v>-0.0005005840146837803</v>
      </c>
      <c r="T368" s="42" t="n">
        <v>-0.001593163878629844</v>
      </c>
      <c r="U368" s="42" t="n">
        <v>0.006227998916869648</v>
      </c>
      <c r="V368" s="42" t="n">
        <v>-0.000587927880846606</v>
      </c>
      <c r="W368" s="42" t="n">
        <v>-0.004882114789235614</v>
      </c>
      <c r="X368" s="42" t="n">
        <v>-0.01687483390911515</v>
      </c>
      <c r="Z368" s="4" t="n">
        <v>42535</v>
      </c>
      <c r="AA368" s="42" t="n">
        <v>-0.00176619935975264</v>
      </c>
      <c r="AB368" s="42" t="n">
        <v>-0.008031341821743365</v>
      </c>
      <c r="AC368" s="42" t="n">
        <v>-0.02919020715630882</v>
      </c>
      <c r="AD368" s="42" t="n">
        <v>-0.02313167259786475</v>
      </c>
      <c r="AE368" s="42" t="n">
        <v>-0.003546099290780091</v>
      </c>
      <c r="AF368" s="42" t="n">
        <v>0.01002734731084765</v>
      </c>
      <c r="AG368" s="42" t="n">
        <v>-0.002318392581143858</v>
      </c>
      <c r="AH368" s="42" t="n">
        <v>-0.001727574750830518</v>
      </c>
      <c r="AI368" s="42" t="n">
        <v>-0.01181948424068779</v>
      </c>
      <c r="AJ368" s="42" t="n">
        <v>0.006329113924050667</v>
      </c>
    </row>
    <row r="369">
      <c r="B369" s="4" t="n">
        <v>42536</v>
      </c>
      <c r="C369" s="39" t="n">
        <v>-0.003283398317258324</v>
      </c>
      <c r="D369" s="39" t="n">
        <v>-0.002809552478426625</v>
      </c>
      <c r="E369" s="39" t="n">
        <v>-0.00144561882032046</v>
      </c>
      <c r="F369" s="39" t="n">
        <v>-0.007006812178506738</v>
      </c>
      <c r="G369" s="39" t="n">
        <v>-0.002958065077431682</v>
      </c>
      <c r="H369" s="39" t="n">
        <v>0.01023890784982906</v>
      </c>
      <c r="I369" s="39" t="n">
        <v>-0.01649035469819538</v>
      </c>
      <c r="J369" s="39" t="n">
        <v>0.000412456176531073</v>
      </c>
      <c r="K369" s="39" t="n">
        <v>0.01109877913429513</v>
      </c>
      <c r="L369" s="39" t="n">
        <v>-0.01070441988950288</v>
      </c>
      <c r="N369" s="4" t="n">
        <v>42536</v>
      </c>
      <c r="O369" s="40" t="n">
        <v>-0.0060621584699454</v>
      </c>
      <c r="P369" s="40" t="n">
        <v>-0.005715918833952727</v>
      </c>
      <c r="Q369" s="40" t="n">
        <v>-0.00517551755175516</v>
      </c>
      <c r="R369" s="40" t="n">
        <v>-0.002844444444444427</v>
      </c>
      <c r="S369" s="40" t="n">
        <v>0.008347245409014992</v>
      </c>
      <c r="T369" s="40" t="n">
        <v>-0.004424457822586603</v>
      </c>
      <c r="U369" s="40" t="n">
        <v>-0.008207750269106584</v>
      </c>
      <c r="V369" s="40" t="n">
        <v>-0.007124648669847744</v>
      </c>
      <c r="W369" s="40" t="n">
        <v>-0.006341988751944361</v>
      </c>
      <c r="X369" s="40" t="n">
        <v>-0.003851871874577584</v>
      </c>
      <c r="Z369" s="4" t="n">
        <v>42536</v>
      </c>
      <c r="AA369" s="41" t="n">
        <v>-0.002985734822514741</v>
      </c>
      <c r="AB369" s="41" t="n">
        <v>-0.006417851500789995</v>
      </c>
      <c r="AC369" s="41" t="n">
        <v>0.00711283543485286</v>
      </c>
      <c r="AD369" s="41" t="n">
        <v>-0.0006071645415905991</v>
      </c>
      <c r="AE369" s="41" t="n">
        <v>-0.00614687803299907</v>
      </c>
      <c r="AF369" s="41" t="n">
        <v>-0.01376353790613716</v>
      </c>
      <c r="AG369" s="41" t="n">
        <v>-0.007875032274722416</v>
      </c>
      <c r="AH369" s="41" t="n">
        <v>-0.003594249201278044</v>
      </c>
      <c r="AI369" s="41" t="n">
        <v>0.004711852120333315</v>
      </c>
      <c r="AJ369" s="41" t="n">
        <v>0.00914808461978267</v>
      </c>
    </row>
    <row r="370">
      <c r="B370" s="4" t="n">
        <v>42537</v>
      </c>
      <c r="C370" s="42" t="n">
        <v>0.004220712373893321</v>
      </c>
      <c r="D370" s="42" t="n">
        <v>0.01408734151740809</v>
      </c>
      <c r="E370" s="42" t="n">
        <v>-0.01084417978939911</v>
      </c>
      <c r="F370" s="42" t="n">
        <v>0.004550163805897123</v>
      </c>
      <c r="G370" s="42" t="n">
        <v>-0.001832460732984265</v>
      </c>
      <c r="H370" s="42" t="n">
        <v>0.004011824324324342</v>
      </c>
      <c r="I370" s="42" t="n">
        <v>0.002530844669408561</v>
      </c>
      <c r="J370" s="42" t="n">
        <v>0.00175221603793041</v>
      </c>
      <c r="K370" s="42" t="n">
        <v>-0.004268813269910909</v>
      </c>
      <c r="L370" s="42" t="n">
        <v>0.007678883071553289</v>
      </c>
      <c r="N370" s="4" t="n">
        <v>42537</v>
      </c>
      <c r="O370" s="42" t="n">
        <v>0.001975775277038183</v>
      </c>
      <c r="P370" s="42" t="n">
        <v>-0.00114975567691844</v>
      </c>
      <c r="Q370" s="42" t="n">
        <v>0.008142954082786646</v>
      </c>
      <c r="R370" s="42" t="n">
        <v>0.02513817079693337</v>
      </c>
      <c r="S370" s="42" t="n">
        <v>0.008278145695364225</v>
      </c>
      <c r="T370" s="42" t="n">
        <v>0.01019962115692841</v>
      </c>
      <c r="U370" s="42" t="n">
        <v>0.007326007326007522</v>
      </c>
      <c r="V370" s="42" t="n">
        <v>0.002633311389071746</v>
      </c>
      <c r="W370" s="42" t="n">
        <v>0.005659922928709094</v>
      </c>
      <c r="X370" s="42" t="n">
        <v>-0.001221084051285626</v>
      </c>
      <c r="Z370" s="4" t="n">
        <v>42537</v>
      </c>
      <c r="AA370" s="42" t="n">
        <v>0.01175687666370906</v>
      </c>
      <c r="AB370" s="42" t="n">
        <v>0.00437245354268101</v>
      </c>
      <c r="AC370" s="42" t="n">
        <v>0.02825040128410916</v>
      </c>
      <c r="AD370" s="42" t="n">
        <v>0.01498582422033201</v>
      </c>
      <c r="AE370" s="42" t="n">
        <v>-0.003906249999999889</v>
      </c>
      <c r="AF370" s="42" t="n">
        <v>-0.01258293296728452</v>
      </c>
      <c r="AG370" s="42" t="n">
        <v>-0.006636304489264666</v>
      </c>
      <c r="AH370" s="42" t="n">
        <v>-0.005344021376085362</v>
      </c>
      <c r="AI370" s="42" t="n">
        <v>-0.0003607503607503393</v>
      </c>
      <c r="AJ370" s="42" t="n">
        <v>-0.002832861189801528</v>
      </c>
    </row>
    <row r="371">
      <c r="B371" s="4" t="n">
        <v>42538</v>
      </c>
      <c r="C371" s="39" t="n">
        <v>-0.02275756022552533</v>
      </c>
      <c r="D371" s="39" t="n">
        <v>-0.005159753919428467</v>
      </c>
      <c r="E371" s="39" t="n">
        <v>-0.02761477390403866</v>
      </c>
      <c r="F371" s="39" t="n">
        <v>-0.01549804183913828</v>
      </c>
      <c r="G371" s="39" t="n">
        <v>-0.01197657137861707</v>
      </c>
      <c r="H371" s="39" t="n">
        <v>-0.01745531019978974</v>
      </c>
      <c r="I371" s="39" t="n">
        <v>0.002208898706216544</v>
      </c>
      <c r="J371" s="39" t="n">
        <v>-0.01656549027677745</v>
      </c>
      <c r="K371" s="39" t="n">
        <v>-0.01396374326310634</v>
      </c>
      <c r="L371" s="39" t="n">
        <v>0.002771042604780005</v>
      </c>
      <c r="N371" s="4" t="n">
        <v>42538</v>
      </c>
      <c r="O371" s="40" t="n">
        <v>-0.009945130315500705</v>
      </c>
      <c r="P371" s="40" t="n">
        <v>-0.01525179856115111</v>
      </c>
      <c r="Q371" s="40" t="n">
        <v>-0.002916760152569031</v>
      </c>
      <c r="R371" s="40" t="n">
        <v>-0.02800000000000002</v>
      </c>
      <c r="S371" s="40" t="n">
        <v>-0.01461412151067321</v>
      </c>
      <c r="T371" s="40" t="n">
        <v>-0.006995528631184134</v>
      </c>
      <c r="U371" s="40" t="n">
        <v>-0.005252525252525286</v>
      </c>
      <c r="V371" s="40" t="n">
        <v>-0.0175968483256731</v>
      </c>
      <c r="W371" s="40" t="n">
        <v>-0.01029816788408577</v>
      </c>
      <c r="X371" s="40" t="n">
        <v>-0.006724173062555017</v>
      </c>
      <c r="Z371" s="4" t="n">
        <v>42538</v>
      </c>
      <c r="AA371" s="41" t="n">
        <v>-0.005481254110940581</v>
      </c>
      <c r="AB371" s="41" t="n">
        <v>0.004947066389630939</v>
      </c>
      <c r="AC371" s="41" t="n">
        <v>0.02247892600686852</v>
      </c>
      <c r="AD371" s="41" t="n">
        <v>0.03072625698324027</v>
      </c>
      <c r="AE371" s="41" t="n">
        <v>0.009477124183006502</v>
      </c>
      <c r="AF371" s="41" t="n">
        <v>0.0229379054680261</v>
      </c>
      <c r="AG371" s="41" t="n">
        <v>0.01519517946030913</v>
      </c>
      <c r="AH371" s="41" t="n">
        <v>0.00671591672263272</v>
      </c>
      <c r="AI371" s="41" t="n">
        <v>0.0003608805485384448</v>
      </c>
      <c r="AJ371" s="41" t="n">
        <v>0.02499999999999991</v>
      </c>
    </row>
    <row r="372">
      <c r="B372" s="4" t="n">
        <v>42541</v>
      </c>
      <c r="C372" s="42" t="n">
        <v>-0.002412671771740316</v>
      </c>
      <c r="D372" s="42" t="n">
        <v>-0.001196888090963522</v>
      </c>
      <c r="E372" s="42" t="n">
        <v>0.002669506567270163</v>
      </c>
      <c r="F372" s="42" t="n">
        <v>0.01078724217500238</v>
      </c>
      <c r="G372" s="42" t="n">
        <v>0.003096797027074993</v>
      </c>
      <c r="H372" s="42" t="n">
        <v>0.01797945205479468</v>
      </c>
      <c r="I372" s="42" t="n">
        <v>0.01290931989924426</v>
      </c>
      <c r="J372" s="42" t="n">
        <v>0.02521448001673976</v>
      </c>
      <c r="K372" s="42" t="n">
        <v>0.008944099378882076</v>
      </c>
      <c r="L372" s="42" t="n">
        <v>-0.005181347150258975</v>
      </c>
      <c r="N372" s="4" t="n">
        <v>42541</v>
      </c>
      <c r="O372" s="42" t="n">
        <v>0.009179078628333892</v>
      </c>
      <c r="P372" s="42" t="n">
        <v>0.008182349503214503</v>
      </c>
      <c r="Q372" s="42" t="n">
        <v>0.01170117011701177</v>
      </c>
      <c r="R372" s="42" t="n">
        <v>0.004473072105922293</v>
      </c>
      <c r="S372" s="42" t="n">
        <v>0.001666388935177565</v>
      </c>
      <c r="T372" s="42" t="n">
        <v>0.006028033989396553</v>
      </c>
      <c r="U372" s="42" t="n">
        <v>-0.007852694286487938</v>
      </c>
      <c r="V372" s="42" t="n">
        <v>0.00688410640288728</v>
      </c>
      <c r="W372" s="42" t="n">
        <v>0.004113732607380349</v>
      </c>
      <c r="X372" s="42" t="n">
        <v>0.01456509846827125</v>
      </c>
      <c r="Z372" s="4" t="n">
        <v>42541</v>
      </c>
      <c r="AA372" s="42" t="n">
        <v>0.004409171075837826</v>
      </c>
      <c r="AB372" s="42" t="n">
        <v>0.01023924387122177</v>
      </c>
      <c r="AC372" s="42" t="n">
        <v>0.02045801526717561</v>
      </c>
      <c r="AD372" s="42" t="n">
        <v>0.01858304297328695</v>
      </c>
      <c r="AE372" s="42" t="n">
        <v>0.01780511492392356</v>
      </c>
      <c r="AF372" s="42" t="n">
        <v>0.01223103057757635</v>
      </c>
      <c r="AG372" s="42" t="n">
        <v>0.00116129032258061</v>
      </c>
      <c r="AH372" s="42" t="n">
        <v>0.01534356237491652</v>
      </c>
      <c r="AI372" s="42" t="n">
        <v>0.01262626262626276</v>
      </c>
      <c r="AJ372" s="42" t="n">
        <v>0.003325942350332678</v>
      </c>
    </row>
    <row r="373">
      <c r="B373" s="4" t="n">
        <v>42542</v>
      </c>
      <c r="C373" s="39" t="n">
        <v>0.008517350157728698</v>
      </c>
      <c r="D373" s="39" t="n">
        <v>0.02236868384262025</v>
      </c>
      <c r="E373" s="39" t="n">
        <v>0.003894467024485593</v>
      </c>
      <c r="F373" s="39" t="n">
        <v>0.002534978501701923</v>
      </c>
      <c r="G373" s="39" t="n">
        <v>0.008908882420393338</v>
      </c>
      <c r="H373" s="39" t="n">
        <v>-0.006097560975609762</v>
      </c>
      <c r="I373" s="39" t="n">
        <v>0.004662729250854758</v>
      </c>
      <c r="J373" s="39" t="n">
        <v>0.01765486274109618</v>
      </c>
      <c r="K373" s="39" t="n">
        <v>0.005048017729623266</v>
      </c>
      <c r="L373" s="39" t="n">
        <v>-0.001041666666666718</v>
      </c>
      <c r="N373" s="4" t="n">
        <v>42542</v>
      </c>
      <c r="O373" s="40" t="n">
        <v>-0.003089068131113759</v>
      </c>
      <c r="P373" s="40" t="n">
        <v>0.007246376811594235</v>
      </c>
      <c r="Q373" s="40" t="n">
        <v>0.001112099644128062</v>
      </c>
      <c r="R373" s="40" t="n">
        <v>0.001959387246170285</v>
      </c>
      <c r="S373" s="40" t="n">
        <v>-0.002162701713525284</v>
      </c>
      <c r="T373" s="40" t="n">
        <v>-0.002382327461738498</v>
      </c>
      <c r="U373" s="40" t="n">
        <v>-0.009688864628821015</v>
      </c>
      <c r="V373" s="40" t="n">
        <v>-0.008164619980086441</v>
      </c>
      <c r="W373" s="40" t="n">
        <v>-0.01445957344258331</v>
      </c>
      <c r="X373" s="40" t="n">
        <v>0.003639549774212991</v>
      </c>
      <c r="Z373" s="4" t="n">
        <v>42542</v>
      </c>
      <c r="AA373" s="41" t="n">
        <v>0.004499561018437293</v>
      </c>
      <c r="AB373" s="41" t="n">
        <v>0.006139752460773806</v>
      </c>
      <c r="AC373" s="41" t="n">
        <v>0.02184320766008363</v>
      </c>
      <c r="AD373" s="41" t="n">
        <v>0.02166476624857472</v>
      </c>
      <c r="AE373" s="41" t="n">
        <v>0.0009541984732823749</v>
      </c>
      <c r="AF373" s="41" t="n">
        <v>0.002461400760796595</v>
      </c>
      <c r="AG373" s="41" t="n">
        <v>0.01198608068049989</v>
      </c>
      <c r="AH373" s="41" t="n">
        <v>0.01392904073587387</v>
      </c>
      <c r="AI373" s="41" t="n">
        <v>0.02137513359458509</v>
      </c>
      <c r="AJ373" s="41" t="n">
        <v>0.03812154696132586</v>
      </c>
    </row>
    <row r="374">
      <c r="B374" s="4" t="n">
        <v>42543</v>
      </c>
      <c r="C374" s="42" t="n">
        <v>-0.003753518923991228</v>
      </c>
      <c r="D374" s="42" t="n">
        <v>-0.003907013088493727</v>
      </c>
      <c r="E374" s="42" t="n">
        <v>0.00224297483354019</v>
      </c>
      <c r="F374" s="42" t="n">
        <v>-0.007292336062138638</v>
      </c>
      <c r="G374" s="42" t="n">
        <v>-0.004109109984262949</v>
      </c>
      <c r="H374" s="42" t="n">
        <v>-0.0008462026655384758</v>
      </c>
      <c r="I374" s="42" t="n">
        <v>-0.0009282178217822068</v>
      </c>
      <c r="J374" s="42" t="n">
        <v>-0.05726032892097865</v>
      </c>
      <c r="K374" s="42" t="n">
        <v>-0.01237290211931874</v>
      </c>
      <c r="L374" s="42" t="n">
        <v>-0.001737921445950641</v>
      </c>
      <c r="N374" s="4" t="n">
        <v>42543</v>
      </c>
      <c r="O374" s="42" t="n">
        <v>0.00241005336546718</v>
      </c>
      <c r="P374" s="42" t="n">
        <v>-0.008057553956834607</v>
      </c>
      <c r="Q374" s="42" t="n">
        <v>-0.001555209953343684</v>
      </c>
      <c r="R374" s="42" t="n">
        <v>0.01404444444444453</v>
      </c>
      <c r="S374" s="42" t="n">
        <v>0.006835611870623648</v>
      </c>
      <c r="T374" s="42" t="n">
        <v>-0.002098559953686907</v>
      </c>
      <c r="U374" s="42" t="n">
        <v>0.006889899407468647</v>
      </c>
      <c r="V374" s="42" t="n">
        <v>0.00261009235711418</v>
      </c>
      <c r="W374" s="42" t="n">
        <v>0.008069446142560111</v>
      </c>
      <c r="X374" s="42" t="n">
        <v>0.006312537774494587</v>
      </c>
      <c r="Z374" s="4" t="n">
        <v>42543</v>
      </c>
      <c r="AA374" s="42" t="n">
        <v>-0.003933136676499527</v>
      </c>
      <c r="AB374" s="42" t="n">
        <v>-0.009201859744285001</v>
      </c>
      <c r="AC374" s="42" t="n">
        <v>-0.007613469985358612</v>
      </c>
      <c r="AD374" s="42" t="n">
        <v>-0.004650297619047672</v>
      </c>
      <c r="AE374" s="42" t="n">
        <v>-0.01302828090244679</v>
      </c>
      <c r="AF374" s="42" t="n">
        <v>-0.01808035714285705</v>
      </c>
      <c r="AG374" s="42" t="n">
        <v>-0.003183902190524668</v>
      </c>
      <c r="AH374" s="42" t="n">
        <v>-0.0007776049766718973</v>
      </c>
      <c r="AI374" s="42" t="n">
        <v>0.002441576560864966</v>
      </c>
      <c r="AJ374" s="42" t="n">
        <v>-0.01490154337413507</v>
      </c>
    </row>
    <row r="375">
      <c r="B375" s="4" t="n">
        <v>42544</v>
      </c>
      <c r="C375" s="39" t="n">
        <v>0.005756148613291545</v>
      </c>
      <c r="D375" s="39" t="n">
        <v>0.01804275348107454</v>
      </c>
      <c r="E375" s="39" t="n">
        <v>0.006193083451799586</v>
      </c>
      <c r="F375" s="39" t="n">
        <v>0.01615536166619758</v>
      </c>
      <c r="G375" s="39" t="n">
        <v>0.0102712667895708</v>
      </c>
      <c r="H375" s="39" t="n">
        <v>0.0266779589244126</v>
      </c>
      <c r="I375" s="39" t="n">
        <v>0.02167853824713539</v>
      </c>
      <c r="J375" s="39" t="n">
        <v>0.02340176576959885</v>
      </c>
      <c r="K375" s="39" t="n">
        <v>0.02059042421235424</v>
      </c>
      <c r="L375" s="39" t="n">
        <v>0.0174094707520891</v>
      </c>
      <c r="N375" s="4" t="n">
        <v>42544</v>
      </c>
      <c r="O375" s="40" t="n">
        <v>0.00789970805426754</v>
      </c>
      <c r="P375" s="40" t="n">
        <v>0.003481288076588429</v>
      </c>
      <c r="Q375" s="40" t="n">
        <v>0.02269692923898536</v>
      </c>
      <c r="R375" s="40" t="n">
        <v>0.01122019635343618</v>
      </c>
      <c r="S375" s="40" t="n">
        <v>0.01523431031627753</v>
      </c>
      <c r="T375" s="40" t="n">
        <v>0.009354604786076859</v>
      </c>
      <c r="U375" s="40" t="n">
        <v>0.01190639113179159</v>
      </c>
      <c r="V375" s="40" t="n">
        <v>0.0164207996795942</v>
      </c>
      <c r="W375" s="40" t="n">
        <v>0.01115827774408729</v>
      </c>
      <c r="X375" s="40" t="n">
        <v>0.01528194861528198</v>
      </c>
      <c r="Z375" s="4" t="n">
        <v>42544</v>
      </c>
      <c r="AA375" s="41" t="n">
        <v>0.006910167818361179</v>
      </c>
      <c r="AB375" s="41" t="n">
        <v>0.02101867240199429</v>
      </c>
      <c r="AC375" s="41" t="n">
        <v>0.02183534966066691</v>
      </c>
      <c r="AD375" s="41" t="n">
        <v>0.03102223883386279</v>
      </c>
      <c r="AE375" s="41" t="n">
        <v>0.02028332260141674</v>
      </c>
      <c r="AF375" s="41" t="n">
        <v>0.03728120027278936</v>
      </c>
      <c r="AG375" s="41" t="n">
        <v>0.01686469911843624</v>
      </c>
      <c r="AH375" s="41" t="n">
        <v>0.01569390402075244</v>
      </c>
      <c r="AI375" s="41" t="n">
        <v>0.02366040361865007</v>
      </c>
      <c r="AJ375" s="41" t="n">
        <v>0.02106969205834663</v>
      </c>
    </row>
    <row r="376">
      <c r="B376" s="4" t="n">
        <v>42545</v>
      </c>
      <c r="C376" s="42" t="n">
        <v>-0.02809573361082196</v>
      </c>
      <c r="D376" s="42" t="n">
        <v>-0.04006935079946061</v>
      </c>
      <c r="E376" s="42" t="n">
        <v>-0.04150404968735555</v>
      </c>
      <c r="F376" s="42" t="n">
        <v>-0.03201861289607799</v>
      </c>
      <c r="G376" s="42" t="n">
        <v>-0.02606882168925961</v>
      </c>
      <c r="H376" s="42" t="n">
        <v>-0.05691895236131173</v>
      </c>
      <c r="I376" s="42" t="n">
        <v>-0.04364959078508646</v>
      </c>
      <c r="J376" s="42" t="n">
        <v>-0.04167965907909776</v>
      </c>
      <c r="K376" s="42" t="n">
        <v>-0.04642683519688873</v>
      </c>
      <c r="L376" s="42" t="n">
        <v>-0.0503080082135523</v>
      </c>
      <c r="N376" s="4" t="n">
        <v>42545</v>
      </c>
      <c r="O376" s="42" t="n">
        <v>-0.01490884307377749</v>
      </c>
      <c r="P376" s="42" t="n">
        <v>-0.01792425556519228</v>
      </c>
      <c r="Q376" s="42" t="n">
        <v>-0.0459094865100087</v>
      </c>
      <c r="R376" s="42" t="n">
        <v>-0.03120665742024964</v>
      </c>
      <c r="S376" s="42" t="n">
        <v>-0.0236503017452292</v>
      </c>
      <c r="T376" s="42" t="n">
        <v>-0.01365040591996558</v>
      </c>
      <c r="U376" s="42" t="n">
        <v>0.005274546929943114</v>
      </c>
      <c r="V376" s="42" t="n">
        <v>-0.03822158008800169</v>
      </c>
      <c r="W376" s="42" t="n">
        <v>-0.034784694734317</v>
      </c>
      <c r="X376" s="42" t="n">
        <v>-0.04462994610227422</v>
      </c>
      <c r="Z376" s="4" t="n">
        <v>42545</v>
      </c>
      <c r="AA376" s="42" t="n">
        <v>-0.02625272331154682</v>
      </c>
      <c r="AB376" s="42" t="n">
        <v>-0.02432018383761003</v>
      </c>
      <c r="AC376" s="42" t="n">
        <v>-0.04764654923476774</v>
      </c>
      <c r="AD376" s="42" t="n">
        <v>-0.06434656516222592</v>
      </c>
      <c r="AE376" s="42" t="n">
        <v>-0.04133796150205116</v>
      </c>
      <c r="AF376" s="42" t="n">
        <v>-0.0539119000657462</v>
      </c>
      <c r="AG376" s="42" t="n">
        <v>-0.03681367005905278</v>
      </c>
      <c r="AH376" s="42" t="n">
        <v>-0.03882007406461507</v>
      </c>
      <c r="AI376" s="42" t="n">
        <v>-0.03195105370496265</v>
      </c>
      <c r="AJ376" s="42" t="n">
        <v>-0.04814814814814816</v>
      </c>
    </row>
    <row r="377">
      <c r="B377" s="4" t="n">
        <v>42548</v>
      </c>
      <c r="C377" s="39" t="n">
        <v>-0.0145610278372591</v>
      </c>
      <c r="D377" s="39" t="n">
        <v>-0.02809552478426647</v>
      </c>
      <c r="E377" s="39" t="n">
        <v>-0.005925277291301878</v>
      </c>
      <c r="F377" s="39" t="n">
        <v>-0.01087329747052768</v>
      </c>
      <c r="G377" s="39" t="n">
        <v>-0.02774803711634544</v>
      </c>
      <c r="H377" s="39" t="n">
        <v>-0.01071506669582323</v>
      </c>
      <c r="I377" s="39" t="n">
        <v>-0.02630744849445332</v>
      </c>
      <c r="J377" s="39" t="n">
        <v>-0.01464208242950116</v>
      </c>
      <c r="K377" s="39" t="n">
        <v>-0.03046138159571754</v>
      </c>
      <c r="L377" s="39" t="n">
        <v>-0.01585585585585592</v>
      </c>
      <c r="N377" s="4" t="n">
        <v>42548</v>
      </c>
      <c r="O377" s="40" t="n">
        <v>0.00795641269566727</v>
      </c>
      <c r="P377" s="40" t="n">
        <v>-0.005004415660877282</v>
      </c>
      <c r="Q377" s="40" t="n">
        <v>-0.03420752565564422</v>
      </c>
      <c r="R377" s="40" t="n">
        <v>-0.01020042949176803</v>
      </c>
      <c r="S377" s="40" t="n">
        <v>-0.01971266288005347</v>
      </c>
      <c r="T377" s="40" t="n">
        <v>-0.001311093306140099</v>
      </c>
      <c r="U377" s="40" t="n">
        <v>0.007533970133189793</v>
      </c>
      <c r="V377" s="40" t="n">
        <v>-0.01276886309320568</v>
      </c>
      <c r="W377" s="40" t="n">
        <v>-0.02758792096433449</v>
      </c>
      <c r="X377" s="40" t="n">
        <v>-0.03040935672514611</v>
      </c>
      <c r="Z377" s="4" t="n">
        <v>42548</v>
      </c>
      <c r="AA377" s="41" t="n">
        <v>-0.005929074840586246</v>
      </c>
      <c r="AB377" s="41" t="n">
        <v>-0.01511285574092258</v>
      </c>
      <c r="AC377" s="41" t="n">
        <v>-0.03001819284414797</v>
      </c>
      <c r="AD377" s="41" t="n">
        <v>-0.01239829523440528</v>
      </c>
      <c r="AE377" s="41" t="n">
        <v>-0.02369980250164583</v>
      </c>
      <c r="AF377" s="41" t="n">
        <v>-0.05536252026870514</v>
      </c>
      <c r="AG377" s="41" t="n">
        <v>-0.02074093399426047</v>
      </c>
      <c r="AH377" s="41" t="n">
        <v>-0.02856383685399222</v>
      </c>
      <c r="AI377" s="41" t="n">
        <v>-0.0252808988764045</v>
      </c>
      <c r="AJ377" s="41" t="n">
        <v>-0.03279599777654252</v>
      </c>
    </row>
    <row r="378">
      <c r="B378" s="4" t="n">
        <v>42549</v>
      </c>
      <c r="C378" s="42" t="n">
        <v>0.01684050412863969</v>
      </c>
      <c r="D378" s="42" t="n">
        <v>0.02085484204005783</v>
      </c>
      <c r="E378" s="42" t="n">
        <v>0.0148574448718326</v>
      </c>
      <c r="F378" s="42" t="n">
        <v>0.02399618143948179</v>
      </c>
      <c r="G378" s="42" t="n">
        <v>0.03422960447829682</v>
      </c>
      <c r="H378" s="42" t="n">
        <v>0.01458885941644561</v>
      </c>
      <c r="I378" s="42" t="n">
        <v>0.01529947916666674</v>
      </c>
      <c r="J378" s="42" t="n">
        <v>0.01772151898734187</v>
      </c>
      <c r="K378" s="42" t="n">
        <v>0.01945576442750108</v>
      </c>
      <c r="L378" s="42" t="n">
        <v>0.01757597949469059</v>
      </c>
      <c r="N378" s="4" t="n">
        <v>42549</v>
      </c>
      <c r="O378" s="42" t="n">
        <v>0.01441441441441449</v>
      </c>
      <c r="P378" s="42" t="n">
        <v>0.0189349112426036</v>
      </c>
      <c r="Q378" s="42" t="n">
        <v>0.02432113341204256</v>
      </c>
      <c r="R378" s="42" t="n">
        <v>0.004881576568432466</v>
      </c>
      <c r="S378" s="42" t="n">
        <v>0.02232447171097474</v>
      </c>
      <c r="T378" s="42" t="n">
        <v>0.01166946247538458</v>
      </c>
      <c r="U378" s="42" t="n">
        <v>0.00347175857924964</v>
      </c>
      <c r="V378" s="42" t="n">
        <v>0.02655969013694826</v>
      </c>
      <c r="W378" s="42" t="n">
        <v>0.05188498402555908</v>
      </c>
      <c r="X378" s="42" t="n">
        <v>0.0157525012417512</v>
      </c>
      <c r="Z378" s="4" t="n">
        <v>42549</v>
      </c>
      <c r="AA378" s="42" t="n">
        <v>0.02306999774926854</v>
      </c>
      <c r="AB378" s="42" t="n">
        <v>0.01265444400159432</v>
      </c>
      <c r="AC378" s="42" t="n">
        <v>0.03907471084713987</v>
      </c>
      <c r="AD378" s="42" t="n">
        <v>0.02491173009023151</v>
      </c>
      <c r="AE378" s="42" t="n">
        <v>0.01719487525286589</v>
      </c>
      <c r="AF378" s="42" t="n">
        <v>0.02869053457577242</v>
      </c>
      <c r="AG378" s="42" t="n">
        <v>0.02078060476888233</v>
      </c>
      <c r="AH378" s="42" t="n">
        <v>0.01162472647702395</v>
      </c>
      <c r="AI378" s="42" t="n">
        <v>0.02305475504322763</v>
      </c>
      <c r="AJ378" s="42" t="n">
        <v>0.01781609195402312</v>
      </c>
    </row>
    <row r="379">
      <c r="B379" s="4" t="n">
        <v>42550</v>
      </c>
      <c r="C379" s="39" t="n">
        <v>0.008654770808847134</v>
      </c>
      <c r="D379" s="39" t="n">
        <v>0.02224919093851141</v>
      </c>
      <c r="E379" s="39" t="n">
        <v>0.005685270375835438</v>
      </c>
      <c r="F379" s="39" t="n">
        <v>0.01080584787061234</v>
      </c>
      <c r="G379" s="39" t="n">
        <v>0.01295474711623767</v>
      </c>
      <c r="H379" s="39" t="n">
        <v>0.01633986928104569</v>
      </c>
      <c r="I379" s="39" t="n">
        <v>0.02372555306187873</v>
      </c>
      <c r="J379" s="39" t="n">
        <v>0.02087389141250284</v>
      </c>
      <c r="K379" s="39" t="n">
        <v>0.01869761444229523</v>
      </c>
      <c r="L379" s="39" t="n">
        <v>0.01691255847427131</v>
      </c>
      <c r="N379" s="4" t="n">
        <v>42550</v>
      </c>
      <c r="O379" s="40" t="n">
        <v>0.009303899179565311</v>
      </c>
      <c r="P379" s="40" t="n">
        <v>0.01655052264808354</v>
      </c>
      <c r="Q379" s="40" t="n">
        <v>0.03319502074688785</v>
      </c>
      <c r="R379" s="40" t="n">
        <v>0.02644836272040285</v>
      </c>
      <c r="S379" s="40" t="n">
        <v>0.03033838973162184</v>
      </c>
      <c r="T379" s="40" t="n">
        <v>0.01304880686323995</v>
      </c>
      <c r="U379" s="40" t="n">
        <v>0.03992015968063867</v>
      </c>
      <c r="V379" s="40" t="n">
        <v>0.01131922921439155</v>
      </c>
      <c r="W379" s="40" t="n">
        <v>-0.0004859676831491244</v>
      </c>
      <c r="X379" s="40" t="n">
        <v>0.01404121550820814</v>
      </c>
      <c r="Z379" s="4" t="n">
        <v>42550</v>
      </c>
      <c r="AA379" s="41" t="n">
        <v>0.01704982950170497</v>
      </c>
      <c r="AB379" s="41" t="n">
        <v>0.01761290957394479</v>
      </c>
      <c r="AC379" s="41" t="n">
        <v>0.0466305655836341</v>
      </c>
      <c r="AD379" s="41" t="n">
        <v>0.03808612440191395</v>
      </c>
      <c r="AE379" s="41" t="n">
        <v>0.02717931720251898</v>
      </c>
      <c r="AF379" s="41" t="n">
        <v>0.04672228843861714</v>
      </c>
      <c r="AG379" s="41" t="n">
        <v>0.01565966331723878</v>
      </c>
      <c r="AH379" s="41" t="n">
        <v>0.01514127348925243</v>
      </c>
      <c r="AI379" s="41" t="n">
        <v>0.01760563380281699</v>
      </c>
      <c r="AJ379" s="41" t="n">
        <v>0.04630152456239411</v>
      </c>
    </row>
    <row r="380">
      <c r="B380" s="4" t="n">
        <v>42551</v>
      </c>
      <c r="C380" s="42" t="n">
        <v>0.01271186440677963</v>
      </c>
      <c r="D380" s="42" t="n">
        <v>0.01246537396121883</v>
      </c>
      <c r="E380" s="42" t="n">
        <v>0.01199672032106314</v>
      </c>
      <c r="F380" s="42" t="n">
        <v>2.794857462262712e-05</v>
      </c>
      <c r="G380" s="42" t="n">
        <v>0.001051156271899112</v>
      </c>
      <c r="H380" s="42" t="n">
        <v>0.007717041800642921</v>
      </c>
      <c r="I380" s="42" t="n">
        <v>0.02724710303789535</v>
      </c>
      <c r="J380" s="42" t="n">
        <v>0.01483207966945654</v>
      </c>
      <c r="K380" s="42" t="n">
        <v>0.005189873417721369</v>
      </c>
      <c r="L380" s="42" t="n">
        <v>0.01521585279547066</v>
      </c>
      <c r="N380" s="4" t="n">
        <v>42551</v>
      </c>
      <c r="O380" s="42" t="n">
        <v>0.01650884102907901</v>
      </c>
      <c r="P380" s="42" t="n">
        <v>0.005712653527563782</v>
      </c>
      <c r="Q380" s="42" t="n">
        <v>0.008924587237840287</v>
      </c>
      <c r="R380" s="42" t="n">
        <v>0.009815950920245564</v>
      </c>
      <c r="S380" s="42" t="n">
        <v>0.00161786118750995</v>
      </c>
      <c r="T380" s="42" t="n">
        <v>0.004839168801593852</v>
      </c>
      <c r="U380" s="42" t="n">
        <v>0.007677543186180413</v>
      </c>
      <c r="V380" s="42" t="n">
        <v>0.01365756162558296</v>
      </c>
      <c r="W380" s="42" t="n">
        <v>0.01397836392366614</v>
      </c>
      <c r="X380" s="42" t="n">
        <v>0.01791127032240292</v>
      </c>
      <c r="Z380" s="4" t="n">
        <v>42551</v>
      </c>
      <c r="AA380" s="42" t="n">
        <v>0.01384382435647846</v>
      </c>
      <c r="AB380" s="42" t="n">
        <v>0.01363372655192419</v>
      </c>
      <c r="AC380" s="42" t="n">
        <v>0.0206956021845357</v>
      </c>
      <c r="AD380" s="42" t="n">
        <v>0.01806784660766958</v>
      </c>
      <c r="AE380" s="42" t="n">
        <v>0.01839303000968062</v>
      </c>
      <c r="AF380" s="42" t="n">
        <v>-0.007059895240264069</v>
      </c>
      <c r="AG380" s="42" t="n">
        <v>0.01606064499550297</v>
      </c>
      <c r="AH380" s="42" t="n">
        <v>0.006259155679850803</v>
      </c>
      <c r="AI380" s="42" t="n">
        <v>0.01245674740484448</v>
      </c>
      <c r="AJ380" s="42" t="n">
        <v>0.01025364274150009</v>
      </c>
    </row>
    <row r="381">
      <c r="B381" s="4" t="n">
        <v>42552</v>
      </c>
      <c r="C381" s="39" t="n">
        <v>0.003033472803347426</v>
      </c>
      <c r="D381" s="39" t="n">
        <v>-0.0001954270080125609</v>
      </c>
      <c r="E381" s="39" t="n">
        <v>0.009551831478401995</v>
      </c>
      <c r="F381" s="39" t="n">
        <v>0.01405774014141592</v>
      </c>
      <c r="G381" s="39" t="n">
        <v>-0.0007875393769688488</v>
      </c>
      <c r="H381" s="39" t="n">
        <v>-0.007445224420336127</v>
      </c>
      <c r="I381" s="39" t="n">
        <v>-0.001524390243902385</v>
      </c>
      <c r="J381" s="39" t="n">
        <v>-0.004906566447437255</v>
      </c>
      <c r="K381" s="39" t="n">
        <v>0.005289006422364961</v>
      </c>
      <c r="L381" s="39" t="n">
        <v>0.003834088532589819</v>
      </c>
      <c r="N381" s="4" t="n">
        <v>42552</v>
      </c>
      <c r="O381" s="40" t="n">
        <v>-8.244023083259222e-05</v>
      </c>
      <c r="P381" s="40" t="n">
        <v>0.01022436807725069</v>
      </c>
      <c r="Q381" s="40" t="n">
        <v>0.005086245024325642</v>
      </c>
      <c r="R381" s="40" t="n">
        <v>0.005728172192327685</v>
      </c>
      <c r="S381" s="40" t="n">
        <v>0.01292198352447116</v>
      </c>
      <c r="T381" s="40" t="n">
        <v>-0.002407932011331271</v>
      </c>
      <c r="U381" s="40" t="n">
        <v>0.002539682539682619</v>
      </c>
      <c r="V381" s="40" t="n">
        <v>0.01399934275386139</v>
      </c>
      <c r="W381" s="40" t="n">
        <v>0.01726204747063043</v>
      </c>
      <c r="X381" s="40" t="n">
        <v>0.00994856524093124</v>
      </c>
      <c r="Z381" s="4" t="n">
        <v>42552</v>
      </c>
      <c r="AA381" s="41" t="n">
        <v>0.001066780456582039</v>
      </c>
      <c r="AB381" s="41" t="n">
        <v>-0.006486692740627631</v>
      </c>
      <c r="AC381" s="41" t="n">
        <v>0.01379892987890741</v>
      </c>
      <c r="AD381" s="41" t="n">
        <v>0.00615718942412169</v>
      </c>
      <c r="AE381" s="41" t="n">
        <v>0.005703422053231932</v>
      </c>
      <c r="AF381" s="41" t="n">
        <v>-0.002064220183486287</v>
      </c>
      <c r="AG381" s="41" t="n">
        <v>0.005563985837127028</v>
      </c>
      <c r="AH381" s="41" t="n">
        <v>0.00145579671784013</v>
      </c>
      <c r="AI381" s="41" t="n">
        <v>-0.008202323991797766</v>
      </c>
      <c r="AJ381" s="41" t="n">
        <v>-0.001068376068376065</v>
      </c>
    </row>
    <row r="382">
      <c r="B382" s="4" t="n">
        <v>42556</v>
      </c>
      <c r="C382" s="42" t="n">
        <v>-0.009385754510376487</v>
      </c>
      <c r="D382" s="42" t="n">
        <v>0.0001954652071931573</v>
      </c>
      <c r="E382" s="42" t="n">
        <v>-0.00754663850756776</v>
      </c>
      <c r="F382" s="42" t="n">
        <v>0.003334803219049887</v>
      </c>
      <c r="G382" s="42" t="n">
        <v>-0.001663893510815306</v>
      </c>
      <c r="H382" s="42" t="n">
        <v>0.01478782683240487</v>
      </c>
      <c r="I382" s="42" t="n">
        <v>-0.002137404580152658</v>
      </c>
      <c r="J382" s="42" t="n">
        <v>-0.006189676877884853</v>
      </c>
      <c r="K382" s="42" t="n">
        <v>-0.0145308781159964</v>
      </c>
      <c r="L382" s="42" t="n">
        <v>-0.01631944444444455</v>
      </c>
      <c r="N382" s="4" t="n">
        <v>42556</v>
      </c>
      <c r="O382" s="42" t="n">
        <v>0.008079808722895487</v>
      </c>
      <c r="P382" s="42" t="n">
        <v>0.006747258926061317</v>
      </c>
      <c r="Q382" s="42" t="n">
        <v>-0.003080308030803058</v>
      </c>
      <c r="R382" s="42" t="n">
        <v>0.001035554021401541</v>
      </c>
      <c r="S382" s="42" t="n">
        <v>-0.01259767182267579</v>
      </c>
      <c r="T382" s="42" t="n">
        <v>0.004969473235836963</v>
      </c>
      <c r="U382" s="42" t="n">
        <v>0.008739708676377411</v>
      </c>
      <c r="V382" s="42" t="n">
        <v>-6.481721545237296e-05</v>
      </c>
      <c r="W382" s="42" t="n">
        <v>-0.01143059156257364</v>
      </c>
      <c r="X382" s="42" t="n">
        <v>-0.01326810962943104</v>
      </c>
      <c r="Z382" s="4" t="n">
        <v>42556</v>
      </c>
      <c r="AA382" s="42" t="n">
        <v>-0.008738277919863702</v>
      </c>
      <c r="AB382" s="42" t="n">
        <v>-0.005568891022563749</v>
      </c>
      <c r="AC382" s="42" t="n">
        <v>-0.002777777777777768</v>
      </c>
      <c r="AD382" s="42" t="n">
        <v>-0.01187904967602593</v>
      </c>
      <c r="AE382" s="42" t="n">
        <v>-0.004725897920604849</v>
      </c>
      <c r="AF382" s="42" t="n">
        <v>-0.04159963226844388</v>
      </c>
      <c r="AG382" s="42" t="n">
        <v>-0.02376760563380287</v>
      </c>
      <c r="AH382" s="42" t="n">
        <v>-0.005946874587022588</v>
      </c>
      <c r="AI382" s="42" t="n">
        <v>-0.000689179875947632</v>
      </c>
      <c r="AJ382" s="42" t="n">
        <v>-0.02192513368983962</v>
      </c>
    </row>
    <row r="383">
      <c r="B383" s="4" t="n">
        <v>42557</v>
      </c>
      <c r="C383" s="39" t="n">
        <v>0.005684808927255647</v>
      </c>
      <c r="D383" s="39" t="n">
        <v>0.004103967168262779</v>
      </c>
      <c r="E383" s="39" t="n">
        <v>0.005788137156152118</v>
      </c>
      <c r="F383" s="39" t="n">
        <v>0.0130613926658425</v>
      </c>
      <c r="G383" s="39" t="n">
        <v>0.02368421052631575</v>
      </c>
      <c r="H383" s="39" t="n">
        <v>0.006335797254487741</v>
      </c>
      <c r="I383" s="39" t="n">
        <v>0.008873929008567982</v>
      </c>
      <c r="J383" s="39" t="n">
        <v>0.004750343080333508</v>
      </c>
      <c r="K383" s="39" t="n">
        <v>-0.00216092538451762</v>
      </c>
      <c r="L383" s="39" t="n">
        <v>0.01376632545005307</v>
      </c>
      <c r="N383" s="4" t="n">
        <v>42557</v>
      </c>
      <c r="O383" s="40" t="n">
        <v>0.003026089801259513</v>
      </c>
      <c r="P383" s="40" t="n">
        <v>0.001396258028483421</v>
      </c>
      <c r="Q383" s="40" t="n">
        <v>0.01500772456411381</v>
      </c>
      <c r="R383" s="40" t="n">
        <v>0.02000000000000002</v>
      </c>
      <c r="S383" s="40" t="n">
        <v>0.02341731266149871</v>
      </c>
      <c r="T383" s="40" t="n">
        <v>0.005792596778751102</v>
      </c>
      <c r="U383" s="40" t="n">
        <v>0.004771471622300405</v>
      </c>
      <c r="V383" s="40" t="n">
        <v>0.01153821222531914</v>
      </c>
      <c r="W383" s="40" t="n">
        <v>0.02193348432471098</v>
      </c>
      <c r="X383" s="40" t="n">
        <v>0.01263157894736855</v>
      </c>
      <c r="Z383" s="4" t="n">
        <v>42557</v>
      </c>
      <c r="AA383" s="41" t="n">
        <v>0.01150290260159115</v>
      </c>
      <c r="AB383" s="41" t="n">
        <v>0.009751858646326106</v>
      </c>
      <c r="AC383" s="41" t="n">
        <v>-0.009192200557103014</v>
      </c>
      <c r="AD383" s="41" t="n">
        <v>-0.001275045537340591</v>
      </c>
      <c r="AE383" s="41" t="n">
        <v>0.003165558721114348</v>
      </c>
      <c r="AF383" s="41" t="n">
        <v>0.004796163069544335</v>
      </c>
      <c r="AG383" s="41" t="n">
        <v>0.005539095710421327</v>
      </c>
      <c r="AH383" s="41" t="n">
        <v>0.003057697420898675</v>
      </c>
      <c r="AI383" s="41" t="n">
        <v>-0.004482758620689586</v>
      </c>
      <c r="AJ383" s="41" t="n">
        <v>0</v>
      </c>
    </row>
    <row r="384">
      <c r="B384" s="4" t="n">
        <v>42558</v>
      </c>
      <c r="C384" s="42" t="n">
        <v>0.004291845493562096</v>
      </c>
      <c r="D384" s="42" t="n">
        <v>0</v>
      </c>
      <c r="E384" s="42" t="n">
        <v>-0.002411949729889895</v>
      </c>
      <c r="F384" s="42" t="n">
        <v>-0.001409959192527066</v>
      </c>
      <c r="G384" s="42" t="n">
        <v>-0.007283633247643584</v>
      </c>
      <c r="H384" s="42" t="n">
        <v>0.02602308499475359</v>
      </c>
      <c r="I384" s="42" t="n">
        <v>0.00697603882317277</v>
      </c>
      <c r="J384" s="42" t="n">
        <v>-0.0004202563563774353</v>
      </c>
      <c r="K384" s="42" t="n">
        <v>0.00331210191082798</v>
      </c>
      <c r="L384" s="42" t="n">
        <v>0.0006963788300835549</v>
      </c>
      <c r="N384" s="4" t="n">
        <v>42558</v>
      </c>
      <c r="O384" s="42" t="n">
        <v>-0.001060013046314423</v>
      </c>
      <c r="P384" s="42" t="n">
        <v>-0.002509760178471598</v>
      </c>
      <c r="Q384" s="42" t="n">
        <v>0.002826701456838387</v>
      </c>
      <c r="R384" s="42" t="n">
        <v>-0.006423258958755951</v>
      </c>
      <c r="S384" s="42" t="n">
        <v>0.0009468202619535848</v>
      </c>
      <c r="T384" s="42" t="n">
        <v>-0.01109706419440926</v>
      </c>
      <c r="U384" s="42" t="n">
        <v>-0.008747813046738329</v>
      </c>
      <c r="V384" s="42" t="n">
        <v>0.003460429349567473</v>
      </c>
      <c r="W384" s="42" t="n">
        <v>-0.003032777324157299</v>
      </c>
      <c r="X384" s="42" t="n">
        <v>-0.0003353229159681614</v>
      </c>
      <c r="Z384" s="4" t="n">
        <v>42558</v>
      </c>
      <c r="AA384" s="42" t="n">
        <v>-0.0120097778722501</v>
      </c>
      <c r="AB384" s="42" t="n">
        <v>-0.01462994836488818</v>
      </c>
      <c r="AC384" s="42" t="n">
        <v>-0.004779308405960081</v>
      </c>
      <c r="AD384" s="42" t="n">
        <v>-0.01039576873974102</v>
      </c>
      <c r="AE384" s="42" t="n">
        <v>-0.00631113916061854</v>
      </c>
      <c r="AF384" s="42" t="n">
        <v>-0.009307875894988049</v>
      </c>
      <c r="AG384" s="42" t="n">
        <v>-0.004611837048424272</v>
      </c>
      <c r="AH384" s="42" t="n">
        <v>0</v>
      </c>
      <c r="AI384" s="42" t="n">
        <v>0.001731901627987531</v>
      </c>
      <c r="AJ384" s="42" t="n">
        <v>0.006014215418261415</v>
      </c>
    </row>
    <row r="385">
      <c r="B385" s="4" t="n">
        <v>42559</v>
      </c>
      <c r="C385" s="39" t="n">
        <v>0.007713154054617588</v>
      </c>
      <c r="D385" s="39" t="n">
        <v>0.01790579992214858</v>
      </c>
      <c r="E385" s="39" t="n">
        <v>0.01487430365070819</v>
      </c>
      <c r="F385" s="39" t="n">
        <v>0.01254463255359273</v>
      </c>
      <c r="G385" s="39" t="n">
        <v>0.01199827362969352</v>
      </c>
      <c r="H385" s="39" t="n">
        <v>0.04008999795459189</v>
      </c>
      <c r="I385" s="39" t="n">
        <v>0.02409638554216853</v>
      </c>
      <c r="J385" s="39" t="n">
        <v>0.01734286314904354</v>
      </c>
      <c r="K385" s="39" t="n">
        <v>0.02704418486541393</v>
      </c>
      <c r="L385" s="39" t="n">
        <v>0.01809324982602645</v>
      </c>
      <c r="N385" s="4" t="n">
        <v>42559</v>
      </c>
      <c r="O385" s="40" t="n">
        <v>0.002775283650314098</v>
      </c>
      <c r="P385" s="40" t="n">
        <v>0.009784735812133016</v>
      </c>
      <c r="Q385" s="40" t="n">
        <v>0.011491760624458</v>
      </c>
      <c r="R385" s="40" t="n">
        <v>0.009697175910173605</v>
      </c>
      <c r="S385" s="40" t="n">
        <v>0.01150874980293226</v>
      </c>
      <c r="T385" s="40" t="n">
        <v>0.003338068181818254</v>
      </c>
      <c r="U385" s="40" t="n">
        <v>0.004286434694906749</v>
      </c>
      <c r="V385" s="40" t="n">
        <v>0.02880132830959825</v>
      </c>
      <c r="W385" s="40" t="n">
        <v>0.01263601263601255</v>
      </c>
      <c r="X385" s="40" t="n">
        <v>0.02435260968737407</v>
      </c>
      <c r="Z385" s="4" t="n">
        <v>42559</v>
      </c>
      <c r="AA385" s="41" t="n">
        <v>0.006239242685025959</v>
      </c>
      <c r="AB385" s="41" t="n">
        <v>0.01669092673459494</v>
      </c>
      <c r="AC385" s="41" t="n">
        <v>0.01468926553672323</v>
      </c>
      <c r="AD385" s="41" t="n">
        <v>0.005897530409141094</v>
      </c>
      <c r="AE385" s="41" t="n">
        <v>-0.006033661479834751</v>
      </c>
      <c r="AF385" s="41" t="n">
        <v>0.01903155866056361</v>
      </c>
      <c r="AG385" s="41" t="n">
        <v>0.01338481338481334</v>
      </c>
      <c r="AH385" s="41" t="n">
        <v>0.009012591119946789</v>
      </c>
      <c r="AI385" s="41" t="n">
        <v>0.004495159059474396</v>
      </c>
      <c r="AJ385" s="41" t="n">
        <v>0.007608695652173925</v>
      </c>
    </row>
    <row r="386">
      <c r="B386" s="4" t="n">
        <v>42562</v>
      </c>
      <c r="C386" s="42" t="n">
        <v>0.003103020273065749</v>
      </c>
      <c r="D386" s="42" t="n">
        <v>0.005544933078394099</v>
      </c>
      <c r="E386" s="42" t="n">
        <v>0.01312379837833322</v>
      </c>
      <c r="F386" s="42" t="n">
        <v>0.01068636784167554</v>
      </c>
      <c r="G386" s="42" t="n">
        <v>0.005373592630501633</v>
      </c>
      <c r="H386" s="42" t="n">
        <v>0.02300884955752203</v>
      </c>
      <c r="I386" s="42" t="n">
        <v>0.01117647058823534</v>
      </c>
      <c r="J386" s="42" t="n">
        <v>0.003616076040913185</v>
      </c>
      <c r="K386" s="42" t="n">
        <v>0.009519100012362447</v>
      </c>
      <c r="L386" s="42" t="n">
        <v>0.005809979494189932</v>
      </c>
      <c r="N386" s="4" t="n">
        <v>42562</v>
      </c>
      <c r="O386" s="42" t="n">
        <v>0.0006512006512007229</v>
      </c>
      <c r="P386" s="42" t="n">
        <v>0.0008305647840531893</v>
      </c>
      <c r="Q386" s="42" t="n">
        <v>-0.003429796355841286</v>
      </c>
      <c r="R386" s="42" t="n">
        <v>-0.0001684919966301601</v>
      </c>
      <c r="S386" s="42" t="n">
        <v>0.002961346633416406</v>
      </c>
      <c r="T386" s="42" t="n">
        <v>-0.006724711545267992</v>
      </c>
      <c r="U386" s="42" t="n">
        <v>-0.006527742907356249</v>
      </c>
      <c r="V386" s="42" t="n">
        <v>-0.005710738671632409</v>
      </c>
      <c r="W386" s="42" t="n">
        <v>-0.003466204506065829</v>
      </c>
      <c r="X386" s="42" t="n">
        <v>-0.002292226078983495</v>
      </c>
      <c r="Z386" s="4" t="n">
        <v>42562</v>
      </c>
      <c r="AA386" s="42" t="n">
        <v>0.003741714774428084</v>
      </c>
      <c r="AB386" s="42" t="n">
        <v>0.005917724539467484</v>
      </c>
      <c r="AC386" s="42" t="n">
        <v>0.005289532293986543</v>
      </c>
      <c r="AD386" s="42" t="n">
        <v>0.005496518871381584</v>
      </c>
      <c r="AE386" s="42" t="n">
        <v>0.007028753993610248</v>
      </c>
      <c r="AF386" s="42" t="n">
        <v>0.003546099290780313</v>
      </c>
      <c r="AG386" s="42" t="n">
        <v>-0.009144018288036571</v>
      </c>
      <c r="AH386" s="42" t="n">
        <v>0.0009194798371208179</v>
      </c>
      <c r="AI386" s="42" t="n">
        <v>0.001032702237521388</v>
      </c>
      <c r="AJ386" s="42" t="n">
        <v>0.03667745415318224</v>
      </c>
    </row>
    <row r="387">
      <c r="B387" s="4" t="n">
        <v>42563</v>
      </c>
      <c r="C387" s="39" t="n">
        <v>0.00453701794184358</v>
      </c>
      <c r="D387" s="39" t="n">
        <v>0.01178931355771051</v>
      </c>
      <c r="E387" s="39" t="n">
        <v>0.007301980198019864</v>
      </c>
      <c r="F387" s="39" t="n">
        <v>-0.007389423969858644</v>
      </c>
      <c r="G387" s="39" t="n">
        <v>0.0005090353779588774</v>
      </c>
      <c r="H387" s="39" t="n">
        <v>0.01499423298731251</v>
      </c>
      <c r="I387" s="39" t="n">
        <v>0.01628853984874912</v>
      </c>
      <c r="J387" s="39" t="n">
        <v>0.004117768169652036</v>
      </c>
      <c r="K387" s="39" t="n">
        <v>0.003306392358560117</v>
      </c>
      <c r="L387" s="39" t="n">
        <v>0.006116207951070374</v>
      </c>
      <c r="N387" s="4" t="n">
        <v>42563</v>
      </c>
      <c r="O387" s="40" t="n">
        <v>-8.134710811036339e-05</v>
      </c>
      <c r="P387" s="40" t="n">
        <v>0.002489626556016811</v>
      </c>
      <c r="Q387" s="40" t="n">
        <v>0.007743600774360093</v>
      </c>
      <c r="R387" s="40" t="n">
        <v>0.004381530165149972</v>
      </c>
      <c r="S387" s="40" t="n">
        <v>0.01787101787101797</v>
      </c>
      <c r="T387" s="40" t="n">
        <v>-0.003278221208665721</v>
      </c>
      <c r="U387" s="40" t="n">
        <v>0.006696992671215485</v>
      </c>
      <c r="V387" s="40" t="n">
        <v>0.01111249843925588</v>
      </c>
      <c r="W387" s="40" t="n">
        <v>0.004405797101449282</v>
      </c>
      <c r="X387" s="40" t="n">
        <v>0.01339109885781808</v>
      </c>
      <c r="Z387" s="4" t="n">
        <v>42563</v>
      </c>
      <c r="AA387" s="41" t="n">
        <v>0.01128980722121642</v>
      </c>
      <c r="AB387" s="41" t="n">
        <v>0.01318910712591337</v>
      </c>
      <c r="AC387" s="41" t="n">
        <v>0.02215452783162553</v>
      </c>
      <c r="AD387" s="41" t="n">
        <v>0.01694606413994171</v>
      </c>
      <c r="AE387" s="41" t="n">
        <v>0.01967005076142136</v>
      </c>
      <c r="AF387" s="41" t="n">
        <v>0.03180212014134254</v>
      </c>
      <c r="AG387" s="41" t="n">
        <v>0.02089207895411449</v>
      </c>
      <c r="AH387" s="41" t="n">
        <v>0.01535433070866143</v>
      </c>
      <c r="AI387" s="41" t="n">
        <v>0.02922971114167816</v>
      </c>
      <c r="AJ387" s="41" t="n">
        <v>0.03069719042663888</v>
      </c>
    </row>
    <row r="388">
      <c r="B388" s="4" t="n">
        <v>42564</v>
      </c>
      <c r="C388" s="42" t="n">
        <v>-0.005645657975774987</v>
      </c>
      <c r="D388" s="42" t="n">
        <v>0.005638037962788944</v>
      </c>
      <c r="E388" s="42" t="n">
        <v>-0.004136462300855959</v>
      </c>
      <c r="F388" s="42" t="n">
        <v>-0.007457799280950472</v>
      </c>
      <c r="G388" s="42" t="n">
        <v>-0.009751547528194737</v>
      </c>
      <c r="H388" s="42" t="n">
        <v>-0.0003787878787876453</v>
      </c>
      <c r="I388" s="42" t="n">
        <v>0.002003434459072695</v>
      </c>
      <c r="J388" s="42" t="n">
        <v>-0.002050440844781676</v>
      </c>
      <c r="K388" s="42" t="n">
        <v>-0.007323324789454522</v>
      </c>
      <c r="L388" s="42" t="n">
        <v>0.004728132387706863</v>
      </c>
      <c r="N388" s="4" t="n">
        <v>42564</v>
      </c>
      <c r="O388" s="42" t="n">
        <v>0.0006508298080052377</v>
      </c>
      <c r="P388" s="42" t="n">
        <v>0.001931567328918193</v>
      </c>
      <c r="Q388" s="42" t="n">
        <v>-0.0006403415154749847</v>
      </c>
      <c r="R388" s="42" t="n">
        <v>-0.000838926174496657</v>
      </c>
      <c r="S388" s="42" t="n">
        <v>-0.01114503816793899</v>
      </c>
      <c r="T388" s="42" t="n">
        <v>0.01158301158301134</v>
      </c>
      <c r="U388" s="42" t="n">
        <v>-0.003891050583657574</v>
      </c>
      <c r="V388" s="42" t="n">
        <v>-0.008891084218325518</v>
      </c>
      <c r="W388" s="42" t="n">
        <v>-0.01015814383008196</v>
      </c>
      <c r="X388" s="42" t="n">
        <v>0.002720559657986898</v>
      </c>
      <c r="Z388" s="4" t="n">
        <v>42564</v>
      </c>
      <c r="AA388" s="42" t="n">
        <v>-0.0007372301211164833</v>
      </c>
      <c r="AB388" s="42" t="n">
        <v>-0.001217456452519139</v>
      </c>
      <c r="AC388" s="42" t="n">
        <v>-0.009482525060958924</v>
      </c>
      <c r="AD388" s="42" t="n">
        <v>-0.00501702203906107</v>
      </c>
      <c r="AE388" s="42" t="n">
        <v>-0.008400746733042919</v>
      </c>
      <c r="AF388" s="42" t="n">
        <v>-0.02123287671232876</v>
      </c>
      <c r="AG388" s="42" t="n">
        <v>-0.009667294413057248</v>
      </c>
      <c r="AH388" s="42" t="n">
        <v>-0.006979449398991977</v>
      </c>
      <c r="AI388" s="42" t="n">
        <v>-0.009021049114600665</v>
      </c>
      <c r="AJ388" s="42" t="n">
        <v>0.0201918223119637</v>
      </c>
    </row>
    <row r="389">
      <c r="B389" s="4" t="n">
        <v>42565</v>
      </c>
      <c r="C389" s="39" t="n">
        <v>0.01982037782595225</v>
      </c>
      <c r="D389" s="39" t="n">
        <v>0.004298262007101483</v>
      </c>
      <c r="E389" s="39" t="n">
        <v>0.008663705653342069</v>
      </c>
      <c r="F389" s="39" t="n">
        <v>-0.001925588785801846</v>
      </c>
      <c r="G389" s="39" t="n">
        <v>0.004367186162014036</v>
      </c>
      <c r="H389" s="39" t="n">
        <v>0.01023114816218262</v>
      </c>
      <c r="I389" s="39" t="n">
        <v>0.005427020851185516</v>
      </c>
      <c r="J389" s="39" t="n">
        <v>0.003698376823505267</v>
      </c>
      <c r="K389" s="39" t="n">
        <v>0.002827984753473567</v>
      </c>
      <c r="L389" s="39" t="n">
        <v>0.0003361344537815558</v>
      </c>
      <c r="N389" s="4" t="n">
        <v>42565</v>
      </c>
      <c r="O389" s="40" t="n">
        <v>0.001463414634146343</v>
      </c>
      <c r="P389" s="40" t="n">
        <v>0.01679977967502055</v>
      </c>
      <c r="Q389" s="40" t="n">
        <v>0.002776591200341683</v>
      </c>
      <c r="R389" s="40" t="n">
        <v>0.001679261125104858</v>
      </c>
      <c r="S389" s="40" t="n">
        <v>-0.01775513354948277</v>
      </c>
      <c r="T389" s="40" t="n">
        <v>-0.004523607577042621</v>
      </c>
      <c r="U389" s="40" t="n">
        <v>0.01549899193548399</v>
      </c>
      <c r="V389" s="40" t="n">
        <v>0.01383005232992773</v>
      </c>
      <c r="W389" s="40" t="n">
        <v>-0.002448979591836653</v>
      </c>
      <c r="X389" s="40" t="n">
        <v>0.01892764857881124</v>
      </c>
      <c r="Z389" s="4" t="n">
        <v>42565</v>
      </c>
      <c r="AA389" s="41" t="n">
        <v>0.0007377740303542435</v>
      </c>
      <c r="AB389" s="41" t="n">
        <v>0.0004688232536333992</v>
      </c>
      <c r="AC389" s="41" t="n">
        <v>0</v>
      </c>
      <c r="AD389" s="41" t="n">
        <v>-0.001080497028633221</v>
      </c>
      <c r="AE389" s="41" t="n">
        <v>0.009727016002510247</v>
      </c>
      <c r="AF389" s="41" t="n">
        <v>0.003498950314905658</v>
      </c>
      <c r="AG389" s="41" t="n">
        <v>0.002789046653143945</v>
      </c>
      <c r="AH389" s="41" t="n">
        <v>0.004945984641416157</v>
      </c>
      <c r="AI389" s="41" t="n">
        <v>-0.00236008091705997</v>
      </c>
      <c r="AJ389" s="41" t="n">
        <v>0.03414151410192967</v>
      </c>
    </row>
    <row r="390">
      <c r="B390" s="4" t="n">
        <v>42566</v>
      </c>
      <c r="C390" s="42" t="n">
        <v>-0.0001012248203260402</v>
      </c>
      <c r="D390" s="42" t="n">
        <v>-0.0007443245254931119</v>
      </c>
      <c r="E390" s="42" t="n">
        <v>-0.0002310410437618149</v>
      </c>
      <c r="F390" s="42" t="n">
        <v>-0.007771181867242238</v>
      </c>
      <c r="G390" s="42" t="n">
        <v>-0.003666126694517935</v>
      </c>
      <c r="H390" s="42" t="n">
        <v>-0.0116279069767441</v>
      </c>
      <c r="I390" s="42" t="n">
        <v>-0.003693181818181901</v>
      </c>
      <c r="J390" s="42" t="n">
        <v>0.001330603889457382</v>
      </c>
      <c r="K390" s="42" t="n">
        <v>-0.001961745953898975</v>
      </c>
      <c r="L390" s="42" t="n">
        <v>0.002016129032258007</v>
      </c>
      <c r="N390" s="4" t="n">
        <v>42566</v>
      </c>
      <c r="O390" s="42" t="n">
        <v>-0.00146127618119829</v>
      </c>
      <c r="P390" s="42" t="n">
        <v>-0.004062838569880656</v>
      </c>
      <c r="Q390" s="42" t="n">
        <v>-0.003833865814696469</v>
      </c>
      <c r="R390" s="42" t="n">
        <v>-0.0003352891869237151</v>
      </c>
      <c r="S390" s="42" t="n">
        <v>-0.004715498270983942</v>
      </c>
      <c r="T390" s="42" t="n">
        <v>0.003479125248508907</v>
      </c>
      <c r="U390" s="42" t="n">
        <v>-0.004591140339992639</v>
      </c>
      <c r="V390" s="42" t="n">
        <v>0.00331817623202646</v>
      </c>
      <c r="W390" s="42" t="n">
        <v>0.0132101940612579</v>
      </c>
      <c r="X390" s="42" t="n">
        <v>-0.004374564128574177</v>
      </c>
      <c r="Z390" s="4" t="n">
        <v>42566</v>
      </c>
      <c r="AA390" s="42" t="n">
        <v>0.001790416008425444</v>
      </c>
      <c r="AB390" s="42" t="n">
        <v>0.003092783505154628</v>
      </c>
      <c r="AC390" s="42" t="n">
        <v>0</v>
      </c>
      <c r="AD390" s="42" t="n">
        <v>-0.004687218316206887</v>
      </c>
      <c r="AE390" s="42" t="n">
        <v>-0.003107520198881386</v>
      </c>
      <c r="AF390" s="42" t="n">
        <v>-0.001859600185960097</v>
      </c>
      <c r="AG390" s="42" t="n">
        <v>0.003160556257901348</v>
      </c>
      <c r="AH390" s="42" t="n">
        <v>0.001424685921512792</v>
      </c>
      <c r="AI390" s="42" t="n">
        <v>-0.007096992227103804</v>
      </c>
      <c r="AJ390" s="42" t="n">
        <v>0.006220095693780126</v>
      </c>
    </row>
    <row r="391">
      <c r="B391" s="4" t="n">
        <v>42569</v>
      </c>
      <c r="C391" s="39" t="n">
        <v>0.01062968212188697</v>
      </c>
      <c r="D391" s="39" t="n">
        <v>0.004841713221601429</v>
      </c>
      <c r="E391" s="39" t="n">
        <v>0.02388428965648504</v>
      </c>
      <c r="F391" s="39" t="n">
        <v>0.000856630044598905</v>
      </c>
      <c r="G391" s="39" t="n">
        <v>0.02147869245250722</v>
      </c>
      <c r="H391" s="39" t="n">
        <v>0.005123339658443804</v>
      </c>
      <c r="I391" s="39" t="n">
        <v>-0.0005702879954377904</v>
      </c>
      <c r="J391" s="39" t="n">
        <v>-0.0004088725339874699</v>
      </c>
      <c r="K391" s="39" t="n">
        <v>0.002825552825552746</v>
      </c>
      <c r="L391" s="39" t="n">
        <v>0.003018108651911433</v>
      </c>
      <c r="N391" s="4" t="n">
        <v>42569</v>
      </c>
      <c r="O391" s="40" t="n">
        <v>0.001138211382113896</v>
      </c>
      <c r="P391" s="40" t="n">
        <v>-0.003535490889311932</v>
      </c>
      <c r="Q391" s="40" t="n">
        <v>-0.004703870002138233</v>
      </c>
      <c r="R391" s="40" t="n">
        <v>-0.01022975012577554</v>
      </c>
      <c r="S391" s="40" t="n">
        <v>0.003790271636133991</v>
      </c>
      <c r="T391" s="40" t="n">
        <v>-0.004103870374301377</v>
      </c>
      <c r="U391" s="40" t="n">
        <v>-0.003365744203440491</v>
      </c>
      <c r="V391" s="40" t="n">
        <v>-0.002143557079862801</v>
      </c>
      <c r="W391" s="40" t="n">
        <v>0.002999884619822479</v>
      </c>
      <c r="X391" s="40" t="n">
        <v>6.367804381057773e-05</v>
      </c>
      <c r="Z391" s="4" t="n">
        <v>42569</v>
      </c>
      <c r="AA391" s="41" t="n">
        <v>-0.00315391084945349</v>
      </c>
      <c r="AB391" s="41" t="n">
        <v>-0.00878258432215262</v>
      </c>
      <c r="AC391" s="41" t="n">
        <v>-0.01066739606126921</v>
      </c>
      <c r="AD391" s="41" t="n">
        <v>0.009056330374932031</v>
      </c>
      <c r="AE391" s="41" t="n">
        <v>0.009351620947630979</v>
      </c>
      <c r="AF391" s="41" t="n">
        <v>-0.005356311131811786</v>
      </c>
      <c r="AG391" s="41" t="n">
        <v>0.00441083805923137</v>
      </c>
      <c r="AH391" s="41" t="n">
        <v>-0.00711329539575789</v>
      </c>
      <c r="AI391" s="41" t="n">
        <v>0.007828454731109602</v>
      </c>
      <c r="AJ391" s="41" t="n">
        <v>0.0347123157394198</v>
      </c>
    </row>
    <row r="392">
      <c r="B392" s="4" t="n">
        <v>42570</v>
      </c>
      <c r="C392" s="42" t="n">
        <v>0.000400681157968652</v>
      </c>
      <c r="D392" s="42" t="n">
        <v>-0.0161230541141586</v>
      </c>
      <c r="E392" s="42" t="n">
        <v>0.000278810408921748</v>
      </c>
      <c r="F392" s="42" t="n">
        <v>0.005271237789884253</v>
      </c>
      <c r="G392" s="42" t="n">
        <v>0.01038786964899052</v>
      </c>
      <c r="H392" s="42" t="n">
        <v>0.01038323579384559</v>
      </c>
      <c r="I392" s="42" t="n">
        <v>0.002853067047075664</v>
      </c>
      <c r="J392" s="42" t="n">
        <v>0</v>
      </c>
      <c r="K392" s="42" t="n">
        <v>-0.003185103515864207</v>
      </c>
      <c r="L392" s="42" t="n">
        <v>0.0003343363423604639</v>
      </c>
      <c r="N392" s="4" t="n">
        <v>42570</v>
      </c>
      <c r="O392" s="42" t="n">
        <v>0.01713496832873163</v>
      </c>
      <c r="P392" s="42" t="n">
        <v>0</v>
      </c>
      <c r="Q392" s="42" t="n">
        <v>-0.007518796992481036</v>
      </c>
      <c r="R392" s="42" t="n">
        <v>-0.006099627245001793</v>
      </c>
      <c r="S392" s="42" t="n">
        <v>-0.0037759597230963</v>
      </c>
      <c r="T392" s="42" t="n">
        <v>0.01307282415630562</v>
      </c>
      <c r="U392" s="42" t="n">
        <v>0.0002501563477173008</v>
      </c>
      <c r="V392" s="42" t="n">
        <v>-0.002700546246854452</v>
      </c>
      <c r="W392" s="42" t="n">
        <v>-0.01714022776946977</v>
      </c>
      <c r="X392" s="42" t="n">
        <v>-0.00261063355619251</v>
      </c>
      <c r="Z392" s="4" t="n">
        <v>42570</v>
      </c>
      <c r="AA392" s="42" t="n">
        <v>-0.003691204387260005</v>
      </c>
      <c r="AB392" s="42" t="n">
        <v>-0.0004712979545667961</v>
      </c>
      <c r="AC392" s="42" t="n">
        <v>-0.003870611003594204</v>
      </c>
      <c r="AD392" s="42" t="n">
        <v>-0.006821037515706396</v>
      </c>
      <c r="AE392" s="42" t="n">
        <v>-0.01791229153798646</v>
      </c>
      <c r="AF392" s="42" t="n">
        <v>-0.01873097635214249</v>
      </c>
      <c r="AG392" s="42" t="n">
        <v>0.001380175658720173</v>
      </c>
      <c r="AH392" s="42" t="n">
        <v>-0.005210368633580709</v>
      </c>
      <c r="AI392" s="42" t="n">
        <v>-0.007092198581560294</v>
      </c>
      <c r="AJ392" s="42" t="n">
        <v>0.008272058823529438</v>
      </c>
    </row>
    <row r="393">
      <c r="B393" s="4" t="n">
        <v>42571</v>
      </c>
      <c r="C393" s="39" t="n">
        <v>0.00090117152297986</v>
      </c>
      <c r="D393" s="39" t="n">
        <v>0.05311734789979261</v>
      </c>
      <c r="E393" s="39" t="n">
        <v>0.004871185675794143</v>
      </c>
      <c r="F393" s="39" t="n">
        <v>0.007797824177309343</v>
      </c>
      <c r="G393" s="39" t="n">
        <v>0.01086145427410656</v>
      </c>
      <c r="H393" s="39" t="n">
        <v>0.01307922272047812</v>
      </c>
      <c r="I393" s="39" t="n">
        <v>0.01536273115220488</v>
      </c>
      <c r="J393" s="39" t="n">
        <v>0.006237856631557515</v>
      </c>
      <c r="K393" s="39" t="n">
        <v>0.00946294703207573</v>
      </c>
      <c r="L393" s="39" t="n">
        <v>0.02372994652406413</v>
      </c>
      <c r="N393" s="4" t="n">
        <v>42571</v>
      </c>
      <c r="O393" s="40" t="n">
        <v>-0.0008782435129740529</v>
      </c>
      <c r="P393" s="40" t="n">
        <v>0.001091703056768312</v>
      </c>
      <c r="Q393" s="40" t="n">
        <v>0.01082251082251084</v>
      </c>
      <c r="R393" s="40" t="n">
        <v>0.002216160927378308</v>
      </c>
      <c r="S393" s="40" t="n">
        <v>0.001421351863550191</v>
      </c>
      <c r="T393" s="40" t="n">
        <v>0.003015639245388835</v>
      </c>
      <c r="U393" s="40" t="n">
        <v>0.003876453670126345</v>
      </c>
      <c r="V393" s="40" t="n">
        <v>0.004677210905286389</v>
      </c>
      <c r="W393" s="40" t="n">
        <v>0.01427902621722854</v>
      </c>
      <c r="X393" s="40" t="n">
        <v>0.006703268641470972</v>
      </c>
      <c r="Z393" s="4" t="n">
        <v>42571</v>
      </c>
      <c r="AA393" s="41" t="n">
        <v>-0.005716100349317133</v>
      </c>
      <c r="AB393" s="41" t="n">
        <v>-0.004243681629573781</v>
      </c>
      <c r="AC393" s="41" t="n">
        <v>-0.00194282542325841</v>
      </c>
      <c r="AD393" s="41" t="n">
        <v>-0.003072474245436552</v>
      </c>
      <c r="AE393" s="41" t="n">
        <v>0.003144654088050203</v>
      </c>
      <c r="AF393" s="41" t="n">
        <v>0.002863278453829832</v>
      </c>
      <c r="AG393" s="41" t="n">
        <v>0.009898508958777086</v>
      </c>
      <c r="AH393" s="41" t="n">
        <v>-0.0002618829383267407</v>
      </c>
      <c r="AI393" s="41" t="n">
        <v>0.004761904761904745</v>
      </c>
      <c r="AJ393" s="41" t="n">
        <v>0.006836827711941496</v>
      </c>
    </row>
    <row r="394">
      <c r="B394" s="4" t="n">
        <v>42572</v>
      </c>
      <c r="C394" s="42" t="n">
        <v>-0.005302120848339253</v>
      </c>
      <c r="D394" s="42" t="n">
        <v>-0.001967447683777435</v>
      </c>
      <c r="E394" s="42" t="n">
        <v>-0.003526707877635094</v>
      </c>
      <c r="F394" s="42" t="n">
        <v>-0.001729871801748661</v>
      </c>
      <c r="G394" s="42" t="n">
        <v>-0.01074475065616798</v>
      </c>
      <c r="H394" s="42" t="n">
        <v>-0.01844337882700109</v>
      </c>
      <c r="I394" s="42" t="n">
        <v>-0.03978705519753423</v>
      </c>
      <c r="J394" s="42" t="n">
        <v>-0.02093495934959355</v>
      </c>
      <c r="K394" s="42" t="n">
        <v>-0.005356708059410686</v>
      </c>
      <c r="L394" s="42" t="n">
        <v>-0.00163238654913489</v>
      </c>
      <c r="N394" s="4" t="n">
        <v>42572</v>
      </c>
      <c r="O394" s="42" t="n">
        <v>7.991050023981039e-05</v>
      </c>
      <c r="P394" s="42" t="n">
        <v>0.0008178844056707657</v>
      </c>
      <c r="Q394" s="42" t="n">
        <v>-0.01284796573875802</v>
      </c>
      <c r="R394" s="42" t="n">
        <v>0</v>
      </c>
      <c r="S394" s="42" t="n">
        <v>0.00756978394575003</v>
      </c>
      <c r="T394" s="42" t="n">
        <v>-0.001048804363026234</v>
      </c>
      <c r="U394" s="42" t="n">
        <v>0.001494768310911887</v>
      </c>
      <c r="V394" s="42" t="n">
        <v>0.005758039816232685</v>
      </c>
      <c r="W394" s="42" t="n">
        <v>0.006692822524809516</v>
      </c>
      <c r="X394" s="42" t="n">
        <v>-0.009448918764664915</v>
      </c>
      <c r="Z394" s="4" t="n">
        <v>42572</v>
      </c>
      <c r="AA394" s="42" t="n">
        <v>-0.0008516980730332024</v>
      </c>
      <c r="AB394" s="42" t="n">
        <v>-0.001894118761246344</v>
      </c>
      <c r="AC394" s="42" t="n">
        <v>-0.003337041156840859</v>
      </c>
      <c r="AD394" s="42" t="n">
        <v>-0.00217548948513413</v>
      </c>
      <c r="AE394" s="42" t="n">
        <v>-0.00470219435736674</v>
      </c>
      <c r="AF394" s="42" t="n">
        <v>-0.02355460385438979</v>
      </c>
      <c r="AG394" s="42" t="n">
        <v>-0.007196029776674884</v>
      </c>
      <c r="AH394" s="42" t="n">
        <v>-0.00812049770792389</v>
      </c>
      <c r="AI394" s="42" t="n">
        <v>-0.005077860528097444</v>
      </c>
      <c r="AJ394" s="42" t="n">
        <v>-0.05160706201901311</v>
      </c>
    </row>
    <row r="395">
      <c r="B395" s="4" t="n">
        <v>42573</v>
      </c>
      <c r="C395" s="39" t="n">
        <v>-0.00774414160716097</v>
      </c>
      <c r="D395" s="39" t="n">
        <v>0.01379928315412182</v>
      </c>
      <c r="E395" s="39" t="n">
        <v>0.006455375724075729</v>
      </c>
      <c r="F395" s="39" t="n">
        <v>0.0005776231479119875</v>
      </c>
      <c r="G395" s="39" t="n">
        <v>0.003233562722825711</v>
      </c>
      <c r="H395" s="39" t="n">
        <v>0.02724539646749347</v>
      </c>
      <c r="I395" s="39" t="n">
        <v>0.01138021593230221</v>
      </c>
      <c r="J395" s="39" t="n">
        <v>0.01785343574839104</v>
      </c>
      <c r="K395" s="39" t="n">
        <v>0.01040391676866581</v>
      </c>
      <c r="L395" s="39" t="n">
        <v>0.004251144538914398</v>
      </c>
      <c r="N395" s="4" t="n">
        <v>42573</v>
      </c>
      <c r="O395" s="40" t="n">
        <v>-0.0009588493807431986</v>
      </c>
      <c r="P395" s="40" t="n">
        <v>0.0008172160174337861</v>
      </c>
      <c r="Q395" s="40" t="n">
        <v>0.004772234273318743</v>
      </c>
      <c r="R395" s="40" t="n">
        <v>0.0005102908657934613</v>
      </c>
      <c r="S395" s="40" t="n">
        <v>-0.001252152136484552</v>
      </c>
      <c r="T395" s="40" t="n">
        <v>0.005739483446489668</v>
      </c>
      <c r="U395" s="40" t="n">
        <v>0.01480099502487553</v>
      </c>
      <c r="V395" s="40" t="n">
        <v>0.009013947256227395</v>
      </c>
      <c r="W395" s="40" t="n">
        <v>-0.007909215955983484</v>
      </c>
      <c r="X395" s="40" t="n">
        <v>0.004417413572343154</v>
      </c>
      <c r="Z395" s="4" t="n">
        <v>42573</v>
      </c>
      <c r="AA395" s="41" t="n">
        <v>0.001704848161960593</v>
      </c>
      <c r="AB395" s="41" t="n">
        <v>0.002561912894961438</v>
      </c>
      <c r="AC395" s="41" t="n">
        <v>0.0008370535714283811</v>
      </c>
      <c r="AD395" s="41" t="n">
        <v>0.001271802325581328</v>
      </c>
      <c r="AE395" s="41" t="n">
        <v>0.001259842519685028</v>
      </c>
      <c r="AF395" s="41" t="n">
        <v>-0.006822612085770063</v>
      </c>
      <c r="AG395" s="41" t="n">
        <v>0.01987003249187702</v>
      </c>
      <c r="AH395" s="41" t="n">
        <v>-0.00462168229235449</v>
      </c>
      <c r="AI395" s="41" t="n">
        <v>0.004423273222184276</v>
      </c>
      <c r="AJ395" s="41" t="n">
        <v>0.01288782816229106</v>
      </c>
    </row>
    <row r="396">
      <c r="B396" s="4" t="n">
        <v>42576</v>
      </c>
      <c r="C396" s="42" t="n">
        <v>-0.01337928238394481</v>
      </c>
      <c r="D396" s="42" t="n">
        <v>0.002828354251369847</v>
      </c>
      <c r="E396" s="42" t="n">
        <v>-0.002317985459909466</v>
      </c>
      <c r="F396" s="42" t="n">
        <v>-0.007048304379346559</v>
      </c>
      <c r="G396" s="42" t="n">
        <v>0.005206611570247821</v>
      </c>
      <c r="H396" s="42" t="n">
        <v>0.01847448326321555</v>
      </c>
      <c r="I396" s="42" t="n">
        <v>0.0008655510675130706</v>
      </c>
      <c r="J396" s="42" t="n">
        <v>-0.007546400163165545</v>
      </c>
      <c r="K396" s="42" t="n">
        <v>-0.004360993337371277</v>
      </c>
      <c r="L396" s="42" t="n">
        <v>0.002605014653207283</v>
      </c>
      <c r="N396" s="4" t="n">
        <v>42576</v>
      </c>
      <c r="O396" s="42" t="n">
        <v>-0.001119731264496493</v>
      </c>
      <c r="P396" s="42" t="n">
        <v>0.001088731627653772</v>
      </c>
      <c r="Q396" s="42" t="n">
        <v>-0.004749568221070755</v>
      </c>
      <c r="R396" s="42" t="n">
        <v>-0.004420265215912877</v>
      </c>
      <c r="S396" s="42" t="n">
        <v>0.007992477668076869</v>
      </c>
      <c r="T396" s="42" t="n">
        <v>-0.01364047602477558</v>
      </c>
      <c r="U396" s="42" t="n">
        <v>0.004779997548719273</v>
      </c>
      <c r="V396" s="42" t="n">
        <v>0.00537212530934994</v>
      </c>
      <c r="W396" s="42" t="n">
        <v>0.02310803004043915</v>
      </c>
      <c r="X396" s="42" t="n">
        <v>0.000573650328255404</v>
      </c>
      <c r="Z396" s="4" t="n">
        <v>42576</v>
      </c>
      <c r="AA396" s="42" t="n">
        <v>-0.01925327092862461</v>
      </c>
      <c r="AB396" s="42" t="n">
        <v>-0.02451258754495556</v>
      </c>
      <c r="AC396" s="42" t="n">
        <v>-0.02704209645943678</v>
      </c>
      <c r="AD396" s="42" t="n">
        <v>-0.0283070223189984</v>
      </c>
      <c r="AE396" s="42" t="n">
        <v>-0.03334381881094683</v>
      </c>
      <c r="AF396" s="42" t="n">
        <v>-0.0127576054955838</v>
      </c>
      <c r="AG396" s="42" t="n">
        <v>-0.01102806028672965</v>
      </c>
      <c r="AH396" s="42" t="n">
        <v>-0.01154152295038458</v>
      </c>
      <c r="AI396" s="42" t="n">
        <v>-0.0142276422764227</v>
      </c>
      <c r="AJ396" s="42" t="n">
        <v>-0.01696512723845423</v>
      </c>
    </row>
    <row r="397">
      <c r="B397" s="4" t="n">
        <v>42577</v>
      </c>
      <c r="C397" s="39" t="n">
        <v>-0.006883090199301445</v>
      </c>
      <c r="D397" s="39" t="n">
        <v>0.0005288207297726721</v>
      </c>
      <c r="E397" s="39" t="n">
        <v>0.0001716126306896548</v>
      </c>
      <c r="F397" s="39" t="n">
        <v>-0.00543529698084122</v>
      </c>
      <c r="G397" s="39" t="n">
        <v>-0.003370878895009422</v>
      </c>
      <c r="H397" s="39" t="n">
        <v>0.01706178160919558</v>
      </c>
      <c r="I397" s="39" t="n">
        <v>0.01153070049005489</v>
      </c>
      <c r="J397" s="39" t="n">
        <v>0.006062474311549604</v>
      </c>
      <c r="K397" s="39" t="n">
        <v>-0.00523178002190039</v>
      </c>
      <c r="L397" s="39" t="n">
        <v>0.002923026956804131</v>
      </c>
      <c r="N397" s="4" t="n">
        <v>42577</v>
      </c>
      <c r="O397" s="40" t="n">
        <v>0.002081832012170715</v>
      </c>
      <c r="P397" s="40" t="n">
        <v>0.001359434475258325</v>
      </c>
      <c r="Q397" s="40" t="n">
        <v>0.04143167028199568</v>
      </c>
      <c r="R397" s="40" t="n">
        <v>-0.003415300546448119</v>
      </c>
      <c r="S397" s="40" t="n">
        <v>0.002021144278607112</v>
      </c>
      <c r="T397" s="40" t="n">
        <v>-0.0002116700769068114</v>
      </c>
      <c r="U397" s="40" t="n">
        <v>0.001341790680653876</v>
      </c>
      <c r="V397" s="40" t="n">
        <v>0.006664265129682878</v>
      </c>
      <c r="W397" s="40" t="n">
        <v>-0.08469791078486733</v>
      </c>
      <c r="X397" s="40" t="n">
        <v>0.01216715505159893</v>
      </c>
      <c r="Z397" s="4" t="n">
        <v>42577</v>
      </c>
      <c r="AA397" s="41" t="n">
        <v>-0.007266811279826535</v>
      </c>
      <c r="AB397" s="41" t="n">
        <v>-0.003783836227806203</v>
      </c>
      <c r="AC397" s="41" t="n">
        <v>-0.008882521489971262</v>
      </c>
      <c r="AD397" s="41" t="n">
        <v>0.01512605042016801</v>
      </c>
      <c r="AE397" s="41" t="n">
        <v>0.0003254149040026189</v>
      </c>
      <c r="AF397" s="41" t="n">
        <v>0.01366799204771363</v>
      </c>
      <c r="AG397" s="41" t="n">
        <v>-0.00136290422500307</v>
      </c>
      <c r="AH397" s="41" t="n">
        <v>0.002415783116360037</v>
      </c>
      <c r="AI397" s="41" t="n">
        <v>-0.001374570446735501</v>
      </c>
      <c r="AJ397" s="41" t="n">
        <v>-0.006232023010546484</v>
      </c>
    </row>
    <row r="398">
      <c r="B398" s="4" t="n">
        <v>42578</v>
      </c>
      <c r="C398" s="42" t="n">
        <v>0.0649632771283748</v>
      </c>
      <c r="D398" s="42" t="n">
        <v>-0.01004228329809731</v>
      </c>
      <c r="E398" s="42" t="n">
        <v>0.005701841219560411</v>
      </c>
      <c r="F398" s="42" t="n">
        <v>0.001468209192621028</v>
      </c>
      <c r="G398" s="42" t="n">
        <v>0.01748886322389054</v>
      </c>
      <c r="H398" s="42" t="n">
        <v>-0.01006533639413743</v>
      </c>
      <c r="I398" s="42" t="n">
        <v>-0.007409518381305324</v>
      </c>
      <c r="J398" s="42" t="n">
        <v>0.0002042692268411361</v>
      </c>
      <c r="K398" s="42" t="n">
        <v>-0.003180039138943269</v>
      </c>
      <c r="L398" s="42" t="n">
        <v>-0.003886010362694203</v>
      </c>
      <c r="N398" s="4" t="n">
        <v>42578</v>
      </c>
      <c r="O398" s="42" t="n">
        <v>-0.003036356372353222</v>
      </c>
      <c r="P398" s="42" t="n">
        <v>0.0005430355688298416</v>
      </c>
      <c r="Q398" s="42" t="n">
        <v>0.006456988127473418</v>
      </c>
      <c r="R398" s="42" t="n">
        <v>0.004112405757368043</v>
      </c>
      <c r="S398" s="42" t="n">
        <v>0.006982156710628518</v>
      </c>
      <c r="T398" s="42" t="n">
        <v>-0.0001411432604091489</v>
      </c>
      <c r="U398" s="42" t="n">
        <v>0.01595809477402854</v>
      </c>
      <c r="V398" s="42" t="n">
        <v>0.01795192938510182</v>
      </c>
      <c r="W398" s="42" t="n">
        <v>0.009130166563849684</v>
      </c>
      <c r="X398" s="42" t="n">
        <v>6.293662282086387e-05</v>
      </c>
      <c r="Z398" s="4" t="n">
        <v>42578</v>
      </c>
      <c r="AA398" s="42" t="n">
        <v>-0.006773735387304747</v>
      </c>
      <c r="AB398" s="42" t="n">
        <v>-0.004090377873003481</v>
      </c>
      <c r="AC398" s="42" t="n">
        <v>-0.0005782017924256255</v>
      </c>
      <c r="AD398" s="42" t="n">
        <v>-0.007542310522442919</v>
      </c>
      <c r="AE398" s="42" t="n">
        <v>-0.007482108002602406</v>
      </c>
      <c r="AF398" s="42" t="n">
        <v>-0.01765138514341746</v>
      </c>
      <c r="AG398" s="42" t="n">
        <v>-0.008933002481389618</v>
      </c>
      <c r="AH398" s="42" t="n">
        <v>-0.007095996786718461</v>
      </c>
      <c r="AI398" s="42" t="n">
        <v>-0.01961459050240877</v>
      </c>
      <c r="AJ398" s="42" t="n">
        <v>-0.02315484804630974</v>
      </c>
    </row>
    <row r="399">
      <c r="B399" s="4" t="n">
        <v>42579</v>
      </c>
      <c r="C399" s="39" t="n">
        <v>0.01350169985429828</v>
      </c>
      <c r="D399" s="39" t="n">
        <v>0.00035593521979016</v>
      </c>
      <c r="E399" s="39" t="n">
        <v>0.005078940115752495</v>
      </c>
      <c r="F399" s="39" t="n">
        <v>0.02163791114067348</v>
      </c>
      <c r="G399" s="39" t="n">
        <v>0.01345873196043446</v>
      </c>
      <c r="H399" s="39" t="n">
        <v>0.002140563681769514</v>
      </c>
      <c r="I399" s="39" t="n">
        <v>-0.001722652885443487</v>
      </c>
      <c r="J399" s="39" t="n">
        <v>0.005207801490860753</v>
      </c>
      <c r="K399" s="39" t="n">
        <v>0.01018404907975468</v>
      </c>
      <c r="L399" s="39" t="n">
        <v>-0.007802340702210753</v>
      </c>
      <c r="N399" s="4" t="n">
        <v>42579</v>
      </c>
      <c r="O399" s="40" t="n">
        <v>-0.002484571611765629</v>
      </c>
      <c r="P399" s="40" t="n">
        <v>-0.004884667571234735</v>
      </c>
      <c r="Q399" s="40" t="n">
        <v>-0.002069536423841112</v>
      </c>
      <c r="R399" s="40" t="n">
        <v>-0.002901023890785059</v>
      </c>
      <c r="S399" s="40" t="n">
        <v>-0.002773497688752014</v>
      </c>
      <c r="T399" s="40" t="n">
        <v>0.007622811970637855</v>
      </c>
      <c r="U399" s="40" t="n">
        <v>-0.005635491606714615</v>
      </c>
      <c r="V399" s="40" t="n">
        <v>0.003515350363252789</v>
      </c>
      <c r="W399" s="40" t="n">
        <v>-0.00672453845213361</v>
      </c>
      <c r="X399" s="40" t="n">
        <v>-0.0005034612964128771</v>
      </c>
      <c r="Z399" s="4" t="n">
        <v>42579</v>
      </c>
      <c r="AA399" s="41" t="n">
        <v>-0.007809921900780892</v>
      </c>
      <c r="AB399" s="41" t="n">
        <v>-0.004596127518091131</v>
      </c>
      <c r="AC399" s="41" t="n">
        <v>-0.01677755279143767</v>
      </c>
      <c r="AD399" s="41" t="n">
        <v>-0.02965708989805382</v>
      </c>
      <c r="AE399" s="41" t="n">
        <v>0.004588659455915911</v>
      </c>
      <c r="AF399" s="41" t="n">
        <v>0.004741702021462402</v>
      </c>
      <c r="AG399" s="41" t="n">
        <v>-0.01039058587881825</v>
      </c>
      <c r="AH399" s="41" t="n">
        <v>-0.003371089536138072</v>
      </c>
      <c r="AI399" s="41" t="n">
        <v>-0.00105300105300099</v>
      </c>
      <c r="AJ399" s="41" t="n">
        <v>-0.001481481481481528</v>
      </c>
    </row>
    <row r="400">
      <c r="B400" s="4" t="n">
        <v>42580</v>
      </c>
      <c r="C400" s="42" t="n">
        <v>-0.001245926777841744</v>
      </c>
      <c r="D400" s="42" t="n">
        <v>0.008361501512186509</v>
      </c>
      <c r="E400" s="42" t="n">
        <v>0.03329677217173299</v>
      </c>
      <c r="F400" s="42" t="n">
        <v>0.008237998432123028</v>
      </c>
      <c r="G400" s="42" t="n">
        <v>-0.008480000000000043</v>
      </c>
      <c r="H400" s="42" t="n">
        <v>0.01637593449626196</v>
      </c>
      <c r="I400" s="42" t="n">
        <v>0.002588438308886776</v>
      </c>
      <c r="J400" s="42" t="n">
        <v>-0.005891913856156061</v>
      </c>
      <c r="K400" s="42" t="n">
        <v>-0.006437507591400493</v>
      </c>
      <c r="L400" s="42" t="n">
        <v>0.000327653997378885</v>
      </c>
      <c r="N400" s="4" t="n">
        <v>42580</v>
      </c>
      <c r="O400" s="42" t="n">
        <v>0.006186726659167752</v>
      </c>
      <c r="P400" s="42" t="n">
        <v>0.005999454595036813</v>
      </c>
      <c r="Q400" s="42" t="n">
        <v>-0.004147656574035596</v>
      </c>
      <c r="R400" s="42" t="n">
        <v>0.003936334074961412</v>
      </c>
      <c r="S400" s="42" t="n">
        <v>0.02333127317676142</v>
      </c>
      <c r="T400" s="42" t="n">
        <v>0.003082095825161169</v>
      </c>
      <c r="U400" s="42" t="n">
        <v>-0.0004823344989751677</v>
      </c>
      <c r="V400" s="42" t="n">
        <v>0.004378794955628207</v>
      </c>
      <c r="W400" s="42" t="n">
        <v>-0.02178729689807968</v>
      </c>
      <c r="X400" s="42" t="n">
        <v>0.0001259287243420282</v>
      </c>
      <c r="Z400" s="4" t="n">
        <v>42580</v>
      </c>
      <c r="AA400" s="42" t="n">
        <v>-0.01385809312638586</v>
      </c>
      <c r="AB400" s="42" t="n">
        <v>0.006778661951075682</v>
      </c>
      <c r="AC400" s="42" t="n">
        <v>0.01206237128567222</v>
      </c>
      <c r="AD400" s="42" t="n">
        <v>-0.01069723018147095</v>
      </c>
      <c r="AE400" s="42" t="n">
        <v>0.001305057096248063</v>
      </c>
      <c r="AF400" s="42" t="n">
        <v>0.01390958768007944</v>
      </c>
      <c r="AG400" s="42" t="n">
        <v>0.01859582542694493</v>
      </c>
      <c r="AH400" s="42" t="n">
        <v>0.01109457448247886</v>
      </c>
      <c r="AI400" s="42" t="n">
        <v>0.0003513703443429605</v>
      </c>
      <c r="AJ400" s="42" t="n">
        <v>0.00544015825914923</v>
      </c>
    </row>
    <row r="401">
      <c r="B401" s="4" t="n">
        <v>42583</v>
      </c>
      <c r="C401" s="39" t="n">
        <v>0.01765665483159018</v>
      </c>
      <c r="D401" s="39" t="n">
        <v>-0.001764290755116416</v>
      </c>
      <c r="E401" s="39" t="n">
        <v>0.01213132155584207</v>
      </c>
      <c r="F401" s="39" t="n">
        <v>0.01176842687892887</v>
      </c>
      <c r="G401" s="39" t="n">
        <v>0.002985315475229955</v>
      </c>
      <c r="H401" s="39" t="n">
        <v>-0.006479859894921169</v>
      </c>
      <c r="I401" s="39" t="n">
        <v>-0.0002868617326448053</v>
      </c>
      <c r="J401" s="39" t="n">
        <v>-0.001430615164520699</v>
      </c>
      <c r="K401" s="39" t="n">
        <v>-0.009535452322738447</v>
      </c>
      <c r="L401" s="39" t="n">
        <v>0.006550933508024936</v>
      </c>
      <c r="N401" s="4" t="n">
        <v>42583</v>
      </c>
      <c r="O401" s="40" t="n">
        <v>0.001357502195959537</v>
      </c>
      <c r="P401" s="40" t="n">
        <v>0.0113851992409868</v>
      </c>
      <c r="Q401" s="40" t="n">
        <v>0.009995835068721259</v>
      </c>
      <c r="R401" s="40" t="n">
        <v>0</v>
      </c>
      <c r="S401" s="40" t="n">
        <v>0.01072021742412788</v>
      </c>
      <c r="T401" s="40" t="n">
        <v>0.002164804469273696</v>
      </c>
      <c r="U401" s="40" t="n">
        <v>0.003498612619133867</v>
      </c>
      <c r="V401" s="40" t="n">
        <v>0.01238156135557755</v>
      </c>
      <c r="W401" s="40" t="n">
        <v>0.01245753114382775</v>
      </c>
      <c r="X401" s="40" t="n">
        <v>0.004532863258625008</v>
      </c>
      <c r="Z401" s="4" t="n">
        <v>42583</v>
      </c>
      <c r="AA401" s="41" t="n">
        <v>-0.03473861720067462</v>
      </c>
      <c r="AB401" s="41" t="n">
        <v>-0.03288446526151445</v>
      </c>
      <c r="AC401" s="41" t="n">
        <v>-0.03546511627906979</v>
      </c>
      <c r="AD401" s="41" t="n">
        <v>-0.04267233056574626</v>
      </c>
      <c r="AE401" s="41" t="n">
        <v>-0.04235907461713917</v>
      </c>
      <c r="AF401" s="41" t="n">
        <v>-0.02964233219010293</v>
      </c>
      <c r="AG401" s="41" t="n">
        <v>-0.02558370591157477</v>
      </c>
      <c r="AH401" s="41" t="n">
        <v>-0.01525491770373344</v>
      </c>
      <c r="AI401" s="41" t="n">
        <v>-0.04425711275026334</v>
      </c>
      <c r="AJ401" s="41" t="n">
        <v>-0.03787506148548936</v>
      </c>
    </row>
    <row r="402">
      <c r="B402" s="4" t="n">
        <v>42584</v>
      </c>
      <c r="C402" s="42" t="n">
        <v>-0.0148043375766147</v>
      </c>
      <c r="D402" s="42" t="n">
        <v>0</v>
      </c>
      <c r="E402" s="42" t="n">
        <v>-0.001023797038479879</v>
      </c>
      <c r="F402" s="42" t="n">
        <v>-0.009326073931278711</v>
      </c>
      <c r="G402" s="42" t="n">
        <v>-0.009814174241814855</v>
      </c>
      <c r="H402" s="42" t="n">
        <v>-0.0121628767847699</v>
      </c>
      <c r="I402" s="42" t="n">
        <v>-0.008321377331420354</v>
      </c>
      <c r="J402" s="42" t="n">
        <v>-0.01708964388047485</v>
      </c>
      <c r="K402" s="42" t="n">
        <v>-0.006418168353492959</v>
      </c>
      <c r="L402" s="42" t="n">
        <v>-0.003579563944028585</v>
      </c>
      <c r="N402" s="4" t="n">
        <v>42584</v>
      </c>
      <c r="O402" s="42" t="n">
        <v>-0.004385964912280826</v>
      </c>
      <c r="P402" s="42" t="n">
        <v>-0.02465826856070774</v>
      </c>
      <c r="Q402" s="42" t="n">
        <v>-0.0004123711340207059</v>
      </c>
      <c r="R402" s="42" t="n">
        <v>-0.005625639277190508</v>
      </c>
      <c r="S402" s="42" t="n">
        <v>-0.002390200179264945</v>
      </c>
      <c r="T402" s="42" t="n">
        <v>-0.002369172879938652</v>
      </c>
      <c r="U402" s="42" t="n">
        <v>0.001683096898292602</v>
      </c>
      <c r="V402" s="42" t="n">
        <v>-5.741846577855814e-05</v>
      </c>
      <c r="W402" s="42" t="n">
        <v>-0.01106139696743724</v>
      </c>
      <c r="X402" s="42" t="n">
        <v>-0.01955377287540738</v>
      </c>
      <c r="Z402" s="4" t="n">
        <v>42584</v>
      </c>
      <c r="AA402" s="42" t="n">
        <v>0.01374330305147931</v>
      </c>
      <c r="AB402" s="42" t="n">
        <v>0.004843103622238054</v>
      </c>
      <c r="AC402" s="42" t="n">
        <v>0.008137432188065175</v>
      </c>
      <c r="AD402" s="42" t="n">
        <v>0.002622025010084794</v>
      </c>
      <c r="AE402" s="42" t="n">
        <v>0.01122830894862181</v>
      </c>
      <c r="AF402" s="42" t="n">
        <v>0.004544306993183422</v>
      </c>
      <c r="AG402" s="42" t="n">
        <v>0.005480499617639634</v>
      </c>
      <c r="AH402" s="42" t="n">
        <v>-0.006386737328441305</v>
      </c>
      <c r="AI402" s="42" t="n">
        <v>-0.01176038221242193</v>
      </c>
      <c r="AJ402" s="42" t="n">
        <v>0.01175869120654394</v>
      </c>
    </row>
    <row r="403">
      <c r="B403" s="4" t="n">
        <v>42585</v>
      </c>
      <c r="C403" s="39" t="n">
        <v>0.01253828483920372</v>
      </c>
      <c r="D403" s="39" t="n">
        <v>0.006892895015906619</v>
      </c>
      <c r="E403" s="39" t="n">
        <v>-0.001499775033744988</v>
      </c>
      <c r="F403" s="39" t="n">
        <v>-0.00780982934076635</v>
      </c>
      <c r="G403" s="39" t="n">
        <v>-0.004711999350069052</v>
      </c>
      <c r="H403" s="39" t="n">
        <v>0.002676659528907832</v>
      </c>
      <c r="I403" s="39" t="n">
        <v>-0.00896990740740744</v>
      </c>
      <c r="J403" s="39" t="n">
        <v>0.006454971369078688</v>
      </c>
      <c r="K403" s="39" t="n">
        <v>-0.001118012422360315</v>
      </c>
      <c r="L403" s="39" t="n">
        <v>0.003265839320705455</v>
      </c>
      <c r="N403" s="4" t="n">
        <v>42585</v>
      </c>
      <c r="O403" s="40" t="n">
        <v>-0.007609130957148436</v>
      </c>
      <c r="P403" s="40" t="n">
        <v>-0.03022808463863691</v>
      </c>
      <c r="Q403" s="40" t="n">
        <v>-0.007425742574257432</v>
      </c>
      <c r="R403" s="40" t="n">
        <v>-0.01165780901765823</v>
      </c>
      <c r="S403" s="40" t="n">
        <v>-0.003144654088050425</v>
      </c>
      <c r="T403" s="40" t="n">
        <v>-0.002025564014807468</v>
      </c>
      <c r="U403" s="40" t="n">
        <v>-0.007201152184349469</v>
      </c>
      <c r="V403" s="40" t="n">
        <v>-0.004134366925064636</v>
      </c>
      <c r="W403" s="40" t="n">
        <v>0.006535126303883532</v>
      </c>
      <c r="X403" s="40" t="n">
        <v>-0.002812579902838119</v>
      </c>
      <c r="Z403" s="4" t="n">
        <v>42585</v>
      </c>
      <c r="AA403" s="41" t="n">
        <v>0.005170036764705843</v>
      </c>
      <c r="AB403" s="41" t="n">
        <v>0.01024199216788824</v>
      </c>
      <c r="AC403" s="41" t="n">
        <v>-0.01315396113602407</v>
      </c>
      <c r="AD403" s="41" t="n">
        <v>0.001207000603500319</v>
      </c>
      <c r="AE403" s="41" t="n">
        <v>0.02052489905787347</v>
      </c>
      <c r="AF403" s="41" t="n">
        <v>0.01306861020356886</v>
      </c>
      <c r="AG403" s="41" t="n">
        <v>0.009253390797312688</v>
      </c>
      <c r="AH403" s="41" t="n">
        <v>0.01723194748358847</v>
      </c>
      <c r="AI403" s="41" t="n">
        <v>0.01524730383042017</v>
      </c>
      <c r="AJ403" s="41" t="n">
        <v>0.01718039413845385</v>
      </c>
    </row>
    <row r="404">
      <c r="B404" s="4" t="n">
        <v>42586</v>
      </c>
      <c r="C404" s="42" t="n">
        <v>0.0007562151432081166</v>
      </c>
      <c r="D404" s="42" t="n">
        <v>0.007372301211163723</v>
      </c>
      <c r="E404" s="42" t="n">
        <v>-0.002090321934611783</v>
      </c>
      <c r="F404" s="42" t="n">
        <v>0.008123078554012508</v>
      </c>
      <c r="G404" s="42" t="n">
        <v>0.01510080809729808</v>
      </c>
      <c r="H404" s="42" t="n">
        <v>0.01850863142907988</v>
      </c>
      <c r="I404" s="42" t="n">
        <v>0.009635036496350224</v>
      </c>
      <c r="J404" s="42" t="n">
        <v>0.004344677769732019</v>
      </c>
      <c r="K404" s="42" t="n">
        <v>0.001865439621937748</v>
      </c>
      <c r="L404" s="42" t="n">
        <v>0.002604166666666741</v>
      </c>
      <c r="N404" s="4" t="n">
        <v>42586</v>
      </c>
      <c r="O404" s="42" t="n">
        <v>-0.0003228410008071503</v>
      </c>
      <c r="P404" s="42" t="n">
        <v>-0.003967129498441468</v>
      </c>
      <c r="Q404" s="42" t="n">
        <v>-0.0008312551953449931</v>
      </c>
      <c r="R404" s="42" t="n">
        <v>0.003295750216825821</v>
      </c>
      <c r="S404" s="42" t="n">
        <v>-0.007060237344148956</v>
      </c>
      <c r="T404" s="42" t="n">
        <v>-0.001189809630459004</v>
      </c>
      <c r="U404" s="42" t="n">
        <v>-0.003626692456479619</v>
      </c>
      <c r="V404" s="42" t="n">
        <v>-0.004382171481289387</v>
      </c>
      <c r="W404" s="42" t="n">
        <v>-0.003995505056811233</v>
      </c>
      <c r="X404" s="42" t="n">
        <v>0.00269230769230755</v>
      </c>
      <c r="Z404" s="4" t="n">
        <v>42586</v>
      </c>
      <c r="AA404" s="42" t="n">
        <v>-0.0001142987770029746</v>
      </c>
      <c r="AB404" s="42" t="n">
        <v>-0.002186661365669362</v>
      </c>
      <c r="AC404" s="42" t="n">
        <v>-0.0003029385034837295</v>
      </c>
      <c r="AD404" s="42" t="n">
        <v>0.006831424552943499</v>
      </c>
      <c r="AE404" s="42" t="n">
        <v>0.005934718100890413</v>
      </c>
      <c r="AF404" s="42" t="n">
        <v>-0.005209625403125751</v>
      </c>
      <c r="AG404" s="42" t="n">
        <v>0.009670936950514797</v>
      </c>
      <c r="AH404" s="42" t="n">
        <v>-0.001747781661736947</v>
      </c>
      <c r="AI404" s="42" t="n">
        <v>-0.01904761904761898</v>
      </c>
      <c r="AJ404" s="42" t="n">
        <v>-0.0004967709885741467</v>
      </c>
    </row>
    <row r="405">
      <c r="B405" s="4" t="n">
        <v>42587</v>
      </c>
      <c r="C405" s="39" t="n">
        <v>0.01520732974402561</v>
      </c>
      <c r="D405" s="39" t="n">
        <v>0.00993204391008895</v>
      </c>
      <c r="E405" s="39" t="n">
        <v>0.01214173722169964</v>
      </c>
      <c r="F405" s="39" t="n">
        <v>0.00684832472363528</v>
      </c>
      <c r="G405" s="39" t="n">
        <v>0.006352524927629499</v>
      </c>
      <c r="H405" s="39" t="n">
        <v>0.01694915254237306</v>
      </c>
      <c r="I405" s="39" t="n">
        <v>0.0115673799884326</v>
      </c>
      <c r="J405" s="39" t="n">
        <v>0.02008445771964151</v>
      </c>
      <c r="K405" s="39" t="n">
        <v>0.009558093346573981</v>
      </c>
      <c r="L405" s="39" t="n">
        <v>0.007792207792207684</v>
      </c>
      <c r="N405" s="4" t="n">
        <v>42587</v>
      </c>
      <c r="O405" s="40" t="n">
        <v>0.003067979977393831</v>
      </c>
      <c r="P405" s="40" t="n">
        <v>0.008250355618776517</v>
      </c>
      <c r="Q405" s="40" t="n">
        <v>-0.0004159733777037156</v>
      </c>
      <c r="R405" s="40" t="n">
        <v>0.1040802213001384</v>
      </c>
      <c r="S405" s="40" t="n">
        <v>0.006656580937973056</v>
      </c>
      <c r="T405" s="40" t="n">
        <v>0.001962020881507875</v>
      </c>
      <c r="U405" s="40" t="n">
        <v>-0.01043436059208924</v>
      </c>
      <c r="V405" s="40" t="n">
        <v>0.00573348004864771</v>
      </c>
      <c r="W405" s="40" t="n">
        <v>0.008023066315657523</v>
      </c>
      <c r="X405" s="40" t="n">
        <v>0.006968418360823403</v>
      </c>
      <c r="Z405" s="4" t="n">
        <v>42587</v>
      </c>
      <c r="AA405" s="41" t="n">
        <v>0.0009144947416552807</v>
      </c>
      <c r="AB405" s="41" t="n">
        <v>0.001195338181093852</v>
      </c>
      <c r="AC405" s="41" t="n">
        <v>0.004545454545454408</v>
      </c>
      <c r="AD405" s="41" t="n">
        <v>0.0009978048293752817</v>
      </c>
      <c r="AE405" s="41" t="n">
        <v>-0.006227466404457593</v>
      </c>
      <c r="AF405" s="41" t="n">
        <v>0.01246882793017456</v>
      </c>
      <c r="AG405" s="41" t="n">
        <v>0.01007588008458771</v>
      </c>
      <c r="AH405" s="41" t="n">
        <v>-0.007676767676767615</v>
      </c>
      <c r="AI405" s="41" t="n">
        <v>0.01568334578043307</v>
      </c>
      <c r="AJ405" s="41" t="n">
        <v>0.01192842942345917</v>
      </c>
    </row>
    <row r="406">
      <c r="B406" s="4" t="n">
        <v>42590</v>
      </c>
      <c r="C406" s="42" t="n">
        <v>0.008280610346110828</v>
      </c>
      <c r="D406" s="42" t="n">
        <v>0.001725327812284405</v>
      </c>
      <c r="E406" s="42" t="n">
        <v>-0.00210675027573648</v>
      </c>
      <c r="F406" s="42" t="n">
        <v>0.0007571999268909391</v>
      </c>
      <c r="G406" s="42" t="n">
        <v>0.0008789452656812191</v>
      </c>
      <c r="H406" s="42" t="n">
        <v>0.009278350515463885</v>
      </c>
      <c r="I406" s="42" t="n">
        <v>0.001715265866209403</v>
      </c>
      <c r="J406" s="42" t="n">
        <v>-0.005553311793214943</v>
      </c>
      <c r="K406" s="42" t="n">
        <v>-0.001967293741546694</v>
      </c>
      <c r="L406" s="42" t="n">
        <v>-0.0009664948453607103</v>
      </c>
      <c r="N406" s="4" t="n">
        <v>42590</v>
      </c>
      <c r="O406" s="42" t="n">
        <v>-0.004748873148744281</v>
      </c>
      <c r="P406" s="42" t="n">
        <v>-0.01439051918735879</v>
      </c>
      <c r="Q406" s="42" t="n">
        <v>-0.001664585934249008</v>
      </c>
      <c r="R406" s="42" t="n">
        <v>-0.01565925461948015</v>
      </c>
      <c r="S406" s="42" t="n">
        <v>-0.003005710850616183</v>
      </c>
      <c r="T406" s="42" t="n">
        <v>-0.006014406601860367</v>
      </c>
      <c r="U406" s="42" t="n">
        <v>0.0004904364884745771</v>
      </c>
      <c r="V406" s="42" t="n">
        <v>-0.007601059541633037</v>
      </c>
      <c r="W406" s="42" t="n">
        <v>-0.008332296977987874</v>
      </c>
      <c r="X406" s="42" t="n">
        <v>-0.006285315218081289</v>
      </c>
      <c r="Z406" s="4" t="n">
        <v>42590</v>
      </c>
      <c r="AA406" s="42" t="n">
        <v>0.01176336226587482</v>
      </c>
      <c r="AB406" s="42" t="n">
        <v>0.00686498855835227</v>
      </c>
      <c r="AC406" s="42" t="n">
        <v>0.0006033182503770718</v>
      </c>
      <c r="AD406" s="42" t="n">
        <v>0.003787878787878896</v>
      </c>
      <c r="AE406" s="42" t="n">
        <v>0.01385224274406327</v>
      </c>
      <c r="AF406" s="42" t="n">
        <v>0.02364532019704435</v>
      </c>
      <c r="AG406" s="42" t="n">
        <v>0.01600985221674867</v>
      </c>
      <c r="AH406" s="42" t="n">
        <v>0.009229098805646041</v>
      </c>
      <c r="AI406" s="42" t="n">
        <v>0.01249999999999996</v>
      </c>
      <c r="AJ406" s="42" t="n">
        <v>0.02062868369351678</v>
      </c>
    </row>
    <row r="407">
      <c r="B407" s="4" t="n">
        <v>42591</v>
      </c>
      <c r="C407" s="39" t="n">
        <v>0.004060164252099208</v>
      </c>
      <c r="D407" s="39" t="n">
        <v>0.002411298656562089</v>
      </c>
      <c r="E407" s="39" t="n">
        <v>0.002794232703699606</v>
      </c>
      <c r="F407" s="39" t="n">
        <v>0.002282926320183565</v>
      </c>
      <c r="G407" s="39" t="n">
        <v>-0.001596678907871629</v>
      </c>
      <c r="H407" s="39" t="n">
        <v>0.002553626149131683</v>
      </c>
      <c r="I407" s="39" t="n">
        <v>-0.003424657534246478</v>
      </c>
      <c r="J407" s="39" t="n">
        <v>0.003858259721799318</v>
      </c>
      <c r="K407" s="39" t="n">
        <v>0.0001231982259455311</v>
      </c>
      <c r="L407" s="39" t="n">
        <v>-0.002257336343115091</v>
      </c>
      <c r="N407" s="4" t="n">
        <v>42591</v>
      </c>
      <c r="O407" s="40" t="n">
        <v>-0.001779215527699107</v>
      </c>
      <c r="P407" s="40" t="n">
        <v>0.004294302891497015</v>
      </c>
      <c r="Q407" s="40" t="n">
        <v>0.003543142976240032</v>
      </c>
      <c r="R407" s="40" t="n">
        <v>-0.005886096086541448</v>
      </c>
      <c r="S407" s="40" t="n">
        <v>0.006331022007838527</v>
      </c>
      <c r="T407" s="40" t="n">
        <v>-0.002181101808203745</v>
      </c>
      <c r="U407" s="40" t="n">
        <v>-0.001225490196078316</v>
      </c>
      <c r="V407" s="40" t="n">
        <v>-0.00150864570035969</v>
      </c>
      <c r="W407" s="40" t="n">
        <v>-0.00514171055931778</v>
      </c>
      <c r="X407" s="40" t="n">
        <v>0.001022233580373122</v>
      </c>
      <c r="Z407" s="4" t="n">
        <v>42591</v>
      </c>
      <c r="AA407" s="41" t="n">
        <v>0.001241675132633402</v>
      </c>
      <c r="AB407" s="41" t="n">
        <v>0.001185770750988135</v>
      </c>
      <c r="AC407" s="41" t="n">
        <v>0.006331022007838527</v>
      </c>
      <c r="AD407" s="41" t="n">
        <v>-0.002581926514399258</v>
      </c>
      <c r="AE407" s="41" t="n">
        <v>0.008132726089785214</v>
      </c>
      <c r="AF407" s="41" t="n">
        <v>-0.007699711260827691</v>
      </c>
      <c r="AG407" s="41" t="n">
        <v>-0.008121212121212196</v>
      </c>
      <c r="AH407" s="41" t="n">
        <v>-0.009144701452393655</v>
      </c>
      <c r="AI407" s="41" t="n">
        <v>-0.01307189542483655</v>
      </c>
      <c r="AJ407" s="41" t="n">
        <v>-0.01588065447545728</v>
      </c>
    </row>
    <row r="408">
      <c r="B408" s="4" t="n">
        <v>42592</v>
      </c>
      <c r="C408" s="42" t="n">
        <v>-0.007444168734491385</v>
      </c>
      <c r="D408" s="42" t="n">
        <v>-0.003092783505154628</v>
      </c>
      <c r="E408" s="42" t="n">
        <v>0.001250804973497832</v>
      </c>
      <c r="F408" s="42" t="n">
        <v>0.0003253894912209621</v>
      </c>
      <c r="G408" s="42" t="n">
        <v>-0.001439309131616828</v>
      </c>
      <c r="H408" s="42" t="n">
        <v>-0.006452708439463439</v>
      </c>
      <c r="I408" s="42" t="n">
        <v>-0.01116838487972505</v>
      </c>
      <c r="J408" s="42" t="n">
        <v>0.01770001011429145</v>
      </c>
      <c r="K408" s="42" t="n">
        <v>-0.01157920670115808</v>
      </c>
      <c r="L408" s="42" t="n">
        <v>-0.00290885585003231</v>
      </c>
      <c r="N408" s="4" t="n">
        <v>42592</v>
      </c>
      <c r="O408" s="42" t="n">
        <v>-0.0005671230657052773</v>
      </c>
      <c r="P408" s="42" t="n">
        <v>0.001425313568985231</v>
      </c>
      <c r="Q408" s="42" t="n">
        <v>0.009345794392523477</v>
      </c>
      <c r="R408" s="42" t="n">
        <v>0.002400384061449712</v>
      </c>
      <c r="S408" s="42" t="n">
        <v>-0.004943079688436214</v>
      </c>
      <c r="T408" s="42" t="n">
        <v>0.002608940911013935</v>
      </c>
      <c r="U408" s="42" t="n">
        <v>-0.01165644171779145</v>
      </c>
      <c r="V408" s="42" t="n">
        <v>-0.004939562993956481</v>
      </c>
      <c r="W408" s="42" t="n">
        <v>-0.00542039581495013</v>
      </c>
      <c r="X408" s="42" t="n">
        <v>-0.004276231810058873</v>
      </c>
      <c r="Z408" s="4" t="n">
        <v>42592</v>
      </c>
      <c r="AA408" s="42" t="n">
        <v>-0.02581736189402484</v>
      </c>
      <c r="AB408" s="42" t="n">
        <v>-0.01164626924595336</v>
      </c>
      <c r="AC408" s="42" t="n">
        <v>-0.01108448172558429</v>
      </c>
      <c r="AD408" s="42" t="n">
        <v>-0.02548785344484272</v>
      </c>
      <c r="AE408" s="42" t="n">
        <v>0.000645369474024049</v>
      </c>
      <c r="AF408" s="42" t="n">
        <v>-0.01551891367604274</v>
      </c>
      <c r="AG408" s="42" t="n">
        <v>-0.01197604790419171</v>
      </c>
      <c r="AH408" s="42" t="n">
        <v>-0.005564603691639691</v>
      </c>
      <c r="AI408" s="42" t="n">
        <v>-0.008094186902133926</v>
      </c>
      <c r="AJ408" s="42" t="n">
        <v>0.0004889975550121939</v>
      </c>
    </row>
    <row r="409">
      <c r="B409" s="4" t="n">
        <v>42593</v>
      </c>
      <c r="C409" s="39" t="n">
        <v>-0.0006481481481480644</v>
      </c>
      <c r="D409" s="39" t="n">
        <v>0.004825922095828883</v>
      </c>
      <c r="E409" s="39" t="n">
        <v>-0.0003586933666464009</v>
      </c>
      <c r="F409" s="39" t="n">
        <v>0.003487040699490018</v>
      </c>
      <c r="G409" s="39" t="n">
        <v>0.0001601537475977022</v>
      </c>
      <c r="H409" s="39" t="n">
        <v>0.02033840369167672</v>
      </c>
      <c r="I409" s="39" t="n">
        <v>0.004344048653344812</v>
      </c>
      <c r="J409" s="39" t="n">
        <v>0.01043530113297542</v>
      </c>
      <c r="K409" s="39" t="n">
        <v>0.01545363908275177</v>
      </c>
      <c r="L409" s="39" t="n">
        <v>0.00324149108589955</v>
      </c>
      <c r="N409" s="4" t="n">
        <v>42593</v>
      </c>
      <c r="O409" s="40" t="n">
        <v>0.003323605706874178</v>
      </c>
      <c r="P409" s="40" t="n">
        <v>0.0005693139766580479</v>
      </c>
      <c r="Q409" s="40" t="n">
        <v>0.008847736625514413</v>
      </c>
      <c r="R409" s="40" t="n">
        <v>0.01580459770114939</v>
      </c>
      <c r="S409" s="40" t="n">
        <v>0.007827788649706457</v>
      </c>
      <c r="T409" s="40" t="n">
        <v>0.003094451086574246</v>
      </c>
      <c r="U409" s="40" t="n">
        <v>0.000124146492861632</v>
      </c>
      <c r="V409" s="40" t="n">
        <v>0.007008117736378106</v>
      </c>
      <c r="W409" s="40" t="n">
        <v>0.008491761723700808</v>
      </c>
      <c r="X409" s="40" t="n">
        <v>0.00929427600794841</v>
      </c>
      <c r="Z409" s="4" t="n">
        <v>42593</v>
      </c>
      <c r="AA409" s="41" t="n">
        <v>0.00358754773753045</v>
      </c>
      <c r="AB409" s="41" t="n">
        <v>0.01258238466147388</v>
      </c>
      <c r="AC409" s="41" t="n">
        <v>0.01908512571947907</v>
      </c>
      <c r="AD409" s="41" t="n">
        <v>0.02063751532488767</v>
      </c>
      <c r="AE409" s="41" t="n">
        <v>0.01676878426314099</v>
      </c>
      <c r="AF409" s="41" t="n">
        <v>0.01945812807881775</v>
      </c>
      <c r="AG409" s="41" t="n">
        <v>0.008039579468150926</v>
      </c>
      <c r="AH409" s="41" t="n">
        <v>0.0133751876620718</v>
      </c>
      <c r="AI409" s="41" t="n">
        <v>-0.0007418397626112183</v>
      </c>
      <c r="AJ409" s="41" t="n">
        <v>0.02052785923753664</v>
      </c>
    </row>
    <row r="410">
      <c r="B410" s="4" t="n">
        <v>42594</v>
      </c>
      <c r="C410" s="42" t="n">
        <v>0.002316316130825502</v>
      </c>
      <c r="D410" s="42" t="n">
        <v>-0.006174957118353364</v>
      </c>
      <c r="E410" s="42" t="n">
        <v>-0.001422915120019907</v>
      </c>
      <c r="F410" s="42" t="n">
        <v>0.001711529484985208</v>
      </c>
      <c r="G410" s="42" t="n">
        <v>-0.0001601281024821155</v>
      </c>
      <c r="H410" s="42" t="n">
        <v>0.05594639865996642</v>
      </c>
      <c r="I410" s="42" t="n">
        <v>-0.003171856978085308</v>
      </c>
      <c r="J410" s="42" t="n">
        <v>-0.006196518146945995</v>
      </c>
      <c r="K410" s="42" t="n">
        <v>0.001840942562592041</v>
      </c>
      <c r="L410" s="42" t="n">
        <v>-0.00258481421647816</v>
      </c>
      <c r="N410" s="4" t="n">
        <v>42594</v>
      </c>
      <c r="O410" s="42" t="n">
        <v>-0.004443726266461945</v>
      </c>
      <c r="P410" s="42" t="n">
        <v>-0.004836415362731272</v>
      </c>
      <c r="Q410" s="42" t="n">
        <v>-0.008974097491331823</v>
      </c>
      <c r="R410" s="42" t="n">
        <v>-0.004400440044004306</v>
      </c>
      <c r="S410" s="42" t="n">
        <v>0.003584764749813285</v>
      </c>
      <c r="T410" s="42" t="n">
        <v>0.001752786931220607</v>
      </c>
      <c r="U410" s="42" t="n">
        <v>-0.004220456802383366</v>
      </c>
      <c r="V410" s="42" t="n">
        <v>0.00342167836223406</v>
      </c>
      <c r="W410" s="42" t="n">
        <v>0.001131079552595171</v>
      </c>
      <c r="X410" s="42" t="n">
        <v>-0.01251111393369742</v>
      </c>
      <c r="Z410" s="4" t="n">
        <v>42594</v>
      </c>
      <c r="AA410" s="42" t="n">
        <v>0.01303044280442789</v>
      </c>
      <c r="AB410" s="42" t="n">
        <v>0.007495069033530477</v>
      </c>
      <c r="AC410" s="42" t="n">
        <v>0.002972651605231968</v>
      </c>
      <c r="AD410" s="42" t="n">
        <v>-0.002202202202202241</v>
      </c>
      <c r="AE410" s="42" t="n">
        <v>0.007928956549318134</v>
      </c>
      <c r="AF410" s="42" t="n">
        <v>-0.000483208504469701</v>
      </c>
      <c r="AG410" s="42" t="n">
        <v>-0.003680981595092003</v>
      </c>
      <c r="AH410" s="42" t="n">
        <v>0.002828282828282846</v>
      </c>
      <c r="AI410" s="42" t="n">
        <v>0.01002227171492209</v>
      </c>
      <c r="AJ410" s="42" t="n">
        <v>0.009099616858237569</v>
      </c>
    </row>
    <row r="411">
      <c r="B411" s="4" t="n">
        <v>42597</v>
      </c>
      <c r="C411" s="39" t="n">
        <v>0.01201700868922173</v>
      </c>
      <c r="D411" s="39" t="n">
        <v>0.003106662064204402</v>
      </c>
      <c r="E411" s="39" t="n">
        <v>-0.001350597856390467</v>
      </c>
      <c r="F411" s="39" t="n">
        <v>-0.005268199233716464</v>
      </c>
      <c r="G411" s="39" t="n">
        <v>-0.007847533632286963</v>
      </c>
      <c r="H411" s="39" t="n">
        <v>-0.0009517766497462166</v>
      </c>
      <c r="I411" s="39" t="n">
        <v>0.009835117153601303</v>
      </c>
      <c r="J411" s="39" t="n">
        <v>-0.001088677751385547</v>
      </c>
      <c r="K411" s="39" t="n">
        <v>-0.03319857895381595</v>
      </c>
      <c r="L411" s="39" t="n">
        <v>0.01036605118237777</v>
      </c>
      <c r="N411" s="4" t="n">
        <v>42597</v>
      </c>
      <c r="O411" s="40" t="n">
        <v>-0.00738516474598272</v>
      </c>
      <c r="P411" s="40" t="n">
        <v>0.003716409376786745</v>
      </c>
      <c r="Q411" s="40" t="n">
        <v>-0.003704465939493917</v>
      </c>
      <c r="R411" s="40" t="n">
        <v>-0.0004735595895818401</v>
      </c>
      <c r="S411" s="40" t="n">
        <v>0.002976633427593356</v>
      </c>
      <c r="T411" s="40" t="n">
        <v>-0.00881858902575583</v>
      </c>
      <c r="U411" s="40" t="n">
        <v>0.0004986287708801385</v>
      </c>
      <c r="V411" s="40" t="n">
        <v>0.009016298693792724</v>
      </c>
      <c r="W411" s="40" t="n">
        <v>-0.0001255335174490391</v>
      </c>
      <c r="X411" s="40" t="n">
        <v>0.003087015242137614</v>
      </c>
      <c r="Z411" s="4" t="n">
        <v>42597</v>
      </c>
      <c r="AA411" s="41" t="n">
        <v>-0.0004553215708593683</v>
      </c>
      <c r="AB411" s="41" t="n">
        <v>0.005971025841816857</v>
      </c>
      <c r="AC411" s="41" t="n">
        <v>0.00385299347954926</v>
      </c>
      <c r="AD411" s="41" t="n">
        <v>0.003611556982343389</v>
      </c>
      <c r="AE411" s="41" t="n">
        <v>-0.003461296412838211</v>
      </c>
      <c r="AF411" s="41" t="n">
        <v>0.0195794053662075</v>
      </c>
      <c r="AG411" s="41" t="n">
        <v>0.01034482758620703</v>
      </c>
      <c r="AH411" s="41" t="n">
        <v>0.007923717432178456</v>
      </c>
      <c r="AI411" s="41" t="n">
        <v>0.0007350238882763982</v>
      </c>
      <c r="AJ411" s="41" t="n">
        <v>0.01091599430469858</v>
      </c>
    </row>
    <row r="412">
      <c r="B412" s="4" t="n">
        <v>42598</v>
      </c>
      <c r="C412" s="42" t="n">
        <v>-0.0009134088417976916</v>
      </c>
      <c r="D412" s="42" t="n">
        <v>-0.0116999311768754</v>
      </c>
      <c r="E412" s="42" t="n">
        <v>-0.005918407861432384</v>
      </c>
      <c r="F412" s="42" t="n">
        <v>-0.005790576325001018</v>
      </c>
      <c r="G412" s="42" t="n">
        <v>-0.004842615012106588</v>
      </c>
      <c r="H412" s="42" t="n">
        <v>-0.006033661479834862</v>
      </c>
      <c r="I412" s="42" t="n">
        <v>0.008593526210254998</v>
      </c>
      <c r="J412" s="42" t="n">
        <v>-0.003269592787080278</v>
      </c>
      <c r="K412" s="42" t="n">
        <v>-0.01216421692853531</v>
      </c>
      <c r="L412" s="42" t="n">
        <v>-0.002244309073420991</v>
      </c>
      <c r="N412" s="4" t="n">
        <v>42598</v>
      </c>
      <c r="O412" s="42" t="n">
        <v>-0.01618837380426785</v>
      </c>
      <c r="P412" s="42" t="n">
        <v>-0.009114212475078487</v>
      </c>
      <c r="Q412" s="42" t="n">
        <v>-0.003511671142325867</v>
      </c>
      <c r="R412" s="42" t="n">
        <v>-0.004421983575489508</v>
      </c>
      <c r="S412" s="42" t="n">
        <v>-0.009645347974477025</v>
      </c>
      <c r="T412" s="42" t="n">
        <v>-0.003813020759779628</v>
      </c>
      <c r="U412" s="42" t="n">
        <v>-0.005232992773486211</v>
      </c>
      <c r="V412" s="42" t="n">
        <v>-0.01386183984419764</v>
      </c>
      <c r="W412" s="42" t="n">
        <v>-0.005021971123666091</v>
      </c>
      <c r="X412" s="42" t="n">
        <v>-0.006411489388985059</v>
      </c>
      <c r="Z412" s="4" t="n">
        <v>42598</v>
      </c>
      <c r="AA412" s="42" t="n">
        <v>0.001252704703336827</v>
      </c>
      <c r="AB412" s="42" t="n">
        <v>-0.001459569913398795</v>
      </c>
      <c r="AC412" s="42" t="n">
        <v>0.01003838204901109</v>
      </c>
      <c r="AD412" s="42" t="n">
        <v>0.01359456217512989</v>
      </c>
      <c r="AE412" s="42" t="n">
        <v>-0.000947268708556992</v>
      </c>
      <c r="AF412" s="42" t="n">
        <v>0.01612138454243728</v>
      </c>
      <c r="AG412" s="42" t="n">
        <v>-0.001462701121404231</v>
      </c>
      <c r="AH412" s="42" t="n">
        <v>0.0127914723517657</v>
      </c>
      <c r="AI412" s="42" t="n">
        <v>0.005875872199779586</v>
      </c>
      <c r="AJ412" s="42" t="n">
        <v>0.0225352112676056</v>
      </c>
    </row>
    <row r="413">
      <c r="B413" s="4" t="n">
        <v>42599</v>
      </c>
      <c r="C413" s="39" t="n">
        <v>-0.00146279027244467</v>
      </c>
      <c r="D413" s="39" t="n">
        <v>0.002089136490250665</v>
      </c>
      <c r="E413" s="39" t="n">
        <v>0.005279646525792936</v>
      </c>
      <c r="F413" s="39" t="n">
        <v>0.0007722108790115811</v>
      </c>
      <c r="G413" s="39" t="n">
        <v>0.008678021086780285</v>
      </c>
      <c r="H413" s="39" t="n">
        <v>-0.02316293929712454</v>
      </c>
      <c r="I413" s="39" t="n">
        <v>-0.005396194262993426</v>
      </c>
      <c r="J413" s="39" t="n">
        <v>-0.008946322067594381</v>
      </c>
      <c r="K413" s="39" t="n">
        <v>-0.02103642893791691</v>
      </c>
      <c r="L413" s="39" t="n">
        <v>-0.01285347043701801</v>
      </c>
      <c r="N413" s="4" t="n">
        <v>42599</v>
      </c>
      <c r="O413" s="40" t="n">
        <v>0.008144269924374559</v>
      </c>
      <c r="P413" s="40" t="n">
        <v>0.01006036217303841</v>
      </c>
      <c r="Q413" s="40" t="n">
        <v>-0.005389718076285299</v>
      </c>
      <c r="R413" s="40" t="n">
        <v>0.003965736040609125</v>
      </c>
      <c r="S413" s="40" t="n">
        <v>0.001348516631705099</v>
      </c>
      <c r="T413" s="40" t="n">
        <v>0.004465551460164363</v>
      </c>
      <c r="U413" s="40" t="n">
        <v>0.003381763527054105</v>
      </c>
      <c r="V413" s="40" t="n">
        <v>0.01248838289962828</v>
      </c>
      <c r="W413" s="40" t="n">
        <v>0.01829652996845432</v>
      </c>
      <c r="X413" s="40" t="n">
        <v>-0.001935858553268499</v>
      </c>
      <c r="Z413" s="4" t="n">
        <v>42599</v>
      </c>
      <c r="AA413" s="41" t="n">
        <v>0.00216105550500445</v>
      </c>
      <c r="AB413" s="41" t="n">
        <v>-0.003897875657766559</v>
      </c>
      <c r="AC413" s="41" t="n">
        <v>-0.0002923121894182756</v>
      </c>
      <c r="AD413" s="41" t="n">
        <v>0.002564102564102555</v>
      </c>
      <c r="AE413" s="41" t="n">
        <v>-0.00821744627054366</v>
      </c>
      <c r="AF413" s="41" t="n">
        <v>0.00793280447970135</v>
      </c>
      <c r="AG413" s="41" t="n">
        <v>0.0035400390625</v>
      </c>
      <c r="AH413" s="41" t="n">
        <v>0.007893698197605437</v>
      </c>
      <c r="AI413" s="41" t="n">
        <v>0.006206644760861524</v>
      </c>
      <c r="AJ413" s="41" t="n">
        <v>-0.001377410468319629</v>
      </c>
    </row>
    <row r="414">
      <c r="B414" s="4" t="n">
        <v>42600</v>
      </c>
      <c r="C414" s="42" t="n">
        <v>-0.001281816517121448</v>
      </c>
      <c r="D414" s="42" t="n">
        <v>0.0006949270326614965</v>
      </c>
      <c r="E414" s="42" t="n">
        <v>-0.00331504059993537</v>
      </c>
      <c r="F414" s="42" t="n">
        <v>-0.0002223297542601754</v>
      </c>
      <c r="G414" s="42" t="n">
        <v>-0.00369864115140317</v>
      </c>
      <c r="H414" s="42" t="n">
        <v>0.01553556827473423</v>
      </c>
      <c r="I414" s="42" t="n">
        <v>-0.001427755568246813</v>
      </c>
      <c r="J414" s="42" t="n">
        <v>0.009729187562688146</v>
      </c>
      <c r="K414" s="42" t="n">
        <v>0.00773060796645697</v>
      </c>
      <c r="L414" s="42" t="n">
        <v>-0.0078125</v>
      </c>
      <c r="N414" s="4" t="n">
        <v>42600</v>
      </c>
      <c r="O414" s="42" t="n">
        <v>-0.004863572665072979</v>
      </c>
      <c r="P414" s="42" t="n">
        <v>0.001422879908935526</v>
      </c>
      <c r="Q414" s="42" t="n">
        <v>0.0006252605252188292</v>
      </c>
      <c r="R414" s="42" t="n">
        <v>0.005372096697740636</v>
      </c>
      <c r="S414" s="42" t="n">
        <v>-0.0008978003890468544</v>
      </c>
      <c r="T414" s="42" t="n">
        <v>0.00324606590925125</v>
      </c>
      <c r="U414" s="42" t="n">
        <v>-0.004119335913119415</v>
      </c>
      <c r="V414" s="42" t="n">
        <v>0.002524238425793079</v>
      </c>
      <c r="W414" s="42" t="n">
        <v>-0.001363073110285051</v>
      </c>
      <c r="X414" s="42" t="n">
        <v>-0.008534298829766529</v>
      </c>
      <c r="Z414" s="4" t="n">
        <v>42600</v>
      </c>
      <c r="AA414" s="42" t="n">
        <v>0.009079559641357315</v>
      </c>
      <c r="AB414" s="42" t="n">
        <v>0.01301115241635675</v>
      </c>
      <c r="AC414" s="42" t="n">
        <v>0.01315789473684204</v>
      </c>
      <c r="AD414" s="42" t="n">
        <v>0.01042691324021239</v>
      </c>
      <c r="AE414" s="42" t="n">
        <v>0.01242829827915881</v>
      </c>
      <c r="AF414" s="42" t="n">
        <v>0.009027777777777857</v>
      </c>
      <c r="AG414" s="42" t="n">
        <v>0.0200705510278556</v>
      </c>
      <c r="AH414" s="42" t="n">
        <v>0.01135621981464574</v>
      </c>
      <c r="AI414" s="42" t="n">
        <v>-0.01959361393323655</v>
      </c>
      <c r="AJ414" s="42" t="n">
        <v>0.04413793103448271</v>
      </c>
    </row>
    <row r="415">
      <c r="B415" s="4" t="n">
        <v>42601</v>
      </c>
      <c r="C415" s="39" t="n">
        <v>0.00256692335900266</v>
      </c>
      <c r="D415" s="39" t="n">
        <v>0.0003472222222220545</v>
      </c>
      <c r="E415" s="39" t="n">
        <v>-0.003861725319215248</v>
      </c>
      <c r="F415" s="39" t="n">
        <v>-0.009353007351594611</v>
      </c>
      <c r="G415" s="39" t="n">
        <v>-0.002824630780405069</v>
      </c>
      <c r="H415" s="39" t="n">
        <v>0.002576489533011372</v>
      </c>
      <c r="I415" s="39" t="n">
        <v>0.007720903631684317</v>
      </c>
      <c r="J415" s="39" t="n">
        <v>-0.003476706069335589</v>
      </c>
      <c r="K415" s="39" t="n">
        <v>0.007411259914185564</v>
      </c>
      <c r="L415" s="39" t="n">
        <v>0.001312335958005173</v>
      </c>
      <c r="N415" s="4" t="n">
        <v>42601</v>
      </c>
      <c r="O415" s="40" t="n">
        <v>-0.006626905235255109</v>
      </c>
      <c r="P415" s="40" t="n">
        <v>-0.005967604433077534</v>
      </c>
      <c r="Q415" s="40" t="n">
        <v>-0.001249739637575353</v>
      </c>
      <c r="R415" s="40" t="n">
        <v>-0.004243281471004279</v>
      </c>
      <c r="S415" s="40" t="n">
        <v>0.004942339373970261</v>
      </c>
      <c r="T415" s="40" t="n">
        <v>-0.000914398255609461</v>
      </c>
      <c r="U415" s="40" t="n">
        <v>-0.009024818250187971</v>
      </c>
      <c r="V415" s="40" t="n">
        <v>-0.006466380543633687</v>
      </c>
      <c r="W415" s="40" t="n">
        <v>0.005087479836207942</v>
      </c>
      <c r="X415" s="40" t="n">
        <v>0.001499836974242053</v>
      </c>
      <c r="Z415" s="4" t="n">
        <v>42601</v>
      </c>
      <c r="AA415" s="41" t="n">
        <v>-0.01248453492295576</v>
      </c>
      <c r="AB415" s="41" t="n">
        <v>-0.01187831965234187</v>
      </c>
      <c r="AC415" s="41" t="n">
        <v>-0.009235209235209263</v>
      </c>
      <c r="AD415" s="41" t="n">
        <v>-0.01460280373831779</v>
      </c>
      <c r="AE415" s="41" t="n">
        <v>-0.008183821214982623</v>
      </c>
      <c r="AF415" s="41" t="n">
        <v>-0.006194081211287061</v>
      </c>
      <c r="AG415" s="41" t="n">
        <v>-0.006558549964226112</v>
      </c>
      <c r="AH415" s="41" t="n">
        <v>-0.01213216313887455</v>
      </c>
      <c r="AI415" s="41" t="n">
        <v>-0.007772020725388629</v>
      </c>
      <c r="AJ415" s="41" t="n">
        <v>-0.01893439013650378</v>
      </c>
    </row>
    <row r="416">
      <c r="B416" s="4" t="n">
        <v>42604</v>
      </c>
      <c r="C416" s="42" t="n">
        <v>-0.007772494513533235</v>
      </c>
      <c r="D416" s="42" t="n">
        <v>0.0008677542519959225</v>
      </c>
      <c r="E416" s="42" t="n">
        <v>-0.003376477208778761</v>
      </c>
      <c r="F416" s="42" t="n">
        <v>0.002865405184138803</v>
      </c>
      <c r="G416" s="42" t="n">
        <v>0.004775008093234057</v>
      </c>
      <c r="H416" s="42" t="n">
        <v>0.00417603597815619</v>
      </c>
      <c r="I416" s="42" t="n">
        <v>0.003405221339386921</v>
      </c>
      <c r="J416" s="42" t="n">
        <v>-0.0007974481658692412</v>
      </c>
      <c r="K416" s="42" t="n">
        <v>-0.002968508002065051</v>
      </c>
      <c r="L416" s="42" t="n">
        <v>0.003604193971166403</v>
      </c>
      <c r="N416" s="4" t="n">
        <v>42604</v>
      </c>
      <c r="O416" s="42" t="n">
        <v>-0.006587725150100088</v>
      </c>
      <c r="P416" s="42" t="n">
        <v>-0.004002287021154904</v>
      </c>
      <c r="Q416" s="42" t="n">
        <v>0.0006256517205420753</v>
      </c>
      <c r="R416" s="42" t="n">
        <v>0.002998737373737459</v>
      </c>
      <c r="S416" s="42" t="n">
        <v>-0.001341281669150374</v>
      </c>
      <c r="T416" s="42" t="n">
        <v>0.0003520135173191719</v>
      </c>
      <c r="U416" s="42" t="n">
        <v>0.002909182899063945</v>
      </c>
      <c r="V416" s="42" t="n">
        <v>0.004204584725262084</v>
      </c>
      <c r="W416" s="42" t="n">
        <v>-0.0009876543209876854</v>
      </c>
      <c r="X416" s="42" t="n">
        <v>0.0026696184399011</v>
      </c>
      <c r="Z416" s="4" t="n">
        <v>42604</v>
      </c>
      <c r="AA416" s="42" t="n">
        <v>0.002164009111617293</v>
      </c>
      <c r="AB416" s="42" t="n">
        <v>-0.003713838936669211</v>
      </c>
      <c r="AC416" s="42" t="n">
        <v>-0.01077774541217591</v>
      </c>
      <c r="AD416" s="42" t="n">
        <v>-0.009879470460383288</v>
      </c>
      <c r="AE416" s="42" t="n">
        <v>-0.002221516978736959</v>
      </c>
      <c r="AF416" s="42" t="n">
        <v>-0.01592797783933508</v>
      </c>
      <c r="AG416" s="42" t="n">
        <v>-0.0151242347857401</v>
      </c>
      <c r="AH416" s="42" t="n">
        <v>-0.002351711523386535</v>
      </c>
      <c r="AI416" s="42" t="n">
        <v>-0.007832898172323688</v>
      </c>
      <c r="AJ416" s="42" t="n">
        <v>-0.01615798922800715</v>
      </c>
    </row>
    <row r="417">
      <c r="B417" s="4" t="n">
        <v>42605</v>
      </c>
      <c r="C417" s="39" t="n">
        <v>0.003133351764814218</v>
      </c>
      <c r="D417" s="39" t="n">
        <v>0.003814808392578417</v>
      </c>
      <c r="E417" s="39" t="n">
        <v>-0.0004517221908526547</v>
      </c>
      <c r="F417" s="39" t="n">
        <v>0.003910570390266876</v>
      </c>
      <c r="G417" s="39" t="n">
        <v>0.001772049939589238</v>
      </c>
      <c r="H417" s="39" t="n">
        <v>0.006238003838771489</v>
      </c>
      <c r="I417" s="39" t="n">
        <v>0.00113122171945701</v>
      </c>
      <c r="J417" s="39" t="n">
        <v>0.008978451715881963</v>
      </c>
      <c r="K417" s="39" t="n">
        <v>0.009967637540452934</v>
      </c>
      <c r="L417" s="39" t="n">
        <v>0.0114267058439439</v>
      </c>
      <c r="N417" s="4" t="n">
        <v>42605</v>
      </c>
      <c r="O417" s="40" t="n">
        <v>0.002602199278099571</v>
      </c>
      <c r="P417" s="40" t="n">
        <v>0.007175660160734676</v>
      </c>
      <c r="Q417" s="40" t="n">
        <v>0</v>
      </c>
      <c r="R417" s="40" t="n">
        <v>0.0004720692368214152</v>
      </c>
      <c r="S417" s="40" t="n">
        <v>-0.01253544247127303</v>
      </c>
      <c r="T417" s="40" t="n">
        <v>-0.0005630234358505737</v>
      </c>
      <c r="U417" s="40" t="n">
        <v>0.003531340648253112</v>
      </c>
      <c r="V417" s="40" t="n">
        <v>0.0002867794665901702</v>
      </c>
      <c r="W417" s="40" t="n">
        <v>0.006796836381611326</v>
      </c>
      <c r="X417" s="40" t="n">
        <v>0.003636599779206495</v>
      </c>
      <c r="Z417" s="4" t="n">
        <v>42605</v>
      </c>
      <c r="AA417" s="41" t="n">
        <v>-0.003068530514831136</v>
      </c>
      <c r="AB417" s="41" t="n">
        <v>-0.002550519913674609</v>
      </c>
      <c r="AC417" s="41" t="n">
        <v>0.005005889281507692</v>
      </c>
      <c r="AD417" s="41" t="n">
        <v>-0.0009978048293752817</v>
      </c>
      <c r="AE417" s="41" t="n">
        <v>0.00922391857506355</v>
      </c>
      <c r="AF417" s="41" t="n">
        <v>0.01384001876612695</v>
      </c>
      <c r="AG417" s="41" t="n">
        <v>-0.003656307129798919</v>
      </c>
      <c r="AH417" s="41" t="n">
        <v>0.006940806705081126</v>
      </c>
      <c r="AI417" s="41" t="n">
        <v>-0.002631578947368429</v>
      </c>
      <c r="AJ417" s="41" t="n">
        <v>0.007755474452554756</v>
      </c>
    </row>
    <row r="418">
      <c r="B418" s="4" t="n">
        <v>42606</v>
      </c>
      <c r="C418" s="42" t="n">
        <v>-0.007533302710151513</v>
      </c>
      <c r="D418" s="42" t="n">
        <v>0.001036448436690263</v>
      </c>
      <c r="E418" s="42" t="n">
        <v>-0.003753499290726769</v>
      </c>
      <c r="F418" s="42" t="n">
        <v>-0.006820119352088816</v>
      </c>
      <c r="G418" s="42" t="n">
        <v>-0.007156066575540687</v>
      </c>
      <c r="H418" s="42" t="n">
        <v>-0.01541885232872353</v>
      </c>
      <c r="I418" s="42" t="n">
        <v>-0.007062146892655385</v>
      </c>
      <c r="J418" s="42" t="n">
        <v>0</v>
      </c>
      <c r="K418" s="42" t="n">
        <v>-0.002563445270443498</v>
      </c>
      <c r="L418" s="42" t="n">
        <v>0.002582311168495721</v>
      </c>
      <c r="N418" s="4" t="n">
        <v>42606</v>
      </c>
      <c r="O418" s="42" t="n">
        <v>-0.006111855324849369</v>
      </c>
      <c r="P418" s="42" t="n">
        <v>-0.007694499857509252</v>
      </c>
      <c r="Q418" s="42" t="n">
        <v>-0.01917465610671099</v>
      </c>
      <c r="R418" s="42" t="n">
        <v>-0.0133689839572193</v>
      </c>
      <c r="S418" s="42" t="n">
        <v>-0.01677497355296964</v>
      </c>
      <c r="T418" s="42" t="n">
        <v>-0.01506936131258352</v>
      </c>
      <c r="U418" s="42" t="n">
        <v>-0.0142013321603619</v>
      </c>
      <c r="V418" s="42" t="n">
        <v>-0.0204128440366973</v>
      </c>
      <c r="W418" s="42" t="n">
        <v>-0.01190622314962564</v>
      </c>
      <c r="X418" s="42" t="n">
        <v>-0.02128760918796524</v>
      </c>
      <c r="Z418" s="4" t="n">
        <v>42606</v>
      </c>
      <c r="AA418" s="42" t="n">
        <v>0.003419972640218871</v>
      </c>
      <c r="AB418" s="42" t="n">
        <v>0.005114083398898517</v>
      </c>
      <c r="AC418" s="42" t="n">
        <v>0.004101963082332238</v>
      </c>
      <c r="AD418" s="42" t="n">
        <v>-0.007590890930882943</v>
      </c>
      <c r="AE418" s="42" t="n">
        <v>0.001575795776867395</v>
      </c>
      <c r="AF418" s="42" t="n">
        <v>-0.006015733456732897</v>
      </c>
      <c r="AG418" s="42" t="n">
        <v>-0.005137614678899061</v>
      </c>
      <c r="AH418" s="42" t="n">
        <v>0.01079464169592925</v>
      </c>
      <c r="AI418" s="42" t="n">
        <v>-0.0079155672823219</v>
      </c>
      <c r="AJ418" s="42" t="n">
        <v>-0.01267541874151201</v>
      </c>
    </row>
    <row r="419">
      <c r="B419" s="4" t="n">
        <v>42607</v>
      </c>
      <c r="C419" s="39" t="n">
        <v>-0.004258076460242566</v>
      </c>
      <c r="D419" s="39" t="n">
        <v>0.003796376186367523</v>
      </c>
      <c r="E419" s="39" t="n">
        <v>-0.002898185483870996</v>
      </c>
      <c r="F419" s="39" t="n">
        <v>0.002601518653020829</v>
      </c>
      <c r="G419" s="39" t="n">
        <v>0.003320375769355399</v>
      </c>
      <c r="H419" s="39" t="n">
        <v>-0.006619309008717988</v>
      </c>
      <c r="I419" s="39" t="n">
        <v>-0.001706970128022567</v>
      </c>
      <c r="J419" s="39" t="n">
        <v>0.005438006723353705</v>
      </c>
      <c r="K419" s="39" t="n">
        <v>0.03006939090208172</v>
      </c>
      <c r="L419" s="39" t="n">
        <v>0.007405022537025019</v>
      </c>
      <c r="N419" s="4" t="n">
        <v>42607</v>
      </c>
      <c r="O419" s="40" t="n">
        <v>-0.001179344621346168</v>
      </c>
      <c r="P419" s="40" t="n">
        <v>-0.001435956346926948</v>
      </c>
      <c r="Q419" s="40" t="n">
        <v>0.0008499787505311662</v>
      </c>
      <c r="R419" s="40" t="n">
        <v>-0.006535947712418166</v>
      </c>
      <c r="S419" s="40" t="n">
        <v>-0.005225945281278843</v>
      </c>
      <c r="T419" s="40" t="n">
        <v>-0.01837420461857431</v>
      </c>
      <c r="U419" s="40" t="n">
        <v>-0.005481896991330837</v>
      </c>
      <c r="V419" s="40" t="n">
        <v>-0.003570592367127201</v>
      </c>
      <c r="W419" s="40" t="n">
        <v>-0.00521739130434784</v>
      </c>
      <c r="X419" s="40" t="n">
        <v>0.0005950019833400599</v>
      </c>
      <c r="Z419" s="4" t="n">
        <v>42607</v>
      </c>
      <c r="AA419" s="41" t="n">
        <v>-0.006362190411270174</v>
      </c>
      <c r="AB419" s="41" t="n">
        <v>-0.003033268101761299</v>
      </c>
      <c r="AC419" s="41" t="n">
        <v>-0.001459002042602964</v>
      </c>
      <c r="AD419" s="41" t="n">
        <v>0.0006038647342996306</v>
      </c>
      <c r="AE419" s="41" t="n">
        <v>-0.01825047199496543</v>
      </c>
      <c r="AF419" s="41" t="n">
        <v>-0.00418994413407825</v>
      </c>
      <c r="AG419" s="41" t="n">
        <v>0.0001229558588466961</v>
      </c>
      <c r="AH419" s="41" t="n">
        <v>-0.004632012352032921</v>
      </c>
      <c r="AI419" s="41" t="n">
        <v>0.003039513677811412</v>
      </c>
      <c r="AJ419" s="41" t="n">
        <v>-0.01375515818431894</v>
      </c>
    </row>
    <row r="420">
      <c r="B420" s="4" t="n">
        <v>42608</v>
      </c>
      <c r="C420" s="42" t="n">
        <v>-0.005856651482755382</v>
      </c>
      <c r="D420" s="42" t="n">
        <v>-0.002406738868832692</v>
      </c>
      <c r="E420" s="42" t="n">
        <v>0.002426386958170212</v>
      </c>
      <c r="F420" s="42" t="n">
        <v>0.01288164168488715</v>
      </c>
      <c r="G420" s="42" t="n">
        <v>0.008636693841310716</v>
      </c>
      <c r="H420" s="42" t="n">
        <v>0.008126117341134442</v>
      </c>
      <c r="I420" s="42" t="n">
        <v>0.004844685095468648</v>
      </c>
      <c r="J420" s="42" t="n">
        <v>0.003638509194611173</v>
      </c>
      <c r="K420" s="42" t="n">
        <v>-0.001621756487025894</v>
      </c>
      <c r="L420" s="42" t="n">
        <v>0.001917545541706644</v>
      </c>
      <c r="N420" s="4" t="n">
        <v>42608</v>
      </c>
      <c r="O420" s="42" t="n">
        <v>0.003963903179556416</v>
      </c>
      <c r="P420" s="42" t="n">
        <v>0.001438021282714974</v>
      </c>
      <c r="Q420" s="42" t="n">
        <v>0.001698513800424628</v>
      </c>
      <c r="R420" s="42" t="n">
        <v>0.008504492939666264</v>
      </c>
      <c r="S420" s="42" t="n">
        <v>-0.001699629171817096</v>
      </c>
      <c r="T420" s="42" t="n">
        <v>-0.004952658412236022</v>
      </c>
      <c r="U420" s="42" t="n">
        <v>0.002948339956415635</v>
      </c>
      <c r="V420" s="42" t="n">
        <v>0.010221465076661</v>
      </c>
      <c r="W420" s="42" t="n">
        <v>-0.003871128871128948</v>
      </c>
      <c r="X420" s="42" t="n">
        <v>0.006673273868516905</v>
      </c>
      <c r="Z420" s="4" t="n">
        <v>42608</v>
      </c>
      <c r="AA420" s="42" t="n">
        <v>-0.002172421678481529</v>
      </c>
      <c r="AB420" s="42" t="n">
        <v>-0.00559426832858978</v>
      </c>
      <c r="AC420" s="42" t="n">
        <v>-0.001753360607831711</v>
      </c>
      <c r="AD420" s="42" t="n">
        <v>-0.0002011667672500161</v>
      </c>
      <c r="AE420" s="42" t="n">
        <v>-0.01217948717948714</v>
      </c>
      <c r="AF420" s="42" t="n">
        <v>-0.0112201963534363</v>
      </c>
      <c r="AG420" s="42" t="n">
        <v>-0.005409392672731661</v>
      </c>
      <c r="AH420" s="42" t="n">
        <v>-0.002456049638055791</v>
      </c>
      <c r="AI420" s="42" t="n">
        <v>0.007196969696969813</v>
      </c>
      <c r="AJ420" s="42" t="n">
        <v>-0.001859600185960097</v>
      </c>
    </row>
    <row r="421">
      <c r="B421" s="4" t="n">
        <v>42611</v>
      </c>
      <c r="C421" s="39" t="n">
        <v>-0.001122124555825721</v>
      </c>
      <c r="D421" s="39" t="n">
        <v>0.001206272617611637</v>
      </c>
      <c r="E421" s="39" t="n">
        <v>0.003277779178538109</v>
      </c>
      <c r="F421" s="39" t="n">
        <v>0.002977893368010243</v>
      </c>
      <c r="G421" s="39" t="n">
        <v>0.01264404609475034</v>
      </c>
      <c r="H421" s="39" t="n">
        <v>-0.0006448492664840044</v>
      </c>
      <c r="I421" s="39" t="n">
        <v>0.008224617129892309</v>
      </c>
      <c r="J421" s="39" t="n">
        <v>0.002351557907113389</v>
      </c>
      <c r="K421" s="39" t="n">
        <v>-0.001374484568286927</v>
      </c>
      <c r="L421" s="39" t="n">
        <v>0.007336523125996752</v>
      </c>
      <c r="N421" s="4" t="n">
        <v>42611</v>
      </c>
      <c r="O421" s="40" t="n">
        <v>0.007392473118279508</v>
      </c>
      <c r="P421" s="40" t="n">
        <v>0.008328546812176985</v>
      </c>
      <c r="Q421" s="40" t="n">
        <v>0.00487494701144553</v>
      </c>
      <c r="R421" s="40" t="n">
        <v>0.002545743834526659</v>
      </c>
      <c r="S421" s="40" t="n">
        <v>-0.001547748026621165</v>
      </c>
      <c r="T421" s="40" t="n">
        <v>0.004757722149026478</v>
      </c>
      <c r="U421" s="40" t="n">
        <v>0.004601226993865115</v>
      </c>
      <c r="V421" s="40" t="n">
        <v>-0.002674885154387407</v>
      </c>
      <c r="W421" s="40" t="n">
        <v>-0.0200576657891437</v>
      </c>
      <c r="X421" s="40" t="n">
        <v>0.007547912838015147</v>
      </c>
      <c r="Z421" s="4" t="n">
        <v>42611</v>
      </c>
      <c r="AA421" s="41" t="n">
        <v>0.006531454107940871</v>
      </c>
      <c r="AB421" s="41" t="n">
        <v>0.007204895380971132</v>
      </c>
      <c r="AC421" s="41" t="n">
        <v>0.002341920374707485</v>
      </c>
      <c r="AD421" s="41" t="n">
        <v>0.001207243460764396</v>
      </c>
      <c r="AE421" s="41" t="n">
        <v>-0.002271252433484805</v>
      </c>
      <c r="AF421" s="41" t="n">
        <v>0.001182033096926771</v>
      </c>
      <c r="AG421" s="41" t="n">
        <v>0.002966625463535211</v>
      </c>
      <c r="AH421" s="41" t="n">
        <v>0.01010755474925484</v>
      </c>
      <c r="AI421" s="41" t="n">
        <v>0.000376081233546488</v>
      </c>
      <c r="AJ421" s="41" t="n">
        <v>0.01397298556124826</v>
      </c>
    </row>
    <row r="422">
      <c r="B422" s="4" t="n">
        <v>42612</v>
      </c>
      <c r="C422" s="42" t="n">
        <v>-0.007676465081445372</v>
      </c>
      <c r="D422" s="42" t="n">
        <v>-0.003614457831325302</v>
      </c>
      <c r="E422" s="42" t="n">
        <v>-0.004900605664597713</v>
      </c>
      <c r="F422" s="42" t="n">
        <v>-0.004810123299925806</v>
      </c>
      <c r="G422" s="42" t="n">
        <v>-0.005531847637110787</v>
      </c>
      <c r="H422" s="42" t="n">
        <v>-0.005807388288433524</v>
      </c>
      <c r="I422" s="42" t="n">
        <v>0.004219409282700592</v>
      </c>
      <c r="J422" s="42" t="n">
        <v>-0.002932551319648091</v>
      </c>
      <c r="K422" s="42" t="n">
        <v>-0.00112612612612617</v>
      </c>
      <c r="L422" s="42" t="n">
        <v>-0.001266624445851794</v>
      </c>
      <c r="N422" s="4" t="n">
        <v>42612</v>
      </c>
      <c r="O422" s="42" t="n">
        <v>-0.003752501667778518</v>
      </c>
      <c r="P422" s="42" t="n">
        <v>-0.006550840216462461</v>
      </c>
      <c r="Q422" s="42" t="n">
        <v>-0.01096815017928698</v>
      </c>
      <c r="R422" s="42" t="n">
        <v>-0.004761149023964406</v>
      </c>
      <c r="S422" s="42" t="n">
        <v>-0.00542551542396541</v>
      </c>
      <c r="T422" s="42" t="n">
        <v>-0.002913965178116151</v>
      </c>
      <c r="U422" s="42" t="n">
        <v>-0.01055979643765903</v>
      </c>
      <c r="V422" s="42" t="n">
        <v>-0.004372922861640705</v>
      </c>
      <c r="W422" s="42" t="n">
        <v>-0.003198157861072026</v>
      </c>
      <c r="X422" s="42" t="n">
        <v>-0.002279981760145877</v>
      </c>
      <c r="Z422" s="4" t="n">
        <v>42612</v>
      </c>
      <c r="AA422" s="42" t="n">
        <v>-0.003642987249544705</v>
      </c>
      <c r="AB422" s="42" t="n">
        <v>-0.003429691327780482</v>
      </c>
      <c r="AC422" s="42" t="n">
        <v>-0.004088785046728938</v>
      </c>
      <c r="AD422" s="42" t="n">
        <v>0.001004823151125489</v>
      </c>
      <c r="AE422" s="42" t="n">
        <v>0.006829268292682933</v>
      </c>
      <c r="AF422" s="42" t="n">
        <v>-0.002833530106257531</v>
      </c>
      <c r="AG422" s="42" t="n">
        <v>-0.006162188809465174</v>
      </c>
      <c r="AH422" s="42" t="n">
        <v>-0.001411161000641425</v>
      </c>
      <c r="AI422" s="42" t="n">
        <v>-0.004887218045112829</v>
      </c>
      <c r="AJ422" s="42" t="n">
        <v>0.006430868167202508</v>
      </c>
    </row>
    <row r="423">
      <c r="B423" s="4" t="n">
        <v>42613</v>
      </c>
      <c r="C423" s="39" t="n">
        <v>0.0009433962264151496</v>
      </c>
      <c r="D423" s="39" t="n">
        <v>-0.007427880462946956</v>
      </c>
      <c r="E423" s="39" t="n">
        <v>-0.002613900393979129</v>
      </c>
      <c r="F423" s="39" t="n">
        <v>0.002058417363662191</v>
      </c>
      <c r="G423" s="39" t="n">
        <v>0.002225047679593084</v>
      </c>
      <c r="H423" s="39" t="n">
        <v>-0.004705500567905196</v>
      </c>
      <c r="I423" s="39" t="n">
        <v>0.005322128851540597</v>
      </c>
      <c r="J423" s="39" t="n">
        <v>0.003039215686274632</v>
      </c>
      <c r="K423" s="39" t="n">
        <v>-0.005135913816860738</v>
      </c>
      <c r="L423" s="39" t="n">
        <v>-0.003170577045022105</v>
      </c>
      <c r="N423" s="4" t="n">
        <v>42613</v>
      </c>
      <c r="O423" s="40" t="n">
        <v>-0.001088139281828049</v>
      </c>
      <c r="P423" s="40" t="n">
        <v>-0.002293577981651418</v>
      </c>
      <c r="Q423" s="40" t="n">
        <v>-0.003412241416080319</v>
      </c>
      <c r="R423" s="40" t="n">
        <v>0.00127571360229628</v>
      </c>
      <c r="S423" s="40" t="n">
        <v>-0.0009351620947630757</v>
      </c>
      <c r="T423" s="40" t="n">
        <v>-0.005991086432380999</v>
      </c>
      <c r="U423" s="40" t="n">
        <v>-0.000257168574000155</v>
      </c>
      <c r="V423" s="40" t="n">
        <v>-0.004099320684000873</v>
      </c>
      <c r="W423" s="40" t="n">
        <v>0.005903490759753494</v>
      </c>
      <c r="X423" s="40" t="n">
        <v>-0.006333246278401705</v>
      </c>
      <c r="Z423" s="4" t="n">
        <v>42613</v>
      </c>
      <c r="AA423" s="41" t="n">
        <v>-0.004341864716636112</v>
      </c>
      <c r="AB423" s="41" t="n">
        <v>-0.0110127826941987</v>
      </c>
      <c r="AC423" s="41" t="n">
        <v>-0.007038123167155463</v>
      </c>
      <c r="AD423" s="41" t="n">
        <v>-0.01826942381047991</v>
      </c>
      <c r="AE423" s="41" t="n">
        <v>-0.01614987080103358</v>
      </c>
      <c r="AF423" s="41" t="n">
        <v>-0.02794222116978451</v>
      </c>
      <c r="AG423" s="41" t="n">
        <v>-0.02033730158730163</v>
      </c>
      <c r="AH423" s="41" t="n">
        <v>-0.01271839671120256</v>
      </c>
      <c r="AI423" s="41" t="n">
        <v>-0.002644503211182481</v>
      </c>
      <c r="AJ423" s="41" t="n">
        <v>-0.00273847558192597</v>
      </c>
    </row>
    <row r="424">
      <c r="B424" s="4" t="n">
        <v>42614</v>
      </c>
      <c r="C424" s="42" t="n">
        <v>0.005937794533459106</v>
      </c>
      <c r="D424" s="42" t="n">
        <v>0.002262443438914019</v>
      </c>
      <c r="E424" s="42" t="n">
        <v>0.001962397923656489</v>
      </c>
      <c r="F424" s="42" t="n">
        <v>0.001898174632066096</v>
      </c>
      <c r="G424" s="42" t="n">
        <v>0.0003964478274658401</v>
      </c>
      <c r="H424" s="42" t="n">
        <v>0.02950766221062917</v>
      </c>
      <c r="I424" s="42" t="n">
        <v>0.003622178879910898</v>
      </c>
      <c r="J424" s="42" t="n">
        <v>0.005766787215325975</v>
      </c>
      <c r="K424" s="42" t="n">
        <v>-0.04419541677159411</v>
      </c>
      <c r="L424" s="42" t="n">
        <v>0.004452926208651231</v>
      </c>
      <c r="N424" s="4" t="n">
        <v>42614</v>
      </c>
      <c r="O424" s="42" t="n">
        <v>-0.002178649237472796</v>
      </c>
      <c r="P424" s="42" t="n">
        <v>-0.003448275862068861</v>
      </c>
      <c r="Q424" s="42" t="n">
        <v>-0.0117697410656965</v>
      </c>
      <c r="R424" s="42" t="n">
        <v>0.00175187131708876</v>
      </c>
      <c r="S424" s="42" t="n">
        <v>-0.001092043681747201</v>
      </c>
      <c r="T424" s="42" t="n">
        <v>-0.002278574053656723</v>
      </c>
      <c r="U424" s="42" t="n">
        <v>-0.006688102893890657</v>
      </c>
      <c r="V424" s="42" t="n">
        <v>0.0004116194284369268</v>
      </c>
      <c r="W424" s="42" t="n">
        <v>-0.0122480224547078</v>
      </c>
      <c r="X424" s="42" t="n">
        <v>-0.008147710099218108</v>
      </c>
      <c r="Z424" s="4" t="n">
        <v>42614</v>
      </c>
      <c r="AA424" s="42" t="n">
        <v>-0.003442735827404175</v>
      </c>
      <c r="AB424" s="42" t="n">
        <v>-0.003678663750248612</v>
      </c>
      <c r="AC424" s="42" t="n">
        <v>-0.005906674542232815</v>
      </c>
      <c r="AD424" s="42" t="n">
        <v>-0.005521472392638005</v>
      </c>
      <c r="AE424" s="42" t="n">
        <v>0.003939592908732692</v>
      </c>
      <c r="AF424" s="42" t="n">
        <v>-0.01096224116930566</v>
      </c>
      <c r="AG424" s="42" t="n">
        <v>-0.0005063291139241199</v>
      </c>
      <c r="AH424" s="42" t="n">
        <v>-0.0001301236174364728</v>
      </c>
      <c r="AI424" s="42" t="n">
        <v>0.00454545454545463</v>
      </c>
      <c r="AJ424" s="42" t="n">
        <v>-0.0109839816933639</v>
      </c>
    </row>
    <row r="425">
      <c r="B425" s="4" t="n">
        <v>42615</v>
      </c>
      <c r="C425" s="39" t="n">
        <v>0.009369436896842442</v>
      </c>
      <c r="D425" s="39" t="n">
        <v>0.00138913005730168</v>
      </c>
      <c r="E425" s="39" t="n">
        <v>0.00691180187010354</v>
      </c>
      <c r="F425" s="39" t="n">
        <v>0.002361734707118979</v>
      </c>
      <c r="G425" s="39" t="n">
        <v>0.002694776888325201</v>
      </c>
      <c r="H425" s="39" t="n">
        <v>-0.009817893903404484</v>
      </c>
      <c r="I425" s="39" t="n">
        <v>0.001665741254858188</v>
      </c>
      <c r="J425" s="39" t="n">
        <v>0.00651117589893091</v>
      </c>
      <c r="K425" s="39" t="n">
        <v>-0.01067053089184566</v>
      </c>
      <c r="L425" s="39" t="n">
        <v>0.007916402786573684</v>
      </c>
      <c r="N425" s="4" t="n">
        <v>42615</v>
      </c>
      <c r="O425" s="40" t="n">
        <v>0.002015451797111156</v>
      </c>
      <c r="P425" s="40" t="n">
        <v>0.002595155709342656</v>
      </c>
      <c r="Q425" s="40" t="n">
        <v>0.002165439584235651</v>
      </c>
      <c r="R425" s="40" t="n">
        <v>0.001271860095389377</v>
      </c>
      <c r="S425" s="40" t="n">
        <v>0.001405591129158168</v>
      </c>
      <c r="T425" s="40" t="n">
        <v>0.006409311919846727</v>
      </c>
      <c r="U425" s="40" t="n">
        <v>-0.004920367732746511</v>
      </c>
      <c r="V425" s="40" t="n">
        <v>-0.002116028919061819</v>
      </c>
      <c r="W425" s="40" t="n">
        <v>-0.006845776285197669</v>
      </c>
      <c r="X425" s="40" t="n">
        <v>0.001523683338854109</v>
      </c>
      <c r="Z425" s="4" t="n">
        <v>42615</v>
      </c>
      <c r="AA425" s="41" t="n">
        <v>0.006678949792722211</v>
      </c>
      <c r="AB425" s="41" t="n">
        <v>0.00718491168546076</v>
      </c>
      <c r="AC425" s="41" t="n">
        <v>0.02495543672014278</v>
      </c>
      <c r="AD425" s="41" t="n">
        <v>0.0207690725889369</v>
      </c>
      <c r="AE425" s="41" t="n">
        <v>0.02746893394375416</v>
      </c>
      <c r="AF425" s="41" t="n">
        <v>0.007881773399014858</v>
      </c>
      <c r="AG425" s="41" t="n">
        <v>-0.005192502532928023</v>
      </c>
      <c r="AH425" s="41" t="n">
        <v>0.008719416970327964</v>
      </c>
      <c r="AI425" s="41" t="n">
        <v>0.0113122171945701</v>
      </c>
      <c r="AJ425" s="41" t="n">
        <v>0.01434521055067117</v>
      </c>
    </row>
    <row r="426">
      <c r="B426" s="4" t="n">
        <v>42619</v>
      </c>
      <c r="C426" s="42" t="n">
        <v>-0.0002784739626845445</v>
      </c>
      <c r="D426" s="42" t="n">
        <v>-0.001040402288885023</v>
      </c>
      <c r="E426" s="42" t="n">
        <v>0.01399224465722138</v>
      </c>
      <c r="F426" s="42" t="n">
        <v>0.02127026047330527</v>
      </c>
      <c r="G426" s="42" t="n">
        <v>0.02545253339656939</v>
      </c>
      <c r="H426" s="42" t="n">
        <v>0.009435470973932381</v>
      </c>
      <c r="I426" s="42" t="n">
        <v>0.01358093126385818</v>
      </c>
      <c r="J426" s="42" t="n">
        <v>-0.0006758713913295189</v>
      </c>
      <c r="K426" s="42" t="n">
        <v>0.004260985352863011</v>
      </c>
      <c r="L426" s="42" t="n">
        <v>0.001256676091737408</v>
      </c>
      <c r="N426" s="4" t="n">
        <v>42619</v>
      </c>
      <c r="O426" s="42" t="n">
        <v>0.003603754609453613</v>
      </c>
      <c r="P426" s="42" t="n">
        <v>0</v>
      </c>
      <c r="Q426" s="42" t="n">
        <v>-0.007130509939498708</v>
      </c>
      <c r="R426" s="42" t="n">
        <v>0.004128294696729151</v>
      </c>
      <c r="S426" s="42" t="n">
        <v>0.007641921397379736</v>
      </c>
      <c r="T426" s="42" t="n">
        <v>-0.004684869336066266</v>
      </c>
      <c r="U426" s="42" t="n">
        <v>0.02160052049446981</v>
      </c>
      <c r="V426" s="42" t="n">
        <v>0.00630264475466813</v>
      </c>
      <c r="W426" s="42" t="n">
        <v>0.01287553648068673</v>
      </c>
      <c r="X426" s="42" t="n">
        <v>-0.001190633681704023</v>
      </c>
      <c r="Z426" s="4" t="n">
        <v>42619</v>
      </c>
      <c r="AA426" s="42" t="n">
        <v>0.01315488446579716</v>
      </c>
      <c r="AB426" s="42" t="n">
        <v>0.01486178539581884</v>
      </c>
      <c r="AC426" s="42" t="n">
        <v>0.005507246376811548</v>
      </c>
      <c r="AD426" s="42" t="n">
        <v>0.01289282836422245</v>
      </c>
      <c r="AE426" s="42" t="n">
        <v>0.007001909611712209</v>
      </c>
      <c r="AF426" s="42" t="n">
        <v>0.001955034213098727</v>
      </c>
      <c r="AG426" s="42" t="n">
        <v>0.002928071292170653</v>
      </c>
      <c r="AH426" s="42" t="n">
        <v>0.006321764933556961</v>
      </c>
      <c r="AI426" s="42" t="n">
        <v>0.01267710663683808</v>
      </c>
      <c r="AJ426" s="42" t="n">
        <v>0.02189781021897796</v>
      </c>
    </row>
    <row r="427">
      <c r="B427" s="4" t="n">
        <v>42620</v>
      </c>
      <c r="C427" s="39" t="n">
        <v>0.006128133704735417</v>
      </c>
      <c r="D427" s="39" t="n">
        <v>0.0008679048776254472</v>
      </c>
      <c r="E427" s="39" t="n">
        <v>-3.712779386633169e-05</v>
      </c>
      <c r="F427" s="39" t="n">
        <v>-0.005564921977004977</v>
      </c>
      <c r="G427" s="39" t="n">
        <v>0.0101749788021277</v>
      </c>
      <c r="H427" s="39" t="n">
        <v>-0.01473384030418246</v>
      </c>
      <c r="I427" s="39" t="n">
        <v>-0.003007929997265513</v>
      </c>
      <c r="J427" s="39" t="n">
        <v>-0.004830917874396157</v>
      </c>
      <c r="K427" s="39" t="n">
        <v>-0.005436223813312102</v>
      </c>
      <c r="L427" s="39" t="n">
        <v>-0.002510197678067261</v>
      </c>
      <c r="N427" s="4" t="n">
        <v>42620</v>
      </c>
      <c r="O427" s="40" t="n">
        <v>-0.001169102296450952</v>
      </c>
      <c r="P427" s="40" t="n">
        <v>0.002013229795800875</v>
      </c>
      <c r="Q427" s="40" t="n">
        <v>-0.00108813928182816</v>
      </c>
      <c r="R427" s="40" t="n">
        <v>-0.005850727387729293</v>
      </c>
      <c r="S427" s="40" t="n">
        <v>0.005571892895836594</v>
      </c>
      <c r="T427" s="40" t="n">
        <v>-0.007207472236522738</v>
      </c>
      <c r="U427" s="40" t="n">
        <v>0.001018978474079724</v>
      </c>
      <c r="V427" s="40" t="n">
        <v>-0.001229220323109348</v>
      </c>
      <c r="W427" s="40" t="n">
        <v>0.004365690806368727</v>
      </c>
      <c r="X427" s="40" t="n">
        <v>-0.003311258278145712</v>
      </c>
      <c r="Z427" s="4" t="n">
        <v>42620</v>
      </c>
      <c r="AA427" s="41" t="n">
        <v>-0.003725866546234635</v>
      </c>
      <c r="AB427" s="41" t="n">
        <v>0.004393244166748023</v>
      </c>
      <c r="AC427" s="41" t="n">
        <v>0.002017872585759584</v>
      </c>
      <c r="AD427" s="41" t="n">
        <v>0.00676213206046139</v>
      </c>
      <c r="AE427" s="41" t="n">
        <v>-0.00284450063211128</v>
      </c>
      <c r="AF427" s="41" t="n">
        <v>0.01170731707317074</v>
      </c>
      <c r="AG427" s="41" t="n">
        <v>-0.002157908098502137</v>
      </c>
      <c r="AH427" s="41" t="n">
        <v>-0.01115384615384618</v>
      </c>
      <c r="AI427" s="41" t="n">
        <v>-0.001840942562592041</v>
      </c>
      <c r="AJ427" s="41" t="n">
        <v>0.01339285714285721</v>
      </c>
    </row>
    <row r="428">
      <c r="B428" s="4" t="n">
        <v>42621</v>
      </c>
      <c r="C428" s="42" t="n">
        <v>-0.02620893318567741</v>
      </c>
      <c r="D428" s="42" t="n">
        <v>-0.003988900450919153</v>
      </c>
      <c r="E428" s="42" t="n">
        <v>-0.006373841260411628</v>
      </c>
      <c r="F428" s="42" t="n">
        <v>-0.0005353864980626177</v>
      </c>
      <c r="G428" s="42" t="n">
        <v>-0.005951926745517033</v>
      </c>
      <c r="H428" s="42" t="n">
        <v>0.007235890014472002</v>
      </c>
      <c r="I428" s="42" t="n">
        <v>-0.0005485463521668343</v>
      </c>
      <c r="J428" s="42" t="n">
        <v>-0.01087378640776704</v>
      </c>
      <c r="K428" s="42" t="n">
        <v>-0.001733102253033025</v>
      </c>
      <c r="L428" s="42" t="n">
        <v>-0.01006605850896514</v>
      </c>
      <c r="N428" s="4" t="n">
        <v>42621</v>
      </c>
      <c r="O428" s="42" t="n">
        <v>-0.001170470696430059</v>
      </c>
      <c r="P428" s="42" t="n">
        <v>-0.003444316877152853</v>
      </c>
      <c r="Q428" s="42" t="n">
        <v>0.003703703703703765</v>
      </c>
      <c r="R428" s="42" t="n">
        <v>0.005885159853666222</v>
      </c>
      <c r="S428" s="42" t="n">
        <v>-0.01400646452208709</v>
      </c>
      <c r="T428" s="42" t="n">
        <v>0.003333580265204805</v>
      </c>
      <c r="U428" s="42" t="n">
        <v>0.01654154472579195</v>
      </c>
      <c r="V428" s="42" t="n">
        <v>0.001992615601007941</v>
      </c>
      <c r="W428" s="42" t="n">
        <v>0.009844029659933362</v>
      </c>
      <c r="X428" s="42" t="n">
        <v>0.0009966777408638716</v>
      </c>
      <c r="Z428" s="4" t="n">
        <v>42621</v>
      </c>
      <c r="AA428" s="42" t="n">
        <v>0.009179510426110538</v>
      </c>
      <c r="AB428" s="42" t="n">
        <v>0.01205287713841385</v>
      </c>
      <c r="AC428" s="42" t="n">
        <v>0.009205983889528202</v>
      </c>
      <c r="AD428" s="42" t="n">
        <v>0.01047016989332272</v>
      </c>
      <c r="AE428" s="42" t="n">
        <v>-0.004120443740095014</v>
      </c>
      <c r="AF428" s="42" t="n">
        <v>0.04339440694310515</v>
      </c>
      <c r="AG428" s="42" t="n">
        <v>0.009795191451469121</v>
      </c>
      <c r="AH428" s="42" t="n">
        <v>0.008038376766498212</v>
      </c>
      <c r="AI428" s="42" t="n">
        <v>0.005164146071560349</v>
      </c>
      <c r="AJ428" s="42" t="n">
        <v>-0.0004405286343611703</v>
      </c>
    </row>
    <row r="429">
      <c r="B429" s="4" t="n">
        <v>42622</v>
      </c>
      <c r="C429" s="39" t="n">
        <v>-0.02264973464746023</v>
      </c>
      <c r="D429" s="39" t="n">
        <v>-0.02124325265540661</v>
      </c>
      <c r="E429" s="39" t="n">
        <v>-0.0178865029146531</v>
      </c>
      <c r="F429" s="39" t="n">
        <v>-0.03050786929571714</v>
      </c>
      <c r="G429" s="39" t="n">
        <v>-0.02433407538189925</v>
      </c>
      <c r="H429" s="39" t="n">
        <v>-0.04980842911877403</v>
      </c>
      <c r="I429" s="39" t="n">
        <v>-0.02744237102085623</v>
      </c>
      <c r="J429" s="39" t="n">
        <v>-0.02453867294856693</v>
      </c>
      <c r="K429" s="39" t="n">
        <v>-0.009081196581196438</v>
      </c>
      <c r="L429" s="39" t="n">
        <v>-0.01970130282809013</v>
      </c>
      <c r="N429" s="4" t="n">
        <v>42622</v>
      </c>
      <c r="O429" s="40" t="n">
        <v>-0.01037917468820615</v>
      </c>
      <c r="P429" s="40" t="n">
        <v>-0.01785714285714268</v>
      </c>
      <c r="Q429" s="40" t="n">
        <v>-0.02127197742565656</v>
      </c>
      <c r="R429" s="40" t="n">
        <v>-0.01185958254269437</v>
      </c>
      <c r="S429" s="40" t="n">
        <v>-0.01092725569778341</v>
      </c>
      <c r="T429" s="40" t="n">
        <v>-0.01343768458357941</v>
      </c>
      <c r="U429" s="40" t="n">
        <v>-0.02065339842283143</v>
      </c>
      <c r="V429" s="40" t="n">
        <v>-0.02585248874071466</v>
      </c>
      <c r="W429" s="40" t="n">
        <v>-0.01190024053677674</v>
      </c>
      <c r="X429" s="40" t="n">
        <v>-0.04626617988715565</v>
      </c>
      <c r="Z429" s="4" t="n">
        <v>42622</v>
      </c>
      <c r="AA429" s="41" t="n">
        <v>-0.02481751824817513</v>
      </c>
      <c r="AB429" s="41" t="n">
        <v>-0.02737226277372273</v>
      </c>
      <c r="AC429" s="41" t="n">
        <v>-0.02080957810718354</v>
      </c>
      <c r="AD429" s="41" t="n">
        <v>-0.03069403714565011</v>
      </c>
      <c r="AE429" s="41" t="n">
        <v>-0.02641629535327827</v>
      </c>
      <c r="AF429" s="41" t="n">
        <v>-0.0237985212569316</v>
      </c>
      <c r="AG429" s="41" t="n">
        <v>-0.0229276895943562</v>
      </c>
      <c r="AH429" s="41" t="n">
        <v>-0.02109324758842446</v>
      </c>
      <c r="AI429" s="41" t="n">
        <v>-0.01614678899082578</v>
      </c>
      <c r="AJ429" s="41" t="n">
        <v>-0.02512119876597618</v>
      </c>
    </row>
    <row r="430">
      <c r="B430" s="4" t="n">
        <v>42625</v>
      </c>
      <c r="C430" s="42" t="n">
        <v>0.02239891399204885</v>
      </c>
      <c r="D430" s="42" t="n">
        <v>0.01494396014943944</v>
      </c>
      <c r="E430" s="42" t="n">
        <v>0.01311383928571441</v>
      </c>
      <c r="F430" s="42" t="n">
        <v>0.01493145999421164</v>
      </c>
      <c r="G430" s="42" t="n">
        <v>0.01250983477576706</v>
      </c>
      <c r="H430" s="42" t="n">
        <v>0.02066532258064524</v>
      </c>
      <c r="I430" s="42" t="n">
        <v>0.01805869074492095</v>
      </c>
      <c r="J430" s="42" t="n">
        <v>0.009458643590259497</v>
      </c>
      <c r="K430" s="42" t="n">
        <v>0.002156334231805834</v>
      </c>
      <c r="L430" s="42" t="n">
        <v>0.01912479740680717</v>
      </c>
      <c r="N430" s="4" t="n">
        <v>42625</v>
      </c>
      <c r="O430" s="42" t="n">
        <v>0.00786602385181423</v>
      </c>
      <c r="P430" s="42" t="n">
        <v>0.01612903225806428</v>
      </c>
      <c r="Q430" s="42" t="n">
        <v>0.01419383455311585</v>
      </c>
      <c r="R430" s="42" t="n">
        <v>0.01120179228676577</v>
      </c>
      <c r="S430" s="42" t="n">
        <v>0.01136363636363624</v>
      </c>
      <c r="T430" s="42" t="n">
        <v>0.01429426732525063</v>
      </c>
      <c r="U430" s="42" t="n">
        <v>0.01073619631901845</v>
      </c>
      <c r="V430" s="42" t="n">
        <v>0.03296307415190625</v>
      </c>
      <c r="W430" s="42" t="n">
        <v>0.01024983984625227</v>
      </c>
      <c r="X430" s="42" t="n">
        <v>0.01893095768374153</v>
      </c>
      <c r="Z430" s="4" t="n">
        <v>42625</v>
      </c>
      <c r="AA430" s="42" t="n">
        <v>0.005181943804698275</v>
      </c>
      <c r="AB430" s="42" t="n">
        <v>0.009677100819591278</v>
      </c>
      <c r="AC430" s="42" t="n">
        <v>0.008151382823871955</v>
      </c>
      <c r="AD430" s="42" t="n">
        <v>0.003428801936264714</v>
      </c>
      <c r="AE430" s="42" t="n">
        <v>-0.005230467473030354</v>
      </c>
      <c r="AF430" s="42" t="n">
        <v>0.009940828402366986</v>
      </c>
      <c r="AG430" s="42" t="n">
        <v>0.01598762248581731</v>
      </c>
      <c r="AH430" s="42" t="n">
        <v>-0.003416108264354345</v>
      </c>
      <c r="AI430" s="42" t="n">
        <v>0.01790376725102583</v>
      </c>
      <c r="AJ430" s="42" t="n">
        <v>0.01265822784810111</v>
      </c>
    </row>
    <row r="431">
      <c r="B431" s="4" t="n">
        <v>42626</v>
      </c>
      <c r="C431" s="39" t="n">
        <v>0.02380500758725357</v>
      </c>
      <c r="D431" s="39" t="n">
        <v>-0.00911481156879923</v>
      </c>
      <c r="E431" s="39" t="n">
        <v>-0.01264364938283979</v>
      </c>
      <c r="F431" s="39" t="n">
        <v>-0.01358410348805561</v>
      </c>
      <c r="G431" s="39" t="n">
        <v>-0.01150050508975065</v>
      </c>
      <c r="H431" s="39" t="n">
        <v>-0.0144855967078189</v>
      </c>
      <c r="I431" s="39" t="n">
        <v>-0.01302660753880258</v>
      </c>
      <c r="J431" s="39" t="n">
        <v>-0.0154505582137161</v>
      </c>
      <c r="K431" s="39" t="n">
        <v>-0.01748251748251739</v>
      </c>
      <c r="L431" s="39" t="n">
        <v>-0.01208651399491101</v>
      </c>
      <c r="N431" s="4" t="n">
        <v>42626</v>
      </c>
      <c r="O431" s="40" t="n">
        <v>-0.01300772071164813</v>
      </c>
      <c r="P431" s="40" t="n">
        <v>-0.01760461760461751</v>
      </c>
      <c r="Q431" s="40" t="n">
        <v>-0.007653619068445083</v>
      </c>
      <c r="R431" s="40" t="n">
        <v>-0.02183889855989862</v>
      </c>
      <c r="S431" s="40" t="n">
        <v>-0.01154806491885141</v>
      </c>
      <c r="T431" s="40" t="n">
        <v>-0.01165793551243277</v>
      </c>
      <c r="U431" s="40" t="n">
        <v>-0.007587253414263917</v>
      </c>
      <c r="V431" s="40" t="n">
        <v>-0.01592652871425237</v>
      </c>
      <c r="W431" s="40" t="n">
        <v>-0.01001902346227002</v>
      </c>
      <c r="X431" s="40" t="n">
        <v>-0.008538251366120186</v>
      </c>
      <c r="Z431" s="4" t="n">
        <v>42626</v>
      </c>
      <c r="AA431" s="41" t="n">
        <v>-0.02382861725283547</v>
      </c>
      <c r="AB431" s="41" t="n">
        <v>-0.02757946210268947</v>
      </c>
      <c r="AC431" s="41" t="n">
        <v>-0.03263066705168938</v>
      </c>
      <c r="AD431" s="41" t="n">
        <v>-0.0307537688442211</v>
      </c>
      <c r="AE431" s="41" t="n">
        <v>-0.02530397633913894</v>
      </c>
      <c r="AF431" s="41" t="n">
        <v>-0.03890321068666514</v>
      </c>
      <c r="AG431" s="41" t="n">
        <v>-0.02182741116751263</v>
      </c>
      <c r="AH431" s="41" t="n">
        <v>-0.03085036255767948</v>
      </c>
      <c r="AI431" s="41" t="n">
        <v>-0.03481128618541585</v>
      </c>
      <c r="AJ431" s="41" t="n">
        <v>-0.02410714285714277</v>
      </c>
    </row>
    <row r="432">
      <c r="B432" s="4" t="n">
        <v>42627</v>
      </c>
      <c r="C432" s="42" t="n">
        <v>0.03538675312644735</v>
      </c>
      <c r="D432" s="42" t="n">
        <v>-0.004776225013267354</v>
      </c>
      <c r="E432" s="42" t="n">
        <v>0.002206106095953064</v>
      </c>
      <c r="F432" s="42" t="n">
        <v>0.0001051234543567592</v>
      </c>
      <c r="G432" s="42" t="n">
        <v>0.004402169640751463</v>
      </c>
      <c r="H432" s="42" t="n">
        <v>0.008852513779856297</v>
      </c>
      <c r="I432" s="42" t="n">
        <v>0.0002808199943835632</v>
      </c>
      <c r="J432" s="42" t="n">
        <v>0.0002024906348081501</v>
      </c>
      <c r="K432" s="42" t="n">
        <v>0.01040240897892142</v>
      </c>
      <c r="L432" s="42" t="n">
        <v>-0.001931745009658647</v>
      </c>
      <c r="N432" s="4" t="n">
        <v>42627</v>
      </c>
      <c r="O432" s="42" t="n">
        <v>0.002125669585919532</v>
      </c>
      <c r="P432" s="42" t="n">
        <v>-0.00293772032902484</v>
      </c>
      <c r="Q432" s="42" t="n">
        <v>0.001101806963419882</v>
      </c>
      <c r="R432" s="42" t="n">
        <v>-0.007442161462546504</v>
      </c>
      <c r="S432" s="42" t="n">
        <v>0</v>
      </c>
      <c r="T432" s="42" t="n">
        <v>-0.001941022769690104</v>
      </c>
      <c r="U432" s="42" t="n">
        <v>-0.002420998980631972</v>
      </c>
      <c r="V432" s="42" t="n">
        <v>0.0049616066154754</v>
      </c>
      <c r="W432" s="42" t="n">
        <v>-0.005636689725851851</v>
      </c>
      <c r="X432" s="42" t="n">
        <v>0.01860144677919395</v>
      </c>
      <c r="Z432" s="4" t="n">
        <v>42627</v>
      </c>
      <c r="AA432" s="42" t="n">
        <v>-0.007158784180260502</v>
      </c>
      <c r="AB432" s="42" t="n">
        <v>-0.01015790003017203</v>
      </c>
      <c r="AC432" s="42" t="n">
        <v>-0.005373134328358176</v>
      </c>
      <c r="AD432" s="42" t="n">
        <v>-0.009954375777685542</v>
      </c>
      <c r="AE432" s="42" t="n">
        <v>0.002022926500337086</v>
      </c>
      <c r="AF432" s="42" t="n">
        <v>-0.02487198244330646</v>
      </c>
      <c r="AG432" s="42" t="n">
        <v>-0.009211209133367815</v>
      </c>
      <c r="AH432" s="42" t="n">
        <v>-0.02326214120527825</v>
      </c>
      <c r="AI432" s="42" t="n">
        <v>-0.0113895216400911</v>
      </c>
      <c r="AJ432" s="42" t="n">
        <v>-0.01418115279048482</v>
      </c>
    </row>
    <row r="433">
      <c r="B433" s="4" t="n">
        <v>42628</v>
      </c>
      <c r="C433" s="39" t="n">
        <v>0.0339983895499687</v>
      </c>
      <c r="D433" s="39" t="n">
        <v>0.01653039459651606</v>
      </c>
      <c r="E433" s="39" t="n">
        <v>0.01362497786099226</v>
      </c>
      <c r="F433" s="39" t="n">
        <v>0.01129958349209681</v>
      </c>
      <c r="G433" s="39" t="n">
        <v>0.004539406746497665</v>
      </c>
      <c r="H433" s="39" t="n">
        <v>0.03791390728476829</v>
      </c>
      <c r="I433" s="39" t="n">
        <v>0.02638966872543524</v>
      </c>
      <c r="J433" s="39" t="n">
        <v>0.008401660087053342</v>
      </c>
      <c r="K433" s="39" t="n">
        <v>0.002302898943375764</v>
      </c>
      <c r="L433" s="39" t="n">
        <v>0.01000000000000001</v>
      </c>
      <c r="N433" s="4" t="n">
        <v>42628</v>
      </c>
      <c r="O433" s="40" t="n">
        <v>0.006533174953334386</v>
      </c>
      <c r="P433" s="40" t="n">
        <v>0.005892751915144601</v>
      </c>
      <c r="Q433" s="40" t="n">
        <v>0.03609949372661236</v>
      </c>
      <c r="R433" s="40" t="n">
        <v>0.01678891605541954</v>
      </c>
      <c r="S433" s="40" t="n">
        <v>0.000157878118092869</v>
      </c>
      <c r="T433" s="40" t="n">
        <v>0.01436158276610078</v>
      </c>
      <c r="U433" s="40" t="n">
        <v>0.006769702388555121</v>
      </c>
      <c r="V433" s="40" t="n">
        <v>0.01469378159163037</v>
      </c>
      <c r="W433" s="40" t="n">
        <v>0.015717598557073</v>
      </c>
      <c r="X433" s="40" t="n">
        <v>0.01454176530267159</v>
      </c>
      <c r="Z433" s="4" t="n">
        <v>42628</v>
      </c>
      <c r="AA433" s="41" t="n">
        <v>0.005673758865248235</v>
      </c>
      <c r="AB433" s="41" t="n">
        <v>0.01097337939443199</v>
      </c>
      <c r="AC433" s="41" t="n">
        <v>0.008703481392557055</v>
      </c>
      <c r="AD433" s="41" t="n">
        <v>0.005655634687892652</v>
      </c>
      <c r="AE433" s="41" t="n">
        <v>0.007065948855989213</v>
      </c>
      <c r="AF433" s="41" t="n">
        <v>0.001000250062515695</v>
      </c>
      <c r="AG433" s="41" t="n">
        <v>0.005630483174021039</v>
      </c>
      <c r="AH433" s="41" t="n">
        <v>0.006545961002785594</v>
      </c>
      <c r="AI433" s="41" t="n">
        <v>-0.003072196620583667</v>
      </c>
      <c r="AJ433" s="41" t="n">
        <v>0.0004640371229698292</v>
      </c>
    </row>
    <row r="434">
      <c r="B434" s="4" t="n">
        <v>42629</v>
      </c>
      <c r="C434" s="42" t="n">
        <v>-0.005624296962879582</v>
      </c>
      <c r="D434" s="42" t="n">
        <v>0.001049134464067292</v>
      </c>
      <c r="E434" s="42" t="n">
        <v>-0.004068744305630201</v>
      </c>
      <c r="F434" s="42" t="n">
        <v>0.01147215112577782</v>
      </c>
      <c r="G434" s="42" t="n">
        <v>0.005609661082976336</v>
      </c>
      <c r="H434" s="42" t="n">
        <v>0.00239272611261776</v>
      </c>
      <c r="I434" s="42" t="n">
        <v>0.03036105032822745</v>
      </c>
      <c r="J434" s="42" t="n">
        <v>-0.006926320016060972</v>
      </c>
      <c r="K434" s="42" t="n">
        <v>-0.009460737937558972</v>
      </c>
      <c r="L434" s="42" t="n">
        <v>-0.01501117853720857</v>
      </c>
      <c r="N434" s="4" t="n">
        <v>42629</v>
      </c>
      <c r="O434" s="42" t="n">
        <v>-0.003203236955238942</v>
      </c>
      <c r="P434" s="42" t="n">
        <v>-0.005858230814294263</v>
      </c>
      <c r="Q434" s="42" t="n">
        <v>0.004461440407903083</v>
      </c>
      <c r="R434" s="42" t="n">
        <v>-0.001603077909586359</v>
      </c>
      <c r="S434" s="42" t="n">
        <v>-0.001262825572217796</v>
      </c>
      <c r="T434" s="42" t="n">
        <v>0.02108989012609674</v>
      </c>
      <c r="U434" s="42" t="n">
        <v>-0.0002537427048971974</v>
      </c>
      <c r="V434" s="42" t="n">
        <v>0.001853568118628468</v>
      </c>
      <c r="W434" s="42" t="n">
        <v>-0.0005073566717402889</v>
      </c>
      <c r="X434" s="42" t="n">
        <v>0.0003333333333335187</v>
      </c>
      <c r="Z434" s="4" t="n">
        <v>42629</v>
      </c>
      <c r="AA434" s="42" t="n">
        <v>-0.01234132581100134</v>
      </c>
      <c r="AB434" s="42" t="n">
        <v>-0.01668341708542709</v>
      </c>
      <c r="AC434" s="42" t="n">
        <v>-0.00892591490627781</v>
      </c>
      <c r="AD434" s="42" t="n">
        <v>-0.01666319516767334</v>
      </c>
      <c r="AE434" s="42" t="n">
        <v>-0.001670564650852024</v>
      </c>
      <c r="AF434" s="42" t="n">
        <v>-0.003997002248313897</v>
      </c>
      <c r="AG434" s="42" t="n">
        <v>-0.006119791666666652</v>
      </c>
      <c r="AH434" s="42" t="n">
        <v>-0.01715788017157871</v>
      </c>
      <c r="AI434" s="42" t="n">
        <v>0.001926040061633216</v>
      </c>
      <c r="AJ434" s="42" t="n">
        <v>-0.004174397031539878</v>
      </c>
    </row>
    <row r="435">
      <c r="B435" s="4" t="n">
        <v>42632</v>
      </c>
      <c r="C435" s="39" t="n">
        <v>-0.01166028541594155</v>
      </c>
      <c r="D435" s="39" t="n">
        <v>-0.005589519650655017</v>
      </c>
      <c r="E435" s="39" t="n">
        <v>-0.003233204255798983</v>
      </c>
      <c r="F435" s="39" t="n">
        <v>-0.004392950727020506</v>
      </c>
      <c r="G435" s="39" t="n">
        <v>-0.003254048190904024</v>
      </c>
      <c r="H435" s="39" t="n">
        <v>0.01320814767663903</v>
      </c>
      <c r="I435" s="39" t="n">
        <v>-0.01353862490045143</v>
      </c>
      <c r="J435" s="39" t="n">
        <v>0.007581117962195405</v>
      </c>
      <c r="K435" s="39" t="n">
        <v>-0.003956883613044138</v>
      </c>
      <c r="L435" s="39" t="n">
        <v>0.005836575875486361</v>
      </c>
      <c r="N435" s="4" t="n">
        <v>42632</v>
      </c>
      <c r="O435" s="40" t="n">
        <v>-0.004989429175475735</v>
      </c>
      <c r="P435" s="40" t="n">
        <v>-0.008544490276959249</v>
      </c>
      <c r="Q435" s="40" t="n">
        <v>-0.0006345177664974777</v>
      </c>
      <c r="R435" s="40" t="n">
        <v>-0.01525369299935786</v>
      </c>
      <c r="S435" s="40" t="n">
        <v>-0.005689900426742667</v>
      </c>
      <c r="T435" s="40" t="n">
        <v>-0.005705206904022431</v>
      </c>
      <c r="U435" s="40" t="n">
        <v>0.004568527918781706</v>
      </c>
      <c r="V435" s="40" t="n">
        <v>-0.00913506012950982</v>
      </c>
      <c r="W435" s="40" t="n">
        <v>0.002411167512690326</v>
      </c>
      <c r="X435" s="40" t="n">
        <v>-0.0003332222592470346</v>
      </c>
      <c r="Z435" s="4" t="n">
        <v>42632</v>
      </c>
      <c r="AA435" s="41" t="n">
        <v>-0.002380102344400892</v>
      </c>
      <c r="AB435" s="41" t="n">
        <v>0.002044153720359709</v>
      </c>
      <c r="AC435" s="41" t="n">
        <v>0.003902731912338586</v>
      </c>
      <c r="AD435" s="41" t="n">
        <v>0.004448210124973651</v>
      </c>
      <c r="AE435" s="41" t="n">
        <v>0.005020080321285203</v>
      </c>
      <c r="AF435" s="41" t="n">
        <v>-0.01479809380486574</v>
      </c>
      <c r="AG435" s="41" t="n">
        <v>-0.004847373247740094</v>
      </c>
      <c r="AH435" s="41" t="n">
        <v>-0.002956497254681278</v>
      </c>
      <c r="AI435" s="41" t="n">
        <v>0.02806612841214906</v>
      </c>
      <c r="AJ435" s="41" t="n">
        <v>0.02002794597112256</v>
      </c>
    </row>
    <row r="436">
      <c r="B436" s="4" t="n">
        <v>42633</v>
      </c>
      <c r="C436" s="42" t="n">
        <v>-8.804366966019828e-05</v>
      </c>
      <c r="D436" s="42" t="n">
        <v>-0.002107851747760403</v>
      </c>
      <c r="E436" s="42" t="n">
        <v>0.005519304995033725</v>
      </c>
      <c r="F436" s="42" t="n">
        <v>0.006605599277512475</v>
      </c>
      <c r="G436" s="42" t="n">
        <v>-7.773027594260018e-05</v>
      </c>
      <c r="H436" s="42" t="n">
        <v>-0.009109470708339895</v>
      </c>
      <c r="I436" s="42" t="n">
        <v>-0.0005382131324003225</v>
      </c>
      <c r="J436" s="42" t="n">
        <v>0.009430176565007997</v>
      </c>
      <c r="K436" s="42" t="n">
        <v>-0.001232876712328856</v>
      </c>
      <c r="L436" s="42" t="n">
        <v>0.002578981302385541</v>
      </c>
      <c r="N436" s="4" t="n">
        <v>42633</v>
      </c>
      <c r="O436" s="42" t="n">
        <v>0.002464728879823186</v>
      </c>
      <c r="P436" s="42" t="n">
        <v>0.004754829123328363</v>
      </c>
      <c r="Q436" s="42" t="n">
        <v>0.002962962962963056</v>
      </c>
      <c r="R436" s="42" t="n">
        <v>0.009946192727865677</v>
      </c>
      <c r="S436" s="42" t="n">
        <v>0.005881417898585317</v>
      </c>
      <c r="T436" s="42" t="n">
        <v>-0.001525276002324327</v>
      </c>
      <c r="U436" s="42" t="n">
        <v>0.009095502779181475</v>
      </c>
      <c r="V436" s="42" t="n">
        <v>0.01166997315906171</v>
      </c>
      <c r="W436" s="42" t="n">
        <v>0.0353209266995822</v>
      </c>
      <c r="X436" s="42" t="n">
        <v>0.01079999999999992</v>
      </c>
      <c r="Z436" s="4" t="n">
        <v>42633</v>
      </c>
      <c r="AA436" s="42" t="n">
        <v>-0.0153882858165334</v>
      </c>
      <c r="AB436" s="42" t="n">
        <v>-0.003467972256221974</v>
      </c>
      <c r="AC436" s="42" t="n">
        <v>-0.01106459330143528</v>
      </c>
      <c r="AD436" s="42" t="n">
        <v>-0.007591733445803439</v>
      </c>
      <c r="AE436" s="42" t="n">
        <v>-0.006660006660006768</v>
      </c>
      <c r="AF436" s="42" t="n">
        <v>-0.006873727087576498</v>
      </c>
      <c r="AG436" s="42" t="n">
        <v>-0.007767245918904542</v>
      </c>
      <c r="AH436" s="42" t="n">
        <v>-0.004518497599548033</v>
      </c>
      <c r="AI436" s="42" t="n">
        <v>-0.003365744203440491</v>
      </c>
      <c r="AJ436" s="42" t="n">
        <v>-0.0009132420091324533</v>
      </c>
    </row>
    <row r="437">
      <c r="B437" s="4" t="n">
        <v>42634</v>
      </c>
      <c r="C437" s="39" t="n">
        <v>-0.0001761028440608881</v>
      </c>
      <c r="D437" s="39" t="n">
        <v>0.01672240802675584</v>
      </c>
      <c r="E437" s="39" t="n">
        <v>0.006564305183925701</v>
      </c>
      <c r="F437" s="39" t="n">
        <v>0.01220168670375021</v>
      </c>
      <c r="G437" s="39" t="n">
        <v>0.01010572139303489</v>
      </c>
      <c r="H437" s="39" t="n">
        <v>0.02805515929624347</v>
      </c>
      <c r="I437" s="39" t="n">
        <v>0.008346795907377524</v>
      </c>
      <c r="J437" s="39" t="n">
        <v>0.0711588153448619</v>
      </c>
      <c r="K437" s="39" t="n">
        <v>0.01741873542723926</v>
      </c>
      <c r="L437" s="39" t="n">
        <v>0.008360128617363349</v>
      </c>
      <c r="N437" s="4" t="n">
        <v>42634</v>
      </c>
      <c r="O437" s="40" t="n">
        <v>0.008139041966935157</v>
      </c>
      <c r="P437" s="40" t="n">
        <v>0.01390121265897659</v>
      </c>
      <c r="Q437" s="40" t="n">
        <v>0.01118379404937753</v>
      </c>
      <c r="R437" s="40" t="n">
        <v>0.01226993865030668</v>
      </c>
      <c r="S437" s="40" t="n">
        <v>0.01295828065739557</v>
      </c>
      <c r="T437" s="40" t="n">
        <v>0.01774932712591837</v>
      </c>
      <c r="U437" s="40" t="n">
        <v>0.01239359038557852</v>
      </c>
      <c r="V437" s="40" t="n">
        <v>0.002710808628446193</v>
      </c>
      <c r="W437" s="40" t="n">
        <v>-0.0009782342871117455</v>
      </c>
      <c r="X437" s="40" t="n">
        <v>0.0250626566416039</v>
      </c>
      <c r="Z437" s="4" t="n">
        <v>42634</v>
      </c>
      <c r="AA437" s="41" t="n">
        <v>0.009207656893627236</v>
      </c>
      <c r="AB437" s="41" t="n">
        <v>0.01975435005117698</v>
      </c>
      <c r="AC437" s="41" t="n">
        <v>0.01632899909283325</v>
      </c>
      <c r="AD437" s="41" t="n">
        <v>0.01997450063748407</v>
      </c>
      <c r="AE437" s="41" t="n">
        <v>0.004693261816962835</v>
      </c>
      <c r="AF437" s="41" t="n">
        <v>0.02691617533965651</v>
      </c>
      <c r="AG437" s="41" t="n">
        <v>0.0157887753748176</v>
      </c>
      <c r="AH437" s="41" t="n">
        <v>0.01843971631205665</v>
      </c>
      <c r="AI437" s="41" t="n">
        <v>0.024765478424015</v>
      </c>
      <c r="AJ437" s="41" t="n">
        <v>0.01188299817184646</v>
      </c>
    </row>
    <row r="438">
      <c r="B438" s="4" t="n">
        <v>42635</v>
      </c>
      <c r="C438" s="42" t="n">
        <v>0.009423161602818197</v>
      </c>
      <c r="D438" s="42" t="n">
        <v>0.001038781163434921</v>
      </c>
      <c r="E438" s="42" t="n">
        <v>0.01356471187409158</v>
      </c>
      <c r="F438" s="42" t="n">
        <v>0.01894294324714463</v>
      </c>
      <c r="G438" s="42" t="n">
        <v>0.001077420347852964</v>
      </c>
      <c r="H438" s="42" t="n">
        <v>0.002466851680542614</v>
      </c>
      <c r="I438" s="42" t="n">
        <v>0.0026702269692922</v>
      </c>
      <c r="J438" s="42" t="n">
        <v>0.001298942289849725</v>
      </c>
      <c r="K438" s="42" t="n">
        <v>0.005527096252359032</v>
      </c>
      <c r="L438" s="42" t="n">
        <v>0.00956632653061229</v>
      </c>
      <c r="N438" s="4" t="n">
        <v>42635</v>
      </c>
      <c r="O438" s="42" t="n">
        <v>0.004625346901017569</v>
      </c>
      <c r="P438" s="42" t="n">
        <v>-0.003792298716452813</v>
      </c>
      <c r="Q438" s="42" t="n">
        <v>0.005843071786310494</v>
      </c>
      <c r="R438" s="42" t="n">
        <v>0.005103668261563055</v>
      </c>
      <c r="S438" s="42" t="n">
        <v>0.01528861154446193</v>
      </c>
      <c r="T438" s="42" t="n">
        <v>0.00807662068472581</v>
      </c>
      <c r="U438" s="42" t="n">
        <v>0.005193520464943813</v>
      </c>
      <c r="V438" s="42" t="n">
        <v>0.01018119068162204</v>
      </c>
      <c r="W438" s="42" t="n">
        <v>-0.002203182374541091</v>
      </c>
      <c r="X438" s="42" t="n">
        <v>0.01441255951614995</v>
      </c>
      <c r="Z438" s="4" t="n">
        <v>42635</v>
      </c>
      <c r="AA438" s="42" t="n">
        <v>0.002881152460984415</v>
      </c>
      <c r="AB438" s="42" t="n">
        <v>0.003512998092944031</v>
      </c>
      <c r="AC438" s="42" t="n">
        <v>0.0193394822969355</v>
      </c>
      <c r="AD438" s="42" t="n">
        <v>0.009791666666666643</v>
      </c>
      <c r="AE438" s="42" t="n">
        <v>0.02402402402402415</v>
      </c>
      <c r="AF438" s="42" t="n">
        <v>0.02396405391912126</v>
      </c>
      <c r="AG438" s="42" t="n">
        <v>0.005877742946708508</v>
      </c>
      <c r="AH438" s="42" t="n">
        <v>-0.005431754874651862</v>
      </c>
      <c r="AI438" s="42" t="n">
        <v>0.01281581838154522</v>
      </c>
      <c r="AJ438" s="42" t="n">
        <v>-0.001355013550135564</v>
      </c>
    </row>
    <row r="439">
      <c r="B439" s="4" t="n">
        <v>42636</v>
      </c>
      <c r="C439" s="39" t="n">
        <v>-0.01666375850636892</v>
      </c>
      <c r="D439" s="39" t="n">
        <v>-0.006745070909719875</v>
      </c>
      <c r="E439" s="39" t="n">
        <v>-0.001213309639070848</v>
      </c>
      <c r="F439" s="39" t="n">
        <v>0.00130483409966442</v>
      </c>
      <c r="G439" s="39" t="n">
        <v>-0.01629766297662993</v>
      </c>
      <c r="H439" s="39" t="n">
        <v>-0.001076591817902095</v>
      </c>
      <c r="I439" s="39" t="n">
        <v>-0.009587217043941387</v>
      </c>
      <c r="J439" s="39" t="n">
        <v>-0.00416975537435138</v>
      </c>
      <c r="K439" s="39" t="n">
        <v>-0.05630781606113422</v>
      </c>
      <c r="L439" s="39" t="n">
        <v>-0.01010739102969049</v>
      </c>
      <c r="N439" s="4" t="n">
        <v>42636</v>
      </c>
      <c r="O439" s="40" t="n">
        <v>-0.00544115184999161</v>
      </c>
      <c r="P439" s="40" t="n">
        <v>0.003221083455344109</v>
      </c>
      <c r="Q439" s="40" t="n">
        <v>-0.01473029045643159</v>
      </c>
      <c r="R439" s="40" t="n">
        <v>-0.0009520787051729984</v>
      </c>
      <c r="S439" s="40" t="n">
        <v>-0.001536570374923052</v>
      </c>
      <c r="T439" s="40" t="n">
        <v>-0.003757799205899026</v>
      </c>
      <c r="U439" s="40" t="n">
        <v>-0.001599212695288621</v>
      </c>
      <c r="V439" s="40" t="n">
        <v>-0.004669172076073314</v>
      </c>
      <c r="W439" s="40" t="n">
        <v>-0.001840039254170645</v>
      </c>
      <c r="X439" s="40" t="n">
        <v>0</v>
      </c>
      <c r="Z439" s="4" t="n">
        <v>42636</v>
      </c>
      <c r="AA439" s="41" t="n">
        <v>-0.001077328225999596</v>
      </c>
      <c r="AB439" s="41" t="n">
        <v>-0.007601520304060916</v>
      </c>
      <c r="AC439" s="41" t="n">
        <v>-0.008756567425569073</v>
      </c>
      <c r="AD439" s="41" t="n">
        <v>-0.01031565917062105</v>
      </c>
      <c r="AE439" s="41" t="n">
        <v>-0.01922450309547086</v>
      </c>
      <c r="AF439" s="41" t="n">
        <v>-0.0263286201852756</v>
      </c>
      <c r="AG439" s="41" t="n">
        <v>-0.01415400597325023</v>
      </c>
      <c r="AH439" s="41" t="n">
        <v>-0.02534659011342955</v>
      </c>
      <c r="AI439" s="41" t="n">
        <v>-0.01373825018076646</v>
      </c>
      <c r="AJ439" s="41" t="n">
        <v>-0.007688828584350937</v>
      </c>
    </row>
    <row r="440">
      <c r="B440" s="4" t="n">
        <v>42639</v>
      </c>
      <c r="C440" s="42" t="n">
        <v>0.001508295625942679</v>
      </c>
      <c r="D440" s="42" t="n">
        <v>-0.009228626153578334</v>
      </c>
      <c r="E440" s="42" t="n">
        <v>-0.01510503582997946</v>
      </c>
      <c r="F440" s="42" t="n">
        <v>-0.008178715482469845</v>
      </c>
      <c r="G440" s="42" t="n">
        <v>-0.005079712410128057</v>
      </c>
      <c r="H440" s="42" t="n">
        <v>-0.009391839876828345</v>
      </c>
      <c r="I440" s="42" t="n">
        <v>-0.01452003226673837</v>
      </c>
      <c r="J440" s="42" t="n">
        <v>-0.001954033683818635</v>
      </c>
      <c r="K440" s="42" t="n">
        <v>-0.00284131268646115</v>
      </c>
      <c r="L440" s="42" t="n">
        <v>-0.008615188257817485</v>
      </c>
      <c r="N440" s="4" t="n">
        <v>42639</v>
      </c>
      <c r="O440" s="42" t="n">
        <v>-0.008669303930645578</v>
      </c>
      <c r="P440" s="42" t="n">
        <v>-0.01809690601284297</v>
      </c>
      <c r="Q440" s="42" t="n">
        <v>-0.00610654874710459</v>
      </c>
      <c r="R440" s="42" t="n">
        <v>-0.01286531130876756</v>
      </c>
      <c r="S440" s="42" t="n">
        <v>-0.01400430901815963</v>
      </c>
      <c r="T440" s="42" t="n">
        <v>-0.005622375631627596</v>
      </c>
      <c r="U440" s="42" t="n">
        <v>-0.02020699852143915</v>
      </c>
      <c r="V440" s="42" t="n">
        <v>-0.0072654462242564</v>
      </c>
      <c r="W440" s="42" t="n">
        <v>-0.009217156200073684</v>
      </c>
      <c r="X440" s="42" t="n">
        <v>-0.009514144361283727</v>
      </c>
      <c r="Z440" s="4" t="n">
        <v>42639</v>
      </c>
      <c r="AA440" s="42" t="n">
        <v>-0.004673457159976024</v>
      </c>
      <c r="AB440" s="42" t="n">
        <v>-0.004434589800443423</v>
      </c>
      <c r="AC440" s="42" t="n">
        <v>-0.008244994110718551</v>
      </c>
      <c r="AD440" s="42" t="n">
        <v>-0.01042318115488849</v>
      </c>
      <c r="AE440" s="42" t="n">
        <v>-0.001328903654485125</v>
      </c>
      <c r="AF440" s="42" t="n">
        <v>0.002003004506760275</v>
      </c>
      <c r="AG440" s="42" t="n">
        <v>-0.004478398314014753</v>
      </c>
      <c r="AH440" s="42" t="n">
        <v>-0.004022988505747116</v>
      </c>
      <c r="AI440" s="42" t="n">
        <v>-0.005865102639296182</v>
      </c>
      <c r="AJ440" s="42" t="n">
        <v>-0.007292616226071136</v>
      </c>
    </row>
    <row r="441">
      <c r="B441" s="4" t="n">
        <v>42640</v>
      </c>
      <c r="C441" s="39" t="n">
        <v>0.001860382707299824</v>
      </c>
      <c r="D441" s="39" t="n">
        <v>0.01845342706502651</v>
      </c>
      <c r="E441" s="39" t="n">
        <v>0.0100666542079364</v>
      </c>
      <c r="F441" s="39" t="n">
        <v>0.02120977025877191</v>
      </c>
      <c r="G441" s="39" t="n">
        <v>0.01083968266436264</v>
      </c>
      <c r="H441" s="39" t="n">
        <v>0.03419334783960215</v>
      </c>
      <c r="I441" s="39" t="n">
        <v>0.01446111869031386</v>
      </c>
      <c r="J441" s="39" t="n">
        <v>0.02274846168189448</v>
      </c>
      <c r="K441" s="39" t="n">
        <v>-0.001994586123379438</v>
      </c>
      <c r="L441" s="39" t="n">
        <v>0.01319600901190854</v>
      </c>
      <c r="N441" s="4" t="n">
        <v>42640</v>
      </c>
      <c r="O441" s="40" t="n">
        <v>0.01222618441161494</v>
      </c>
      <c r="P441" s="40" t="n">
        <v>0.005648038049940407</v>
      </c>
      <c r="Q441" s="40" t="n">
        <v>0.002754237288135508</v>
      </c>
      <c r="R441" s="40" t="n">
        <v>0.006757843925985441</v>
      </c>
      <c r="S441" s="40" t="n">
        <v>0.007803964413922282</v>
      </c>
      <c r="T441" s="40" t="n">
        <v>0.007658173489836662</v>
      </c>
      <c r="U441" s="40" t="n">
        <v>0.01710261569416494</v>
      </c>
      <c r="V441" s="40" t="n">
        <v>-0.01094911542672738</v>
      </c>
      <c r="W441" s="40" t="n">
        <v>-0.01699330191019599</v>
      </c>
      <c r="X441" s="40" t="n">
        <v>0.01741803278688514</v>
      </c>
      <c r="Z441" s="4" t="n">
        <v>42640</v>
      </c>
      <c r="AA441" s="41" t="n">
        <v>0.002167108114615957</v>
      </c>
      <c r="AB441" s="41" t="n">
        <v>0.002024701356549974</v>
      </c>
      <c r="AC441" s="41" t="n">
        <v>-0.002078384798099742</v>
      </c>
      <c r="AD441" s="41" t="n">
        <v>-0.007794396460922615</v>
      </c>
      <c r="AE441" s="41" t="n">
        <v>-0.007984031936127733</v>
      </c>
      <c r="AF441" s="41" t="n">
        <v>-0.01474262868565723</v>
      </c>
      <c r="AG441" s="41" t="n">
        <v>-0.003307753373908429</v>
      </c>
      <c r="AH441" s="41" t="n">
        <v>-0.009665320253894771</v>
      </c>
      <c r="AI441" s="41" t="n">
        <v>-0.007005899705014751</v>
      </c>
      <c r="AJ441" s="41" t="n">
        <v>0.002295684113865715</v>
      </c>
    </row>
    <row r="442">
      <c r="B442" s="4" t="n">
        <v>42641</v>
      </c>
      <c r="C442" s="42" t="n">
        <v>0.007604562737642651</v>
      </c>
      <c r="D442" s="42" t="n">
        <v>0.001380500431406251</v>
      </c>
      <c r="E442" s="42" t="n">
        <v>-0.0008264156994314265</v>
      </c>
      <c r="F442" s="42" t="n">
        <v>0.0154513484701817</v>
      </c>
      <c r="G442" s="42" t="n">
        <v>0.004196130235449402</v>
      </c>
      <c r="H442" s="42" t="n">
        <v>0.003606853020739376</v>
      </c>
      <c r="I442" s="42" t="n">
        <v>0.006993006993006867</v>
      </c>
      <c r="J442" s="42" t="n">
        <v>-0.001914311759343756</v>
      </c>
      <c r="K442" s="42" t="n">
        <v>0.02241256245538903</v>
      </c>
      <c r="L442" s="42" t="n">
        <v>0.0006353240152476847</v>
      </c>
      <c r="N442" s="4" t="n">
        <v>42641</v>
      </c>
      <c r="O442" s="42" t="n">
        <v>0.001425935245764176</v>
      </c>
      <c r="P442" s="42" t="n">
        <v>0.004729530002956173</v>
      </c>
      <c r="Q442" s="42" t="n">
        <v>0.01246566659623927</v>
      </c>
      <c r="R442" s="42" t="n">
        <v>0.01166693303500077</v>
      </c>
      <c r="S442" s="42" t="n">
        <v>-0.005420473904289791</v>
      </c>
      <c r="T442" s="42" t="n">
        <v>-0.002699055330634192</v>
      </c>
      <c r="U442" s="42" t="n">
        <v>-0.002101879327398581</v>
      </c>
      <c r="V442" s="42" t="n">
        <v>-0.01118685544485221</v>
      </c>
      <c r="W442" s="42" t="n">
        <v>-0.00353312302839115</v>
      </c>
      <c r="X442" s="42" t="n">
        <v>-0.001510574018126931</v>
      </c>
      <c r="Z442" s="4" t="n">
        <v>42641</v>
      </c>
      <c r="AA442" s="42" t="n">
        <v>0.0439692455550218</v>
      </c>
      <c r="AB442" s="42" t="n">
        <v>0.03202667205496068</v>
      </c>
      <c r="AC442" s="42" t="n">
        <v>0.03659625111573939</v>
      </c>
      <c r="AD442" s="42" t="n">
        <v>0.03439490445859872</v>
      </c>
      <c r="AE442" s="42" t="n">
        <v>0.03957075788061704</v>
      </c>
      <c r="AF442" s="42" t="n">
        <v>0.0697438498605123</v>
      </c>
      <c r="AG442" s="42" t="n">
        <v>0.03557679543342629</v>
      </c>
      <c r="AH442" s="42" t="n">
        <v>0.04734158776402042</v>
      </c>
      <c r="AI442" s="42" t="n">
        <v>0.02116598588934271</v>
      </c>
      <c r="AJ442" s="42" t="n">
        <v>0.04168575355016024</v>
      </c>
    </row>
    <row r="443">
      <c r="B443" s="4" t="n">
        <v>42642</v>
      </c>
      <c r="C443" s="39" t="n">
        <v>-0.01553312856516009</v>
      </c>
      <c r="D443" s="39" t="n">
        <v>-0.01085645355850429</v>
      </c>
      <c r="E443" s="39" t="n">
        <v>-0.009159815322321907</v>
      </c>
      <c r="F443" s="39" t="n">
        <v>0.0003982044598900281</v>
      </c>
      <c r="G443" s="39" t="n">
        <v>-0.008821481080244387</v>
      </c>
      <c r="H443" s="39" t="n">
        <v>0.009284216831386694</v>
      </c>
      <c r="I443" s="39" t="n">
        <v>-0.003205128205128083</v>
      </c>
      <c r="J443" s="39" t="n">
        <v>-0.01543519956160377</v>
      </c>
      <c r="K443" s="39" t="n">
        <v>-0.005864283719631436</v>
      </c>
      <c r="L443" s="39" t="n">
        <v>-0.003492063492063435</v>
      </c>
      <c r="N443" s="4" t="n">
        <v>42642</v>
      </c>
      <c r="O443" s="40" t="n">
        <v>-0.01775693106625353</v>
      </c>
      <c r="P443" s="40" t="n">
        <v>-0.01971167990585476</v>
      </c>
      <c r="Q443" s="40" t="n">
        <v>-0.02086811352253759</v>
      </c>
      <c r="R443" s="40" t="n">
        <v>-0.02195892575039504</v>
      </c>
      <c r="S443" s="40" t="n">
        <v>-0.02180006228589226</v>
      </c>
      <c r="T443" s="40" t="n">
        <v>-0.0148849797023004</v>
      </c>
      <c r="U443" s="40" t="n">
        <v>-0.01201833725684553</v>
      </c>
      <c r="V443" s="40" t="n">
        <v>-0.02510164398090875</v>
      </c>
      <c r="W443" s="40" t="n">
        <v>-0.01405597062175512</v>
      </c>
      <c r="X443" s="40" t="n">
        <v>-0.01626323751891068</v>
      </c>
      <c r="Z443" s="4" t="n">
        <v>42642</v>
      </c>
      <c r="AA443" s="41" t="n">
        <v>-0.005063291139240644</v>
      </c>
      <c r="AB443" s="41" t="n">
        <v>-0.008614782183064218</v>
      </c>
      <c r="AC443" s="41" t="n">
        <v>0.006314580941446657</v>
      </c>
      <c r="AD443" s="41" t="n">
        <v>0.02073070607553351</v>
      </c>
      <c r="AE443" s="41" t="n">
        <v>0.01774193548387104</v>
      </c>
      <c r="AF443" s="41" t="n">
        <v>0.0350877192982455</v>
      </c>
      <c r="AG443" s="41" t="n">
        <v>-0.008204076400461502</v>
      </c>
      <c r="AH443" s="41" t="n">
        <v>0.003337969401947083</v>
      </c>
      <c r="AI443" s="41" t="n">
        <v>-0.002909090909090861</v>
      </c>
      <c r="AJ443" s="41" t="n">
        <v>0.0008795074758136678</v>
      </c>
    </row>
    <row r="444">
      <c r="B444" s="4" t="n">
        <v>42643</v>
      </c>
      <c r="C444" s="42" t="n">
        <v>0.007755393118202836</v>
      </c>
      <c r="D444" s="42" t="n">
        <v>0.003484320557491261</v>
      </c>
      <c r="E444" s="42" t="n">
        <v>0.001769161766171479</v>
      </c>
      <c r="F444" s="42" t="n">
        <v>0.009963210904046615</v>
      </c>
      <c r="G444" s="42" t="n">
        <v>0.001405261925208956</v>
      </c>
      <c r="H444" s="42" t="n">
        <v>0.01661721068249244</v>
      </c>
      <c r="I444" s="42" t="n">
        <v>0.01152197213290451</v>
      </c>
      <c r="J444" s="42" t="n">
        <v>0.006864564007421192</v>
      </c>
      <c r="K444" s="42" t="n">
        <v>0.00182584269662911</v>
      </c>
      <c r="L444" s="42" t="n">
        <v>0.01051290219815226</v>
      </c>
      <c r="N444" s="4" t="n">
        <v>42643</v>
      </c>
      <c r="O444" s="42" t="n">
        <v>0.007333503879935144</v>
      </c>
      <c r="P444" s="42" t="n">
        <v>0.0165066026410563</v>
      </c>
      <c r="Q444" s="42" t="n">
        <v>0.01449275362318847</v>
      </c>
      <c r="R444" s="42" t="n">
        <v>0.008076239702794474</v>
      </c>
      <c r="S444" s="42" t="n">
        <v>0.003979624323463771</v>
      </c>
      <c r="T444" s="42" t="n">
        <v>0.01214574898785425</v>
      </c>
      <c r="U444" s="42" t="n">
        <v>0.00652119388011041</v>
      </c>
      <c r="V444" s="42" t="n">
        <v>0.008220006044122208</v>
      </c>
      <c r="W444" s="42" t="n">
        <v>0.01618289237092219</v>
      </c>
      <c r="X444" s="42" t="n">
        <v>0.01922337562475973</v>
      </c>
      <c r="Z444" s="4" t="n">
        <v>42643</v>
      </c>
      <c r="AA444" s="42" t="n">
        <v>0.009484154522322541</v>
      </c>
      <c r="AB444" s="42" t="n">
        <v>0.01629307791053636</v>
      </c>
      <c r="AC444" s="42" t="n">
        <v>0.002852253280091199</v>
      </c>
      <c r="AD444" s="42" t="n">
        <v>0.006836919364568761</v>
      </c>
      <c r="AE444" s="42" t="n">
        <v>-0.007290015847860598</v>
      </c>
      <c r="AF444" s="42" t="n">
        <v>-0.00435180943655511</v>
      </c>
      <c r="AG444" s="42" t="n">
        <v>0.01641463099392526</v>
      </c>
      <c r="AH444" s="42" t="n">
        <v>0.01081230939839206</v>
      </c>
      <c r="AI444" s="42" t="n">
        <v>0.007658643326039272</v>
      </c>
      <c r="AJ444" s="42" t="n">
        <v>0.01625659050966588</v>
      </c>
    </row>
    <row r="445">
      <c r="B445" s="4" t="n">
        <v>42646</v>
      </c>
      <c r="C445" s="39" t="n">
        <v>-0.004688191065900016</v>
      </c>
      <c r="D445" s="39" t="n">
        <v>-0.003125000000000044</v>
      </c>
      <c r="E445" s="39" t="n">
        <v>-0.004576772877645907</v>
      </c>
      <c r="F445" s="39" t="n">
        <v>-0.0006807514540611015</v>
      </c>
      <c r="G445" s="39" t="n">
        <v>0.00389802759803537</v>
      </c>
      <c r="H445" s="39" t="n">
        <v>-0.001021599532982864</v>
      </c>
      <c r="I445" s="39" t="n">
        <v>-0.002384105960264948</v>
      </c>
      <c r="J445" s="39" t="n">
        <v>-0.0008291873963516272</v>
      </c>
      <c r="K445" s="39" t="n">
        <v>-0.01135567082573952</v>
      </c>
      <c r="L445" s="39" t="n">
        <v>-0.00693568726355609</v>
      </c>
      <c r="N445" s="4" t="n">
        <v>42646</v>
      </c>
      <c r="O445" s="40" t="n">
        <v>0.005756370100736596</v>
      </c>
      <c r="P445" s="40" t="n">
        <v>-0.005609684086211875</v>
      </c>
      <c r="Q445" s="40" t="n">
        <v>0.0008403361344537785</v>
      </c>
      <c r="R445" s="40" t="n">
        <v>0.001762538054798979</v>
      </c>
      <c r="S445" s="40" t="n">
        <v>0.002536863802124589</v>
      </c>
      <c r="T445" s="40" t="n">
        <v>-0.01078571428571418</v>
      </c>
      <c r="U445" s="40" t="n">
        <v>0.009220034886618489</v>
      </c>
      <c r="V445" s="40" t="n">
        <v>0.003177267549907103</v>
      </c>
      <c r="W445" s="40" t="n">
        <v>-0.0137765419615774</v>
      </c>
      <c r="X445" s="40" t="n">
        <v>0.0003772161448509781</v>
      </c>
      <c r="Z445" s="4" t="n">
        <v>42646</v>
      </c>
      <c r="AA445" s="41" t="n">
        <v>-0.002635197066911177</v>
      </c>
      <c r="AB445" s="41" t="n">
        <v>-0.004566653711620683</v>
      </c>
      <c r="AC445" s="41" t="n">
        <v>0.008816837315130943</v>
      </c>
      <c r="AD445" s="41" t="n">
        <v>0.005592170960655007</v>
      </c>
      <c r="AE445" s="41" t="n">
        <v>0.007024265644955285</v>
      </c>
      <c r="AF445" s="41" t="n">
        <v>-0.000920174833218268</v>
      </c>
      <c r="AG445" s="41" t="n">
        <v>0.003306205493387671</v>
      </c>
      <c r="AH445" s="41" t="n">
        <v>-0.001371365880416975</v>
      </c>
      <c r="AI445" s="41" t="n">
        <v>-0.007962359753890702</v>
      </c>
      <c r="AJ445" s="41" t="n">
        <v>-0.005188067444876654</v>
      </c>
    </row>
    <row r="446">
      <c r="B446" s="4" t="n">
        <v>42647</v>
      </c>
      <c r="C446" s="42" t="n">
        <v>0.004265908282971909</v>
      </c>
      <c r="D446" s="42" t="n">
        <v>-0.00313479623824453</v>
      </c>
      <c r="E446" s="42" t="n">
        <v>0.003011069741872596</v>
      </c>
      <c r="F446" s="42" t="n">
        <v>-0.003238759949327319</v>
      </c>
      <c r="G446" s="42" t="n">
        <v>-0.004504154694416451</v>
      </c>
      <c r="H446" s="42" t="n">
        <v>-0.002191380569758983</v>
      </c>
      <c r="I446" s="42" t="n">
        <v>-0.003186404673393484</v>
      </c>
      <c r="J446" s="42" t="n">
        <v>-0.0005532503457814641</v>
      </c>
      <c r="K446" s="42" t="n">
        <v>0.02992058990357349</v>
      </c>
      <c r="L446" s="42" t="n">
        <v>-0.004761904761904745</v>
      </c>
      <c r="N446" s="4" t="n">
        <v>42647</v>
      </c>
      <c r="O446" s="42" t="n">
        <v>8.416799932664532e-05</v>
      </c>
      <c r="P446" s="42" t="n">
        <v>0.0011876484560569</v>
      </c>
      <c r="Q446" s="42" t="n">
        <v>-0.007346767422334199</v>
      </c>
      <c r="R446" s="42" t="n">
        <v>-0.0009596928982726904</v>
      </c>
      <c r="S446" s="42" t="n">
        <v>-0.003637513838367856</v>
      </c>
      <c r="T446" s="42" t="n">
        <v>-0.002382843526608558</v>
      </c>
      <c r="U446" s="42" t="n">
        <v>0.00135802469135804</v>
      </c>
      <c r="V446" s="42" t="n">
        <v>0.00125493008246691</v>
      </c>
      <c r="W446" s="42" t="n">
        <v>-0.01012431116237356</v>
      </c>
      <c r="X446" s="42" t="n">
        <v>-0.009741075917546582</v>
      </c>
      <c r="Z446" s="4" t="n">
        <v>42647</v>
      </c>
      <c r="AA446" s="42" t="n">
        <v>-0.009190120620333087</v>
      </c>
      <c r="AB446" s="42" t="n">
        <v>-0.01151781356759396</v>
      </c>
      <c r="AC446" s="42" t="n">
        <v>0.005920496193966729</v>
      </c>
      <c r="AD446" s="42" t="n">
        <v>0.006554121151936432</v>
      </c>
      <c r="AE446" s="42" t="n">
        <v>-0.007926442612555484</v>
      </c>
      <c r="AF446" s="42" t="n">
        <v>-0.01289431268708274</v>
      </c>
      <c r="AG446" s="42" t="n">
        <v>-0.004562737642585524</v>
      </c>
      <c r="AH446" s="42" t="n">
        <v>-0.002334523482559581</v>
      </c>
      <c r="AI446" s="42" t="n">
        <v>-0.02553812477198103</v>
      </c>
      <c r="AJ446" s="42" t="n">
        <v>-0.0325945241199479</v>
      </c>
    </row>
    <row r="447">
      <c r="B447" s="4" t="n">
        <v>42648</v>
      </c>
      <c r="C447" s="39" t="n">
        <v>0.0004424778761060733</v>
      </c>
      <c r="D447" s="39" t="n">
        <v>0.006988120195667413</v>
      </c>
      <c r="E447" s="39" t="n">
        <v>-0.001943223009753359</v>
      </c>
      <c r="F447" s="39" t="n">
        <v>0.01238564560027844</v>
      </c>
      <c r="G447" s="39" t="n">
        <v>0.002184257742413598</v>
      </c>
      <c r="H447" s="39" t="n">
        <v>-0.001024890190336691</v>
      </c>
      <c r="I447" s="39" t="n">
        <v>0.0119872136387853</v>
      </c>
      <c r="J447" s="39" t="n">
        <v>0.003782636774610104</v>
      </c>
      <c r="K447" s="39" t="n">
        <v>-0.05796502822525118</v>
      </c>
      <c r="L447" s="39" t="n">
        <v>0.00765550239234436</v>
      </c>
      <c r="N447" s="4" t="n">
        <v>42648</v>
      </c>
      <c r="O447" s="40" t="n">
        <v>0.003029792964147626</v>
      </c>
      <c r="P447" s="40" t="n">
        <v>0.005338078291814874</v>
      </c>
      <c r="Q447" s="40" t="n">
        <v>0.01332205540283371</v>
      </c>
      <c r="R447" s="40" t="n">
        <v>0.005443483829651097</v>
      </c>
      <c r="S447" s="40" t="n">
        <v>0.006190476190476302</v>
      </c>
      <c r="T447" s="40" t="n">
        <v>-0.004053271569195105</v>
      </c>
      <c r="U447" s="40" t="n">
        <v>0.007890519048206146</v>
      </c>
      <c r="V447" s="40" t="n">
        <v>-0.001850193971948633</v>
      </c>
      <c r="W447" s="40" t="n">
        <v>0.004272397721387877</v>
      </c>
      <c r="X447" s="40" t="n">
        <v>0.004505933870660783</v>
      </c>
      <c r="Z447" s="4" t="n">
        <v>42648</v>
      </c>
      <c r="AA447" s="41" t="n">
        <v>0.008695652173912993</v>
      </c>
      <c r="AB447" s="41" t="n">
        <v>0.009479608966130204</v>
      </c>
      <c r="AC447" s="41" t="n">
        <v>0.00980941704035887</v>
      </c>
      <c r="AD447" s="41" t="n">
        <v>0.01637726913969995</v>
      </c>
      <c r="AE447" s="41" t="n">
        <v>0.02748481943112813</v>
      </c>
      <c r="AF447" s="41" t="n">
        <v>0.02425938885001155</v>
      </c>
      <c r="AG447" s="41" t="n">
        <v>0.02049910873440286</v>
      </c>
      <c r="AH447" s="41" t="n">
        <v>-0.001514108740536813</v>
      </c>
      <c r="AI447" s="41" t="n">
        <v>0.007113440658929049</v>
      </c>
      <c r="AJ447" s="41" t="n">
        <v>0.005390835579514697</v>
      </c>
    </row>
    <row r="448">
      <c r="B448" s="4" t="n">
        <v>42649</v>
      </c>
      <c r="C448" s="42" t="n">
        <v>0.007430340557275539</v>
      </c>
      <c r="D448" s="42" t="n">
        <v>0.001734906315058904</v>
      </c>
      <c r="E448" s="42" t="n">
        <v>0.002308949989391351</v>
      </c>
      <c r="F448" s="42" t="n">
        <v>-0.003197688189871761</v>
      </c>
      <c r="G448" s="42" t="n">
        <v>0.002101657974624471</v>
      </c>
      <c r="H448" s="42" t="n">
        <v>-0.01304411549171924</v>
      </c>
      <c r="I448" s="42" t="n">
        <v>0.002105817320347425</v>
      </c>
      <c r="J448" s="42" t="n">
        <v>-0.002205882352941169</v>
      </c>
      <c r="K448" s="42" t="n">
        <v>0.04150833089739847</v>
      </c>
      <c r="L448" s="42" t="n">
        <v>-0.003482114593225671</v>
      </c>
      <c r="N448" s="4" t="n">
        <v>42649</v>
      </c>
      <c r="O448" s="42" t="n">
        <v>-0.003607987917435884</v>
      </c>
      <c r="P448" s="42" t="n">
        <v>-0.007374631268436405</v>
      </c>
      <c r="Q448" s="42" t="n">
        <v>0.006260434056761133</v>
      </c>
      <c r="R448" s="42" t="n">
        <v>-0.00222929936305738</v>
      </c>
      <c r="S448" s="42" t="n">
        <v>-0.008834200978072304</v>
      </c>
      <c r="T448" s="42" t="n">
        <v>-0.008212209302325579</v>
      </c>
      <c r="U448" s="42" t="n">
        <v>-0.003425076452599374</v>
      </c>
      <c r="V448" s="42" t="n">
        <v>-0.002033006457785258</v>
      </c>
      <c r="W448" s="42" t="n">
        <v>-0.01753255124403763</v>
      </c>
      <c r="X448" s="42" t="n">
        <v>0.001010866818296652</v>
      </c>
      <c r="Z448" s="4" t="n">
        <v>42649</v>
      </c>
      <c r="AA448" s="42" t="n">
        <v>0.0004597701149426925</v>
      </c>
      <c r="AB448" s="42" t="n">
        <v>-0.0004890932211679688</v>
      </c>
      <c r="AC448" s="42" t="n">
        <v>-0.002220371912295294</v>
      </c>
      <c r="AD448" s="42" t="n">
        <v>-0.007183071248301198</v>
      </c>
      <c r="AE448" s="42" t="n">
        <v>0.01399688958009349</v>
      </c>
      <c r="AF448" s="42" t="n">
        <v>0.01389205192439102</v>
      </c>
      <c r="AG448" s="42" t="n">
        <v>0.01584529008109792</v>
      </c>
      <c r="AH448" s="42" t="n">
        <v>0.01378549765646531</v>
      </c>
      <c r="AI448" s="42" t="n">
        <v>-0.00520446096654259</v>
      </c>
      <c r="AJ448" s="42" t="n">
        <v>-0.01295799821268984</v>
      </c>
    </row>
    <row r="449">
      <c r="B449" s="4" t="n">
        <v>42650</v>
      </c>
      <c r="C449" s="39" t="n">
        <v>0.001492668364211136</v>
      </c>
      <c r="D449" s="39" t="n">
        <v>0.001039140976792474</v>
      </c>
      <c r="E449" s="39" t="n">
        <v>-0.002951138118244878</v>
      </c>
      <c r="F449" s="39" t="n">
        <v>-0.002649525936839092</v>
      </c>
      <c r="G449" s="39" t="n">
        <v>0.001941898399875797</v>
      </c>
      <c r="H449" s="39" t="n">
        <v>-0.007276507276507305</v>
      </c>
      <c r="I449" s="39" t="n">
        <v>0.0007880220646179215</v>
      </c>
      <c r="J449" s="39" t="n">
        <v>0.0007369196757553986</v>
      </c>
      <c r="K449" s="39" t="n">
        <v>-0.004911591355599376</v>
      </c>
      <c r="L449" s="39" t="n">
        <v>-0.0003176620076239534</v>
      </c>
      <c r="N449" s="4" t="n">
        <v>42650</v>
      </c>
      <c r="O449" s="40" t="n">
        <v>0.004126315789473534</v>
      </c>
      <c r="P449" s="40" t="n">
        <v>-0.002674591381872204</v>
      </c>
      <c r="Q449" s="40" t="n">
        <v>0.004769805060141019</v>
      </c>
      <c r="R449" s="40" t="n">
        <v>0.001755505904883492</v>
      </c>
      <c r="S449" s="40" t="n">
        <v>0.001591596371160353</v>
      </c>
      <c r="T449" s="40" t="n">
        <v>0.001392247380376688</v>
      </c>
      <c r="U449" s="40" t="n">
        <v>0.007610163250276303</v>
      </c>
      <c r="V449" s="40" t="n">
        <v>0.003594967046135267</v>
      </c>
      <c r="W449" s="40" t="n">
        <v>-0.01272798845295886</v>
      </c>
      <c r="X449" s="40" t="n">
        <v>-0.001451653622822402</v>
      </c>
      <c r="Z449" s="4" t="n">
        <v>42650</v>
      </c>
      <c r="AA449" s="41" t="n">
        <v>-0.003446691176470673</v>
      </c>
      <c r="AB449" s="41" t="n">
        <v>0.0008807985907222093</v>
      </c>
      <c r="AC449" s="41" t="n">
        <v>0.006119610570236356</v>
      </c>
      <c r="AD449" s="41" t="n">
        <v>0.003128666405944447</v>
      </c>
      <c r="AE449" s="41" t="n">
        <v>-0.01319018404907979</v>
      </c>
      <c r="AF449" s="41" t="n">
        <v>-0.006738544474393593</v>
      </c>
      <c r="AG449" s="41" t="n">
        <v>-0.00135101940555149</v>
      </c>
      <c r="AH449" s="41" t="n">
        <v>0</v>
      </c>
      <c r="AI449" s="41" t="n">
        <v>0.004484304932735439</v>
      </c>
      <c r="AJ449" s="41" t="n">
        <v>-0.01856043458578538</v>
      </c>
    </row>
    <row r="450">
      <c r="B450" s="4" t="n">
        <v>42653</v>
      </c>
      <c r="C450" s="42" t="n">
        <v>0.01744695774153948</v>
      </c>
      <c r="D450" s="42" t="n">
        <v>0.004152249134948161</v>
      </c>
      <c r="E450" s="42" t="n">
        <v>0.01681008105306536</v>
      </c>
      <c r="F450" s="42" t="n">
        <v>0.002716128801687034</v>
      </c>
      <c r="G450" s="42" t="n">
        <v>0.009690673695635255</v>
      </c>
      <c r="H450" s="42" t="n">
        <v>0.003739715781600594</v>
      </c>
      <c r="I450" s="42" t="n">
        <v>-0.002099737532808343</v>
      </c>
      <c r="J450" s="42" t="n">
        <v>0.005522827687776122</v>
      </c>
      <c r="K450" s="42" t="n">
        <v>0.05908898603864055</v>
      </c>
      <c r="L450" s="42" t="n">
        <v>0</v>
      </c>
      <c r="N450" s="4" t="n">
        <v>42653</v>
      </c>
      <c r="O450" s="42" t="n">
        <v>0.004696410600469658</v>
      </c>
      <c r="P450" s="42" t="n">
        <v>0.00148986889153746</v>
      </c>
      <c r="Q450" s="42" t="n">
        <v>-0.003095975232198289</v>
      </c>
      <c r="R450" s="42" t="n">
        <v>0.01800223036482396</v>
      </c>
      <c r="S450" s="42" t="n">
        <v>0.006038455426664591</v>
      </c>
      <c r="T450" s="42" t="n">
        <v>0.01039075076833029</v>
      </c>
      <c r="U450" s="42" t="n">
        <v>0.01181629918382265</v>
      </c>
      <c r="V450" s="42" t="n">
        <v>0.004835820895522369</v>
      </c>
      <c r="W450" s="42" t="n">
        <v>0.003322700691121838</v>
      </c>
      <c r="X450" s="42" t="n">
        <v>0.005688641678781359</v>
      </c>
      <c r="Z450" s="4" t="n">
        <v>42653</v>
      </c>
      <c r="AA450" s="42" t="n">
        <v>0.01959880101452627</v>
      </c>
      <c r="AB450" s="42" t="n">
        <v>0.01672044587855681</v>
      </c>
      <c r="AC450" s="42" t="n">
        <v>0.0138236107271219</v>
      </c>
      <c r="AD450" s="42" t="n">
        <v>0.01754385964912286</v>
      </c>
      <c r="AE450" s="42" t="n">
        <v>0.01865091700341948</v>
      </c>
      <c r="AF450" s="42" t="n">
        <v>0.003844414292175635</v>
      </c>
      <c r="AG450" s="42" t="n">
        <v>0.01254458246218171</v>
      </c>
      <c r="AH450" s="42" t="n">
        <v>0.01672559151482167</v>
      </c>
      <c r="AI450" s="42" t="n">
        <v>0.02083333333333348</v>
      </c>
      <c r="AJ450" s="42" t="n">
        <v>-0.01199261992619916</v>
      </c>
    </row>
    <row r="451">
      <c r="B451" s="4" t="n">
        <v>42654</v>
      </c>
      <c r="C451" s="39" t="n">
        <v>0.00215424386040497</v>
      </c>
      <c r="D451" s="39" t="n">
        <v>-0.01464507236388701</v>
      </c>
      <c r="E451" s="39" t="n">
        <v>-0.005649925691194602</v>
      </c>
      <c r="F451" s="39" t="n">
        <v>-0.01272409737320468</v>
      </c>
      <c r="G451" s="39" t="n">
        <v>-0.0104422604422606</v>
      </c>
      <c r="H451" s="39" t="n">
        <v>-0.01445603576751109</v>
      </c>
      <c r="I451" s="39" t="n">
        <v>-0.01972645975802212</v>
      </c>
      <c r="J451" s="39" t="n">
        <v>-0.01711827169534963</v>
      </c>
      <c r="K451" s="39" t="n">
        <v>-0.03568575233022631</v>
      </c>
      <c r="L451" s="39" t="n">
        <v>-0.01366380680012713</v>
      </c>
      <c r="N451" s="4" t="n">
        <v>42654</v>
      </c>
      <c r="O451" s="40" t="n">
        <v>-0.01803005008347247</v>
      </c>
      <c r="P451" s="40" t="n">
        <v>-0.01428146385004447</v>
      </c>
      <c r="Q451" s="40" t="n">
        <v>-0.02670807453416146</v>
      </c>
      <c r="R451" s="40" t="n">
        <v>-0.03082942097026609</v>
      </c>
      <c r="S451" s="40" t="n">
        <v>-0.01453166956247043</v>
      </c>
      <c r="T451" s="40" t="n">
        <v>-0.02411645422943232</v>
      </c>
      <c r="U451" s="40" t="n">
        <v>-0.01504936190705519</v>
      </c>
      <c r="V451" s="40" t="n">
        <v>-0.02370625631275625</v>
      </c>
      <c r="W451" s="40" t="n">
        <v>-0.02212213538216989</v>
      </c>
      <c r="X451" s="40" t="n">
        <v>-0.02645968198101945</v>
      </c>
      <c r="Z451" s="4" t="n">
        <v>42654</v>
      </c>
      <c r="AA451" s="41" t="n">
        <v>-0.007914970601537785</v>
      </c>
      <c r="AB451" s="41" t="n">
        <v>-0.009040200038468948</v>
      </c>
      <c r="AC451" s="41" t="n">
        <v>-0.02427052086173986</v>
      </c>
      <c r="AD451" s="41" t="n">
        <v>-0.01877394636015328</v>
      </c>
      <c r="AE451" s="41" t="n">
        <v>-0.006713457430576941</v>
      </c>
      <c r="AF451" s="41" t="n">
        <v>-0.0238792520838027</v>
      </c>
      <c r="AG451" s="41" t="n">
        <v>-0.00777359407263456</v>
      </c>
      <c r="AH451" s="41" t="n">
        <v>-0.01444429584057771</v>
      </c>
      <c r="AI451" s="41" t="n">
        <v>-0.006195335276968028</v>
      </c>
      <c r="AJ451" s="41" t="n">
        <v>-0.02801120448179273</v>
      </c>
    </row>
    <row r="452">
      <c r="B452" s="4" t="n">
        <v>42655</v>
      </c>
      <c r="C452" s="42" t="n">
        <v>0.008942390369733433</v>
      </c>
      <c r="D452" s="42" t="n">
        <v>-0.0013988459520895</v>
      </c>
      <c r="E452" s="42" t="n">
        <v>0.002717492001926836</v>
      </c>
      <c r="F452" s="42" t="n">
        <v>0.003718411552346756</v>
      </c>
      <c r="G452" s="42" t="n">
        <v>0.001319056486654313</v>
      </c>
      <c r="H452" s="42" t="n">
        <v>0.004536518977771298</v>
      </c>
      <c r="I452" s="42" t="n">
        <v>-0.003756372417493936</v>
      </c>
      <c r="J452" s="42" t="n">
        <v>0.006333240197448076</v>
      </c>
      <c r="K452" s="42" t="n">
        <v>-0.002623584645125576</v>
      </c>
      <c r="L452" s="42" t="n">
        <v>-0.02255154639175261</v>
      </c>
      <c r="N452" s="4" t="n">
        <v>42655</v>
      </c>
      <c r="O452" s="42" t="n">
        <v>0.002805168310098693</v>
      </c>
      <c r="P452" s="42" t="n">
        <v>-0.00181104738907345</v>
      </c>
      <c r="Q452" s="42" t="n">
        <v>-0.0006381620931716903</v>
      </c>
      <c r="R452" s="42" t="n">
        <v>-0.004359761020507058</v>
      </c>
      <c r="S452" s="42" t="n">
        <v>-0.018913287385799</v>
      </c>
      <c r="T452" s="42" t="n">
        <v>0.002597402597402487</v>
      </c>
      <c r="U452" s="42" t="n">
        <v>-0.01589047793668252</v>
      </c>
      <c r="V452" s="42" t="n">
        <v>-0.002677702044790675</v>
      </c>
      <c r="W452" s="42" t="n">
        <v>-0.01070170685451088</v>
      </c>
      <c r="X452" s="42" t="n">
        <v>-0.007101355713363455</v>
      </c>
      <c r="Z452" s="4" t="n">
        <v>42655</v>
      </c>
      <c r="AA452" s="42" t="n">
        <v>-0.006952359243218575</v>
      </c>
      <c r="AB452" s="42" t="n">
        <v>-0.008637422360248448</v>
      </c>
      <c r="AC452" s="42" t="n">
        <v>0.0002794857462269373</v>
      </c>
      <c r="AD452" s="42" t="n">
        <v>-0.005661850839515759</v>
      </c>
      <c r="AE452" s="42" t="n">
        <v>-0.002150537634408645</v>
      </c>
      <c r="AF452" s="42" t="n">
        <v>0.003231017770597644</v>
      </c>
      <c r="AG452" s="42" t="n">
        <v>-0.003060350104051923</v>
      </c>
      <c r="AH452" s="42" t="n">
        <v>0.00420681232188902</v>
      </c>
      <c r="AI452" s="42" t="n">
        <v>-0.001466813348001472</v>
      </c>
      <c r="AJ452" s="42" t="n">
        <v>-0.00336215177713739</v>
      </c>
    </row>
    <row r="453">
      <c r="B453" s="4" t="n">
        <v>42656</v>
      </c>
      <c r="C453" s="39" t="n">
        <v>-0.003068007499573921</v>
      </c>
      <c r="D453" s="39" t="n">
        <v>-0.003326912974960572</v>
      </c>
      <c r="E453" s="39" t="n">
        <v>-0.009473126624536365</v>
      </c>
      <c r="F453" s="39" t="n">
        <v>-0.005766763778489281</v>
      </c>
      <c r="G453" s="39" t="n">
        <v>-0.009531189461449152</v>
      </c>
      <c r="H453" s="39" t="n">
        <v>-0.0162577148878521</v>
      </c>
      <c r="I453" s="39" t="n">
        <v>-0.004309183948289941</v>
      </c>
      <c r="J453" s="39" t="n">
        <v>-0.0003701989819526741</v>
      </c>
      <c r="K453" s="39" t="n">
        <v>-0.02215146061193418</v>
      </c>
      <c r="L453" s="39" t="n">
        <v>-0.005603164139749484</v>
      </c>
      <c r="N453" s="4" t="n">
        <v>42656</v>
      </c>
      <c r="O453" s="40" t="n">
        <v>0.002458252097990998</v>
      </c>
      <c r="P453" s="40" t="n">
        <v>-0.009374055034774731</v>
      </c>
      <c r="Q453" s="40" t="n">
        <v>0.01575138356747563</v>
      </c>
      <c r="R453" s="40" t="n">
        <v>0.0137852740836848</v>
      </c>
      <c r="S453" s="40" t="n">
        <v>-0.0009802319882372679</v>
      </c>
      <c r="T453" s="40" t="n">
        <v>-0.006735751295336767</v>
      </c>
      <c r="U453" s="40" t="n">
        <v>-0.006334616817786687</v>
      </c>
      <c r="V453" s="40" t="n">
        <v>0.002501830607761768</v>
      </c>
      <c r="W453" s="40" t="n">
        <v>0.0004107900862659886</v>
      </c>
      <c r="X453" s="40" t="n">
        <v>-0.01150845253576083</v>
      </c>
      <c r="Z453" s="4" t="n">
        <v>42656</v>
      </c>
      <c r="AA453" s="41" t="n">
        <v>-0.00654194881211978</v>
      </c>
      <c r="AB453" s="41" t="n">
        <v>-0.01331375428291726</v>
      </c>
      <c r="AC453" s="41" t="n">
        <v>-0.003073484213467426</v>
      </c>
      <c r="AD453" s="41" t="n">
        <v>-0.007461221284115527</v>
      </c>
      <c r="AE453" s="41" t="n">
        <v>0.01169950738916259</v>
      </c>
      <c r="AF453" s="41" t="n">
        <v>-0.03036576949620429</v>
      </c>
      <c r="AG453" s="41" t="n">
        <v>0.001105108055009962</v>
      </c>
      <c r="AH453" s="41" t="n">
        <v>-0.001351351351351227</v>
      </c>
      <c r="AI453" s="41" t="n">
        <v>-0.001836210062431176</v>
      </c>
      <c r="AJ453" s="41" t="n">
        <v>-0.009638554216867434</v>
      </c>
    </row>
    <row r="454">
      <c r="B454" s="4" t="n">
        <v>42657</v>
      </c>
      <c r="C454" s="42" t="n">
        <v>0.005556505385535981</v>
      </c>
      <c r="D454" s="42" t="n">
        <v>0.008784258608573348</v>
      </c>
      <c r="E454" s="42" t="n">
        <v>0.0006467018207143571</v>
      </c>
      <c r="F454" s="42" t="n">
        <v>-0.007621068879027471</v>
      </c>
      <c r="G454" s="42" t="n">
        <v>0.0004694101079643076</v>
      </c>
      <c r="H454" s="42" t="n">
        <v>0.009793420045906664</v>
      </c>
      <c r="I454" s="42" t="n">
        <v>0.01298350013524496</v>
      </c>
      <c r="J454" s="42" t="n">
        <v>-0.0015739283399685</v>
      </c>
      <c r="K454" s="42" t="n">
        <v>0.05153617443012881</v>
      </c>
      <c r="L454" s="42" t="n">
        <v>0.0003314550878354972</v>
      </c>
      <c r="N454" s="4" t="n">
        <v>42657</v>
      </c>
      <c r="O454" s="42" t="n">
        <v>-0.005919161170302778</v>
      </c>
      <c r="P454" s="42" t="n">
        <v>-0.003052503052503153</v>
      </c>
      <c r="Q454" s="42" t="n">
        <v>-0.005658005029337776</v>
      </c>
      <c r="R454" s="42" t="n">
        <v>-0.005919052951527726</v>
      </c>
      <c r="S454" s="42" t="n">
        <v>-0.01602616516762057</v>
      </c>
      <c r="T454" s="42" t="n">
        <v>-0.00201207243460777</v>
      </c>
      <c r="U454" s="42" t="n">
        <v>-0.00912500000000005</v>
      </c>
      <c r="V454" s="42" t="n">
        <v>-0.01454744658834983</v>
      </c>
      <c r="W454" s="42" t="n">
        <v>-0.004243087872981111</v>
      </c>
      <c r="X454" s="42" t="n">
        <v>-0.002104847727422143</v>
      </c>
      <c r="Z454" s="4" t="n">
        <v>42657</v>
      </c>
      <c r="AA454" s="42" t="n">
        <v>-0.0002310536044362044</v>
      </c>
      <c r="AB454" s="42" t="n">
        <v>0.002877269570393803</v>
      </c>
      <c r="AC454" s="42" t="n">
        <v>0.004484304932735439</v>
      </c>
      <c r="AD454" s="42" t="n">
        <v>0.003956478733926794</v>
      </c>
      <c r="AE454" s="42" t="n">
        <v>-0.0136944613511869</v>
      </c>
      <c r="AF454" s="42" t="n">
        <v>-0.01138790035587178</v>
      </c>
      <c r="AG454" s="42" t="n">
        <v>-0.002575738991782317</v>
      </c>
      <c r="AH454" s="42" t="n">
        <v>-0.009201623815967563</v>
      </c>
      <c r="AI454" s="42" t="n">
        <v>-0.01066961000735833</v>
      </c>
      <c r="AJ454" s="42" t="n">
        <v>-0.009245742092457432</v>
      </c>
    </row>
    <row r="455">
      <c r="B455" s="4" t="n">
        <v>42660</v>
      </c>
      <c r="C455" s="39" t="n">
        <v>-0.0006800986142990739</v>
      </c>
      <c r="D455" s="39" t="n">
        <v>-0.003483106931382873</v>
      </c>
      <c r="E455" s="39" t="n">
        <v>0.002783992045736872</v>
      </c>
      <c r="F455" s="39" t="n">
        <v>-0.01216341012928945</v>
      </c>
      <c r="G455" s="39" t="n">
        <v>-0.002658742571160388</v>
      </c>
      <c r="H455" s="39" t="n">
        <v>-0.005758448249734704</v>
      </c>
      <c r="I455" s="39" t="n">
        <v>-0.004272363150867875</v>
      </c>
      <c r="J455" s="39" t="n">
        <v>-0.003245548961424372</v>
      </c>
      <c r="K455" s="39" t="n">
        <v>-0.01938871684394772</v>
      </c>
      <c r="L455" s="39" t="n">
        <v>0.001325381047051044</v>
      </c>
      <c r="N455" s="4" t="n">
        <v>42660</v>
      </c>
      <c r="O455" s="40" t="n">
        <v>0.007910854031983661</v>
      </c>
      <c r="P455" s="40" t="n">
        <v>-0.004898958971218503</v>
      </c>
      <c r="Q455" s="40" t="n">
        <v>-0.001685985247629196</v>
      </c>
      <c r="R455" s="40" t="n">
        <v>-0.009977470228516139</v>
      </c>
      <c r="S455" s="40" t="n">
        <v>-0.0004985873358817061</v>
      </c>
      <c r="T455" s="40" t="n">
        <v>0.001568100358422919</v>
      </c>
      <c r="U455" s="40" t="n">
        <v>-0.009335183549892712</v>
      </c>
      <c r="V455" s="40" t="n">
        <v>0.004447189623224101</v>
      </c>
      <c r="W455" s="40" t="n">
        <v>-0.001512027491408885</v>
      </c>
      <c r="X455" s="40" t="n">
        <v>-0.006130116669962438</v>
      </c>
      <c r="Z455" s="4" t="n">
        <v>42660</v>
      </c>
      <c r="AA455" s="41" t="n">
        <v>0</v>
      </c>
      <c r="AB455" s="41" t="n">
        <v>0.002770083102493048</v>
      </c>
      <c r="AC455" s="41" t="n">
        <v>-0.009486607142857206</v>
      </c>
      <c r="AD455" s="41" t="n">
        <v>-0.009852216748768461</v>
      </c>
      <c r="AE455" s="41" t="n">
        <v>-0.0009256402344953729</v>
      </c>
      <c r="AF455" s="41" t="n">
        <v>-0.01367890568754504</v>
      </c>
      <c r="AG455" s="41" t="n">
        <v>-0.00418101328086562</v>
      </c>
      <c r="AH455" s="41" t="n">
        <v>-0.01024310297732856</v>
      </c>
      <c r="AI455" s="41" t="n">
        <v>-0.01115656377835628</v>
      </c>
      <c r="AJ455" s="41" t="n">
        <v>-0.008349705304518618</v>
      </c>
    </row>
    <row r="456">
      <c r="B456" s="4" t="n">
        <v>42661</v>
      </c>
      <c r="C456" s="42" t="n">
        <v>-0.0006805614632071633</v>
      </c>
      <c r="D456" s="42" t="n">
        <v>0.007689619014330518</v>
      </c>
      <c r="E456" s="42" t="n">
        <v>0.01815725546576763</v>
      </c>
      <c r="F456" s="42" t="n">
        <v>0.005781413371056088</v>
      </c>
      <c r="G456" s="42" t="n">
        <v>0.008075897757566119</v>
      </c>
      <c r="H456" s="42" t="n">
        <v>0.01524157902758727</v>
      </c>
      <c r="I456" s="42" t="n">
        <v>0.01233574684902128</v>
      </c>
      <c r="J456" s="42" t="n">
        <v>0.008651967624895507</v>
      </c>
      <c r="K456" s="42" t="n">
        <v>-0.000823836331182215</v>
      </c>
      <c r="L456" s="42" t="n">
        <v>0.007279947054930513</v>
      </c>
      <c r="N456" s="4" t="n">
        <v>42661</v>
      </c>
      <c r="O456" s="42" t="n">
        <v>-0.02599375474723609</v>
      </c>
      <c r="P456" s="42" t="n">
        <v>0.005846153846153834</v>
      </c>
      <c r="Q456" s="42" t="n">
        <v>0.01456618112729591</v>
      </c>
      <c r="R456" s="42" t="n">
        <v>0.009265279583875241</v>
      </c>
      <c r="S456" s="42" t="n">
        <v>0.02344529431326903</v>
      </c>
      <c r="T456" s="42" t="n">
        <v>0.06903750093193173</v>
      </c>
      <c r="U456" s="42" t="n">
        <v>0.003056156882719874</v>
      </c>
      <c r="V456" s="42" t="n">
        <v>0.001106874923133772</v>
      </c>
      <c r="W456" s="42" t="n">
        <v>0.01060022026431717</v>
      </c>
      <c r="X456" s="42" t="n">
        <v>0.005902639607374915</v>
      </c>
      <c r="Z456" s="4" t="n">
        <v>42661</v>
      </c>
      <c r="AA456" s="42" t="n">
        <v>0.002657730529235014</v>
      </c>
      <c r="AB456" s="42" t="n">
        <v>0.004242304656669305</v>
      </c>
      <c r="AC456" s="42" t="n">
        <v>0.01352112676056327</v>
      </c>
      <c r="AD456" s="42" t="n">
        <v>0.007363184079602014</v>
      </c>
      <c r="AE456" s="42" t="n">
        <v>0.00401482396541053</v>
      </c>
      <c r="AF456" s="42" t="n">
        <v>-0.01094890510948909</v>
      </c>
      <c r="AG456" s="42" t="n">
        <v>0.005062978513213023</v>
      </c>
      <c r="AH456" s="42" t="n">
        <v>0.001379881330205501</v>
      </c>
      <c r="AI456" s="42" t="n">
        <v>0.0165475742760437</v>
      </c>
      <c r="AJ456" s="42" t="n">
        <v>-0.0004952947003468156</v>
      </c>
    </row>
    <row r="457">
      <c r="B457" s="4" t="n">
        <v>42662</v>
      </c>
      <c r="C457" s="39" t="n">
        <v>-0.002979484123605936</v>
      </c>
      <c r="D457" s="39" t="n">
        <v>-0.002254595907041246</v>
      </c>
      <c r="E457" s="39" t="n">
        <v>0.006816881520164575</v>
      </c>
      <c r="F457" s="39" t="n">
        <v>4.892068733575172e-05</v>
      </c>
      <c r="G457" s="39" t="n">
        <v>0.01197791086567634</v>
      </c>
      <c r="H457" s="39" t="n">
        <v>-0.002101786518540649</v>
      </c>
      <c r="I457" s="39" t="n">
        <v>-0.05933774834437089</v>
      </c>
      <c r="J457" s="39" t="n">
        <v>-0.0002767017155506091</v>
      </c>
      <c r="K457" s="39" t="n">
        <v>0.0006870963309055789</v>
      </c>
      <c r="L457" s="39" t="n">
        <v>-0.002956636005256197</v>
      </c>
      <c r="N457" s="4" t="n">
        <v>42662</v>
      </c>
      <c r="O457" s="40" t="n">
        <v>-0.007105103543886937</v>
      </c>
      <c r="P457" s="40" t="n">
        <v>-0.00275313551544798</v>
      </c>
      <c r="Q457" s="40" t="n">
        <v>-0.004785684560965509</v>
      </c>
      <c r="R457" s="40" t="n">
        <v>-0.003543243678531316</v>
      </c>
      <c r="S457" s="40" t="n">
        <v>-0.001949634443541792</v>
      </c>
      <c r="T457" s="40" t="n">
        <v>0.006834507287816649</v>
      </c>
      <c r="U457" s="40" t="n">
        <v>-0.00266598958994535</v>
      </c>
      <c r="V457" s="40" t="n">
        <v>-0.01056511056511056</v>
      </c>
      <c r="W457" s="40" t="n">
        <v>-0.0009535485628660023</v>
      </c>
      <c r="X457" s="40" t="n">
        <v>0.0008571240192525309</v>
      </c>
      <c r="Z457" s="4" t="n">
        <v>42662</v>
      </c>
      <c r="AA457" s="41" t="n">
        <v>0.004609888210211022</v>
      </c>
      <c r="AB457" s="41" t="n">
        <v>0.004715590922487412</v>
      </c>
      <c r="AC457" s="41" t="n">
        <v>0.001945525291828787</v>
      </c>
      <c r="AD457" s="41" t="n">
        <v>0.0079020150138287</v>
      </c>
      <c r="AE457" s="41" t="n">
        <v>0.007997539218702165</v>
      </c>
      <c r="AF457" s="41" t="n">
        <v>0.02632226322263231</v>
      </c>
      <c r="AG457" s="41" t="n">
        <v>0.02518736945570699</v>
      </c>
      <c r="AH457" s="41" t="n">
        <v>0.02673280970097847</v>
      </c>
      <c r="AI457" s="41" t="n">
        <v>0.005919348871624042</v>
      </c>
      <c r="AJ457" s="41" t="n">
        <v>0.02626362735381571</v>
      </c>
    </row>
    <row r="458">
      <c r="B458" s="4" t="n">
        <v>42663</v>
      </c>
      <c r="C458" s="42" t="n">
        <v>-0.0005122950819672623</v>
      </c>
      <c r="D458" s="42" t="n">
        <v>-0.004867025899530697</v>
      </c>
      <c r="E458" s="42" t="n">
        <v>-0.006601458124267046</v>
      </c>
      <c r="F458" s="42" t="n">
        <v>-0.009013195709865585</v>
      </c>
      <c r="G458" s="42" t="n">
        <v>-0.0008454384751365174</v>
      </c>
      <c r="H458" s="42" t="n">
        <v>0.01895591996389356</v>
      </c>
      <c r="I458" s="42" t="n">
        <v>-0.002252886510841989</v>
      </c>
      <c r="J458" s="42" t="n">
        <v>0.005904603745733095</v>
      </c>
      <c r="K458" s="42" t="n">
        <v>-0.003158472946992452</v>
      </c>
      <c r="L458" s="42" t="n">
        <v>-0.006260296540362531</v>
      </c>
      <c r="N458" s="4" t="n">
        <v>42663</v>
      </c>
      <c r="O458" s="42" t="n">
        <v>0.002443494196701312</v>
      </c>
      <c r="P458" s="42" t="n">
        <v>-0.001840490797546113</v>
      </c>
      <c r="Q458" s="42" t="n">
        <v>0.007526656909889073</v>
      </c>
      <c r="R458" s="42" t="n">
        <v>0.0008081461128173206</v>
      </c>
      <c r="S458" s="42" t="n">
        <v>0.005371968093765167</v>
      </c>
      <c r="T458" s="42" t="n">
        <v>0.004848652767195372</v>
      </c>
      <c r="U458" s="42" t="n">
        <v>0.002291242362525425</v>
      </c>
      <c r="V458" s="42" t="n">
        <v>0.002607400049664754</v>
      </c>
      <c r="W458" s="42" t="n">
        <v>0.01322607035724022</v>
      </c>
      <c r="X458" s="42" t="n">
        <v>-0.0009222661396575127</v>
      </c>
      <c r="Z458" s="4" t="n">
        <v>42663</v>
      </c>
      <c r="AA458" s="42" t="n">
        <v>0.0004588734656416626</v>
      </c>
      <c r="AB458" s="42" t="n">
        <v>-0.003911215410188684</v>
      </c>
      <c r="AC458" s="42" t="n">
        <v>0</v>
      </c>
      <c r="AD458" s="42" t="n">
        <v>-0.0005880047040376368</v>
      </c>
      <c r="AE458" s="42" t="n">
        <v>-0.003661885871223847</v>
      </c>
      <c r="AF458" s="42" t="n">
        <v>-0.005512943432406492</v>
      </c>
      <c r="AG458" s="42" t="n">
        <v>-0.005393096836049938</v>
      </c>
      <c r="AH458" s="42" t="n">
        <v>-0.005502617098376184</v>
      </c>
      <c r="AI458" s="42" t="n">
        <v>-0.004413387274733394</v>
      </c>
      <c r="AJ458" s="42" t="n">
        <v>0.02317720907774024</v>
      </c>
    </row>
    <row r="459">
      <c r="B459" s="4" t="n">
        <v>42664</v>
      </c>
      <c r="C459" s="39" t="n">
        <v>-0.003929608747650803</v>
      </c>
      <c r="D459" s="39" t="n">
        <v>0.04209606986899561</v>
      </c>
      <c r="E459" s="39" t="n">
        <v>0.002957535630393249</v>
      </c>
      <c r="F459" s="39" t="n">
        <v>0.01069947674992577</v>
      </c>
      <c r="G459" s="39" t="n">
        <v>0.01592307692307693</v>
      </c>
      <c r="H459" s="39" t="n">
        <v>-0.002805256164181369</v>
      </c>
      <c r="I459" s="39" t="n">
        <v>-0.007902907140841076</v>
      </c>
      <c r="J459" s="39" t="n">
        <v>0</v>
      </c>
      <c r="K459" s="39" t="n">
        <v>0.01942416310786599</v>
      </c>
      <c r="L459" s="39" t="n">
        <v>-0.0003315649867374759</v>
      </c>
      <c r="N459" s="4" t="n">
        <v>42664</v>
      </c>
      <c r="O459" s="40" t="n">
        <v>-0.01244885522764871</v>
      </c>
      <c r="P459" s="40" t="n">
        <v>-0.01106330669944677</v>
      </c>
      <c r="Q459" s="40" t="n">
        <v>-0.0002075119319360219</v>
      </c>
      <c r="R459" s="40" t="n">
        <v>-0.01162790697674421</v>
      </c>
      <c r="S459" s="40" t="n">
        <v>-0.01262953367875652</v>
      </c>
      <c r="T459" s="40" t="n">
        <v>0.002067967188253972</v>
      </c>
      <c r="U459" s="40" t="n">
        <v>-0.006223012446024856</v>
      </c>
      <c r="V459" s="40" t="n">
        <v>-0.018513931888545</v>
      </c>
      <c r="W459" s="40" t="n">
        <v>-0.0002691427802448132</v>
      </c>
      <c r="X459" s="40" t="n">
        <v>-0.006593696426216544</v>
      </c>
      <c r="Z459" s="4" t="n">
        <v>42664</v>
      </c>
      <c r="AA459" s="41" t="n">
        <v>-0.006765279211099484</v>
      </c>
      <c r="AB459" s="41" t="n">
        <v>-0.005595366643761701</v>
      </c>
      <c r="AC459" s="41" t="n">
        <v>0.00554785020804438</v>
      </c>
      <c r="AD459" s="41" t="n">
        <v>-0.003333987056285626</v>
      </c>
      <c r="AE459" s="41" t="n">
        <v>0.002756508422664838</v>
      </c>
      <c r="AF459" s="41" t="n">
        <v>0.001205109664979442</v>
      </c>
      <c r="AG459" s="41" t="n">
        <v>-0.03036510422942518</v>
      </c>
      <c r="AH459" s="41" t="n">
        <v>0.006882591093117396</v>
      </c>
      <c r="AI459" s="41" t="n">
        <v>-0.01182120428518652</v>
      </c>
      <c r="AJ459" s="41" t="n">
        <v>-0.003775365738555969</v>
      </c>
    </row>
    <row r="460">
      <c r="B460" s="4" t="n">
        <v>42667</v>
      </c>
      <c r="C460" s="42" t="n">
        <v>0.009005145797598813</v>
      </c>
      <c r="D460" s="42" t="n">
        <v>0.02246061012403633</v>
      </c>
      <c r="E460" s="42" t="n">
        <v>0.01417372521418359</v>
      </c>
      <c r="F460" s="42" t="n">
        <v>0.02332140807580063</v>
      </c>
      <c r="G460" s="42" t="n">
        <v>0.009161808132051252</v>
      </c>
      <c r="H460" s="42" t="n">
        <v>0.04693514954101263</v>
      </c>
      <c r="I460" s="42" t="n">
        <v>0.003129445234708372</v>
      </c>
      <c r="J460" s="42" t="n">
        <v>0.01632578189489142</v>
      </c>
      <c r="K460" s="42" t="n">
        <v>0.01432432432432429</v>
      </c>
      <c r="L460" s="42" t="n">
        <v>0.01028192371475956</v>
      </c>
      <c r="N460" s="4" t="n">
        <v>42667</v>
      </c>
      <c r="O460" s="42" t="n">
        <v>0.001498589562764385</v>
      </c>
      <c r="P460" s="42" t="n">
        <v>-0.001553760099440638</v>
      </c>
      <c r="Q460" s="42" t="n">
        <v>0.005396430053964174</v>
      </c>
      <c r="R460" s="42" t="n">
        <v>-0.007352941176470562</v>
      </c>
      <c r="S460" s="42" t="n">
        <v>0.002295834699901578</v>
      </c>
      <c r="T460" s="42" t="n">
        <v>-0.004677718924124719</v>
      </c>
      <c r="U460" s="42" t="n">
        <v>-0.008690095846645485</v>
      </c>
      <c r="V460" s="42" t="n">
        <v>0.001577187559144599</v>
      </c>
      <c r="W460" s="42" t="n">
        <v>-0.001884506663077157</v>
      </c>
      <c r="X460" s="42" t="n">
        <v>0.01626178149475654</v>
      </c>
      <c r="Z460" s="4" t="n">
        <v>42667</v>
      </c>
      <c r="AA460" s="42" t="n">
        <v>0.003347956592010926</v>
      </c>
      <c r="AB460" s="42" t="n">
        <v>-0.006317867719644599</v>
      </c>
      <c r="AC460" s="42" t="n">
        <v>-0.0104827586206897</v>
      </c>
      <c r="AD460" s="42" t="n">
        <v>-0.004525777253049923</v>
      </c>
      <c r="AE460" s="42" t="n">
        <v>0.01038485033598024</v>
      </c>
      <c r="AF460" s="42" t="n">
        <v>0.0168512277323063</v>
      </c>
      <c r="AG460" s="42" t="n">
        <v>-0.001988318628060148</v>
      </c>
      <c r="AH460" s="42" t="n">
        <v>0.005629272215520675</v>
      </c>
      <c r="AI460" s="42" t="n">
        <v>-0.001121495327102817</v>
      </c>
      <c r="AJ460" s="42" t="n">
        <v>0.02415916627190917</v>
      </c>
    </row>
    <row r="461">
      <c r="B461" s="4" t="n">
        <v>42668</v>
      </c>
      <c r="C461" s="39" t="n">
        <v>0.005099872503187441</v>
      </c>
      <c r="D461" s="39" t="n">
        <v>-0.0001639344262295284</v>
      </c>
      <c r="E461" s="39" t="n">
        <v>-0.008603154090985332</v>
      </c>
      <c r="F461" s="39" t="n">
        <v>-0.003472180792039037</v>
      </c>
      <c r="G461" s="39" t="n">
        <v>-0.007427971188475491</v>
      </c>
      <c r="H461" s="39" t="n">
        <v>0.01640503464856469</v>
      </c>
      <c r="I461" s="39" t="n">
        <v>-0.004537719795802531</v>
      </c>
      <c r="J461" s="39" t="n">
        <v>-0.01606353217218659</v>
      </c>
      <c r="K461" s="39" t="n">
        <v>0</v>
      </c>
      <c r="L461" s="39" t="n">
        <v>-0.003939592908732803</v>
      </c>
      <c r="N461" s="4" t="n">
        <v>42668</v>
      </c>
      <c r="O461" s="40" t="n">
        <v>0.00308071472581628</v>
      </c>
      <c r="P461" s="40" t="n">
        <v>0.00466853408029877</v>
      </c>
      <c r="Q461" s="40" t="n">
        <v>0.01486374896779519</v>
      </c>
      <c r="R461" s="40" t="n">
        <v>0.01975308641975304</v>
      </c>
      <c r="S461" s="40" t="n">
        <v>0.007035340314136107</v>
      </c>
      <c r="T461" s="40" t="n">
        <v>-0.006289308176100628</v>
      </c>
      <c r="U461" s="40" t="n">
        <v>0.00232048472347568</v>
      </c>
      <c r="V461" s="40" t="n">
        <v>-0.005448475686570808</v>
      </c>
      <c r="W461" s="40" t="n">
        <v>0.0035064059339176</v>
      </c>
      <c r="X461" s="40" t="n">
        <v>-0.03357063549082373</v>
      </c>
      <c r="Z461" s="4" t="n">
        <v>42668</v>
      </c>
      <c r="AA461" s="41" t="n">
        <v>-0.002186169600736365</v>
      </c>
      <c r="AB461" s="41" t="n">
        <v>0.001092787601827849</v>
      </c>
      <c r="AC461" s="41" t="n">
        <v>0.004739336492890933</v>
      </c>
      <c r="AD461" s="41" t="n">
        <v>-0.001581340185807578</v>
      </c>
      <c r="AE461" s="41" t="n">
        <v>-0.006650544135429204</v>
      </c>
      <c r="AF461" s="41" t="n">
        <v>-0.0101799242424242</v>
      </c>
      <c r="AG461" s="41" t="n">
        <v>-0.001120657452372109</v>
      </c>
      <c r="AH461" s="41" t="n">
        <v>-0.007996801279488097</v>
      </c>
      <c r="AI461" s="41" t="n">
        <v>-0.01646706586826341</v>
      </c>
      <c r="AJ461" s="41" t="n">
        <v>-0.01387604070305282</v>
      </c>
    </row>
    <row r="462">
      <c r="B462" s="4" t="n">
        <v>42669</v>
      </c>
      <c r="C462" s="42" t="n">
        <v>-0.02249471458773777</v>
      </c>
      <c r="D462" s="42" t="n">
        <v>-0.005902606984751535</v>
      </c>
      <c r="E462" s="42" t="n">
        <v>-0.007784684086657223</v>
      </c>
      <c r="F462" s="42" t="n">
        <v>-0.01507459469814887</v>
      </c>
      <c r="G462" s="42" t="n">
        <v>-0.009448937939375623</v>
      </c>
      <c r="H462" s="42" t="n">
        <v>0.004035063308751807</v>
      </c>
      <c r="I462" s="42" t="n">
        <v>-0.00512820512820511</v>
      </c>
      <c r="J462" s="42" t="n">
        <v>-0.009722094836283612</v>
      </c>
      <c r="K462" s="42" t="n">
        <v>-0.001465494271249645</v>
      </c>
      <c r="L462" s="42" t="n">
        <v>0.006921555702043447</v>
      </c>
      <c r="N462" s="4" t="n">
        <v>42669</v>
      </c>
      <c r="O462" s="42" t="n">
        <v>0.005265005265005396</v>
      </c>
      <c r="P462" s="42" t="n">
        <v>0.003717472118959009</v>
      </c>
      <c r="Q462" s="42" t="n">
        <v>-0.03498779495524817</v>
      </c>
      <c r="R462" s="42" t="n">
        <v>-0.01743341404358356</v>
      </c>
      <c r="S462" s="42" t="n">
        <v>-0.008610885458976369</v>
      </c>
      <c r="T462" s="42" t="n">
        <v>-0.01078035888162476</v>
      </c>
      <c r="U462" s="42" t="n">
        <v>-0.012733118971061</v>
      </c>
      <c r="V462" s="42" t="n">
        <v>0.00693498844168583</v>
      </c>
      <c r="W462" s="42" t="n">
        <v>0.01303588227388786</v>
      </c>
      <c r="X462" s="42" t="n">
        <v>0.0004730688653105108</v>
      </c>
      <c r="Z462" s="4" t="n">
        <v>42669</v>
      </c>
      <c r="AA462" s="42" t="n">
        <v>0.004266605166051818</v>
      </c>
      <c r="AB462" s="42" t="n">
        <v>0.004167907115212977</v>
      </c>
      <c r="AC462" s="42" t="n">
        <v>-0.005271920088790183</v>
      </c>
      <c r="AD462" s="42" t="n">
        <v>-0.008513165709760462</v>
      </c>
      <c r="AE462" s="42" t="n">
        <v>-0.006999391357273232</v>
      </c>
      <c r="AF462" s="42" t="n">
        <v>-0.0002391772303278472</v>
      </c>
      <c r="AG462" s="42" t="n">
        <v>-0.00249314385440047</v>
      </c>
      <c r="AH462" s="42" t="n">
        <v>-0.0005374177079136011</v>
      </c>
      <c r="AI462" s="42" t="n">
        <v>0.02245053272450526</v>
      </c>
      <c r="AJ462" s="42" t="n">
        <v>0.007973733583489517</v>
      </c>
    </row>
    <row r="463">
      <c r="B463" s="4" t="n">
        <v>42670</v>
      </c>
      <c r="C463" s="39" t="n">
        <v>-0.009602906825849966</v>
      </c>
      <c r="D463" s="39" t="n">
        <v>-0.008741547088899848</v>
      </c>
      <c r="E463" s="39" t="n">
        <v>-0.00577788590195849</v>
      </c>
      <c r="F463" s="39" t="n">
        <v>-0.005142294460180663</v>
      </c>
      <c r="G463" s="39" t="n">
        <v>-0.01030219780219777</v>
      </c>
      <c r="H463" s="39" t="n">
        <v>-0.02050997782705088</v>
      </c>
      <c r="I463" s="39" t="n">
        <v>-0.003150057273768603</v>
      </c>
      <c r="J463" s="39" t="n">
        <v>-0.008335648791330974</v>
      </c>
      <c r="K463" s="39" t="n">
        <v>-0.002801867911941369</v>
      </c>
      <c r="L463" s="39" t="n">
        <v>-0.005564648117839632</v>
      </c>
      <c r="N463" s="4" t="n">
        <v>42670</v>
      </c>
      <c r="O463" s="40" t="n">
        <v>0.009951117318435676</v>
      </c>
      <c r="P463" s="40" t="n">
        <v>0.002469135802469102</v>
      </c>
      <c r="Q463" s="40" t="n">
        <v>-0.01306913996627312</v>
      </c>
      <c r="R463" s="40" t="n">
        <v>0.00689995071463767</v>
      </c>
      <c r="S463" s="40" t="n">
        <v>0.007210750573582336</v>
      </c>
      <c r="T463" s="40" t="n">
        <v>-0.002038950994867395</v>
      </c>
      <c r="U463" s="40" t="n">
        <v>-0.007816571130797367</v>
      </c>
      <c r="V463" s="40" t="n">
        <v>0.009937731932825766</v>
      </c>
      <c r="W463" s="40" t="n">
        <v>0.005969753250198995</v>
      </c>
      <c r="X463" s="40" t="n">
        <v>0.007970818697649262</v>
      </c>
      <c r="Z463" s="4" t="n">
        <v>42670</v>
      </c>
      <c r="AA463" s="41" t="n">
        <v>-0.001952003674359881</v>
      </c>
      <c r="AB463" s="41" t="n">
        <v>-0.01255064729716371</v>
      </c>
      <c r="AC463" s="41" t="n">
        <v>0.004184100418409997</v>
      </c>
      <c r="AD463" s="41" t="n">
        <v>0.008785942492012921</v>
      </c>
      <c r="AE463" s="41" t="n">
        <v>0.02666258044744096</v>
      </c>
      <c r="AF463" s="41" t="n">
        <v>0.05263157894736858</v>
      </c>
      <c r="AG463" s="41" t="n">
        <v>-0.005248687828042997</v>
      </c>
      <c r="AH463" s="41" t="n">
        <v>-0.008065600215082624</v>
      </c>
      <c r="AI463" s="41" t="n">
        <v>-0.02977298101972459</v>
      </c>
      <c r="AJ463" s="41" t="n">
        <v>-0.02419730107026519</v>
      </c>
    </row>
    <row r="464">
      <c r="B464" s="4" t="n">
        <v>42671</v>
      </c>
      <c r="C464" s="42" t="n">
        <v>-0.00663871418588402</v>
      </c>
      <c r="D464" s="42" t="n">
        <v>-0.003826955074875293</v>
      </c>
      <c r="E464" s="42" t="n">
        <v>0.002703860035480288</v>
      </c>
      <c r="F464" s="42" t="n">
        <v>-0.05137103475243165</v>
      </c>
      <c r="G464" s="42" t="n">
        <v>0.01233711157375272</v>
      </c>
      <c r="H464" s="42" t="n">
        <v>-0.001697792869269965</v>
      </c>
      <c r="I464" s="42" t="n">
        <v>-0.002010916403332397</v>
      </c>
      <c r="J464" s="42" t="n">
        <v>0.004950032688895156</v>
      </c>
      <c r="K464" s="42" t="n">
        <v>0.005218089376505253</v>
      </c>
      <c r="L464" s="42" t="n">
        <v>0.00691244239631339</v>
      </c>
      <c r="N464" s="4" t="n">
        <v>42671</v>
      </c>
      <c r="O464" s="42" t="n">
        <v>-0.003197925669835788</v>
      </c>
      <c r="P464" s="42" t="n">
        <v>-0.01693349753694562</v>
      </c>
      <c r="Q464" s="42" t="n">
        <v>0.008116189662537465</v>
      </c>
      <c r="R464" s="42" t="n">
        <v>-0.03997389459944511</v>
      </c>
      <c r="S464" s="42" t="n">
        <v>-0.06280507647250244</v>
      </c>
      <c r="T464" s="42" t="n">
        <v>-0.0112019163026631</v>
      </c>
      <c r="U464" s="42" t="n">
        <v>-0.02140231092436973</v>
      </c>
      <c r="V464" s="42" t="n">
        <v>-0.09584604845238831</v>
      </c>
      <c r="W464" s="42" t="n">
        <v>-0.02571541606224448</v>
      </c>
      <c r="X464" s="42" t="n">
        <v>-0.01347004422999587</v>
      </c>
      <c r="Z464" s="4" t="n">
        <v>42671</v>
      </c>
      <c r="AA464" s="42" t="n">
        <v>-0.02462034054302809</v>
      </c>
      <c r="AB464" s="42" t="n">
        <v>0.03903122497998379</v>
      </c>
      <c r="AC464" s="42" t="n">
        <v>-0.008888888888888946</v>
      </c>
      <c r="AD464" s="42" t="n">
        <v>-0.01286619160728431</v>
      </c>
      <c r="AE464" s="42" t="n">
        <v>-0.03283582089552239</v>
      </c>
      <c r="AF464" s="42" t="n">
        <v>0.02204545454545448</v>
      </c>
      <c r="AG464" s="42" t="n">
        <v>-0.005025125628140614</v>
      </c>
      <c r="AH464" s="42" t="n">
        <v>-0.002168315489903927</v>
      </c>
      <c r="AI464" s="42" t="n">
        <v>-0.01917913310318375</v>
      </c>
      <c r="AJ464" s="42" t="n">
        <v>-0.02575107296137336</v>
      </c>
    </row>
    <row r="465">
      <c r="B465" s="4" t="n">
        <v>42674</v>
      </c>
      <c r="C465" s="39" t="n">
        <v>-0.001582835033415386</v>
      </c>
      <c r="D465" s="39" t="n">
        <v>0.0008351428094204305</v>
      </c>
      <c r="E465" s="39" t="n">
        <v>-0.01178681243594115</v>
      </c>
      <c r="F465" s="39" t="n">
        <v>0.01738973619126116</v>
      </c>
      <c r="G465" s="39" t="n">
        <v>-0.002285017899306796</v>
      </c>
      <c r="H465" s="39" t="n">
        <v>0.008503401360544061</v>
      </c>
      <c r="I465" s="39" t="n">
        <v>0.003742084052964723</v>
      </c>
      <c r="J465" s="39" t="n">
        <v>-0.0008364312267656882</v>
      </c>
      <c r="K465" s="39" t="n">
        <v>0.0003993078663648841</v>
      </c>
      <c r="L465" s="39" t="n">
        <v>0.002942137953579671</v>
      </c>
      <c r="N465" s="4" t="n">
        <v>42674</v>
      </c>
      <c r="O465" s="40" t="n">
        <v>0.005722708748807648</v>
      </c>
      <c r="P465" s="40" t="n">
        <v>-0.006890072032571304</v>
      </c>
      <c r="Q465" s="40" t="n">
        <v>0.008262711864406747</v>
      </c>
      <c r="R465" s="40" t="n">
        <v>-0.002039428959891287</v>
      </c>
      <c r="S465" s="40" t="n">
        <v>-0.03159722222222228</v>
      </c>
      <c r="T465" s="40" t="n">
        <v>0.006982543640897898</v>
      </c>
      <c r="U465" s="40" t="n">
        <v>-0.009258016905943856</v>
      </c>
      <c r="V465" s="40" t="n">
        <v>-0.02768976443036242</v>
      </c>
      <c r="W465" s="40" t="n">
        <v>-0.003383865728207924</v>
      </c>
      <c r="X465" s="40" t="n">
        <v>-0.001222743020175332</v>
      </c>
      <c r="Z465" s="4" t="n">
        <v>42674</v>
      </c>
      <c r="AA465" s="41" t="n">
        <v>-0.0172210426987498</v>
      </c>
      <c r="AB465" s="41" t="n">
        <v>0.008957811596994825</v>
      </c>
      <c r="AC465" s="41" t="n">
        <v>-0.003643497757847558</v>
      </c>
      <c r="AD465" s="41" t="n">
        <v>-0.001203128133146047</v>
      </c>
      <c r="AE465" s="41" t="n">
        <v>0.002469135802469102</v>
      </c>
      <c r="AF465" s="41" t="n">
        <v>-0.03380031131865679</v>
      </c>
      <c r="AG465" s="41" t="n">
        <v>-0.01224747474747478</v>
      </c>
      <c r="AH465" s="41" t="n">
        <v>-0.00977862284394948</v>
      </c>
      <c r="AI465" s="41" t="n">
        <v>-0.01290574892452101</v>
      </c>
      <c r="AJ465" s="41" t="n">
        <v>0</v>
      </c>
    </row>
    <row r="466">
      <c r="B466" s="4" t="n">
        <v>42675</v>
      </c>
      <c r="C466" s="42" t="n">
        <v>-0.01805531090364643</v>
      </c>
      <c r="D466" s="42" t="n">
        <v>-0.002002670226969316</v>
      </c>
      <c r="E466" s="42" t="n">
        <v>-0.005457463884430136</v>
      </c>
      <c r="F466" s="42" t="n">
        <v>-0.005583550682433991</v>
      </c>
      <c r="G466" s="42" t="n">
        <v>-0.01137491411558145</v>
      </c>
      <c r="H466" s="42" t="n">
        <v>-0.02965148960089947</v>
      </c>
      <c r="I466" s="42" t="n">
        <v>-0.01003728133065651</v>
      </c>
      <c r="J466" s="42" t="n">
        <v>-0.005952934610733873</v>
      </c>
      <c r="K466" s="42" t="n">
        <v>0.003858435337945831</v>
      </c>
      <c r="L466" s="42" t="n">
        <v>-0.006518904823989535</v>
      </c>
      <c r="N466" s="4" t="n">
        <v>42675</v>
      </c>
      <c r="O466" s="42" t="n">
        <v>-0.005603931373394211</v>
      </c>
      <c r="P466" s="42" t="n">
        <v>-0.02018290760012609</v>
      </c>
      <c r="Q466" s="42" t="n">
        <v>-0.01470897247320868</v>
      </c>
      <c r="R466" s="42" t="n">
        <v>0.009877384196185224</v>
      </c>
      <c r="S466" s="42" t="n">
        <v>0.01201147364646826</v>
      </c>
      <c r="T466" s="42" t="n">
        <v>-0.01344371329512495</v>
      </c>
      <c r="U466" s="42" t="n">
        <v>-0.01164680390032502</v>
      </c>
      <c r="V466" s="42" t="n">
        <v>-0.002833663927458208</v>
      </c>
      <c r="W466" s="42" t="n">
        <v>0.005975825071302454</v>
      </c>
      <c r="X466" s="42" t="n">
        <v>-0.006869346391892739</v>
      </c>
      <c r="Z466" s="4" t="n">
        <v>42675</v>
      </c>
      <c r="AA466" s="42" t="n">
        <v>0.003960633701392435</v>
      </c>
      <c r="AB466" s="42" t="n">
        <v>0.01651551312649158</v>
      </c>
      <c r="AC466" s="42" t="n">
        <v>-0.04050632911392404</v>
      </c>
      <c r="AD466" s="42" t="n">
        <v>0.04738004416783781</v>
      </c>
      <c r="AE466" s="42" t="n">
        <v>0.01570197044334987</v>
      </c>
      <c r="AF466" s="42" t="n">
        <v>0.002071346375143834</v>
      </c>
      <c r="AG466" s="42" t="n">
        <v>0.006007925348331833</v>
      </c>
      <c r="AH466" s="42" t="n">
        <v>-0.05362776025236593</v>
      </c>
      <c r="AI466" s="42" t="n">
        <v>-0.01822503961965127</v>
      </c>
      <c r="AJ466" s="42" t="n">
        <v>-0.01125795398923157</v>
      </c>
    </row>
    <row r="467">
      <c r="B467" s="4" t="n">
        <v>42676</v>
      </c>
      <c r="C467" s="39" t="n">
        <v>0.0008969414297246292</v>
      </c>
      <c r="D467" s="39" t="n">
        <v>-0.006187290969899673</v>
      </c>
      <c r="E467" s="39" t="n">
        <v>-0.02117991756468196</v>
      </c>
      <c r="F467" s="39" t="n">
        <v>-0.02527342407150401</v>
      </c>
      <c r="G467" s="39" t="n">
        <v>-0.01799227799227798</v>
      </c>
      <c r="H467" s="39" t="n">
        <v>-0.004199855177407508</v>
      </c>
      <c r="I467" s="39" t="n">
        <v>0.002317497103128563</v>
      </c>
      <c r="J467" s="39" t="n">
        <v>-0.00917001965004216</v>
      </c>
      <c r="K467" s="39" t="n">
        <v>-0.005964214711729698</v>
      </c>
      <c r="L467" s="39" t="n">
        <v>-0.002952755905511806</v>
      </c>
      <c r="N467" s="4" t="n">
        <v>42676</v>
      </c>
      <c r="O467" s="40" t="n">
        <v>-0.004161609155540202</v>
      </c>
      <c r="P467" s="40" t="n">
        <v>-0.01416157064692636</v>
      </c>
      <c r="Q467" s="40" t="n">
        <v>-0.003198976327575154</v>
      </c>
      <c r="R467" s="40" t="n">
        <v>-0.007757166947723326</v>
      </c>
      <c r="S467" s="40" t="n">
        <v>0.006023029229406562</v>
      </c>
      <c r="T467" s="40" t="n">
        <v>-0.003227425948504781</v>
      </c>
      <c r="U467" s="40" t="n">
        <v>-0.004521786790901539</v>
      </c>
      <c r="V467" s="40" t="n">
        <v>-0.01463483944302357</v>
      </c>
      <c r="W467" s="40" t="n">
        <v>-0.02106115836370981</v>
      </c>
      <c r="X467" s="40" t="n">
        <v>-0.001506642925626633</v>
      </c>
      <c r="Z467" s="4" t="n">
        <v>42676</v>
      </c>
      <c r="AA467" s="41" t="n">
        <v>-0.002390914524805776</v>
      </c>
      <c r="AB467" s="41" t="n">
        <v>-0.01023666416228408</v>
      </c>
      <c r="AC467" s="41" t="n">
        <v>-0.002931691586045226</v>
      </c>
      <c r="AD467" s="41" t="n">
        <v>-0.02242668200115017</v>
      </c>
      <c r="AE467" s="41" t="n">
        <v>-0.01182176417096092</v>
      </c>
      <c r="AF467" s="41" t="n">
        <v>-0.007119889756545761</v>
      </c>
      <c r="AG467" s="41" t="n">
        <v>-0.0119440914866582</v>
      </c>
      <c r="AH467" s="41" t="n">
        <v>-0.01753623188405784</v>
      </c>
      <c r="AI467" s="41" t="n">
        <v>0.004842615012106366</v>
      </c>
      <c r="AJ467" s="41" t="n">
        <v>-0.02425742574257417</v>
      </c>
    </row>
    <row r="468">
      <c r="B468" s="4" t="n">
        <v>42677</v>
      </c>
      <c r="C468" s="42" t="n">
        <v>-0.01577202258266874</v>
      </c>
      <c r="D468" s="42" t="n">
        <v>-0.003701834090526601</v>
      </c>
      <c r="E468" s="42" t="n">
        <v>-0.007901879708784532</v>
      </c>
      <c r="F468" s="42" t="n">
        <v>0.001920163017921528</v>
      </c>
      <c r="G468" s="42" t="n">
        <v>-0.05638122198631756</v>
      </c>
      <c r="H468" s="42" t="n">
        <v>-0.01163467132053531</v>
      </c>
      <c r="I468" s="42" t="n">
        <v>-0.01936416184971101</v>
      </c>
      <c r="J468" s="42" t="n">
        <v>0.01208801586552077</v>
      </c>
      <c r="K468" s="42" t="n">
        <v>-0.01146666666666663</v>
      </c>
      <c r="L468" s="42" t="n">
        <v>-0.00230338927278706</v>
      </c>
      <c r="N468" s="4" t="n">
        <v>42677</v>
      </c>
      <c r="O468" s="42" t="n">
        <v>0.001480062685007777</v>
      </c>
      <c r="P468" s="42" t="n">
        <v>-0.02415932092719553</v>
      </c>
      <c r="Q468" s="42" t="n">
        <v>0.002995293110825914</v>
      </c>
      <c r="R468" s="42" t="n">
        <v>-0.006968048946295213</v>
      </c>
      <c r="S468" s="42" t="n">
        <v>-0.01584786053882725</v>
      </c>
      <c r="T468" s="42" t="n">
        <v>-0.008274571880846016</v>
      </c>
      <c r="U468" s="42" t="n">
        <v>-0.007432897453544474</v>
      </c>
      <c r="V468" s="42" t="n">
        <v>-0.02509012256669063</v>
      </c>
      <c r="W468" s="42" t="n">
        <v>-0.01034340091021924</v>
      </c>
      <c r="X468" s="42" t="n">
        <v>0.001920438957476067</v>
      </c>
      <c r="Z468" s="4" t="n">
        <v>42677</v>
      </c>
      <c r="AA468" s="42" t="n">
        <v>0.002516476932294731</v>
      </c>
      <c r="AB468" s="42" t="n">
        <v>0</v>
      </c>
      <c r="AC468" s="42" t="n">
        <v>-0.004998529844163269</v>
      </c>
      <c r="AD468" s="42" t="n">
        <v>-0.002156862745098076</v>
      </c>
      <c r="AE468" s="42" t="n">
        <v>0.00184049079754578</v>
      </c>
      <c r="AF468" s="42" t="n">
        <v>0.008558871154291214</v>
      </c>
      <c r="AG468" s="42" t="n">
        <v>0.009002057613168635</v>
      </c>
      <c r="AH468" s="42" t="n">
        <v>-0.005015489010178564</v>
      </c>
      <c r="AI468" s="42" t="n">
        <v>0.001204819277108582</v>
      </c>
      <c r="AJ468" s="42" t="n">
        <v>0.01116184677828502</v>
      </c>
    </row>
    <row r="469">
      <c r="B469" s="4" t="n">
        <v>42678</v>
      </c>
      <c r="C469" s="39" t="n">
        <v>-0.009013930620049071</v>
      </c>
      <c r="D469" s="39" t="n">
        <v>-0.008444519506840109</v>
      </c>
      <c r="E469" s="39" t="n">
        <v>-0.001393523312750222</v>
      </c>
      <c r="F469" s="39" t="n">
        <v>-0.01561868505795094</v>
      </c>
      <c r="G469" s="39" t="n">
        <v>0.006250000000000089</v>
      </c>
      <c r="H469" s="39" t="n">
        <v>-0.005738669805768093</v>
      </c>
      <c r="I469" s="39" t="n">
        <v>-0.009431181844974934</v>
      </c>
      <c r="J469" s="39" t="n">
        <v>-0.009051040403097899</v>
      </c>
      <c r="K469" s="39" t="n">
        <v>0.00310223900728368</v>
      </c>
      <c r="L469" s="39" t="n">
        <v>-0.004287598944590965</v>
      </c>
      <c r="N469" s="4" t="n">
        <v>42678</v>
      </c>
      <c r="O469" s="40" t="n">
        <v>0.0006954707467616839</v>
      </c>
      <c r="P469" s="40" t="n">
        <v>0.003680160588825698</v>
      </c>
      <c r="Q469" s="40" t="n">
        <v>0.002346416382252636</v>
      </c>
      <c r="R469" s="40" t="n">
        <v>0.006674653431456345</v>
      </c>
      <c r="S469" s="40" t="n">
        <v>0.00268384326355342</v>
      </c>
      <c r="T469" s="40" t="n">
        <v>-0.0008706377421461298</v>
      </c>
      <c r="U469" s="40" t="n">
        <v>0.005269726806268249</v>
      </c>
      <c r="V469" s="40" t="n">
        <v>0.001331164028989917</v>
      </c>
      <c r="W469" s="40" t="n">
        <v>0.009336677814938632</v>
      </c>
      <c r="X469" s="40" t="n">
        <v>0.003354326396495022</v>
      </c>
      <c r="Z469" s="4" t="n">
        <v>42678</v>
      </c>
      <c r="AA469" s="41" t="n">
        <v>-0.001075782930910818</v>
      </c>
      <c r="AB469" s="41" t="n">
        <v>-0.005788025429357635</v>
      </c>
      <c r="AC469" s="41" t="n">
        <v>-0.008865248226950451</v>
      </c>
      <c r="AD469" s="41" t="n">
        <v>-0.01198663784633525</v>
      </c>
      <c r="AE469" s="41" t="n">
        <v>-0.01194121249234514</v>
      </c>
      <c r="AF469" s="41" t="n">
        <v>-0.01926605504587164</v>
      </c>
      <c r="AG469" s="41" t="n">
        <v>-0.007902115727759229</v>
      </c>
      <c r="AH469" s="41" t="n">
        <v>-0.01275018532246108</v>
      </c>
      <c r="AI469" s="41" t="n">
        <v>-0.01604492579221817</v>
      </c>
      <c r="AJ469" s="41" t="n">
        <v>-0.003010536879076708</v>
      </c>
    </row>
    <row r="470">
      <c r="B470" s="4" t="n">
        <v>42681</v>
      </c>
      <c r="C470" s="42" t="n">
        <v>0.0144248438074237</v>
      </c>
      <c r="D470" s="42" t="n">
        <v>0.029126213592233</v>
      </c>
      <c r="E470" s="42" t="n">
        <v>0.02679554474459112</v>
      </c>
      <c r="F470" s="42" t="n">
        <v>0.03957353817627962</v>
      </c>
      <c r="G470" s="42" t="n">
        <v>0.01159420289855073</v>
      </c>
      <c r="H470" s="42" t="n">
        <v>0.05475802871096636</v>
      </c>
      <c r="I470" s="42" t="n">
        <v>0.03213329366260043</v>
      </c>
      <c r="J470" s="42" t="n">
        <v>0.02316384180790965</v>
      </c>
      <c r="K470" s="42" t="n">
        <v>0.02595132445878701</v>
      </c>
      <c r="L470" s="42" t="n">
        <v>0.02484266313348793</v>
      </c>
      <c r="N470" s="4" t="n">
        <v>42681</v>
      </c>
      <c r="O470" s="42" t="n">
        <v>0.01346538093997052</v>
      </c>
      <c r="P470" s="42" t="n">
        <v>0.0126666666666666</v>
      </c>
      <c r="Q470" s="42" t="n">
        <v>0.01340710789529687</v>
      </c>
      <c r="R470" s="42" t="n">
        <v>0.02091125467528054</v>
      </c>
      <c r="S470" s="42" t="n">
        <v>0.05121341898643816</v>
      </c>
      <c r="T470" s="42" t="n">
        <v>0.0306441071817587</v>
      </c>
      <c r="U470" s="42" t="n">
        <v>0.01917505862877644</v>
      </c>
      <c r="V470" s="42" t="n">
        <v>0.02813884785819787</v>
      </c>
      <c r="W470" s="42" t="n">
        <v>0.02167610106309525</v>
      </c>
      <c r="X470" s="42" t="n">
        <v>0.03575083577812666</v>
      </c>
      <c r="Z470" s="4" t="n">
        <v>42681</v>
      </c>
      <c r="AA470" s="42" t="n">
        <v>0.02249611104463334</v>
      </c>
      <c r="AB470" s="42" t="n">
        <v>0.01975567856461158</v>
      </c>
      <c r="AC470" s="42" t="n">
        <v>0.01431127012522371</v>
      </c>
      <c r="AD470" s="42" t="n">
        <v>0.02147971360381851</v>
      </c>
      <c r="AE470" s="42" t="n">
        <v>0.01208552835450871</v>
      </c>
      <c r="AF470" s="42" t="n">
        <v>0.02712815715622074</v>
      </c>
      <c r="AG470" s="42" t="n">
        <v>0.02453751284686523</v>
      </c>
      <c r="AH470" s="42" t="n">
        <v>0.009911398107824043</v>
      </c>
      <c r="AI470" s="42" t="n">
        <v>0.007337953526294294</v>
      </c>
      <c r="AJ470" s="42" t="n">
        <v>0.01509813789632619</v>
      </c>
    </row>
    <row r="471">
      <c r="B471" s="4" t="n">
        <v>42682</v>
      </c>
      <c r="C471" s="39" t="n">
        <v>0.005887147903269607</v>
      </c>
      <c r="D471" s="39" t="n">
        <v>0.0008275405494868604</v>
      </c>
      <c r="E471" s="39" t="n">
        <v>0.01240601972494804</v>
      </c>
      <c r="F471" s="39" t="n">
        <v>0.0035926770540049</v>
      </c>
      <c r="G471" s="39" t="n">
        <v>0.01694637740482996</v>
      </c>
      <c r="H471" s="39" t="n">
        <v>-0.00154342640662275</v>
      </c>
      <c r="I471" s="39" t="n">
        <v>0.001441337561256972</v>
      </c>
      <c r="J471" s="39" t="n">
        <v>-0.002484815019326292</v>
      </c>
      <c r="K471" s="39" t="n">
        <v>0.00327653997378774</v>
      </c>
      <c r="L471" s="39" t="n">
        <v>0.001939237233354874</v>
      </c>
      <c r="N471" s="4" t="n">
        <v>42682</v>
      </c>
      <c r="O471" s="40" t="n">
        <v>0.003343048174181407</v>
      </c>
      <c r="P471" s="40" t="n">
        <v>-0.01250822909809068</v>
      </c>
      <c r="Q471" s="40" t="n">
        <v>0.009659806803864024</v>
      </c>
      <c r="R471" s="40" t="n">
        <v>0.007660283097418841</v>
      </c>
      <c r="S471" s="40" t="n">
        <v>-0.001697504668137784</v>
      </c>
      <c r="T471" s="40" t="n">
        <v>0.006834354963714429</v>
      </c>
      <c r="U471" s="40" t="n">
        <v>0.001894964807796384</v>
      </c>
      <c r="V471" s="40" t="n">
        <v>-0.005459377918253128</v>
      </c>
      <c r="W471" s="40" t="n">
        <v>0.000540540540540535</v>
      </c>
      <c r="X471" s="40" t="n">
        <v>0.004940386008826847</v>
      </c>
      <c r="Z471" s="4" t="n">
        <v>42682</v>
      </c>
      <c r="AA471" s="41" t="n">
        <v>-0.00163838502047986</v>
      </c>
      <c r="AB471" s="41" t="n">
        <v>0.004117922321010825</v>
      </c>
      <c r="AC471" s="41" t="n">
        <v>-0.01587301587301604</v>
      </c>
      <c r="AD471" s="41" t="n">
        <v>-0.0165498442367602</v>
      </c>
      <c r="AE471" s="41" t="n">
        <v>0.001224739742804903</v>
      </c>
      <c r="AF471" s="41" t="n">
        <v>0.009335154826958014</v>
      </c>
      <c r="AG471" s="41" t="n">
        <v>0.001128526645768124</v>
      </c>
      <c r="AH471" s="41" t="n">
        <v>-0.005353159851301137</v>
      </c>
      <c r="AI471" s="41" t="n">
        <v>0.002428166734115722</v>
      </c>
      <c r="AJ471" s="41" t="n">
        <v>0.01189885969261262</v>
      </c>
    </row>
    <row r="472">
      <c r="B472" s="4" t="n">
        <v>42683</v>
      </c>
      <c r="C472" s="42" t="n">
        <v>-0.001620745542949775</v>
      </c>
      <c r="D472" s="42" t="n">
        <v>-0.004961137754258216</v>
      </c>
      <c r="E472" s="42" t="n">
        <v>-0.00786965196187106</v>
      </c>
      <c r="F472" s="42" t="n">
        <v>-0.02014598540145984</v>
      </c>
      <c r="G472" s="42" t="n">
        <v>-0.008372242795041007</v>
      </c>
      <c r="H472" s="42" t="n">
        <v>-0.01686340640809447</v>
      </c>
      <c r="I472" s="42" t="n">
        <v>0.0002878526194587394</v>
      </c>
      <c r="J472" s="42" t="n">
        <v>-0.004889749976935143</v>
      </c>
      <c r="K472" s="42" t="n">
        <v>-0.008491182233833938</v>
      </c>
      <c r="L472" s="42" t="n">
        <v>0.01161290322580633</v>
      </c>
      <c r="N472" s="4" t="n">
        <v>42683</v>
      </c>
      <c r="O472" s="42" t="n">
        <v>0.02785134557881253</v>
      </c>
      <c r="P472" s="42" t="n">
        <v>0.07066666666666643</v>
      </c>
      <c r="Q472" s="42" t="n">
        <v>-0.03078202995008317</v>
      </c>
      <c r="R472" s="42" t="n">
        <v>0.0606511320442904</v>
      </c>
      <c r="S472" s="42" t="n">
        <v>0.06512497874511136</v>
      </c>
      <c r="T472" s="42" t="n">
        <v>-0.006997900629811094</v>
      </c>
      <c r="U472" s="42" t="n">
        <v>0.05903809781140246</v>
      </c>
      <c r="V472" s="42" t="n">
        <v>0.05756590827013364</v>
      </c>
      <c r="W472" s="42" t="n">
        <v>0.05983252296056185</v>
      </c>
      <c r="X472" s="42" t="n">
        <v>-0.003342947037231148</v>
      </c>
      <c r="Z472" s="4" t="n">
        <v>42683</v>
      </c>
      <c r="AA472" s="42" t="n">
        <v>0.01101863790880309</v>
      </c>
      <c r="AB472" s="42" t="n">
        <v>0.003262186597073224</v>
      </c>
      <c r="AC472" s="42" t="n">
        <v>0.01075268817204322</v>
      </c>
      <c r="AD472" s="42" t="n">
        <v>0.007325282122352172</v>
      </c>
      <c r="AE472" s="42" t="n">
        <v>0.003975535168195599</v>
      </c>
      <c r="AF472" s="42" t="n">
        <v>0.0315813219039025</v>
      </c>
      <c r="AG472" s="42" t="n">
        <v>0.001252505010020055</v>
      </c>
      <c r="AH472" s="42" t="n">
        <v>0.0001494991777546417</v>
      </c>
      <c r="AI472" s="42" t="n">
        <v>0.01534113847396035</v>
      </c>
      <c r="AJ472" s="42" t="n">
        <v>0.04458598726114649</v>
      </c>
    </row>
    <row r="473">
      <c r="B473" s="4" t="n">
        <v>42684</v>
      </c>
      <c r="C473" s="39" t="n">
        <v>-0.02786796536796532</v>
      </c>
      <c r="D473" s="39" t="n">
        <v>-0.02443077945820171</v>
      </c>
      <c r="E473" s="39" t="n">
        <v>-0.03140555369356623</v>
      </c>
      <c r="F473" s="39" t="n">
        <v>-0.03821837591335442</v>
      </c>
      <c r="G473" s="39" t="n">
        <v>-0.01932131839584361</v>
      </c>
      <c r="H473" s="39" t="n">
        <v>-0.03130360205831906</v>
      </c>
      <c r="I473" s="39" t="n">
        <v>-0.007194244604316502</v>
      </c>
      <c r="J473" s="39" t="n">
        <v>-0.03504542926015208</v>
      </c>
      <c r="K473" s="39" t="n">
        <v>-0.02990777338603434</v>
      </c>
      <c r="L473" s="39" t="n">
        <v>-0.01147959183673464</v>
      </c>
      <c r="N473" s="4" t="n">
        <v>42684</v>
      </c>
      <c r="O473" s="40" t="n">
        <v>-0.006400132989776375</v>
      </c>
      <c r="P473" s="40" t="n">
        <v>0.04265255292652559</v>
      </c>
      <c r="Q473" s="40" t="n">
        <v>0.02660944206008597</v>
      </c>
      <c r="R473" s="40" t="n">
        <v>0.01215331879090042</v>
      </c>
      <c r="S473" s="40" t="n">
        <v>0.02171136653895278</v>
      </c>
      <c r="T473" s="40" t="n">
        <v>0.02980972515856228</v>
      </c>
      <c r="U473" s="40" t="n">
        <v>-0.0006378364587319441</v>
      </c>
      <c r="V473" s="40" t="n">
        <v>0.03517279060237666</v>
      </c>
      <c r="W473" s="40" t="n">
        <v>-0.008028545941123899</v>
      </c>
      <c r="X473" s="40" t="n">
        <v>0.01512660309108838</v>
      </c>
      <c r="Z473" s="4" t="n">
        <v>42684</v>
      </c>
      <c r="AA473" s="41" t="n">
        <v>0.00927536231884063</v>
      </c>
      <c r="AB473" s="41" t="n">
        <v>0.001393534002229746</v>
      </c>
      <c r="AC473" s="41" t="n">
        <v>0.002955082742316595</v>
      </c>
      <c r="AD473" s="41" t="n">
        <v>0.005306603773584717</v>
      </c>
      <c r="AE473" s="41" t="n">
        <v>-0.01218397806883942</v>
      </c>
      <c r="AF473" s="41" t="n">
        <v>-0.02077410890006548</v>
      </c>
      <c r="AG473" s="41" t="n">
        <v>-0.0007505629221916665</v>
      </c>
      <c r="AH473" s="41" t="n">
        <v>-0.0176382660687594</v>
      </c>
      <c r="AI473" s="41" t="n">
        <v>0.02345924453280324</v>
      </c>
      <c r="AJ473" s="41" t="n">
        <v>0.009849906191369717</v>
      </c>
    </row>
    <row r="474">
      <c r="B474" s="4" t="n">
        <v>42685</v>
      </c>
      <c r="C474" s="42" t="n">
        <v>0.00593747100844233</v>
      </c>
      <c r="D474" s="42" t="n">
        <v>0.00545144804088582</v>
      </c>
      <c r="E474" s="42" t="n">
        <v>-0.01094464878442625</v>
      </c>
      <c r="F474" s="42" t="n">
        <v>-0.004539454187882264</v>
      </c>
      <c r="G474" s="42" t="n">
        <v>-0.0147350993377483</v>
      </c>
      <c r="H474" s="42" t="n">
        <v>0.2980669912940832</v>
      </c>
      <c r="I474" s="42" t="n">
        <v>0.003188405797101446</v>
      </c>
      <c r="J474" s="42" t="n">
        <v>-0.003843197540353449</v>
      </c>
      <c r="K474" s="42" t="n">
        <v>0.01303816379193279</v>
      </c>
      <c r="L474" s="42" t="n">
        <v>0.01161290322580633</v>
      </c>
      <c r="N474" s="4" t="n">
        <v>42685</v>
      </c>
      <c r="O474" s="42" t="n">
        <v>-0.008950978751882221</v>
      </c>
      <c r="P474" s="42" t="n">
        <v>-0.02687369363989245</v>
      </c>
      <c r="Q474" s="42" t="n">
        <v>-0.02132107023411378</v>
      </c>
      <c r="R474" s="42" t="n">
        <v>-0.01554802955665013</v>
      </c>
      <c r="S474" s="42" t="n">
        <v>-0.01406249999999998</v>
      </c>
      <c r="T474" s="42" t="n">
        <v>0.001984534318757225</v>
      </c>
      <c r="U474" s="42" t="n">
        <v>-0.008552463620117412</v>
      </c>
      <c r="V474" s="42" t="n">
        <v>-0.01669195751138086</v>
      </c>
      <c r="W474" s="42" t="n">
        <v>-0.0182425488180884</v>
      </c>
      <c r="X474" s="42" t="n">
        <v>-0.02008422416585676</v>
      </c>
      <c r="Z474" s="4" t="n">
        <v>42685</v>
      </c>
      <c r="AA474" s="42" t="n">
        <v>-0.01585295807007459</v>
      </c>
      <c r="AB474" s="42" t="n">
        <v>-0.01066889321829489</v>
      </c>
      <c r="AC474" s="42" t="n">
        <v>-0.02239245727754857</v>
      </c>
      <c r="AD474" s="42" t="n">
        <v>-0.03655913978494618</v>
      </c>
      <c r="AE474" s="42" t="n">
        <v>-0.02035152636447735</v>
      </c>
      <c r="AF474" s="42" t="n">
        <v>-0.01875837427422966</v>
      </c>
      <c r="AG474" s="42" t="n">
        <v>-0.01527290936404602</v>
      </c>
      <c r="AH474" s="42" t="n">
        <v>-0.01171637248934865</v>
      </c>
      <c r="AI474" s="42" t="n">
        <v>-0.01864801864801857</v>
      </c>
      <c r="AJ474" s="42" t="n">
        <v>-0.04087320018578744</v>
      </c>
    </row>
    <row r="475">
      <c r="B475" s="4" t="n">
        <v>42688</v>
      </c>
      <c r="C475" s="39" t="n">
        <v>-0.0250853084939594</v>
      </c>
      <c r="D475" s="39" t="n">
        <v>-0.01524906811250437</v>
      </c>
      <c r="E475" s="39" t="n">
        <v>-0.02401036605118234</v>
      </c>
      <c r="F475" s="39" t="n">
        <v>-0.0269820435447421</v>
      </c>
      <c r="G475" s="39" t="n">
        <v>-0.03310368005377251</v>
      </c>
      <c r="H475" s="39" t="n">
        <v>-0.04922132545185853</v>
      </c>
      <c r="I475" s="39" t="n">
        <v>-0.003756139843975825</v>
      </c>
      <c r="J475" s="39" t="n">
        <v>-0.01215277777777779</v>
      </c>
      <c r="K475" s="39" t="n">
        <v>-0.02453411985520848</v>
      </c>
      <c r="L475" s="39" t="n">
        <v>0.0003188775510205577</v>
      </c>
      <c r="N475" s="4" t="n">
        <v>42688</v>
      </c>
      <c r="O475" s="40" t="n">
        <v>-0.01578458681522754</v>
      </c>
      <c r="P475" s="40" t="n">
        <v>-0.006443694384780652</v>
      </c>
      <c r="Q475" s="40" t="n">
        <v>-0.03844510892780861</v>
      </c>
      <c r="R475" s="40" t="n">
        <v>-0.006567630961688775</v>
      </c>
      <c r="S475" s="40" t="n">
        <v>-0.002060221870047618</v>
      </c>
      <c r="T475" s="40" t="n">
        <v>0.04002185493785015</v>
      </c>
      <c r="U475" s="40" t="n">
        <v>-0.008368739539075687</v>
      </c>
      <c r="V475" s="40" t="n">
        <v>-0.0175791733762749</v>
      </c>
      <c r="W475" s="40" t="n">
        <v>0.004318241298089553</v>
      </c>
      <c r="X475" s="40" t="n">
        <v>-0.02135537190082637</v>
      </c>
      <c r="Z475" s="4" t="n">
        <v>42688</v>
      </c>
      <c r="AA475" s="41" t="n">
        <v>-0.004552352048558417</v>
      </c>
      <c r="AB475" s="41" t="n">
        <v>-0.0004688672168041697</v>
      </c>
      <c r="AC475" s="41" t="n">
        <v>-0.006027727546714989</v>
      </c>
      <c r="AD475" s="41" t="n">
        <v>-0.01014610389610393</v>
      </c>
      <c r="AE475" s="41" t="n">
        <v>0.006924771797293117</v>
      </c>
      <c r="AF475" s="41" t="n">
        <v>0.004324078288575395</v>
      </c>
      <c r="AG475" s="41" t="n">
        <v>0.000635647088736313</v>
      </c>
      <c r="AH475" s="41" t="n">
        <v>0.01262509622786756</v>
      </c>
      <c r="AI475" s="41" t="n">
        <v>0</v>
      </c>
      <c r="AJ475" s="41" t="n">
        <v>0.01549636803874099</v>
      </c>
    </row>
    <row r="476">
      <c r="B476" s="4" t="n">
        <v>42689</v>
      </c>
      <c r="C476" s="42" t="n">
        <v>0.01324378015324945</v>
      </c>
      <c r="D476" s="42" t="n">
        <v>0.01290433585684791</v>
      </c>
      <c r="E476" s="42" t="n">
        <v>0.02912827593531753</v>
      </c>
      <c r="F476" s="42" t="n">
        <v>0.03361286105664241</v>
      </c>
      <c r="G476" s="42" t="n">
        <v>0.0184219673270769</v>
      </c>
      <c r="H476" s="42" t="n">
        <v>0.03048780487804859</v>
      </c>
      <c r="I476" s="42" t="n">
        <v>0.0124709976798143</v>
      </c>
      <c r="J476" s="42" t="n">
        <v>0.01210701034954109</v>
      </c>
      <c r="K476" s="42" t="n">
        <v>0.01731720725673425</v>
      </c>
      <c r="L476" s="42" t="n">
        <v>0.01051960471788327</v>
      </c>
      <c r="N476" s="4" t="n">
        <v>42689</v>
      </c>
      <c r="O476" s="42" t="n">
        <v>-0.002401372212692987</v>
      </c>
      <c r="P476" s="42" t="n">
        <v>-0.00463248919085868</v>
      </c>
      <c r="Q476" s="42" t="n">
        <v>0.02332296756996888</v>
      </c>
      <c r="R476" s="42" t="n">
        <v>0.001888871399338798</v>
      </c>
      <c r="S476" s="42" t="n">
        <v>-0.001588057805304133</v>
      </c>
      <c r="T476" s="42" t="n">
        <v>-0.0003283425269241524</v>
      </c>
      <c r="U476" s="42" t="n">
        <v>0.003895092183848314</v>
      </c>
      <c r="V476" s="42" t="n">
        <v>0.004370987570004203</v>
      </c>
      <c r="W476" s="42" t="n">
        <v>-0.005211726384364845</v>
      </c>
      <c r="X476" s="42" t="n">
        <v>0.004323740035130363</v>
      </c>
      <c r="Z476" s="4" t="n">
        <v>42689</v>
      </c>
      <c r="AA476" s="42" t="n">
        <v>0.01805816135084415</v>
      </c>
      <c r="AB476" s="42" t="n">
        <v>0.0222347312130593</v>
      </c>
      <c r="AC476" s="42" t="n">
        <v>0.01910248635536704</v>
      </c>
      <c r="AD476" s="42" t="n">
        <v>0.02296022960229593</v>
      </c>
      <c r="AE476" s="42" t="n">
        <v>0.03438574554548302</v>
      </c>
      <c r="AF476" s="42" t="n">
        <v>0.02605937004305448</v>
      </c>
      <c r="AG476" s="42" t="n">
        <v>0.03112692161097708</v>
      </c>
      <c r="AH476" s="42" t="n">
        <v>0.04135624144746841</v>
      </c>
      <c r="AI476" s="42" t="n">
        <v>0.01306413301662701</v>
      </c>
      <c r="AJ476" s="42" t="n">
        <v>0.0410109680495947</v>
      </c>
    </row>
    <row r="477">
      <c r="B477" s="4" t="n">
        <v>42690</v>
      </c>
      <c r="C477" s="39" t="n">
        <v>0.02688824572869009</v>
      </c>
      <c r="D477" s="39" t="n">
        <v>0.01324953286903341</v>
      </c>
      <c r="E477" s="39" t="n">
        <v>0.006218071107900514</v>
      </c>
      <c r="F477" s="39" t="n">
        <v>0.004372746353802359</v>
      </c>
      <c r="G477" s="39" t="n">
        <v>-0.007337883959044333</v>
      </c>
      <c r="H477" s="39" t="n">
        <v>0.0631163708086786</v>
      </c>
      <c r="I477" s="39" t="n">
        <v>-0.002005156115725937</v>
      </c>
      <c r="J477" s="39" t="n">
        <v>0.004051707505305924</v>
      </c>
      <c r="K477" s="39" t="n">
        <v>-0.009592002161577851</v>
      </c>
      <c r="L477" s="39" t="n">
        <v>-0.004100946372239678</v>
      </c>
      <c r="N477" s="4" t="n">
        <v>42690</v>
      </c>
      <c r="O477" s="40" t="n">
        <v>0.0003438789546079679</v>
      </c>
      <c r="P477" s="40" t="n">
        <v>-0.008377288240769332</v>
      </c>
      <c r="Q477" s="40" t="n">
        <v>-0.0006511829824180637</v>
      </c>
      <c r="R477" s="40" t="n">
        <v>-0.01602513747054202</v>
      </c>
      <c r="S477" s="40" t="n">
        <v>-0.02115476379831394</v>
      </c>
      <c r="T477" s="40" t="n">
        <v>-0.004795375418774173</v>
      </c>
      <c r="U477" s="40" t="n">
        <v>-0.004914640455250807</v>
      </c>
      <c r="V477" s="40" t="n">
        <v>0.001155990752073954</v>
      </c>
      <c r="W477" s="40" t="n">
        <v>-0.004584151931892544</v>
      </c>
      <c r="X477" s="40" t="n">
        <v>0.005583210009417527</v>
      </c>
      <c r="Z477" s="4" t="n">
        <v>42690</v>
      </c>
      <c r="AA477" s="41" t="n">
        <v>-0.01232434922828829</v>
      </c>
      <c r="AB477" s="41" t="n">
        <v>-0.005598384728340622</v>
      </c>
      <c r="AC477" s="41" t="n">
        <v>-0.009223445403153896</v>
      </c>
      <c r="AD477" s="41" t="n">
        <v>-0.01262525050100194</v>
      </c>
      <c r="AE477" s="41" t="n">
        <v>-0.002115442731943196</v>
      </c>
      <c r="AF477" s="41" t="n">
        <v>-0.01987632508833914</v>
      </c>
      <c r="AG477" s="41" t="n">
        <v>-0.001478560867422263</v>
      </c>
      <c r="AH477" s="41" t="n">
        <v>0.006424295517593936</v>
      </c>
      <c r="AI477" s="41" t="n">
        <v>-0.01563110590074246</v>
      </c>
      <c r="AJ477" s="41" t="n">
        <v>-0.02473660100778741</v>
      </c>
    </row>
    <row r="478">
      <c r="B478" s="4" t="n">
        <v>42691</v>
      </c>
      <c r="C478" s="42" t="n">
        <v>-0.0003636694244930627</v>
      </c>
      <c r="D478" s="42" t="n">
        <v>0.01659681475272423</v>
      </c>
      <c r="E478" s="42" t="n">
        <v>0.0079232800841047</v>
      </c>
      <c r="F478" s="42" t="n">
        <v>0.01327546249782308</v>
      </c>
      <c r="G478" s="42" t="n">
        <v>0.01246346914216945</v>
      </c>
      <c r="H478" s="42" t="n">
        <v>0.008294226781621727</v>
      </c>
      <c r="I478" s="42" t="n">
        <v>0.005166475315729002</v>
      </c>
      <c r="J478" s="42" t="n">
        <v>0.01662182936202927</v>
      </c>
      <c r="K478" s="42" t="n">
        <v>0.02564452325740008</v>
      </c>
      <c r="L478" s="42" t="n">
        <v>-0.04814697497624321</v>
      </c>
      <c r="N478" s="4" t="n">
        <v>42691</v>
      </c>
      <c r="O478" s="42" t="n">
        <v>0.001804743898246697</v>
      </c>
      <c r="P478" s="42" t="n">
        <v>-0.007196495619524401</v>
      </c>
      <c r="Q478" s="42" t="n">
        <v>0.02302345786272819</v>
      </c>
      <c r="R478" s="42" t="n">
        <v>0.001117675235510207</v>
      </c>
      <c r="S478" s="42" t="n">
        <v>0.002599935001625031</v>
      </c>
      <c r="T478" s="42" t="n">
        <v>-0.004818481848184786</v>
      </c>
      <c r="U478" s="42" t="n">
        <v>0.01000779828437737</v>
      </c>
      <c r="V478" s="42" t="n">
        <v>0.0008829722203356205</v>
      </c>
      <c r="W478" s="42" t="n">
        <v>-0.005526315789473712</v>
      </c>
      <c r="X478" s="42" t="n">
        <v>-0.004080540504381669</v>
      </c>
      <c r="Z478" s="4" t="n">
        <v>42691</v>
      </c>
      <c r="AA478" s="42" t="n">
        <v>-0.00606413994169086</v>
      </c>
      <c r="AB478" s="42" t="n">
        <v>-0.002122750346100544</v>
      </c>
      <c r="AC478" s="42" t="n">
        <v>0.006006006006006093</v>
      </c>
      <c r="AD478" s="42" t="n">
        <v>0.003653338745686963</v>
      </c>
      <c r="AE478" s="42" t="n">
        <v>-0.002422774076317524</v>
      </c>
      <c r="AF478" s="42" t="n">
        <v>-0.01735015772870674</v>
      </c>
      <c r="AG478" s="42" t="n">
        <v>-0.01159921026653521</v>
      </c>
      <c r="AH478" s="42" t="n">
        <v>-0.01624836790947348</v>
      </c>
      <c r="AI478" s="42" t="n">
        <v>0</v>
      </c>
      <c r="AJ478" s="42" t="n">
        <v>0.004227336777830049</v>
      </c>
    </row>
    <row r="479">
      <c r="B479" s="4" t="n">
        <v>42692</v>
      </c>
      <c r="C479" s="39" t="n">
        <v>0.00100045475216004</v>
      </c>
      <c r="D479" s="39" t="n">
        <v>-0.004782321899736153</v>
      </c>
      <c r="E479" s="39" t="n">
        <v>-0.01296173806858647</v>
      </c>
      <c r="F479" s="39" t="n">
        <v>0.004970914859862452</v>
      </c>
      <c r="G479" s="39" t="n">
        <v>-0.006537057475167751</v>
      </c>
      <c r="H479" s="39" t="n">
        <v>0.01049897175018932</v>
      </c>
      <c r="I479" s="39" t="n">
        <v>-0.001998857795545428</v>
      </c>
      <c r="J479" s="39" t="n">
        <v>-0.007466213023343826</v>
      </c>
      <c r="K479" s="39" t="n">
        <v>0.03431307354701429</v>
      </c>
      <c r="L479" s="39" t="n">
        <v>0.004326123128119752</v>
      </c>
      <c r="N479" s="4" t="n">
        <v>42692</v>
      </c>
      <c r="O479" s="40" t="n">
        <v>-0.01038002916702407</v>
      </c>
      <c r="P479" s="40" t="n">
        <v>-0.00787897888433664</v>
      </c>
      <c r="Q479" s="40" t="n">
        <v>-0.002547770700637053</v>
      </c>
      <c r="R479" s="40" t="n">
        <v>-0.01323763955342916</v>
      </c>
      <c r="S479" s="40" t="n">
        <v>-0.01912479740680717</v>
      </c>
      <c r="T479" s="40" t="n">
        <v>-0.008755057372156427</v>
      </c>
      <c r="U479" s="40" t="n">
        <v>-0.01338309097928181</v>
      </c>
      <c r="V479" s="40" t="n">
        <v>-0.01445439739413701</v>
      </c>
      <c r="W479" s="40" t="n">
        <v>-0.01270177295580832</v>
      </c>
      <c r="X479" s="40" t="n">
        <v>-0.02062063406770553</v>
      </c>
      <c r="Z479" s="4" t="n">
        <v>42692</v>
      </c>
      <c r="AA479" s="41" t="n">
        <v>0.0005866478939340336</v>
      </c>
      <c r="AB479" s="41" t="n">
        <v>0.009988901220865598</v>
      </c>
      <c r="AC479" s="41" t="n">
        <v>0.00417910447761205</v>
      </c>
      <c r="AD479" s="41" t="n">
        <v>-0.004651162790697771</v>
      </c>
      <c r="AE479" s="41" t="n">
        <v>0.005160898603521646</v>
      </c>
      <c r="AF479" s="41" t="n">
        <v>0.02637009860123829</v>
      </c>
      <c r="AG479" s="41" t="n">
        <v>-0.001248439450686534</v>
      </c>
      <c r="AH479" s="41" t="n">
        <v>0.006046305854593648</v>
      </c>
      <c r="AI479" s="41" t="n">
        <v>0.0019849146486699</v>
      </c>
      <c r="AJ479" s="41" t="n">
        <v>0.01356407857811059</v>
      </c>
    </row>
    <row r="480">
      <c r="B480" s="4" t="n">
        <v>42695</v>
      </c>
      <c r="C480" s="42" t="n">
        <v>0.0151735417045249</v>
      </c>
      <c r="D480" s="42" t="n">
        <v>0.008450704225352101</v>
      </c>
      <c r="E480" s="42" t="n">
        <v>0.011379305901001</v>
      </c>
      <c r="F480" s="42" t="n">
        <v>0.02609976846979589</v>
      </c>
      <c r="G480" s="42" t="n">
        <v>0.0405913519056571</v>
      </c>
      <c r="H480" s="42" t="n">
        <v>-0.004070265638389081</v>
      </c>
      <c r="I480" s="42" t="n">
        <v>0.0008583690987122861</v>
      </c>
      <c r="J480" s="42" t="n">
        <v>0.005998857360502763</v>
      </c>
      <c r="K480" s="42" t="n">
        <v>-0.02083065449402066</v>
      </c>
      <c r="L480" s="42" t="n">
        <v>-0.004307488402915838</v>
      </c>
      <c r="N480" s="4" t="n">
        <v>42695</v>
      </c>
      <c r="O480" s="42" t="n">
        <v>-0.003120665742024964</v>
      </c>
      <c r="P480" s="42" t="n">
        <v>0.002858958068615136</v>
      </c>
      <c r="Q480" s="42" t="n">
        <v>0.001702852277565059</v>
      </c>
      <c r="R480" s="42" t="n">
        <v>0.006950056570227847</v>
      </c>
      <c r="S480" s="42" t="n">
        <v>-0.001652346331791121</v>
      </c>
      <c r="T480" s="42" t="n">
        <v>0.006423553027768536</v>
      </c>
      <c r="U480" s="42" t="n">
        <v>-0.0003912873353332236</v>
      </c>
      <c r="V480" s="42" t="n">
        <v>0.002203401501067459</v>
      </c>
      <c r="W480" s="42" t="n">
        <v>0.00482444384883407</v>
      </c>
      <c r="X480" s="42" t="n">
        <v>0.00246896646320538</v>
      </c>
      <c r="Z480" s="4" t="n">
        <v>42695</v>
      </c>
      <c r="AA480" s="42" t="n">
        <v>0.01418855534709196</v>
      </c>
      <c r="AB480" s="42" t="n">
        <v>0.008974358974358942</v>
      </c>
      <c r="AC480" s="42" t="n">
        <v>0.02259215219976207</v>
      </c>
      <c r="AD480" s="42" t="n">
        <v>0.02661519707436</v>
      </c>
      <c r="AE480" s="42" t="n">
        <v>0.02446390818483857</v>
      </c>
      <c r="AF480" s="42" t="n">
        <v>0.03574620196604106</v>
      </c>
      <c r="AG480" s="42" t="n">
        <v>0.02137499999999992</v>
      </c>
      <c r="AH480" s="42" t="n">
        <v>0.01480504250952808</v>
      </c>
      <c r="AI480" s="42" t="n">
        <v>0.01505546751188591</v>
      </c>
      <c r="AJ480" s="42" t="n">
        <v>0.0166128287955698</v>
      </c>
    </row>
    <row r="481">
      <c r="B481" s="4" t="n">
        <v>42696</v>
      </c>
      <c r="C481" s="39" t="n">
        <v>0.0006265103374205605</v>
      </c>
      <c r="D481" s="39" t="n">
        <v>0.004272099901412973</v>
      </c>
      <c r="E481" s="39" t="n">
        <v>0.0002548419979613303</v>
      </c>
      <c r="F481" s="39" t="n">
        <v>0.006833333333333247</v>
      </c>
      <c r="G481" s="39" t="n">
        <v>-0.002463661000246309</v>
      </c>
      <c r="H481" s="39" t="n">
        <v>0.007205850720584994</v>
      </c>
      <c r="I481" s="39" t="n">
        <v>0.01429388221841044</v>
      </c>
      <c r="J481" s="39" t="n">
        <v>-0.004164694746805586</v>
      </c>
      <c r="K481" s="39" t="n">
        <v>-0.007616546290216797</v>
      </c>
      <c r="L481" s="39" t="n">
        <v>-0.005324459234609003</v>
      </c>
      <c r="N481" s="4" t="n">
        <v>42696</v>
      </c>
      <c r="O481" s="40" t="n">
        <v>-0.01965217391304352</v>
      </c>
      <c r="P481" s="40" t="n">
        <v>-0.007602153943617518</v>
      </c>
      <c r="Q481" s="40" t="n">
        <v>-0.01869953251168721</v>
      </c>
      <c r="R481" s="40" t="n">
        <v>-0.009630818619582482</v>
      </c>
      <c r="S481" s="40" t="n">
        <v>-0.02466070837471035</v>
      </c>
      <c r="T481" s="40" t="n">
        <v>0.01229971411475295</v>
      </c>
      <c r="U481" s="40" t="n">
        <v>-0.008481210855949994</v>
      </c>
      <c r="V481" s="40" t="n">
        <v>-0.008381999312950916</v>
      </c>
      <c r="W481" s="40" t="n">
        <v>-0.006935182715390953</v>
      </c>
      <c r="X481" s="40" t="n">
        <v>-0.02168707669152348</v>
      </c>
      <c r="Z481" s="4" t="n">
        <v>42696</v>
      </c>
      <c r="AA481" s="41" t="n">
        <v>0.002196785755578912</v>
      </c>
      <c r="AB481" s="41" t="n">
        <v>0.003993465238700367</v>
      </c>
      <c r="AC481" s="41" t="n">
        <v>0.004069767441860384</v>
      </c>
      <c r="AD481" s="41" t="n">
        <v>0.004551751434791251</v>
      </c>
      <c r="AE481" s="41" t="n">
        <v>0.00589622641509413</v>
      </c>
      <c r="AF481" s="41" t="n">
        <v>-0.006255392579810115</v>
      </c>
      <c r="AG481" s="41" t="n">
        <v>-0.002570064863541721</v>
      </c>
      <c r="AH481" s="41" t="n">
        <v>0.000866676296403357</v>
      </c>
      <c r="AI481" s="41" t="n">
        <v>0.001561280249804842</v>
      </c>
      <c r="AJ481" s="41" t="n">
        <v>-0.006354970494779844</v>
      </c>
    </row>
    <row r="482">
      <c r="B482" s="4" t="n">
        <v>42697</v>
      </c>
      <c r="C482" s="42" t="n">
        <v>-0.005098389982110874</v>
      </c>
      <c r="D482" s="42" t="n">
        <v>-0.01178010471204183</v>
      </c>
      <c r="E482" s="42" t="n">
        <v>-0.007643312101910715</v>
      </c>
      <c r="F482" s="42" t="n">
        <v>-0.00663415379521981</v>
      </c>
      <c r="G482" s="42" t="n">
        <v>-0.005186465794023154</v>
      </c>
      <c r="H482" s="42" t="n">
        <v>0.003416978109983981</v>
      </c>
      <c r="I482" s="42" t="n">
        <v>-0.007891770011273835</v>
      </c>
      <c r="J482" s="42" t="n">
        <v>-0.009504799923961582</v>
      </c>
      <c r="K482" s="42" t="n">
        <v>-0.02143707820563701</v>
      </c>
      <c r="L482" s="42" t="n">
        <v>-0.006022080963532961</v>
      </c>
      <c r="N482" s="4" t="n">
        <v>42697</v>
      </c>
      <c r="O482" s="42" t="n">
        <v>0.002927088877062278</v>
      </c>
      <c r="P482" s="42" t="n">
        <v>0.002872646026173209</v>
      </c>
      <c r="Q482" s="42" t="n">
        <v>0.008228670420095341</v>
      </c>
      <c r="R482" s="42" t="n">
        <v>-0.000972447325769954</v>
      </c>
      <c r="S482" s="42" t="n">
        <v>0.02121160699134572</v>
      </c>
      <c r="T482" s="42" t="n">
        <v>0.008406672796532177</v>
      </c>
      <c r="U482" s="42" t="n">
        <v>-0.105145413870246</v>
      </c>
      <c r="V482" s="42" t="n">
        <v>0.004849996535716716</v>
      </c>
      <c r="W482" s="42" t="n">
        <v>0.01128122481869465</v>
      </c>
      <c r="X482" s="42" t="n">
        <v>0.003566433566433602</v>
      </c>
      <c r="Z482" s="4" t="n">
        <v>42697</v>
      </c>
      <c r="AA482" s="42" t="n">
        <v>0.002768804799261559</v>
      </c>
      <c r="AB482" s="42" t="n">
        <v>0.003435183511119044</v>
      </c>
      <c r="AC482" s="42" t="n">
        <v>-0.004053271569195105</v>
      </c>
      <c r="AD482" s="42" t="n">
        <v>-0.009062253743104876</v>
      </c>
      <c r="AE482" s="42" t="n">
        <v>-0.01318874560375138</v>
      </c>
      <c r="AF482" s="42" t="n">
        <v>0.004992402865205081</v>
      </c>
      <c r="AG482" s="42" t="n">
        <v>-0.001226993865030557</v>
      </c>
      <c r="AH482" s="42" t="n">
        <v>0.008081974310867102</v>
      </c>
      <c r="AI482" s="42" t="n">
        <v>0.002727981293842552</v>
      </c>
      <c r="AJ482" s="42" t="n">
        <v>-0.004111466423024179</v>
      </c>
    </row>
    <row r="483">
      <c r="B483" s="4" t="n">
        <v>42699</v>
      </c>
      <c r="C483" s="39" t="n">
        <v>0.005034612964128327</v>
      </c>
      <c r="D483" s="39" t="n">
        <v>0.00215231788079473</v>
      </c>
      <c r="E483" s="39" t="n">
        <v>0.001578947368420902</v>
      </c>
      <c r="F483" s="39" t="n">
        <v>0.0003204635184330673</v>
      </c>
      <c r="G483" s="39" t="n">
        <v>-0.003806686527639935</v>
      </c>
      <c r="H483" s="39" t="n">
        <v>0.002021921889964862</v>
      </c>
      <c r="I483" s="39" t="n">
        <v>0.006818181818181612</v>
      </c>
      <c r="J483" s="39" t="n">
        <v>0.007772766529123842</v>
      </c>
      <c r="K483" s="39" t="n">
        <v>-0.002974983096686978</v>
      </c>
      <c r="L483" s="39" t="n">
        <v>0.01279030629417699</v>
      </c>
      <c r="N483" s="4" t="n">
        <v>42699</v>
      </c>
      <c r="O483" s="40" t="n">
        <v>0.009374723622534775</v>
      </c>
      <c r="P483" s="40" t="n">
        <v>0.008593252705283438</v>
      </c>
      <c r="Q483" s="40" t="n">
        <v>0.003436426116838476</v>
      </c>
      <c r="R483" s="40" t="n">
        <v>0.009247242050616444</v>
      </c>
      <c r="S483" s="40" t="n">
        <v>0.005483549351944061</v>
      </c>
      <c r="T483" s="40" t="n">
        <v>-0.004754461378142394</v>
      </c>
      <c r="U483" s="40" t="n">
        <v>0.01647058823529424</v>
      </c>
      <c r="V483" s="40" t="n">
        <v>0.00275805005860863</v>
      </c>
      <c r="W483" s="40" t="n">
        <v>0.00185922974767605</v>
      </c>
      <c r="X483" s="40" t="n">
        <v>0.004668664204585227</v>
      </c>
      <c r="Z483" s="4" t="n">
        <v>42699</v>
      </c>
      <c r="AA483" s="41" t="n">
        <v>0.002300966405890614</v>
      </c>
      <c r="AB483" s="41" t="n">
        <v>0</v>
      </c>
      <c r="AC483" s="41" t="n">
        <v>-0.00377906976744169</v>
      </c>
      <c r="AD483" s="41" t="n">
        <v>-0.002385685884691791</v>
      </c>
      <c r="AE483" s="41" t="n">
        <v>-0.008910008910009037</v>
      </c>
      <c r="AF483" s="41" t="n">
        <v>-0.01187904967602582</v>
      </c>
      <c r="AG483" s="41" t="n">
        <v>-0.001351351351351338</v>
      </c>
      <c r="AH483" s="41" t="n">
        <v>-0.001431639226914694</v>
      </c>
      <c r="AI483" s="41" t="n">
        <v>0.001165954139137337</v>
      </c>
      <c r="AJ483" s="41" t="n">
        <v>0.0004587155963302614</v>
      </c>
    </row>
    <row r="484">
      <c r="B484" s="4" t="n">
        <v>42702</v>
      </c>
      <c r="C484" s="42" t="n">
        <v>-0.001967975668664579</v>
      </c>
      <c r="D484" s="42" t="n">
        <v>0.001321658681645355</v>
      </c>
      <c r="E484" s="42" t="n">
        <v>0.007126103841174958</v>
      </c>
      <c r="F484" s="42" t="n">
        <v>-0.01742763048297624</v>
      </c>
      <c r="G484" s="42" t="n">
        <v>0.0002492108323641773</v>
      </c>
      <c r="H484" s="42" t="n">
        <v>-0.0005310110450298389</v>
      </c>
      <c r="I484" s="42" t="n">
        <v>0.001975169300225676</v>
      </c>
      <c r="J484" s="42" t="n">
        <v>-0.00495143782136731</v>
      </c>
      <c r="K484" s="42" t="n">
        <v>-0.01085040010850391</v>
      </c>
      <c r="L484" s="42" t="n">
        <v>-0.005649717514124242</v>
      </c>
      <c r="N484" s="4" t="n">
        <v>42702</v>
      </c>
      <c r="O484" s="42" t="n">
        <v>-0.008761938140716685</v>
      </c>
      <c r="P484" s="42" t="n">
        <v>-0.00473335437046396</v>
      </c>
      <c r="Q484" s="42" t="n">
        <v>-0.002354452054794454</v>
      </c>
      <c r="R484" s="42" t="n">
        <v>-0.006590580292557546</v>
      </c>
      <c r="S484" s="42" t="n">
        <v>-0.01735250371839359</v>
      </c>
      <c r="T484" s="42" t="n">
        <v>-0.004580852038479133</v>
      </c>
      <c r="U484" s="42" t="n">
        <v>-0.02777777777777779</v>
      </c>
      <c r="V484" s="42" t="n">
        <v>-0.002475417726741536</v>
      </c>
      <c r="W484" s="42" t="n">
        <v>-0.01193001060445376</v>
      </c>
      <c r="X484" s="42" t="n">
        <v>-0.02677209044250251</v>
      </c>
      <c r="Z484" s="4" t="n">
        <v>42702</v>
      </c>
      <c r="AA484" s="42" t="n">
        <v>-0.00746097337006435</v>
      </c>
      <c r="AB484" s="42" t="n">
        <v>-0.004504504504504458</v>
      </c>
      <c r="AC484" s="42" t="n">
        <v>-0.0160490224686316</v>
      </c>
      <c r="AD484" s="42" t="n">
        <v>-0.01952969310482255</v>
      </c>
      <c r="AE484" s="42" t="n">
        <v>-0.006293077614623943</v>
      </c>
      <c r="AF484" s="42" t="n">
        <v>-0.005464480874316946</v>
      </c>
      <c r="AG484" s="42" t="n">
        <v>-0.002829376307048936</v>
      </c>
      <c r="AH484" s="42" t="n">
        <v>-0.01949820788530465</v>
      </c>
      <c r="AI484" s="42" t="n">
        <v>-0.01242236024844723</v>
      </c>
      <c r="AJ484" s="42" t="n">
        <v>-0.01742320036680423</v>
      </c>
    </row>
    <row r="485">
      <c r="B485" s="4" t="n">
        <v>42703</v>
      </c>
      <c r="C485" s="39" t="n">
        <v>-0.0009859281168772549</v>
      </c>
      <c r="D485" s="39" t="n">
        <v>0.007919485233459866</v>
      </c>
      <c r="E485" s="39" t="n">
        <v>0.004645006935695362</v>
      </c>
      <c r="F485" s="39" t="n">
        <v>-0.005542731197099471</v>
      </c>
      <c r="G485" s="39" t="n">
        <v>0.003820280707582446</v>
      </c>
      <c r="H485" s="39" t="n">
        <v>-0.009138242482201742</v>
      </c>
      <c r="I485" s="39" t="n">
        <v>-0.005632216277104973</v>
      </c>
      <c r="J485" s="39" t="n">
        <v>0.004306220095693813</v>
      </c>
      <c r="K485" s="39" t="n">
        <v>0</v>
      </c>
      <c r="L485" s="39" t="n">
        <v>-0.003008021390374482</v>
      </c>
      <c r="N485" s="4" t="n">
        <v>42703</v>
      </c>
      <c r="O485" s="40" t="n">
        <v>-0.005745602404313543</v>
      </c>
      <c r="P485" s="40" t="n">
        <v>0.01204819277108427</v>
      </c>
      <c r="Q485" s="40" t="n">
        <v>-0.03969105342201251</v>
      </c>
      <c r="R485" s="40" t="n">
        <v>0.006310679611650549</v>
      </c>
      <c r="S485" s="40" t="n">
        <v>0.03582240161453076</v>
      </c>
      <c r="T485" s="40" t="n">
        <v>0.0360265597265137</v>
      </c>
      <c r="U485" s="40" t="n">
        <v>-0.0007440476190475609</v>
      </c>
      <c r="V485" s="40" t="n">
        <v>0.006410698283587202</v>
      </c>
      <c r="W485" s="40" t="n">
        <v>0.004427153206332246</v>
      </c>
      <c r="X485" s="40" t="n">
        <v>0.006770239452679627</v>
      </c>
      <c r="Z485" s="4" t="n">
        <v>42703</v>
      </c>
      <c r="AA485" s="41" t="n">
        <v>-0.006591881577425629</v>
      </c>
      <c r="AB485" s="41" t="n">
        <v>-0.01049773755656103</v>
      </c>
      <c r="AC485" s="41" t="n">
        <v>-0.005931198102016477</v>
      </c>
      <c r="AD485" s="41" t="n">
        <v>-0.002845528455284518</v>
      </c>
      <c r="AE485" s="41" t="n">
        <v>-0.007539203860072341</v>
      </c>
      <c r="AF485" s="41" t="n">
        <v>-0.02791208791208799</v>
      </c>
      <c r="AG485" s="41" t="n">
        <v>-0.01406365655070319</v>
      </c>
      <c r="AH485" s="41" t="n">
        <v>-0.01199005702588107</v>
      </c>
      <c r="AI485" s="41" t="n">
        <v>-0.004323899371069251</v>
      </c>
      <c r="AJ485" s="41" t="n">
        <v>-0.001399906672888473</v>
      </c>
    </row>
    <row r="486">
      <c r="B486" s="4" t="n">
        <v>42704</v>
      </c>
      <c r="C486" s="42" t="n">
        <v>-0.008433518751121416</v>
      </c>
      <c r="D486" s="42" t="n">
        <v>-0.01358651170404335</v>
      </c>
      <c r="E486" s="42" t="n">
        <v>-0.01717673287393606</v>
      </c>
      <c r="F486" s="42" t="n">
        <v>-0.01567172008603046</v>
      </c>
      <c r="G486" s="42" t="n">
        <v>-0.02026971126003141</v>
      </c>
      <c r="H486" s="42" t="n">
        <v>-0.01126005361930282</v>
      </c>
      <c r="I486" s="42" t="n">
        <v>-0.01727555933163405</v>
      </c>
      <c r="J486" s="42" t="n">
        <v>-0.02039066222010477</v>
      </c>
      <c r="K486" s="42" t="n">
        <v>-0.01275195392842465</v>
      </c>
      <c r="L486" s="42" t="n">
        <v>-0.0003352329869258375</v>
      </c>
      <c r="N486" s="4" t="n">
        <v>42704</v>
      </c>
      <c r="O486" s="42" t="n">
        <v>-0.01049075391180665</v>
      </c>
      <c r="P486" s="42" t="n">
        <v>0.006892230576441172</v>
      </c>
      <c r="Q486" s="42" t="n">
        <v>-0.008713136729222581</v>
      </c>
      <c r="R486" s="42" t="n">
        <v>-0.01607975558771502</v>
      </c>
      <c r="S486" s="42" t="n">
        <v>-0.01282675759051799</v>
      </c>
      <c r="T486" s="42" t="n">
        <v>0.0046322736214226</v>
      </c>
      <c r="U486" s="42" t="n">
        <v>-0.0004467609828742169</v>
      </c>
      <c r="V486" s="42" t="n">
        <v>-0.01321917808219186</v>
      </c>
      <c r="W486" s="42" t="n">
        <v>-0.01562708695071457</v>
      </c>
      <c r="X486" s="42" t="n">
        <v>-0.008211226728958687</v>
      </c>
      <c r="Z486" s="4" t="n">
        <v>42704</v>
      </c>
      <c r="AA486" s="42" t="n">
        <v>0.0162980209545982</v>
      </c>
      <c r="AB486" s="42" t="n">
        <v>0.02030364002194984</v>
      </c>
      <c r="AC486" s="42" t="n">
        <v>0.04445107398568005</v>
      </c>
      <c r="AD486" s="42" t="n">
        <v>0.04158173664900122</v>
      </c>
      <c r="AE486" s="42" t="n">
        <v>0.04284412032816776</v>
      </c>
      <c r="AF486" s="42" t="n">
        <v>0.09699299118245541</v>
      </c>
      <c r="AG486" s="42" t="n">
        <v>0.05167667667667653</v>
      </c>
      <c r="AH486" s="42" t="n">
        <v>0.05608998076069271</v>
      </c>
      <c r="AI486" s="42" t="n">
        <v>0.02368732727990541</v>
      </c>
      <c r="AJ486" s="42" t="n">
        <v>0.03738317757009346</v>
      </c>
    </row>
    <row r="487">
      <c r="B487" s="4" t="n">
        <v>42705</v>
      </c>
      <c r="C487" s="39" t="n">
        <v>-0.009319580166485708</v>
      </c>
      <c r="D487" s="39" t="n">
        <v>-0.01759044142051103</v>
      </c>
      <c r="E487" s="39" t="n">
        <v>-0.01488632262721024</v>
      </c>
      <c r="F487" s="39" t="n">
        <v>-0.009219659725275609</v>
      </c>
      <c r="G487" s="39" t="n">
        <v>-0.02803580476270906</v>
      </c>
      <c r="H487" s="39" t="n">
        <v>-0.04945770065075938</v>
      </c>
      <c r="I487" s="39" t="n">
        <v>-0.02708933717579265</v>
      </c>
      <c r="J487" s="39" t="n">
        <v>-0.03209804493726287</v>
      </c>
      <c r="K487" s="39" t="n">
        <v>-0.0491666666666668</v>
      </c>
      <c r="L487" s="39" t="n">
        <v>-0.0124077800134138</v>
      </c>
      <c r="N487" s="4" t="n">
        <v>42705</v>
      </c>
      <c r="O487" s="40" t="n">
        <v>0.0007187780772686114</v>
      </c>
      <c r="P487" s="40" t="n">
        <v>-0.02115743621655264</v>
      </c>
      <c r="Q487" s="40" t="n">
        <v>-0.01667793554203278</v>
      </c>
      <c r="R487" s="40" t="n">
        <v>-0.007027292041183242</v>
      </c>
      <c r="S487" s="40" t="n">
        <v>-0.02697368421052637</v>
      </c>
      <c r="T487" s="40" t="n">
        <v>0.01654876200101074</v>
      </c>
      <c r="U487" s="40" t="n">
        <v>-0.01713349225268179</v>
      </c>
      <c r="V487" s="40" t="n">
        <v>-0.01166099812591104</v>
      </c>
      <c r="W487" s="40" t="n">
        <v>-0.0116689280868385</v>
      </c>
      <c r="X487" s="40" t="n">
        <v>-0.00342587966597685</v>
      </c>
      <c r="Z487" s="4" t="n">
        <v>42705</v>
      </c>
      <c r="AA487" s="41" t="n">
        <v>-0.0006872852233676952</v>
      </c>
      <c r="AB487" s="41" t="n">
        <v>0.01550735030476869</v>
      </c>
      <c r="AC487" s="41" t="n">
        <v>0.01085404170237081</v>
      </c>
      <c r="AD487" s="41" t="n">
        <v>0.01330724070450096</v>
      </c>
      <c r="AE487" s="41" t="n">
        <v>-0.00874125874125864</v>
      </c>
      <c r="AF487" s="41" t="n">
        <v>-0.006183017312448524</v>
      </c>
      <c r="AG487" s="41" t="n">
        <v>0.006662700773349295</v>
      </c>
      <c r="AH487" s="41" t="n">
        <v>-0.001261210762331877</v>
      </c>
      <c r="AI487" s="41" t="n">
        <v>-0.01812572310065552</v>
      </c>
      <c r="AJ487" s="41" t="n">
        <v>-0.03198198198198199</v>
      </c>
    </row>
    <row r="488">
      <c r="B488" s="4" t="n">
        <v>42706</v>
      </c>
      <c r="C488" s="42" t="n">
        <v>0.003744634213170173</v>
      </c>
      <c r="D488" s="42" t="n">
        <v>0.0008445945945945166</v>
      </c>
      <c r="E488" s="42" t="n">
        <v>0.0001700836026321539</v>
      </c>
      <c r="F488" s="42" t="n">
        <v>-0.004451018624352709</v>
      </c>
      <c r="G488" s="42" t="n">
        <v>0.002606429192007154</v>
      </c>
      <c r="H488" s="42" t="n">
        <v>0.00924235508900062</v>
      </c>
      <c r="I488" s="42" t="n">
        <v>0.01184834123222744</v>
      </c>
      <c r="J488" s="42" t="n">
        <v>0.002210833082102237</v>
      </c>
      <c r="K488" s="42" t="n">
        <v>-0.0007303534910896303</v>
      </c>
      <c r="L488" s="42" t="n">
        <v>-0.006791171477079749</v>
      </c>
      <c r="N488" s="4" t="n">
        <v>42706</v>
      </c>
      <c r="O488" s="42" t="n">
        <v>0.005207398096606308</v>
      </c>
      <c r="P488" s="42" t="n">
        <v>0.005403687221869014</v>
      </c>
      <c r="Q488" s="42" t="n">
        <v>0.0087096034838412</v>
      </c>
      <c r="R488" s="42" t="n">
        <v>0.006089532587228552</v>
      </c>
      <c r="S488" s="42" t="n">
        <v>0.004563894523326617</v>
      </c>
      <c r="T488" s="42" t="n">
        <v>-0.001304834099664531</v>
      </c>
      <c r="U488" s="42" t="n">
        <v>0.02637562528421999</v>
      </c>
      <c r="V488" s="42" t="n">
        <v>0.0113772034552988</v>
      </c>
      <c r="W488" s="42" t="n">
        <v>-0.005766062602965416</v>
      </c>
      <c r="X488" s="42" t="n">
        <v>0.01632886915419318</v>
      </c>
      <c r="Z488" s="4" t="n">
        <v>42706</v>
      </c>
      <c r="AA488" s="42" t="n">
        <v>-0.002292526364053082</v>
      </c>
      <c r="AB488" s="42" t="n">
        <v>-0.002559802277341428</v>
      </c>
      <c r="AC488" s="42" t="n">
        <v>0.002543091268719877</v>
      </c>
      <c r="AD488" s="42" t="n">
        <v>0.002703746620316805</v>
      </c>
      <c r="AE488" s="42" t="n">
        <v>-0.009700176366843172</v>
      </c>
      <c r="AF488" s="42" t="n">
        <v>-0.002073828287017854</v>
      </c>
      <c r="AG488" s="42" t="n">
        <v>0.004727573572863797</v>
      </c>
      <c r="AH488" s="42" t="n">
        <v>-0.00589308264346855</v>
      </c>
      <c r="AI488" s="42" t="n">
        <v>-0.003142183817753441</v>
      </c>
      <c r="AJ488" s="42" t="n">
        <v>-0.006049325267566297</v>
      </c>
    </row>
    <row r="489">
      <c r="B489" s="4" t="n">
        <v>42709</v>
      </c>
      <c r="C489" s="39" t="n">
        <v>-0.007188353048225737</v>
      </c>
      <c r="D489" s="39" t="n">
        <v>0.01637130801687769</v>
      </c>
      <c r="E489" s="39" t="n">
        <v>0.01799963372838342</v>
      </c>
      <c r="F489" s="39" t="n">
        <v>0.02569089877623787</v>
      </c>
      <c r="G489" s="39" t="n">
        <v>0.01759098786828428</v>
      </c>
      <c r="H489" s="39" t="n">
        <v>0.0387789711701525</v>
      </c>
      <c r="I489" s="39" t="n">
        <v>0.006733021077283574</v>
      </c>
      <c r="J489" s="39" t="n">
        <v>0.0222601022761455</v>
      </c>
      <c r="K489" s="39" t="n">
        <v>0.03493641280514548</v>
      </c>
      <c r="L489" s="39" t="n">
        <v>0.009572649572649583</v>
      </c>
      <c r="N489" s="4" t="n">
        <v>42709</v>
      </c>
      <c r="O489" s="40" t="n">
        <v>-0.0001786352268666747</v>
      </c>
      <c r="P489" s="40" t="n">
        <v>-0.001264622194119602</v>
      </c>
      <c r="Q489" s="40" t="n">
        <v>-0.002726653033401472</v>
      </c>
      <c r="R489" s="40" t="n">
        <v>-0.01439555046621954</v>
      </c>
      <c r="S489" s="40" t="n">
        <v>0.02406192158842324</v>
      </c>
      <c r="T489" s="40" t="n">
        <v>-0.01928700304859077</v>
      </c>
      <c r="U489" s="40" t="n">
        <v>-0.006645990252547418</v>
      </c>
      <c r="V489" s="40" t="n">
        <v>0.008888271647802259</v>
      </c>
      <c r="W489" s="40" t="n">
        <v>-0.0008285004142501995</v>
      </c>
      <c r="X489" s="40" t="n">
        <v>-0.003734761468536352</v>
      </c>
      <c r="Z489" s="4" t="n">
        <v>42709</v>
      </c>
      <c r="AA489" s="41" t="n">
        <v>0.005055147058823595</v>
      </c>
      <c r="AB489" s="41" t="n">
        <v>0.002212389380531032</v>
      </c>
      <c r="AC489" s="41" t="n">
        <v>0</v>
      </c>
      <c r="AD489" s="41" t="n">
        <v>0.005392912172573316</v>
      </c>
      <c r="AE489" s="41" t="n">
        <v>0.01157613535173652</v>
      </c>
      <c r="AF489" s="41" t="n">
        <v>0.01579384871155454</v>
      </c>
      <c r="AG489" s="41" t="n">
        <v>-0.006822726738030749</v>
      </c>
      <c r="AH489" s="41" t="n">
        <v>0.001834862385321268</v>
      </c>
      <c r="AI489" s="41" t="n">
        <v>0.006698187549251555</v>
      </c>
      <c r="AJ489" s="41" t="n">
        <v>0.004681647940074862</v>
      </c>
    </row>
    <row r="490">
      <c r="B490" s="4" t="n">
        <v>42710</v>
      </c>
      <c r="C490" s="42" t="n">
        <v>0.007698652735771194</v>
      </c>
      <c r="D490" s="42" t="n">
        <v>-0.004483560278977006</v>
      </c>
      <c r="E490" s="42" t="n">
        <v>-0.00262136670864288</v>
      </c>
      <c r="F490" s="42" t="n">
        <v>0.007058575642646447</v>
      </c>
      <c r="G490" s="42" t="n">
        <v>-0.001021885378523435</v>
      </c>
      <c r="H490" s="42" t="n">
        <v>0.01643447975620393</v>
      </c>
      <c r="I490" s="42" t="n">
        <v>0.009595812736260534</v>
      </c>
      <c r="J490" s="42" t="n">
        <v>-0.003923491907797949</v>
      </c>
      <c r="K490" s="42" t="n">
        <v>-0.002542372881355837</v>
      </c>
      <c r="L490" s="42" t="n">
        <v>-0.006772773450728131</v>
      </c>
      <c r="N490" s="4" t="n">
        <v>42710</v>
      </c>
      <c r="O490" s="42" t="n">
        <v>0.00107200285867437</v>
      </c>
      <c r="P490" s="42" t="n">
        <v>-0.0009496676163343043</v>
      </c>
      <c r="Q490" s="42" t="n">
        <v>0.00227842333105488</v>
      </c>
      <c r="R490" s="42" t="n">
        <v>0.0004979253112034066</v>
      </c>
      <c r="S490" s="42" t="n">
        <v>0.0124876766348998</v>
      </c>
      <c r="T490" s="42" t="n">
        <v>-0.001966630717503026</v>
      </c>
      <c r="U490" s="42" t="n">
        <v>0.008028545941123788</v>
      </c>
      <c r="V490" s="42" t="n">
        <v>-0.00123890150732997</v>
      </c>
      <c r="W490" s="42" t="n">
        <v>0.001520176893311298</v>
      </c>
      <c r="X490" s="42" t="n">
        <v>0.01563163106521448</v>
      </c>
      <c r="Z490" s="4" t="n">
        <v>42710</v>
      </c>
      <c r="AA490" s="42" t="n">
        <v>0.0009144947416552807</v>
      </c>
      <c r="AB490" s="42" t="n">
        <v>-0.004326710816777046</v>
      </c>
      <c r="AC490" s="42" t="n">
        <v>0.002536640360766729</v>
      </c>
      <c r="AD490" s="42" t="n">
        <v>0.00325670498084274</v>
      </c>
      <c r="AE490" s="42" t="n">
        <v>0.02024647887323949</v>
      </c>
      <c r="AF490" s="42" t="n">
        <v>0.02086743044189854</v>
      </c>
      <c r="AG490" s="42" t="n">
        <v>-0.005566741679498</v>
      </c>
      <c r="AH490" s="42" t="n">
        <v>-0.008030431107354241</v>
      </c>
      <c r="AI490" s="42" t="n">
        <v>-0.006653620352250589</v>
      </c>
      <c r="AJ490" s="42" t="n">
        <v>-0.01584342963653307</v>
      </c>
    </row>
    <row r="491">
      <c r="B491" s="4" t="n">
        <v>42711</v>
      </c>
      <c r="C491" s="39" t="n">
        <v>0.00982264665757171</v>
      </c>
      <c r="D491" s="39" t="n">
        <v>0.02368640533778144</v>
      </c>
      <c r="E491" s="39" t="n">
        <v>0.01969903888273361</v>
      </c>
      <c r="F491" s="39" t="n">
        <v>0.007453708546919069</v>
      </c>
      <c r="G491" s="39" t="n">
        <v>0.005455630381041798</v>
      </c>
      <c r="H491" s="39" t="n">
        <v>0.01798907805974936</v>
      </c>
      <c r="I491" s="39" t="n">
        <v>0.02246543778801846</v>
      </c>
      <c r="J491" s="39" t="n">
        <v>0.01782373215164945</v>
      </c>
      <c r="K491" s="39" t="n">
        <v>0.01642594165958644</v>
      </c>
      <c r="L491" s="39" t="n">
        <v>0.02113876576883733</v>
      </c>
      <c r="N491" s="4" t="n">
        <v>42711</v>
      </c>
      <c r="O491" s="40" t="n">
        <v>-0.008566839193289377</v>
      </c>
      <c r="P491" s="40" t="n">
        <v>-0.01172370088719887</v>
      </c>
      <c r="Q491" s="40" t="n">
        <v>0.002955217094794182</v>
      </c>
      <c r="R491" s="40" t="n">
        <v>-0.00364963503649629</v>
      </c>
      <c r="S491" s="40" t="n">
        <v>-0.02645245050308331</v>
      </c>
      <c r="T491" s="40" t="n">
        <v>0.01322145944571584</v>
      </c>
      <c r="U491" s="40" t="n">
        <v>-0.006194690265486802</v>
      </c>
      <c r="V491" s="40" t="n">
        <v>-0.02701398938736144</v>
      </c>
      <c r="W491" s="40" t="n">
        <v>0.004277632123637298</v>
      </c>
      <c r="X491" s="40" t="n">
        <v>-0.01211783550386525</v>
      </c>
      <c r="Z491" s="4" t="n">
        <v>42711</v>
      </c>
      <c r="AA491" s="41" t="n">
        <v>0.00582457743261755</v>
      </c>
      <c r="AB491" s="41" t="n">
        <v>0.01489890031926211</v>
      </c>
      <c r="AC491" s="41" t="n">
        <v>0.008996345234748349</v>
      </c>
      <c r="AD491" s="41" t="n">
        <v>0.009165552797403276</v>
      </c>
      <c r="AE491" s="41" t="n">
        <v>0.005176876617773996</v>
      </c>
      <c r="AF491" s="41" t="n">
        <v>0</v>
      </c>
      <c r="AG491" s="41" t="n">
        <v>0.00464506908051443</v>
      </c>
      <c r="AH491" s="41" t="n">
        <v>-0.0251384746484874</v>
      </c>
      <c r="AI491" s="41" t="n">
        <v>0.003546099290780091</v>
      </c>
      <c r="AJ491" s="41" t="n">
        <v>0.008049242424242431</v>
      </c>
    </row>
    <row r="492">
      <c r="B492" s="4" t="n">
        <v>42712</v>
      </c>
      <c r="C492" s="42" t="n">
        <v>0.009817166531568056</v>
      </c>
      <c r="D492" s="42" t="n">
        <v>-0.005866058334691227</v>
      </c>
      <c r="E492" s="42" t="n">
        <v>0.004674845540576289</v>
      </c>
      <c r="F492" s="42" t="n">
        <v>-0.004010799304275503</v>
      </c>
      <c r="G492" s="42" t="n">
        <v>0.008139041966935157</v>
      </c>
      <c r="H492" s="42" t="n">
        <v>-0.01672451877563885</v>
      </c>
      <c r="I492" s="42" t="n">
        <v>0.005633802816901401</v>
      </c>
      <c r="J492" s="42" t="n">
        <v>0.001354489164086647</v>
      </c>
      <c r="K492" s="42" t="n">
        <v>0.001114516578434088</v>
      </c>
      <c r="L492" s="42" t="n">
        <v>0</v>
      </c>
      <c r="N492" s="4" t="n">
        <v>42712</v>
      </c>
      <c r="O492" s="42" t="n">
        <v>-0.000990099009900991</v>
      </c>
      <c r="P492" s="42" t="n">
        <v>-0.008015389547932128</v>
      </c>
      <c r="Q492" s="42" t="n">
        <v>-0.0009066183136898776</v>
      </c>
      <c r="R492" s="42" t="n">
        <v>0.0009990009990008542</v>
      </c>
      <c r="S492" s="42" t="n">
        <v>0.01516919486581081</v>
      </c>
      <c r="T492" s="42" t="n">
        <v>-0.0005018820577165073</v>
      </c>
      <c r="U492" s="42" t="n">
        <v>-0.002819827842089562</v>
      </c>
      <c r="V492" s="42" t="n">
        <v>-0.004249592747361697</v>
      </c>
      <c r="W492" s="42" t="n">
        <v>-0.0104424292388019</v>
      </c>
      <c r="X492" s="42" t="n">
        <v>0.00860063447303494</v>
      </c>
      <c r="Z492" s="4" t="n">
        <v>42712</v>
      </c>
      <c r="AA492" s="42" t="n">
        <v>0.002838651073010068</v>
      </c>
      <c r="AB492" s="42" t="n">
        <v>0.00637888850052426</v>
      </c>
      <c r="AC492" s="42" t="n">
        <v>0.008358874338255662</v>
      </c>
      <c r="AD492" s="42" t="n">
        <v>-0.001702932828760662</v>
      </c>
      <c r="AE492" s="42" t="n">
        <v>0.003147353361945715</v>
      </c>
      <c r="AF492" s="42" t="n">
        <v>-0.002404809619238391</v>
      </c>
      <c r="AG492" s="42" t="n">
        <v>0.001422643746295194</v>
      </c>
      <c r="AH492" s="42" t="n">
        <v>0.00990675990675971</v>
      </c>
      <c r="AI492" s="42" t="n">
        <v>0.00667451904201033</v>
      </c>
      <c r="AJ492" s="42" t="n">
        <v>-0.004227336777829938</v>
      </c>
    </row>
    <row r="493">
      <c r="B493" s="4" t="n">
        <v>42713</v>
      </c>
      <c r="C493" s="39" t="n">
        <v>0.01632179807349265</v>
      </c>
      <c r="D493" s="39" t="n">
        <v>0.01573512538928057</v>
      </c>
      <c r="E493" s="39" t="n">
        <v>0.01795842398480851</v>
      </c>
      <c r="F493" s="39" t="n">
        <v>0.001733282942149916</v>
      </c>
      <c r="G493" s="39" t="n">
        <v>0.00647548566142464</v>
      </c>
      <c r="H493" s="39" t="n">
        <v>-0.01775780915703917</v>
      </c>
      <c r="I493" s="39" t="n">
        <v>0.001680672268907335</v>
      </c>
      <c r="J493" s="39" t="n">
        <v>0.007826086956521872</v>
      </c>
      <c r="K493" s="39" t="n">
        <v>-0.009602003896465372</v>
      </c>
      <c r="L493" s="39" t="n">
        <v>0.003672787979966508</v>
      </c>
      <c r="N493" s="4" t="n">
        <v>42713</v>
      </c>
      <c r="O493" s="40" t="n">
        <v>0.01144247229480144</v>
      </c>
      <c r="P493" s="40" t="n">
        <v>0.02456367162249506</v>
      </c>
      <c r="Q493" s="40" t="n">
        <v>0.01724137931034497</v>
      </c>
      <c r="R493" s="40" t="n">
        <v>0.01846307385229551</v>
      </c>
      <c r="S493" s="40" t="n">
        <v>0.0105090311986864</v>
      </c>
      <c r="T493" s="40" t="n">
        <v>0.005021340697966448</v>
      </c>
      <c r="U493" s="40" t="n">
        <v>0.009822890311058208</v>
      </c>
      <c r="V493" s="40" t="n">
        <v>0.02034284088484228</v>
      </c>
      <c r="W493" s="40" t="n">
        <v>0.009441821716190013</v>
      </c>
      <c r="X493" s="40" t="n">
        <v>0.0163556301111345</v>
      </c>
      <c r="Z493" s="4" t="n">
        <v>42713</v>
      </c>
      <c r="AA493" s="41" t="n">
        <v>0.007699275362318847</v>
      </c>
      <c r="AB493" s="41" t="n">
        <v>0.005557002691673141</v>
      </c>
      <c r="AC493" s="41" t="n">
        <v>-0.004973749654600734</v>
      </c>
      <c r="AD493" s="41" t="n">
        <v>0.0009476876421532499</v>
      </c>
      <c r="AE493" s="41" t="n">
        <v>0.004563605248145919</v>
      </c>
      <c r="AF493" s="41" t="n">
        <v>0.01988750502209724</v>
      </c>
      <c r="AG493" s="41" t="n">
        <v>0.0036699419912396</v>
      </c>
      <c r="AH493" s="41" t="n">
        <v>0.01817657241777271</v>
      </c>
      <c r="AI493" s="41" t="n">
        <v>-0.0007800312012480326</v>
      </c>
      <c r="AJ493" s="41" t="n">
        <v>-0.00518867924528299</v>
      </c>
    </row>
    <row r="494">
      <c r="B494" s="4" t="n">
        <v>42716</v>
      </c>
      <c r="C494" s="42" t="n">
        <v>-0.005704256252742512</v>
      </c>
      <c r="D494" s="42" t="n">
        <v>0.003227368081329729</v>
      </c>
      <c r="E494" s="42" t="n">
        <v>-0.001914880474396363</v>
      </c>
      <c r="F494" s="42" t="n">
        <v>-0.01111024380090031</v>
      </c>
      <c r="G494" s="42" t="n">
        <v>-0.01595922459893062</v>
      </c>
      <c r="H494" s="42" t="n">
        <v>-0.02428664778915257</v>
      </c>
      <c r="I494" s="42" t="n">
        <v>0.005872483221476488</v>
      </c>
      <c r="J494" s="42" t="n">
        <v>0.008148787268718261</v>
      </c>
      <c r="K494" s="42" t="n">
        <v>-0.0111001826612338</v>
      </c>
      <c r="L494" s="42" t="n">
        <v>0.003659347970725424</v>
      </c>
      <c r="N494" s="4" t="n">
        <v>42716</v>
      </c>
      <c r="O494" s="42" t="n">
        <v>0.02761446641724552</v>
      </c>
      <c r="P494" s="42" t="n">
        <v>0.02208201892744466</v>
      </c>
      <c r="Q494" s="42" t="n">
        <v>0.003345227475468393</v>
      </c>
      <c r="R494" s="42" t="n">
        <v>0.008002613098154532</v>
      </c>
      <c r="S494" s="42" t="n">
        <v>0.008124796880077945</v>
      </c>
      <c r="T494" s="42" t="n">
        <v>-0.003934549088183803</v>
      </c>
      <c r="U494" s="42" t="n">
        <v>-0.003537214443625536</v>
      </c>
      <c r="V494" s="42" t="n">
        <v>0.01610317183687693</v>
      </c>
      <c r="W494" s="42" t="n">
        <v>0.01059147180192577</v>
      </c>
      <c r="X494" s="42" t="n">
        <v>-0.001581734406161828</v>
      </c>
      <c r="Z494" s="4" t="n">
        <v>42716</v>
      </c>
      <c r="AA494" s="42" t="n">
        <v>0.02224719101123607</v>
      </c>
      <c r="AB494" s="42" t="n">
        <v>0.01157067610741724</v>
      </c>
      <c r="AC494" s="42" t="n">
        <v>0.01388503193557344</v>
      </c>
      <c r="AD494" s="42" t="n">
        <v>0.01136148456731667</v>
      </c>
      <c r="AE494" s="42" t="n">
        <v>0.03265190232822257</v>
      </c>
      <c r="AF494" s="42" t="n">
        <v>0.01201496947015945</v>
      </c>
      <c r="AG494" s="42" t="n">
        <v>0.002712903986789472</v>
      </c>
      <c r="AH494" s="42" t="n">
        <v>0.01147633890620581</v>
      </c>
      <c r="AI494" s="42" t="n">
        <v>0.0007806401249024209</v>
      </c>
      <c r="AJ494" s="42" t="n">
        <v>0.009009009009009139</v>
      </c>
    </row>
    <row r="495">
      <c r="B495" s="4" t="n">
        <v>42717</v>
      </c>
      <c r="C495" s="39" t="n">
        <v>0.0166813768755516</v>
      </c>
      <c r="D495" s="39" t="n">
        <v>0.01302879202187546</v>
      </c>
      <c r="E495" s="39" t="n">
        <v>0.0092090605272932</v>
      </c>
      <c r="F495" s="39" t="n">
        <v>0.01870757248855437</v>
      </c>
      <c r="G495" s="39" t="n">
        <v>0.02156746200220772</v>
      </c>
      <c r="H495" s="39" t="n">
        <v>0.01763589686348932</v>
      </c>
      <c r="I495" s="39" t="n">
        <v>0.02307478454267442</v>
      </c>
      <c r="J495" s="39" t="n">
        <v>0.009414225941422716</v>
      </c>
      <c r="K495" s="39" t="n">
        <v>0.01747655583972718</v>
      </c>
      <c r="L495" s="39" t="n">
        <v>0.0139211136890951</v>
      </c>
      <c r="N495" s="4" t="n">
        <v>42717</v>
      </c>
      <c r="O495" s="40" t="n">
        <v>0.004594313453536669</v>
      </c>
      <c r="P495" s="40" t="n">
        <v>0.01327160493827173</v>
      </c>
      <c r="Q495" s="40" t="n">
        <v>0.0006668148477440017</v>
      </c>
      <c r="R495" s="40" t="n">
        <v>0.001134154244977204</v>
      </c>
      <c r="S495" s="40" t="n">
        <v>-0.0008059316569954955</v>
      </c>
      <c r="T495" s="40" t="n">
        <v>0.006583484857984656</v>
      </c>
      <c r="U495" s="40" t="n">
        <v>0.01523443277621661</v>
      </c>
      <c r="V495" s="40" t="n">
        <v>0.01790614709110883</v>
      </c>
      <c r="W495" s="40" t="n">
        <v>0.01864706682999873</v>
      </c>
      <c r="X495" s="40" t="n">
        <v>0.00495936079349768</v>
      </c>
      <c r="Z495" s="4" t="n">
        <v>42717</v>
      </c>
      <c r="AA495" s="41" t="n">
        <v>0.01758628269949436</v>
      </c>
      <c r="AB495" s="41" t="n">
        <v>0.002304737516005018</v>
      </c>
      <c r="AC495" s="41" t="n">
        <v>0.007669131744727498</v>
      </c>
      <c r="AD495" s="41" t="n">
        <v>0.01647631529676086</v>
      </c>
      <c r="AE495" s="41" t="n">
        <v>0.00494913390156726</v>
      </c>
      <c r="AF495" s="41" t="n">
        <v>0.02452316076294281</v>
      </c>
      <c r="AG495" s="41" t="n">
        <v>0.01317492059757663</v>
      </c>
      <c r="AH495" s="41" t="n">
        <v>0.01344726152122133</v>
      </c>
      <c r="AI495" s="41" t="n">
        <v>0.02067082683307331</v>
      </c>
      <c r="AJ495" s="41" t="n">
        <v>0.0028195488721805</v>
      </c>
    </row>
    <row r="496">
      <c r="B496" s="4" t="n">
        <v>42718</v>
      </c>
      <c r="C496" s="42" t="n">
        <v>0</v>
      </c>
      <c r="D496" s="42" t="n">
        <v>-0.004763416957764277</v>
      </c>
      <c r="E496" s="42" t="n">
        <v>0.003127529619545211</v>
      </c>
      <c r="F496" s="42" t="n">
        <v>-0.007128651496758454</v>
      </c>
      <c r="G496" s="42" t="n">
        <v>-0.000831186102568382</v>
      </c>
      <c r="H496" s="42" t="n">
        <v>0.05791378743007547</v>
      </c>
      <c r="I496" s="42" t="n">
        <v>-0.006793478260869512</v>
      </c>
      <c r="J496" s="42" t="n">
        <v>-0.00320301460197836</v>
      </c>
      <c r="K496" s="42" t="n">
        <v>-0.003910068426197455</v>
      </c>
      <c r="L496" s="42" t="n">
        <v>-0.004249754821837204</v>
      </c>
      <c r="N496" s="4" t="n">
        <v>42718</v>
      </c>
      <c r="O496" s="42" t="n">
        <v>-0.00776598498576242</v>
      </c>
      <c r="P496" s="42" t="n">
        <v>-0.0003045994517208994</v>
      </c>
      <c r="Q496" s="42" t="n">
        <v>0.0004442470013326094</v>
      </c>
      <c r="R496" s="42" t="n">
        <v>0.0001618384851918009</v>
      </c>
      <c r="S496" s="42" t="n">
        <v>-0.00516212292305207</v>
      </c>
      <c r="T496" s="42" t="n">
        <v>-0.004235704497321358</v>
      </c>
      <c r="U496" s="42" t="n">
        <v>-0.01413170163170163</v>
      </c>
      <c r="V496" s="42" t="n">
        <v>0.002156770236570793</v>
      </c>
      <c r="W496" s="42" t="n">
        <v>0.01162479957242102</v>
      </c>
      <c r="X496" s="42" t="n">
        <v>-0.01439342015078815</v>
      </c>
      <c r="Z496" s="4" t="n">
        <v>42718</v>
      </c>
      <c r="AA496" s="42" t="n">
        <v>-0.02160293799956792</v>
      </c>
      <c r="AB496" s="42" t="n">
        <v>-0.01243399761539776</v>
      </c>
      <c r="AC496" s="42" t="n">
        <v>-0.02092960043490066</v>
      </c>
      <c r="AD496" s="42" t="n">
        <v>-0.01805120648369862</v>
      </c>
      <c r="AE496" s="42" t="n">
        <v>-0.02954856361149105</v>
      </c>
      <c r="AF496" s="42" t="n">
        <v>-0.02184650455927051</v>
      </c>
      <c r="AG496" s="42" t="n">
        <v>-0.01126204574480438</v>
      </c>
      <c r="AH496" s="42" t="n">
        <v>-0.01921216309606077</v>
      </c>
      <c r="AI496" s="42" t="n">
        <v>-0.03133358807795183</v>
      </c>
      <c r="AJ496" s="42" t="n">
        <v>-0.02436738519212744</v>
      </c>
    </row>
    <row r="497">
      <c r="B497" s="4" t="n">
        <v>42719</v>
      </c>
      <c r="C497" s="39" t="n">
        <v>0.005469224759093727</v>
      </c>
      <c r="D497" s="39" t="n">
        <v>-0.001595405232929226</v>
      </c>
      <c r="E497" s="39" t="n">
        <v>-0.002738754600251858</v>
      </c>
      <c r="F497" s="39" t="n">
        <v>-0.01017143154444489</v>
      </c>
      <c r="G497" s="39" t="n">
        <v>0.002994759171449868</v>
      </c>
      <c r="H497" s="39" t="n">
        <v>0.02343182996371174</v>
      </c>
      <c r="I497" s="39" t="n">
        <v>0.006566347469220357</v>
      </c>
      <c r="J497" s="39" t="n">
        <v>-0.006710140818448229</v>
      </c>
      <c r="K497" s="39" t="n">
        <v>-0.01542128136828813</v>
      </c>
      <c r="L497" s="39" t="n">
        <v>0.005581089954038054</v>
      </c>
      <c r="N497" s="4" t="n">
        <v>42719</v>
      </c>
      <c r="O497" s="40" t="n">
        <v>0.007826767545003888</v>
      </c>
      <c r="P497" s="40" t="n">
        <v>-0.002132845825716156</v>
      </c>
      <c r="Q497" s="40" t="n">
        <v>0.001110124333925544</v>
      </c>
      <c r="R497" s="40" t="n">
        <v>0.00922330097087376</v>
      </c>
      <c r="S497" s="40" t="n">
        <v>0.00567536889897835</v>
      </c>
      <c r="T497" s="40" t="n">
        <v>0.004754159889903686</v>
      </c>
      <c r="U497" s="40" t="n">
        <v>0.05467710950199511</v>
      </c>
      <c r="V497" s="40" t="n">
        <v>0.01143318313269215</v>
      </c>
      <c r="W497" s="40" t="n">
        <v>-0.002113327169462331</v>
      </c>
      <c r="X497" s="40" t="n">
        <v>-0.002086230876217066</v>
      </c>
      <c r="Z497" s="4" t="n">
        <v>42719</v>
      </c>
      <c r="AA497" s="41" t="n">
        <v>0.003422389048355123</v>
      </c>
      <c r="AB497" s="41" t="n">
        <v>0.009399793032080161</v>
      </c>
      <c r="AC497" s="41" t="n">
        <v>-0.00471960022209883</v>
      </c>
      <c r="AD497" s="41" t="n">
        <v>0.007128118551866347</v>
      </c>
      <c r="AE497" s="41" t="n">
        <v>0.002819283901889014</v>
      </c>
      <c r="AF497" s="41" t="n">
        <v>0.004855311711011945</v>
      </c>
      <c r="AG497" s="41" t="n">
        <v>0.001409112259276757</v>
      </c>
      <c r="AH497" s="41" t="n">
        <v>0.004791431792559253</v>
      </c>
      <c r="AI497" s="41" t="n">
        <v>0.0220907297830375</v>
      </c>
      <c r="AJ497" s="41" t="n">
        <v>0.009606147934678066</v>
      </c>
    </row>
    <row r="498">
      <c r="B498" s="4" t="n">
        <v>42720</v>
      </c>
      <c r="C498" s="42" t="n">
        <v>0.001295113106544621</v>
      </c>
      <c r="D498" s="42" t="n">
        <v>-0.004474272930648837</v>
      </c>
      <c r="E498" s="42" t="n">
        <v>-0.007123153313308261</v>
      </c>
      <c r="F498" s="42" t="n">
        <v>-0.004244415243101041</v>
      </c>
      <c r="G498" s="42" t="n">
        <v>-0.005805755992369432</v>
      </c>
      <c r="H498" s="42" t="n">
        <v>0.01722216594063442</v>
      </c>
      <c r="I498" s="42" t="n">
        <v>-0.01304702364773025</v>
      </c>
      <c r="J498" s="42" t="n">
        <v>-0.0147478591817316</v>
      </c>
      <c r="K498" s="42" t="n">
        <v>-0.005268403816033107</v>
      </c>
      <c r="L498" s="42" t="n">
        <v>-0.001305909239307845</v>
      </c>
      <c r="N498" s="4" t="n">
        <v>42720</v>
      </c>
      <c r="O498" s="42" t="n">
        <v>-8.628872206406513e-05</v>
      </c>
      <c r="P498" s="42" t="n">
        <v>0.00274809160305356</v>
      </c>
      <c r="Q498" s="42" t="n">
        <v>-0.008205810601020325</v>
      </c>
      <c r="R498" s="42" t="n">
        <v>0.001122334455667673</v>
      </c>
      <c r="S498" s="42" t="n">
        <v>0.003224766204450003</v>
      </c>
      <c r="T498" s="42" t="n">
        <v>0.02066990412152903</v>
      </c>
      <c r="U498" s="42" t="n">
        <v>0.02718228947737145</v>
      </c>
      <c r="V498" s="42" t="n">
        <v>-0.006782365848792993</v>
      </c>
      <c r="W498" s="42" t="n">
        <v>-0.01919258769027143</v>
      </c>
      <c r="X498" s="42" t="n">
        <v>-0.006689895470383345</v>
      </c>
      <c r="Z498" s="4" t="n">
        <v>42720</v>
      </c>
      <c r="AA498" s="42" t="n">
        <v>0.003190670040708721</v>
      </c>
      <c r="AB498" s="42" t="n">
        <v>0.008799658265698396</v>
      </c>
      <c r="AC498" s="42" t="n">
        <v>0.02064156206415624</v>
      </c>
      <c r="AD498" s="42" t="n">
        <v>0.009685230024213176</v>
      </c>
      <c r="AE498" s="42" t="n">
        <v>0.01321338206353673</v>
      </c>
      <c r="AF498" s="42" t="n">
        <v>0.003865481252415925</v>
      </c>
      <c r="AG498" s="42" t="n">
        <v>0.002579737335834942</v>
      </c>
      <c r="AH498" s="42" t="n">
        <v>0.03001402524544172</v>
      </c>
      <c r="AI498" s="42" t="n">
        <v>0.002701659590891525</v>
      </c>
      <c r="AJ498" s="42" t="n">
        <v>0.01522359657469075</v>
      </c>
    </row>
    <row r="499">
      <c r="B499" s="4" t="n">
        <v>42723</v>
      </c>
      <c r="C499" s="39" t="n">
        <v>0.005777356212813611</v>
      </c>
      <c r="D499" s="39" t="n">
        <v>0.02118780096308193</v>
      </c>
      <c r="E499" s="39" t="n">
        <v>0.003284599427047175</v>
      </c>
      <c r="F499" s="39" t="n">
        <v>0.01086081528696026</v>
      </c>
      <c r="G499" s="39" t="n">
        <v>-0.005255693668140604</v>
      </c>
      <c r="H499" s="39" t="n">
        <v>0.01215018424459724</v>
      </c>
      <c r="I499" s="39" t="n">
        <v>0.01597356100247871</v>
      </c>
      <c r="J499" s="39" t="n">
        <v>0.01680347658136183</v>
      </c>
      <c r="K499" s="39" t="n">
        <v>-0.00501002004008011</v>
      </c>
      <c r="L499" s="39" t="n">
        <v>0.005230467473030354</v>
      </c>
      <c r="N499" s="4" t="n">
        <v>42723</v>
      </c>
      <c r="O499" s="40" t="n">
        <v>0.001208146358301798</v>
      </c>
      <c r="P499" s="40" t="n">
        <v>-0.0003045066991474998</v>
      </c>
      <c r="Q499" s="40" t="n">
        <v>-0.001788908765652963</v>
      </c>
      <c r="R499" s="40" t="n">
        <v>-0.02081998718770017</v>
      </c>
      <c r="S499" s="40" t="n">
        <v>0</v>
      </c>
      <c r="T499" s="40" t="n">
        <v>-0.01463950225692334</v>
      </c>
      <c r="U499" s="40" t="n">
        <v>0.001500477424634994</v>
      </c>
      <c r="V499" s="40" t="n">
        <v>-0.01091249916315185</v>
      </c>
      <c r="W499" s="40" t="n">
        <v>0.004048582995951566</v>
      </c>
      <c r="X499" s="40" t="n">
        <v>-0.009050091202469468</v>
      </c>
      <c r="Z499" s="4" t="n">
        <v>42723</v>
      </c>
      <c r="AA499" s="41" t="n">
        <v>-0.00833516121956579</v>
      </c>
      <c r="AB499" s="41" t="n">
        <v>-0.003641598915989142</v>
      </c>
      <c r="AC499" s="41" t="n">
        <v>-0.0008198961464881416</v>
      </c>
      <c r="AD499" s="41" t="n">
        <v>-0.002398081534772278</v>
      </c>
      <c r="AE499" s="41" t="n">
        <v>-0.0119311875693674</v>
      </c>
      <c r="AF499" s="41" t="n">
        <v>0.0007701193685021313</v>
      </c>
      <c r="AG499" s="41" t="n">
        <v>-0.004444444444444362</v>
      </c>
      <c r="AH499" s="41" t="n">
        <v>-0.01320806100217864</v>
      </c>
      <c r="AI499" s="41" t="n">
        <v>0.004618937644341736</v>
      </c>
      <c r="AJ499" s="41" t="n">
        <v>-0.01546391752577314</v>
      </c>
    </row>
    <row r="500">
      <c r="B500" s="4" t="n">
        <v>42724</v>
      </c>
      <c r="C500" s="42" t="n">
        <v>0.002657750342935472</v>
      </c>
      <c r="D500" s="42" t="n">
        <v>-0.001257466205595748</v>
      </c>
      <c r="E500" s="42" t="n">
        <v>0.003323076923076984</v>
      </c>
      <c r="F500" s="42" t="n">
        <v>0.006814621409921839</v>
      </c>
      <c r="G500" s="42" t="n">
        <v>-0.001257967125125714</v>
      </c>
      <c r="H500" s="42" t="n">
        <v>0.0348322345764045</v>
      </c>
      <c r="I500" s="42" t="n">
        <v>0.008674437516942302</v>
      </c>
      <c r="J500" s="42" t="n">
        <v>0.004558837496438262</v>
      </c>
      <c r="K500" s="42" t="n">
        <v>0.005035246727089548</v>
      </c>
      <c r="L500" s="42" t="n">
        <v>-0.006178861788617929</v>
      </c>
      <c r="N500" s="4" t="n">
        <v>42724</v>
      </c>
      <c r="O500" s="42" t="n">
        <v>-0.003102913290811915</v>
      </c>
      <c r="P500" s="42" t="n">
        <v>0.0006091989034420209</v>
      </c>
      <c r="Q500" s="42" t="n">
        <v>-0.01209677419354838</v>
      </c>
      <c r="R500" s="42" t="n">
        <v>-0.01046777886817141</v>
      </c>
      <c r="S500" s="42" t="n">
        <v>-0.0009643201542912649</v>
      </c>
      <c r="T500" s="42" t="n">
        <v>0.0003095208617061029</v>
      </c>
      <c r="U500" s="42" t="n">
        <v>-0.0005448106782893758</v>
      </c>
      <c r="V500" s="42" t="n">
        <v>-0.003519696764586522</v>
      </c>
      <c r="W500" s="42" t="n">
        <v>-0.00470430107526898</v>
      </c>
      <c r="X500" s="42" t="n">
        <v>0.003893805309734599</v>
      </c>
      <c r="Z500" s="4" t="n">
        <v>42724</v>
      </c>
      <c r="AA500" s="42" t="n">
        <v>0.0001105950011059953</v>
      </c>
      <c r="AB500" s="42" t="n">
        <v>0.002549936251593721</v>
      </c>
      <c r="AC500" s="42" t="n">
        <v>-0.001094091903719896</v>
      </c>
      <c r="AD500" s="42" t="n">
        <v>0.001479289940828465</v>
      </c>
      <c r="AE500" s="42" t="n">
        <v>0.006458859870822842</v>
      </c>
      <c r="AF500" s="42" t="n">
        <v>-0.008272412466333146</v>
      </c>
      <c r="AG500" s="42" t="n">
        <v>0.001879699248120259</v>
      </c>
      <c r="AH500" s="42" t="n">
        <v>-0.00124189319718504</v>
      </c>
      <c r="AI500" s="42" t="n">
        <v>0.006130268199233679</v>
      </c>
      <c r="AJ500" s="42" t="n">
        <v>-0.01142313184198007</v>
      </c>
    </row>
    <row r="501">
      <c r="B501" s="4" t="n">
        <v>42725</v>
      </c>
      <c r="C501" s="39" t="n">
        <v>0.0009405728943994163</v>
      </c>
      <c r="D501" s="39" t="n">
        <v>0</v>
      </c>
      <c r="E501" s="39" t="n">
        <v>-0.003680078508341622</v>
      </c>
      <c r="F501" s="39" t="n">
        <v>-0.0008039210601384905</v>
      </c>
      <c r="G501" s="39" t="n">
        <v>-0.0004198505332101421</v>
      </c>
      <c r="H501" s="39" t="n">
        <v>0.006275553865170647</v>
      </c>
      <c r="I501" s="39" t="n">
        <v>-0.006181134103735664</v>
      </c>
      <c r="J501" s="39" t="n">
        <v>-0.002458163940625813</v>
      </c>
      <c r="K501" s="39" t="n">
        <v>0.003578585742914475</v>
      </c>
      <c r="L501" s="39" t="n">
        <v>-0.004581151832460661</v>
      </c>
      <c r="N501" s="4" t="n">
        <v>42725</v>
      </c>
      <c r="O501" s="40" t="n">
        <v>-0.00302611101504402</v>
      </c>
      <c r="P501" s="40" t="n">
        <v>-0.01369863013698647</v>
      </c>
      <c r="Q501" s="40" t="n">
        <v>-0.0002267573696144165</v>
      </c>
      <c r="R501" s="40" t="n">
        <v>-0.01768595041322307</v>
      </c>
      <c r="S501" s="40" t="n">
        <v>-0.0114221364221363</v>
      </c>
      <c r="T501" s="40" t="n">
        <v>-0.001609010458567872</v>
      </c>
      <c r="U501" s="40" t="n">
        <v>-0.001771599890978415</v>
      </c>
      <c r="V501" s="40" t="n">
        <v>-0.00713218312729258</v>
      </c>
      <c r="W501" s="40" t="n">
        <v>-0.001215395003376196</v>
      </c>
      <c r="X501" s="40" t="n">
        <v>-0.0072637517630465</v>
      </c>
      <c r="Z501" s="4" t="n">
        <v>42725</v>
      </c>
      <c r="AA501" s="41" t="n">
        <v>-0.001658741568063782</v>
      </c>
      <c r="AB501" s="41" t="n">
        <v>-0.0003391267486223537</v>
      </c>
      <c r="AC501" s="41" t="n">
        <v>0.007119386637458813</v>
      </c>
      <c r="AD501" s="41" t="n">
        <v>-0.0007385524372229835</v>
      </c>
      <c r="AE501" s="41" t="n">
        <v>0.001674107142856984</v>
      </c>
      <c r="AF501" s="41" t="n">
        <v>-0.001357904946653776</v>
      </c>
      <c r="AG501" s="41" t="n">
        <v>0.01031894934333955</v>
      </c>
      <c r="AH501" s="41" t="n">
        <v>-0.003039513677811523</v>
      </c>
      <c r="AI501" s="41" t="n">
        <v>0.0255140898705255</v>
      </c>
      <c r="AJ501" s="41" t="n">
        <v>0.01925854597977872</v>
      </c>
    </row>
    <row r="502">
      <c r="B502" s="4" t="n">
        <v>42726</v>
      </c>
      <c r="C502" s="42" t="n">
        <v>-0.00657782333845891</v>
      </c>
      <c r="D502" s="42" t="n">
        <v>0.0001573811772110911</v>
      </c>
      <c r="E502" s="42" t="n">
        <v>-0.003102684067963657</v>
      </c>
      <c r="F502" s="42" t="n">
        <v>-0.005528159875421768</v>
      </c>
      <c r="G502" s="42" t="n">
        <v>-0.01377688172043012</v>
      </c>
      <c r="H502" s="42" t="n">
        <v>0.01209486912973645</v>
      </c>
      <c r="I502" s="42" t="n">
        <v>-0.001352082206598104</v>
      </c>
      <c r="J502" s="42" t="n">
        <v>-0.007487441948630491</v>
      </c>
      <c r="K502" s="42" t="n">
        <v>-0.002995293110825803</v>
      </c>
      <c r="L502" s="42" t="n">
        <v>0.00131492439184755</v>
      </c>
      <c r="N502" s="4" t="n">
        <v>42726</v>
      </c>
      <c r="O502" s="42" t="n">
        <v>0.001127395715896151</v>
      </c>
      <c r="P502" s="42" t="n">
        <v>-0.00185185185185166</v>
      </c>
      <c r="Q502" s="42" t="n">
        <v>0.001587661601269996</v>
      </c>
      <c r="R502" s="42" t="n">
        <v>0.00252397778899538</v>
      </c>
      <c r="S502" s="42" t="n">
        <v>0.00341741253051242</v>
      </c>
      <c r="T502" s="42" t="n">
        <v>0.001549618793776686</v>
      </c>
      <c r="U502" s="42" t="n">
        <v>0.00013651877133114</v>
      </c>
      <c r="V502" s="42" t="n">
        <v>0.001299856331668847</v>
      </c>
      <c r="W502" s="42" t="n">
        <v>-0.008923742563547776</v>
      </c>
      <c r="X502" s="42" t="n">
        <v>-0.001775946579526844</v>
      </c>
      <c r="Z502" s="4" t="n">
        <v>42726</v>
      </c>
      <c r="AA502" s="42" t="n">
        <v>0.006535223748338481</v>
      </c>
      <c r="AB502" s="42" t="n">
        <v>0.007293698583665575</v>
      </c>
      <c r="AC502" s="42" t="n">
        <v>0.003534529635671468</v>
      </c>
      <c r="AD502" s="42" t="n">
        <v>0.001293422025129276</v>
      </c>
      <c r="AE502" s="42" t="n">
        <v>-0.006406685236768683</v>
      </c>
      <c r="AF502" s="42" t="n">
        <v>0.001165501165501182</v>
      </c>
      <c r="AG502" s="42" t="n">
        <v>0.002553389043639775</v>
      </c>
      <c r="AH502" s="42" t="n">
        <v>0.002771618625277306</v>
      </c>
      <c r="AI502" s="42" t="n">
        <v>0.002227998514667595</v>
      </c>
      <c r="AJ502" s="42" t="n">
        <v>-0.00850259801606057</v>
      </c>
    </row>
    <row r="503">
      <c r="B503" s="4" t="n">
        <v>42727</v>
      </c>
      <c r="C503" s="39" t="n">
        <v>0.001977814085475815</v>
      </c>
      <c r="D503" s="39" t="n">
        <v>-0.004878048780487698</v>
      </c>
      <c r="E503" s="39" t="n">
        <v>-0.002321904950103648</v>
      </c>
      <c r="F503" s="39" t="n">
        <v>-0.00750319701438007</v>
      </c>
      <c r="G503" s="39" t="n">
        <v>-0.001107325383305047</v>
      </c>
      <c r="H503" s="39" t="n">
        <v>0.02492764447763984</v>
      </c>
      <c r="I503" s="39" t="n">
        <v>0.001083130246412045</v>
      </c>
      <c r="J503" s="39" t="n">
        <v>0.002864782276546851</v>
      </c>
      <c r="K503" s="39" t="n">
        <v>-0.0004291845493562541</v>
      </c>
      <c r="L503" s="39" t="n">
        <v>0.002298095863427552</v>
      </c>
      <c r="N503" s="4" t="n">
        <v>42727</v>
      </c>
      <c r="O503" s="40" t="n">
        <v>0.004504504504504458</v>
      </c>
      <c r="P503" s="40" t="n">
        <v>0.004329004329004071</v>
      </c>
      <c r="Q503" s="40" t="n">
        <v>0.001358695652174058</v>
      </c>
      <c r="R503" s="40" t="n">
        <v>-0.000335683115139318</v>
      </c>
      <c r="S503" s="40" t="n">
        <v>0.01102821926694797</v>
      </c>
      <c r="T503" s="40" t="n">
        <v>0.00897388290630019</v>
      </c>
      <c r="U503" s="40" t="n">
        <v>0.007234507234507248</v>
      </c>
      <c r="V503" s="40" t="n">
        <v>0.008130636786007006</v>
      </c>
      <c r="W503" s="40" t="n">
        <v>0.004638472032742147</v>
      </c>
      <c r="X503" s="40" t="n">
        <v>0.009393680614859123</v>
      </c>
      <c r="Z503" s="4" t="n">
        <v>42727</v>
      </c>
      <c r="AA503" s="41" t="n">
        <v>-0.001760757125564116</v>
      </c>
      <c r="AB503" s="41" t="n">
        <v>-0.002946872105750509</v>
      </c>
      <c r="AC503" s="41" t="n">
        <v>0.002980222162015878</v>
      </c>
      <c r="AD503" s="41" t="n">
        <v>-0.001476287137848309</v>
      </c>
      <c r="AE503" s="41" t="n">
        <v>-0.01822259601906362</v>
      </c>
      <c r="AF503" s="41" t="n">
        <v>-0.003298409002716385</v>
      </c>
      <c r="AG503" s="41" t="n">
        <v>-0.01007177587404484</v>
      </c>
      <c r="AH503" s="41" t="n">
        <v>-0.003454947484798243</v>
      </c>
      <c r="AI503" s="41" t="n">
        <v>-0.001111522786217067</v>
      </c>
      <c r="AJ503" s="41" t="n">
        <v>0.006669842782277335</v>
      </c>
    </row>
    <row r="504">
      <c r="B504" s="4" t="n">
        <v>42731</v>
      </c>
      <c r="C504" s="42" t="n">
        <v>0.006350841057329193</v>
      </c>
      <c r="D504" s="42" t="n">
        <v>0.0006325110689437974</v>
      </c>
      <c r="E504" s="42" t="n">
        <v>0.002636791284971407</v>
      </c>
      <c r="F504" s="42" t="n">
        <v>0.01421265070537348</v>
      </c>
      <c r="G504" s="42" t="n">
        <v>0.006310224268781583</v>
      </c>
      <c r="H504" s="42" t="n">
        <v>0.06868282018582605</v>
      </c>
      <c r="I504" s="42" t="n">
        <v>0.00270489586150946</v>
      </c>
      <c r="J504" s="42" t="n">
        <v>-0.0003808798324127505</v>
      </c>
      <c r="K504" s="42" t="n">
        <v>-0.0002862458852155303</v>
      </c>
      <c r="L504" s="42" t="n">
        <v>0.004913200131018591</v>
      </c>
      <c r="N504" s="4" t="n">
        <v>42731</v>
      </c>
      <c r="O504" s="42" t="n">
        <v>-0.0004311831666091726</v>
      </c>
      <c r="P504" s="42" t="n">
        <v>0.001539408866995329</v>
      </c>
      <c r="Q504" s="42" t="n">
        <v>0.003618272274988676</v>
      </c>
      <c r="R504" s="42" t="n">
        <v>0.003861652115513703</v>
      </c>
      <c r="S504" s="42" t="n">
        <v>0.002566570420275749</v>
      </c>
      <c r="T504" s="42" t="n">
        <v>-0.002392197755014536</v>
      </c>
      <c r="U504" s="42" t="n">
        <v>0.0002710394362379631</v>
      </c>
      <c r="V504" s="42" t="n">
        <v>0.005489664520501591</v>
      </c>
      <c r="W504" s="42" t="n">
        <v>0.001222161868549732</v>
      </c>
      <c r="X504" s="42" t="n">
        <v>0.004018612521150544</v>
      </c>
      <c r="Z504" s="4" t="n">
        <v>42731</v>
      </c>
      <c r="AA504" s="42" t="n">
        <v>0.0004409657149158086</v>
      </c>
      <c r="AB504" s="42" t="n">
        <v>-0.001688903901368</v>
      </c>
      <c r="AC504" s="42" t="n">
        <v>0.002431118314424552</v>
      </c>
      <c r="AD504" s="42" t="n">
        <v>0.003880983182406261</v>
      </c>
      <c r="AE504" s="42" t="n">
        <v>-0.003997715591090856</v>
      </c>
      <c r="AF504" s="42" t="n">
        <v>0.00447732139380963</v>
      </c>
      <c r="AG504" s="42" t="n">
        <v>-0.0008186177055315991</v>
      </c>
      <c r="AH504" s="42" t="n">
        <v>0.003328248509221865</v>
      </c>
      <c r="AI504" s="42" t="n">
        <v>-0.001112759643916994</v>
      </c>
      <c r="AJ504" s="42" t="n">
        <v>0.0004732607666824151</v>
      </c>
    </row>
    <row r="505">
      <c r="B505" s="4" t="n">
        <v>42732</v>
      </c>
      <c r="C505" s="39" t="n">
        <v>-0.004264028654272556</v>
      </c>
      <c r="D505" s="39" t="n">
        <v>-0.004582806573957043</v>
      </c>
      <c r="E505" s="39" t="n">
        <v>-0.006617855864086808</v>
      </c>
      <c r="F505" s="39" t="n">
        <v>0.0009463313456052891</v>
      </c>
      <c r="G505" s="39" t="n">
        <v>-0.009236505380899929</v>
      </c>
      <c r="H505" s="39" t="n">
        <v>-0.06878622570746662</v>
      </c>
      <c r="I505" s="39" t="n">
        <v>-0.01186943620178038</v>
      </c>
      <c r="J505" s="39" t="n">
        <v>-0.01152600495332456</v>
      </c>
      <c r="K505" s="39" t="n">
        <v>-0.01088045812455252</v>
      </c>
      <c r="L505" s="39" t="n">
        <v>-0.008474576271186418</v>
      </c>
      <c r="N505" s="4" t="n">
        <v>42732</v>
      </c>
      <c r="O505" s="40" t="n">
        <v>-0.006988180484858941</v>
      </c>
      <c r="P505" s="40" t="n">
        <v>-0.005533353827236409</v>
      </c>
      <c r="Q505" s="40" t="n">
        <v>-0.004281207751239413</v>
      </c>
      <c r="R505" s="40" t="n">
        <v>-0.008697106539554911</v>
      </c>
      <c r="S505" s="40" t="n">
        <v>-0.003679999999999906</v>
      </c>
      <c r="T505" s="40" t="n">
        <v>-0.007378258730939447</v>
      </c>
      <c r="U505" s="40" t="n">
        <v>-0.01016122476629178</v>
      </c>
      <c r="V505" s="40" t="n">
        <v>-0.004650849285521841</v>
      </c>
      <c r="W505" s="40" t="n">
        <v>-0.01302048013020496</v>
      </c>
      <c r="X505" s="40" t="n">
        <v>-0.008356154764412649</v>
      </c>
      <c r="Z505" s="4" t="n">
        <v>42732</v>
      </c>
      <c r="AA505" s="41" t="n">
        <v>-0.004958677685950486</v>
      </c>
      <c r="AB505" s="41" t="n">
        <v>-0.002622229741160553</v>
      </c>
      <c r="AC505" s="41" t="n">
        <v>0.003772568040959268</v>
      </c>
      <c r="AD505" s="41" t="n">
        <v>-0.001840942562592041</v>
      </c>
      <c r="AE505" s="41" t="n">
        <v>-0.001146788990825653</v>
      </c>
      <c r="AF505" s="41" t="n">
        <v>-0.01608527131782944</v>
      </c>
      <c r="AG505" s="41" t="n">
        <v>-0.009480337078651702</v>
      </c>
      <c r="AH505" s="41" t="n">
        <v>-0.006634416033171942</v>
      </c>
      <c r="AI505" s="41" t="n">
        <v>-0.002970664686223534</v>
      </c>
      <c r="AJ505" s="41" t="n">
        <v>-0.01939451277199622</v>
      </c>
    </row>
    <row r="506">
      <c r="B506" s="4" t="n">
        <v>42733</v>
      </c>
      <c r="C506" s="42" t="n">
        <v>-0.0002569373072970338</v>
      </c>
      <c r="D506" s="42" t="n">
        <v>-0.001428798221940086</v>
      </c>
      <c r="E506" s="42" t="n">
        <v>-0.00210050088867364</v>
      </c>
      <c r="F506" s="42" t="n">
        <v>-0.009039928509447792</v>
      </c>
      <c r="G506" s="42" t="n">
        <v>-0.004875128292849862</v>
      </c>
      <c r="H506" s="42" t="n">
        <v>0.019954233409611</v>
      </c>
      <c r="I506" s="42" t="n">
        <v>0.0008190008190005482</v>
      </c>
      <c r="J506" s="42" t="n">
        <v>-0.0008673026886382162</v>
      </c>
      <c r="K506" s="42" t="n">
        <v>0.0008684324793748477</v>
      </c>
      <c r="L506" s="42" t="n">
        <v>0.00131492439184755</v>
      </c>
      <c r="N506" s="4" t="n">
        <v>42733</v>
      </c>
      <c r="O506" s="42" t="n">
        <v>0.003388357949609011</v>
      </c>
      <c r="P506" s="42" t="n">
        <v>0.004327666151468179</v>
      </c>
      <c r="Q506" s="42" t="n">
        <v>0.001584068793844873</v>
      </c>
      <c r="R506" s="42" t="n">
        <v>-0.003880546650919525</v>
      </c>
      <c r="S506" s="42" t="n">
        <v>0.007387184840211836</v>
      </c>
      <c r="T506" s="42" t="n">
        <v>-0.002477700693756191</v>
      </c>
      <c r="U506" s="42" t="n">
        <v>0.006843690117711576</v>
      </c>
      <c r="V506" s="42" t="n">
        <v>0.0007449041782352506</v>
      </c>
      <c r="W506" s="42" t="n">
        <v>-0.008794833035591587</v>
      </c>
      <c r="X506" s="42" t="n">
        <v>0.001841098994476598</v>
      </c>
      <c r="Z506" s="4" t="n">
        <v>42733</v>
      </c>
      <c r="AA506" s="42" t="n">
        <v>0.0005537098560353115</v>
      </c>
      <c r="AB506" s="42" t="n">
        <v>-0.0007632940378254904</v>
      </c>
      <c r="AC506" s="42" t="n">
        <v>0.00402684563758382</v>
      </c>
      <c r="AD506" s="42" t="n">
        <v>0.006270748801180392</v>
      </c>
      <c r="AE506" s="42" t="n">
        <v>0.002870264064293693</v>
      </c>
      <c r="AF506" s="42" t="n">
        <v>-0.004530234390388133</v>
      </c>
      <c r="AG506" s="42" t="n">
        <v>-0.005080940564811454</v>
      </c>
      <c r="AH506" s="42" t="n">
        <v>-0.003756783080562265</v>
      </c>
      <c r="AI506" s="42" t="n">
        <v>0.0007448789571693482</v>
      </c>
      <c r="AJ506" s="42" t="n">
        <v>0.0014471780028944</v>
      </c>
    </row>
    <row r="507">
      <c r="B507" s="4" t="n">
        <v>42734</v>
      </c>
      <c r="C507" s="39" t="n">
        <v>-0.007795768011650939</v>
      </c>
      <c r="D507" s="39" t="n">
        <v>-0.0120826709062003</v>
      </c>
      <c r="E507" s="39" t="n">
        <v>-0.01299073335990419</v>
      </c>
      <c r="F507" s="39" t="n">
        <v>-0.01996994053453582</v>
      </c>
      <c r="G507" s="39" t="n">
        <v>-0.01117318435754189</v>
      </c>
      <c r="H507" s="39" t="n">
        <v>-0.04208920398456439</v>
      </c>
      <c r="I507" s="39" t="n">
        <v>-0.01063829787234027</v>
      </c>
      <c r="J507" s="39" t="n">
        <v>-0.007040895061728447</v>
      </c>
      <c r="K507" s="39" t="n">
        <v>-0.009978308026030502</v>
      </c>
      <c r="L507" s="39" t="n">
        <v>-0.007879185817465606</v>
      </c>
      <c r="N507" s="4" t="n">
        <v>42734</v>
      </c>
      <c r="O507" s="40" t="n">
        <v>-0.002424452333535387</v>
      </c>
      <c r="P507" s="40" t="n">
        <v>-0.0003077870113882275</v>
      </c>
      <c r="Q507" s="40" t="n">
        <v>0.001807501129688305</v>
      </c>
      <c r="R507" s="40" t="n">
        <v>-0.00287940379403806</v>
      </c>
      <c r="S507" s="40" t="n">
        <v>-0.001753546947234175</v>
      </c>
      <c r="T507" s="40" t="n">
        <v>-0.006209637357178388</v>
      </c>
      <c r="U507" s="40" t="n">
        <v>-0.0001359434475258769</v>
      </c>
      <c r="V507" s="40" t="n">
        <v>-0.01062390039247529</v>
      </c>
      <c r="W507" s="40" t="n">
        <v>-0.007209205600998136</v>
      </c>
      <c r="X507" s="40" t="n">
        <v>-0.002685891998869039</v>
      </c>
      <c r="Z507" s="4" t="n">
        <v>42734</v>
      </c>
      <c r="AA507" s="41" t="n">
        <v>-0.0009961261759822149</v>
      </c>
      <c r="AB507" s="41" t="n">
        <v>-0.00101850280088267</v>
      </c>
      <c r="AC507" s="41" t="n">
        <v>-0.0005347593582886168</v>
      </c>
      <c r="AD507" s="41" t="n">
        <v>-0.003299120234604103</v>
      </c>
      <c r="AE507" s="41" t="n">
        <v>-0.005151688609044025</v>
      </c>
      <c r="AF507" s="41" t="n">
        <v>-0.007914523149980202</v>
      </c>
      <c r="AG507" s="41" t="n">
        <v>-0.002969121140142472</v>
      </c>
      <c r="AH507" s="41" t="n">
        <v>-0.005167597765363019</v>
      </c>
      <c r="AI507" s="41" t="n">
        <v>0.006326758466691507</v>
      </c>
      <c r="AJ507" s="41" t="n">
        <v>-0.002408477842003931</v>
      </c>
    </row>
    <row r="508">
      <c r="B508" s="4" t="n">
        <v>42738</v>
      </c>
      <c r="C508" s="42" t="n">
        <v>0.002849248834398299</v>
      </c>
      <c r="D508" s="42" t="n">
        <v>0.007080785323463124</v>
      </c>
      <c r="E508" s="42" t="n">
        <v>0.01963530822133874</v>
      </c>
      <c r="F508" s="42" t="n">
        <v>0.005067545041140376</v>
      </c>
      <c r="G508" s="42" t="n">
        <v>0.01573229030856149</v>
      </c>
      <c r="H508" s="42" t="n">
        <v>-0.04431328461682582</v>
      </c>
      <c r="I508" s="42" t="n">
        <v>0.009098428453267138</v>
      </c>
      <c r="J508" s="42" t="n">
        <v>0.005148130160272046</v>
      </c>
      <c r="K508" s="42" t="n">
        <v>0.03038270522933129</v>
      </c>
      <c r="L508" s="42" t="n">
        <v>0.01058901389808065</v>
      </c>
      <c r="N508" s="4" t="n">
        <v>42738</v>
      </c>
      <c r="O508" s="42" t="n">
        <v>0.005468275323322613</v>
      </c>
      <c r="P508" s="42" t="n">
        <v>0.01600985221674889</v>
      </c>
      <c r="Q508" s="42" t="n">
        <v>0.00225529995489393</v>
      </c>
      <c r="R508" s="42" t="n">
        <v>0.02174282316969589</v>
      </c>
      <c r="S508" s="42" t="n">
        <v>-0.003353561162567908</v>
      </c>
      <c r="T508" s="42" t="n">
        <v>0.008810297425643654</v>
      </c>
      <c r="U508" s="42" t="n">
        <v>0.01427600271923857</v>
      </c>
      <c r="V508" s="42" t="n">
        <v>0.03091443813692618</v>
      </c>
      <c r="W508" s="42" t="n">
        <v>0.03560955173858393</v>
      </c>
      <c r="X508" s="42" t="n">
        <v>0.01821403260099208</v>
      </c>
      <c r="Z508" s="4" t="n">
        <v>42738</v>
      </c>
      <c r="AA508" s="42" t="n">
        <v>0.006979836029248787</v>
      </c>
      <c r="AB508" s="42" t="n">
        <v>0.001274426508071302</v>
      </c>
      <c r="AC508" s="42" t="n">
        <v>0.01658640984483672</v>
      </c>
      <c r="AD508" s="42" t="n">
        <v>0.01544685546156677</v>
      </c>
      <c r="AE508" s="42" t="n">
        <v>0.007767548906789434</v>
      </c>
      <c r="AF508" s="42" t="n">
        <v>0.009373753490227399</v>
      </c>
      <c r="AG508" s="42" t="n">
        <v>0.01012507444907684</v>
      </c>
      <c r="AH508" s="42" t="n">
        <v>0.01460058963919675</v>
      </c>
      <c r="AI508" s="42" t="n">
        <v>-0.004807692307692291</v>
      </c>
      <c r="AJ508" s="42" t="n">
        <v>0.04345726702076291</v>
      </c>
    </row>
    <row r="509">
      <c r="B509" s="4" t="n">
        <v>42739</v>
      </c>
      <c r="C509" s="39" t="n">
        <v>-0.001119242359018613</v>
      </c>
      <c r="D509" s="39" t="n">
        <v>-0.004474272930648837</v>
      </c>
      <c r="E509" s="39" t="n">
        <v>-0.0002970260269056224</v>
      </c>
      <c r="F509" s="39" t="n">
        <v>0.00465721071556513</v>
      </c>
      <c r="G509" s="39" t="n">
        <v>0.0156597638199556</v>
      </c>
      <c r="H509" s="39" t="n">
        <v>0.02333104597588465</v>
      </c>
      <c r="I509" s="39" t="n">
        <v>-0.005191256830601176</v>
      </c>
      <c r="J509" s="39" t="n">
        <v>0.006378044066486233</v>
      </c>
      <c r="K509" s="39" t="n">
        <v>0.03203855968244951</v>
      </c>
      <c r="L509" s="39" t="n">
        <v>-0.01440733464309096</v>
      </c>
      <c r="N509" s="4" t="n">
        <v>42739</v>
      </c>
      <c r="O509" s="40" t="n">
        <v>-0.001640193370165743</v>
      </c>
      <c r="P509" s="40" t="n">
        <v>0.008787878787878567</v>
      </c>
      <c r="Q509" s="40" t="n">
        <v>0.006975697569757022</v>
      </c>
      <c r="R509" s="40" t="n">
        <v>-0.0003325020781378418</v>
      </c>
      <c r="S509" s="40" t="n">
        <v>0.01410030443839139</v>
      </c>
      <c r="T509" s="40" t="n">
        <v>0.002849179312480743</v>
      </c>
      <c r="U509" s="40" t="n">
        <v>0.001608579088471895</v>
      </c>
      <c r="V509" s="40" t="n">
        <v>0.01419757181715653</v>
      </c>
      <c r="W509" s="40" t="n">
        <v>0.0299352750809061</v>
      </c>
      <c r="X509" s="40" t="n">
        <v>0.01037098907217926</v>
      </c>
      <c r="Z509" s="4" t="n">
        <v>42739</v>
      </c>
      <c r="AA509" s="41" t="n">
        <v>-0.01100231048520184</v>
      </c>
      <c r="AB509" s="41" t="n">
        <v>-0.0002545608824777723</v>
      </c>
      <c r="AC509" s="41" t="n">
        <v>0.007631578947368434</v>
      </c>
      <c r="AD509" s="41" t="n">
        <v>0.01014125316914161</v>
      </c>
      <c r="AE509" s="41" t="n">
        <v>0.005709391949757281</v>
      </c>
      <c r="AF509" s="41" t="n">
        <v>0.009286702232760291</v>
      </c>
      <c r="AG509" s="41" t="n">
        <v>0.007429245283018915</v>
      </c>
      <c r="AH509" s="41" t="n">
        <v>-0.01093123010931218</v>
      </c>
      <c r="AI509" s="41" t="n">
        <v>0.005202526941657348</v>
      </c>
      <c r="AJ509" s="41" t="n">
        <v>0.00509023600185099</v>
      </c>
    </row>
    <row r="510">
      <c r="B510" s="4" t="n">
        <v>42740</v>
      </c>
      <c r="C510" s="42" t="n">
        <v>0.005085330115497388</v>
      </c>
      <c r="D510" s="42" t="n">
        <v>0</v>
      </c>
      <c r="E510" s="42" t="n">
        <v>0.006499374822040771</v>
      </c>
      <c r="F510" s="42" t="n">
        <v>0.03073245463430108</v>
      </c>
      <c r="G510" s="42" t="n">
        <v>0.01668211306765532</v>
      </c>
      <c r="H510" s="42" t="n">
        <v>-0.02538557333077884</v>
      </c>
      <c r="I510" s="42" t="n">
        <v>-0.001647898928865521</v>
      </c>
      <c r="J510" s="42" t="n">
        <v>0.01699635106587283</v>
      </c>
      <c r="K510" s="42" t="n">
        <v>-0.0001373626373625259</v>
      </c>
      <c r="L510" s="42" t="n">
        <v>0.002325581395348886</v>
      </c>
      <c r="N510" s="4" t="n">
        <v>42740</v>
      </c>
      <c r="O510" s="42" t="n">
        <v>0.01046260268050148</v>
      </c>
      <c r="P510" s="42" t="n">
        <v>0.009612496245118729</v>
      </c>
      <c r="Q510" s="42" t="n">
        <v>0.006703910614525022</v>
      </c>
      <c r="R510" s="42" t="n">
        <v>-0.0003326126725429202</v>
      </c>
      <c r="S510" s="42" t="n">
        <v>0.007584136514457329</v>
      </c>
      <c r="T510" s="42" t="n">
        <v>0.001667593107281817</v>
      </c>
      <c r="U510" s="42" t="n">
        <v>0.01164346895074964</v>
      </c>
      <c r="V510" s="42" t="n">
        <v>0.0007195656440110998</v>
      </c>
      <c r="W510" s="42" t="n">
        <v>-0.004844200052369629</v>
      </c>
      <c r="X510" s="42" t="n">
        <v>0.001515569027280339</v>
      </c>
      <c r="Z510" s="4" t="n">
        <v>42740</v>
      </c>
      <c r="AA510" s="42" t="n">
        <v>-0.01490710868839695</v>
      </c>
      <c r="AB510" s="42" t="n">
        <v>-0.004328636903751404</v>
      </c>
      <c r="AC510" s="42" t="n">
        <v>0.007312614259597838</v>
      </c>
      <c r="AD510" s="42" t="n">
        <v>0.008784510577267923</v>
      </c>
      <c r="AE510" s="42" t="n">
        <v>-0.009934714731762551</v>
      </c>
      <c r="AF510" s="42" t="n">
        <v>-0.002936570086139345</v>
      </c>
      <c r="AG510" s="42" t="n">
        <v>-0.001521713683717785</v>
      </c>
      <c r="AH510" s="42" t="n">
        <v>-0.01203133743704532</v>
      </c>
      <c r="AI510" s="42" t="n">
        <v>0.01330868761552684</v>
      </c>
      <c r="AJ510" s="42" t="n">
        <v>-0.001381215469613117</v>
      </c>
    </row>
    <row r="511">
      <c r="B511" s="4" t="n">
        <v>42741</v>
      </c>
      <c r="C511" s="39" t="n">
        <v>0.0111482720178373</v>
      </c>
      <c r="D511" s="39" t="n">
        <v>0.008667736757624445</v>
      </c>
      <c r="E511" s="39" t="n">
        <v>0.01499348109517618</v>
      </c>
      <c r="F511" s="39" t="n">
        <v>0.01991158946761495</v>
      </c>
      <c r="G511" s="39" t="n">
        <v>0.0227065550675396</v>
      </c>
      <c r="H511" s="39" t="n">
        <v>0.01336740711617845</v>
      </c>
      <c r="I511" s="39" t="n">
        <v>0.003576341127922822</v>
      </c>
      <c r="J511" s="39" t="n">
        <v>0.02256632990274765</v>
      </c>
      <c r="K511" s="39" t="n">
        <v>0.01387553235334504</v>
      </c>
      <c r="L511" s="39" t="n">
        <v>0.001988730527013649</v>
      </c>
      <c r="N511" s="4" t="n">
        <v>42741</v>
      </c>
      <c r="O511" s="40" t="n">
        <v>-0.004792058873866134</v>
      </c>
      <c r="P511" s="40" t="n">
        <v>-0.003867896459387121</v>
      </c>
      <c r="Q511" s="40" t="n">
        <v>0.01043285238623759</v>
      </c>
      <c r="R511" s="40" t="n">
        <v>0.00266178672433881</v>
      </c>
      <c r="S511" s="40" t="n">
        <v>0.0003136270973811417</v>
      </c>
      <c r="T511" s="40" t="n">
        <v>0.001418177333826653</v>
      </c>
      <c r="U511" s="40" t="n">
        <v>0.001058341050403477</v>
      </c>
      <c r="V511" s="40" t="n">
        <v>0.02483984834618913</v>
      </c>
      <c r="W511" s="40" t="n">
        <v>-0.00684120510459163</v>
      </c>
      <c r="X511" s="40" t="n">
        <v>0.01300041271151486</v>
      </c>
      <c r="Z511" s="4" t="n">
        <v>42741</v>
      </c>
      <c r="AA511" s="41" t="n">
        <v>-0.0005646527385657629</v>
      </c>
      <c r="AB511" s="41" t="n">
        <v>-0.004006478561077498</v>
      </c>
      <c r="AC511" s="41" t="n">
        <v>-0.01711174487944012</v>
      </c>
      <c r="AD511" s="41" t="n">
        <v>-0.008530300337657781</v>
      </c>
      <c r="AE511" s="41" t="n">
        <v>0.002293577981651307</v>
      </c>
      <c r="AF511" s="41" t="n">
        <v>-0.003730610642057708</v>
      </c>
      <c r="AG511" s="41" t="n">
        <v>0.01383352872215715</v>
      </c>
      <c r="AH511" s="41" t="n">
        <v>0.006513735485698113</v>
      </c>
      <c r="AI511" s="41" t="n">
        <v>0.008755928493250575</v>
      </c>
      <c r="AJ511" s="41" t="n">
        <v>0.005532503457814641</v>
      </c>
    </row>
    <row r="512">
      <c r="B512" s="4" t="n">
        <v>42744</v>
      </c>
      <c r="C512" s="42" t="n">
        <v>0.009159528453905441</v>
      </c>
      <c r="D512" s="42" t="n">
        <v>-0.003182686187142014</v>
      </c>
      <c r="E512" s="42" t="n">
        <v>0.002387271118866607</v>
      </c>
      <c r="F512" s="42" t="n">
        <v>0.001168356386386682</v>
      </c>
      <c r="G512" s="42" t="n">
        <v>0.01207357588526059</v>
      </c>
      <c r="H512" s="42" t="n">
        <v>0.04054316197866159</v>
      </c>
      <c r="I512" s="42" t="n">
        <v>0.003563596491228171</v>
      </c>
      <c r="J512" s="42" t="n">
        <v>0.00249307479224381</v>
      </c>
      <c r="K512" s="42" t="n">
        <v>0.002168021680216681</v>
      </c>
      <c r="L512" s="42" t="n">
        <v>-0.001653986106516681</v>
      </c>
      <c r="N512" s="4" t="n">
        <v>42744</v>
      </c>
      <c r="O512" s="42" t="n">
        <v>-0.0001719690455718181</v>
      </c>
      <c r="P512" s="42" t="n">
        <v>-0.0002986857825567624</v>
      </c>
      <c r="Q512" s="42" t="n">
        <v>0.01427943760984185</v>
      </c>
      <c r="R512" s="42" t="n">
        <v>0.0137713622034179</v>
      </c>
      <c r="S512" s="42" t="n">
        <v>0.006584104091550413</v>
      </c>
      <c r="T512" s="42" t="n">
        <v>-0.002832337910227301</v>
      </c>
      <c r="U512" s="42" t="n">
        <v>0.007929166116030117</v>
      </c>
      <c r="V512" s="42" t="n">
        <v>0.01313943104987891</v>
      </c>
      <c r="W512" s="42" t="n">
        <v>0.004636375678898075</v>
      </c>
      <c r="X512" s="42" t="n">
        <v>0.001493854824472063</v>
      </c>
      <c r="Z512" s="4" t="n">
        <v>42744</v>
      </c>
      <c r="AA512" s="42" t="n">
        <v>-0.01649717514124283</v>
      </c>
      <c r="AB512" s="42" t="n">
        <v>-0.008558712769599408</v>
      </c>
      <c r="AC512" s="42" t="n">
        <v>-0.01582695858612493</v>
      </c>
      <c r="AD512" s="42" t="n">
        <v>-0.02132998745294856</v>
      </c>
      <c r="AE512" s="42" t="n">
        <v>-0.008867276887871922</v>
      </c>
      <c r="AF512" s="42" t="n">
        <v>-0.02128498226251485</v>
      </c>
      <c r="AG512" s="42" t="n">
        <v>-0.008209990749306284</v>
      </c>
      <c r="AH512" s="42" t="n">
        <v>-0.008441193021947013</v>
      </c>
      <c r="AI512" s="42" t="n">
        <v>-0.003254972875226025</v>
      </c>
      <c r="AJ512" s="42" t="n">
        <v>-0.007794589637780791</v>
      </c>
    </row>
    <row r="513">
      <c r="B513" s="4" t="n">
        <v>42745</v>
      </c>
      <c r="C513" s="39" t="n">
        <v>0.001008488108244388</v>
      </c>
      <c r="D513" s="39" t="n">
        <v>-0.0003192848020434624</v>
      </c>
      <c r="E513" s="39" t="n">
        <v>-0.001414444256389036</v>
      </c>
      <c r="F513" s="39" t="n">
        <v>-0.00127992772172858</v>
      </c>
      <c r="G513" s="39" t="n">
        <v>-0.004403522818254735</v>
      </c>
      <c r="H513" s="39" t="n">
        <v>-0.007550335570469802</v>
      </c>
      <c r="I513" s="39" t="n">
        <v>-0.001912045889101321</v>
      </c>
      <c r="J513" s="39" t="n">
        <v>-0.002855300727641064</v>
      </c>
      <c r="K513" s="39" t="n">
        <v>0.0002704164413198651</v>
      </c>
      <c r="L513" s="39" t="n">
        <v>0.00662690523525522</v>
      </c>
      <c r="N513" s="4" t="n">
        <v>42745</v>
      </c>
      <c r="O513" s="40" t="n">
        <v>-0.001031991744066096</v>
      </c>
      <c r="P513" s="40" t="n">
        <v>-0.0008963250672243683</v>
      </c>
      <c r="Q513" s="40" t="n">
        <v>0.007364089235434079</v>
      </c>
      <c r="R513" s="40" t="n">
        <v>-0.0193126022913257</v>
      </c>
      <c r="S513" s="40" t="n">
        <v>-0.002180345740538825</v>
      </c>
      <c r="T513" s="40" t="n">
        <v>-0.002284655757949783</v>
      </c>
      <c r="U513" s="40" t="n">
        <v>0</v>
      </c>
      <c r="V513" s="40" t="n">
        <v>-0.0005036514731806552</v>
      </c>
      <c r="W513" s="40" t="n">
        <v>-0.01094409282700415</v>
      </c>
      <c r="X513" s="40" t="n">
        <v>0.001966234998982852</v>
      </c>
      <c r="Z513" s="4" t="n">
        <v>42745</v>
      </c>
      <c r="AA513" s="41" t="n">
        <v>-0.01275275735294112</v>
      </c>
      <c r="AB513" s="41" t="n">
        <v>-0.007596685082873034</v>
      </c>
      <c r="AC513" s="41" t="n">
        <v>-0.005360493165371238</v>
      </c>
      <c r="AD513" s="41" t="n">
        <v>-0.004212454212454309</v>
      </c>
      <c r="AE513" s="41" t="n">
        <v>-0.00461760461760452</v>
      </c>
      <c r="AF513" s="41" t="n">
        <v>0</v>
      </c>
      <c r="AG513" s="41" t="n">
        <v>-0.01364113326337879</v>
      </c>
      <c r="AH513" s="41" t="n">
        <v>-0.01603291713961419</v>
      </c>
      <c r="AI513" s="41" t="n">
        <v>-0.0261248185776487</v>
      </c>
      <c r="AJ513" s="41" t="n">
        <v>-0.003234750462107194</v>
      </c>
    </row>
    <row r="514">
      <c r="B514" s="4" t="n">
        <v>42746</v>
      </c>
      <c r="C514" s="42" t="n">
        <v>0.005373184451347601</v>
      </c>
      <c r="D514" s="42" t="n">
        <v>0.009102523155541276</v>
      </c>
      <c r="E514" s="42" t="n">
        <v>0.004660960521059021</v>
      </c>
      <c r="F514" s="42" t="n">
        <v>0.003920090463626069</v>
      </c>
      <c r="G514" s="42" t="n">
        <v>0.01399276236429436</v>
      </c>
      <c r="H514" s="42" t="n">
        <v>-0.0123039353808585</v>
      </c>
      <c r="I514" s="42" t="n">
        <v>0.01122058018609762</v>
      </c>
      <c r="J514" s="42" t="n">
        <v>0.006743026048401823</v>
      </c>
      <c r="K514" s="42" t="n">
        <v>0.02419572857529051</v>
      </c>
      <c r="L514" s="42" t="n">
        <v>-0.007570770243581326</v>
      </c>
      <c r="N514" s="4" t="n">
        <v>42746</v>
      </c>
      <c r="O514" s="42" t="n">
        <v>-0.01231060606060597</v>
      </c>
      <c r="P514" s="42" t="n">
        <v>-0.01824162679425834</v>
      </c>
      <c r="Q514" s="42" t="n">
        <v>0.01032036121264257</v>
      </c>
      <c r="R514" s="42" t="n">
        <v>0.02853805073431248</v>
      </c>
      <c r="S514" s="42" t="n">
        <v>-0.04573123146558444</v>
      </c>
      <c r="T514" s="42" t="n">
        <v>0.001918554276519213</v>
      </c>
      <c r="U514" s="42" t="n">
        <v>-0.01324242821554988</v>
      </c>
      <c r="V514" s="42" t="n">
        <v>-0.01347946586041815</v>
      </c>
      <c r="W514" s="42" t="n">
        <v>-0.01653112918277577</v>
      </c>
      <c r="X514" s="42" t="n">
        <v>-0.01055623223710922</v>
      </c>
      <c r="Z514" s="4" t="n">
        <v>42746</v>
      </c>
      <c r="AA514" s="42" t="n">
        <v>0.01024089375072723</v>
      </c>
      <c r="AB514" s="42" t="n">
        <v>0.008437717466945216</v>
      </c>
      <c r="AC514" s="42" t="n">
        <v>0.01185664241444351</v>
      </c>
      <c r="AD514" s="42" t="n">
        <v>0.02023174544785733</v>
      </c>
      <c r="AE514" s="42" t="n">
        <v>0.00318933024064938</v>
      </c>
      <c r="AF514" s="42" t="n">
        <v>0.03141361256544517</v>
      </c>
      <c r="AG514" s="42" t="n">
        <v>0.01252955082742324</v>
      </c>
      <c r="AH514" s="42" t="n">
        <v>0</v>
      </c>
      <c r="AI514" s="42" t="n">
        <v>0.01825633383010428</v>
      </c>
      <c r="AJ514" s="42" t="n">
        <v>0.01715345387111733</v>
      </c>
    </row>
    <row r="515">
      <c r="B515" s="4" t="n">
        <v>42747</v>
      </c>
      <c r="C515" s="39" t="n">
        <v>-0.004175365344467608</v>
      </c>
      <c r="D515" s="39" t="n">
        <v>-0.009178667510682081</v>
      </c>
      <c r="E515" s="39" t="n">
        <v>-0.0003976574361940211</v>
      </c>
      <c r="F515" s="39" t="n">
        <v>0.01829741433255738</v>
      </c>
      <c r="G515" s="39" t="n">
        <v>0.004203346815766507</v>
      </c>
      <c r="H515" s="39" t="n">
        <v>-0.01635602890833021</v>
      </c>
      <c r="I515" s="39" t="n">
        <v>-0.006495263870094803</v>
      </c>
      <c r="J515" s="39" t="n">
        <v>-0.003670061473529551</v>
      </c>
      <c r="K515" s="39" t="n">
        <v>-0.007390787910782626</v>
      </c>
      <c r="L515" s="39" t="n">
        <v>-0.003648424543946871</v>
      </c>
      <c r="N515" s="4" t="n">
        <v>42747</v>
      </c>
      <c r="O515" s="40" t="n">
        <v>-0.0009587727708533222</v>
      </c>
      <c r="P515" s="40" t="n">
        <v>-0.007005787389582574</v>
      </c>
      <c r="Q515" s="40" t="n">
        <v>-0.01021493934879769</v>
      </c>
      <c r="R515" s="40" t="n">
        <v>0.009411001135810615</v>
      </c>
      <c r="S515" s="40" t="n">
        <v>0.002289826627412506</v>
      </c>
      <c r="T515" s="40" t="n">
        <v>0.002903205880536275</v>
      </c>
      <c r="U515" s="40" t="n">
        <v>0.02511294180175394</v>
      </c>
      <c r="V515" s="40" t="n">
        <v>-0.008044949559443126</v>
      </c>
      <c r="W515" s="40" t="n">
        <v>-0.005557814829876606</v>
      </c>
      <c r="X515" s="40" t="n">
        <v>-0.001709752427848432</v>
      </c>
      <c r="Z515" s="4" t="n">
        <v>42747</v>
      </c>
      <c r="AA515" s="41" t="n">
        <v>-0.005414122796912779</v>
      </c>
      <c r="AB515" s="41" t="n">
        <v>0.001983955835417772</v>
      </c>
      <c r="AC515" s="41" t="n">
        <v>0.005592543275632522</v>
      </c>
      <c r="AD515" s="41" t="n">
        <v>0.004326663061114067</v>
      </c>
      <c r="AE515" s="41" t="n">
        <v>-0.004913294797687873</v>
      </c>
      <c r="AF515" s="41" t="n">
        <v>-0.02089027723545489</v>
      </c>
      <c r="AG515" s="41" t="n">
        <v>-0.003852439878589742</v>
      </c>
      <c r="AH515" s="41" t="n">
        <v>-0.004614275414563718</v>
      </c>
      <c r="AI515" s="41" t="n">
        <v>-0.001097694840834107</v>
      </c>
      <c r="AJ515" s="41" t="n">
        <v>0.01139471285323612</v>
      </c>
    </row>
    <row r="516">
      <c r="B516" s="4" t="n">
        <v>42748</v>
      </c>
      <c r="C516" s="42" t="n">
        <v>-0.001761006289308087</v>
      </c>
      <c r="D516" s="42" t="n">
        <v>0.001437470052707335</v>
      </c>
      <c r="E516" s="42" t="n">
        <v>0.001699757694116011</v>
      </c>
      <c r="F516" s="42" t="n">
        <v>0.00430165675237193</v>
      </c>
      <c r="G516" s="42" t="n">
        <v>0.01358395198230933</v>
      </c>
      <c r="H516" s="42" t="n">
        <v>-9.667440061866817e-05</v>
      </c>
      <c r="I516" s="42" t="n">
        <v>0.002179242713157059</v>
      </c>
      <c r="J516" s="42" t="n">
        <v>-0.0005525370660282025</v>
      </c>
      <c r="K516" s="42" t="n">
        <v>0.005717324823826697</v>
      </c>
      <c r="L516" s="42" t="n">
        <v>0.0009986684420772995</v>
      </c>
      <c r="N516" s="4" t="n">
        <v>42748</v>
      </c>
      <c r="O516" s="42" t="n">
        <v>-0.0001744896178678124</v>
      </c>
      <c r="P516" s="42" t="n">
        <v>-0.002453987730061336</v>
      </c>
      <c r="Q516" s="42" t="n">
        <v>-0.001290045151580155</v>
      </c>
      <c r="R516" s="42" t="n">
        <v>0.002089696190322954</v>
      </c>
      <c r="S516" s="42" t="n">
        <v>0.01158616187989558</v>
      </c>
      <c r="T516" s="42" t="n">
        <v>-0.003449125400344921</v>
      </c>
      <c r="U516" s="42" t="n">
        <v>0.003240440699935121</v>
      </c>
      <c r="V516" s="42" t="n">
        <v>0.004891864057672501</v>
      </c>
      <c r="W516" s="42" t="n">
        <v>-0.003953107960741664</v>
      </c>
      <c r="X516" s="42" t="n">
        <v>0.002192231280400136</v>
      </c>
      <c r="Z516" s="4" t="n">
        <v>42748</v>
      </c>
      <c r="AA516" s="42" t="n">
        <v>0.0001158211721101754</v>
      </c>
      <c r="AB516" s="42" t="n">
        <v>0.001893939393939448</v>
      </c>
      <c r="AC516" s="42" t="n">
        <v>-0.002648305084745783</v>
      </c>
      <c r="AD516" s="42" t="n">
        <v>-0.004128522706874915</v>
      </c>
      <c r="AE516" s="42" t="n">
        <v>-0.001742666279407556</v>
      </c>
      <c r="AF516" s="42" t="n">
        <v>0.008773678963110765</v>
      </c>
      <c r="AG516" s="42" t="n">
        <v>-0.005976795968592574</v>
      </c>
      <c r="AH516" s="42" t="n">
        <v>0.0007243227582209855</v>
      </c>
      <c r="AI516" s="42" t="n">
        <v>0.00293040293040292</v>
      </c>
      <c r="AJ516" s="42" t="n">
        <v>0.01036502929247418</v>
      </c>
    </row>
    <row r="517">
      <c r="B517" s="4" t="n">
        <v>42752</v>
      </c>
      <c r="C517" s="39" t="n">
        <v>0.008064516129032251</v>
      </c>
      <c r="D517" s="39" t="n">
        <v>-0.002711323763955331</v>
      </c>
      <c r="E517" s="39" t="n">
        <v>-0.00418802801646323</v>
      </c>
      <c r="F517" s="39" t="n">
        <v>-0.009080451330249262</v>
      </c>
      <c r="G517" s="39" t="n">
        <v>-0.003662147420913198</v>
      </c>
      <c r="H517" s="39" t="n">
        <v>-0.02243062941119589</v>
      </c>
      <c r="I517" s="39" t="n">
        <v>0.0002718129926611024</v>
      </c>
      <c r="J517" s="39" t="n">
        <v>-0.004883442366166002</v>
      </c>
      <c r="K517" s="39" t="n">
        <v>-0.008196721311475419</v>
      </c>
      <c r="L517" s="39" t="n">
        <v>-0.002660458929165332</v>
      </c>
      <c r="N517" s="4" t="n">
        <v>42752</v>
      </c>
      <c r="O517" s="40" t="n">
        <v>0.002356020942408499</v>
      </c>
      <c r="P517" s="40" t="n">
        <v>-0.01414514145141443</v>
      </c>
      <c r="Q517" s="40" t="n">
        <v>0.001506996770721303</v>
      </c>
      <c r="R517" s="40" t="n">
        <v>-0.01379531600898309</v>
      </c>
      <c r="S517" s="40" t="n">
        <v>-0.002097112437490001</v>
      </c>
      <c r="T517" s="40" t="n">
        <v>-0.007045735475896264</v>
      </c>
      <c r="U517" s="40" t="n">
        <v>-0.007105943152454941</v>
      </c>
      <c r="V517" s="40" t="n">
        <v>-0.008455034588777832</v>
      </c>
      <c r="W517" s="40" t="n">
        <v>-0.01587518817572187</v>
      </c>
      <c r="X517" s="40" t="n">
        <v>-0.008476314170483112</v>
      </c>
      <c r="Z517" s="4" t="n">
        <v>42752</v>
      </c>
      <c r="AA517" s="41" t="n">
        <v>0.01169658367110604</v>
      </c>
      <c r="AB517" s="41" t="n">
        <v>-0.0008592541673826393</v>
      </c>
      <c r="AC517" s="41" t="n">
        <v>-0.005841741901221442</v>
      </c>
      <c r="AD517" s="41" t="n">
        <v>0.00108147080028842</v>
      </c>
      <c r="AE517" s="41" t="n">
        <v>0.005237125400058273</v>
      </c>
      <c r="AF517" s="41" t="n">
        <v>-0.008697371021941236</v>
      </c>
      <c r="AG517" s="41" t="n">
        <v>0.0189813723178498</v>
      </c>
      <c r="AH517" s="41" t="n">
        <v>0.009409380428488712</v>
      </c>
      <c r="AI517" s="41" t="n">
        <v>0.01132213294375473</v>
      </c>
      <c r="AJ517" s="41" t="n">
        <v>0.005798394290811748</v>
      </c>
    </row>
    <row r="518">
      <c r="B518" s="4" t="n">
        <v>42753</v>
      </c>
      <c r="C518" s="42" t="n">
        <v>-8.333333333332416e-05</v>
      </c>
      <c r="D518" s="42" t="n">
        <v>-0.0004797697105389798</v>
      </c>
      <c r="E518" s="42" t="n">
        <v>0.001885287506344646</v>
      </c>
      <c r="F518" s="42" t="n">
        <v>-0.002766388381168827</v>
      </c>
      <c r="G518" s="42" t="n">
        <v>0.000391022131852603</v>
      </c>
      <c r="H518" s="42" t="n">
        <v>0.0181980021758481</v>
      </c>
      <c r="I518" s="42" t="n">
        <v>-0.001086956521739069</v>
      </c>
      <c r="J518" s="42" t="n">
        <v>0.007314814814814774</v>
      </c>
      <c r="K518" s="42" t="n">
        <v>0.01013063183151175</v>
      </c>
      <c r="L518" s="42" t="n">
        <v>0.001333777925975443</v>
      </c>
      <c r="N518" s="4" t="n">
        <v>42753</v>
      </c>
      <c r="O518" s="42" t="n">
        <v>-0.001479933838251957</v>
      </c>
      <c r="P518" s="42" t="n">
        <v>-0.0009357454772301876</v>
      </c>
      <c r="Q518" s="42" t="n">
        <v>0.005374032674118734</v>
      </c>
      <c r="R518" s="42" t="n">
        <v>-0.005042290175666819</v>
      </c>
      <c r="S518" s="42" t="n">
        <v>-0.003233107015842229</v>
      </c>
      <c r="T518" s="42" t="n">
        <v>-0.01817502800946091</v>
      </c>
      <c r="U518" s="42" t="n">
        <v>0.008848405985686592</v>
      </c>
      <c r="V518" s="42" t="n">
        <v>0.006266149870800986</v>
      </c>
      <c r="W518" s="42" t="n">
        <v>0.003059379780280924</v>
      </c>
      <c r="X518" s="42" t="n">
        <v>-0.00268872802481912</v>
      </c>
      <c r="Z518" s="4" t="n">
        <v>42753</v>
      </c>
      <c r="AA518" s="42" t="n">
        <v>-0.01236263736263732</v>
      </c>
      <c r="AB518" s="42" t="n">
        <v>-0.002923976608187218</v>
      </c>
      <c r="AC518" s="42" t="n">
        <v>-0.009081196581196438</v>
      </c>
      <c r="AD518" s="42" t="n">
        <v>-0.01260352898811656</v>
      </c>
      <c r="AE518" s="42" t="n">
        <v>-0.02604920405209832</v>
      </c>
      <c r="AF518" s="42" t="n">
        <v>0.002392821535393885</v>
      </c>
      <c r="AG518" s="42" t="n">
        <v>0.01214855952794158</v>
      </c>
      <c r="AH518" s="42" t="n">
        <v>-0.005879822171232063</v>
      </c>
      <c r="AI518" s="42" t="n">
        <v>-0.0003611412062116681</v>
      </c>
      <c r="AJ518" s="42" t="n">
        <v>-0.004878048780487809</v>
      </c>
    </row>
    <row r="519">
      <c r="B519" s="4" t="n">
        <v>42754</v>
      </c>
      <c r="C519" s="39" t="n">
        <v>-0.00175014584548705</v>
      </c>
      <c r="D519" s="39" t="n">
        <v>-0.003200000000000092</v>
      </c>
      <c r="E519" s="39" t="n">
        <v>-0.00560903235145116</v>
      </c>
      <c r="F519" s="39" t="n">
        <v>0.001931936394709455</v>
      </c>
      <c r="G519" s="39" t="n">
        <v>-0.002892432770481568</v>
      </c>
      <c r="H519" s="39" t="n">
        <v>0.0214667314230208</v>
      </c>
      <c r="I519" s="39" t="n">
        <v>-0.005168661588683343</v>
      </c>
      <c r="J519" s="39" t="n">
        <v>0.009192021325489463</v>
      </c>
      <c r="K519" s="39" t="n">
        <v>-0.002771179730799767</v>
      </c>
      <c r="L519" s="39" t="n">
        <v>-0.00166500166500172</v>
      </c>
      <c r="N519" s="4" t="n">
        <v>42754</v>
      </c>
      <c r="O519" s="40" t="n">
        <v>-0.004359197907584988</v>
      </c>
      <c r="P519" s="40" t="n">
        <v>-0.0103028410864815</v>
      </c>
      <c r="Q519" s="40" t="n">
        <v>-0.004276245456489303</v>
      </c>
      <c r="R519" s="40" t="n">
        <v>-0.01373222167729282</v>
      </c>
      <c r="S519" s="40" t="n">
        <v>-0.004541031462860778</v>
      </c>
      <c r="T519" s="40" t="n">
        <v>0.006085964244959996</v>
      </c>
      <c r="U519" s="40" t="n">
        <v>-0.008899780730039941</v>
      </c>
      <c r="V519" s="40" t="n">
        <v>-0.01264685112666109</v>
      </c>
      <c r="W519" s="40" t="n">
        <v>-0.007763759877998044</v>
      </c>
      <c r="X519" s="40" t="n">
        <v>-0.002350338725286893</v>
      </c>
      <c r="Z519" s="4" t="n">
        <v>42754</v>
      </c>
      <c r="AA519" s="41" t="n">
        <v>-0.01796476587853502</v>
      </c>
      <c r="AB519" s="41" t="n">
        <v>-0.003105054338450874</v>
      </c>
      <c r="AC519" s="41" t="n">
        <v>-0.005390835579514919</v>
      </c>
      <c r="AD519" s="41" t="n">
        <v>-0.005835156819839593</v>
      </c>
      <c r="AE519" s="41" t="n">
        <v>-0.01099554234769684</v>
      </c>
      <c r="AF519" s="41" t="n">
        <v>-0.008155957827730376</v>
      </c>
      <c r="AG519" s="41" t="n">
        <v>-0.003200731595793371</v>
      </c>
      <c r="AH519" s="41" t="n">
        <v>-0.008511252163877492</v>
      </c>
      <c r="AI519" s="41" t="n">
        <v>-0.0003612716763005119</v>
      </c>
      <c r="AJ519" s="41" t="n">
        <v>0.001336898395721819</v>
      </c>
    </row>
    <row r="520">
      <c r="B520" s="4" t="n">
        <v>42755</v>
      </c>
      <c r="C520" s="42" t="n">
        <v>0.001836700617799281</v>
      </c>
      <c r="D520" s="42" t="n">
        <v>0.007062600321027457</v>
      </c>
      <c r="E520" s="42" t="n">
        <v>0.004609580649465705</v>
      </c>
      <c r="F520" s="42" t="n">
        <v>-0.0008775833086126505</v>
      </c>
      <c r="G520" s="42" t="n">
        <v>-0.003998431987455864</v>
      </c>
      <c r="H520" s="42" t="n">
        <v>-0.0109357170026626</v>
      </c>
      <c r="I520" s="42" t="n">
        <v>0.01011758271807484</v>
      </c>
      <c r="J520" s="42" t="n">
        <v>0.00837963384643392</v>
      </c>
      <c r="K520" s="42" t="n">
        <v>0.006087071589255144</v>
      </c>
      <c r="L520" s="42" t="n">
        <v>0.004002668445630464</v>
      </c>
      <c r="N520" s="4" t="n">
        <v>42755</v>
      </c>
      <c r="O520" s="42" t="n">
        <v>-0.0004378283712784814</v>
      </c>
      <c r="P520" s="42" t="n">
        <v>0.00220820189274451</v>
      </c>
      <c r="Q520" s="42" t="n">
        <v>-0.007300837449001563</v>
      </c>
      <c r="R520" s="42" t="n">
        <v>0.03646610309961873</v>
      </c>
      <c r="S520" s="42" t="n">
        <v>-0.003747148908439302</v>
      </c>
      <c r="T520" s="42" t="n">
        <v>-0.0002520478890988276</v>
      </c>
      <c r="U520" s="42" t="n">
        <v>-0.0003904216553878292</v>
      </c>
      <c r="V520" s="42" t="n">
        <v>0.00565669700910254</v>
      </c>
      <c r="W520" s="42" t="n">
        <v>-0.007824507475198916</v>
      </c>
      <c r="X520" s="42" t="n">
        <v>-0.005612527716186255</v>
      </c>
      <c r="Z520" s="4" t="n">
        <v>42755</v>
      </c>
      <c r="AA520" s="42" t="n">
        <v>0.01369054644163814</v>
      </c>
      <c r="AB520" s="42" t="n">
        <v>0.0001730403183941576</v>
      </c>
      <c r="AC520" s="42" t="n">
        <v>-0.001626016260162455</v>
      </c>
      <c r="AD520" s="42" t="n">
        <v>0.006419662509170809</v>
      </c>
      <c r="AE520" s="42" t="n">
        <v>0.001802884615384581</v>
      </c>
      <c r="AF520" s="42" t="n">
        <v>0.01744885679903718</v>
      </c>
      <c r="AG520" s="42" t="n">
        <v>-0.008142201834862473</v>
      </c>
      <c r="AH520" s="42" t="n">
        <v>-0.002036956205441642</v>
      </c>
      <c r="AI520" s="42" t="n">
        <v>0.006505240332490114</v>
      </c>
      <c r="AJ520" s="42" t="n">
        <v>0.0008900756564307333</v>
      </c>
    </row>
    <row r="521">
      <c r="B521" s="4" t="n">
        <v>42758</v>
      </c>
      <c r="C521" s="39" t="n">
        <v>0.0006666666666665932</v>
      </c>
      <c r="D521" s="39" t="n">
        <v>0.00350653490596109</v>
      </c>
      <c r="E521" s="39" t="n">
        <v>0.01963365009599483</v>
      </c>
      <c r="F521" s="39" t="n">
        <v>0.01181448170920296</v>
      </c>
      <c r="G521" s="39" t="n">
        <v>0.01487720403022674</v>
      </c>
      <c r="H521" s="39" t="n">
        <v>0.01038361695990786</v>
      </c>
      <c r="I521" s="39" t="n">
        <v>-0.004602057390362568</v>
      </c>
      <c r="J521" s="39" t="n">
        <v>0.00234847800560023</v>
      </c>
      <c r="K521" s="39" t="n">
        <v>0.001709851374457338</v>
      </c>
      <c r="L521" s="39" t="n">
        <v>0.005647840531561421</v>
      </c>
      <c r="N521" s="4" t="n">
        <v>42758</v>
      </c>
      <c r="O521" s="40" t="n">
        <v>-0.002102496714848967</v>
      </c>
      <c r="P521" s="40" t="n">
        <v>-0.009757632987094644</v>
      </c>
      <c r="Q521" s="40" t="n">
        <v>-0.004542504866969388</v>
      </c>
      <c r="R521" s="40" t="n">
        <v>-0.01151447305293463</v>
      </c>
      <c r="S521" s="40" t="n">
        <v>-0.003107113654946869</v>
      </c>
      <c r="T521" s="40" t="n">
        <v>0.002584142190848349</v>
      </c>
      <c r="U521" s="40" t="n">
        <v>-0.006379377685197363</v>
      </c>
      <c r="V521" s="40" t="n">
        <v>-0.01260748690760971</v>
      </c>
      <c r="W521" s="40" t="n">
        <v>-0.004506407548232727</v>
      </c>
      <c r="X521" s="40" t="n">
        <v>-0.005017071981046617</v>
      </c>
      <c r="Z521" s="4" t="n">
        <v>42758</v>
      </c>
      <c r="AA521" s="41" t="n">
        <v>-0.01071137501455355</v>
      </c>
      <c r="AB521" s="41" t="n">
        <v>-0.001816608996539792</v>
      </c>
      <c r="AC521" s="41" t="n">
        <v>-0.005971769815418138</v>
      </c>
      <c r="AD521" s="41" t="n">
        <v>-0.002004738472753731</v>
      </c>
      <c r="AE521" s="41" t="n">
        <v>-0.00959808038392318</v>
      </c>
      <c r="AF521" s="41" t="n">
        <v>-0.01557263946382814</v>
      </c>
      <c r="AG521" s="41" t="n">
        <v>-0.02566770724939293</v>
      </c>
      <c r="AH521" s="41" t="n">
        <v>-0.008747630849978205</v>
      </c>
      <c r="AI521" s="41" t="n">
        <v>-0.000359066427289112</v>
      </c>
      <c r="AJ521" s="41" t="n">
        <v>-0.01556247220987095</v>
      </c>
    </row>
    <row r="522">
      <c r="B522" s="4" t="n">
        <v>42759</v>
      </c>
      <c r="C522" s="42" t="n">
        <v>-0.0009160559626915088</v>
      </c>
      <c r="D522" s="42" t="n">
        <v>0.008894536213468918</v>
      </c>
      <c r="E522" s="42" t="n">
        <v>0.006039576992764362</v>
      </c>
      <c r="F522" s="42" t="n">
        <v>0.005575390032767746</v>
      </c>
      <c r="G522" s="42" t="n">
        <v>0.003412704568370506</v>
      </c>
      <c r="H522" s="42" t="n">
        <v>0.02131506327909416</v>
      </c>
      <c r="I522" s="42" t="n">
        <v>0.02311667119934713</v>
      </c>
      <c r="J522" s="42" t="n">
        <v>0.02478147247003704</v>
      </c>
      <c r="K522" s="42" t="n">
        <v>0.01247373949579833</v>
      </c>
      <c r="L522" s="42" t="n">
        <v>0.01090188305252737</v>
      </c>
      <c r="N522" s="4" t="n">
        <v>42759</v>
      </c>
      <c r="O522" s="42" t="n">
        <v>-0.01887455008339911</v>
      </c>
      <c r="P522" s="42" t="n">
        <v>-0.009853782581055404</v>
      </c>
      <c r="Q522" s="42" t="n">
        <v>-0.00369404606692747</v>
      </c>
      <c r="R522" s="42" t="n">
        <v>-0.009707167125060701</v>
      </c>
      <c r="S522" s="42" t="n">
        <v>-0.00623359580052496</v>
      </c>
      <c r="T522" s="42" t="n">
        <v>0.008549695102785027</v>
      </c>
      <c r="U522" s="42" t="n">
        <v>-0.01926100628930816</v>
      </c>
      <c r="V522" s="42" t="n">
        <v>-0.005696699842849706</v>
      </c>
      <c r="W522" s="42" t="n">
        <v>-0.006224359881171315</v>
      </c>
      <c r="X522" s="42" t="n">
        <v>-0.01267595770011909</v>
      </c>
      <c r="Z522" s="4" t="n">
        <v>42759</v>
      </c>
      <c r="AA522" s="42" t="n">
        <v>0.001412263151700621</v>
      </c>
      <c r="AB522" s="42" t="n">
        <v>0.008492936996273626</v>
      </c>
      <c r="AC522" s="42" t="n">
        <v>0.007919169852539598</v>
      </c>
      <c r="AD522" s="42" t="n">
        <v>0.0109569028487948</v>
      </c>
      <c r="AE522" s="42" t="n">
        <v>0.01362810417928517</v>
      </c>
      <c r="AF522" s="42" t="n">
        <v>0.006607929515418665</v>
      </c>
      <c r="AG522" s="42" t="n">
        <v>0.003678651952058853</v>
      </c>
      <c r="AH522" s="42" t="n">
        <v>-0.001764965436093391</v>
      </c>
      <c r="AI522" s="42" t="n">
        <v>0.02442528735632177</v>
      </c>
      <c r="AJ522" s="42" t="n">
        <v>0.02168021680216814</v>
      </c>
    </row>
    <row r="523">
      <c r="B523" s="4" t="n">
        <v>42760</v>
      </c>
      <c r="C523" s="39" t="n">
        <v>0.01592064682837369</v>
      </c>
      <c r="D523" s="39" t="n">
        <v>0.002518891687657288</v>
      </c>
      <c r="E523" s="39" t="n">
        <v>0.0104999234871046</v>
      </c>
      <c r="F523" s="39" t="n">
        <v>0.01711978989348761</v>
      </c>
      <c r="G523" s="39" t="n">
        <v>0.01630980907474666</v>
      </c>
      <c r="H523" s="39" t="n">
        <v>0.004285847386564789</v>
      </c>
      <c r="I523" s="39" t="n">
        <v>0.004784688995215225</v>
      </c>
      <c r="J523" s="39" t="n">
        <v>0.004660569820612137</v>
      </c>
      <c r="K523" s="39" t="n">
        <v>0.0176371417455583</v>
      </c>
      <c r="L523" s="39" t="n">
        <v>0.003267973856209139</v>
      </c>
      <c r="N523" s="4" t="n">
        <v>42760</v>
      </c>
      <c r="O523" s="40" t="n">
        <v>0.009305654974946176</v>
      </c>
      <c r="P523" s="40" t="n">
        <v>0.004494382022471877</v>
      </c>
      <c r="Q523" s="40" t="n">
        <v>0.006324972737186352</v>
      </c>
      <c r="R523" s="40" t="n">
        <v>-0.002123835974513932</v>
      </c>
      <c r="S523" s="40" t="n">
        <v>0.01320567844173004</v>
      </c>
      <c r="T523" s="40" t="n">
        <v>0.005048930997943124</v>
      </c>
      <c r="U523" s="40" t="n">
        <v>0</v>
      </c>
      <c r="V523" s="40" t="n">
        <v>0.01481725386894972</v>
      </c>
      <c r="W523" s="40" t="n">
        <v>0.02362989323843401</v>
      </c>
      <c r="X523" s="40" t="n">
        <v>0.01028514682933768</v>
      </c>
      <c r="Z523" s="4" t="n">
        <v>42760</v>
      </c>
      <c r="AA523" s="41" t="n">
        <v>0.002938065577623661</v>
      </c>
      <c r="AB523" s="41" t="n">
        <v>0.007476153647847372</v>
      </c>
      <c r="AC523" s="41" t="n">
        <v>0.003251151449471745</v>
      </c>
      <c r="AD523" s="41" t="n">
        <v>0.005238439306358256</v>
      </c>
      <c r="AE523" s="41" t="n">
        <v>0.01015835076187632</v>
      </c>
      <c r="AF523" s="41" t="n">
        <v>0.008354883628406418</v>
      </c>
      <c r="AG523" s="41" t="n">
        <v>0.01099550721210707</v>
      </c>
      <c r="AH523" s="41" t="n">
        <v>0.003830853101517429</v>
      </c>
      <c r="AI523" s="41" t="n">
        <v>0.032258064516129</v>
      </c>
      <c r="AJ523" s="41" t="n">
        <v>-0.0008841732979664174</v>
      </c>
    </row>
    <row r="524">
      <c r="B524" s="4" t="n">
        <v>42761</v>
      </c>
      <c r="C524" s="42" t="n">
        <v>0.0004922874958976919</v>
      </c>
      <c r="D524" s="42" t="n">
        <v>0.009265075376884369</v>
      </c>
      <c r="E524" s="42" t="n">
        <v>-0.00171238860737366</v>
      </c>
      <c r="F524" s="42" t="n">
        <v>0.003143977430306366</v>
      </c>
      <c r="G524" s="42" t="n">
        <v>0.009887435351384255</v>
      </c>
      <c r="H524" s="42" t="n">
        <v>0.01725577511828558</v>
      </c>
      <c r="I524" s="42" t="n">
        <v>-0.006349206349206216</v>
      </c>
      <c r="J524" s="42" t="n">
        <v>-0.0119912472647703</v>
      </c>
      <c r="K524" s="42" t="n">
        <v>-0.00662673633235622</v>
      </c>
      <c r="L524" s="42" t="n">
        <v>0.001302931596091073</v>
      </c>
      <c r="N524" s="4" t="n">
        <v>42761</v>
      </c>
      <c r="O524" s="42" t="n">
        <v>-0.008510638297872242</v>
      </c>
      <c r="P524" s="42" t="n">
        <v>-0.0003195909236176631</v>
      </c>
      <c r="Q524" s="42" t="n">
        <v>-0.001950585175552688</v>
      </c>
      <c r="R524" s="42" t="n">
        <v>0.001964636542239662</v>
      </c>
      <c r="S524" s="42" t="n">
        <v>-0.001792114695340463</v>
      </c>
      <c r="T524" s="42" t="n">
        <v>0.00936492185561888</v>
      </c>
      <c r="U524" s="42" t="n">
        <v>-0.003607214428857697</v>
      </c>
      <c r="V524" s="42" t="n">
        <v>-0.007268007787151198</v>
      </c>
      <c r="W524" s="42" t="n">
        <v>-0.009595327492699202</v>
      </c>
      <c r="X524" s="42" t="n">
        <v>0.004704065154812698</v>
      </c>
      <c r="Z524" s="4" t="n">
        <v>42761</v>
      </c>
      <c r="AA524" s="42" t="n">
        <v>0.003046636981485662</v>
      </c>
      <c r="AB524" s="42" t="n">
        <v>-0.0058853633572159</v>
      </c>
      <c r="AC524" s="42" t="n">
        <v>-0.007831487982716712</v>
      </c>
      <c r="AD524" s="42" t="n">
        <v>-0.01006289308176089</v>
      </c>
      <c r="AE524" s="42" t="n">
        <v>-0.01271813073055306</v>
      </c>
      <c r="AF524" s="42" t="n">
        <v>-0.001183665417242019</v>
      </c>
      <c r="AG524" s="42" t="n">
        <v>-0.007367559349783726</v>
      </c>
      <c r="AH524" s="42" t="n">
        <v>0.006164685160722216</v>
      </c>
      <c r="AI524" s="42" t="n">
        <v>0.01426630434782594</v>
      </c>
      <c r="AJ524" s="42" t="n">
        <v>-0.007964601769911539</v>
      </c>
    </row>
    <row r="525">
      <c r="B525" s="4" t="n">
        <v>42762</v>
      </c>
      <c r="C525" s="39" t="n">
        <v>8.20075446941182e-05</v>
      </c>
      <c r="D525" s="39" t="n">
        <v>0.02349463202116087</v>
      </c>
      <c r="E525" s="39" t="n">
        <v>-0.0139443160867232</v>
      </c>
      <c r="F525" s="39" t="n">
        <v>-0.004027885360185834</v>
      </c>
      <c r="G525" s="39" t="n">
        <v>-0.004518752824220429</v>
      </c>
      <c r="H525" s="39" t="n">
        <v>0.01933424532603745</v>
      </c>
      <c r="I525" s="39" t="n">
        <v>0.01118210862619784</v>
      </c>
      <c r="J525" s="39" t="n">
        <v>0.009833451452870401</v>
      </c>
      <c r="K525" s="39" t="n">
        <v>0.00333547145606139</v>
      </c>
      <c r="L525" s="39" t="n">
        <v>0.007807417046193921</v>
      </c>
      <c r="N525" s="4" t="n">
        <v>42762</v>
      </c>
      <c r="O525" s="40" t="n">
        <v>0.013769670958512</v>
      </c>
      <c r="P525" s="40" t="n">
        <v>0.004475703324808178</v>
      </c>
      <c r="Q525" s="40" t="n">
        <v>0.02236699239956574</v>
      </c>
      <c r="R525" s="40" t="n">
        <v>0.008986928104575131</v>
      </c>
      <c r="S525" s="40" t="n">
        <v>-0.02072792557532244</v>
      </c>
      <c r="T525" s="40" t="n">
        <v>0.001474654377880302</v>
      </c>
      <c r="U525" s="40" t="n">
        <v>0.01072673639045307</v>
      </c>
      <c r="V525" s="40" t="n">
        <v>0.02732383318080789</v>
      </c>
      <c r="W525" s="40" t="n">
        <v>0.0005616399887673484</v>
      </c>
      <c r="X525" s="40" t="n">
        <v>0.01642208245981824</v>
      </c>
      <c r="Z525" s="4" t="n">
        <v>42762</v>
      </c>
      <c r="AA525" s="41" t="n">
        <v>-0.001051401869158752</v>
      </c>
      <c r="AB525" s="41" t="n">
        <v>-0.02368082368082358</v>
      </c>
      <c r="AC525" s="41" t="n">
        <v>-0.004354926510615198</v>
      </c>
      <c r="AD525" s="41" t="n">
        <v>-0.002541296060991072</v>
      </c>
      <c r="AE525" s="41" t="n">
        <v>-0.006291192330736939</v>
      </c>
      <c r="AF525" s="41" t="n">
        <v>-0.02370136282836266</v>
      </c>
      <c r="AG525" s="41" t="n">
        <v>-0.004476908576814265</v>
      </c>
      <c r="AH525" s="41" t="n">
        <v>0.005835156819839593</v>
      </c>
      <c r="AI525" s="41" t="n">
        <v>-0.02578700602813122</v>
      </c>
      <c r="AJ525" s="41" t="n">
        <v>-0.001784121320249854</v>
      </c>
    </row>
    <row r="526">
      <c r="B526" s="4" t="n">
        <v>42765</v>
      </c>
      <c r="C526" s="42" t="n">
        <v>-0.002624026240262478</v>
      </c>
      <c r="D526" s="42" t="n">
        <v>-0.00988142292490124</v>
      </c>
      <c r="E526" s="42" t="n">
        <v>-0.02508786670295715</v>
      </c>
      <c r="F526" s="42" t="n">
        <v>-0.006449142706725586</v>
      </c>
      <c r="G526" s="42" t="n">
        <v>-0.00907852927825703</v>
      </c>
      <c r="H526" s="42" t="n">
        <v>-0.01565715308222249</v>
      </c>
      <c r="I526" s="42" t="n">
        <v>-0.01474460242232745</v>
      </c>
      <c r="J526" s="42" t="n">
        <v>-0.001491358891130834</v>
      </c>
      <c r="K526" s="42" t="n">
        <v>0.006393044367727807</v>
      </c>
      <c r="L526" s="42" t="n">
        <v>-0.004841833440929699</v>
      </c>
      <c r="N526" s="4" t="n">
        <v>42765</v>
      </c>
      <c r="O526" s="42" t="n">
        <v>-0.002204974422296724</v>
      </c>
      <c r="P526" s="42" t="n">
        <v>-0.003500954805856105</v>
      </c>
      <c r="Q526" s="42" t="n">
        <v>-0.003823279524214129</v>
      </c>
      <c r="R526" s="42" t="n">
        <v>-0.005182186234817698</v>
      </c>
      <c r="S526" s="42" t="n">
        <v>0.007166666666666766</v>
      </c>
      <c r="T526" s="42" t="n">
        <v>-0.005521811154058587</v>
      </c>
      <c r="U526" s="42" t="n">
        <v>-0.00902096046696732</v>
      </c>
      <c r="V526" s="42" t="n">
        <v>-0.01737083227284286</v>
      </c>
      <c r="W526" s="42" t="n">
        <v>0.003508279539713666</v>
      </c>
      <c r="X526" s="42" t="n">
        <v>-0.01485046407700241</v>
      </c>
      <c r="Z526" s="4" t="n">
        <v>42765</v>
      </c>
      <c r="AA526" s="42" t="n">
        <v>-0.007601450122792675</v>
      </c>
      <c r="AB526" s="42" t="n">
        <v>-0.01731259337375879</v>
      </c>
      <c r="AC526" s="42" t="n">
        <v>-0.01694915254237284</v>
      </c>
      <c r="AD526" s="42" t="n">
        <v>-0.02256596906278441</v>
      </c>
      <c r="AE526" s="42" t="n">
        <v>-0.01688272535423585</v>
      </c>
      <c r="AF526" s="42" t="n">
        <v>-0.03944972688650628</v>
      </c>
      <c r="AG526" s="42" t="n">
        <v>-0.01053254437869822</v>
      </c>
      <c r="AH526" s="42" t="n">
        <v>-0.0155184916606238</v>
      </c>
      <c r="AI526" s="42" t="n">
        <v>-0.0220006875214851</v>
      </c>
      <c r="AJ526" s="42" t="n">
        <v>-0.01787310098302053</v>
      </c>
    </row>
    <row r="527">
      <c r="B527" s="4" t="n">
        <v>42766</v>
      </c>
      <c r="C527" s="39" t="n">
        <v>-0.002302063635616247</v>
      </c>
      <c r="D527" s="39" t="n">
        <v>-0.007369875633348566</v>
      </c>
      <c r="E527" s="39" t="n">
        <v>-0.004418387288639747</v>
      </c>
      <c r="F527" s="39" t="n">
        <v>-0.008309448686143694</v>
      </c>
      <c r="G527" s="39" t="n">
        <v>-0.005038937242327068</v>
      </c>
      <c r="H527" s="39" t="n">
        <v>-0.007634975459007265</v>
      </c>
      <c r="I527" s="39" t="n">
        <v>-0.01603420630678787</v>
      </c>
      <c r="J527" s="39" t="n">
        <v>-0.00386575294324365</v>
      </c>
      <c r="K527" s="39" t="n">
        <v>0.004954897725828911</v>
      </c>
      <c r="L527" s="39" t="n">
        <v>-0.003567953292247794</v>
      </c>
      <c r="N527" s="4" t="n">
        <v>42766</v>
      </c>
      <c r="O527" s="40" t="n">
        <v>0.001060726597719386</v>
      </c>
      <c r="P527" s="40" t="n">
        <v>0.01341424465027141</v>
      </c>
      <c r="Q527" s="40" t="n">
        <v>0.02153518123667375</v>
      </c>
      <c r="R527" s="40" t="n">
        <v>0.009116067068207778</v>
      </c>
      <c r="S527" s="40" t="n">
        <v>0.01125268906172439</v>
      </c>
      <c r="T527" s="40" t="n">
        <v>6.169412055023749e-05</v>
      </c>
      <c r="U527" s="40" t="n">
        <v>0.03119143239625166</v>
      </c>
      <c r="V527" s="40" t="n">
        <v>0.01456970795829826</v>
      </c>
      <c r="W527" s="40" t="n">
        <v>0.01314501468326101</v>
      </c>
      <c r="X527" s="40" t="n">
        <v>0.06350757205666824</v>
      </c>
      <c r="Z527" s="4" t="n">
        <v>42766</v>
      </c>
      <c r="AA527" s="41" t="n">
        <v>-0.01143059156257364</v>
      </c>
      <c r="AB527" s="41" t="n">
        <v>-0.004203183688070156</v>
      </c>
      <c r="AC527" s="41" t="n">
        <v>0.0005561735261401246</v>
      </c>
      <c r="AD527" s="41" t="n">
        <v>0.01266058462111341</v>
      </c>
      <c r="AE527" s="41" t="n">
        <v>0.008279668813247598</v>
      </c>
      <c r="AF527" s="41" t="n">
        <v>0.02695871946082562</v>
      </c>
      <c r="AG527" s="41" t="n">
        <v>0.001196029183111902</v>
      </c>
      <c r="AH527" s="41" t="n">
        <v>-0.001620506776664699</v>
      </c>
      <c r="AI527" s="41" t="n">
        <v>-0.004217926186291798</v>
      </c>
      <c r="AJ527" s="41" t="n">
        <v>0.01637852593266609</v>
      </c>
    </row>
    <row r="528">
      <c r="B528" s="4" t="n">
        <v>42767</v>
      </c>
      <c r="C528" s="42" t="n">
        <v>0.06098063452822422</v>
      </c>
      <c r="D528" s="42" t="n">
        <v>-0.01655065738592432</v>
      </c>
      <c r="E528" s="42" t="n">
        <v>-0.006035186968873174</v>
      </c>
      <c r="F528" s="42" t="n">
        <v>0.01077136056734829</v>
      </c>
      <c r="G528" s="42" t="n">
        <v>0.0223296500920811</v>
      </c>
      <c r="H528" s="42" t="n">
        <v>0.04368932038834927</v>
      </c>
      <c r="I528" s="42" t="n">
        <v>-0.008147745790331284</v>
      </c>
      <c r="J528" s="42" t="n">
        <v>-0.000176397953783658</v>
      </c>
      <c r="K528" s="42" t="n">
        <v>-0.006573957016434817</v>
      </c>
      <c r="L528" s="42" t="n">
        <v>-0.007161458333333259</v>
      </c>
      <c r="N528" s="4" t="n">
        <v>42767</v>
      </c>
      <c r="O528" s="42" t="n">
        <v>-0.0001766004415010292</v>
      </c>
      <c r="P528" s="42" t="n">
        <v>-0.001890954932240785</v>
      </c>
      <c r="Q528" s="42" t="n">
        <v>0.003965769150490628</v>
      </c>
      <c r="R528" s="42" t="n">
        <v>0.001774479754799163</v>
      </c>
      <c r="S528" s="42" t="n">
        <v>-0.003600065455735546</v>
      </c>
      <c r="T528" s="42" t="n">
        <v>0.003763109191857072</v>
      </c>
      <c r="U528" s="42" t="n">
        <v>0.007399714396988166</v>
      </c>
      <c r="V528" s="42" t="n">
        <v>0.0190834822568291</v>
      </c>
      <c r="W528" s="42" t="n">
        <v>0.005106970324361582</v>
      </c>
      <c r="X528" s="42" t="n">
        <v>0.003609160706083081</v>
      </c>
      <c r="Z528" s="4" t="n">
        <v>42767</v>
      </c>
      <c r="AA528" s="42" t="n">
        <v>-0.01132435331982362</v>
      </c>
      <c r="AB528" s="42" t="n">
        <v>-0.003143242029636228</v>
      </c>
      <c r="AC528" s="42" t="n">
        <v>0.0002779321845471916</v>
      </c>
      <c r="AD528" s="42" t="n">
        <v>-0.002206287920573535</v>
      </c>
      <c r="AE528" s="42" t="n">
        <v>0.004257907542579042</v>
      </c>
      <c r="AF528" s="42" t="n">
        <v>-0.00533223954060702</v>
      </c>
      <c r="AG528" s="42" t="n">
        <v>-0.006450842193286288</v>
      </c>
      <c r="AH528" s="42" t="n">
        <v>-0.002360926663715457</v>
      </c>
      <c r="AI528" s="42" t="n">
        <v>-0.007059654076950195</v>
      </c>
      <c r="AJ528" s="42" t="n">
        <v>-0.004923903312443967</v>
      </c>
    </row>
    <row r="529">
      <c r="B529" s="4" t="n">
        <v>42768</v>
      </c>
      <c r="C529" s="39" t="n">
        <v>-0.001708737864077658</v>
      </c>
      <c r="D529" s="39" t="n">
        <v>-0.006448568732305704</v>
      </c>
      <c r="E529" s="39" t="n">
        <v>0.003704430597124775</v>
      </c>
      <c r="F529" s="39" t="n">
        <v>0.009130774313690138</v>
      </c>
      <c r="G529" s="39" t="n">
        <v>-0.01793890264955333</v>
      </c>
      <c r="H529" s="39" t="n">
        <v>0.01263712154453711</v>
      </c>
      <c r="I529" s="39" t="n">
        <v>0.004381161007666945</v>
      </c>
      <c r="J529" s="39" t="n">
        <v>-0.001764290755116416</v>
      </c>
      <c r="K529" s="39" t="n">
        <v>0.01972512089590217</v>
      </c>
      <c r="L529" s="39" t="n">
        <v>0.02229508196721319</v>
      </c>
      <c r="N529" s="4" t="n">
        <v>42768</v>
      </c>
      <c r="O529" s="40" t="n">
        <v>0.003002737790338106</v>
      </c>
      <c r="P529" s="40" t="n">
        <v>0.001894537417113984</v>
      </c>
      <c r="Q529" s="40" t="n">
        <v>0.0006237006237006515</v>
      </c>
      <c r="R529" s="40" t="n">
        <v>0.03349436392914673</v>
      </c>
      <c r="S529" s="40" t="n">
        <v>0</v>
      </c>
      <c r="T529" s="40" t="n">
        <v>-0.01198451232253717</v>
      </c>
      <c r="U529" s="40" t="n">
        <v>-0.002706185567010189</v>
      </c>
      <c r="V529" s="40" t="n">
        <v>-0.0005636625540175189</v>
      </c>
      <c r="W529" s="40" t="n">
        <v>-0.007827519912111947</v>
      </c>
      <c r="X529" s="40" t="n">
        <v>-0.008303910030077244</v>
      </c>
      <c r="Z529" s="4" t="n">
        <v>42768</v>
      </c>
      <c r="AA529" s="41" t="n">
        <v>0.006149023390402686</v>
      </c>
      <c r="AB529" s="41" t="n">
        <v>0.0109009009009009</v>
      </c>
      <c r="AC529" s="41" t="n">
        <v>-0.005557099194220649</v>
      </c>
      <c r="AD529" s="41" t="n">
        <v>0.005527915975677145</v>
      </c>
      <c r="AE529" s="41" t="n">
        <v>-0.002119927316777681</v>
      </c>
      <c r="AF529" s="41" t="n">
        <v>0.003917525773195818</v>
      </c>
      <c r="AG529" s="41" t="n">
        <v>-0.00877720331850429</v>
      </c>
      <c r="AH529" s="41" t="n">
        <v>0.01316373317556585</v>
      </c>
      <c r="AI529" s="41" t="n">
        <v>0.001066477070742922</v>
      </c>
      <c r="AJ529" s="41" t="n">
        <v>0.0188933873144399</v>
      </c>
    </row>
    <row r="530">
      <c r="B530" s="4" t="n">
        <v>42769</v>
      </c>
      <c r="C530" s="42" t="n">
        <v>0.004279156617132296</v>
      </c>
      <c r="D530" s="42" t="n">
        <v>0.008073452588253982</v>
      </c>
      <c r="E530" s="42" t="n">
        <v>0.002285337178892011</v>
      </c>
      <c r="F530" s="42" t="n">
        <v>-0.0354187749270789</v>
      </c>
      <c r="G530" s="42" t="n">
        <v>0.001070009171507014</v>
      </c>
      <c r="H530" s="42" t="n">
        <v>-0.008752924863506428</v>
      </c>
      <c r="I530" s="42" t="n">
        <v>-0.004362050163576825</v>
      </c>
      <c r="J530" s="42" t="n">
        <v>0.01776246023329797</v>
      </c>
      <c r="K530" s="42" t="n">
        <v>0.0009983776363409191</v>
      </c>
      <c r="L530" s="42" t="n">
        <v>0.004490057729313657</v>
      </c>
      <c r="N530" s="4" t="n">
        <v>42769</v>
      </c>
      <c r="O530" s="42" t="n">
        <v>0.0006163599542132747</v>
      </c>
      <c r="P530" s="42" t="n">
        <v>0.01134572959344471</v>
      </c>
      <c r="Q530" s="42" t="n">
        <v>0.01038853106170778</v>
      </c>
      <c r="R530" s="42" t="n">
        <v>0.001713929573075701</v>
      </c>
      <c r="S530" s="42" t="n">
        <v>-0.003613072754146796</v>
      </c>
      <c r="T530" s="42" t="n">
        <v>0.006904702662353879</v>
      </c>
      <c r="U530" s="42" t="n">
        <v>-0.002067450575009677</v>
      </c>
      <c r="V530" s="42" t="n">
        <v>0.04981827296653707</v>
      </c>
      <c r="W530" s="42" t="n">
        <v>0.001245674740484537</v>
      </c>
      <c r="X530" s="42" t="n">
        <v>-0.001582382804773408</v>
      </c>
      <c r="Z530" s="4" t="n">
        <v>42769</v>
      </c>
      <c r="AA530" s="42" t="n">
        <v>0.001078490113840758</v>
      </c>
      <c r="AB530" s="42" t="n">
        <v>0.01212013189555305</v>
      </c>
      <c r="AC530" s="42" t="n">
        <v>0.003632299525007099</v>
      </c>
      <c r="AD530" s="42" t="n">
        <v>0.007330034817665254</v>
      </c>
      <c r="AE530" s="42" t="n">
        <v>-0.0006069802731412111</v>
      </c>
      <c r="AF530" s="42" t="n">
        <v>0.03573629081947005</v>
      </c>
      <c r="AG530" s="42" t="n">
        <v>0.0007278020378458372</v>
      </c>
      <c r="AH530" s="42" t="n">
        <v>0.009927007299270096</v>
      </c>
      <c r="AI530" s="42" t="n">
        <v>0.01882102272727271</v>
      </c>
      <c r="AJ530" s="42" t="n">
        <v>0.01280353200883022</v>
      </c>
    </row>
    <row r="531">
      <c r="B531" s="4" t="n">
        <v>42772</v>
      </c>
      <c r="C531" s="39" t="n">
        <v>0.009374031608304856</v>
      </c>
      <c r="D531" s="39" t="n">
        <v>-0.0006281407035175768</v>
      </c>
      <c r="E531" s="39" t="n">
        <v>0.001816785143818667</v>
      </c>
      <c r="F531" s="39" t="n">
        <v>-0.00315971365095058</v>
      </c>
      <c r="G531" s="39" t="n">
        <v>0.008245533669262617</v>
      </c>
      <c r="H531" s="39" t="n">
        <v>0.02561636649763943</v>
      </c>
      <c r="I531" s="39" t="n">
        <v>-0.006845564074479782</v>
      </c>
      <c r="J531" s="39" t="n">
        <v>-0.006164799861074988</v>
      </c>
      <c r="K531" s="39" t="n">
        <v>-0.005734945767360555</v>
      </c>
      <c r="L531" s="39" t="n">
        <v>-0.0006385696040868138</v>
      </c>
      <c r="N531" s="4" t="n">
        <v>42772</v>
      </c>
      <c r="O531" s="40" t="n">
        <v>-0.002111932418162543</v>
      </c>
      <c r="P531" s="40" t="n">
        <v>0.004362729822374289</v>
      </c>
      <c r="Q531" s="40" t="n">
        <v>-0.005757762697923163</v>
      </c>
      <c r="R531" s="40" t="n">
        <v>0.01011043708197223</v>
      </c>
      <c r="S531" s="40" t="n">
        <v>-0.0003296522169111693</v>
      </c>
      <c r="T531" s="40" t="n">
        <v>-0.008401803916723405</v>
      </c>
      <c r="U531" s="40" t="n">
        <v>0.007769001683283649</v>
      </c>
      <c r="V531" s="40" t="n">
        <v>-0.005670626156509262</v>
      </c>
      <c r="W531" s="40" t="n">
        <v>0.0006911805363560841</v>
      </c>
      <c r="X531" s="40" t="n">
        <v>0.004292412335732632</v>
      </c>
      <c r="Z531" s="4" t="n">
        <v>42772</v>
      </c>
      <c r="AA531" s="41" t="n">
        <v>-0.002753172133109882</v>
      </c>
      <c r="AB531" s="41" t="n">
        <v>-0.005195033899797363</v>
      </c>
      <c r="AC531" s="41" t="n">
        <v>-0.002783964365256186</v>
      </c>
      <c r="AD531" s="41" t="n">
        <v>-0.01237038384573408</v>
      </c>
      <c r="AE531" s="41" t="n">
        <v>-0.0145763741269358</v>
      </c>
      <c r="AF531" s="41" t="n">
        <v>-0.006742018639698477</v>
      </c>
      <c r="AG531" s="41" t="n">
        <v>-0.009818181818181837</v>
      </c>
      <c r="AH531" s="41" t="n">
        <v>-0.01431049436253262</v>
      </c>
      <c r="AI531" s="41" t="n">
        <v>0.002439874520739016</v>
      </c>
      <c r="AJ531" s="41" t="n">
        <v>-0.01918047079337404</v>
      </c>
    </row>
    <row r="532">
      <c r="B532" s="4" t="n">
        <v>42773</v>
      </c>
      <c r="C532" s="42" t="n">
        <v>0.009517230792846831</v>
      </c>
      <c r="D532" s="42" t="n">
        <v>-0.003299811439346323</v>
      </c>
      <c r="E532" s="42" t="n">
        <v>0.009262189333268278</v>
      </c>
      <c r="F532" s="42" t="n">
        <v>0.006017532564013717</v>
      </c>
      <c r="G532" s="42" t="n">
        <v>-0.001665909435105251</v>
      </c>
      <c r="H532" s="42" t="n">
        <v>0.01551444889608722</v>
      </c>
      <c r="I532" s="42" t="n">
        <v>0.002205679625034485</v>
      </c>
      <c r="J532" s="42" t="n">
        <v>0.004368338284116646</v>
      </c>
      <c r="K532" s="42" t="n">
        <v>0.005768025078369821</v>
      </c>
      <c r="L532" s="42" t="n">
        <v>0.004792332268370503</v>
      </c>
      <c r="N532" s="4" t="n">
        <v>42773</v>
      </c>
      <c r="O532" s="42" t="n">
        <v>0.000705467372134061</v>
      </c>
      <c r="P532" s="42" t="n">
        <v>-0.004654049022649653</v>
      </c>
      <c r="Q532" s="42" t="n">
        <v>0.004963805584281333</v>
      </c>
      <c r="R532" s="42" t="n">
        <v>-0.01139513396981817</v>
      </c>
      <c r="S532" s="42" t="n">
        <v>-0.001483924154987548</v>
      </c>
      <c r="T532" s="42" t="n">
        <v>0.0001246028284842549</v>
      </c>
      <c r="U532" s="42" t="n">
        <v>-0.001670307079532307</v>
      </c>
      <c r="V532" s="42" t="n">
        <v>0.001440749189578483</v>
      </c>
      <c r="W532" s="42" t="n">
        <v>0.01022240640972494</v>
      </c>
      <c r="X532" s="42" t="n">
        <v>0.006115202524986652</v>
      </c>
      <c r="Z532" s="4" t="n">
        <v>42773</v>
      </c>
      <c r="AA532" s="42" t="n">
        <v>-0.006481814908174344</v>
      </c>
      <c r="AB532" s="42" t="n">
        <v>-0.01407328730748814</v>
      </c>
      <c r="AC532" s="42" t="n">
        <v>-0.04020100502512558</v>
      </c>
      <c r="AD532" s="42" t="n">
        <v>-0.01142015104070726</v>
      </c>
      <c r="AE532" s="42" t="n">
        <v>-0.01263482280431449</v>
      </c>
      <c r="AF532" s="42" t="n">
        <v>-0.01337592333799165</v>
      </c>
      <c r="AG532" s="42" t="n">
        <v>-0.007589668258048743</v>
      </c>
      <c r="AH532" s="42" t="n">
        <v>-0.02009092242264265</v>
      </c>
      <c r="AI532" s="42" t="n">
        <v>-0.01251738525730195</v>
      </c>
      <c r="AJ532" s="42" t="n">
        <v>-0.01688888888888884</v>
      </c>
    </row>
    <row r="533">
      <c r="B533" s="4" t="n">
        <v>42774</v>
      </c>
      <c r="C533" s="39" t="n">
        <v>0.003877442408575904</v>
      </c>
      <c r="D533" s="39" t="n">
        <v>-0.001418886962005317</v>
      </c>
      <c r="E533" s="39" t="n">
        <v>0.0007838597252873836</v>
      </c>
      <c r="F533" s="39" t="n">
        <v>0.008873846153846232</v>
      </c>
      <c r="G533" s="39" t="n">
        <v>0.01790048543689315</v>
      </c>
      <c r="H533" s="39" t="n">
        <v>-0.004364979434231531</v>
      </c>
      <c r="I533" s="39" t="n">
        <v>0.0008253094910590786</v>
      </c>
      <c r="J533" s="39" t="n">
        <v>0.0101774530271399</v>
      </c>
      <c r="K533" s="39" t="n">
        <v>0.006108963969579939</v>
      </c>
      <c r="L533" s="39" t="n">
        <v>-0.00572337042925275</v>
      </c>
      <c r="N533" s="4" t="n">
        <v>42774</v>
      </c>
      <c r="O533" s="40" t="n">
        <v>-0.0007049700387733449</v>
      </c>
      <c r="P533" s="40" t="n">
        <v>0.001870324189526151</v>
      </c>
      <c r="Q533" s="40" t="n">
        <v>-0.004939287919324964</v>
      </c>
      <c r="R533" s="40" t="n">
        <v>0.001869158878504473</v>
      </c>
      <c r="S533" s="40" t="n">
        <v>-0.0006605019815059121</v>
      </c>
      <c r="T533" s="40" t="n">
        <v>-0.001370460350090363</v>
      </c>
      <c r="U533" s="40" t="n">
        <v>0.005276705276705318</v>
      </c>
      <c r="V533" s="40" t="n">
        <v>0.007792830595851896</v>
      </c>
      <c r="W533" s="40" t="n">
        <v>-0.08614795569533706</v>
      </c>
      <c r="X533" s="40" t="n">
        <v>0.003202405071563996</v>
      </c>
      <c r="Z533" s="4" t="n">
        <v>42774</v>
      </c>
      <c r="AA533" s="41" t="n">
        <v>-0.01558535701341057</v>
      </c>
      <c r="AB533" s="41" t="n">
        <v>0.001705718646197951</v>
      </c>
      <c r="AC533" s="41" t="n">
        <v>0.001454333915066774</v>
      </c>
      <c r="AD533" s="41" t="n">
        <v>-0.009129867710080175</v>
      </c>
      <c r="AE533" s="41" t="n">
        <v>0.002808988764045006</v>
      </c>
      <c r="AF533" s="41" t="n">
        <v>0.003642250101173694</v>
      </c>
      <c r="AG533" s="41" t="n">
        <v>0.0006167509559640294</v>
      </c>
      <c r="AH533" s="41" t="n">
        <v>-0.0007482789583956873</v>
      </c>
      <c r="AI533" s="41" t="n">
        <v>0.001056338028168957</v>
      </c>
      <c r="AJ533" s="41" t="n">
        <v>0.01311030741410479</v>
      </c>
    </row>
    <row r="534">
      <c r="B534" s="4" t="n">
        <v>42775</v>
      </c>
      <c r="C534" s="42" t="n">
        <v>0.002877915783096041</v>
      </c>
      <c r="D534" s="42" t="n">
        <v>0.0113672245026839</v>
      </c>
      <c r="E534" s="42" t="n">
        <v>0.0002168988287463147</v>
      </c>
      <c r="F534" s="42" t="n">
        <v>0.002012907003696274</v>
      </c>
      <c r="G534" s="42" t="n">
        <v>-0.0004470938897168653</v>
      </c>
      <c r="H534" s="42" t="n">
        <v>-0.01880111289098729</v>
      </c>
      <c r="I534" s="42" t="n">
        <v>-0.02528862012094557</v>
      </c>
      <c r="J534" s="42" t="n">
        <v>0.002669422199259364</v>
      </c>
      <c r="K534" s="42" t="n">
        <v>0.004089219330855043</v>
      </c>
      <c r="L534" s="42" t="n">
        <v>0.007355292612727826</v>
      </c>
      <c r="N534" s="4" t="n">
        <v>42775</v>
      </c>
      <c r="O534" s="42" t="n">
        <v>0.005996472663139185</v>
      </c>
      <c r="P534" s="42" t="n">
        <v>0.007467330429371533</v>
      </c>
      <c r="Q534" s="42" t="n">
        <v>0.01199586349534632</v>
      </c>
      <c r="R534" s="42" t="n">
        <v>0.001088308457711573</v>
      </c>
      <c r="S534" s="42" t="n">
        <v>0.005287508261731633</v>
      </c>
      <c r="T534" s="42" t="n">
        <v>0.0008109288254007918</v>
      </c>
      <c r="U534" s="42" t="n">
        <v>-0.005249007809499329</v>
      </c>
      <c r="V534" s="42" t="n">
        <v>-0.003866285986200313</v>
      </c>
      <c r="W534" s="42" t="n">
        <v>-0.01855454137363455</v>
      </c>
      <c r="X534" s="42" t="n">
        <v>0.008078175895765538</v>
      </c>
      <c r="Z534" s="4" t="n">
        <v>42775</v>
      </c>
      <c r="AA534" s="42" t="n">
        <v>0.004418262150220897</v>
      </c>
      <c r="AB534" s="42" t="n">
        <v>0.006094282129413875</v>
      </c>
      <c r="AC534" s="42" t="n">
        <v>0.0002904443799012224</v>
      </c>
      <c r="AD534" s="42" t="n">
        <v>0.009966152688980934</v>
      </c>
      <c r="AE534" s="42" t="n">
        <v>0.005602240896358524</v>
      </c>
      <c r="AF534" s="42" t="n">
        <v>0.00423387096774186</v>
      </c>
      <c r="AG534" s="42" t="n">
        <v>0.001109467455621127</v>
      </c>
      <c r="AH534" s="42" t="n">
        <v>0.02126703609405434</v>
      </c>
      <c r="AI534" s="42" t="n">
        <v>0.00140696447414701</v>
      </c>
      <c r="AJ534" s="42" t="n">
        <v>-0.001338688085676054</v>
      </c>
    </row>
    <row r="535">
      <c r="B535" s="4" t="n">
        <v>42776</v>
      </c>
      <c r="C535" s="39" t="n">
        <v>-0.002265518803805988</v>
      </c>
      <c r="D535" s="39" t="n">
        <v>-0.0009366219169528733</v>
      </c>
      <c r="E535" s="39" t="n">
        <v>0.00577066718068564</v>
      </c>
      <c r="F535" s="39" t="n">
        <v>0.007426706925099946</v>
      </c>
      <c r="G535" s="39" t="n">
        <v>0.0003727448933950051</v>
      </c>
      <c r="H535" s="39" t="n">
        <v>-0.02371541501976282</v>
      </c>
      <c r="I535" s="39" t="n">
        <v>-0.003384094754653066</v>
      </c>
      <c r="J535" s="39" t="n">
        <v>0.003521126760563265</v>
      </c>
      <c r="K535" s="39" t="n">
        <v>-0.004813032210292501</v>
      </c>
      <c r="L535" s="39" t="n">
        <v>0.0003174603174602719</v>
      </c>
      <c r="N535" s="4" t="n">
        <v>42776</v>
      </c>
      <c r="O535" s="40" t="n">
        <v>0.01016830294530147</v>
      </c>
      <c r="P535" s="40" t="n">
        <v>-0.0009264978381717803</v>
      </c>
      <c r="Q535" s="40" t="n">
        <v>0.001430615164520699</v>
      </c>
      <c r="R535" s="40" t="n">
        <v>-0.003727286845783384</v>
      </c>
      <c r="S535" s="40" t="n">
        <v>-0.006903353057199246</v>
      </c>
      <c r="T535" s="40" t="n">
        <v>0.001932186487160426</v>
      </c>
      <c r="U535" s="40" t="n">
        <v>0.001158301158301178</v>
      </c>
      <c r="V535" s="40" t="n">
        <v>0.002507911864811474</v>
      </c>
      <c r="W535" s="40" t="n">
        <v>0.01173959445037354</v>
      </c>
      <c r="X535" s="40" t="n">
        <v>0.0009693679720821358</v>
      </c>
      <c r="Z535" s="4" t="n">
        <v>42776</v>
      </c>
      <c r="AA535" s="41" t="n">
        <v>0.008308895405669592</v>
      </c>
      <c r="AB535" s="41" t="n">
        <v>0.007037234990201258</v>
      </c>
      <c r="AC535" s="41" t="n">
        <v>0.002613240418118501</v>
      </c>
      <c r="AD535" s="41" t="n">
        <v>0.008936883261962292</v>
      </c>
      <c r="AE535" s="41" t="n">
        <v>0.009594552770040066</v>
      </c>
      <c r="AF535" s="41" t="n">
        <v>0.00662517566753662</v>
      </c>
      <c r="AG535" s="41" t="n">
        <v>0.0116980667405493</v>
      </c>
      <c r="AH535" s="41" t="n">
        <v>0.004106173925795487</v>
      </c>
      <c r="AI535" s="41" t="n">
        <v>0.007727432384966759</v>
      </c>
      <c r="AJ535" s="41" t="n">
        <v>0.004468275245755216</v>
      </c>
    </row>
    <row r="536">
      <c r="B536" s="4" t="n">
        <v>42779</v>
      </c>
      <c r="C536" s="42" t="n">
        <v>0.008855585831062607</v>
      </c>
      <c r="D536" s="42" t="n">
        <v>0.01124999999999998</v>
      </c>
      <c r="E536" s="42" t="n">
        <v>0.004923040067077888</v>
      </c>
      <c r="F536" s="42" t="n">
        <v>0.01096125492470912</v>
      </c>
      <c r="G536" s="42" t="n">
        <v>-0.001043296817944572</v>
      </c>
      <c r="H536" s="42" t="n">
        <v>-0.04611864108431618</v>
      </c>
      <c r="I536" s="42" t="n">
        <v>0.01301641199773607</v>
      </c>
      <c r="J536" s="42" t="n">
        <v>0.006846384253316407</v>
      </c>
      <c r="K536" s="42" t="n">
        <v>0.003348214285714191</v>
      </c>
      <c r="L536" s="42" t="n">
        <v>0.01459854014598538</v>
      </c>
      <c r="N536" s="4" t="n">
        <v>42779</v>
      </c>
      <c r="O536" s="42" t="n">
        <v>0.005553627212773415</v>
      </c>
      <c r="P536" s="42" t="n">
        <v>0.008037094281298174</v>
      </c>
      <c r="Q536" s="42" t="n">
        <v>0.004693877551020353</v>
      </c>
      <c r="R536" s="42" t="n">
        <v>0.009664848012470584</v>
      </c>
      <c r="S536" s="42" t="n">
        <v>0.001489572989076482</v>
      </c>
      <c r="T536" s="42" t="n">
        <v>0.007713841368584884</v>
      </c>
      <c r="U536" s="42" t="n">
        <v>-0.0002571024553286172</v>
      </c>
      <c r="V536" s="42" t="n">
        <v>-0.00136994460658757</v>
      </c>
      <c r="W536" s="42" t="n">
        <v>0.01943942133815568</v>
      </c>
      <c r="X536" s="42" t="n">
        <v>0.009426044289495783</v>
      </c>
      <c r="Z536" s="4" t="n">
        <v>42779</v>
      </c>
      <c r="AA536" s="42" t="n">
        <v>0.005816771691711242</v>
      </c>
      <c r="AB536" s="42" t="n">
        <v>0.007607253427686755</v>
      </c>
      <c r="AC536" s="42" t="n">
        <v>0.003764842166232185</v>
      </c>
      <c r="AD536" s="42" t="n">
        <v>0.004613397305776035</v>
      </c>
      <c r="AE536" s="42" t="n">
        <v>-0.00582464745554867</v>
      </c>
      <c r="AF536" s="42" t="n">
        <v>-0.008775428799361773</v>
      </c>
      <c r="AG536" s="42" t="n">
        <v>-0.00413826679649465</v>
      </c>
      <c r="AH536" s="42" t="n">
        <v>-0.01577333138600845</v>
      </c>
      <c r="AI536" s="42" t="n">
        <v>0.002439874520739016</v>
      </c>
      <c r="AJ536" s="42" t="n">
        <v>0.00311387900355875</v>
      </c>
    </row>
    <row r="537">
      <c r="B537" s="4" t="n">
        <v>42780</v>
      </c>
      <c r="C537" s="39" t="n">
        <v>0.01297921824593007</v>
      </c>
      <c r="D537" s="39" t="n">
        <v>-0.00231767614338696</v>
      </c>
      <c r="E537" s="39" t="n">
        <v>0.001275388576332581</v>
      </c>
      <c r="F537" s="39" t="n">
        <v>-0.0001673580146557274</v>
      </c>
      <c r="G537" s="39" t="n">
        <v>-0.001491980604252263</v>
      </c>
      <c r="H537" s="39" t="n">
        <v>0.003690717844620828</v>
      </c>
      <c r="I537" s="39" t="n">
        <v>0.003631284916201238</v>
      </c>
      <c r="J537" s="39" t="n">
        <v>-0.0005949851253719274</v>
      </c>
      <c r="K537" s="39" t="n">
        <v>0.0001235941169202004</v>
      </c>
      <c r="L537" s="39" t="n">
        <v>0.010634970284642</v>
      </c>
      <c r="N537" s="4" t="n">
        <v>42780</v>
      </c>
      <c r="O537" s="40" t="n">
        <v>0.004142216085605943</v>
      </c>
      <c r="P537" s="40" t="n">
        <v>0.0042931616068691</v>
      </c>
      <c r="Q537" s="40" t="n">
        <v>-0.005484460694698323</v>
      </c>
      <c r="R537" s="40" t="n">
        <v>0.01374092944264338</v>
      </c>
      <c r="S537" s="40" t="n">
        <v>0.005123120145430482</v>
      </c>
      <c r="T537" s="40" t="n">
        <v>0.007037471448854804</v>
      </c>
      <c r="U537" s="40" t="n">
        <v>0.01337276584801339</v>
      </c>
      <c r="V537" s="40" t="n">
        <v>0.002326136228080644</v>
      </c>
      <c r="W537" s="40" t="n">
        <v>-0.001478196600147919</v>
      </c>
      <c r="X537" s="40" t="n">
        <v>0.005948193156380066</v>
      </c>
      <c r="Z537" s="4" t="n">
        <v>42780</v>
      </c>
      <c r="AA537" s="41" t="n">
        <v>-0.002168674698795225</v>
      </c>
      <c r="AB537" s="41" t="n">
        <v>-0.01220261610043016</v>
      </c>
      <c r="AC537" s="41" t="n">
        <v>-0.002308136180034559</v>
      </c>
      <c r="AD537" s="41" t="n">
        <v>0.000183688464364451</v>
      </c>
      <c r="AE537" s="41" t="n">
        <v>0.001850138760407072</v>
      </c>
      <c r="AF537" s="41" t="n">
        <v>0.008853118712273567</v>
      </c>
      <c r="AG537" s="41" t="n">
        <v>0.007822048398924419</v>
      </c>
      <c r="AH537" s="41" t="n">
        <v>-0.003412969283276501</v>
      </c>
      <c r="AI537" s="41" t="n">
        <v>0.004867872044506116</v>
      </c>
      <c r="AJ537" s="41" t="n">
        <v>-0.0004434589800443867</v>
      </c>
    </row>
    <row r="538">
      <c r="B538" s="4" t="n">
        <v>42781</v>
      </c>
      <c r="C538" s="42" t="n">
        <v>0.003629091986372179</v>
      </c>
      <c r="D538" s="42" t="n">
        <v>-0.0006194827319186968</v>
      </c>
      <c r="E538" s="42" t="n">
        <v>-0.003226075259216921</v>
      </c>
      <c r="F538" s="42" t="n">
        <v>0.007544327407071005</v>
      </c>
      <c r="G538" s="42" t="n">
        <v>-0.00306313036981698</v>
      </c>
      <c r="H538" s="42" t="n">
        <v>0.002022430593859204</v>
      </c>
      <c r="I538" s="42" t="n">
        <v>0.0033398274422487</v>
      </c>
      <c r="J538" s="42" t="n">
        <v>0.009780574927708896</v>
      </c>
      <c r="K538" s="42" t="n">
        <v>0.00926841324765193</v>
      </c>
      <c r="L538" s="42" t="n">
        <v>0.01578458681522732</v>
      </c>
      <c r="N538" s="4" t="n">
        <v>42781</v>
      </c>
      <c r="O538" s="42" t="n">
        <v>0.007218975592987231</v>
      </c>
      <c r="P538" s="42" t="n">
        <v>0.02320610687022895</v>
      </c>
      <c r="Q538" s="42" t="n">
        <v>0.009803921568627416</v>
      </c>
      <c r="R538" s="42" t="n">
        <v>-0.007614986293024706</v>
      </c>
      <c r="S538" s="42" t="n">
        <v>0.01364682670174289</v>
      </c>
      <c r="T538" s="42" t="n">
        <v>0.007110893152700193</v>
      </c>
      <c r="U538" s="42" t="n">
        <v>0.01827179291968029</v>
      </c>
      <c r="V538" s="42" t="n">
        <v>0.02225528116631947</v>
      </c>
      <c r="W538" s="42" t="n">
        <v>0.03330866025166546</v>
      </c>
      <c r="X538" s="42" t="n">
        <v>0.00623092573753814</v>
      </c>
      <c r="Z538" s="4" t="n">
        <v>42781</v>
      </c>
      <c r="AA538" s="42" t="n">
        <v>0.004105288577638255</v>
      </c>
      <c r="AB538" s="42" t="n">
        <v>0.0004443654461427915</v>
      </c>
      <c r="AC538" s="42" t="n">
        <v>-0.02255639097744366</v>
      </c>
      <c r="AD538" s="42" t="n">
        <v>-0.01983471074380172</v>
      </c>
      <c r="AE538" s="42" t="n">
        <v>0.005540166204986097</v>
      </c>
      <c r="AF538" s="42" t="n">
        <v>-0.01555644196250505</v>
      </c>
      <c r="AG538" s="42" t="n">
        <v>-0.008610235265583244</v>
      </c>
      <c r="AH538" s="42" t="n">
        <v>0.0007444907683145097</v>
      </c>
      <c r="AI538" s="42" t="n">
        <v>0.00138408304498272</v>
      </c>
      <c r="AJ538" s="42" t="n">
        <v>-0.01197870452528838</v>
      </c>
    </row>
    <row r="539">
      <c r="B539" s="4" t="n">
        <v>42782</v>
      </c>
      <c r="C539" s="39" t="n">
        <v>-0.001217622315696221</v>
      </c>
      <c r="D539" s="39" t="n">
        <v>-0.0001549666821634155</v>
      </c>
      <c r="E539" s="39" t="n">
        <v>0.005792289686141538</v>
      </c>
      <c r="F539" s="39" t="n">
        <v>0.001708793164827194</v>
      </c>
      <c r="G539" s="39" t="n">
        <v>0.002997601918465209</v>
      </c>
      <c r="H539" s="39" t="n">
        <v>-0.0160550458715597</v>
      </c>
      <c r="I539" s="39" t="n">
        <v>0.009986130374479929</v>
      </c>
      <c r="J539" s="39" t="n">
        <v>0.001684494230607347</v>
      </c>
      <c r="K539" s="39" t="n">
        <v>-0.01040773845965481</v>
      </c>
      <c r="L539" s="39" t="n">
        <v>0.02376599634369292</v>
      </c>
      <c r="N539" s="4" t="n">
        <v>42782</v>
      </c>
      <c r="O539" s="40" t="n">
        <v>0.007508532423208258</v>
      </c>
      <c r="P539" s="40" t="n">
        <v>0.003282602208296126</v>
      </c>
      <c r="Q539" s="40" t="n">
        <v>-0.0004045307443364399</v>
      </c>
      <c r="R539" s="40" t="n">
        <v>0.001534683855126007</v>
      </c>
      <c r="S539" s="40" t="n">
        <v>-0.002757502027575076</v>
      </c>
      <c r="T539" s="40" t="n">
        <v>-0.003895550550855109</v>
      </c>
      <c r="U539" s="40" t="n">
        <v>-0.002616822429906462</v>
      </c>
      <c r="V539" s="40" t="n">
        <v>0.001862739391117252</v>
      </c>
      <c r="W539" s="40" t="n">
        <v>0.007306590257879719</v>
      </c>
      <c r="X539" s="40" t="n">
        <v>-0.003475293820295655</v>
      </c>
      <c r="Z539" s="4" t="n">
        <v>42782</v>
      </c>
      <c r="AA539" s="41" t="n">
        <v>-0.01034151034151032</v>
      </c>
      <c r="AB539" s="41" t="n">
        <v>-0.01678955316691821</v>
      </c>
      <c r="AC539" s="41" t="n">
        <v>-0.003550295857988051</v>
      </c>
      <c r="AD539" s="41" t="n">
        <v>-0.007682218474798552</v>
      </c>
      <c r="AE539" s="41" t="n">
        <v>0.003979185797367446</v>
      </c>
      <c r="AF539" s="41" t="n">
        <v>-0.02066450567260936</v>
      </c>
      <c r="AG539" s="41" t="n">
        <v>-0.007584097859327232</v>
      </c>
      <c r="AH539" s="41" t="n">
        <v>-0.01145662847790496</v>
      </c>
      <c r="AI539" s="41" t="n">
        <v>-0.002418797512093951</v>
      </c>
      <c r="AJ539" s="41" t="n">
        <v>-0.02155365963179168</v>
      </c>
    </row>
    <row r="540">
      <c r="B540" s="4" t="n">
        <v>42783</v>
      </c>
      <c r="C540" s="42" t="n">
        <v>0.002770697107392195</v>
      </c>
      <c r="D540" s="42" t="n">
        <v>0.001549907005579776</v>
      </c>
      <c r="E540" s="42" t="n">
        <v>0.005200850184642114</v>
      </c>
      <c r="F540" s="42" t="n">
        <v>0.001101712985997594</v>
      </c>
      <c r="G540" s="42" t="n">
        <v>-0.002316198445905582</v>
      </c>
      <c r="H540" s="42" t="n">
        <v>-0.0001864801864800425</v>
      </c>
      <c r="I540" s="42" t="n">
        <v>0.001922548750343367</v>
      </c>
      <c r="J540" s="42" t="n">
        <v>0.006222147481711904</v>
      </c>
      <c r="K540" s="42" t="n">
        <v>0.008042563721851081</v>
      </c>
      <c r="L540" s="42" t="n">
        <v>0.004166666666666652</v>
      </c>
      <c r="N540" s="4" t="n">
        <v>42783</v>
      </c>
      <c r="O540" s="42" t="n">
        <v>0.006605691056910556</v>
      </c>
      <c r="P540" s="42" t="n">
        <v>0</v>
      </c>
      <c r="Q540" s="42" t="n">
        <v>0.006272764063132152</v>
      </c>
      <c r="R540" s="42" t="n">
        <v>0.001992031872509958</v>
      </c>
      <c r="S540" s="42" t="n">
        <v>0.004716981132075526</v>
      </c>
      <c r="T540" s="42" t="n">
        <v>-0.03684692942254808</v>
      </c>
      <c r="U540" s="42" t="n">
        <v>0.004372813593203295</v>
      </c>
      <c r="V540" s="42" t="n">
        <v>0.006856080413688792</v>
      </c>
      <c r="W540" s="42" t="n">
        <v>-0.006542454842838996</v>
      </c>
      <c r="X540" s="42" t="n">
        <v>0.005896899372265452</v>
      </c>
      <c r="Z540" s="4" t="n">
        <v>42783</v>
      </c>
      <c r="AA540" s="42" t="n">
        <v>-0.006561360874848043</v>
      </c>
      <c r="AB540" s="42" t="n">
        <v>-0.003162269606071688</v>
      </c>
      <c r="AC540" s="42" t="n">
        <v>-0.007719714964370517</v>
      </c>
      <c r="AD540" s="42" t="n">
        <v>-0.0143504531722054</v>
      </c>
      <c r="AE540" s="42" t="n">
        <v>-0.002439024390243905</v>
      </c>
      <c r="AF540" s="42" t="n">
        <v>-0.01717004551096413</v>
      </c>
      <c r="AG540" s="42" t="n">
        <v>-0.005916430420312979</v>
      </c>
      <c r="AH540" s="42" t="n">
        <v>-0.002558699578567136</v>
      </c>
      <c r="AI540" s="42" t="n">
        <v>-0.0003463803255975284</v>
      </c>
      <c r="AJ540" s="42" t="n">
        <v>-0.0009178522257916599</v>
      </c>
    </row>
    <row r="541">
      <c r="B541" s="4" t="n">
        <v>42787</v>
      </c>
      <c r="C541" s="39" t="n">
        <v>0.007220748600058835</v>
      </c>
      <c r="D541" s="39" t="n">
        <v>-0.002011761064686035</v>
      </c>
      <c r="E541" s="39" t="n">
        <v>0.00321304116708987</v>
      </c>
      <c r="F541" s="39" t="n">
        <v>0.01345450672725335</v>
      </c>
      <c r="G541" s="39" t="n">
        <v>0.001422901220699435</v>
      </c>
      <c r="H541" s="39" t="n">
        <v>0.03581087382262416</v>
      </c>
      <c r="I541" s="39" t="n">
        <v>0.001096491228070429</v>
      </c>
      <c r="J541" s="39" t="n">
        <v>-0.0003342525277847397</v>
      </c>
      <c r="K541" s="39" t="n">
        <v>0.008714864367251884</v>
      </c>
      <c r="L541" s="39" t="n">
        <v>0.01155898043864845</v>
      </c>
      <c r="N541" s="4" t="n">
        <v>42787</v>
      </c>
      <c r="O541" s="40" t="n">
        <v>0.006730607437321234</v>
      </c>
      <c r="P541" s="40" t="n">
        <v>0</v>
      </c>
      <c r="Q541" s="40" t="n">
        <v>0.004624974864267051</v>
      </c>
      <c r="R541" s="40" t="n">
        <v>0.001376357241168247</v>
      </c>
      <c r="S541" s="40" t="n">
        <v>0.0009713453132587091</v>
      </c>
      <c r="T541" s="40" t="n">
        <v>0.01871589899758908</v>
      </c>
      <c r="U541" s="40" t="n">
        <v>-0.0003731807438736023</v>
      </c>
      <c r="V541" s="40" t="n">
        <v>-0.0008656010156385952</v>
      </c>
      <c r="W541" s="40" t="n">
        <v>-0.008017179670722796</v>
      </c>
      <c r="X541" s="40" t="n">
        <v>-6.303580433675293e-05</v>
      </c>
      <c r="Z541" s="4" t="n">
        <v>42787</v>
      </c>
      <c r="AA541" s="41" t="n">
        <v>0.001590019569471579</v>
      </c>
      <c r="AB541" s="41" t="n">
        <v>0.01259856793256597</v>
      </c>
      <c r="AC541" s="41" t="n">
        <v>0.01226810293237568</v>
      </c>
      <c r="AD541" s="41" t="n">
        <v>0.005555555555555536</v>
      </c>
      <c r="AE541" s="41" t="n">
        <v>0.00427872860635703</v>
      </c>
      <c r="AF541" s="41" t="n">
        <v>0.01304988423489806</v>
      </c>
      <c r="AG541" s="41" t="n">
        <v>0.0003719776813391196</v>
      </c>
      <c r="AH541" s="41" t="n">
        <v>0.01071374679342108</v>
      </c>
      <c r="AI541" s="41" t="n">
        <v>-0.003118503118503146</v>
      </c>
      <c r="AJ541" s="41" t="n">
        <v>0.01010564997703267</v>
      </c>
    </row>
    <row r="542">
      <c r="B542" s="4" t="n">
        <v>42788</v>
      </c>
      <c r="C542" s="42" t="n">
        <v>0.002999268471104877</v>
      </c>
      <c r="D542" s="42" t="n">
        <v>-0.002015816405644189</v>
      </c>
      <c r="E542" s="42" t="n">
        <v>0.002460937040046129</v>
      </c>
      <c r="F542" s="42" t="n">
        <v>-0.0009691280183082851</v>
      </c>
      <c r="G542" s="42" t="n">
        <v>0.01794795094226753</v>
      </c>
      <c r="H542" s="42" t="n">
        <v>-0.002791032682092243</v>
      </c>
      <c r="I542" s="42" t="n">
        <v>-0.01232201533406363</v>
      </c>
      <c r="J542" s="42" t="n">
        <v>-0.001337457159575339</v>
      </c>
      <c r="K542" s="42" t="n">
        <v>-0.001216841080554976</v>
      </c>
      <c r="L542" s="42" t="n">
        <v>-0.001171989452094957</v>
      </c>
      <c r="N542" s="4" t="n">
        <v>42788</v>
      </c>
      <c r="O542" s="42" t="n">
        <v>-0.0011699816145746</v>
      </c>
      <c r="P542" s="42" t="n">
        <v>-0.0008923259964306318</v>
      </c>
      <c r="Q542" s="42" t="n">
        <v>0.00200160128102489</v>
      </c>
      <c r="R542" s="42" t="n">
        <v>-0.002901649358582725</v>
      </c>
      <c r="S542" s="42" t="n">
        <v>-0.00760148795083293</v>
      </c>
      <c r="T542" s="42" t="n">
        <v>0</v>
      </c>
      <c r="U542" s="42" t="n">
        <v>0.008835241413638562</v>
      </c>
      <c r="V542" s="42" t="n">
        <v>-0.003061106618920895</v>
      </c>
      <c r="W542" s="42" t="n">
        <v>-0.006638764612498349</v>
      </c>
      <c r="X542" s="42" t="n">
        <v>-0.0038454264640988</v>
      </c>
      <c r="Z542" s="4" t="n">
        <v>42788</v>
      </c>
      <c r="AA542" s="42" t="n">
        <v>-0.01172304310660632</v>
      </c>
      <c r="AB542" s="42" t="n">
        <v>-0.01199427139276765</v>
      </c>
      <c r="AC542" s="42" t="n">
        <v>-0.01241501625775943</v>
      </c>
      <c r="AD542" s="42" t="n">
        <v>-0.009716136406934806</v>
      </c>
      <c r="AE542" s="42" t="n">
        <v>-0.01156421180766898</v>
      </c>
      <c r="AF542" s="42" t="n">
        <v>-0.02140037398711825</v>
      </c>
      <c r="AG542" s="42" t="n">
        <v>-0.01214675260287557</v>
      </c>
      <c r="AH542" s="42" t="n">
        <v>-0.01597491788593619</v>
      </c>
      <c r="AI542" s="42" t="n">
        <v>-0.009037191518943222</v>
      </c>
      <c r="AJ542" s="42" t="n">
        <v>-0.02182810368349231</v>
      </c>
    </row>
    <row r="543">
      <c r="B543" s="4" t="n">
        <v>42789</v>
      </c>
      <c r="C543" s="39" t="n">
        <v>-0.004230180147327012</v>
      </c>
      <c r="D543" s="39" t="n">
        <v>0.004039776258545791</v>
      </c>
      <c r="E543" s="39" t="n">
        <v>-0.0004228528472092208</v>
      </c>
      <c r="F543" s="39" t="n">
        <v>-0.003997148233424119</v>
      </c>
      <c r="G543" s="39" t="n">
        <v>-0.005583308845136581</v>
      </c>
      <c r="H543" s="39" t="n">
        <v>-0.09272300469483574</v>
      </c>
      <c r="I543" s="39" t="n">
        <v>0.00304962572775147</v>
      </c>
      <c r="J543" s="39" t="n">
        <v>-0.005356993387461317</v>
      </c>
      <c r="K543" s="39" t="n">
        <v>-0.0001218323586745784</v>
      </c>
      <c r="L543" s="39" t="n">
        <v>-0.001466705778820909</v>
      </c>
      <c r="N543" s="4" t="n">
        <v>42789</v>
      </c>
      <c r="O543" s="40" t="n">
        <v>0.01823962516733602</v>
      </c>
      <c r="P543" s="40" t="n">
        <v>0.01399225960107175</v>
      </c>
      <c r="Q543" s="40" t="n">
        <v>0.00659208949260881</v>
      </c>
      <c r="R543" s="40" t="n">
        <v>0.008577117475876639</v>
      </c>
      <c r="S543" s="40" t="n">
        <v>0.009452411994784748</v>
      </c>
      <c r="T543" s="40" t="n">
        <v>0.01264246123186141</v>
      </c>
      <c r="U543" s="40" t="n">
        <v>0.01825582829653394</v>
      </c>
      <c r="V543" s="40" t="n">
        <v>0.008110769943803886</v>
      </c>
      <c r="W543" s="40" t="n">
        <v>0.007845416242917347</v>
      </c>
      <c r="X543" s="40" t="n">
        <v>0.004493102138969585</v>
      </c>
      <c r="Z543" s="4" t="n">
        <v>42789</v>
      </c>
      <c r="AA543" s="41" t="n">
        <v>0.01050290374397611</v>
      </c>
      <c r="AB543" s="41" t="n">
        <v>0.005798151839101262</v>
      </c>
      <c r="AC543" s="41" t="n">
        <v>0.01346902125112259</v>
      </c>
      <c r="AD543" s="41" t="n">
        <v>0.009619084263178257</v>
      </c>
      <c r="AE543" s="41" t="n">
        <v>0.004926108374384341</v>
      </c>
      <c r="AF543" s="41" t="n">
        <v>0.00424628450106157</v>
      </c>
      <c r="AG543" s="41" t="n">
        <v>0.009661229611041433</v>
      </c>
      <c r="AH543" s="41" t="n">
        <v>-0.01001365498406914</v>
      </c>
      <c r="AI543" s="41" t="n">
        <v>-0.00491055769905302</v>
      </c>
      <c r="AJ543" s="41" t="n">
        <v>0.001394700139469851</v>
      </c>
    </row>
    <row r="544">
      <c r="B544" s="4" t="n">
        <v>42790</v>
      </c>
      <c r="C544" s="42" t="n">
        <v>0.0009521716838789551</v>
      </c>
      <c r="D544" s="42" t="n">
        <v>0</v>
      </c>
      <c r="E544" s="42" t="n">
        <v>-0.003748531139835531</v>
      </c>
      <c r="F544" s="42" t="n">
        <v>-0.008155458289818118</v>
      </c>
      <c r="G544" s="42" t="n">
        <v>0.0005910165484632746</v>
      </c>
      <c r="H544" s="42" t="n">
        <v>0.009652701761369231</v>
      </c>
      <c r="I544" s="42" t="n">
        <v>0.009673852957435169</v>
      </c>
      <c r="J544" s="42" t="n">
        <v>0.004039383993940993</v>
      </c>
      <c r="K544" s="42" t="n">
        <v>-0.003533568904593554</v>
      </c>
      <c r="L544" s="42" t="n">
        <v>0.008225616921269108</v>
      </c>
      <c r="N544" s="4" t="n">
        <v>42790</v>
      </c>
      <c r="O544" s="42" t="n">
        <v>0.008463434675431314</v>
      </c>
      <c r="P544" s="42" t="n">
        <v>0.005871990604815025</v>
      </c>
      <c r="Q544" s="42" t="n">
        <v>0.001984520738241846</v>
      </c>
      <c r="R544" s="42" t="n">
        <v>0.004707668944571086</v>
      </c>
      <c r="S544" s="42" t="n">
        <v>0.002421698417823803</v>
      </c>
      <c r="T544" s="42" t="n">
        <v>0.002829028290282976</v>
      </c>
      <c r="U544" s="42" t="n">
        <v>0.00387643852210795</v>
      </c>
      <c r="V544" s="42" t="n">
        <v>0.003160737888627141</v>
      </c>
      <c r="W544" s="42" t="n">
        <v>0.00821680841862471</v>
      </c>
      <c r="X544" s="42" t="n">
        <v>0.001575001575001567</v>
      </c>
      <c r="Z544" s="4" t="n">
        <v>42790</v>
      </c>
      <c r="AA544" s="42" t="n">
        <v>-0.008559550012227968</v>
      </c>
      <c r="AB544" s="42" t="n">
        <v>-0.008106647450909721</v>
      </c>
      <c r="AC544" s="42" t="n">
        <v>-0.01063201417601889</v>
      </c>
      <c r="AD544" s="42" t="n">
        <v>-0.0144817073170731</v>
      </c>
      <c r="AE544" s="42" t="n">
        <v>-0.03370098039215685</v>
      </c>
      <c r="AF544" s="42" t="n">
        <v>-0.00549682875264268</v>
      </c>
      <c r="AG544" s="42" t="n">
        <v>-0.003976637256120186</v>
      </c>
      <c r="AH544" s="42" t="n">
        <v>-0.005517241379310311</v>
      </c>
      <c r="AI544" s="42" t="n">
        <v>-0.01550934085301381</v>
      </c>
      <c r="AJ544" s="42" t="n">
        <v>-0.01392757660167132</v>
      </c>
    </row>
    <row r="545">
      <c r="B545" s="4" t="n">
        <v>42793</v>
      </c>
      <c r="C545" s="39" t="n">
        <v>0.001975706132006483</v>
      </c>
      <c r="D545" s="39" t="n">
        <v>-0.00603528319405755</v>
      </c>
      <c r="E545" s="39" t="n">
        <v>0.002193887781460457</v>
      </c>
      <c r="F545" s="39" t="n">
        <v>0.004022526146419958</v>
      </c>
      <c r="G545" s="39" t="n">
        <v>0.007161842882457137</v>
      </c>
      <c r="H545" s="39" t="n">
        <v>0.0290754977330967</v>
      </c>
      <c r="I545" s="39" t="n">
        <v>-0.0005474952094169927</v>
      </c>
      <c r="J545" s="39" t="n">
        <v>-0.00444220937054729</v>
      </c>
      <c r="K545" s="39" t="n">
        <v>-0.002934702861335237</v>
      </c>
      <c r="L545" s="39" t="n">
        <v>-0.001748251748251772</v>
      </c>
      <c r="N545" s="4" t="n">
        <v>42793</v>
      </c>
      <c r="O545" s="40" t="n">
        <v>-0.002688829137130311</v>
      </c>
      <c r="P545" s="40" t="n">
        <v>0.0005837711617047159</v>
      </c>
      <c r="Q545" s="40" t="n">
        <v>-0.0009902951079422406</v>
      </c>
      <c r="R545" s="40" t="n">
        <v>-0.004685610640870697</v>
      </c>
      <c r="S545" s="40" t="n">
        <v>0.002093734900950217</v>
      </c>
      <c r="T545" s="40" t="n">
        <v>0.01422789157365378</v>
      </c>
      <c r="U545" s="40" t="n">
        <v>0.00229274767708465</v>
      </c>
      <c r="V545" s="40" t="n">
        <v>0.008994042163153138</v>
      </c>
      <c r="W545" s="40" t="n">
        <v>0.008006863025450395</v>
      </c>
      <c r="X545" s="40" t="n">
        <v>-0.003145049691785085</v>
      </c>
      <c r="Z545" s="4" t="n">
        <v>42793</v>
      </c>
      <c r="AA545" s="41" t="n">
        <v>0.005673408978786432</v>
      </c>
      <c r="AB545" s="41" t="n">
        <v>0.0148020341445696</v>
      </c>
      <c r="AC545" s="41" t="n">
        <v>0.01432835820895506</v>
      </c>
      <c r="AD545" s="41" t="n">
        <v>0.003093580819798936</v>
      </c>
      <c r="AE545" s="41" t="n">
        <v>0.01236525047558668</v>
      </c>
      <c r="AF545" s="41" t="n">
        <v>0.006802721088435382</v>
      </c>
      <c r="AG545" s="41" t="n">
        <v>0.01135371179039302</v>
      </c>
      <c r="AH545" s="41" t="n">
        <v>0.008938203112960341</v>
      </c>
      <c r="AI545" s="41" t="n">
        <v>-0.005370569280343629</v>
      </c>
      <c r="AJ545" s="41" t="n">
        <v>0.007532956685499137</v>
      </c>
    </row>
    <row r="546">
      <c r="B546" s="4" t="n">
        <v>42794</v>
      </c>
      <c r="C546" s="42" t="n">
        <v>0.0004381800920179035</v>
      </c>
      <c r="D546" s="42" t="n">
        <v>-0.003892262182780715</v>
      </c>
      <c r="E546" s="42" t="n">
        <v>-0.005578636411783466</v>
      </c>
      <c r="F546" s="42" t="n">
        <v>-0.004242081447964008</v>
      </c>
      <c r="G546" s="42" t="n">
        <v>-0.006377831537277334</v>
      </c>
      <c r="H546" s="42" t="n">
        <v>-0.02806244612584996</v>
      </c>
      <c r="I546" s="42" t="n">
        <v>-0.00849082443166238</v>
      </c>
      <c r="J546" s="42" t="n">
        <v>-0.00370432732783299</v>
      </c>
      <c r="K546" s="42" t="n">
        <v>-0.002330144714250859</v>
      </c>
      <c r="L546" s="42" t="n">
        <v>-0.002335084646818419</v>
      </c>
      <c r="N546" s="4" t="n">
        <v>42794</v>
      </c>
      <c r="O546" s="42" t="n">
        <v>-0.001552287581699452</v>
      </c>
      <c r="P546" s="42" t="n">
        <v>-0.004667444574095847</v>
      </c>
      <c r="Q546" s="42" t="n">
        <v>0.00951625693893754</v>
      </c>
      <c r="R546" s="42" t="n">
        <v>0.0003037205770692886</v>
      </c>
      <c r="S546" s="42" t="n">
        <v>-0.006107360977177678</v>
      </c>
      <c r="T546" s="42" t="n">
        <v>0</v>
      </c>
      <c r="U546" s="42" t="n">
        <v>-0.003009872381411038</v>
      </c>
      <c r="V546" s="42" t="n">
        <v>0.002271049792766711</v>
      </c>
      <c r="W546" s="42" t="n">
        <v>-0.0002836879432623896</v>
      </c>
      <c r="X546" s="42" t="n">
        <v>-0.005047955577990759</v>
      </c>
      <c r="Z546" s="4" t="n">
        <v>42794</v>
      </c>
      <c r="AA546" s="42" t="n">
        <v>-0.002698062300711457</v>
      </c>
      <c r="AB546" s="42" t="n">
        <v>0.006711409395973256</v>
      </c>
      <c r="AC546" s="42" t="n">
        <v>-0.001765744555620841</v>
      </c>
      <c r="AD546" s="42" t="n">
        <v>0.0001927525057825452</v>
      </c>
      <c r="AE546" s="42" t="n">
        <v>-0.02035703100532416</v>
      </c>
      <c r="AF546" s="42" t="n">
        <v>0.004434121621621712</v>
      </c>
      <c r="AG546" s="42" t="n">
        <v>-0.00863557858376518</v>
      </c>
      <c r="AH546" s="42" t="n">
        <v>0.001221933710096268</v>
      </c>
      <c r="AI546" s="42" t="n">
        <v>0.008999280057595316</v>
      </c>
      <c r="AJ546" s="42" t="n">
        <v>-0.004205607476635453</v>
      </c>
    </row>
    <row r="547">
      <c r="B547" s="4" t="n">
        <v>42795</v>
      </c>
      <c r="C547" s="39" t="n">
        <v>0.02043944813490017</v>
      </c>
      <c r="D547" s="39" t="n">
        <v>0.01500468896530172</v>
      </c>
      <c r="E547" s="39" t="n">
        <v>0.01398932455943092</v>
      </c>
      <c r="F547" s="39" t="n">
        <v>0.009514342516330876</v>
      </c>
      <c r="G547" s="39" t="n">
        <v>0.01387044414932848</v>
      </c>
      <c r="H547" s="39" t="n">
        <v>0.01290894757587702</v>
      </c>
      <c r="I547" s="39" t="n">
        <v>-0.007458563535911678</v>
      </c>
      <c r="J547" s="39" t="n">
        <v>0.01698495859388194</v>
      </c>
      <c r="K547" s="39" t="n">
        <v>0.03023970497848816</v>
      </c>
      <c r="L547" s="39" t="n">
        <v>0.007606787595084707</v>
      </c>
      <c r="N547" s="4" t="n">
        <v>42795</v>
      </c>
      <c r="O547" s="40" t="n">
        <v>0.01350135013501363</v>
      </c>
      <c r="P547" s="40" t="n">
        <v>0.008792497069167737</v>
      </c>
      <c r="Q547" s="40" t="n">
        <v>0.005695208169677946</v>
      </c>
      <c r="R547" s="40" t="n">
        <v>0.005161682101108234</v>
      </c>
      <c r="S547" s="40" t="n">
        <v>0.01600905562742549</v>
      </c>
      <c r="T547" s="40" t="n">
        <v>0.01547950175353741</v>
      </c>
      <c r="U547" s="40" t="n">
        <v>0.0125588697017267</v>
      </c>
      <c r="V547" s="40" t="n">
        <v>0.009686738797938022</v>
      </c>
      <c r="W547" s="40" t="n">
        <v>-0.004114642451759409</v>
      </c>
      <c r="X547" s="40" t="n">
        <v>0.01357179096905115</v>
      </c>
      <c r="Z547" s="4" t="n">
        <v>42795</v>
      </c>
      <c r="AA547" s="41" t="n">
        <v>0.02090506640432865</v>
      </c>
      <c r="AB547" s="41" t="n">
        <v>0.01226666666666665</v>
      </c>
      <c r="AC547" s="41" t="n">
        <v>0.009139150943396013</v>
      </c>
      <c r="AD547" s="41" t="n">
        <v>0.008864906533050609</v>
      </c>
      <c r="AE547" s="41" t="n">
        <v>-0.01182864450127885</v>
      </c>
      <c r="AF547" s="41" t="n">
        <v>0.03111204540676882</v>
      </c>
      <c r="AG547" s="41" t="n">
        <v>0.02376804380288688</v>
      </c>
      <c r="AH547" s="41" t="n">
        <v>0.01052631578947372</v>
      </c>
      <c r="AI547" s="41" t="n">
        <v>0.009632536567962813</v>
      </c>
      <c r="AJ547" s="41" t="n">
        <v>0.02158610980760201</v>
      </c>
    </row>
    <row r="548">
      <c r="B548" s="4" t="n">
        <v>42796</v>
      </c>
      <c r="C548" s="42" t="n">
        <v>-0.005937477645038824</v>
      </c>
      <c r="D548" s="42" t="n">
        <v>-0.01432091161071747</v>
      </c>
      <c r="E548" s="42" t="n">
        <v>-0.008053691275167751</v>
      </c>
      <c r="F548" s="42" t="n">
        <v>-0.004888169925446828</v>
      </c>
      <c r="G548" s="42" t="n">
        <v>-0.004802794353078177</v>
      </c>
      <c r="H548" s="42" t="n">
        <v>-0.0368712909816129</v>
      </c>
      <c r="I548" s="42" t="n">
        <v>-0.0005566379070415239</v>
      </c>
      <c r="J548" s="42" t="n">
        <v>-0.003739094308267465</v>
      </c>
      <c r="K548" s="42" t="n">
        <v>-0.01360219544207131</v>
      </c>
      <c r="L548" s="42" t="n">
        <v>-0.00145180023228797</v>
      </c>
      <c r="N548" s="4" t="n">
        <v>42796</v>
      </c>
      <c r="O548" s="42" t="n">
        <v>-0.001856935249475278</v>
      </c>
      <c r="P548" s="42" t="n">
        <v>0.002614758861127164</v>
      </c>
      <c r="Q548" s="42" t="n">
        <v>-0.008592071860964556</v>
      </c>
      <c r="R548" s="42" t="n">
        <v>-0.001963449629965197</v>
      </c>
      <c r="S548" s="42" t="n">
        <v>0.006684704758873172</v>
      </c>
      <c r="T548" s="42" t="n">
        <v>-0.0037513397642015</v>
      </c>
      <c r="U548" s="42" t="n">
        <v>-0.01121049493142512</v>
      </c>
      <c r="V548" s="42" t="n">
        <v>-0.0009537701974866586</v>
      </c>
      <c r="W548" s="42" t="n">
        <v>0.00484399487106435</v>
      </c>
      <c r="X548" s="42" t="n">
        <v>-0.003879364284820497</v>
      </c>
      <c r="Z548" s="4" t="n">
        <v>42796</v>
      </c>
      <c r="AA548" s="42" t="n">
        <v>0.003372681281618828</v>
      </c>
      <c r="AB548" s="42" t="n">
        <v>-0.004566210045662045</v>
      </c>
      <c r="AC548" s="42" t="n">
        <v>-0.003213555360794595</v>
      </c>
      <c r="AD548" s="42" t="n">
        <v>-0.002292263610315315</v>
      </c>
      <c r="AE548" s="42" t="n">
        <v>-0.001941119378841782</v>
      </c>
      <c r="AF548" s="42" t="n">
        <v>-0.01712538226299687</v>
      </c>
      <c r="AG548" s="42" t="n">
        <v>-0.0160447307645557</v>
      </c>
      <c r="AH548" s="42" t="n">
        <v>-0.01117149758454095</v>
      </c>
      <c r="AI548" s="42" t="n">
        <v>-0.002473498233215521</v>
      </c>
      <c r="AJ548" s="42" t="n">
        <v>0.003674781809830163</v>
      </c>
    </row>
    <row r="549">
      <c r="B549" s="4" t="n">
        <v>42797</v>
      </c>
      <c r="C549" s="39" t="n">
        <v>0.005900978698906156</v>
      </c>
      <c r="D549" s="39" t="n">
        <v>0.0037494141540384</v>
      </c>
      <c r="E549" s="39" t="n">
        <v>-0.0009060422427487058</v>
      </c>
      <c r="F549" s="39" t="n">
        <v>0.001142641740585093</v>
      </c>
      <c r="G549" s="39" t="n">
        <v>0.002997952617724398</v>
      </c>
      <c r="H549" s="39" t="n">
        <v>-0.00575757575757585</v>
      </c>
      <c r="I549" s="39" t="n">
        <v>-0.0002784739626844335</v>
      </c>
      <c r="J549" s="39" t="n">
        <v>0.001167639699749756</v>
      </c>
      <c r="K549" s="39" t="n">
        <v>-0.005443328898028343</v>
      </c>
      <c r="L549" s="39" t="n">
        <v>-0.002907822041291142</v>
      </c>
      <c r="N549" s="4" t="n">
        <v>42797</v>
      </c>
      <c r="O549" s="40" t="n">
        <v>0.001294184259484021</v>
      </c>
      <c r="P549" s="40" t="n">
        <v>0.0002897710808462683</v>
      </c>
      <c r="Q549" s="40" t="n">
        <v>0.00275753397675782</v>
      </c>
      <c r="R549" s="40" t="n">
        <v>0.007566585956416461</v>
      </c>
      <c r="S549" s="40" t="n">
        <v>0.001422924901185896</v>
      </c>
      <c r="T549" s="40" t="n">
        <v>0.00531946685792839</v>
      </c>
      <c r="U549" s="40" t="n">
        <v>0.01049330599445186</v>
      </c>
      <c r="V549" s="40" t="n">
        <v>0.01196158813949566</v>
      </c>
      <c r="W549" s="40" t="n">
        <v>0.002977456401531242</v>
      </c>
      <c r="X549" s="40" t="n">
        <v>0.006030150753769004</v>
      </c>
      <c r="Z549" s="4" t="n">
        <v>42797</v>
      </c>
      <c r="AA549" s="41" t="n">
        <v>-0.01008403361344545</v>
      </c>
      <c r="AB549" s="41" t="n">
        <v>0.001676076217360656</v>
      </c>
      <c r="AC549" s="41" t="n">
        <v>-0.0008792497069165517</v>
      </c>
      <c r="AD549" s="41" t="n">
        <v>0.00440359946390978</v>
      </c>
      <c r="AE549" s="41" t="n">
        <v>-0.00324149108589955</v>
      </c>
      <c r="AF549" s="41" t="n">
        <v>-0.008089607965152457</v>
      </c>
      <c r="AG549" s="41" t="n">
        <v>-0.003088326127239083</v>
      </c>
      <c r="AH549" s="41" t="n">
        <v>-0.009770992366412212</v>
      </c>
      <c r="AI549" s="41" t="n">
        <v>-0.00318809776833151</v>
      </c>
      <c r="AJ549" s="41" t="n">
        <v>-0.004576659038901698</v>
      </c>
    </row>
    <row r="550">
      <c r="B550" s="4" t="n">
        <v>42800</v>
      </c>
      <c r="C550" s="42" t="n">
        <v>-0.003147803691515239</v>
      </c>
      <c r="D550" s="42" t="n">
        <v>0.0003112840466925615</v>
      </c>
      <c r="E550" s="42" t="n">
        <v>-0.00213171903707543</v>
      </c>
      <c r="F550" s="42" t="n">
        <v>-0.003847602014402041</v>
      </c>
      <c r="G550" s="42" t="n">
        <v>0.00182255595246783</v>
      </c>
      <c r="H550" s="42" t="n">
        <v>-0.007721223204307681</v>
      </c>
      <c r="I550" s="42" t="n">
        <v>-0.009192200557103014</v>
      </c>
      <c r="J550" s="42" t="n">
        <v>0.0009163612129290399</v>
      </c>
      <c r="K550" s="42" t="n">
        <v>0.003405497445877037</v>
      </c>
      <c r="L550" s="42" t="n">
        <v>-0.002916302128900594</v>
      </c>
      <c r="N550" s="4" t="n">
        <v>42800</v>
      </c>
      <c r="O550" s="42" t="n">
        <v>-0.0006462557557154192</v>
      </c>
      <c r="P550" s="42" t="n">
        <v>-0.004924681344148363</v>
      </c>
      <c r="Q550" s="42" t="n">
        <v>-0.004517776468277335</v>
      </c>
      <c r="R550" s="42" t="n">
        <v>-0.001652147792129743</v>
      </c>
      <c r="S550" s="42" t="n">
        <v>0.003315440479949361</v>
      </c>
      <c r="T550" s="42" t="n">
        <v>0.002972651605231968</v>
      </c>
      <c r="U550" s="42" t="n">
        <v>0.000596801145858139</v>
      </c>
      <c r="V550" s="42" t="n">
        <v>-0.004106548279689148</v>
      </c>
      <c r="W550" s="42" t="n">
        <v>-0.008764489680520127</v>
      </c>
      <c r="X550" s="42" t="n">
        <v>-0.0152972027972027</v>
      </c>
      <c r="Z550" s="4" t="n">
        <v>42800</v>
      </c>
      <c r="AA550" s="42" t="n">
        <v>0.004487024011642138</v>
      </c>
      <c r="AB550" s="42" t="n">
        <v>-0.003346543372963362</v>
      </c>
      <c r="AC550" s="42" t="n">
        <v>-0.00352009386916996</v>
      </c>
      <c r="AD550" s="42" t="n">
        <v>0.004384292794510136</v>
      </c>
      <c r="AE550" s="42" t="n">
        <v>0.003252032520325354</v>
      </c>
      <c r="AF550" s="42" t="n">
        <v>0.01045587620242583</v>
      </c>
      <c r="AG550" s="42" t="n">
        <v>0.0002478314745972821</v>
      </c>
      <c r="AH550" s="42" t="n">
        <v>-0.002004316990440902</v>
      </c>
      <c r="AI550" s="42" t="n">
        <v>0.001066098081023537</v>
      </c>
      <c r="AJ550" s="42" t="n">
        <v>0.0004597701149426925</v>
      </c>
    </row>
    <row r="551">
      <c r="B551" s="4" t="n">
        <v>42801</v>
      </c>
      <c r="C551" s="39" t="n">
        <v>0.001291804219893944</v>
      </c>
      <c r="D551" s="39" t="n">
        <v>0.002022716664073609</v>
      </c>
      <c r="E551" s="39" t="n">
        <v>0.004579413882233485</v>
      </c>
      <c r="F551" s="39" t="n">
        <v>-0.0006968970364158444</v>
      </c>
      <c r="G551" s="39" t="n">
        <v>-0.0008732353369230728</v>
      </c>
      <c r="H551" s="39" t="n">
        <v>0.01095525749974402</v>
      </c>
      <c r="I551" s="39" t="n">
        <v>0.00646612313747541</v>
      </c>
      <c r="J551" s="39" t="n">
        <v>-0.001414898044111546</v>
      </c>
      <c r="K551" s="39" t="n">
        <v>0.005696969696969756</v>
      </c>
      <c r="L551" s="39" t="n">
        <v>0.0002924831822170848</v>
      </c>
      <c r="N551" s="4" t="n">
        <v>42801</v>
      </c>
      <c r="O551" s="40" t="n">
        <v>0.0009700105084471389</v>
      </c>
      <c r="P551" s="40" t="n">
        <v>-0.0104803493449781</v>
      </c>
      <c r="Q551" s="40" t="n">
        <v>0.00710339384372527</v>
      </c>
      <c r="R551" s="40" t="n">
        <v>-0.007672634271099876</v>
      </c>
      <c r="S551" s="40" t="n">
        <v>0.002202989771833197</v>
      </c>
      <c r="T551" s="40" t="n">
        <v>-0.002371072910491878</v>
      </c>
      <c r="U551" s="40" t="n">
        <v>-0.01300250506978418</v>
      </c>
      <c r="V551" s="40" t="n">
        <v>-0.01159032653516112</v>
      </c>
      <c r="W551" s="40" t="n">
        <v>-0.01568739304050215</v>
      </c>
      <c r="X551" s="40" t="n">
        <v>-0.002853338405935046</v>
      </c>
      <c r="Z551" s="4" t="n">
        <v>42801</v>
      </c>
      <c r="AA551" s="41" t="n">
        <v>-0.003742605336230831</v>
      </c>
      <c r="AB551" s="41" t="n">
        <v>-0.01201731907749404</v>
      </c>
      <c r="AC551" s="41" t="n">
        <v>-0.002943773918163139</v>
      </c>
      <c r="AD551" s="41" t="n">
        <v>-0.0045549440121464</v>
      </c>
      <c r="AE551" s="41" t="n">
        <v>0.002593192868719507</v>
      </c>
      <c r="AF551" s="41" t="n">
        <v>-0.01241721854304634</v>
      </c>
      <c r="AG551" s="41" t="n">
        <v>-0.009539147670961312</v>
      </c>
      <c r="AH551" s="41" t="n">
        <v>-0.0004634636181060081</v>
      </c>
      <c r="AI551" s="41" t="n">
        <v>-0.0007099751508697905</v>
      </c>
      <c r="AJ551" s="41" t="n">
        <v>-0.00597426470588247</v>
      </c>
    </row>
    <row r="552">
      <c r="B552" s="4" t="n">
        <v>42802</v>
      </c>
      <c r="C552" s="42" t="n">
        <v>-0.00372706422018354</v>
      </c>
      <c r="D552" s="42" t="n">
        <v>0.009161490683229578</v>
      </c>
      <c r="E552" s="42" t="n">
        <v>0.002925453797803179</v>
      </c>
      <c r="F552" s="42" t="n">
        <v>0.005295383087870142</v>
      </c>
      <c r="G552" s="42" t="n">
        <v>0.00305899490167505</v>
      </c>
      <c r="H552" s="42" t="n">
        <v>-0.00182296941462412</v>
      </c>
      <c r="I552" s="42" t="n">
        <v>-0.005027932960893877</v>
      </c>
      <c r="J552" s="42" t="n">
        <v>-0.003167194532422202</v>
      </c>
      <c r="K552" s="42" t="n">
        <v>0.006146800048210332</v>
      </c>
      <c r="L552" s="42" t="n">
        <v>-0.005263157894736858</v>
      </c>
      <c r="N552" s="4" t="n">
        <v>42802</v>
      </c>
      <c r="O552" s="42" t="n">
        <v>0.002180408624727459</v>
      </c>
      <c r="P552" s="42" t="n">
        <v>-0.00235363342159467</v>
      </c>
      <c r="Q552" s="42" t="n">
        <v>0.006269592476489061</v>
      </c>
      <c r="R552" s="42" t="n">
        <v>-0.002425712553062453</v>
      </c>
      <c r="S552" s="42" t="n">
        <v>0.007065473386717036</v>
      </c>
      <c r="T552" s="42" t="n">
        <v>-0.002317290552584783</v>
      </c>
      <c r="U552" s="42" t="n">
        <v>0.008097655305777218</v>
      </c>
      <c r="V552" s="42" t="n">
        <v>0.002255045664674826</v>
      </c>
      <c r="W552" s="42" t="n">
        <v>0.009852216748768683</v>
      </c>
      <c r="X552" s="42" t="n">
        <v>0.001526135062953182</v>
      </c>
      <c r="Z552" s="4" t="n">
        <v>42802</v>
      </c>
      <c r="AA552" s="42" t="n">
        <v>-0.01805622879301982</v>
      </c>
      <c r="AB552" s="42" t="n">
        <v>-0.01967623647258743</v>
      </c>
      <c r="AC552" s="42" t="n">
        <v>-0.01653380572778251</v>
      </c>
      <c r="AD552" s="42" t="n">
        <v>-0.02669208770257403</v>
      </c>
      <c r="AE552" s="42" t="n">
        <v>-0.0223084384093114</v>
      </c>
      <c r="AF552" s="42" t="n">
        <v>-0.03792958927074608</v>
      </c>
      <c r="AG552" s="42" t="n">
        <v>-0.02313946216385254</v>
      </c>
      <c r="AH552" s="42" t="n">
        <v>-0.04080370942812983</v>
      </c>
      <c r="AI552" s="42" t="n">
        <v>-0.01527531083481348</v>
      </c>
      <c r="AJ552" s="42" t="n">
        <v>-0.01571890892279237</v>
      </c>
    </row>
    <row r="553">
      <c r="B553" s="4" t="n">
        <v>42803</v>
      </c>
      <c r="C553" s="39" t="n">
        <v>-0.002302158273381205</v>
      </c>
      <c r="D553" s="39" t="n">
        <v>-0.004000615479304415</v>
      </c>
      <c r="E553" s="39" t="n">
        <v>0.004920106836605598</v>
      </c>
      <c r="F553" s="39" t="n">
        <v>0.002939447383891736</v>
      </c>
      <c r="G553" s="39" t="n">
        <v>0.003775776938716335</v>
      </c>
      <c r="H553" s="39" t="n">
        <v>-0.0002029220779219409</v>
      </c>
      <c r="I553" s="39" t="n">
        <v>0.005614823133071489</v>
      </c>
      <c r="J553" s="39" t="n">
        <v>0.002591973244147283</v>
      </c>
      <c r="K553" s="39" t="n">
        <v>-0.002395783421178743</v>
      </c>
      <c r="L553" s="39" t="n">
        <v>0.001469723691945868</v>
      </c>
      <c r="N553" s="4" t="n">
        <v>42803</v>
      </c>
      <c r="O553" s="40" t="n">
        <v>0.01490733279613221</v>
      </c>
      <c r="P553" s="40" t="n">
        <v>0.004128575641403565</v>
      </c>
      <c r="Q553" s="40" t="n">
        <v>0.01499221183800636</v>
      </c>
      <c r="R553" s="40" t="n">
        <v>0.001367781155015235</v>
      </c>
      <c r="S553" s="40" t="n">
        <v>0.00561272217025266</v>
      </c>
      <c r="T553" s="40" t="n">
        <v>0.0005955571437079588</v>
      </c>
      <c r="U553" s="40" t="n">
        <v>0.01366742596810933</v>
      </c>
      <c r="V553" s="40" t="n">
        <v>0.006412419844751938</v>
      </c>
      <c r="W553" s="40" t="n">
        <v>-0.0187948350071736</v>
      </c>
      <c r="X553" s="40" t="n">
        <v>0.001777777777777878</v>
      </c>
      <c r="Z553" s="4" t="n">
        <v>42803</v>
      </c>
      <c r="AA553" s="41" t="n">
        <v>0.007898309268172365</v>
      </c>
      <c r="AB553" s="41" t="n">
        <v>0.00392299972630239</v>
      </c>
      <c r="AC553" s="41" t="n">
        <v>0.005703992794956481</v>
      </c>
      <c r="AD553" s="41" t="n">
        <v>0.005680705190989288</v>
      </c>
      <c r="AE553" s="41" t="n">
        <v>0.01256613756613767</v>
      </c>
      <c r="AF553" s="41" t="n">
        <v>0.01241559573077766</v>
      </c>
      <c r="AG553" s="41" t="n">
        <v>0.00768245838668391</v>
      </c>
      <c r="AH553" s="41" t="n">
        <v>0.007089912987431557</v>
      </c>
      <c r="AI553" s="41" t="n">
        <v>-0.004329004329004182</v>
      </c>
      <c r="AJ553" s="41" t="n">
        <v>-0.0009394081728510972</v>
      </c>
    </row>
    <row r="554">
      <c r="B554" s="4" t="n">
        <v>42804</v>
      </c>
      <c r="C554" s="42" t="n">
        <v>0.003316988751081551</v>
      </c>
      <c r="D554" s="42" t="n">
        <v>0.003089757454039832</v>
      </c>
      <c r="E554" s="42" t="n">
        <v>0.004155786626876878</v>
      </c>
      <c r="F554" s="42" t="n">
        <v>-0.0006330597889798728</v>
      </c>
      <c r="G554" s="42" t="n">
        <v>0.003978587962962798</v>
      </c>
      <c r="H554" s="42" t="n">
        <v>0.005885934645829094</v>
      </c>
      <c r="I554" s="42" t="n">
        <v>0.002512562814070307</v>
      </c>
      <c r="J554" s="42" t="n">
        <v>0.009840713868734863</v>
      </c>
      <c r="K554" s="42" t="n">
        <v>0.002761767531219927</v>
      </c>
      <c r="L554" s="42" t="n">
        <v>0.005576753742295271</v>
      </c>
      <c r="N554" s="4" t="n">
        <v>42804</v>
      </c>
      <c r="O554" s="42" t="n">
        <v>0.002064311234616811</v>
      </c>
      <c r="P554" s="42" t="n">
        <v>0.001762114537444903</v>
      </c>
      <c r="Q554" s="42" t="n">
        <v>-0.002301937464032289</v>
      </c>
      <c r="R554" s="42" t="n">
        <v>-0.004401274852026238</v>
      </c>
      <c r="S554" s="42" t="n">
        <v>0.02139534883720917</v>
      </c>
      <c r="T554" s="42" t="n">
        <v>0.0117254925302066</v>
      </c>
      <c r="U554" s="42" t="n">
        <v>-0.002247191011235938</v>
      </c>
      <c r="V554" s="42" t="n">
        <v>0.0140845070422535</v>
      </c>
      <c r="W554" s="42" t="n">
        <v>-0.002924404152653937</v>
      </c>
      <c r="X554" s="42" t="n">
        <v>0.009823805298516897</v>
      </c>
      <c r="Z554" s="4" t="n">
        <v>42804</v>
      </c>
      <c r="AA554" s="42" t="n">
        <v>-0.000734663891269749</v>
      </c>
      <c r="AB554" s="42" t="n">
        <v>0.005179934569247591</v>
      </c>
      <c r="AC554" s="42" t="n">
        <v>0.02477611940298496</v>
      </c>
      <c r="AD554" s="42" t="n">
        <v>0.007791195948578133</v>
      </c>
      <c r="AE554" s="42" t="n">
        <v>-0.00293925538863482</v>
      </c>
      <c r="AF554" s="42" t="n">
        <v>-0.01742685025817547</v>
      </c>
      <c r="AG554" s="42" t="n">
        <v>-0.0001270648030495813</v>
      </c>
      <c r="AH554" s="42" t="n">
        <v>0.001600000000000046</v>
      </c>
      <c r="AI554" s="42" t="n">
        <v>-0.0007246376811594901</v>
      </c>
      <c r="AJ554" s="42" t="n">
        <v>0.01081335213916312</v>
      </c>
    </row>
    <row r="555">
      <c r="B555" s="4" t="n">
        <v>42807</v>
      </c>
      <c r="C555" s="39" t="n">
        <v>0.0004312203536007697</v>
      </c>
      <c r="D555" s="39" t="n">
        <v>-0.003388264284614362</v>
      </c>
      <c r="E555" s="39" t="n">
        <v>0.003685838833069166</v>
      </c>
      <c r="F555" s="39" t="n">
        <v>0.002498650963094873</v>
      </c>
      <c r="G555" s="39" t="n">
        <v>0.005836155342603844</v>
      </c>
      <c r="H555" s="39" t="n">
        <v>0.02754237288135575</v>
      </c>
      <c r="I555" s="39" t="n">
        <v>-0.02088554720133673</v>
      </c>
      <c r="J555" s="39" t="n">
        <v>0.005863407382938224</v>
      </c>
      <c r="K555" s="39" t="n">
        <v>0.001197461381870379</v>
      </c>
      <c r="L555" s="39" t="n">
        <v>-0.004670169293636839</v>
      </c>
      <c r="N555" s="4" t="n">
        <v>42807</v>
      </c>
      <c r="O555" s="40" t="n">
        <v>0.003723952143253495</v>
      </c>
      <c r="P555" s="40" t="n">
        <v>0</v>
      </c>
      <c r="Q555" s="40" t="n">
        <v>0.005575850797923554</v>
      </c>
      <c r="R555" s="40" t="n">
        <v>-0.02210365853658514</v>
      </c>
      <c r="S555" s="40" t="n">
        <v>-0.0004553734061930603</v>
      </c>
      <c r="T555" s="40" t="n">
        <v>0.001353100364748894</v>
      </c>
      <c r="U555" s="40" t="n">
        <v>-0.002607871028923681</v>
      </c>
      <c r="V555" s="40" t="n">
        <v>-0.002149470899470818</v>
      </c>
      <c r="W555" s="40" t="n">
        <v>-0.001319841619005779</v>
      </c>
      <c r="X555" s="40" t="n">
        <v>-0.001820121759869564</v>
      </c>
      <c r="Z555" s="4" t="n">
        <v>42807</v>
      </c>
      <c r="AA555" s="41" t="n">
        <v>-0.002328146060531777</v>
      </c>
      <c r="AB555" s="41" t="n">
        <v>-0.01139137510170873</v>
      </c>
      <c r="AC555" s="41" t="n">
        <v>-0.007573550830177633</v>
      </c>
      <c r="AD555" s="41" t="n">
        <v>0.004831851565519907</v>
      </c>
      <c r="AE555" s="41" t="n">
        <v>0.001637733377006123</v>
      </c>
      <c r="AF555" s="41" t="n">
        <v>0.003722356032406449</v>
      </c>
      <c r="AG555" s="41" t="n">
        <v>-0.001270809505655057</v>
      </c>
      <c r="AH555" s="41" t="n">
        <v>0.004472843450479269</v>
      </c>
      <c r="AI555" s="41" t="n">
        <v>-0.001812907904278349</v>
      </c>
      <c r="AJ555" s="41" t="n">
        <v>0.000465116279069866</v>
      </c>
    </row>
    <row r="556">
      <c r="B556" s="4" t="n">
        <v>42808</v>
      </c>
      <c r="C556" s="42" t="n">
        <v>-0.001508620689655071</v>
      </c>
      <c r="D556" s="42" t="n">
        <v>-0.004636068613815492</v>
      </c>
      <c r="E556" s="42" t="n">
        <v>0.001538319183881143</v>
      </c>
      <c r="F556" s="42" t="n">
        <v>-0.002410512643489904</v>
      </c>
      <c r="G556" s="42" t="n">
        <v>-0.002005730659025762</v>
      </c>
      <c r="H556" s="42" t="n">
        <v>-0.0006872852233674731</v>
      </c>
      <c r="I556" s="42" t="n">
        <v>0.0005688282138796019</v>
      </c>
      <c r="J556" s="42" t="n">
        <v>-0.002955665024630516</v>
      </c>
      <c r="K556" s="42" t="n">
        <v>-0.001196029183112013</v>
      </c>
      <c r="L556" s="42" t="n">
        <v>0.0005865102639295294</v>
      </c>
      <c r="N556" s="4" t="n">
        <v>42808</v>
      </c>
      <c r="O556" s="42" t="n">
        <v>0.002920745184717299</v>
      </c>
      <c r="P556" s="42" t="n">
        <v>0.003224860744649671</v>
      </c>
      <c r="Q556" s="42" t="n">
        <v>-0.007648183556405286</v>
      </c>
      <c r="R556" s="42" t="n">
        <v>0.0007794232268121259</v>
      </c>
      <c r="S556" s="42" t="n">
        <v>-0.00273348519362171</v>
      </c>
      <c r="T556" s="42" t="n">
        <v>-0.006756359790846655</v>
      </c>
      <c r="U556" s="42" t="n">
        <v>0.003803185167577716</v>
      </c>
      <c r="V556" s="42" t="n">
        <v>-0.005136702568351303</v>
      </c>
      <c r="W556" s="42" t="n">
        <v>-0.004845814977973539</v>
      </c>
      <c r="X556" s="42" t="n">
        <v>-0.004401408450704136</v>
      </c>
      <c r="Z556" s="4" t="n">
        <v>42808</v>
      </c>
      <c r="AA556" s="42" t="n">
        <v>-0.005281257676246653</v>
      </c>
      <c r="AB556" s="42" t="n">
        <v>-0.01819844535893911</v>
      </c>
      <c r="AC556" s="42" t="n">
        <v>-0.01878485471088931</v>
      </c>
      <c r="AD556" s="42" t="n">
        <v>-0.02000384689363333</v>
      </c>
      <c r="AE556" s="42" t="n">
        <v>-0.01373446697187697</v>
      </c>
      <c r="AF556" s="42" t="n">
        <v>-0.01963350785340323</v>
      </c>
      <c r="AG556" s="42" t="n">
        <v>-0.002672095686474196</v>
      </c>
      <c r="AH556" s="42" t="n">
        <v>0.002544529262086481</v>
      </c>
      <c r="AI556" s="42" t="n">
        <v>-0.0101707228478024</v>
      </c>
      <c r="AJ556" s="42" t="n">
        <v>-0.02185030218503037</v>
      </c>
    </row>
    <row r="557">
      <c r="B557" s="4" t="n">
        <v>42809</v>
      </c>
      <c r="C557" s="39" t="n">
        <v>0.01057630045326996</v>
      </c>
      <c r="D557" s="39" t="n">
        <v>0.005278683434249309</v>
      </c>
      <c r="E557" s="39" t="n">
        <v>0.002864038987885564</v>
      </c>
      <c r="F557" s="39" t="n">
        <v>0.0005161108699986983</v>
      </c>
      <c r="G557" s="39" t="n">
        <v>0.002871088142406109</v>
      </c>
      <c r="H557" s="39" t="n">
        <v>0.007565337001375294</v>
      </c>
      <c r="I557" s="39" t="n">
        <v>-0.002274019329164267</v>
      </c>
      <c r="J557" s="39" t="n">
        <v>0.005517127799736565</v>
      </c>
      <c r="K557" s="39" t="n">
        <v>-0.0003592384145610916</v>
      </c>
      <c r="L557" s="39" t="n">
        <v>0.003516998827667095</v>
      </c>
      <c r="N557" s="4" t="n">
        <v>42809</v>
      </c>
      <c r="O557" s="40" t="n">
        <v>0.01503345139708778</v>
      </c>
      <c r="P557" s="40" t="n">
        <v>0.01198129748684984</v>
      </c>
      <c r="Q557" s="40" t="n">
        <v>0.005009633911367883</v>
      </c>
      <c r="R557" s="40" t="n">
        <v>0.007788161993769416</v>
      </c>
      <c r="S557" s="40" t="n">
        <v>0.01340033500837512</v>
      </c>
      <c r="T557" s="40" t="n">
        <v>0.01608896249852121</v>
      </c>
      <c r="U557" s="40" t="n">
        <v>0.01681269239876859</v>
      </c>
      <c r="V557" s="40" t="n">
        <v>0.01376859871196978</v>
      </c>
      <c r="W557" s="40" t="n">
        <v>0.01032905415375529</v>
      </c>
      <c r="X557" s="40" t="n">
        <v>0.01711506883920677</v>
      </c>
      <c r="Z557" s="4" t="n">
        <v>42809</v>
      </c>
      <c r="AA557" s="41" t="n">
        <v>0.01247067539202384</v>
      </c>
      <c r="AB557" s="41" t="n">
        <v>0.01415797317436662</v>
      </c>
      <c r="AC557" s="41" t="n">
        <v>0.01046963804965606</v>
      </c>
      <c r="AD557" s="41" t="n">
        <v>0.02217860647693803</v>
      </c>
      <c r="AE557" s="41" t="n">
        <v>0.01889920424403191</v>
      </c>
      <c r="AF557" s="41" t="n">
        <v>0.02002670226969294</v>
      </c>
      <c r="AG557" s="41" t="n">
        <v>0.02385812707323298</v>
      </c>
      <c r="AH557" s="41" t="n">
        <v>0.03204314720812196</v>
      </c>
      <c r="AI557" s="41" t="n">
        <v>0.005871559633027434</v>
      </c>
      <c r="AJ557" s="41" t="n">
        <v>0.02946768060836513</v>
      </c>
    </row>
    <row r="558">
      <c r="B558" s="4" t="n">
        <v>42810</v>
      </c>
      <c r="C558" s="42" t="n">
        <v>0.001637476861739984</v>
      </c>
      <c r="D558" s="42" t="n">
        <v>-0.001698841698841713</v>
      </c>
      <c r="E558" s="42" t="n">
        <v>0.001854005688688209</v>
      </c>
      <c r="F558" s="42" t="n">
        <v>0.0005275683787238084</v>
      </c>
      <c r="G558" s="42" t="n">
        <v>0.001932436301173901</v>
      </c>
      <c r="H558" s="42" t="n">
        <v>0.01228668941979527</v>
      </c>
      <c r="I558" s="42" t="n">
        <v>0.00113960113960121</v>
      </c>
      <c r="J558" s="42" t="n">
        <v>0.001965440995823409</v>
      </c>
      <c r="K558" s="42" t="n">
        <v>0.0004791566842357042</v>
      </c>
      <c r="L558" s="42" t="n">
        <v>-0.0002920560747664558</v>
      </c>
      <c r="N558" s="4" t="n">
        <v>42810</v>
      </c>
      <c r="O558" s="42" t="n">
        <v>-0.003877171215880937</v>
      </c>
      <c r="P558" s="42" t="n">
        <v>-0.005775339301184124</v>
      </c>
      <c r="Q558" s="42" t="n">
        <v>-0.01399539877300604</v>
      </c>
      <c r="R558" s="42" t="n">
        <v>-0.008037094281298285</v>
      </c>
      <c r="S558" s="42" t="n">
        <v>-0.009767092411720357</v>
      </c>
      <c r="T558" s="42" t="n">
        <v>-0.002794271742926902</v>
      </c>
      <c r="U558" s="42" t="n">
        <v>-0.01036329762459243</v>
      </c>
      <c r="V558" s="42" t="n">
        <v>-0.01363636363636356</v>
      </c>
      <c r="W558" s="42" t="n">
        <v>0.001022345552796899</v>
      </c>
      <c r="X558" s="42" t="n">
        <v>-0.01881403290903449</v>
      </c>
      <c r="Z558" s="4" t="n">
        <v>42810</v>
      </c>
      <c r="AA558" s="42" t="n">
        <v>0.0008536585365852556</v>
      </c>
      <c r="AB558" s="42" t="n">
        <v>-0.009368111682586333</v>
      </c>
      <c r="AC558" s="42" t="n">
        <v>0.007104795737122638</v>
      </c>
      <c r="AD558" s="42" t="n">
        <v>0.006528417818740362</v>
      </c>
      <c r="AE558" s="42" t="n">
        <v>0.009437032216075503</v>
      </c>
      <c r="AF558" s="42" t="n">
        <v>0</v>
      </c>
      <c r="AG558" s="42" t="n">
        <v>-0.00747663551401867</v>
      </c>
      <c r="AH558" s="42" t="n">
        <v>-0.01905932984936987</v>
      </c>
      <c r="AI558" s="42" t="n">
        <v>-0.001094491061656377</v>
      </c>
      <c r="AJ558" s="42" t="n">
        <v>-0.004616805170821858</v>
      </c>
    </row>
    <row r="559">
      <c r="B559" s="4" t="n">
        <v>42811</v>
      </c>
      <c r="C559" s="39" t="n">
        <v>-0.004975478001279288</v>
      </c>
      <c r="D559" s="39" t="n">
        <v>0.003558168316831756</v>
      </c>
      <c r="E559" s="39" t="n">
        <v>0.002724137931034321</v>
      </c>
      <c r="F559" s="39" t="n">
        <v>-0.001300649152820466</v>
      </c>
      <c r="G559" s="39" t="n">
        <v>-0.001071505107507753</v>
      </c>
      <c r="H559" s="39" t="n">
        <v>0.02177054233696163</v>
      </c>
      <c r="I559" s="39" t="n">
        <v>0.003699487763232812</v>
      </c>
      <c r="J559" s="39" t="n">
        <v>0.03808745402533731</v>
      </c>
      <c r="K559" s="39" t="n">
        <v>-0.005866858237547845</v>
      </c>
      <c r="L559" s="39" t="n">
        <v>0</v>
      </c>
      <c r="N559" s="4" t="n">
        <v>42811</v>
      </c>
      <c r="O559" s="40" t="n">
        <v>-0.00311380974622455</v>
      </c>
      <c r="P559" s="40" t="n">
        <v>-0.003194888178913557</v>
      </c>
      <c r="Q559" s="40" t="n">
        <v>0.003888780867198127</v>
      </c>
      <c r="R559" s="40" t="n">
        <v>-0.004362729822374622</v>
      </c>
      <c r="S559" s="40" t="n">
        <v>-0.003186646433991025</v>
      </c>
      <c r="T559" s="40" t="n">
        <v>-0.0093403385872739</v>
      </c>
      <c r="U559" s="40" t="n">
        <v>-0.0121190728320979</v>
      </c>
      <c r="V559" s="40" t="n">
        <v>-0.0638498695241797</v>
      </c>
      <c r="W559" s="40" t="n">
        <v>0.007586810621534879</v>
      </c>
      <c r="X559" s="40" t="n">
        <v>-0.0008226806733326875</v>
      </c>
      <c r="Z559" s="4" t="n">
        <v>42811</v>
      </c>
      <c r="AA559" s="41" t="n">
        <v>-0.0008529304252467007</v>
      </c>
      <c r="AB559" s="41" t="n">
        <v>-0.001668829964769025</v>
      </c>
      <c r="AC559" s="41" t="n">
        <v>0.007642563198118735</v>
      </c>
      <c r="AD559" s="41" t="n">
        <v>0.005341472720335805</v>
      </c>
      <c r="AE559" s="41" t="n">
        <v>-0.003223726627981871</v>
      </c>
      <c r="AF559" s="41" t="n">
        <v>-0.003272251308900631</v>
      </c>
      <c r="AG559" s="41" t="n">
        <v>-0.001255492780916634</v>
      </c>
      <c r="AH559" s="41" t="n">
        <v>0.00423064869946721</v>
      </c>
      <c r="AI559" s="41" t="n">
        <v>-0.006939371804236538</v>
      </c>
      <c r="AJ559" s="41" t="n">
        <v>-0.01298701298701288</v>
      </c>
    </row>
    <row r="560">
      <c r="B560" s="4" t="n">
        <v>42814</v>
      </c>
      <c r="C560" s="42" t="n">
        <v>0.0105007500535752</v>
      </c>
      <c r="D560" s="42" t="n">
        <v>0.0009249267766302527</v>
      </c>
      <c r="E560" s="42" t="n">
        <v>-0.00511250960028431</v>
      </c>
      <c r="F560" s="42" t="n">
        <v>0.005467494221586211</v>
      </c>
      <c r="G560" s="42" t="n">
        <v>0.0007151029748282411</v>
      </c>
      <c r="H560" s="42" t="n">
        <v>0.03186574903365713</v>
      </c>
      <c r="I560" s="42" t="n">
        <v>0.00453643322937336</v>
      </c>
      <c r="J560" s="42" t="n">
        <v>-0.005511377056924727</v>
      </c>
      <c r="K560" s="42" t="n">
        <v>-0.001565699144887356</v>
      </c>
      <c r="L560" s="42" t="n">
        <v>0.001460706982179483</v>
      </c>
      <c r="N560" s="4" t="n">
        <v>42814</v>
      </c>
      <c r="O560" s="42" t="n">
        <v>7.808839606426865e-05</v>
      </c>
      <c r="P560" s="42" t="n">
        <v>0.001748251748251883</v>
      </c>
      <c r="Q560" s="42" t="n">
        <v>-0.008522177028859268</v>
      </c>
      <c r="R560" s="42" t="n">
        <v>0.003286384976525669</v>
      </c>
      <c r="S560" s="42" t="n">
        <v>0.001674531892221109</v>
      </c>
      <c r="T560" s="42" t="n">
        <v>-0.0100176782557454</v>
      </c>
      <c r="U560" s="42" t="n">
        <v>0.001191043353978127</v>
      </c>
      <c r="V560" s="42" t="n">
        <v>0.003736433189015953</v>
      </c>
      <c r="W560" s="42" t="n">
        <v>-0.005068056762235873</v>
      </c>
      <c r="X560" s="42" t="n">
        <v>-0.00728355183988838</v>
      </c>
      <c r="Z560" s="4" t="n">
        <v>42814</v>
      </c>
      <c r="AA560" s="42" t="n">
        <v>0</v>
      </c>
      <c r="AB560" s="42" t="n">
        <v>-0.0001857355126301252</v>
      </c>
      <c r="AC560" s="42" t="n">
        <v>-0.002625437572928879</v>
      </c>
      <c r="AD560" s="42" t="n">
        <v>-0.005502846299810349</v>
      </c>
      <c r="AE560" s="42" t="n">
        <v>-0.00549805950840887</v>
      </c>
      <c r="AF560" s="42" t="n">
        <v>0.003720726636025518</v>
      </c>
      <c r="AG560" s="42" t="n">
        <v>-0.007919547454431131</v>
      </c>
      <c r="AH560" s="42" t="n">
        <v>-0.006709315025745122</v>
      </c>
      <c r="AI560" s="42" t="n">
        <v>0.007723427730783383</v>
      </c>
      <c r="AJ560" s="42" t="n">
        <v>-0.004229323308270638</v>
      </c>
    </row>
    <row r="561">
      <c r="B561" s="4" t="n">
        <v>42815</v>
      </c>
      <c r="C561" s="39" t="n">
        <v>-0.01145200056553097</v>
      </c>
      <c r="D561" s="39" t="n">
        <v>-0.01108886493146488</v>
      </c>
      <c r="E561" s="39" t="n">
        <v>-0.02047447315965945</v>
      </c>
      <c r="F561" s="39" t="n">
        <v>-0.01606824042848631</v>
      </c>
      <c r="G561" s="39" t="n">
        <v>-0.01021866514220382</v>
      </c>
      <c r="H561" s="39" t="n">
        <v>-0.03234353586112393</v>
      </c>
      <c r="I561" s="39" t="n">
        <v>-0.01100762066045724</v>
      </c>
      <c r="J561" s="39" t="n">
        <v>-0.009817116617845012</v>
      </c>
      <c r="K561" s="39" t="n">
        <v>-0.01628468033775643</v>
      </c>
      <c r="L561" s="39" t="n">
        <v>-0.01166861143523912</v>
      </c>
      <c r="N561" s="4" t="n">
        <v>42815</v>
      </c>
      <c r="O561" s="40" t="n">
        <v>-0.006402748496915689</v>
      </c>
      <c r="P561" s="40" t="n">
        <v>-0.003781268179174235</v>
      </c>
      <c r="Q561" s="40" t="n">
        <v>0.004102363742918502</v>
      </c>
      <c r="R561" s="40" t="n">
        <v>-0.003119638121977908</v>
      </c>
      <c r="S561" s="40" t="n">
        <v>-0.006838905775076065</v>
      </c>
      <c r="T561" s="40" t="n">
        <v>-0.00178571428571439</v>
      </c>
      <c r="U561" s="40" t="n">
        <v>-0.003925767309064909</v>
      </c>
      <c r="V561" s="40" t="n">
        <v>-0.01412195698416463</v>
      </c>
      <c r="W561" s="40" t="n">
        <v>-0.0141173046135934</v>
      </c>
      <c r="X561" s="40" t="n">
        <v>-0.007655990812811098</v>
      </c>
      <c r="Z561" s="4" t="n">
        <v>42815</v>
      </c>
      <c r="AA561" s="41" t="n">
        <v>-0.002073170731707319</v>
      </c>
      <c r="AB561" s="41" t="n">
        <v>0.003529630317666843</v>
      </c>
      <c r="AC561" s="41" t="n">
        <v>0.001462415911085202</v>
      </c>
      <c r="AD561" s="41" t="n">
        <v>0.006105705018126351</v>
      </c>
      <c r="AE561" s="41" t="n">
        <v>-0.004227642276422694</v>
      </c>
      <c r="AF561" s="41" t="n">
        <v>-0.01482773658962055</v>
      </c>
      <c r="AG561" s="41" t="n">
        <v>-0.002914343639128236</v>
      </c>
      <c r="AH561" s="41" t="n">
        <v>-0.004712535344015056</v>
      </c>
      <c r="AI561" s="41" t="n">
        <v>-0.006934306569343018</v>
      </c>
      <c r="AJ561" s="41" t="n">
        <v>-0.01179801793298729</v>
      </c>
    </row>
    <row r="562">
      <c r="B562" s="4" t="n">
        <v>42816</v>
      </c>
      <c r="C562" s="42" t="n">
        <v>0.01129862700228812</v>
      </c>
      <c r="D562" s="42" t="n">
        <v>0.0127705964802991</v>
      </c>
      <c r="E562" s="42" t="n">
        <v>-0.0003999341284965929</v>
      </c>
      <c r="F562" s="42" t="n">
        <v>0.005763757115749391</v>
      </c>
      <c r="G562" s="42" t="n">
        <v>0.007797270955165692</v>
      </c>
      <c r="H562" s="42" t="n">
        <v>0.02039467472382195</v>
      </c>
      <c r="I562" s="42" t="n">
        <v>0.009417808219178037</v>
      </c>
      <c r="J562" s="42" t="n">
        <v>0.009114895658431266</v>
      </c>
      <c r="K562" s="42" t="n">
        <v>0.004046597179644396</v>
      </c>
      <c r="L562" s="42" t="n">
        <v>0.006493506493506551</v>
      </c>
      <c r="N562" s="4" t="n">
        <v>42816</v>
      </c>
      <c r="O562" s="42" t="n">
        <v>-0.007779960707269162</v>
      </c>
      <c r="P562" s="42" t="n">
        <v>0.006423357664233631</v>
      </c>
      <c r="Q562" s="42" t="n">
        <v>0.007587548638132269</v>
      </c>
      <c r="R562" s="42" t="n">
        <v>-0.006415271475512352</v>
      </c>
      <c r="S562" s="42" t="n">
        <v>0.002601377199693999</v>
      </c>
      <c r="T562" s="42" t="n">
        <v>-0.003995229576624904</v>
      </c>
      <c r="U562" s="42" t="n">
        <v>0.007524184879971196</v>
      </c>
      <c r="V562" s="42" t="n">
        <v>0.003596044351213523</v>
      </c>
      <c r="W562" s="42" t="n">
        <v>0.00132860938883983</v>
      </c>
      <c r="X562" s="42" t="n">
        <v>-0.00135013501350123</v>
      </c>
      <c r="Z562" s="4" t="n">
        <v>42816</v>
      </c>
      <c r="AA562" s="42" t="n">
        <v>-0.0008554319931564081</v>
      </c>
      <c r="AB562" s="42" t="n">
        <v>0.003239540910773719</v>
      </c>
      <c r="AC562" s="42" t="n">
        <v>-0.007301401869158841</v>
      </c>
      <c r="AD562" s="42" t="n">
        <v>-0.003413616537075614</v>
      </c>
      <c r="AE562" s="42" t="n">
        <v>0.01371652514696264</v>
      </c>
      <c r="AF562" s="42" t="n">
        <v>-0.0117308543603365</v>
      </c>
      <c r="AG562" s="42" t="n">
        <v>-0.003939509467530855</v>
      </c>
      <c r="AH562" s="42" t="n">
        <v>0.00236742424242431</v>
      </c>
      <c r="AI562" s="42" t="n">
        <v>-0.002572583608967283</v>
      </c>
      <c r="AJ562" s="42" t="n">
        <v>0.001910219675262503</v>
      </c>
    </row>
    <row r="563">
      <c r="B563" s="4" t="n">
        <v>42817</v>
      </c>
      <c r="C563" s="39" t="n">
        <v>-0.003535567812190665</v>
      </c>
      <c r="D563" s="39" t="n">
        <v>-0.002460402890973379</v>
      </c>
      <c r="E563" s="39" t="n">
        <v>-0.01194398682042819</v>
      </c>
      <c r="F563" s="39" t="n">
        <v>-0.0008018300591938754</v>
      </c>
      <c r="G563" s="39" t="n">
        <v>-0.0004298302170643309</v>
      </c>
      <c r="H563" s="39" t="n">
        <v>-0.009068196539280038</v>
      </c>
      <c r="I563" s="39" t="n">
        <v>-0.002827254735651485</v>
      </c>
      <c r="J563" s="39" t="n">
        <v>0.005229379605419693</v>
      </c>
      <c r="K563" s="39" t="n">
        <v>-0.004396678065461623</v>
      </c>
      <c r="L563" s="39" t="n">
        <v>-0.004105571847507372</v>
      </c>
      <c r="N563" s="4" t="n">
        <v>42817</v>
      </c>
      <c r="O563" s="40" t="n">
        <v>-0.002851259306193565</v>
      </c>
      <c r="P563" s="40" t="n">
        <v>-0.005221932114882533</v>
      </c>
      <c r="Q563" s="40" t="n">
        <v>-0.001930874686232875</v>
      </c>
      <c r="R563" s="40" t="n">
        <v>-0.003464566929133883</v>
      </c>
      <c r="S563" s="40" t="n">
        <v>0.001984126984127199</v>
      </c>
      <c r="T563" s="40" t="n">
        <v>-0.01041729030713046</v>
      </c>
      <c r="U563" s="40" t="n">
        <v>0.0007112375533429027</v>
      </c>
      <c r="V563" s="40" t="n">
        <v>-0.00842042400716625</v>
      </c>
      <c r="W563" s="40" t="n">
        <v>-0.005012531328320802</v>
      </c>
      <c r="X563" s="40" t="n">
        <v>-0.00437777634713199</v>
      </c>
      <c r="Z563" s="4" t="n">
        <v>42817</v>
      </c>
      <c r="AA563" s="41" t="n">
        <v>0.001223091976516599</v>
      </c>
      <c r="AB563" s="41" t="n">
        <v>-0.004797490543408056</v>
      </c>
      <c r="AC563" s="41" t="n">
        <v>0.00205942924389535</v>
      </c>
      <c r="AD563" s="41" t="n">
        <v>-0.001712654614652642</v>
      </c>
      <c r="AE563" s="41" t="n">
        <v>-0.007087628865979356</v>
      </c>
      <c r="AF563" s="41" t="n">
        <v>-0.003807390817469281</v>
      </c>
      <c r="AG563" s="41" t="n">
        <v>-0.009058433273794297</v>
      </c>
      <c r="AH563" s="41" t="n">
        <v>-0.007400409384348938</v>
      </c>
      <c r="AI563" s="41" t="n">
        <v>-0.002947678703021483</v>
      </c>
      <c r="AJ563" s="41" t="n">
        <v>0.008102955195424144</v>
      </c>
    </row>
    <row r="564">
      <c r="B564" s="4" t="n">
        <v>42818</v>
      </c>
      <c r="C564" s="42" t="n">
        <v>-0.001986942946352599</v>
      </c>
      <c r="D564" s="42" t="n">
        <v>0.001695699090488612</v>
      </c>
      <c r="E564" s="42" t="n">
        <v>-0.005371285654737212</v>
      </c>
      <c r="F564" s="42" t="n">
        <v>-0.002088791333285989</v>
      </c>
      <c r="G564" s="42" t="n">
        <v>0.005805203182111418</v>
      </c>
      <c r="H564" s="42" t="n">
        <v>0.003548417219161548</v>
      </c>
      <c r="I564" s="42" t="n">
        <v>-0.003118797845194421</v>
      </c>
      <c r="J564" s="42" t="n">
        <v>0.006542129739103064</v>
      </c>
      <c r="K564" s="42" t="n">
        <v>0.001104023552502387</v>
      </c>
      <c r="L564" s="42" t="n">
        <v>0.003533568904593665</v>
      </c>
      <c r="N564" s="4" t="n">
        <v>42818</v>
      </c>
      <c r="O564" s="42" t="n">
        <v>-0.003335980937251848</v>
      </c>
      <c r="P564" s="42" t="n">
        <v>-0.008457276173811645</v>
      </c>
      <c r="Q564" s="42" t="n">
        <v>0.006384213580963527</v>
      </c>
      <c r="R564" s="42" t="n">
        <v>-0.001580278128950674</v>
      </c>
      <c r="S564" s="42" t="n">
        <v>-0.0004569687738005257</v>
      </c>
      <c r="T564" s="42" t="n">
        <v>-0.00175449210478551</v>
      </c>
      <c r="U564" s="42" t="n">
        <v>-0.002842928216062468</v>
      </c>
      <c r="V564" s="42" t="n">
        <v>-0.001806793543724261</v>
      </c>
      <c r="W564" s="42" t="n">
        <v>0.0002963401985480729</v>
      </c>
      <c r="X564" s="42" t="n">
        <v>-0.003944390559327604</v>
      </c>
      <c r="Z564" s="4" t="n">
        <v>42818</v>
      </c>
      <c r="AA564" s="42" t="n">
        <v>-0.007696066454922934</v>
      </c>
      <c r="AB564" s="42" t="n">
        <v>0.001112450171502744</v>
      </c>
      <c r="AC564" s="42" t="n">
        <v>-0.008220786846741102</v>
      </c>
      <c r="AD564" s="42" t="n">
        <v>-0.007624857033930565</v>
      </c>
      <c r="AE564" s="42" t="n">
        <v>0.001622323166774908</v>
      </c>
      <c r="AF564" s="42" t="n">
        <v>-0.008543165467625791</v>
      </c>
      <c r="AG564" s="42" t="n">
        <v>-0.009141238573451838</v>
      </c>
      <c r="AH564" s="42" t="n">
        <v>-0.003331218274111647</v>
      </c>
      <c r="AI564" s="42" t="n">
        <v>0.0003695491500370629</v>
      </c>
      <c r="AJ564" s="42" t="n">
        <v>0</v>
      </c>
    </row>
    <row r="565">
      <c r="B565" s="4" t="n">
        <v>42821</v>
      </c>
      <c r="C565" s="39" t="n">
        <v>0.001706484641638362</v>
      </c>
      <c r="D565" s="39" t="n">
        <v>0.001846722068328477</v>
      </c>
      <c r="E565" s="39" t="n">
        <v>0.004035251574586285</v>
      </c>
      <c r="F565" s="39" t="n">
        <v>0.001430919691110422</v>
      </c>
      <c r="G565" s="39" t="n">
        <v>-0.0001425110446060529</v>
      </c>
      <c r="H565" s="39" t="n">
        <v>0.007257839397041055</v>
      </c>
      <c r="I565" s="39" t="n">
        <v>0.006541524459613202</v>
      </c>
      <c r="J565" s="39" t="n">
        <v>0.004306969459671128</v>
      </c>
      <c r="K565" s="39" t="n">
        <v>0</v>
      </c>
      <c r="L565" s="39" t="n">
        <v>-0.002640845070422393</v>
      </c>
      <c r="N565" s="4" t="n">
        <v>42821</v>
      </c>
      <c r="O565" s="40" t="n">
        <v>0.002550207204335297</v>
      </c>
      <c r="P565" s="40" t="n">
        <v>0.005294117647058894</v>
      </c>
      <c r="Q565" s="40" t="n">
        <v>-0.003652441368704462</v>
      </c>
      <c r="R565" s="40" t="n">
        <v>0.0001582779360556064</v>
      </c>
      <c r="S565" s="40" t="n">
        <v>0.007314843035659768</v>
      </c>
      <c r="T565" s="40" t="n">
        <v>-0.00242424242424244</v>
      </c>
      <c r="U565" s="40" t="n">
        <v>0.0007127583749106936</v>
      </c>
      <c r="V565" s="40" t="n">
        <v>-0.00500784361047435</v>
      </c>
      <c r="W565" s="40" t="n">
        <v>-0.0001481262035254449</v>
      </c>
      <c r="X565" s="40" t="n">
        <v>0.00357050116852764</v>
      </c>
      <c r="Z565" s="4" t="n">
        <v>42821</v>
      </c>
      <c r="AA565" s="41" t="n">
        <v>0.0002462144527883847</v>
      </c>
      <c r="AB565" s="41" t="n">
        <v>-0.01583479951847389</v>
      </c>
      <c r="AC565" s="41" t="n">
        <v>-0.000888099467140302</v>
      </c>
      <c r="AD565" s="41" t="n">
        <v>0.004033807145601198</v>
      </c>
      <c r="AE565" s="41" t="n">
        <v>-0.005830903790087438</v>
      </c>
      <c r="AF565" s="41" t="n">
        <v>0.00430839002267569</v>
      </c>
      <c r="AG565" s="41" t="n">
        <v>0.0007796257796257589</v>
      </c>
      <c r="AH565" s="41" t="n">
        <v>0.0006366385484641857</v>
      </c>
      <c r="AI565" s="41" t="n">
        <v>-0.005171776874769107</v>
      </c>
      <c r="AJ565" s="41" t="n">
        <v>-0.005673758865248124</v>
      </c>
    </row>
    <row r="566">
      <c r="B566" s="4" t="n">
        <v>42822</v>
      </c>
      <c r="C566" s="42" t="n">
        <v>0.02072685973878485</v>
      </c>
      <c r="D566" s="42" t="n">
        <v>0.0029185867895547</v>
      </c>
      <c r="E566" s="42" t="n">
        <v>0.00252829423620482</v>
      </c>
      <c r="F566" s="42" t="n">
        <v>0.01084055643466142</v>
      </c>
      <c r="G566" s="42" t="n">
        <v>0.01026225769669331</v>
      </c>
      <c r="H566" s="42" t="n">
        <v>-0.005173210161662722</v>
      </c>
      <c r="I566" s="42" t="n">
        <v>0.005933879627013194</v>
      </c>
      <c r="J566" s="42" t="n">
        <v>0.003430799220272895</v>
      </c>
      <c r="K566" s="42" t="n">
        <v>0.00649430216885194</v>
      </c>
      <c r="L566" s="42" t="n">
        <v>0.0008826125330980705</v>
      </c>
      <c r="N566" s="4" t="n">
        <v>42822</v>
      </c>
      <c r="O566" s="42" t="n">
        <v>-0.001112877583465788</v>
      </c>
      <c r="P566" s="42" t="n">
        <v>-0.0005851375073142595</v>
      </c>
      <c r="Q566" s="42" t="n">
        <v>0.001157630715801661</v>
      </c>
      <c r="R566" s="42" t="n">
        <v>0.002373793321728268</v>
      </c>
      <c r="S566" s="42" t="n">
        <v>-0.001815431164901571</v>
      </c>
      <c r="T566" s="42" t="n">
        <v>0.004556500607533431</v>
      </c>
      <c r="U566" s="42" t="n">
        <v>0.006054131054131107</v>
      </c>
      <c r="V566" s="42" t="n">
        <v>-0.001212782729973827</v>
      </c>
      <c r="W566" s="42" t="n">
        <v>-0.005925925925926001</v>
      </c>
      <c r="X566" s="42" t="n">
        <v>0.0003234361860404711</v>
      </c>
      <c r="Z566" s="4" t="n">
        <v>42822</v>
      </c>
      <c r="AA566" s="42" t="n">
        <v>0.00726153846153843</v>
      </c>
      <c r="AB566" s="42" t="n">
        <v>0.008374106134738435</v>
      </c>
      <c r="AC566" s="42" t="n">
        <v>0.005037037037037173</v>
      </c>
      <c r="AD566" s="42" t="n">
        <v>0.01109623110770985</v>
      </c>
      <c r="AE566" s="42" t="n">
        <v>0.021505376344086</v>
      </c>
      <c r="AF566" s="42" t="n">
        <v>0.02461052156242949</v>
      </c>
      <c r="AG566" s="42" t="n">
        <v>0.016748896390548</v>
      </c>
      <c r="AH566" s="42" t="n">
        <v>0.008430093844440822</v>
      </c>
      <c r="AI566" s="42" t="n">
        <v>0.002970664686223534</v>
      </c>
      <c r="AJ566" s="42" t="n">
        <v>0.01854493580599148</v>
      </c>
    </row>
    <row r="567">
      <c r="B567" s="4" t="n">
        <v>42823</v>
      </c>
      <c r="C567" s="39" t="n">
        <v>0.002225312934631463</v>
      </c>
      <c r="D567" s="39" t="n">
        <v>0.002756930617245912</v>
      </c>
      <c r="E567" s="39" t="n">
        <v>0.01099175618286274</v>
      </c>
      <c r="F567" s="39" t="n">
        <v>0.02140186915887865</v>
      </c>
      <c r="G567" s="39" t="n">
        <v>0.006278216704288964</v>
      </c>
      <c r="H567" s="39" t="n">
        <v>-0.003250069644349485</v>
      </c>
      <c r="I567" s="39" t="n">
        <v>-0.0008426966292135463</v>
      </c>
      <c r="J567" s="39" t="n">
        <v>0.006915844276944805</v>
      </c>
      <c r="K567" s="39" t="n">
        <v>0.002921840759678496</v>
      </c>
      <c r="L567" s="39" t="n">
        <v>-0.008230452674897193</v>
      </c>
      <c r="N567" s="4" t="n">
        <v>42823</v>
      </c>
      <c r="O567" s="40" t="n">
        <v>-0.005888906573292996</v>
      </c>
      <c r="P567" s="40" t="n">
        <v>0.004976580796252961</v>
      </c>
      <c r="Q567" s="40" t="n">
        <v>0.001734438234727298</v>
      </c>
      <c r="R567" s="40" t="n">
        <v>0.00473634354278496</v>
      </c>
      <c r="S567" s="40" t="n">
        <v>-0.003182782661412698</v>
      </c>
      <c r="T567" s="40" t="n">
        <v>-0.01155125491381914</v>
      </c>
      <c r="U567" s="40" t="n">
        <v>-0.00365781710914459</v>
      </c>
      <c r="V567" s="40" t="n">
        <v>-0.01001760670268959</v>
      </c>
      <c r="W567" s="40" t="n">
        <v>0.002384500745156615</v>
      </c>
      <c r="X567" s="40" t="n">
        <v>-0.004267977237454756</v>
      </c>
      <c r="Z567" s="4" t="n">
        <v>42823</v>
      </c>
      <c r="AA567" s="41" t="n">
        <v>0.002199413489736068</v>
      </c>
      <c r="AB567" s="41" t="n">
        <v>0.00839787253895663</v>
      </c>
      <c r="AC567" s="41" t="n">
        <v>0.01503537735849059</v>
      </c>
      <c r="AD567" s="41" t="n">
        <v>0.007190160832544867</v>
      </c>
      <c r="AE567" s="41" t="n">
        <v>-0.0060606060606061</v>
      </c>
      <c r="AF567" s="41" t="n">
        <v>0.01256059938298804</v>
      </c>
      <c r="AG567" s="41" t="n">
        <v>0.004597114033967564</v>
      </c>
      <c r="AH567" s="41" t="n">
        <v>0.005993690851735067</v>
      </c>
      <c r="AI567" s="41" t="n">
        <v>0.007774898185856971</v>
      </c>
      <c r="AJ567" s="41" t="n">
        <v>-0.000466853408029988</v>
      </c>
    </row>
    <row r="568">
      <c r="B568" s="4" t="n">
        <v>42824</v>
      </c>
      <c r="C568" s="42" t="n">
        <v>-0.001318345822925338</v>
      </c>
      <c r="D568" s="42" t="n">
        <v>0.003665801130288582</v>
      </c>
      <c r="E568" s="42" t="n">
        <v>-0.0004588937131559945</v>
      </c>
      <c r="F568" s="42" t="n">
        <v>0.002310366913715889</v>
      </c>
      <c r="G568" s="42" t="n">
        <v>-0.001682439537329161</v>
      </c>
      <c r="H568" s="42" t="n">
        <v>0.01919135457425014</v>
      </c>
      <c r="I568" s="42" t="n">
        <v>0.005060444194545877</v>
      </c>
      <c r="J568" s="42" t="n">
        <v>0.0002315172094458084</v>
      </c>
      <c r="K568" s="42" t="n">
        <v>0.002184996358339575</v>
      </c>
      <c r="L568" s="42" t="n">
        <v>0</v>
      </c>
      <c r="N568" s="4" t="n">
        <v>42824</v>
      </c>
      <c r="O568" s="42" t="n">
        <v>-0.002081332052513596</v>
      </c>
      <c r="P568" s="42" t="n">
        <v>0.0005825808330905957</v>
      </c>
      <c r="Q568" s="42" t="n">
        <v>0.005194305502116192</v>
      </c>
      <c r="R568" s="42" t="n">
        <v>-0.002985543683218017</v>
      </c>
      <c r="S568" s="42" t="n">
        <v>-0.004713395164968825</v>
      </c>
      <c r="T568" s="42" t="n">
        <v>0.009483602545276693</v>
      </c>
      <c r="U568" s="42" t="n">
        <v>0.003789673140691674</v>
      </c>
      <c r="V568" s="42" t="n">
        <v>0.008095179688458298</v>
      </c>
      <c r="W568" s="42" t="n">
        <v>0.004014272970561894</v>
      </c>
      <c r="X568" s="42" t="n">
        <v>-0.0004546044940900718</v>
      </c>
      <c r="Z568" s="4" t="n">
        <v>42824</v>
      </c>
      <c r="AA568" s="42" t="n">
        <v>0.02048280907095834</v>
      </c>
      <c r="AB568" s="42" t="n">
        <v>-0.002683445914684834</v>
      </c>
      <c r="AC568" s="42" t="n">
        <v>0.002613999419111446</v>
      </c>
      <c r="AD568" s="42" t="n">
        <v>-0.004320871688897165</v>
      </c>
      <c r="AE568" s="42" t="n">
        <v>-0.01925545571245191</v>
      </c>
      <c r="AF568" s="42" t="n">
        <v>0.08813928182807396</v>
      </c>
      <c r="AG568" s="42" t="n">
        <v>-0.01055040040676236</v>
      </c>
      <c r="AH568" s="42" t="n">
        <v>0.007682659140796355</v>
      </c>
      <c r="AI568" s="42" t="n">
        <v>0.001469507714915608</v>
      </c>
      <c r="AJ568" s="42" t="n">
        <v>0.0009341429238673982</v>
      </c>
    </row>
    <row r="569">
      <c r="B569" s="4" t="n">
        <v>42825</v>
      </c>
      <c r="C569" s="39" t="n">
        <v>-0.001875911901618954</v>
      </c>
      <c r="D569" s="39" t="n">
        <v>0.002282757571145932</v>
      </c>
      <c r="E569" s="39" t="n">
        <v>-0.001977680463342346</v>
      </c>
      <c r="F569" s="39" t="n">
        <v>0.01163931807289398</v>
      </c>
      <c r="G569" s="39" t="n">
        <v>-0.002527912365704599</v>
      </c>
      <c r="H569" s="39" t="n">
        <v>-0.004296160877513722</v>
      </c>
      <c r="I569" s="39" t="n">
        <v>0.008951048951048923</v>
      </c>
      <c r="J569" s="39" t="n">
        <v>0.004012036108324901</v>
      </c>
      <c r="K569" s="39" t="n">
        <v>-0.0008478682170544038</v>
      </c>
      <c r="L569" s="39" t="n">
        <v>0.00177830468286877</v>
      </c>
      <c r="N569" s="4" t="n">
        <v>42825</v>
      </c>
      <c r="O569" s="40" t="n">
        <v>-0.000882400128349059</v>
      </c>
      <c r="P569" s="40" t="n">
        <v>-0.004075691411935867</v>
      </c>
      <c r="Q569" s="40" t="n">
        <v>-0.007464114832535951</v>
      </c>
      <c r="R569" s="40" t="n">
        <v>0.001418439716311948</v>
      </c>
      <c r="S569" s="40" t="n">
        <v>-0.004582951420714854</v>
      </c>
      <c r="T569" s="40" t="n">
        <v>-0.005939753924480429</v>
      </c>
      <c r="U569" s="40" t="n">
        <v>-0.007668711656441785</v>
      </c>
      <c r="V569" s="40" t="n">
        <v>-0.001885874193940928</v>
      </c>
      <c r="W569" s="40" t="n">
        <v>0.005775211017325699</v>
      </c>
      <c r="X569" s="40" t="n">
        <v>-0.002014164121889483</v>
      </c>
      <c r="Z569" s="4" t="n">
        <v>42825</v>
      </c>
      <c r="AA569" s="41" t="n">
        <v>-0.02019115890083634</v>
      </c>
      <c r="AB569" s="41" t="n">
        <v>-0.003804045277416956</v>
      </c>
      <c r="AC569" s="41" t="n">
        <v>0</v>
      </c>
      <c r="AD569" s="41" t="n">
        <v>-0.005094339622641608</v>
      </c>
      <c r="AE569" s="41" t="n">
        <v>-0.001963350785340268</v>
      </c>
      <c r="AF569" s="41" t="n">
        <v>-0.002600000000000047</v>
      </c>
      <c r="AG569" s="41" t="n">
        <v>0.003340184994861106</v>
      </c>
      <c r="AH569" s="41" t="n">
        <v>-0.01415901664851404</v>
      </c>
      <c r="AI569" s="41" t="n">
        <v>0.01283932501834184</v>
      </c>
      <c r="AJ569" s="41" t="n">
        <v>0.01446570228651423</v>
      </c>
    </row>
    <row r="570">
      <c r="B570" s="4" t="n">
        <v>42828</v>
      </c>
      <c r="C570" s="42" t="n">
        <v>0.0002784351942084484</v>
      </c>
      <c r="D570" s="42" t="n">
        <v>-0.004706954145156428</v>
      </c>
      <c r="E570" s="42" t="n">
        <v>0.0105567350790281</v>
      </c>
      <c r="F570" s="42" t="n">
        <v>0.005606064024183954</v>
      </c>
      <c r="G570" s="42" t="n">
        <v>0.001619148187257835</v>
      </c>
      <c r="H570" s="42" t="n">
        <v>-0.005049114109978992</v>
      </c>
      <c r="I570" s="42" t="n">
        <v>0.002495148322705809</v>
      </c>
      <c r="J570" s="42" t="n">
        <v>-0.004149696457388719</v>
      </c>
      <c r="K570" s="42" t="n">
        <v>-0.002182082676687958</v>
      </c>
      <c r="L570" s="42" t="n">
        <v>-0.006508875739644981</v>
      </c>
      <c r="N570" s="4" t="n">
        <v>42828</v>
      </c>
      <c r="O570" s="42" t="n">
        <v>0.001124046567643422</v>
      </c>
      <c r="P570" s="42" t="n">
        <v>0.0008769365682548269</v>
      </c>
      <c r="Q570" s="42" t="n">
        <v>0.008291554184342464</v>
      </c>
      <c r="R570" s="42" t="n">
        <v>-0.001101668240478415</v>
      </c>
      <c r="S570" s="42" t="n">
        <v>-0.001995089011663564</v>
      </c>
      <c r="T570" s="42" t="n">
        <v>0.009633558929333708</v>
      </c>
      <c r="U570" s="42" t="n">
        <v>0.004042325526096846</v>
      </c>
      <c r="V570" s="42" t="n">
        <v>-0.001097092704333558</v>
      </c>
      <c r="W570" s="42" t="n">
        <v>-0.01207302709069502</v>
      </c>
      <c r="X570" s="42" t="n">
        <v>0.006380208333333526</v>
      </c>
      <c r="Z570" s="4" t="n">
        <v>42828</v>
      </c>
      <c r="AA570" s="42" t="n">
        <v>0.0007316180953540474</v>
      </c>
      <c r="AB570" s="42" t="n">
        <v>0.004004843066033326</v>
      </c>
      <c r="AC570" s="42" t="n">
        <v>-0.003476245654693066</v>
      </c>
      <c r="AD570" s="42" t="n">
        <v>-0.007016878437322127</v>
      </c>
      <c r="AE570" s="42" t="n">
        <v>-0.005573770491803298</v>
      </c>
      <c r="AF570" s="42" t="n">
        <v>-0.00842189693202311</v>
      </c>
      <c r="AG570" s="42" t="n">
        <v>-0.005121638924455718</v>
      </c>
      <c r="AH570" s="42" t="n">
        <v>0.005997474747474696</v>
      </c>
      <c r="AI570" s="42" t="n">
        <v>-0.001448750452734515</v>
      </c>
      <c r="AJ570" s="42" t="n">
        <v>-0.006899724011039443</v>
      </c>
    </row>
    <row r="571">
      <c r="B571" s="4" t="n">
        <v>42829</v>
      </c>
      <c r="C571" s="39" t="n">
        <v>0.007446068197634048</v>
      </c>
      <c r="D571" s="39" t="n">
        <v>0.002745995423341085</v>
      </c>
      <c r="E571" s="39" t="n">
        <v>-0.004878902830463883</v>
      </c>
      <c r="F571" s="39" t="n">
        <v>0.01718432771365452</v>
      </c>
      <c r="G571" s="39" t="n">
        <v>-0.003865617093055995</v>
      </c>
      <c r="H571" s="39" t="n">
        <v>-0.07012363904779473</v>
      </c>
      <c r="I571" s="39" t="n">
        <v>0.003318584070796549</v>
      </c>
      <c r="J571" s="39" t="n">
        <v>0.003472490161277708</v>
      </c>
      <c r="K571" s="39" t="n">
        <v>0.008018466771959609</v>
      </c>
      <c r="L571" s="39" t="n">
        <v>-0.005062537224538421</v>
      </c>
      <c r="N571" s="4" t="n">
        <v>42829</v>
      </c>
      <c r="O571" s="40" t="n">
        <v>-8.019889325516782e-05</v>
      </c>
      <c r="P571" s="40" t="n">
        <v>0.00292056074766367</v>
      </c>
      <c r="Q571" s="40" t="n">
        <v>0.001721170395869276</v>
      </c>
      <c r="R571" s="40" t="n">
        <v>0.003151095005514248</v>
      </c>
      <c r="S571" s="40" t="n">
        <v>0.001230201445486578</v>
      </c>
      <c r="T571" s="40" t="n">
        <v>-0.003744187450933079</v>
      </c>
      <c r="U571" s="40" t="n">
        <v>0.01941977501480174</v>
      </c>
      <c r="V571" s="40" t="n">
        <v>0.002867777167612662</v>
      </c>
      <c r="W571" s="40" t="n">
        <v>-0.001788375558867239</v>
      </c>
      <c r="X571" s="40" t="n">
        <v>-0.01203260447664645</v>
      </c>
      <c r="Z571" s="4" t="n">
        <v>42829</v>
      </c>
      <c r="AA571" s="41" t="n">
        <v>0.003655416108200527</v>
      </c>
      <c r="AB571" s="41" t="n">
        <v>0.007977736549165115</v>
      </c>
      <c r="AC571" s="41" t="n">
        <v>0.01133720930232562</v>
      </c>
      <c r="AD571" s="41" t="n">
        <v>0.009358288770053624</v>
      </c>
      <c r="AE571" s="41" t="n">
        <v>0.01351796900758329</v>
      </c>
      <c r="AF571" s="41" t="n">
        <v>0.005662285136501355</v>
      </c>
      <c r="AG571" s="41" t="n">
        <v>0.006563706563706528</v>
      </c>
      <c r="AH571" s="41" t="n">
        <v>0.004235958581738419</v>
      </c>
      <c r="AI571" s="41" t="n">
        <v>0.003989844033369661</v>
      </c>
      <c r="AJ571" s="41" t="n">
        <v>0.002315886984715076</v>
      </c>
    </row>
    <row r="572">
      <c r="B572" s="4" t="n">
        <v>42830</v>
      </c>
      <c r="C572" s="42" t="n">
        <v>-0.005180631346273445</v>
      </c>
      <c r="D572" s="42" t="n">
        <v>-0.002586338049596848</v>
      </c>
      <c r="E572" s="42" t="n">
        <v>-0.004292902635560925</v>
      </c>
      <c r="F572" s="42" t="n">
        <v>0.00270171917558959</v>
      </c>
      <c r="G572" s="42" t="n">
        <v>0.0008466803076272456</v>
      </c>
      <c r="H572" s="42" t="n">
        <v>-0.007441952768406312</v>
      </c>
      <c r="I572" s="42" t="n">
        <v>-0.001653803748621896</v>
      </c>
      <c r="J572" s="42" t="n">
        <v>-0.001153491233466641</v>
      </c>
      <c r="K572" s="42" t="n">
        <v>0.02856454140050624</v>
      </c>
      <c r="L572" s="42" t="n">
        <v>-0.01227177491768916</v>
      </c>
      <c r="N572" s="4" t="n">
        <v>42830</v>
      </c>
      <c r="O572" s="42" t="n">
        <v>0.0009624639076033503</v>
      </c>
      <c r="P572" s="42" t="n">
        <v>-0.004368083867210548</v>
      </c>
      <c r="Q572" s="42" t="n">
        <v>0.003245513554791746</v>
      </c>
      <c r="R572" s="42" t="n">
        <v>-0.001570598397989564</v>
      </c>
      <c r="S572" s="42" t="n">
        <v>-0.002303793580095359</v>
      </c>
      <c r="T572" s="42" t="n">
        <v>0.002424683275747075</v>
      </c>
      <c r="U572" s="42" t="n">
        <v>-0.005343245440817879</v>
      </c>
      <c r="V572" s="42" t="n">
        <v>-0.01289851545388176</v>
      </c>
      <c r="W572" s="42" t="n">
        <v>-0.007614213197969621</v>
      </c>
      <c r="X572" s="42" t="n">
        <v>0.0002619172341540299</v>
      </c>
      <c r="Z572" s="4" t="n">
        <v>42830</v>
      </c>
      <c r="AA572" s="42" t="n">
        <v>0.001942454777224656</v>
      </c>
      <c r="AB572" s="42" t="n">
        <v>-0.000184060371801964</v>
      </c>
      <c r="AC572" s="42" t="n">
        <v>-0.005748778384593201</v>
      </c>
      <c r="AD572" s="42" t="n">
        <v>-0.003784295175023655</v>
      </c>
      <c r="AE572" s="42" t="n">
        <v>-0.01528952504879633</v>
      </c>
      <c r="AF572" s="42" t="n">
        <v>-0.01246732354715463</v>
      </c>
      <c r="AG572" s="42" t="n">
        <v>0.00115074798619097</v>
      </c>
      <c r="AH572" s="42" t="n">
        <v>-0.009061084205592929</v>
      </c>
      <c r="AI572" s="42" t="n">
        <v>-0.006502890173410436</v>
      </c>
      <c r="AJ572" s="42" t="n">
        <v>-0.007855822550831837</v>
      </c>
    </row>
    <row r="573">
      <c r="B573" s="4" t="n">
        <v>42831</v>
      </c>
      <c r="C573" s="39" t="n">
        <v>-0.002499652825996512</v>
      </c>
      <c r="D573" s="39" t="n">
        <v>0.002593044539353384</v>
      </c>
      <c r="E573" s="39" t="n">
        <v>-0.004493998185908898</v>
      </c>
      <c r="F573" s="39" t="n">
        <v>-0.01209748372338548</v>
      </c>
      <c r="G573" s="39" t="n">
        <v>-0.004793796263658834</v>
      </c>
      <c r="H573" s="39" t="n">
        <v>0.007297810656802906</v>
      </c>
      <c r="I573" s="39" t="n">
        <v>-0.00524572059635553</v>
      </c>
      <c r="J573" s="39" t="n">
        <v>0.002001693740857791</v>
      </c>
      <c r="K573" s="39" t="n">
        <v>-0.003984063745019917</v>
      </c>
      <c r="L573" s="39" t="n">
        <v>0.00242424242424244</v>
      </c>
      <c r="N573" s="4" t="n">
        <v>42831</v>
      </c>
      <c r="O573" s="40" t="n">
        <v>0.002003205128205066</v>
      </c>
      <c r="P573" s="40" t="n">
        <v>-0.002339865457736012</v>
      </c>
      <c r="Q573" s="40" t="n">
        <v>-0.0003805899143671798</v>
      </c>
      <c r="R573" s="40" t="n">
        <v>-0.005191127890514458</v>
      </c>
      <c r="S573" s="40" t="n">
        <v>0.001847290640394128</v>
      </c>
      <c r="T573" s="40" t="n">
        <v>-0.0001814113805406192</v>
      </c>
      <c r="U573" s="40" t="n">
        <v>-0.003153100548872967</v>
      </c>
      <c r="V573" s="40" t="n">
        <v>6.16370808677047e-05</v>
      </c>
      <c r="W573" s="40" t="n">
        <v>0.0001504438092372329</v>
      </c>
      <c r="X573" s="40" t="n">
        <v>0.001243781094527385</v>
      </c>
      <c r="Z573" s="4" t="n">
        <v>42831</v>
      </c>
      <c r="AA573" s="41" t="n">
        <v>0.005816066884769322</v>
      </c>
      <c r="AB573" s="41" t="n">
        <v>0.005983063328424132</v>
      </c>
      <c r="AC573" s="41" t="n">
        <v>0.004047412546978713</v>
      </c>
      <c r="AD573" s="41" t="n">
        <v>0.008547008547008517</v>
      </c>
      <c r="AE573" s="41" t="n">
        <v>0.003964321110009994</v>
      </c>
      <c r="AF573" s="41" t="n">
        <v>0.0142537161474241</v>
      </c>
      <c r="AG573" s="41" t="n">
        <v>0.004086845466156008</v>
      </c>
      <c r="AH573" s="41" t="n">
        <v>-0.002364811603342232</v>
      </c>
      <c r="AI573" s="41" t="n">
        <v>0.01200000000000001</v>
      </c>
      <c r="AJ573" s="41" t="n">
        <v>0.01304145319049832</v>
      </c>
    </row>
    <row r="574">
      <c r="B574" s="4" t="n">
        <v>42832</v>
      </c>
      <c r="C574" s="42" t="n">
        <v>-0.002227481553668365</v>
      </c>
      <c r="D574" s="42" t="n">
        <v>-0.0007606876616460534</v>
      </c>
      <c r="E574" s="42" t="n">
        <v>-0.003543980262573965</v>
      </c>
      <c r="F574" s="42" t="n">
        <v>-0.003785011355034062</v>
      </c>
      <c r="G574" s="42" t="n">
        <v>-0.002762626620386621</v>
      </c>
      <c r="H574" s="42" t="n">
        <v>-0.004267566494640884</v>
      </c>
      <c r="I574" s="42" t="n">
        <v>0</v>
      </c>
      <c r="J574" s="42" t="n">
        <v>0.000537840952746782</v>
      </c>
      <c r="K574" s="42" t="n">
        <v>-0.007294117647058895</v>
      </c>
      <c r="L574" s="42" t="n">
        <v>-0.003627569528415919</v>
      </c>
      <c r="N574" s="4" t="n">
        <v>42832</v>
      </c>
      <c r="O574" s="42" t="n">
        <v>-0.001039584166333429</v>
      </c>
      <c r="P574" s="42" t="n">
        <v>-0.0002931691586044449</v>
      </c>
      <c r="Q574" s="42" t="n">
        <v>0.004949552636588583</v>
      </c>
      <c r="R574" s="42" t="n">
        <v>-0.001739405439595165</v>
      </c>
      <c r="S574" s="42" t="n">
        <v>0.007068223724646661</v>
      </c>
      <c r="T574" s="42" t="n">
        <v>0.004112737389621479</v>
      </c>
      <c r="U574" s="42" t="n">
        <v>-0.0004686035613871153</v>
      </c>
      <c r="V574" s="42" t="n">
        <v>0.006964560862865898</v>
      </c>
      <c r="W574" s="42" t="n">
        <v>0.001504211793020405</v>
      </c>
      <c r="X574" s="42" t="n">
        <v>0.00104609349460616</v>
      </c>
      <c r="Z574" s="4" t="n">
        <v>42832</v>
      </c>
      <c r="AA574" s="42" t="n">
        <v>-0.003011685339115777</v>
      </c>
      <c r="AB574" s="42" t="n">
        <v>-0.003934486229298262</v>
      </c>
      <c r="AC574" s="42" t="n">
        <v>0.003455226029369651</v>
      </c>
      <c r="AD574" s="42" t="n">
        <v>0.003201506591337111</v>
      </c>
      <c r="AE574" s="42" t="n">
        <v>-0.001974333662388972</v>
      </c>
      <c r="AF574" s="42" t="n">
        <v>-0.005420598273439103</v>
      </c>
      <c r="AG574" s="42" t="n">
        <v>-0.003688628847621556</v>
      </c>
      <c r="AH574" s="42" t="n">
        <v>-0.004582806573957043</v>
      </c>
      <c r="AI574" s="42" t="n">
        <v>0.001077973409989275</v>
      </c>
      <c r="AJ574" s="42" t="n">
        <v>-0.00873563218390816</v>
      </c>
    </row>
    <row r="575">
      <c r="B575" s="4" t="n">
        <v>42835</v>
      </c>
      <c r="C575" s="39" t="n">
        <v>-0.00118599134923969</v>
      </c>
      <c r="D575" s="39" t="n">
        <v>-0.002283800243605416</v>
      </c>
      <c r="E575" s="39" t="n">
        <v>-0.0004750029687686785</v>
      </c>
      <c r="F575" s="39" t="n">
        <v>0.01358841408903988</v>
      </c>
      <c r="G575" s="39" t="n">
        <v>0.001846853246199709</v>
      </c>
      <c r="H575" s="39" t="n">
        <v>-0.02551579786703884</v>
      </c>
      <c r="I575" s="39" t="n">
        <v>-0.006383569247849108</v>
      </c>
      <c r="J575" s="39" t="n">
        <v>-0.0004607587160190274</v>
      </c>
      <c r="K575" s="39" t="n">
        <v>-0.001659160938611071</v>
      </c>
      <c r="L575" s="39" t="n">
        <v>0.001516990291261955</v>
      </c>
      <c r="N575" s="4" t="n">
        <v>42835</v>
      </c>
      <c r="O575" s="40" t="n">
        <v>-0.004642971501761073</v>
      </c>
      <c r="P575" s="40" t="n">
        <v>-0.001759530791788921</v>
      </c>
      <c r="Q575" s="40" t="n">
        <v>0.0009471490812653638</v>
      </c>
      <c r="R575" s="40" t="n">
        <v>-0.00918739109773492</v>
      </c>
      <c r="S575" s="40" t="n">
        <v>-0.008696978944156331</v>
      </c>
      <c r="T575" s="40" t="n">
        <v>-0.003252620166245168</v>
      </c>
      <c r="U575" s="40" t="n">
        <v>0.001758087201125136</v>
      </c>
      <c r="V575" s="40" t="n">
        <v>-0.003611213122781232</v>
      </c>
      <c r="W575" s="40" t="n">
        <v>-0.002403124061279627</v>
      </c>
      <c r="X575" s="40" t="n">
        <v>0.002220625693945433</v>
      </c>
      <c r="Z575" s="4" t="n">
        <v>42835</v>
      </c>
      <c r="AA575" s="41" t="n">
        <v>0.00447075882068626</v>
      </c>
      <c r="AB575" s="41" t="n">
        <v>0.005236083042439832</v>
      </c>
      <c r="AC575" s="41" t="n">
        <v>0.00688665710186509</v>
      </c>
      <c r="AD575" s="41" t="n">
        <v>0.002815843814529817</v>
      </c>
      <c r="AE575" s="41" t="n">
        <v>0.02044180679195517</v>
      </c>
      <c r="AF575" s="41" t="n">
        <v>0.01231328219620509</v>
      </c>
      <c r="AG575" s="41" t="n">
        <v>0.004851270266819752</v>
      </c>
      <c r="AH575" s="41" t="n">
        <v>0.01825686616923328</v>
      </c>
      <c r="AI575" s="41" t="n">
        <v>0.005743000717875146</v>
      </c>
      <c r="AJ575" s="41" t="n">
        <v>0.008812615955473113</v>
      </c>
    </row>
    <row r="576">
      <c r="B576" s="4" t="n">
        <v>42836</v>
      </c>
      <c r="C576" s="42" t="n">
        <v>-0.01075644338897808</v>
      </c>
      <c r="D576" s="42" t="n">
        <v>-0.0007630093087135359</v>
      </c>
      <c r="E576" s="42" t="n">
        <v>-0.002162290602352401</v>
      </c>
      <c r="F576" s="42" t="n">
        <v>-0.005159640148174161</v>
      </c>
      <c r="G576" s="42" t="n">
        <v>-0.007941009642654651</v>
      </c>
      <c r="H576" s="42" t="n">
        <v>0.003579830213767288</v>
      </c>
      <c r="I576" s="42" t="n">
        <v>-0.001675977653631144</v>
      </c>
      <c r="J576" s="42" t="n">
        <v>-0.001613398893669404</v>
      </c>
      <c r="K576" s="42" t="n">
        <v>-0.004510921177587779</v>
      </c>
      <c r="L576" s="42" t="n">
        <v>-0.00272644653135401</v>
      </c>
      <c r="N576" s="4" t="n">
        <v>42836</v>
      </c>
      <c r="O576" s="42" t="n">
        <v>-0.0009650957053241038</v>
      </c>
      <c r="P576" s="42" t="n">
        <v>-0.003231492361927213</v>
      </c>
      <c r="Q576" s="42" t="n">
        <v>0.002460257380772157</v>
      </c>
      <c r="R576" s="42" t="n">
        <v>0.0004796163069544779</v>
      </c>
      <c r="S576" s="42" t="n">
        <v>-0.01215945821148212</v>
      </c>
      <c r="T576" s="42" t="n">
        <v>0.002115059221658333</v>
      </c>
      <c r="U576" s="42" t="n">
        <v>0.005382005382005506</v>
      </c>
      <c r="V576" s="42" t="n">
        <v>0.001965722710240314</v>
      </c>
      <c r="W576" s="42" t="n">
        <v>-0.006022282445046767</v>
      </c>
      <c r="X576" s="42" t="n">
        <v>-0.003779732811990733</v>
      </c>
      <c r="Z576" s="4" t="n">
        <v>42836</v>
      </c>
      <c r="AA576" s="42" t="n">
        <v>-0.003488511969204744</v>
      </c>
      <c r="AB576" s="42" t="n">
        <v>-0.004203600475189639</v>
      </c>
      <c r="AC576" s="42" t="n">
        <v>0.007979481333713068</v>
      </c>
      <c r="AD576" s="42" t="n">
        <v>0.005428678397603859</v>
      </c>
      <c r="AE576" s="42" t="n">
        <v>-0.002907915993538013</v>
      </c>
      <c r="AF576" s="42" t="n">
        <v>0</v>
      </c>
      <c r="AG576" s="42" t="n">
        <v>0.01194257400584431</v>
      </c>
      <c r="AH576" s="42" t="n">
        <v>0.01309635173058932</v>
      </c>
      <c r="AI576" s="42" t="n">
        <v>-0.003925767309064909</v>
      </c>
      <c r="AJ576" s="42" t="n">
        <v>-0.006436781609195474</v>
      </c>
    </row>
    <row r="577">
      <c r="B577" s="4" t="n">
        <v>42837</v>
      </c>
      <c r="C577" s="39" t="n">
        <v>0.001200310668643789</v>
      </c>
      <c r="D577" s="39" t="n">
        <v>-0.003817959682345773</v>
      </c>
      <c r="E577" s="39" t="n">
        <v>0.001881221126827759</v>
      </c>
      <c r="F577" s="39" t="n">
        <v>-0.006793297575247159</v>
      </c>
      <c r="G577" s="39" t="n">
        <v>-0.002429959977129581</v>
      </c>
      <c r="H577" s="39" t="n">
        <v>-0.008255197717081275</v>
      </c>
      <c r="I577" s="39" t="n">
        <v>-0.003077783995523165</v>
      </c>
      <c r="J577" s="39" t="n">
        <v>-0.00438630242400917</v>
      </c>
      <c r="K577" s="39" t="n">
        <v>-0.005843071786310494</v>
      </c>
      <c r="L577" s="39" t="n">
        <v>-0.009113001215066974</v>
      </c>
      <c r="N577" s="4" t="n">
        <v>42837</v>
      </c>
      <c r="O577" s="40" t="n">
        <v>0.009499275478988878</v>
      </c>
      <c r="P577" s="40" t="n">
        <v>-0.0002947244326553244</v>
      </c>
      <c r="Q577" s="40" t="n">
        <v>0.01057202189918827</v>
      </c>
      <c r="R577" s="40" t="n">
        <v>0.007510386705017469</v>
      </c>
      <c r="S577" s="40" t="n">
        <v>0.002960423808039847</v>
      </c>
      <c r="T577" s="40" t="n">
        <v>-0.001628173430621827</v>
      </c>
      <c r="U577" s="40" t="n">
        <v>0.003723961363900852</v>
      </c>
      <c r="V577" s="40" t="n">
        <v>-0.0003678499172338201</v>
      </c>
      <c r="W577" s="40" t="n">
        <v>0.003029385034837961</v>
      </c>
      <c r="X577" s="40" t="n">
        <v>-0.002682017400405523</v>
      </c>
      <c r="Z577" s="4" t="n">
        <v>42837</v>
      </c>
      <c r="AA577" s="41" t="n">
        <v>0.001569290197972029</v>
      </c>
      <c r="AB577" s="41" t="n">
        <v>0</v>
      </c>
      <c r="AC577" s="41" t="n">
        <v>0.002261803788521588</v>
      </c>
      <c r="AD577" s="41" t="n">
        <v>-0.005026996834853859</v>
      </c>
      <c r="AE577" s="41" t="n">
        <v>-0.0003240440699934233</v>
      </c>
      <c r="AF577" s="41" t="n">
        <v>-0.01415752741774678</v>
      </c>
      <c r="AG577" s="41" t="n">
        <v>-0.001004394224733418</v>
      </c>
      <c r="AH577" s="41" t="n">
        <v>0.001231148045552466</v>
      </c>
      <c r="AI577" s="41" t="n">
        <v>-0.001074883554281647</v>
      </c>
      <c r="AJ577" s="41" t="n">
        <v>0.002313743637204935</v>
      </c>
    </row>
    <row r="578">
      <c r="B578" s="4" t="n">
        <v>42838</v>
      </c>
      <c r="C578" s="42" t="n">
        <v>-0.005289139633286366</v>
      </c>
      <c r="D578" s="42" t="n">
        <v>-0.004292503449333185</v>
      </c>
      <c r="E578" s="42" t="n">
        <v>-0.001521165593135754</v>
      </c>
      <c r="F578" s="42" t="n">
        <v>-0.01289847472189065</v>
      </c>
      <c r="G578" s="42" t="n">
        <v>-0.001361226536753302</v>
      </c>
      <c r="H578" s="42" t="n">
        <v>-0.01870311376014799</v>
      </c>
      <c r="I578" s="42" t="n">
        <v>-0.01066516980072985</v>
      </c>
      <c r="J578" s="42" t="n">
        <v>-0.002550626062760686</v>
      </c>
      <c r="K578" s="42" t="n">
        <v>-0.002878733357322916</v>
      </c>
      <c r="L578" s="42" t="n">
        <v>-0.006131207847945963</v>
      </c>
      <c r="N578" s="4" t="n">
        <v>42838</v>
      </c>
      <c r="O578" s="42" t="n">
        <v>-0.003269537480063867</v>
      </c>
      <c r="P578" s="42" t="n">
        <v>-0.001179245283018937</v>
      </c>
      <c r="Q578" s="42" t="n">
        <v>-0.005230711750420336</v>
      </c>
      <c r="R578" s="42" t="n">
        <v>-0.006978588421887366</v>
      </c>
      <c r="S578" s="42" t="n">
        <v>-0.003728444927761476</v>
      </c>
      <c r="T578" s="42" t="n">
        <v>-0.003624063783522535</v>
      </c>
      <c r="U578" s="42" t="n">
        <v>-0.004289855072463822</v>
      </c>
      <c r="V578" s="42" t="n">
        <v>-0.008831646734130616</v>
      </c>
      <c r="W578" s="42" t="n">
        <v>0.004379341588643948</v>
      </c>
      <c r="X578" s="42" t="n">
        <v>-0.001836547291092727</v>
      </c>
      <c r="Z578" s="4" t="n">
        <v>42838</v>
      </c>
      <c r="AA578" s="42" t="n">
        <v>-0.01542726286609619</v>
      </c>
      <c r="AB578" s="42" t="n">
        <v>-0.02633752408919887</v>
      </c>
      <c r="AC578" s="42" t="n">
        <v>-0.01297602256699582</v>
      </c>
      <c r="AD578" s="42" t="n">
        <v>-0.0192739520958084</v>
      </c>
      <c r="AE578" s="42" t="n">
        <v>-0.02625607779578609</v>
      </c>
      <c r="AF578" s="42" t="n">
        <v>-0.01658576051779936</v>
      </c>
      <c r="AG578" s="42" t="n">
        <v>-0.01784592182983524</v>
      </c>
      <c r="AH578" s="42" t="n">
        <v>-0.0149093144789425</v>
      </c>
      <c r="AI578" s="42" t="n">
        <v>-0.008608321377331363</v>
      </c>
      <c r="AJ578" s="42" t="n">
        <v>-0.01246537396121883</v>
      </c>
    </row>
    <row r="579">
      <c r="B579" s="4" t="n">
        <v>42842</v>
      </c>
      <c r="C579" s="39" t="n">
        <v>0.005529953917050801</v>
      </c>
      <c r="D579" s="39" t="n">
        <v>0.008160123171670586</v>
      </c>
      <c r="E579" s="39" t="n">
        <v>0.01779380608917136</v>
      </c>
      <c r="F579" s="39" t="n">
        <v>0.01957792171092043</v>
      </c>
      <c r="G579" s="39" t="n">
        <v>0.01456345505416468</v>
      </c>
      <c r="H579" s="39" t="n">
        <v>0.03916640485914757</v>
      </c>
      <c r="I579" s="39" t="n">
        <v>0.006524822695035404</v>
      </c>
      <c r="J579" s="39" t="n">
        <v>0.007283998450213103</v>
      </c>
      <c r="K579" s="39" t="n">
        <v>0.01287140623120431</v>
      </c>
      <c r="L579" s="39" t="n">
        <v>0.005860579888957274</v>
      </c>
      <c r="N579" s="4" t="n">
        <v>42842</v>
      </c>
      <c r="O579" s="40" t="n">
        <v>0.005840467237379077</v>
      </c>
      <c r="P579" s="40" t="n">
        <v>0.003541912632821553</v>
      </c>
      <c r="Q579" s="40" t="n">
        <v>-0.00807511737089206</v>
      </c>
      <c r="R579" s="40" t="n">
        <v>0.003034659000159756</v>
      </c>
      <c r="S579" s="40" t="n">
        <v>0.002806798690160761</v>
      </c>
      <c r="T579" s="40" t="n">
        <v>0.01345780795344331</v>
      </c>
      <c r="U579" s="40" t="n">
        <v>-0.04075454122030742</v>
      </c>
      <c r="V579" s="40" t="n">
        <v>0.003093867953715801</v>
      </c>
      <c r="W579" s="40" t="n">
        <v>0.002856713276198963</v>
      </c>
      <c r="X579" s="40" t="n">
        <v>0.009988171901695209</v>
      </c>
      <c r="Z579" s="4" t="n">
        <v>42842</v>
      </c>
      <c r="AA579" s="41" t="n">
        <v>-0.001346554045782877</v>
      </c>
      <c r="AB579" s="41" t="n">
        <v>0.0006597549481621723</v>
      </c>
      <c r="AC579" s="41" t="n">
        <v>0.001143183766790568</v>
      </c>
      <c r="AD579" s="41" t="n">
        <v>0.01011257393627174</v>
      </c>
      <c r="AE579" s="41" t="n">
        <v>0.01464713715046617</v>
      </c>
      <c r="AF579" s="41" t="n">
        <v>0.006787330316742279</v>
      </c>
      <c r="AG579" s="41" t="n">
        <v>0.001151631477926962</v>
      </c>
      <c r="AH579" s="41" t="n">
        <v>-0.0009361834919644485</v>
      </c>
      <c r="AI579" s="41" t="n">
        <v>0.00397973950795949</v>
      </c>
      <c r="AJ579" s="41" t="n">
        <v>-0.0009350163627863672</v>
      </c>
    </row>
    <row r="580">
      <c r="B580" s="4" t="n">
        <v>42843</v>
      </c>
      <c r="C580" s="42" t="n">
        <v>-0.004441937530846984</v>
      </c>
      <c r="D580" s="42" t="n">
        <v>-0.001374465485644571</v>
      </c>
      <c r="E580" s="42" t="n">
        <v>-0.001333130635108204</v>
      </c>
      <c r="F580" s="42" t="n">
        <v>0.001984500936817568</v>
      </c>
      <c r="G580" s="42" t="n">
        <v>-0.00325272238721519</v>
      </c>
      <c r="H580" s="42" t="n">
        <v>0.0006046558500454324</v>
      </c>
      <c r="I580" s="42" t="n">
        <v>0.00803269447576116</v>
      </c>
      <c r="J580" s="42" t="n">
        <v>-0.001384721901684816</v>
      </c>
      <c r="K580" s="42" t="n">
        <v>-0.005819477434679476</v>
      </c>
      <c r="L580" s="42" t="n">
        <v>0.001839926402944059</v>
      </c>
      <c r="N580" s="4" t="n">
        <v>42843</v>
      </c>
      <c r="O580" s="42" t="n">
        <v>-0.03102131721285406</v>
      </c>
      <c r="P580" s="42" t="n">
        <v>-0.004705882352941115</v>
      </c>
      <c r="Q580" s="42" t="n">
        <v>-0.00170390003786447</v>
      </c>
      <c r="R580" s="42" t="n">
        <v>-0.008439490445859787</v>
      </c>
      <c r="S580" s="42" t="n">
        <v>-0.01026278961281302</v>
      </c>
      <c r="T580" s="42" t="n">
        <v>0.008434023208517827</v>
      </c>
      <c r="U580" s="42" t="n">
        <v>-0.01432386501578042</v>
      </c>
      <c r="V580" s="42" t="n">
        <v>-0.005305039787798504</v>
      </c>
      <c r="W580" s="42" t="n">
        <v>-0.009595202398800629</v>
      </c>
      <c r="X580" s="42" t="n">
        <v>-0.002797657774886053</v>
      </c>
      <c r="Z580" s="4" t="n">
        <v>42843</v>
      </c>
      <c r="AA580" s="42" t="n">
        <v>-0.006496690365285662</v>
      </c>
      <c r="AB580" s="42" t="n">
        <v>-0.004615239709899188</v>
      </c>
      <c r="AC580" s="42" t="n">
        <v>-0.01027690550956317</v>
      </c>
      <c r="AD580" s="42" t="n">
        <v>-0.009066868152625585</v>
      </c>
      <c r="AE580" s="42" t="n">
        <v>-0.008202099737532831</v>
      </c>
      <c r="AF580" s="42" t="n">
        <v>-0.005311542390194157</v>
      </c>
      <c r="AG580" s="42" t="n">
        <v>-0.003962167689161356</v>
      </c>
      <c r="AH580" s="42" t="n">
        <v>-0.02077151335311567</v>
      </c>
      <c r="AI580" s="42" t="n">
        <v>0.007927927927927847</v>
      </c>
      <c r="AJ580" s="42" t="n">
        <v>-0.009826860084230282</v>
      </c>
    </row>
    <row r="581">
      <c r="B581" s="4" t="n">
        <v>42844</v>
      </c>
      <c r="C581" s="39" t="n">
        <v>-0.003682719546742041</v>
      </c>
      <c r="D581" s="39" t="n">
        <v>-0.005352500382321379</v>
      </c>
      <c r="E581" s="39" t="n">
        <v>0.002950854225459265</v>
      </c>
      <c r="F581" s="39" t="n">
        <v>-0.005067604948106874</v>
      </c>
      <c r="G581" s="39" t="n">
        <v>0.009293416572077273</v>
      </c>
      <c r="H581" s="39" t="n">
        <v>0.003927888004834346</v>
      </c>
      <c r="I581" s="39" t="n">
        <v>0.004054242974975475</v>
      </c>
      <c r="J581" s="39" t="n">
        <v>0.003158462368076487</v>
      </c>
      <c r="K581" s="39" t="n">
        <v>-0.002508660852944655</v>
      </c>
      <c r="L581" s="39" t="n">
        <v>-0.0006121824303643164</v>
      </c>
      <c r="N581" s="4" t="n">
        <v>42844</v>
      </c>
      <c r="O581" s="40" t="n">
        <v>-0.003693974716795223</v>
      </c>
      <c r="P581" s="40" t="n">
        <v>-0.006796690307328657</v>
      </c>
      <c r="Q581" s="40" t="n">
        <v>-0.0003792907263416856</v>
      </c>
      <c r="R581" s="40" t="n">
        <v>0.0059418660671271</v>
      </c>
      <c r="S581" s="40" t="n">
        <v>-0.003142183817753219</v>
      </c>
      <c r="T581" s="40" t="n">
        <v>0.003914822943235086</v>
      </c>
      <c r="U581" s="40" t="n">
        <v>-0.003817733990147842</v>
      </c>
      <c r="V581" s="40" t="n">
        <v>6.201550387596733e-05</v>
      </c>
      <c r="W581" s="40" t="n">
        <v>0.003330305782621945</v>
      </c>
      <c r="X581" s="40" t="n">
        <v>0.007764076466366454</v>
      </c>
      <c r="Z581" s="4" t="n">
        <v>42844</v>
      </c>
      <c r="AA581" s="41" t="n">
        <v>-0.006909315237507707</v>
      </c>
      <c r="AB581" s="41" t="n">
        <v>-0.01372066616199852</v>
      </c>
      <c r="AC581" s="41" t="n">
        <v>-0.01528699163541969</v>
      </c>
      <c r="AD581" s="41" t="n">
        <v>-0.02382767823103316</v>
      </c>
      <c r="AE581" s="41" t="n">
        <v>-0.01786304995038035</v>
      </c>
      <c r="AF581" s="41" t="n">
        <v>-0.01417128773875531</v>
      </c>
      <c r="AG581" s="41" t="n">
        <v>-0.0186064416784294</v>
      </c>
      <c r="AH581" s="41" t="n">
        <v>-0.01180223285486448</v>
      </c>
      <c r="AI581" s="41" t="n">
        <v>-0.01036825169824807</v>
      </c>
      <c r="AJ581" s="41" t="n">
        <v>-0.008506616257088817</v>
      </c>
    </row>
    <row r="582">
      <c r="B582" s="4" t="n">
        <v>42845</v>
      </c>
      <c r="C582" s="42" t="n">
        <v>0.01251066249644572</v>
      </c>
      <c r="D582" s="42" t="n">
        <v>0.007072570725707106</v>
      </c>
      <c r="E582" s="42" t="n">
        <v>0.00416807743050307</v>
      </c>
      <c r="F582" s="42" t="n">
        <v>0.003180604982206292</v>
      </c>
      <c r="G582" s="42" t="n">
        <v>0.01075419976101788</v>
      </c>
      <c r="H582" s="42" t="n">
        <v>0.01585072231139661</v>
      </c>
      <c r="I582" s="42" t="n">
        <v>0.007518796992481258</v>
      </c>
      <c r="J582" s="42" t="n">
        <v>0.00921517432038077</v>
      </c>
      <c r="K582" s="42" t="n">
        <v>0.006586826347305452</v>
      </c>
      <c r="L582" s="42" t="n">
        <v>0.005513016845329233</v>
      </c>
      <c r="N582" s="4" t="n">
        <v>42845</v>
      </c>
      <c r="O582" s="42" t="n">
        <v>0.004119634176485087</v>
      </c>
      <c r="P582" s="42" t="n">
        <v>0.003867896459387232</v>
      </c>
      <c r="Q582" s="42" t="n">
        <v>0.003414911781445706</v>
      </c>
      <c r="R582" s="42" t="n">
        <v>-0.00143678160919547</v>
      </c>
      <c r="S582" s="42" t="n">
        <v>0.005200945626477438</v>
      </c>
      <c r="T582" s="42" t="n">
        <v>0.01353028064992601</v>
      </c>
      <c r="U582" s="42" t="n">
        <v>0.01298059092594883</v>
      </c>
      <c r="V582" s="42" t="n">
        <v>0.004836909338955753</v>
      </c>
      <c r="W582" s="42" t="n">
        <v>0.003319251659625877</v>
      </c>
      <c r="X582" s="42" t="n">
        <v>0.005826751262462793</v>
      </c>
      <c r="Z582" s="4" t="n">
        <v>42845</v>
      </c>
      <c r="AA582" s="42" t="n">
        <v>0.006460429867064299</v>
      </c>
      <c r="AB582" s="42" t="n">
        <v>0.006236208385301589</v>
      </c>
      <c r="AC582" s="42" t="n">
        <v>0.0002929115407146465</v>
      </c>
      <c r="AD582" s="42" t="n">
        <v>0.001952743604764828</v>
      </c>
      <c r="AE582" s="42" t="n">
        <v>0.001684068710003261</v>
      </c>
      <c r="AF582" s="42" t="n">
        <v>-0.001041666666666607</v>
      </c>
      <c r="AG582" s="42" t="n">
        <v>0.0003922594142260483</v>
      </c>
      <c r="AH582" s="42" t="n">
        <v>-0.0004841833440929477</v>
      </c>
      <c r="AI582" s="42" t="n">
        <v>-0.001083815028901758</v>
      </c>
      <c r="AJ582" s="42" t="n">
        <v>-0.01239275500476655</v>
      </c>
    </row>
    <row r="583">
      <c r="B583" s="4" t="n">
        <v>42846</v>
      </c>
      <c r="C583" s="39" t="n">
        <v>-0.001193484976130255</v>
      </c>
      <c r="D583" s="39" t="n">
        <v>0.01374045801526735</v>
      </c>
      <c r="E583" s="39" t="n">
        <v>-0.001313831271509636</v>
      </c>
      <c r="F583" s="39" t="n">
        <v>-0.003913265193002613</v>
      </c>
      <c r="G583" s="39" t="n">
        <v>-0.0008344923504868262</v>
      </c>
      <c r="H583" s="39" t="n">
        <v>0.004147738494963527</v>
      </c>
      <c r="I583" s="39" t="n">
        <v>0.003869541182974112</v>
      </c>
      <c r="J583" s="39" t="n">
        <v>0.0007609191903821255</v>
      </c>
      <c r="K583" s="39" t="n">
        <v>-0.003093396787626324</v>
      </c>
      <c r="L583" s="39" t="n">
        <v>-0.0003045994517208994</v>
      </c>
      <c r="N583" s="4" t="n">
        <v>42846</v>
      </c>
      <c r="O583" s="40" t="n">
        <v>-0.000902601132354186</v>
      </c>
      <c r="P583" s="40" t="n">
        <v>-0.002963841138115098</v>
      </c>
      <c r="Q583" s="40" t="n">
        <v>-0.0001890716581584018</v>
      </c>
      <c r="R583" s="40" t="n">
        <v>-0.01055155875299751</v>
      </c>
      <c r="S583" s="40" t="n">
        <v>0.0006271558482282558</v>
      </c>
      <c r="T583" s="40" t="n">
        <v>-0.002215226769266665</v>
      </c>
      <c r="U583" s="40" t="n">
        <v>-0.0006102025872589678</v>
      </c>
      <c r="V583" s="40" t="n">
        <v>-0.01005924463095531</v>
      </c>
      <c r="W583" s="40" t="n">
        <v>-0.008571428571428452</v>
      </c>
      <c r="X583" s="40" t="n">
        <v>-0.002059732234809597</v>
      </c>
      <c r="Z583" s="4" t="n">
        <v>42846</v>
      </c>
      <c r="AA583" s="41" t="n">
        <v>-0.003950129613628062</v>
      </c>
      <c r="AB583" s="41" t="n">
        <v>9.534706331049136e-05</v>
      </c>
      <c r="AC583" s="41" t="n">
        <v>-0.004392386530014614</v>
      </c>
      <c r="AD583" s="41" t="n">
        <v>0.001948937828883057</v>
      </c>
      <c r="AE583" s="41" t="n">
        <v>0.00806993947545398</v>
      </c>
      <c r="AF583" s="41" t="n">
        <v>-0.004379562043795637</v>
      </c>
      <c r="AG583" s="41" t="n">
        <v>-0.02182721212913352</v>
      </c>
      <c r="AH583" s="41" t="n">
        <v>-0.001130308412724101</v>
      </c>
      <c r="AI583" s="41" t="n">
        <v>0.001084990958408749</v>
      </c>
      <c r="AJ583" s="41" t="n">
        <v>-0.02171814671814665</v>
      </c>
    </row>
    <row r="584">
      <c r="B584" s="4" t="n">
        <v>42849</v>
      </c>
      <c r="C584" s="42" t="n">
        <v>0.009629577563786906</v>
      </c>
      <c r="D584" s="42" t="n">
        <v>0.01701807228915664</v>
      </c>
      <c r="E584" s="42" t="n">
        <v>0.02326095814657414</v>
      </c>
      <c r="F584" s="42" t="n">
        <v>0.00988280858735946</v>
      </c>
      <c r="G584" s="42" t="n">
        <v>0.01245824053452105</v>
      </c>
      <c r="H584" s="42" t="n">
        <v>0.01249016522423285</v>
      </c>
      <c r="I584" s="42" t="n">
        <v>0.01183920704845809</v>
      </c>
      <c r="J584" s="42" t="n">
        <v>0.01041666666666652</v>
      </c>
      <c r="K584" s="42" t="n">
        <v>0.004535147392290106</v>
      </c>
      <c r="L584" s="42" t="n">
        <v>0.01401584399756239</v>
      </c>
      <c r="N584" s="4" t="n">
        <v>42849</v>
      </c>
      <c r="O584" s="42" t="n">
        <v>0.009280551905387568</v>
      </c>
      <c r="P584" s="42" t="n">
        <v>0.002972651605231968</v>
      </c>
      <c r="Q584" s="42" t="n">
        <v>0.01077912254160363</v>
      </c>
      <c r="R584" s="42" t="n">
        <v>0.00403942478591035</v>
      </c>
      <c r="S584" s="42" t="n">
        <v>0.01316201817612028</v>
      </c>
      <c r="T584" s="42" t="n">
        <v>0.006835709277868807</v>
      </c>
      <c r="U584" s="42" t="n">
        <v>0.0186835999511541</v>
      </c>
      <c r="V584" s="42" t="n">
        <v>0.01701888909668958</v>
      </c>
      <c r="W584" s="42" t="n">
        <v>0.004853632640679395</v>
      </c>
      <c r="X584" s="42" t="n">
        <v>0.01483488132094957</v>
      </c>
      <c r="Z584" s="4" t="n">
        <v>42849</v>
      </c>
      <c r="AA584" s="42" t="n">
        <v>0.005205105961085588</v>
      </c>
      <c r="AB584" s="42" t="n">
        <v>0.009915149203927998</v>
      </c>
      <c r="AC584" s="42" t="n">
        <v>0.01323529411764723</v>
      </c>
      <c r="AD584" s="42" t="n">
        <v>0.01672826298385544</v>
      </c>
      <c r="AE584" s="42" t="n">
        <v>0.002001334222815121</v>
      </c>
      <c r="AF584" s="42" t="n">
        <v>0.003560955173858238</v>
      </c>
      <c r="AG584" s="42" t="n">
        <v>-0.009887760555852609</v>
      </c>
      <c r="AH584" s="42" t="n">
        <v>0.003394762366634385</v>
      </c>
      <c r="AI584" s="42" t="n">
        <v>0.006141618497109924</v>
      </c>
      <c r="AJ584" s="42" t="n">
        <v>0.0177602368031573</v>
      </c>
    </row>
    <row r="585">
      <c r="B585" s="4" t="n">
        <v>42850</v>
      </c>
      <c r="C585" s="39" t="n">
        <v>0.006196045669730088</v>
      </c>
      <c r="D585" s="39" t="n">
        <v>0.005775211017325699</v>
      </c>
      <c r="E585" s="39" t="n">
        <v>0.01127507310024689</v>
      </c>
      <c r="F585" s="39" t="n">
        <v>0.0002314279102060279</v>
      </c>
      <c r="G585" s="39" t="n">
        <v>0.007011755001031128</v>
      </c>
      <c r="H585" s="39" t="n">
        <v>0.01738708110733378</v>
      </c>
      <c r="I585" s="39" t="n">
        <v>0.003265306122449019</v>
      </c>
      <c r="J585" s="39" t="n">
        <v>0.00451501241628427</v>
      </c>
      <c r="K585" s="39" t="n">
        <v>0.006890816205298744</v>
      </c>
      <c r="L585" s="39" t="n">
        <v>0.004206730769230838</v>
      </c>
      <c r="N585" s="4" t="n">
        <v>42850</v>
      </c>
      <c r="O585" s="40" t="n">
        <v>0.004394173651232958</v>
      </c>
      <c r="P585" s="40" t="n">
        <v>0.0005927682276227753</v>
      </c>
      <c r="Q585" s="40" t="n">
        <v>-0.004490177736202083</v>
      </c>
      <c r="R585" s="40" t="n">
        <v>0.002574831026713742</v>
      </c>
      <c r="S585" s="40" t="n">
        <v>0.006804825239715484</v>
      </c>
      <c r="T585" s="40" t="n">
        <v>0.009922822491730932</v>
      </c>
      <c r="U585" s="40" t="n">
        <v>-0.02661232318388873</v>
      </c>
      <c r="V585" s="40" t="n">
        <v>0.009562339095255723</v>
      </c>
      <c r="W585" s="40" t="n">
        <v>0.01313207547169815</v>
      </c>
      <c r="X585" s="40" t="n">
        <v>0.009342824456590737</v>
      </c>
      <c r="Z585" s="4" t="n">
        <v>42850</v>
      </c>
      <c r="AA585" s="41" t="n">
        <v>0.007643940327949794</v>
      </c>
      <c r="AB585" s="41" t="n">
        <v>0.007552157084867339</v>
      </c>
      <c r="AC585" s="41" t="n">
        <v>0.00609579100145119</v>
      </c>
      <c r="AD585" s="41" t="n">
        <v>0.009183087813277258</v>
      </c>
      <c r="AE585" s="41" t="n">
        <v>0.01597869507323568</v>
      </c>
      <c r="AF585" s="41" t="n">
        <v>0.01836777290753511</v>
      </c>
      <c r="AG585" s="41" t="n">
        <v>-0.0001349527665316375</v>
      </c>
      <c r="AH585" s="41" t="n">
        <v>0.006927662316739136</v>
      </c>
      <c r="AI585" s="41" t="n">
        <v>0.003590664272890454</v>
      </c>
      <c r="AJ585" s="41" t="n">
        <v>0.01308773630634996</v>
      </c>
    </row>
    <row r="586">
      <c r="B586" s="4" t="n">
        <v>42851</v>
      </c>
      <c r="C586" s="42" t="n">
        <v>-0.0058811319449249</v>
      </c>
      <c r="D586" s="42" t="n">
        <v>-0.001325088339222624</v>
      </c>
      <c r="E586" s="42" t="n">
        <v>0.0003375185635210443</v>
      </c>
      <c r="F586" s="42" t="n">
        <v>0.001839977082920274</v>
      </c>
      <c r="G586" s="42" t="n">
        <v>0.0004778483172911407</v>
      </c>
      <c r="H586" s="42" t="n">
        <v>-0.006874164598052457</v>
      </c>
      <c r="I586" s="42" t="n">
        <v>0.001627339300244168</v>
      </c>
      <c r="J586" s="42" t="n">
        <v>-0.00524383848977461</v>
      </c>
      <c r="K586" s="42" t="n">
        <v>0.002359882005899649</v>
      </c>
      <c r="L586" s="42" t="n">
        <v>-0.0005984440454818163</v>
      </c>
      <c r="N586" s="4" t="n">
        <v>42851</v>
      </c>
      <c r="O586" s="42" t="n">
        <v>0.00064814064652019</v>
      </c>
      <c r="P586" s="42" t="n">
        <v>0.002665876777251386</v>
      </c>
      <c r="Q586" s="42" t="n">
        <v>0.04472843450479247</v>
      </c>
      <c r="R586" s="42" t="n">
        <v>0.006420545746388617</v>
      </c>
      <c r="S586" s="42" t="n">
        <v>-0.0009216589861749114</v>
      </c>
      <c r="T586" s="42" t="n">
        <v>0.001953573891059657</v>
      </c>
      <c r="U586" s="42" t="n">
        <v>-0.002955665024630627</v>
      </c>
      <c r="V586" s="42" t="n">
        <v>-0.0005464480874315392</v>
      </c>
      <c r="W586" s="42" t="n">
        <v>0.01638855780691295</v>
      </c>
      <c r="X586" s="42" t="n">
        <v>0.05793086077702903</v>
      </c>
      <c r="Z586" s="4" t="n">
        <v>42851</v>
      </c>
      <c r="AA586" s="42" t="n">
        <v>-0.004037685060565233</v>
      </c>
      <c r="AB586" s="42" t="n">
        <v>-0.006090133982947665</v>
      </c>
      <c r="AC586" s="42" t="n">
        <v>0</v>
      </c>
      <c r="AD586" s="42" t="n">
        <v>-0.006635071090047462</v>
      </c>
      <c r="AE586" s="42" t="n">
        <v>-0.01245085190039319</v>
      </c>
      <c r="AF586" s="42" t="n">
        <v>-0.009223201475712095</v>
      </c>
      <c r="AG586" s="42" t="n">
        <v>0.000269941962478093</v>
      </c>
      <c r="AH586" s="42" t="n">
        <v>-0.00112000000000001</v>
      </c>
      <c r="AI586" s="42" t="n">
        <v>-0.0232558139534883</v>
      </c>
      <c r="AJ586" s="42" t="n">
        <v>0.000956937799043267</v>
      </c>
    </row>
    <row r="587">
      <c r="B587" s="4" t="n">
        <v>42852</v>
      </c>
      <c r="C587" s="39" t="n">
        <v>0.0007655902004453097</v>
      </c>
      <c r="D587" s="39" t="n">
        <v>0.006486805248415051</v>
      </c>
      <c r="E587" s="39" t="n">
        <v>0.002586769237690412</v>
      </c>
      <c r="F587" s="39" t="n">
        <v>0.009996810698456926</v>
      </c>
      <c r="G587" s="39" t="n">
        <v>0.007778384279475858</v>
      </c>
      <c r="H587" s="39" t="n">
        <v>0.01557392809075187</v>
      </c>
      <c r="I587" s="39" t="n">
        <v>0.01353912808015156</v>
      </c>
      <c r="J587" s="39" t="n">
        <v>0.004443105655546287</v>
      </c>
      <c r="K587" s="39" t="n">
        <v>0.01059446733372571</v>
      </c>
      <c r="L587" s="39" t="n">
        <v>0.01047904191616778</v>
      </c>
      <c r="N587" s="4" t="n">
        <v>42852</v>
      </c>
      <c r="O587" s="40" t="n">
        <v>0.001862197392923592</v>
      </c>
      <c r="P587" s="40" t="n">
        <v>0.0002954209748891046</v>
      </c>
      <c r="Q587" s="40" t="n">
        <v>-0.003058103975535187</v>
      </c>
      <c r="R587" s="40" t="n">
        <v>-0.001913875598086201</v>
      </c>
      <c r="S587" s="40" t="n">
        <v>0.0158364083640834</v>
      </c>
      <c r="T587" s="40" t="n">
        <v>0.001433650648010154</v>
      </c>
      <c r="U587" s="40" t="n">
        <v>0.004570158102766841</v>
      </c>
      <c r="V587" s="40" t="n">
        <v>-0.01148168398031724</v>
      </c>
      <c r="W587" s="40" t="n">
        <v>0.005277044854881341</v>
      </c>
      <c r="X587" s="40" t="n">
        <v>-0.007797154931254102</v>
      </c>
      <c r="Z587" s="4" t="n">
        <v>42852</v>
      </c>
      <c r="AA587" s="41" t="n">
        <v>-0.001719901719901773</v>
      </c>
      <c r="AB587" s="41" t="n">
        <v>-0.005750377073906465</v>
      </c>
      <c r="AC587" s="41" t="n">
        <v>-0.007501442585112428</v>
      </c>
      <c r="AD587" s="41" t="n">
        <v>-0.005152671755725091</v>
      </c>
      <c r="AE587" s="41" t="n">
        <v>-0.02388852023888521</v>
      </c>
      <c r="AF587" s="41" t="n">
        <v>-0.00992966487381064</v>
      </c>
      <c r="AG587" s="41" t="n">
        <v>-0.01713668870597751</v>
      </c>
      <c r="AH587" s="41" t="n">
        <v>-0.01457632548454268</v>
      </c>
      <c r="AI587" s="41" t="n">
        <v>-0.006227106227106316</v>
      </c>
      <c r="AJ587" s="41" t="n">
        <v>-0.01434034416826002</v>
      </c>
    </row>
    <row r="588">
      <c r="B588" s="4" t="n">
        <v>42853</v>
      </c>
      <c r="C588" s="42" t="n">
        <v>-0.0009736421169760368</v>
      </c>
      <c r="D588" s="42" t="n">
        <v>0.002783067233045333</v>
      </c>
      <c r="E588" s="42" t="n">
        <v>0.03710849860899201</v>
      </c>
      <c r="F588" s="42" t="n">
        <v>0.007197456390600765</v>
      </c>
      <c r="G588" s="42" t="n">
        <v>0.01726472579553162</v>
      </c>
      <c r="H588" s="42" t="n">
        <v>-0.01268458917076865</v>
      </c>
      <c r="I588" s="42" t="n">
        <v>-0.03419716804702111</v>
      </c>
      <c r="J588" s="42" t="n">
        <v>0.002699055330634303</v>
      </c>
      <c r="K588" s="42" t="n">
        <v>0.003145020384391461</v>
      </c>
      <c r="L588" s="42" t="n">
        <v>0.009481481481481424</v>
      </c>
      <c r="N588" s="4" t="n">
        <v>42853</v>
      </c>
      <c r="O588" s="42" t="n">
        <v>-0.002181994504606433</v>
      </c>
      <c r="P588" s="42" t="n">
        <v>0.001772002362669944</v>
      </c>
      <c r="Q588" s="42" t="n">
        <v>0.00469144713099956</v>
      </c>
      <c r="R588" s="42" t="n">
        <v>-0.003994886545222065</v>
      </c>
      <c r="S588" s="42" t="n">
        <v>-0.001967610110488849</v>
      </c>
      <c r="T588" s="42" t="n">
        <v>0.001431598236270926</v>
      </c>
      <c r="U588" s="42" t="n">
        <v>0.008975777695807263</v>
      </c>
      <c r="V588" s="42" t="n">
        <v>0.003687315634218313</v>
      </c>
      <c r="W588" s="42" t="n">
        <v>-0.0004374453193350947</v>
      </c>
      <c r="X588" s="42" t="n">
        <v>-0.008218356328734133</v>
      </c>
      <c r="Z588" s="4" t="n">
        <v>42853</v>
      </c>
      <c r="AA588" s="42" t="n">
        <v>0.004799409303470448</v>
      </c>
      <c r="AB588" s="42" t="n">
        <v>0.01166208400493041</v>
      </c>
      <c r="AC588" s="42" t="n">
        <v>-0.002325581395348775</v>
      </c>
      <c r="AD588" s="42" t="n">
        <v>0.001150968732015922</v>
      </c>
      <c r="AE588" s="42" t="n">
        <v>-0.01189666893269892</v>
      </c>
      <c r="AF588" s="42" t="n">
        <v>0.001044713748432846</v>
      </c>
      <c r="AG588" s="42" t="n">
        <v>-0.0034321801208127</v>
      </c>
      <c r="AH588" s="42" t="n">
        <v>0.0003250975292587999</v>
      </c>
      <c r="AI588" s="42" t="n">
        <v>0.007003317360855243</v>
      </c>
      <c r="AJ588" s="42" t="n">
        <v>0.0004849660523762456</v>
      </c>
    </row>
    <row r="589">
      <c r="B589" s="4" t="n">
        <v>42856</v>
      </c>
      <c r="C589" s="39" t="n">
        <v>0.02039679777236336</v>
      </c>
      <c r="D589" s="39" t="n">
        <v>0.01387671633070409</v>
      </c>
      <c r="E589" s="39" t="n">
        <v>0.00897763163587606</v>
      </c>
      <c r="F589" s="39" t="n">
        <v>0.02512459594157779</v>
      </c>
      <c r="G589" s="39" t="n">
        <v>0.01470881863560747</v>
      </c>
      <c r="H589" s="39" t="n">
        <v>0.02243528283796747</v>
      </c>
      <c r="I589" s="39" t="n">
        <v>0.004426002766251935</v>
      </c>
      <c r="J589" s="39" t="n">
        <v>0.01024375654254528</v>
      </c>
      <c r="K589" s="39" t="n">
        <v>0.006270320483046765</v>
      </c>
      <c r="L589" s="39" t="n">
        <v>-0.002935133548576552</v>
      </c>
      <c r="N589" s="4" t="n">
        <v>42856</v>
      </c>
      <c r="O589" s="40" t="n">
        <v>-0.001052887341054465</v>
      </c>
      <c r="P589" s="40" t="n">
        <v>-0.004127358490566224</v>
      </c>
      <c r="Q589" s="40" t="n">
        <v>-0.001616379310344751</v>
      </c>
      <c r="R589" s="40" t="n">
        <v>0.0008021819348629222</v>
      </c>
      <c r="S589" s="40" t="n">
        <v>0.008189262966333155</v>
      </c>
      <c r="T589" s="40" t="n">
        <v>-0.001658279963403397</v>
      </c>
      <c r="U589" s="40" t="n">
        <v>-0.002924689251767143</v>
      </c>
      <c r="V589" s="40" t="n">
        <v>-0.00440852314474649</v>
      </c>
      <c r="W589" s="40" t="n">
        <v>-0.006418672501823486</v>
      </c>
      <c r="X589" s="40" t="n">
        <v>0.007802576664851957</v>
      </c>
      <c r="Z589" s="4" t="n">
        <v>42856</v>
      </c>
      <c r="AA589" s="41" t="n">
        <v>0.005021432945498949</v>
      </c>
      <c r="AB589" s="41" t="n">
        <v>-0.007310215557638222</v>
      </c>
      <c r="AC589" s="41" t="n">
        <v>0</v>
      </c>
      <c r="AD589" s="41" t="n">
        <v>-0.003640544165548931</v>
      </c>
      <c r="AE589" s="41" t="n">
        <v>-0.004815961472308228</v>
      </c>
      <c r="AF589" s="41" t="n">
        <v>-0.008975161761636374</v>
      </c>
      <c r="AG589" s="41" t="n">
        <v>-0.003995040639206637</v>
      </c>
      <c r="AH589" s="41" t="n">
        <v>-0.01169970750731231</v>
      </c>
      <c r="AI589" s="41" t="n">
        <v>0.004758418740849146</v>
      </c>
      <c r="AJ589" s="41" t="n">
        <v>-0.004362578768783321</v>
      </c>
    </row>
    <row r="590">
      <c r="B590" s="4" t="n">
        <v>42857</v>
      </c>
      <c r="C590" s="42" t="n">
        <v>0.006344658207122267</v>
      </c>
      <c r="D590" s="42" t="n">
        <v>-0.001584786053882681</v>
      </c>
      <c r="E590" s="42" t="n">
        <v>0.004577517634698935</v>
      </c>
      <c r="F590" s="42" t="n">
        <v>-0.001360429431678023</v>
      </c>
      <c r="G590" s="42" t="n">
        <v>0.002098911189820196</v>
      </c>
      <c r="H590" s="42" t="n">
        <v>-0.02963240810202539</v>
      </c>
      <c r="I590" s="42" t="n">
        <v>0.01817681079592393</v>
      </c>
      <c r="J590" s="42" t="n">
        <v>-0.0008141514321664545</v>
      </c>
      <c r="K590" s="42" t="n">
        <v>0.004961920147703802</v>
      </c>
      <c r="L590" s="42" t="n">
        <v>0.007948189579040532</v>
      </c>
      <c r="N590" s="4" t="n">
        <v>42857</v>
      </c>
      <c r="O590" s="42" t="n">
        <v>0.002918761148046123</v>
      </c>
      <c r="P590" s="42" t="n">
        <v>-0.005032563647128452</v>
      </c>
      <c r="Q590" s="42" t="n">
        <v>0.001618996222342073</v>
      </c>
      <c r="R590" s="42" t="n">
        <v>0.005129849310676615</v>
      </c>
      <c r="S590" s="42" t="n">
        <v>0.002256317689530496</v>
      </c>
      <c r="T590" s="42" t="n">
        <v>-0.002577467208889517</v>
      </c>
      <c r="U590" s="42" t="n">
        <v>-0.00146663407479819</v>
      </c>
      <c r="V590" s="42" t="n">
        <v>0.005473554735547337</v>
      </c>
      <c r="W590" s="42" t="n">
        <v>0.007047423285861276</v>
      </c>
      <c r="X590" s="42" t="n">
        <v>0.00378105869643508</v>
      </c>
      <c r="Z590" s="4" t="n">
        <v>42857</v>
      </c>
      <c r="AA590" s="42" t="n">
        <v>-0.0001218620521570291</v>
      </c>
      <c r="AB590" s="42" t="n">
        <v>-0.005287009063444148</v>
      </c>
      <c r="AC590" s="42" t="n">
        <v>0.01252913752913742</v>
      </c>
      <c r="AD590" s="42" t="n">
        <v>-0.001153846153846172</v>
      </c>
      <c r="AE590" s="42" t="n">
        <v>-0.005184929139301686</v>
      </c>
      <c r="AF590" s="42" t="n">
        <v>-0.01642796967144045</v>
      </c>
      <c r="AG590" s="42" t="n">
        <v>-0.01175656984785611</v>
      </c>
      <c r="AH590" s="42" t="n">
        <v>-0.01282472870766194</v>
      </c>
      <c r="AI590" s="42" t="n">
        <v>-0.00837887067395271</v>
      </c>
      <c r="AJ590" s="42" t="n">
        <v>-0.004381694255111923</v>
      </c>
    </row>
    <row r="591">
      <c r="B591" s="4" t="n">
        <v>42858</v>
      </c>
      <c r="C591" s="39" t="n">
        <v>-0.003050640634533197</v>
      </c>
      <c r="D591" s="39" t="n">
        <v>-0.003174603174603163</v>
      </c>
      <c r="E591" s="39" t="n">
        <v>0.01212263496569155</v>
      </c>
      <c r="F591" s="39" t="n">
        <v>-0.006241155722643499</v>
      </c>
      <c r="G591" s="39" t="n">
        <v>-0.006414452153423178</v>
      </c>
      <c r="H591" s="39" t="n">
        <v>0.007441051410900679</v>
      </c>
      <c r="I591" s="39" t="n">
        <v>0.000270489586150946</v>
      </c>
      <c r="J591" s="39" t="n">
        <v>-0.001111111111111174</v>
      </c>
      <c r="K591" s="39" t="n">
        <v>-0.006200482259731355</v>
      </c>
      <c r="L591" s="39" t="n">
        <v>0.0002920560747663448</v>
      </c>
      <c r="N591" s="4" t="n">
        <v>42858</v>
      </c>
      <c r="O591" s="40" t="n">
        <v>-0.002991107518189207</v>
      </c>
      <c r="P591" s="40" t="n">
        <v>-0.004165426956263096</v>
      </c>
      <c r="Q591" s="40" t="n">
        <v>0.004130747126436685</v>
      </c>
      <c r="R591" s="40" t="n">
        <v>0.01483253588516753</v>
      </c>
      <c r="S591" s="40" t="n">
        <v>0.001650907999399598</v>
      </c>
      <c r="T591" s="40" t="n">
        <v>-0.009188009647410067</v>
      </c>
      <c r="U591" s="40" t="n">
        <v>-0.00550795593635256</v>
      </c>
      <c r="V591" s="40" t="n">
        <v>0.001957306257263314</v>
      </c>
      <c r="W591" s="40" t="n">
        <v>-0.02011955095494988</v>
      </c>
      <c r="X591" s="40" t="n">
        <v>0.006397608370702468</v>
      </c>
      <c r="Z591" s="4" t="n">
        <v>42858</v>
      </c>
      <c r="AA591" s="41" t="n">
        <v>0.007921998781231121</v>
      </c>
      <c r="AB591" s="41" t="n">
        <v>0.01290812452543655</v>
      </c>
      <c r="AC591" s="41" t="n">
        <v>-0.001726618705035987</v>
      </c>
      <c r="AD591" s="41" t="n">
        <v>0.006546014632268005</v>
      </c>
      <c r="AE591" s="41" t="n">
        <v>0.004169562195969423</v>
      </c>
      <c r="AF591" s="41" t="n">
        <v>0.008137044967879925</v>
      </c>
      <c r="AG591" s="41" t="n">
        <v>0.001119664100769802</v>
      </c>
      <c r="AH591" s="41" t="n">
        <v>0.002165223184543708</v>
      </c>
      <c r="AI591" s="41" t="n">
        <v>-0.005878030859661987</v>
      </c>
      <c r="AJ591" s="41" t="n">
        <v>-0.00831295843520774</v>
      </c>
    </row>
    <row r="592">
      <c r="B592" s="4" t="n">
        <v>42859</v>
      </c>
      <c r="C592" s="42" t="n">
        <v>-0.003603971168230635</v>
      </c>
      <c r="D592" s="42" t="n">
        <v>-0.003908511870295284</v>
      </c>
      <c r="E592" s="42" t="n">
        <v>0.006610786019294768</v>
      </c>
      <c r="F592" s="42" t="n">
        <v>-0.003719328820547596</v>
      </c>
      <c r="G592" s="42" t="n">
        <v>-0.006258234519104233</v>
      </c>
      <c r="H592" s="42" t="n">
        <v>-0.003836930455635601</v>
      </c>
      <c r="I592" s="42" t="n">
        <v>-0.003515413737155137</v>
      </c>
      <c r="J592" s="42" t="n">
        <v>-0.001779755283648377</v>
      </c>
      <c r="K592" s="42" t="n">
        <v>-0.0003466204506066273</v>
      </c>
      <c r="L592" s="42" t="n">
        <v>-0.002043795620437994</v>
      </c>
      <c r="N592" s="4" t="n">
        <v>42859</v>
      </c>
      <c r="O592" s="42" t="n">
        <v>0.005027162896294568</v>
      </c>
      <c r="P592" s="42" t="n">
        <v>-0.0005975500448160975</v>
      </c>
      <c r="Q592" s="42" t="n">
        <v>0.0008942944017171772</v>
      </c>
      <c r="R592" s="42" t="n">
        <v>-0.003928964325003892</v>
      </c>
      <c r="S592" s="42" t="n">
        <v>0.007341923883728008</v>
      </c>
      <c r="T592" s="42" t="n">
        <v>0.008577721108149028</v>
      </c>
      <c r="U592" s="42" t="n">
        <v>0.0220307692307693</v>
      </c>
      <c r="V592" s="42" t="n">
        <v>0.002930224040046392</v>
      </c>
      <c r="W592" s="42" t="n">
        <v>0.01294450230620448</v>
      </c>
      <c r="X592" s="42" t="n">
        <v>0.01069391634980987</v>
      </c>
      <c r="Z592" s="4" t="n">
        <v>42859</v>
      </c>
      <c r="AA592" s="42" t="n">
        <v>-0.01281741233373646</v>
      </c>
      <c r="AB592" s="42" t="n">
        <v>-0.01789730134932532</v>
      </c>
      <c r="AC592" s="42" t="n">
        <v>-0.01066589795330064</v>
      </c>
      <c r="AD592" s="42" t="n">
        <v>0.007651109410864443</v>
      </c>
      <c r="AE592" s="42" t="n">
        <v>-0.01799307958477503</v>
      </c>
      <c r="AF592" s="42" t="n">
        <v>-0.02463891248937966</v>
      </c>
      <c r="AG592" s="42" t="n">
        <v>-0.008248287431846801</v>
      </c>
      <c r="AH592" s="42" t="n">
        <v>-0.03573209240485287</v>
      </c>
      <c r="AI592" s="42" t="n">
        <v>-0.02439024390243905</v>
      </c>
      <c r="AJ592" s="42" t="n">
        <v>-0.02564102564102566</v>
      </c>
    </row>
    <row r="593">
      <c r="B593" s="4" t="n">
        <v>42860</v>
      </c>
      <c r="C593" s="39" t="n">
        <v>0.01658363475056301</v>
      </c>
      <c r="D593" s="39" t="n">
        <v>0.00276122656590605</v>
      </c>
      <c r="E593" s="39" t="n">
        <v>-0.00465057817999015</v>
      </c>
      <c r="F593" s="39" t="n">
        <v>-0.003605217966358487</v>
      </c>
      <c r="G593" s="39" t="n">
        <v>-0.004043752071594242</v>
      </c>
      <c r="H593" s="39" t="n">
        <v>9.62927298988614e-05</v>
      </c>
      <c r="I593" s="39" t="n">
        <v>-0.0008141112618724744</v>
      </c>
      <c r="J593" s="39" t="n">
        <v>0.001708639774162357</v>
      </c>
      <c r="K593" s="39" t="n">
        <v>0.005201109570041718</v>
      </c>
      <c r="L593" s="39" t="n">
        <v>0.006143943826799392</v>
      </c>
      <c r="N593" s="4" t="n">
        <v>42860</v>
      </c>
      <c r="O593" s="40" t="n">
        <v>-0.003549818475191646</v>
      </c>
      <c r="P593" s="40" t="n">
        <v>0.0008968609865469546</v>
      </c>
      <c r="Q593" s="40" t="n">
        <v>-0.0001786990707648428</v>
      </c>
      <c r="R593" s="40" t="n">
        <v>0.009308930261912263</v>
      </c>
      <c r="S593" s="40" t="n">
        <v>-0.003569834895136181</v>
      </c>
      <c r="T593" s="40" t="n">
        <v>0.00057464659234574</v>
      </c>
      <c r="U593" s="40" t="n">
        <v>-0.006382466281310228</v>
      </c>
      <c r="V593" s="40" t="n">
        <v>-0.002921662913141332</v>
      </c>
      <c r="W593" s="40" t="n">
        <v>-0.004112808460634554</v>
      </c>
      <c r="X593" s="40" t="n">
        <v>0.005525511403714933</v>
      </c>
      <c r="Z593" s="4" t="n">
        <v>42860</v>
      </c>
      <c r="AA593" s="41" t="n">
        <v>0.004654581087702114</v>
      </c>
      <c r="AB593" s="41" t="n">
        <v>0.009350252838469686</v>
      </c>
      <c r="AC593" s="41" t="n">
        <v>0.02855477855477839</v>
      </c>
      <c r="AD593" s="41" t="n">
        <v>0.02942293090356873</v>
      </c>
      <c r="AE593" s="41" t="n">
        <v>0.01515151515151514</v>
      </c>
      <c r="AF593" s="41" t="n">
        <v>0.01851045296167242</v>
      </c>
      <c r="AG593" s="41" t="n">
        <v>0.01451931209472801</v>
      </c>
      <c r="AH593" s="41" t="n">
        <v>0.04102033781454661</v>
      </c>
      <c r="AI593" s="41" t="n">
        <v>0.01969696969696977</v>
      </c>
      <c r="AJ593" s="41" t="n">
        <v>0.02176113360323884</v>
      </c>
    </row>
    <row r="594">
      <c r="B594" s="4" t="n">
        <v>42863</v>
      </c>
      <c r="C594" s="42" t="n">
        <v>0.02718850698173991</v>
      </c>
      <c r="D594" s="42" t="n">
        <v>-0.0008695652173913437</v>
      </c>
      <c r="E594" s="42" t="n">
        <v>0.008850023151071307</v>
      </c>
      <c r="F594" s="42" t="n">
        <v>0.01593962425734641</v>
      </c>
      <c r="G594" s="42" t="n">
        <v>0.005457933972310869</v>
      </c>
      <c r="H594" s="42" t="n">
        <v>-0.01049489697669936</v>
      </c>
      <c r="I594" s="42" t="n">
        <v>-0.007604562737642651</v>
      </c>
      <c r="J594" s="42" t="n">
        <v>0.002076535152773618</v>
      </c>
      <c r="K594" s="42" t="n">
        <v>-0.001264803955386862</v>
      </c>
      <c r="L594" s="42" t="n">
        <v>-0.002907822041291142</v>
      </c>
      <c r="N594" s="4" t="n">
        <v>42863</v>
      </c>
      <c r="O594" s="42" t="n">
        <v>-0.00210509270504422</v>
      </c>
      <c r="P594" s="42" t="n">
        <v>-0.0008960573476700651</v>
      </c>
      <c r="Q594" s="42" t="n">
        <v>-0.004468275245755104</v>
      </c>
      <c r="R594" s="42" t="n">
        <v>0.0006252931061436762</v>
      </c>
      <c r="S594" s="42" t="n">
        <v>-0.01164352888490816</v>
      </c>
      <c r="T594" s="42" t="n">
        <v>0.001837813002526945</v>
      </c>
      <c r="U594" s="42" t="n">
        <v>-0.02230032723306274</v>
      </c>
      <c r="V594" s="42" t="n">
        <v>-0.004761614065075359</v>
      </c>
      <c r="W594" s="42" t="n">
        <v>-0.008702064896755179</v>
      </c>
      <c r="X594" s="42" t="n">
        <v>-0.003916754355197116</v>
      </c>
      <c r="Z594" s="4" t="n">
        <v>42863</v>
      </c>
      <c r="AA594" s="42" t="n">
        <v>0.01060716898317482</v>
      </c>
      <c r="AB594" s="42" t="n">
        <v>0.00841289346819174</v>
      </c>
      <c r="AC594" s="42" t="n">
        <v>0.003682719546742375</v>
      </c>
      <c r="AD594" s="42" t="n">
        <v>0.004609994468006695</v>
      </c>
      <c r="AE594" s="42" t="n">
        <v>0.00138840680319352</v>
      </c>
      <c r="AF594" s="42" t="n">
        <v>0.007697241821680523</v>
      </c>
      <c r="AG594" s="42" t="n">
        <v>0.003473669584549199</v>
      </c>
      <c r="AH594" s="42" t="n">
        <v>0.003311258278145823</v>
      </c>
      <c r="AI594" s="42" t="n">
        <v>0.005200594353640398</v>
      </c>
      <c r="AJ594" s="42" t="n">
        <v>-0.001981178801386929</v>
      </c>
    </row>
    <row r="595">
      <c r="B595" s="4" t="n">
        <v>42864</v>
      </c>
      <c r="C595" s="39" t="n">
        <v>0.006404810143127992</v>
      </c>
      <c r="D595" s="39" t="n">
        <v>0.001450536698578642</v>
      </c>
      <c r="E595" s="39" t="n">
        <v>-0.002065318298928642</v>
      </c>
      <c r="F595" s="39" t="n">
        <v>0.003982972266711737</v>
      </c>
      <c r="G595" s="39" t="n">
        <v>-0.003839533960016017</v>
      </c>
      <c r="H595" s="39" t="n">
        <v>0.001654179235185405</v>
      </c>
      <c r="I595" s="39" t="n">
        <v>-0.004652435686918532</v>
      </c>
      <c r="J595" s="39" t="n">
        <v>0.003552397868561208</v>
      </c>
      <c r="K595" s="39" t="n">
        <v>0.00310845037992169</v>
      </c>
      <c r="L595" s="39" t="n">
        <v>-0.01137357830271213</v>
      </c>
      <c r="N595" s="4" t="n">
        <v>42864</v>
      </c>
      <c r="O595" s="40" t="n">
        <v>-0.0003245436105476784</v>
      </c>
      <c r="P595" s="40" t="n">
        <v>-0.002092675635276597</v>
      </c>
      <c r="Q595" s="40" t="n">
        <v>0.007899461400359131</v>
      </c>
      <c r="R595" s="40" t="n">
        <v>-0.01124824246211542</v>
      </c>
      <c r="S595" s="40" t="n">
        <v>-0.000604138347681471</v>
      </c>
      <c r="T595" s="40" t="n">
        <v>-0.006879156156844646</v>
      </c>
      <c r="U595" s="40" t="n">
        <v>0.001487541837114303</v>
      </c>
      <c r="V595" s="40" t="n">
        <v>0.001165429675519913</v>
      </c>
      <c r="W595" s="40" t="n">
        <v>0.005951495313197608</v>
      </c>
      <c r="X595" s="40" t="n">
        <v>0.0101531780034041</v>
      </c>
      <c r="Z595" s="4" t="n">
        <v>42864</v>
      </c>
      <c r="AA595" s="41" t="n">
        <v>-0.006997225238267513</v>
      </c>
      <c r="AB595" s="41" t="n">
        <v>-0.01499812523434574</v>
      </c>
      <c r="AC595" s="41" t="n">
        <v>-0.002257973468811736</v>
      </c>
      <c r="AD595" s="41" t="n">
        <v>-0.005690161527165838</v>
      </c>
      <c r="AE595" s="41" t="n">
        <v>-0.003812824956672567</v>
      </c>
      <c r="AF595" s="41" t="n">
        <v>-0.01824740080628051</v>
      </c>
      <c r="AG595" s="41" t="n">
        <v>0.0008307947936860849</v>
      </c>
      <c r="AH595" s="41" t="n">
        <v>-0.01188118811881189</v>
      </c>
      <c r="AI595" s="41" t="n">
        <v>-0.01034737620103465</v>
      </c>
      <c r="AJ595" s="41" t="n">
        <v>-0.01240694789081886</v>
      </c>
    </row>
    <row r="596">
      <c r="B596" s="4" t="n">
        <v>42865</v>
      </c>
      <c r="C596" s="42" t="n">
        <v>-0.00474056756932284</v>
      </c>
      <c r="D596" s="42" t="n">
        <v>0.003910776361529589</v>
      </c>
      <c r="E596" s="42" t="n">
        <v>-0.001954615296171247</v>
      </c>
      <c r="F596" s="42" t="n">
        <v>-0.004061627589681205</v>
      </c>
      <c r="G596" s="42" t="n">
        <v>-0.001262626262626299</v>
      </c>
      <c r="H596" s="42" t="n">
        <v>0.1782591801049156</v>
      </c>
      <c r="I596" s="42" t="n">
        <v>-0.009898267803134408</v>
      </c>
      <c r="J596" s="42" t="n">
        <v>0.0040560471976403</v>
      </c>
      <c r="K596" s="42" t="n">
        <v>0.002065878572248492</v>
      </c>
      <c r="L596" s="42" t="n">
        <v>-0.004719764011799299</v>
      </c>
      <c r="N596" s="4" t="n">
        <v>42865</v>
      </c>
      <c r="O596" s="42" t="n">
        <v>-0.003246489732976143</v>
      </c>
      <c r="P596" s="42" t="n">
        <v>-0.01048532055122819</v>
      </c>
      <c r="Q596" s="42" t="n">
        <v>0.0008906305664408976</v>
      </c>
      <c r="R596" s="42" t="n">
        <v>0.01027018486332754</v>
      </c>
      <c r="S596" s="42" t="n">
        <v>-0.002871391869427198</v>
      </c>
      <c r="T596" s="42" t="n">
        <v>0.000865850842761251</v>
      </c>
      <c r="U596" s="42" t="n">
        <v>0.003218220076742107</v>
      </c>
      <c r="V596" s="42" t="n">
        <v>-0.01660335743168739</v>
      </c>
      <c r="W596" s="42" t="n">
        <v>-0.0102055908889217</v>
      </c>
      <c r="X596" s="42" t="n">
        <v>-0.006681385080176683</v>
      </c>
      <c r="Z596" s="4" t="n">
        <v>42865</v>
      </c>
      <c r="AA596" s="42" t="n">
        <v>-0.0048596768314908</v>
      </c>
      <c r="AB596" s="42" t="n">
        <v>0.0135135135135136</v>
      </c>
      <c r="AC596" s="42" t="n">
        <v>-0.009618104667609706</v>
      </c>
      <c r="AD596" s="42" t="n">
        <v>0.01402990585194752</v>
      </c>
      <c r="AE596" s="42" t="n">
        <v>0.01113430758524703</v>
      </c>
      <c r="AF596" s="42" t="n">
        <v>0.02896044953533594</v>
      </c>
      <c r="AG596" s="42" t="n">
        <v>0.005395683453237377</v>
      </c>
      <c r="AH596" s="42" t="n">
        <v>0.02421509686038736</v>
      </c>
      <c r="AI596" s="42" t="n">
        <v>0.00821508588498876</v>
      </c>
      <c r="AJ596" s="42" t="n">
        <v>0.01457286432160809</v>
      </c>
    </row>
    <row r="597">
      <c r="B597" s="4" t="n">
        <v>42866</v>
      </c>
      <c r="C597" s="39" t="n">
        <v>0.004502153203706172</v>
      </c>
      <c r="D597" s="39" t="n">
        <v>-0.01226374260568475</v>
      </c>
      <c r="E597" s="39" t="n">
        <v>0.001099660676134206</v>
      </c>
      <c r="F597" s="39" t="n">
        <v>-0.001401549080562781</v>
      </c>
      <c r="G597" s="39" t="n">
        <v>-0.001663450662053312</v>
      </c>
      <c r="H597" s="39" t="n">
        <v>0.04295490147580172</v>
      </c>
      <c r="I597" s="39" t="n">
        <v>-0.008886420438766973</v>
      </c>
      <c r="J597" s="39" t="n">
        <v>0.001028277634961272</v>
      </c>
      <c r="K597" s="39" t="n">
        <v>0.004581376703699291</v>
      </c>
      <c r="L597" s="39" t="n">
        <v>-0.003260225251926485</v>
      </c>
      <c r="N597" s="4" t="n">
        <v>42866</v>
      </c>
      <c r="O597" s="40" t="n">
        <v>0.003175637163097544</v>
      </c>
      <c r="P597" s="40" t="n">
        <v>0.0003027550711474092</v>
      </c>
      <c r="Q597" s="40" t="n">
        <v>0.002847481758319947</v>
      </c>
      <c r="R597" s="40" t="n">
        <v>0.007663434469815433</v>
      </c>
      <c r="S597" s="40" t="n">
        <v>-0.01030615337981222</v>
      </c>
      <c r="T597" s="40" t="n">
        <v>-0.0004037141703673308</v>
      </c>
      <c r="U597" s="40" t="n">
        <v>-0.01024059222702034</v>
      </c>
      <c r="V597" s="40" t="n">
        <v>-0.002678960812410258</v>
      </c>
      <c r="W597" s="40" t="n">
        <v>-0.003138075313807609</v>
      </c>
      <c r="X597" s="40" t="n">
        <v>0.0002339591741240543</v>
      </c>
      <c r="Z597" s="4" t="n">
        <v>42866</v>
      </c>
      <c r="AA597" s="41" t="n">
        <v>0.008545965083628371</v>
      </c>
      <c r="AB597" s="41" t="n">
        <v>-0.002723004694835773</v>
      </c>
      <c r="AC597" s="41" t="n">
        <v>0.00571265352756356</v>
      </c>
      <c r="AD597" s="41" t="n">
        <v>0.0007281995266703589</v>
      </c>
      <c r="AE597" s="41" t="n">
        <v>-0.007570543702684063</v>
      </c>
      <c r="AF597" s="41" t="n">
        <v>-0.003990758244066361</v>
      </c>
      <c r="AG597" s="41" t="n">
        <v>-0.01224714462639331</v>
      </c>
      <c r="AH597" s="41" t="n">
        <v>-0.004239360834827899</v>
      </c>
      <c r="AI597" s="41" t="n">
        <v>-0.004074074074074008</v>
      </c>
      <c r="AJ597" s="41" t="n">
        <v>-0.003962357602773747</v>
      </c>
    </row>
    <row r="598">
      <c r="B598" s="4" t="n">
        <v>42867</v>
      </c>
      <c r="C598" s="42" t="n">
        <v>0.01396557323806435</v>
      </c>
      <c r="D598" s="42" t="n">
        <v>-0.00116856558574352</v>
      </c>
      <c r="E598" s="42" t="n">
        <v>-0.0007846091077425843</v>
      </c>
      <c r="F598" s="42" t="n">
        <v>0.01448893016187935</v>
      </c>
      <c r="G598" s="42" t="n">
        <v>0.001932817915222707</v>
      </c>
      <c r="H598" s="42" t="n">
        <v>0.01098814229249001</v>
      </c>
      <c r="I598" s="42" t="n">
        <v>-0.004483048472961548</v>
      </c>
      <c r="J598" s="42" t="n">
        <v>0.004035512510088823</v>
      </c>
      <c r="K598" s="42" t="n">
        <v>0.01516360734237843</v>
      </c>
      <c r="L598" s="42" t="n">
        <v>-0.00535236396074934</v>
      </c>
      <c r="N598" s="4" t="n">
        <v>42867</v>
      </c>
      <c r="O598" s="42" t="n">
        <v>0.003571428571428559</v>
      </c>
      <c r="P598" s="42" t="n">
        <v>-0.0009079903147699575</v>
      </c>
      <c r="Q598" s="42" t="n">
        <v>-0.002839396628216528</v>
      </c>
      <c r="R598" s="42" t="n">
        <v>-0.01334781933881746</v>
      </c>
      <c r="S598" s="42" t="n">
        <v>0.01163859111791732</v>
      </c>
      <c r="T598" s="42" t="n">
        <v>-0.008712208631433183</v>
      </c>
      <c r="U598" s="42" t="n">
        <v>-0.0003739715781601038</v>
      </c>
      <c r="V598" s="42" t="n">
        <v>0.0008745627186406146</v>
      </c>
      <c r="W598" s="42" t="n">
        <v>-0.009743666616699009</v>
      </c>
      <c r="X598" s="42" t="n">
        <v>0.002982281737910153</v>
      </c>
      <c r="Z598" s="4" t="n">
        <v>42867</v>
      </c>
      <c r="AA598" s="42" t="n">
        <v>-0.0007263043215107734</v>
      </c>
      <c r="AB598" s="42" t="n">
        <v>-0.002353827323227531</v>
      </c>
      <c r="AC598" s="42" t="n">
        <v>0.005112184038625456</v>
      </c>
      <c r="AD598" s="42" t="n">
        <v>0.006185191922867039</v>
      </c>
      <c r="AE598" s="42" t="n">
        <v>0.004854368932038833</v>
      </c>
      <c r="AF598" s="42" t="n">
        <v>-0.009489666807254382</v>
      </c>
      <c r="AG598" s="42" t="n">
        <v>-0.01058790749512406</v>
      </c>
      <c r="AH598" s="42" t="n">
        <v>-0.00327493040772886</v>
      </c>
      <c r="AI598" s="42" t="n">
        <v>0.007065823726292164</v>
      </c>
      <c r="AJ598" s="42" t="n">
        <v>-0.009945300845350502</v>
      </c>
    </row>
    <row r="599">
      <c r="B599" s="4" t="n">
        <v>42870</v>
      </c>
      <c r="C599" s="39" t="n">
        <v>-0.002562459961563124</v>
      </c>
      <c r="D599" s="39" t="n">
        <v>0.000731207955542823</v>
      </c>
      <c r="E599" s="39" t="n">
        <v>0.004271625102079346</v>
      </c>
      <c r="F599" s="39" t="n">
        <v>-0.003515889114266479</v>
      </c>
      <c r="G599" s="39" t="n">
        <v>-0.000931284507417085</v>
      </c>
      <c r="H599" s="39" t="n">
        <v>0.05019939010086794</v>
      </c>
      <c r="I599" s="39" t="n">
        <v>0.002814522938362041</v>
      </c>
      <c r="J599" s="39" t="n">
        <v>0.005553931598947681</v>
      </c>
      <c r="K599" s="39" t="n">
        <v>0.008535489667565122</v>
      </c>
      <c r="L599" s="39" t="n">
        <v>0.02331838565022393</v>
      </c>
      <c r="N599" s="4" t="n">
        <v>42870</v>
      </c>
      <c r="O599" s="40" t="n">
        <v>0.02709479132966663</v>
      </c>
      <c r="P599" s="40" t="n">
        <v>0.003332323538321802</v>
      </c>
      <c r="Q599" s="40" t="n">
        <v>0.009076348104644971</v>
      </c>
      <c r="R599" s="40" t="n">
        <v>-0.0009438414346389923</v>
      </c>
      <c r="S599" s="40" t="n">
        <v>0.009234029669996868</v>
      </c>
      <c r="T599" s="40" t="n">
        <v>-0.0016297072347361</v>
      </c>
      <c r="U599" s="40" t="n">
        <v>0.00137174211248281</v>
      </c>
      <c r="V599" s="40" t="n">
        <v>-0.001560354512545215</v>
      </c>
      <c r="W599" s="40" t="n">
        <v>-0.001665152891310973</v>
      </c>
      <c r="X599" s="40" t="n">
        <v>0.004314365671641784</v>
      </c>
      <c r="Z599" s="4" t="n">
        <v>42870</v>
      </c>
      <c r="AA599" s="41" t="n">
        <v>0.003028467595396656</v>
      </c>
      <c r="AB599" s="41" t="n">
        <v>0.008399395998490045</v>
      </c>
      <c r="AC599" s="41" t="n">
        <v>0.009042102288782106</v>
      </c>
      <c r="AD599" s="41" t="n">
        <v>0.0061471704935816</v>
      </c>
      <c r="AE599" s="41" t="n">
        <v>0.009316770186335477</v>
      </c>
      <c r="AF599" s="41" t="n">
        <v>0.01000638705556733</v>
      </c>
      <c r="AG599" s="41" t="n">
        <v>0.01379892987890741</v>
      </c>
      <c r="AH599" s="41" t="n">
        <v>0.007228519796287358</v>
      </c>
      <c r="AI599" s="41" t="n">
        <v>0.001107828655834586</v>
      </c>
      <c r="AJ599" s="41" t="n">
        <v>-0.0005022601707684871</v>
      </c>
    </row>
    <row r="600">
      <c r="B600" s="4" t="n">
        <v>42871</v>
      </c>
      <c r="C600" s="42" t="n">
        <v>-0.001477199743095681</v>
      </c>
      <c r="D600" s="42" t="n">
        <v>0.01432120415022631</v>
      </c>
      <c r="E600" s="42" t="n">
        <v>0.005619148891808035</v>
      </c>
      <c r="F600" s="42" t="n">
        <v>0.008455379604789259</v>
      </c>
      <c r="G600" s="42" t="n">
        <v>-0.002729875491044642</v>
      </c>
      <c r="H600" s="42" t="n">
        <v>0.01861365497729128</v>
      </c>
      <c r="I600" s="42" t="n">
        <v>0.005332584900364701</v>
      </c>
      <c r="J600" s="42" t="n">
        <v>0.003125000000000044</v>
      </c>
      <c r="K600" s="42" t="n">
        <v>-0.0005567928730512151</v>
      </c>
      <c r="L600" s="42" t="n">
        <v>0.002044989775051187</v>
      </c>
      <c r="N600" s="4" t="n">
        <v>42871</v>
      </c>
      <c r="O600" s="42" t="n">
        <v>0.006142215922513516</v>
      </c>
      <c r="P600" s="42" t="n">
        <v>-0.0157004830917874</v>
      </c>
      <c r="Q600" s="42" t="n">
        <v>0.01552028218694868</v>
      </c>
      <c r="R600" s="42" t="n">
        <v>0.004408754526846081</v>
      </c>
      <c r="S600" s="42" t="n">
        <v>0.002699865006749569</v>
      </c>
      <c r="T600" s="42" t="n">
        <v>-0.01987990438990261</v>
      </c>
      <c r="U600" s="42" t="n">
        <v>-0.01631382316313823</v>
      </c>
      <c r="V600" s="42" t="n">
        <v>0.0001250234418954665</v>
      </c>
      <c r="W600" s="42" t="n">
        <v>-0.003487490523123693</v>
      </c>
      <c r="X600" s="42" t="n">
        <v>5.805178218976081e-05</v>
      </c>
      <c r="Z600" s="4" t="n">
        <v>42871</v>
      </c>
      <c r="AA600" s="42" t="n">
        <v>-0.003019323671497598</v>
      </c>
      <c r="AB600" s="42" t="n">
        <v>0.003743565746373578</v>
      </c>
      <c r="AC600" s="42" t="n">
        <v>0.01484178101372158</v>
      </c>
      <c r="AD600" s="42" t="n">
        <v>0.009164420485175073</v>
      </c>
      <c r="AE600" s="42" t="n">
        <v>-0.01230769230769224</v>
      </c>
      <c r="AF600" s="42" t="n">
        <v>-0.006534569983136507</v>
      </c>
      <c r="AG600" s="42" t="n">
        <v>-0.008749999999999925</v>
      </c>
      <c r="AH600" s="42" t="n">
        <v>-0.01272223128364058</v>
      </c>
      <c r="AI600" s="42" t="n">
        <v>-0.006270748801180281</v>
      </c>
      <c r="AJ600" s="42" t="n">
        <v>-0.005025125628140614</v>
      </c>
    </row>
    <row r="601">
      <c r="B601" s="4" t="n">
        <v>42872</v>
      </c>
      <c r="C601" s="39" t="n">
        <v>-0.03357560944233617</v>
      </c>
      <c r="D601" s="39" t="n">
        <v>-0.0278057916726695</v>
      </c>
      <c r="E601" s="39" t="n">
        <v>-0.02326328775359987</v>
      </c>
      <c r="F601" s="39" t="n">
        <v>-0.02205844296997117</v>
      </c>
      <c r="G601" s="39" t="n">
        <v>-0.03291494191480848</v>
      </c>
      <c r="H601" s="39" t="n">
        <v>-0.06644251151231639</v>
      </c>
      <c r="I601" s="39" t="n">
        <v>-0.02177554438860974</v>
      </c>
      <c r="J601" s="39" t="n">
        <v>-0.0268057668622762</v>
      </c>
      <c r="K601" s="39" t="n">
        <v>-0.02128133704735369</v>
      </c>
      <c r="L601" s="39" t="n">
        <v>-0.01399416909620987</v>
      </c>
      <c r="N601" s="4" t="n">
        <v>42872</v>
      </c>
      <c r="O601" s="40" t="n">
        <v>-0.008609219691633307</v>
      </c>
      <c r="P601" s="40" t="n">
        <v>-0.01134969325153379</v>
      </c>
      <c r="Q601" s="40" t="n">
        <v>-0.0125043417853421</v>
      </c>
      <c r="R601" s="40" t="n">
        <v>-0.01238438626743987</v>
      </c>
      <c r="S601" s="40" t="n">
        <v>-0.02213911742707542</v>
      </c>
      <c r="T601" s="40" t="n">
        <v>0.004401617891981902</v>
      </c>
      <c r="U601" s="40" t="n">
        <v>-0.01076085580453212</v>
      </c>
      <c r="V601" s="40" t="n">
        <v>-0.01831364460278773</v>
      </c>
      <c r="W601" s="40" t="n">
        <v>-0.01841144248326221</v>
      </c>
      <c r="X601" s="40" t="n">
        <v>-0.007546293608869825</v>
      </c>
      <c r="Z601" s="4" t="n">
        <v>42872</v>
      </c>
      <c r="AA601" s="41" t="n">
        <v>-0.006783767413688691</v>
      </c>
      <c r="AB601" s="41" t="n">
        <v>-0.02377622377622379</v>
      </c>
      <c r="AC601" s="41" t="n">
        <v>-0.001931567328918304</v>
      </c>
      <c r="AD601" s="41" t="n">
        <v>-0.01691595441595439</v>
      </c>
      <c r="AE601" s="41" t="n">
        <v>-0.01869158878504673</v>
      </c>
      <c r="AF601" s="41" t="n">
        <v>-0.01527689369828145</v>
      </c>
      <c r="AG601" s="41" t="n">
        <v>-0.005324365980103773</v>
      </c>
      <c r="AH601" s="41" t="n">
        <v>-0.00429539071534768</v>
      </c>
      <c r="AI601" s="41" t="n">
        <v>-0.02152932442464739</v>
      </c>
      <c r="AJ601" s="41" t="n">
        <v>-0.01515151515151514</v>
      </c>
    </row>
    <row r="602">
      <c r="B602" s="4" t="n">
        <v>42873</v>
      </c>
      <c r="C602" s="42" t="n">
        <v>0.01524126455906827</v>
      </c>
      <c r="D602" s="42" t="n">
        <v>0.003408417308832012</v>
      </c>
      <c r="E602" s="42" t="n">
        <v>0.008841291911226179</v>
      </c>
      <c r="F602" s="42" t="n">
        <v>0.01453279139675701</v>
      </c>
      <c r="G602" s="42" t="n">
        <v>0.01939937866758723</v>
      </c>
      <c r="H602" s="42" t="n">
        <v>0.04188850610710926</v>
      </c>
      <c r="I602" s="42" t="n">
        <v>0.005136986301369939</v>
      </c>
      <c r="J602" s="42" t="n">
        <v>0.001563314226159296</v>
      </c>
      <c r="K602" s="42" t="n">
        <v>-0.001024590163934413</v>
      </c>
      <c r="L602" s="42" t="n">
        <v>-0.07214665878178594</v>
      </c>
      <c r="N602" s="4" t="n">
        <v>42873</v>
      </c>
      <c r="O602" s="42" t="n">
        <v>0.002368358727401931</v>
      </c>
      <c r="P602" s="42" t="n">
        <v>-0.000310269934843288</v>
      </c>
      <c r="Q602" s="42" t="n">
        <v>0.003693281744636012</v>
      </c>
      <c r="R602" s="42" t="n">
        <v>0.01412698412698421</v>
      </c>
      <c r="S602" s="42" t="n">
        <v>0.003977359645096934</v>
      </c>
      <c r="T602" s="42" t="n">
        <v>0.01533814994670135</v>
      </c>
      <c r="U602" s="42" t="n">
        <v>0.00204760685948302</v>
      </c>
      <c r="V602" s="42" t="n">
        <v>0.005730294155100069</v>
      </c>
      <c r="W602" s="42" t="n">
        <v>-0.001240117811192043</v>
      </c>
      <c r="X602" s="42" t="n">
        <v>0.004503714101889322</v>
      </c>
      <c r="Z602" s="4" t="n">
        <v>42873</v>
      </c>
      <c r="AA602" s="42" t="n">
        <v>-0.002927186242224544</v>
      </c>
      <c r="AB602" s="42" t="n">
        <v>0.004489016236867149</v>
      </c>
      <c r="AC602" s="42" t="n">
        <v>0.009400055294442877</v>
      </c>
      <c r="AD602" s="42" t="n">
        <v>-0.002898025719978325</v>
      </c>
      <c r="AE602" s="42" t="n">
        <v>-0.001058201058201091</v>
      </c>
      <c r="AF602" s="42" t="n">
        <v>0.0002154708037060971</v>
      </c>
      <c r="AG602" s="42" t="n">
        <v>0.006198056064234514</v>
      </c>
      <c r="AH602" s="42" t="n">
        <v>0.0003318400530942789</v>
      </c>
      <c r="AI602" s="42" t="n">
        <v>0.005690440060698077</v>
      </c>
      <c r="AJ602" s="42" t="n">
        <v>-0.002564102564102555</v>
      </c>
    </row>
    <row r="603">
      <c r="B603" s="4" t="n">
        <v>42874</v>
      </c>
      <c r="C603" s="39" t="n">
        <v>0.003408941916874353</v>
      </c>
      <c r="D603" s="39" t="n">
        <v>-0.0002953773445576457</v>
      </c>
      <c r="E603" s="39" t="n">
        <v>0.004366123093108909</v>
      </c>
      <c r="F603" s="39" t="n">
        <v>0.001408465398700098</v>
      </c>
      <c r="G603" s="39" t="n">
        <v>0.002708925910876347</v>
      </c>
      <c r="H603" s="39" t="n">
        <v>0.02201848651085903</v>
      </c>
      <c r="I603" s="39" t="n">
        <v>0.005110732538330387</v>
      </c>
      <c r="J603" s="39" t="n">
        <v>0.01404786680541115</v>
      </c>
      <c r="K603" s="39" t="n">
        <v>-0.0039886039886039</v>
      </c>
      <c r="L603" s="39" t="n">
        <v>-0.005417463352453744</v>
      </c>
      <c r="N603" s="4" t="n">
        <v>42874</v>
      </c>
      <c r="O603" s="40" t="n">
        <v>0.0002362762857368583</v>
      </c>
      <c r="P603" s="40" t="n">
        <v>0.007448789571694592</v>
      </c>
      <c r="Q603" s="40" t="n">
        <v>0.002453127737865879</v>
      </c>
      <c r="R603" s="40" t="n">
        <v>-0.001721709187666232</v>
      </c>
      <c r="S603" s="40" t="n">
        <v>-0.0007618467164406395</v>
      </c>
      <c r="T603" s="40" t="n">
        <v>0.006649168853893439</v>
      </c>
      <c r="U603" s="40" t="n">
        <v>-0.006385696040868472</v>
      </c>
      <c r="V603" s="40" t="n">
        <v>-0.009179539123828961</v>
      </c>
      <c r="W603" s="40" t="n">
        <v>-0.003104144032283096</v>
      </c>
      <c r="X603" s="40" t="n">
        <v>-0.001222778618842457</v>
      </c>
      <c r="Z603" s="4" t="n">
        <v>42874</v>
      </c>
      <c r="AA603" s="41" t="n">
        <v>0.002201834862385343</v>
      </c>
      <c r="AB603" s="41" t="n">
        <v>0.01283636017875822</v>
      </c>
      <c r="AC603" s="41" t="n">
        <v>0.0117775951794028</v>
      </c>
      <c r="AD603" s="41" t="n">
        <v>0.007992733878292579</v>
      </c>
      <c r="AE603" s="41" t="n">
        <v>0.02365819209039532</v>
      </c>
      <c r="AF603" s="41" t="n">
        <v>0.0228349849202929</v>
      </c>
      <c r="AG603" s="41" t="n">
        <v>0.004479910401791853</v>
      </c>
      <c r="AH603" s="41" t="n">
        <v>0.005805274506551772</v>
      </c>
      <c r="AI603" s="41" t="n">
        <v>0.0226329686910598</v>
      </c>
      <c r="AJ603" s="41" t="n">
        <v>0.003598971722365008</v>
      </c>
    </row>
    <row r="604">
      <c r="B604" s="4" t="n">
        <v>42877</v>
      </c>
      <c r="C604" s="42" t="n">
        <v>0.00607604860838884</v>
      </c>
      <c r="D604" s="42" t="n">
        <v>0.01122765548825533</v>
      </c>
      <c r="E604" s="42" t="n">
        <v>0.009867490703399318</v>
      </c>
      <c r="F604" s="42" t="n">
        <v>0.01128313052175356</v>
      </c>
      <c r="G604" s="42" t="n">
        <v>0.001215723355396436</v>
      </c>
      <c r="H604" s="42" t="n">
        <v>0.02132352941176485</v>
      </c>
      <c r="I604" s="42" t="n">
        <v>0.01045197740113002</v>
      </c>
      <c r="J604" s="42" t="n">
        <v>0.01781133181851513</v>
      </c>
      <c r="K604" s="42" t="n">
        <v>0.01762013729977108</v>
      </c>
      <c r="L604" s="42" t="n">
        <v>0.01217558474847813</v>
      </c>
      <c r="N604" s="4" t="n">
        <v>42877</v>
      </c>
      <c r="O604" s="42" t="n">
        <v>0.00204724409448831</v>
      </c>
      <c r="P604" s="42" t="n">
        <v>-0.01047443006777582</v>
      </c>
      <c r="Q604" s="42" t="n">
        <v>0.007690963118335947</v>
      </c>
      <c r="R604" s="42" t="n">
        <v>0.004076513013483885</v>
      </c>
      <c r="S604" s="42" t="n">
        <v>-0.002134797194266569</v>
      </c>
      <c r="T604" s="42" t="n">
        <v>0.01222550553334489</v>
      </c>
      <c r="U604" s="42" t="n">
        <v>-0.01053984575835465</v>
      </c>
      <c r="V604" s="42" t="n">
        <v>-0.02229889463932</v>
      </c>
      <c r="W604" s="42" t="n">
        <v>0.002023976335045807</v>
      </c>
      <c r="X604" s="42" t="n">
        <v>0.003323033871625913</v>
      </c>
      <c r="Z604" s="4" t="n">
        <v>42877</v>
      </c>
      <c r="AA604" s="42" t="n">
        <v>0.004393994873672646</v>
      </c>
      <c r="AB604" s="42" t="n">
        <v>-0.003755163349605573</v>
      </c>
      <c r="AC604" s="42" t="n">
        <v>0.0005414185165133478</v>
      </c>
      <c r="AD604" s="42" t="n">
        <v>-0.003964678320418025</v>
      </c>
      <c r="AE604" s="42" t="n">
        <v>0.001379786133149485</v>
      </c>
      <c r="AF604" s="42" t="n">
        <v>-0.01158382476832343</v>
      </c>
      <c r="AG604" s="42" t="n">
        <v>0.001951219512195124</v>
      </c>
      <c r="AH604" s="42" t="n">
        <v>-0.0008245382585752026</v>
      </c>
      <c r="AI604" s="42" t="n">
        <v>0.00811508668388039</v>
      </c>
      <c r="AJ604" s="42" t="n">
        <v>-0.0005122950819671512</v>
      </c>
    </row>
    <row r="605">
      <c r="B605" s="4" t="n">
        <v>42878</v>
      </c>
      <c r="C605" s="39" t="n">
        <v>-0.001233846353659307</v>
      </c>
      <c r="D605" s="39" t="n">
        <v>0.003360116873630359</v>
      </c>
      <c r="E605" s="39" t="n">
        <v>0.006721503625255254</v>
      </c>
      <c r="F605" s="39" t="n">
        <v>0.0008962881308787196</v>
      </c>
      <c r="G605" s="39" t="n">
        <v>-0.001146788990825764</v>
      </c>
      <c r="H605" s="39" t="n">
        <v>-0.0134629229661628</v>
      </c>
      <c r="I605" s="39" t="n">
        <v>0.002516074923119893</v>
      </c>
      <c r="J605" s="39" t="n">
        <v>0.004752988621633314</v>
      </c>
      <c r="K605" s="39" t="n">
        <v>-0.005059590735327246</v>
      </c>
      <c r="L605" s="39" t="n">
        <v>0.005381449825894391</v>
      </c>
      <c r="N605" s="4" t="n">
        <v>42878</v>
      </c>
      <c r="O605" s="40" t="n">
        <v>0.002043061449001904</v>
      </c>
      <c r="P605" s="40" t="n">
        <v>0.0006226650062268746</v>
      </c>
      <c r="Q605" s="40" t="n">
        <v>0.004683434518647056</v>
      </c>
      <c r="R605" s="40" t="n">
        <v>0.007963772642098466</v>
      </c>
      <c r="S605" s="40" t="n">
        <v>0.006112469437652868</v>
      </c>
      <c r="T605" s="40" t="n">
        <v>0.002976531196336563</v>
      </c>
      <c r="U605" s="40" t="n">
        <v>0.01312029098467127</v>
      </c>
      <c r="V605" s="40" t="n">
        <v>0.006861848124428027</v>
      </c>
      <c r="W605" s="40" t="n">
        <v>0.005127408328154059</v>
      </c>
      <c r="X605" s="40" t="n">
        <v>-0.001568855316676276</v>
      </c>
      <c r="Z605" s="4" t="n">
        <v>42878</v>
      </c>
      <c r="AA605" s="41" t="n">
        <v>0.003524122007534158</v>
      </c>
      <c r="AB605" s="41" t="n">
        <v>0.001413494157557427</v>
      </c>
      <c r="AC605" s="41" t="n">
        <v>-0.0008116883116883189</v>
      </c>
      <c r="AD605" s="41" t="n">
        <v>-0.001990229781074881</v>
      </c>
      <c r="AE605" s="41" t="n">
        <v>0.0006889424733034222</v>
      </c>
      <c r="AF605" s="41" t="n">
        <v>-0.003622416364798653</v>
      </c>
      <c r="AG605" s="41" t="n">
        <v>0.002782028098483824</v>
      </c>
      <c r="AH605" s="41" t="n">
        <v>0.01600924244924906</v>
      </c>
      <c r="AI605" s="41" t="n">
        <v>0.00622027076472742</v>
      </c>
      <c r="AJ605" s="41" t="n">
        <v>0.0005125576627369455</v>
      </c>
    </row>
    <row r="606">
      <c r="B606" s="4" t="n">
        <v>42879</v>
      </c>
      <c r="C606" s="42" t="n">
        <v>-0.002990897269180781</v>
      </c>
      <c r="D606" s="42" t="n">
        <v>0.001310425160162998</v>
      </c>
      <c r="E606" s="42" t="n">
        <v>0.007274225954355895</v>
      </c>
      <c r="F606" s="42" t="n">
        <v>0.009068077485229642</v>
      </c>
      <c r="G606" s="42" t="n">
        <v>0.01330451813331535</v>
      </c>
      <c r="H606" s="42" t="n">
        <v>0.01123841494563238</v>
      </c>
      <c r="I606" s="42" t="n">
        <v>0.007250418293363037</v>
      </c>
      <c r="J606" s="42" t="n">
        <v>0.01146788990825676</v>
      </c>
      <c r="K606" s="42" t="n">
        <v>0.01254379025878638</v>
      </c>
      <c r="L606" s="42" t="n">
        <v>-0.008501259445843901</v>
      </c>
      <c r="N606" s="4" t="n">
        <v>42879</v>
      </c>
      <c r="O606" s="42" t="n">
        <v>-7.841907151817651e-05</v>
      </c>
      <c r="P606" s="42" t="n">
        <v>-0.00280024891101438</v>
      </c>
      <c r="Q606" s="42" t="n">
        <v>0.007251381215469532</v>
      </c>
      <c r="R606" s="42" t="n">
        <v>0.005886909372579519</v>
      </c>
      <c r="S606" s="42" t="n">
        <v>0.001366950182260185</v>
      </c>
      <c r="T606" s="42" t="n">
        <v>0.002111631092341026</v>
      </c>
      <c r="U606" s="42" t="n">
        <v>-0.0003846647006026105</v>
      </c>
      <c r="V606" s="42" t="n">
        <v>0.003439994807554969</v>
      </c>
      <c r="W606" s="42" t="n">
        <v>-0.005874169114237104</v>
      </c>
      <c r="X606" s="42" t="n">
        <v>0.002909852761450171</v>
      </c>
      <c r="Z606" s="4" t="n">
        <v>42879</v>
      </c>
      <c r="AA606" s="42" t="n">
        <v>-0.003511746185516973</v>
      </c>
      <c r="AB606" s="42" t="n">
        <v>-0.0004704996706501596</v>
      </c>
      <c r="AC606" s="42" t="n">
        <v>-0.0008123476848090894</v>
      </c>
      <c r="AD606" s="42" t="n">
        <v>-0.002356780275561965</v>
      </c>
      <c r="AE606" s="42" t="n">
        <v>-0.004130808950086107</v>
      </c>
      <c r="AF606" s="42" t="n">
        <v>-0.00192472198460214</v>
      </c>
      <c r="AG606" s="42" t="n">
        <v>-0.01012623110001387</v>
      </c>
      <c r="AH606" s="42" t="n">
        <v>-0.006497725795971521</v>
      </c>
      <c r="AI606" s="42" t="n">
        <v>-0.004363636363636347</v>
      </c>
      <c r="AJ606" s="42" t="n">
        <v>-0.007684426229508157</v>
      </c>
    </row>
    <row r="607">
      <c r="B607" s="4" t="n">
        <v>42880</v>
      </c>
      <c r="C607" s="39" t="n">
        <v>0.003456371462110308</v>
      </c>
      <c r="D607" s="39" t="n">
        <v>0.01236004071542829</v>
      </c>
      <c r="E607" s="39" t="n">
        <v>0.01457636480805236</v>
      </c>
      <c r="F607" s="39" t="n">
        <v>0.0132911715203754</v>
      </c>
      <c r="G607" s="39" t="n">
        <v>0.01279658757664626</v>
      </c>
      <c r="H607" s="39" t="n">
        <v>-0.002237136465324419</v>
      </c>
      <c r="I607" s="39" t="n">
        <v>0.003875968992248069</v>
      </c>
      <c r="J607" s="39" t="n">
        <v>0.01225907029478446</v>
      </c>
      <c r="K607" s="39" t="n">
        <v>0.01863839285714297</v>
      </c>
      <c r="L607" s="39" t="n">
        <v>-0.001587805652587981</v>
      </c>
      <c r="N607" s="4" t="n">
        <v>42880</v>
      </c>
      <c r="O607" s="40" t="n">
        <v>0.0001568504431024298</v>
      </c>
      <c r="P607" s="40" t="n">
        <v>0.003432137285491299</v>
      </c>
      <c r="Q607" s="40" t="n">
        <v>0.01371271854645184</v>
      </c>
      <c r="R607" s="40" t="n">
        <v>0.001694132142306959</v>
      </c>
      <c r="S607" s="40" t="n">
        <v>0.005915364780827881</v>
      </c>
      <c r="T607" s="40" t="n">
        <v>0.01400990944814628</v>
      </c>
      <c r="U607" s="40" t="n">
        <v>0.004874294510005317</v>
      </c>
      <c r="V607" s="40" t="n">
        <v>0.005368693402328706</v>
      </c>
      <c r="W607" s="40" t="n">
        <v>0.003887420307883582</v>
      </c>
      <c r="X607" s="40" t="n">
        <v>0.00330760749724357</v>
      </c>
      <c r="Z607" s="4" t="n">
        <v>42880</v>
      </c>
      <c r="AA607" s="41" t="n">
        <v>-0.006562158220926095</v>
      </c>
      <c r="AB607" s="41" t="n">
        <v>-0.01045000941442287</v>
      </c>
      <c r="AC607" s="41" t="n">
        <v>-0.01355013550135498</v>
      </c>
      <c r="AD607" s="41" t="n">
        <v>-0.0123568962384154</v>
      </c>
      <c r="AE607" s="41" t="n">
        <v>-0.01209816799170416</v>
      </c>
      <c r="AF607" s="41" t="n">
        <v>-0.03471180629955017</v>
      </c>
      <c r="AG607" s="41" t="n">
        <v>-0.02760650224215244</v>
      </c>
      <c r="AH607" s="41" t="n">
        <v>-0.007357750163505483</v>
      </c>
      <c r="AI607" s="41" t="n">
        <v>-0.01168736303871443</v>
      </c>
      <c r="AJ607" s="41" t="n">
        <v>0.002581311306143474</v>
      </c>
    </row>
    <row r="608">
      <c r="B608" s="4" t="n">
        <v>42881</v>
      </c>
      <c r="C608" s="42" t="n">
        <v>-0.001689738090595916</v>
      </c>
      <c r="D608" s="42" t="n">
        <v>0.004883654122378456</v>
      </c>
      <c r="E608" s="42" t="n">
        <v>0.001421571592765014</v>
      </c>
      <c r="F608" s="42" t="n">
        <v>0.002415993879482325</v>
      </c>
      <c r="G608" s="42" t="n">
        <v>0.001118715451434493</v>
      </c>
      <c r="H608" s="42" t="n">
        <v>0.02589324461160158</v>
      </c>
      <c r="I608" s="42" t="n">
        <v>0</v>
      </c>
      <c r="J608" s="42" t="n">
        <v>-0.006720336016800887</v>
      </c>
      <c r="K608" s="42" t="n">
        <v>-0.004820861181110914</v>
      </c>
      <c r="L608" s="42" t="n">
        <v>0.00190839694656475</v>
      </c>
      <c r="N608" s="4" t="n">
        <v>42881</v>
      </c>
      <c r="O608" s="42" t="n">
        <v>-0.004783188269426808</v>
      </c>
      <c r="P608" s="42" t="n">
        <v>-0.0006218905472634706</v>
      </c>
      <c r="Q608" s="42" t="n">
        <v>-0.008454514710855565</v>
      </c>
      <c r="R608" s="42" t="n">
        <v>-0.001845018450184477</v>
      </c>
      <c r="S608" s="42" t="n">
        <v>-0.003920386007237542</v>
      </c>
      <c r="T608" s="42" t="n">
        <v>-0.003089019938219639</v>
      </c>
      <c r="U608" s="42" t="n">
        <v>-0.003701812611692668</v>
      </c>
      <c r="V608" s="42" t="n">
        <v>-0.002702181046130181</v>
      </c>
      <c r="W608" s="42" t="n">
        <v>-0.0009293680297398632</v>
      </c>
      <c r="X608" s="42" t="n">
        <v>0.003007518796992459</v>
      </c>
      <c r="Z608" s="4" t="n">
        <v>42881</v>
      </c>
      <c r="AA608" s="42" t="n">
        <v>-0.002446483180428172</v>
      </c>
      <c r="AB608" s="42" t="n">
        <v>-0.003710398630006662</v>
      </c>
      <c r="AC608" s="42" t="n">
        <v>0.0002747252747252737</v>
      </c>
      <c r="AD608" s="42" t="n">
        <v>0.001103955841766258</v>
      </c>
      <c r="AE608" s="42" t="n">
        <v>0.008047585724282769</v>
      </c>
      <c r="AF608" s="42" t="n">
        <v>0.006659267480577213</v>
      </c>
      <c r="AG608" s="42" t="n">
        <v>0.01008790892059386</v>
      </c>
      <c r="AH608" s="42" t="n">
        <v>0.004776807774666381</v>
      </c>
      <c r="AI608" s="42" t="n">
        <v>-0.006282335550628182</v>
      </c>
      <c r="AJ608" s="42" t="n">
        <v>-0.008753861997940371</v>
      </c>
    </row>
    <row r="609">
      <c r="B609" s="4" t="n">
        <v>42885</v>
      </c>
      <c r="C609" s="39" t="n">
        <v>0.0003905995703403775</v>
      </c>
      <c r="D609" s="39" t="n">
        <v>0.006432246998284707</v>
      </c>
      <c r="E609" s="39" t="n">
        <v>0.002919649239381039</v>
      </c>
      <c r="F609" s="39" t="n">
        <v>0.0009238988531603542</v>
      </c>
      <c r="G609" s="39" t="n">
        <v>0.001643331361335765</v>
      </c>
      <c r="H609" s="39" t="n">
        <v>0.0213620981387479</v>
      </c>
      <c r="I609" s="39" t="n">
        <v>-0.002206287920573535</v>
      </c>
      <c r="J609" s="39" t="n">
        <v>0.003664810768905458</v>
      </c>
      <c r="K609" s="39" t="n">
        <v>0.000330287349994407</v>
      </c>
      <c r="L609" s="39" t="n">
        <v>0.005714285714285783</v>
      </c>
      <c r="N609" s="4" t="n">
        <v>42885</v>
      </c>
      <c r="O609" s="40" t="n">
        <v>0.001497005988023936</v>
      </c>
      <c r="P609" s="40" t="n">
        <v>-0.000311138767890462</v>
      </c>
      <c r="Q609" s="40" t="n">
        <v>0.01210777626193726</v>
      </c>
      <c r="R609" s="40" t="n">
        <v>-0.0006161429451634337</v>
      </c>
      <c r="S609" s="40" t="n">
        <v>-0.0006055101422949294</v>
      </c>
      <c r="T609" s="40" t="n">
        <v>-0.005126760563380239</v>
      </c>
      <c r="U609" s="40" t="n">
        <v>0.00384368994234463</v>
      </c>
      <c r="V609" s="40" t="n">
        <v>-0.007483388168505245</v>
      </c>
      <c r="W609" s="40" t="n">
        <v>-0.0001550387596900293</v>
      </c>
      <c r="X609" s="40" t="n">
        <v>-0.0009802790912235571</v>
      </c>
      <c r="Z609" s="4" t="n">
        <v>42885</v>
      </c>
      <c r="AA609" s="41" t="n">
        <v>-0.005518087063151489</v>
      </c>
      <c r="AB609" s="41" t="n">
        <v>-0.006302521008403339</v>
      </c>
      <c r="AC609" s="41" t="n">
        <v>-0.003845097500686401</v>
      </c>
      <c r="AD609" s="41" t="n">
        <v>0.002021687189854848</v>
      </c>
      <c r="AE609" s="41" t="n">
        <v>-0.003123915307185032</v>
      </c>
      <c r="AF609" s="41" t="n">
        <v>-0.01234840132304305</v>
      </c>
      <c r="AG609" s="41" t="n">
        <v>-0.01926095020687701</v>
      </c>
      <c r="AH609" s="41" t="n">
        <v>-0.01442622950819672</v>
      </c>
      <c r="AI609" s="41" t="n">
        <v>-0.00334696913350685</v>
      </c>
      <c r="AJ609" s="41" t="n">
        <v>-0.043116883116883</v>
      </c>
    </row>
    <row r="610">
      <c r="B610" s="4" t="n">
        <v>42886</v>
      </c>
      <c r="C610" s="42" t="n">
        <v>-0.005921780438602142</v>
      </c>
      <c r="D610" s="42" t="n">
        <v>-0.008095440988495906</v>
      </c>
      <c r="E610" s="42" t="n">
        <v>-0.009114910105704754</v>
      </c>
      <c r="F610" s="42" t="n">
        <v>-0.002086886726196391</v>
      </c>
      <c r="G610" s="42" t="n">
        <v>-0.006037537734610798</v>
      </c>
      <c r="H610" s="42" t="n">
        <v>-0.003589425001725766</v>
      </c>
      <c r="I610" s="42" t="n">
        <v>-0.001934770591487056</v>
      </c>
      <c r="J610" s="42" t="n">
        <v>-0.003862088336493152</v>
      </c>
      <c r="K610" s="42" t="n">
        <v>-0.01342725071538631</v>
      </c>
      <c r="L610" s="42" t="n">
        <v>-0.004734848484848397</v>
      </c>
      <c r="N610" s="4" t="n">
        <v>42886</v>
      </c>
      <c r="O610" s="42" t="n">
        <v>0.008968609865470878</v>
      </c>
      <c r="P610" s="42" t="n">
        <v>0.01618425147836899</v>
      </c>
      <c r="Q610" s="42" t="n">
        <v>-0.0006739679865206405</v>
      </c>
      <c r="R610" s="42" t="n">
        <v>0.003545006165228237</v>
      </c>
      <c r="S610" s="42" t="n">
        <v>0</v>
      </c>
      <c r="T610" s="42" t="n">
        <v>-0.007984597089302881</v>
      </c>
      <c r="U610" s="42" t="n">
        <v>0.01557115507338858</v>
      </c>
      <c r="V610" s="42" t="n">
        <v>0.009034774130646905</v>
      </c>
      <c r="W610" s="42" t="n">
        <v>0.006202512017367212</v>
      </c>
      <c r="X610" s="42" t="n">
        <v>-0.002655122655122688</v>
      </c>
      <c r="Z610" s="4" t="n">
        <v>42886</v>
      </c>
      <c r="AA610" s="42" t="n">
        <v>-0.007398273736128114</v>
      </c>
      <c r="AB610" s="42" t="n">
        <v>-0.005573707476455914</v>
      </c>
      <c r="AC610" s="42" t="n">
        <v>-0.003308519437551838</v>
      </c>
      <c r="AD610" s="42" t="n">
        <v>-0.002017608217168121</v>
      </c>
      <c r="AE610" s="42" t="n">
        <v>-0.01566852367688021</v>
      </c>
      <c r="AF610" s="42" t="n">
        <v>-0.002232641214556907</v>
      </c>
      <c r="AG610" s="42" t="n">
        <v>0.01236543497235965</v>
      </c>
      <c r="AH610" s="42" t="n">
        <v>-0.01979374584164995</v>
      </c>
      <c r="AI610" s="42" t="n">
        <v>0.0003731343283581712</v>
      </c>
      <c r="AJ610" s="42" t="n">
        <v>0.01845819761129208</v>
      </c>
    </row>
    <row r="611">
      <c r="B611" s="4" t="n">
        <v>42887</v>
      </c>
      <c r="C611" s="39" t="n">
        <v>0.002749410840534372</v>
      </c>
      <c r="D611" s="39" t="n">
        <v>0.003722794959908127</v>
      </c>
      <c r="E611" s="39" t="n">
        <v>0.00121569461751192</v>
      </c>
      <c r="F611" s="39" t="n">
        <v>0.001337194104281014</v>
      </c>
      <c r="G611" s="39" t="n">
        <v>0.0004621682292353935</v>
      </c>
      <c r="H611" s="39" t="n">
        <v>6.927606511974993e-05</v>
      </c>
      <c r="I611" s="39" t="n">
        <v>0.0002769315978952136</v>
      </c>
      <c r="J611" s="39" t="n">
        <v>-0.003383617651205539</v>
      </c>
      <c r="K611" s="39" t="n">
        <v>0.004573850959393111</v>
      </c>
      <c r="L611" s="39" t="n">
        <v>0.009197589597208955</v>
      </c>
      <c r="N611" s="4" t="n">
        <v>42887</v>
      </c>
      <c r="O611" s="40" t="n">
        <v>0.004132553606237765</v>
      </c>
      <c r="P611" s="40" t="n">
        <v>0.001837672281776559</v>
      </c>
      <c r="Q611" s="40" t="n">
        <v>0.01163378856853825</v>
      </c>
      <c r="R611" s="40" t="n">
        <v>0.002303793580095359</v>
      </c>
      <c r="S611" s="40" t="n">
        <v>0.01045137837019072</v>
      </c>
      <c r="T611" s="40" t="n">
        <v>0.02511702249115189</v>
      </c>
      <c r="U611" s="40" t="n">
        <v>0.00527837124544428</v>
      </c>
      <c r="V611" s="40" t="n">
        <v>0.006441638752898715</v>
      </c>
      <c r="W611" s="40" t="n">
        <v>-0.004160887656033174</v>
      </c>
      <c r="X611" s="40" t="n">
        <v>0.01174836506742283</v>
      </c>
      <c r="Z611" s="4" t="n">
        <v>42887</v>
      </c>
      <c r="AA611" s="41" t="n">
        <v>0.00248447204968949</v>
      </c>
      <c r="AB611" s="41" t="n">
        <v>0.007634325473521386</v>
      </c>
      <c r="AC611" s="41" t="n">
        <v>0.002489626556016589</v>
      </c>
      <c r="AD611" s="41" t="n">
        <v>0.0007351589781290357</v>
      </c>
      <c r="AE611" s="41" t="n">
        <v>0.001768659356208069</v>
      </c>
      <c r="AF611" s="41" t="n">
        <v>0.003803982993958455</v>
      </c>
      <c r="AG611" s="41" t="n">
        <v>0.002730277338698128</v>
      </c>
      <c r="AH611" s="41" t="n">
        <v>0.02681147123706085</v>
      </c>
      <c r="AI611" s="41" t="n">
        <v>-0.003729951510630269</v>
      </c>
      <c r="AJ611" s="41" t="n">
        <v>0.01226012793176956</v>
      </c>
    </row>
    <row r="612">
      <c r="B612" s="4" t="n">
        <v>42888</v>
      </c>
      <c r="C612" s="42" t="n">
        <v>0.01481916699307995</v>
      </c>
      <c r="D612" s="42" t="n">
        <v>0.02368045649072759</v>
      </c>
      <c r="E612" s="42" t="n">
        <v>0.007922775703487872</v>
      </c>
      <c r="F612" s="42" t="n">
        <v>0.01082383653797891</v>
      </c>
      <c r="G612" s="42" t="n">
        <v>0.01372665478783097</v>
      </c>
      <c r="H612" s="42" t="n">
        <v>-0.004987531172069959</v>
      </c>
      <c r="I612" s="42" t="n">
        <v>0.005537098560354448</v>
      </c>
      <c r="J612" s="42" t="n">
        <v>0.01485358608006782</v>
      </c>
      <c r="K612" s="42" t="n">
        <v>0.00899500277623555</v>
      </c>
      <c r="L612" s="42" t="n">
        <v>0.005028284098051561</v>
      </c>
      <c r="N612" s="4" t="n">
        <v>42888</v>
      </c>
      <c r="O612" s="42" t="n">
        <v>0.0100947352073304</v>
      </c>
      <c r="P612" s="42" t="n">
        <v>-0.00519718740446351</v>
      </c>
      <c r="Q612" s="42" t="n">
        <v>-0.004666666666666708</v>
      </c>
      <c r="R612" s="42" t="n">
        <v>0.003217897640208189</v>
      </c>
      <c r="S612" s="42" t="n">
        <v>0.00809473842002717</v>
      </c>
      <c r="T612" s="42" t="n">
        <v>-0.001058024278873027</v>
      </c>
      <c r="U612" s="42" t="n">
        <v>0.001750218777347268</v>
      </c>
      <c r="V612" s="42" t="n">
        <v>0.01862519201228885</v>
      </c>
      <c r="W612" s="42" t="n">
        <v>0.0120705663881151</v>
      </c>
      <c r="X612" s="42" t="n">
        <v>0.008980665827708512</v>
      </c>
      <c r="Z612" s="4" t="n">
        <v>42888</v>
      </c>
      <c r="AA612" s="42" t="n">
        <v>-0.01486988847583648</v>
      </c>
      <c r="AB612" s="42" t="n">
        <v>-0.01112496403567653</v>
      </c>
      <c r="AC612" s="42" t="n">
        <v>-0.009105960264900848</v>
      </c>
      <c r="AD612" s="42" t="n">
        <v>-0.008815426997245246</v>
      </c>
      <c r="AE612" s="42" t="n">
        <v>-0.00918079096045199</v>
      </c>
      <c r="AF612" s="42" t="n">
        <v>-0.01337494427106556</v>
      </c>
      <c r="AG612" s="42" t="n">
        <v>-0.01175121811407287</v>
      </c>
      <c r="AH612" s="42" t="n">
        <v>0.003139976863328453</v>
      </c>
      <c r="AI612" s="42" t="n">
        <v>0.002246349681767068</v>
      </c>
      <c r="AJ612" s="42" t="n">
        <v>-0.002106371774618143</v>
      </c>
    </row>
    <row r="613">
      <c r="B613" s="4" t="n">
        <v>42891</v>
      </c>
      <c r="C613" s="39" t="n">
        <v>-0.009778063686072591</v>
      </c>
      <c r="D613" s="39" t="n">
        <v>0.007246376811594235</v>
      </c>
      <c r="E613" s="39" t="n">
        <v>0.007790226077179607</v>
      </c>
      <c r="F613" s="39" t="n">
        <v>0.004579182104437196</v>
      </c>
      <c r="G613" s="39" t="n">
        <v>0.0001301998567799778</v>
      </c>
      <c r="H613" s="39" t="n">
        <v>0.03042328042328046</v>
      </c>
      <c r="I613" s="39" t="n">
        <v>0.0005506607929515184</v>
      </c>
      <c r="J613" s="39" t="n">
        <v>0.0007666573738500659</v>
      </c>
      <c r="K613" s="39" t="n">
        <v>0.00572309046885322</v>
      </c>
      <c r="L613" s="39" t="n">
        <v>-0.006879299562226326</v>
      </c>
      <c r="N613" s="4" t="n">
        <v>42891</v>
      </c>
      <c r="O613" s="40" t="n">
        <v>0.002152521525215167</v>
      </c>
      <c r="P613" s="40" t="n">
        <v>-0.005838967424707908</v>
      </c>
      <c r="Q613" s="40" t="n">
        <v>-0.002176825184192821</v>
      </c>
      <c r="R613" s="40" t="n">
        <v>-0.006109668550481118</v>
      </c>
      <c r="S613" s="40" t="n">
        <v>0.003866171003717556</v>
      </c>
      <c r="T613" s="40" t="n">
        <v>-0.0001114889347231252</v>
      </c>
      <c r="U613" s="40" t="n">
        <v>-0.009734181954324184</v>
      </c>
      <c r="V613" s="40" t="n">
        <v>0.006723217090794709</v>
      </c>
      <c r="W613" s="40" t="n">
        <v>0.00122324159021403</v>
      </c>
      <c r="X613" s="40" t="n">
        <v>0.0002834627813368407</v>
      </c>
      <c r="Z613" s="4" t="n">
        <v>42891</v>
      </c>
      <c r="AA613" s="41" t="n">
        <v>0.007798742138364734</v>
      </c>
      <c r="AB613" s="41" t="n">
        <v>0.0007758704296383367</v>
      </c>
      <c r="AC613" s="41" t="n">
        <v>0.004734057365636257</v>
      </c>
      <c r="AD613" s="41" t="n">
        <v>0.004817491198814139</v>
      </c>
      <c r="AE613" s="41" t="n">
        <v>-0.003920171062009925</v>
      </c>
      <c r="AF613" s="41" t="n">
        <v>-0.00542250338906447</v>
      </c>
      <c r="AG613" s="41" t="n">
        <v>0.004495359628770235</v>
      </c>
      <c r="AH613" s="41" t="n">
        <v>-0.01054365733113671</v>
      </c>
      <c r="AI613" s="41" t="n">
        <v>0.0003735524841241844</v>
      </c>
      <c r="AJ613" s="41" t="n">
        <v>0.0005277044854881119</v>
      </c>
    </row>
    <row r="614">
      <c r="B614" s="4" t="n">
        <v>42892</v>
      </c>
      <c r="C614" s="42" t="n">
        <v>0.003378158903397432</v>
      </c>
      <c r="D614" s="42" t="n">
        <v>0.003320420586607531</v>
      </c>
      <c r="E614" s="42" t="n">
        <v>-0.007172171972745889</v>
      </c>
      <c r="F614" s="42" t="n">
        <v>-0.008246484861668679</v>
      </c>
      <c r="G614" s="42" t="n">
        <v>-0.005337499186356842</v>
      </c>
      <c r="H614" s="42" t="n">
        <v>-0.004526721167488534</v>
      </c>
      <c r="I614" s="42" t="n">
        <v>-0.005778756191524459</v>
      </c>
      <c r="J614" s="42" t="n">
        <v>-0.003899993035726745</v>
      </c>
      <c r="K614" s="42" t="n">
        <v>-0.003064127817903328</v>
      </c>
      <c r="L614" s="42" t="n">
        <v>-0.006297229219143663</v>
      </c>
      <c r="N614" s="4" t="n">
        <v>42892</v>
      </c>
      <c r="O614" s="42" t="n">
        <v>0.003605400429579575</v>
      </c>
      <c r="P614" s="42" t="n">
        <v>-0.008655332302936691</v>
      </c>
      <c r="Q614" s="42" t="n">
        <v>-0.003356267830172843</v>
      </c>
      <c r="R614" s="42" t="n">
        <v>-0.006147226064238454</v>
      </c>
      <c r="S614" s="42" t="n">
        <v>0.005332543326914463</v>
      </c>
      <c r="T614" s="42" t="n">
        <v>0.008083849027150425</v>
      </c>
      <c r="U614" s="42" t="n">
        <v>-0.00327662255828598</v>
      </c>
      <c r="V614" s="42" t="n">
        <v>-0.004306578454624899</v>
      </c>
      <c r="W614" s="42" t="n">
        <v>-0.009621258399511445</v>
      </c>
      <c r="X614" s="42" t="n">
        <v>-0.002097030151892998</v>
      </c>
      <c r="Z614" s="4" t="n">
        <v>42892</v>
      </c>
      <c r="AA614" s="42" t="n">
        <v>0.01360459311033435</v>
      </c>
      <c r="AB614" s="42" t="n">
        <v>0.009497044287237077</v>
      </c>
      <c r="AC614" s="42" t="n">
        <v>0.004434589800443645</v>
      </c>
      <c r="AD614" s="42" t="n">
        <v>0.002765996680804017</v>
      </c>
      <c r="AE614" s="42" t="n">
        <v>0.009302325581395321</v>
      </c>
      <c r="AF614" s="42" t="n">
        <v>0.01044979554747827</v>
      </c>
      <c r="AG614" s="42" t="n">
        <v>0.01010538472643274</v>
      </c>
      <c r="AH614" s="42" t="n">
        <v>0.02647352647352652</v>
      </c>
      <c r="AI614" s="42" t="n">
        <v>0.01904406273338299</v>
      </c>
      <c r="AJ614" s="42" t="n">
        <v>-0.008438818565400852</v>
      </c>
    </row>
    <row r="615">
      <c r="B615" s="4" t="n">
        <v>42893</v>
      </c>
      <c r="C615" s="39" t="n">
        <v>0.005956620265458179</v>
      </c>
      <c r="D615" s="39" t="n">
        <v>-0.001792608935466067</v>
      </c>
      <c r="E615" s="39" t="n">
        <v>0.004926355500260993</v>
      </c>
      <c r="F615" s="39" t="n">
        <v>0.007048853439681091</v>
      </c>
      <c r="G615" s="39" t="n">
        <v>0.002028663045612111</v>
      </c>
      <c r="H615" s="39" t="n">
        <v>0.01208090131668249</v>
      </c>
      <c r="I615" s="39" t="n">
        <v>0.003598117907555931</v>
      </c>
      <c r="J615" s="39" t="n">
        <v>0.00412500873942534</v>
      </c>
      <c r="K615" s="39" t="n">
        <v>0.003183315038419288</v>
      </c>
      <c r="L615" s="39" t="n">
        <v>0.001584283903675487</v>
      </c>
      <c r="N615" s="4" t="n">
        <v>42893</v>
      </c>
      <c r="O615" s="40" t="n">
        <v>-0.0006114805472752227</v>
      </c>
      <c r="P615" s="40" t="n">
        <v>-0.002182725288431553</v>
      </c>
      <c r="Q615" s="40" t="n">
        <v>0.0035359488129314</v>
      </c>
      <c r="R615" s="40" t="n">
        <v>-0.009432503479202103</v>
      </c>
      <c r="S615" s="40" t="n">
        <v>0.01296596434359798</v>
      </c>
      <c r="T615" s="40" t="n">
        <v>0.0132175644287138</v>
      </c>
      <c r="U615" s="40" t="n">
        <v>0.003793147047667089</v>
      </c>
      <c r="V615" s="40" t="n">
        <v>0.01335172067949597</v>
      </c>
      <c r="W615" s="40" t="n">
        <v>-0.008172706245181183</v>
      </c>
      <c r="X615" s="40" t="n">
        <v>0.001533481001874337</v>
      </c>
      <c r="Z615" s="4" t="n">
        <v>42893</v>
      </c>
      <c r="AA615" s="41" t="n">
        <v>-0.003694126339120807</v>
      </c>
      <c r="AB615" s="41" t="n">
        <v>-0.003839877123932078</v>
      </c>
      <c r="AC615" s="41" t="n">
        <v>-0.02262693156732898</v>
      </c>
      <c r="AD615" s="41" t="n">
        <v>-0.01232070614196401</v>
      </c>
      <c r="AE615" s="41" t="n">
        <v>-0.01878766394895426</v>
      </c>
      <c r="AF615" s="41" t="n">
        <v>-0.02068345323740994</v>
      </c>
      <c r="AG615" s="41" t="n">
        <v>-0.01857939116764329</v>
      </c>
      <c r="AH615" s="41" t="n">
        <v>-0.02465531224655304</v>
      </c>
      <c r="AI615" s="41" t="n">
        <v>-0.01062660315133745</v>
      </c>
      <c r="AJ615" s="41" t="n">
        <v>-0.00638297872340432</v>
      </c>
    </row>
    <row r="616">
      <c r="B616" s="4" t="n">
        <v>42894</v>
      </c>
      <c r="C616" s="42" t="n">
        <v>-0.002445774602561568</v>
      </c>
      <c r="D616" s="42" t="n">
        <v>-0.006078187594971696</v>
      </c>
      <c r="E616" s="42" t="n">
        <v>0.002685729689793082</v>
      </c>
      <c r="F616" s="42" t="n">
        <v>0.0001980060787865057</v>
      </c>
      <c r="G616" s="42" t="n">
        <v>0.01038401253918497</v>
      </c>
      <c r="H616" s="42" t="n">
        <v>0.07255901287553645</v>
      </c>
      <c r="I616" s="42" t="n">
        <v>0.006067291781577389</v>
      </c>
      <c r="J616" s="42" t="n">
        <v>-0.006893190363459145</v>
      </c>
      <c r="K616" s="42" t="n">
        <v>-0.001531896268738397</v>
      </c>
      <c r="L616" s="42" t="n">
        <v>0</v>
      </c>
      <c r="N616" s="4" t="n">
        <v>42894</v>
      </c>
      <c r="O616" s="42" t="n">
        <v>-0.001529636711281035</v>
      </c>
      <c r="P616" s="42" t="n">
        <v>-0.0078125</v>
      </c>
      <c r="Q616" s="42" t="n">
        <v>0.002684563758389213</v>
      </c>
      <c r="R616" s="42" t="n">
        <v>-0.01342491414299096</v>
      </c>
      <c r="S616" s="42" t="n">
        <v>0.0001454545454546707</v>
      </c>
      <c r="T616" s="42" t="n">
        <v>-0.008296490366246467</v>
      </c>
      <c r="U616" s="42" t="n">
        <v>0.008943191837762932</v>
      </c>
      <c r="V616" s="42" t="n">
        <v>0.006123963874798966</v>
      </c>
      <c r="W616" s="42" t="n">
        <v>-0.003109452736318241</v>
      </c>
      <c r="X616" s="42" t="n">
        <v>-0.008676420551207875</v>
      </c>
      <c r="Z616" s="4" t="n">
        <v>42894</v>
      </c>
      <c r="AA616" s="42" t="n">
        <v>-0.003584229390680926</v>
      </c>
      <c r="AB616" s="42" t="n">
        <v>0.002216440204297898</v>
      </c>
      <c r="AC616" s="42" t="n">
        <v>-0.000282326369283048</v>
      </c>
      <c r="AD616" s="42" t="n">
        <v>-0.004840811766896214</v>
      </c>
      <c r="AE616" s="42" t="n">
        <v>0.009031791907514464</v>
      </c>
      <c r="AF616" s="42" t="n">
        <v>-0.01124885215794313</v>
      </c>
      <c r="AG616" s="42" t="n">
        <v>-0.005242463958060273</v>
      </c>
      <c r="AH616" s="42" t="n">
        <v>-0.02527856311325472</v>
      </c>
      <c r="AI616" s="42" t="n">
        <v>0.0007407407407407085</v>
      </c>
      <c r="AJ616" s="42" t="n">
        <v>0.004282655246252709</v>
      </c>
    </row>
    <row r="617">
      <c r="B617" s="4" t="n">
        <v>42895</v>
      </c>
      <c r="C617" s="39" t="n">
        <v>-0.03877669527066274</v>
      </c>
      <c r="D617" s="39" t="n">
        <v>-0.02265462126476736</v>
      </c>
      <c r="E617" s="39" t="n">
        <v>-0.03401441828971996</v>
      </c>
      <c r="F617" s="39" t="n">
        <v>-0.03163510744652431</v>
      </c>
      <c r="G617" s="39" t="n">
        <v>-0.03302953913774165</v>
      </c>
      <c r="H617" s="39" t="n">
        <v>-0.06464924346629985</v>
      </c>
      <c r="I617" s="39" t="n">
        <v>-0.02110745614035081</v>
      </c>
      <c r="J617" s="39" t="n">
        <v>-0.03211105657996205</v>
      </c>
      <c r="K617" s="39" t="n">
        <v>-0.04361643835616447</v>
      </c>
      <c r="L617" s="39" t="n">
        <v>-0.007592534008225238</v>
      </c>
      <c r="N617" s="4" t="n">
        <v>42895</v>
      </c>
      <c r="O617" s="40" t="n">
        <v>0.007506702412868549</v>
      </c>
      <c r="P617" s="40" t="n">
        <v>0.03212598425196855</v>
      </c>
      <c r="Q617" s="40" t="n">
        <v>-0.01422356091030796</v>
      </c>
      <c r="R617" s="40" t="n">
        <v>0.01882911392405062</v>
      </c>
      <c r="S617" s="40" t="n">
        <v>0.01323443862710882</v>
      </c>
      <c r="T617" s="40" t="n">
        <v>-0.001265892454180184</v>
      </c>
      <c r="U617" s="40" t="n">
        <v>0.01173533083645451</v>
      </c>
      <c r="V617" s="40" t="n">
        <v>0.008668920996003582</v>
      </c>
      <c r="W617" s="40" t="n">
        <v>0.009045539613225184</v>
      </c>
      <c r="X617" s="40" t="n">
        <v>0.0006864595846920452</v>
      </c>
      <c r="Z617" s="4" t="n">
        <v>42895</v>
      </c>
      <c r="AA617" s="41" t="n">
        <v>0.01872984371123776</v>
      </c>
      <c r="AB617" s="41" t="n">
        <v>0.02307692307692322</v>
      </c>
      <c r="AC617" s="41" t="n">
        <v>0.01186105619881395</v>
      </c>
      <c r="AD617" s="41" t="n">
        <v>0.00785781103835359</v>
      </c>
      <c r="AE617" s="41" t="n">
        <v>0.01074113856068748</v>
      </c>
      <c r="AF617" s="41" t="n">
        <v>0.04063153006733233</v>
      </c>
      <c r="AG617" s="41" t="n">
        <v>0.02005562875128097</v>
      </c>
      <c r="AH617" s="41" t="n">
        <v>0.04094864357618144</v>
      </c>
      <c r="AI617" s="41" t="n">
        <v>0.001850481125092562</v>
      </c>
      <c r="AJ617" s="41" t="n">
        <v>0.01705756929637503</v>
      </c>
    </row>
    <row r="618">
      <c r="B618" s="4" t="n">
        <v>42898</v>
      </c>
      <c r="C618" s="42" t="n">
        <v>-0.0238958249429454</v>
      </c>
      <c r="D618" s="42" t="n">
        <v>-0.00767918088737185</v>
      </c>
      <c r="E618" s="42" t="n">
        <v>-0.008565950604048966</v>
      </c>
      <c r="F618" s="42" t="n">
        <v>-0.01369708987948592</v>
      </c>
      <c r="G618" s="42" t="n">
        <v>-0.007754010695187108</v>
      </c>
      <c r="H618" s="42" t="n">
        <v>0.002473262032085533</v>
      </c>
      <c r="I618" s="42" t="n">
        <v>0.000560067208064785</v>
      </c>
      <c r="J618" s="42" t="n">
        <v>-0.005795001810938172</v>
      </c>
      <c r="K618" s="42" t="n">
        <v>-0.01248997364500959</v>
      </c>
      <c r="L618" s="42" t="n">
        <v>-0.003825310806503057</v>
      </c>
      <c r="N618" s="4" t="n">
        <v>42898</v>
      </c>
      <c r="O618" s="42" t="n">
        <v>0.002204820193111745</v>
      </c>
      <c r="P618" s="42" t="n">
        <v>-0.002136100091547077</v>
      </c>
      <c r="Q618" s="42" t="n">
        <v>-0.02987608215922588</v>
      </c>
      <c r="R618" s="42" t="n">
        <v>0</v>
      </c>
      <c r="S618" s="42" t="n">
        <v>-0.002009473230945913</v>
      </c>
      <c r="T618" s="42" t="n">
        <v>-0.01217899261545252</v>
      </c>
      <c r="U618" s="42" t="n">
        <v>-0.00172754195459035</v>
      </c>
      <c r="V618" s="42" t="n">
        <v>0.004998171400707019</v>
      </c>
      <c r="W618" s="42" t="n">
        <v>0.01128284389489953</v>
      </c>
      <c r="X618" s="42" t="n">
        <v>-0.008860687131995726</v>
      </c>
      <c r="Z618" s="4" t="n">
        <v>42898</v>
      </c>
      <c r="AA618" s="42" t="n">
        <v>0.009740655059052861</v>
      </c>
      <c r="AB618" s="42" t="n">
        <v>0.01541353383458643</v>
      </c>
      <c r="AC618" s="42" t="n">
        <v>-0.0005581914596705095</v>
      </c>
      <c r="AD618" s="42" t="n">
        <v>0.004083905698904822</v>
      </c>
      <c r="AE618" s="42" t="n">
        <v>0.02054551895147005</v>
      </c>
      <c r="AF618" s="42" t="n">
        <v>0.02008032128514059</v>
      </c>
      <c r="AG618" s="42" t="n">
        <v>-0.00530998851894382</v>
      </c>
      <c r="AH618" s="42" t="n">
        <v>-0.002622520898213354</v>
      </c>
      <c r="AI618" s="42" t="n">
        <v>-0.009235315847802017</v>
      </c>
      <c r="AJ618" s="42" t="n">
        <v>0.002620545073375391</v>
      </c>
    </row>
    <row r="619">
      <c r="B619" s="4" t="n">
        <v>42899</v>
      </c>
      <c r="C619" s="39" t="n">
        <v>0.008045660844450575</v>
      </c>
      <c r="D619" s="39" t="n">
        <v>0.01246775580395543</v>
      </c>
      <c r="E619" s="39" t="n">
        <v>0.009035048502302967</v>
      </c>
      <c r="F619" s="39" t="n">
        <v>0.01645749344498437</v>
      </c>
      <c r="G619" s="39" t="n">
        <v>0.01509027216383729</v>
      </c>
      <c r="H619" s="39" t="n">
        <v>0.009535240381409738</v>
      </c>
      <c r="I619" s="39" t="n">
        <v>0.00419815281276259</v>
      </c>
      <c r="J619" s="39" t="n">
        <v>0.01340619307832425</v>
      </c>
      <c r="K619" s="39" t="n">
        <v>0.01264794615920151</v>
      </c>
      <c r="L619" s="39" t="n">
        <v>0.01439999999999997</v>
      </c>
      <c r="N619" s="4" t="n">
        <v>42899</v>
      </c>
      <c r="O619" s="40" t="n">
        <v>0.001517220452131873</v>
      </c>
      <c r="P619" s="40" t="n">
        <v>-0.003669724770642313</v>
      </c>
      <c r="Q619" s="40" t="n">
        <v>0.01277340332458454</v>
      </c>
      <c r="R619" s="40" t="n">
        <v>-0.01739400528032298</v>
      </c>
      <c r="S619" s="40" t="n">
        <v>0.002013519344167936</v>
      </c>
      <c r="T619" s="40" t="n">
        <v>0.01004184100418426</v>
      </c>
      <c r="U619" s="40" t="n">
        <v>0.00432632880098871</v>
      </c>
      <c r="V619" s="40" t="n">
        <v>-0.002729257641921334</v>
      </c>
      <c r="W619" s="40" t="n">
        <v>-0.004279382546232613</v>
      </c>
      <c r="X619" s="40" t="n">
        <v>0.008939900795939648</v>
      </c>
      <c r="Z619" s="4" t="n">
        <v>42899</v>
      </c>
      <c r="AA619" s="41" t="n">
        <v>0.0003617508742310704</v>
      </c>
      <c r="AB619" s="41" t="n">
        <v>0.0008330248056274137</v>
      </c>
      <c r="AC619" s="41" t="n">
        <v>0.006143535325328076</v>
      </c>
      <c r="AD619" s="41" t="n">
        <v>0.007579959327047359</v>
      </c>
      <c r="AE619" s="41" t="n">
        <v>0.008330440819160012</v>
      </c>
      <c r="AF619" s="41" t="n">
        <v>0.01552930883639547</v>
      </c>
      <c r="AG619" s="41" t="n">
        <v>0.0005771172990909346</v>
      </c>
      <c r="AH619" s="41" t="n">
        <v>0.002465078060805315</v>
      </c>
      <c r="AI619" s="41" t="n">
        <v>-0.004847129008202833</v>
      </c>
      <c r="AJ619" s="41" t="n">
        <v>0.00522739153162588</v>
      </c>
    </row>
    <row r="620">
      <c r="B620" s="4" t="n">
        <v>42900</v>
      </c>
      <c r="C620" s="42" t="n">
        <v>-0.009755099256429589</v>
      </c>
      <c r="D620" s="42" t="n">
        <v>-0.005378627034678174</v>
      </c>
      <c r="E620" s="42" t="n">
        <v>-0.002648119526017623</v>
      </c>
      <c r="F620" s="42" t="n">
        <v>-0.004404612608203462</v>
      </c>
      <c r="G620" s="42" t="n">
        <v>-0.002853729758428458</v>
      </c>
      <c r="H620" s="42" t="n">
        <v>0.002113606340818919</v>
      </c>
      <c r="I620" s="42" t="n">
        <v>-0.009754738015607667</v>
      </c>
      <c r="J620" s="42" t="n">
        <v>-0.006039255158530432</v>
      </c>
      <c r="K620" s="42" t="n">
        <v>-0.001145869141743971</v>
      </c>
      <c r="L620" s="42" t="n">
        <v>-0.003154574132492094</v>
      </c>
      <c r="N620" s="4" t="n">
        <v>42900</v>
      </c>
      <c r="O620" s="42" t="n">
        <v>0.005680957430692413</v>
      </c>
      <c r="P620" s="42" t="n">
        <v>0.003376304481276682</v>
      </c>
      <c r="Q620" s="42" t="n">
        <v>0.001727712508638568</v>
      </c>
      <c r="R620" s="42" t="n">
        <v>0.001580527896317241</v>
      </c>
      <c r="S620" s="42" t="n">
        <v>0.01220037318788569</v>
      </c>
      <c r="T620" s="42" t="n">
        <v>0.007235570284451764</v>
      </c>
      <c r="U620" s="42" t="n">
        <v>0.004307692307692346</v>
      </c>
      <c r="V620" s="42" t="n">
        <v>0.004074682235601701</v>
      </c>
      <c r="W620" s="42" t="n">
        <v>-0.002455871066769144</v>
      </c>
      <c r="X620" s="42" t="n">
        <v>-0.002057966043560344</v>
      </c>
      <c r="Z620" s="4" t="n">
        <v>42900</v>
      </c>
      <c r="AA620" s="42" t="n">
        <v>-0.01072806171648988</v>
      </c>
      <c r="AB620" s="42" t="n">
        <v>-0.01414963469897346</v>
      </c>
      <c r="AC620" s="42" t="n">
        <v>-0.01831806827643645</v>
      </c>
      <c r="AD620" s="42" t="n">
        <v>-0.0130275229357798</v>
      </c>
      <c r="AE620" s="42" t="n">
        <v>-0.003786574870912163</v>
      </c>
      <c r="AF620" s="42" t="n">
        <v>-0.0217531768253284</v>
      </c>
      <c r="AG620" s="42" t="n">
        <v>-0.01687094448449877</v>
      </c>
      <c r="AH620" s="42" t="n">
        <v>-0.01442622950819672</v>
      </c>
      <c r="AI620" s="42" t="n">
        <v>-0.008242787560884368</v>
      </c>
      <c r="AJ620" s="42" t="n">
        <v>-0.01404056162246492</v>
      </c>
    </row>
    <row r="621">
      <c r="B621" s="4" t="n">
        <v>42901</v>
      </c>
      <c r="C621" s="39" t="n">
        <v>-0.005993386607880957</v>
      </c>
      <c r="D621" s="39" t="n">
        <v>-0.005265404866941714</v>
      </c>
      <c r="E621" s="39" t="n">
        <v>-0.008006777349601646</v>
      </c>
      <c r="F621" s="39" t="n">
        <v>-0.01259639313035732</v>
      </c>
      <c r="G621" s="39" t="n">
        <v>-0.002995008319467529</v>
      </c>
      <c r="H621" s="39" t="n">
        <v>0.004284207751120483</v>
      </c>
      <c r="I621" s="39" t="n">
        <v>-0.006191950464396245</v>
      </c>
      <c r="J621" s="39" t="n">
        <v>-0.005280289330922172</v>
      </c>
      <c r="K621" s="39" t="n">
        <v>-0.01032465297694163</v>
      </c>
      <c r="L621" s="39" t="n">
        <v>-0.0006329113924051777</v>
      </c>
      <c r="N621" s="4" t="n">
        <v>42901</v>
      </c>
      <c r="O621" s="40" t="n">
        <v>0.002033591925886702</v>
      </c>
      <c r="P621" s="40" t="n">
        <v>0.003670847353931084</v>
      </c>
      <c r="Q621" s="40" t="n">
        <v>-0.0008623663332183451</v>
      </c>
      <c r="R621" s="40" t="n">
        <v>-0.002840460785860754</v>
      </c>
      <c r="S621" s="40" t="n">
        <v>0.001134429948950633</v>
      </c>
      <c r="T621" s="40" t="n">
        <v>-0.01085764422022384</v>
      </c>
      <c r="U621" s="40" t="n">
        <v>0.005514705882353033</v>
      </c>
      <c r="V621" s="40" t="n">
        <v>-0.005996365838885409</v>
      </c>
      <c r="W621" s="40" t="n">
        <v>-0.002769656870287629</v>
      </c>
      <c r="X621" s="40" t="n">
        <v>-0.002520478890989275</v>
      </c>
      <c r="Z621" s="4" t="n">
        <v>42901</v>
      </c>
      <c r="AA621" s="41" t="n">
        <v>0.002315096868527045</v>
      </c>
      <c r="AB621" s="41" t="n">
        <v>-0.002532833020637892</v>
      </c>
      <c r="AC621" s="41" t="n">
        <v>-0.003675431156347053</v>
      </c>
      <c r="AD621" s="41" t="n">
        <v>-0.01282766313441153</v>
      </c>
      <c r="AE621" s="41" t="n">
        <v>0.001382170006910766</v>
      </c>
      <c r="AF621" s="41" t="n">
        <v>-0.0006605019815060231</v>
      </c>
      <c r="AG621" s="41" t="n">
        <v>-0.01246699911997662</v>
      </c>
      <c r="AH621" s="41" t="n">
        <v>-0.0119760479041916</v>
      </c>
      <c r="AI621" s="41" t="n">
        <v>0.0086890819795995</v>
      </c>
      <c r="AJ621" s="41" t="n">
        <v>-0.007911392405063444</v>
      </c>
    </row>
    <row r="622">
      <c r="B622" s="4" t="n">
        <v>42902</v>
      </c>
      <c r="C622" s="42" t="n">
        <v>-0.01399958417076708</v>
      </c>
      <c r="D622" s="42" t="n">
        <v>0.001430615164520699</v>
      </c>
      <c r="E622" s="42" t="n">
        <v>-0.00162469536961829</v>
      </c>
      <c r="F622" s="42" t="n">
        <v>0.02441478162564703</v>
      </c>
      <c r="G622" s="42" t="n">
        <v>0.005607476635513864</v>
      </c>
      <c r="H622" s="42" t="n">
        <v>-0.004922228785193883</v>
      </c>
      <c r="I622" s="42" t="n">
        <v>-0.002832058906825252</v>
      </c>
      <c r="J622" s="42" t="n">
        <v>0.002326934264107017</v>
      </c>
      <c r="K622" s="42" t="n">
        <v>-0.003129709052973162</v>
      </c>
      <c r="L622" s="42" t="n">
        <v>0.001583280557314826</v>
      </c>
      <c r="N622" s="4" t="n">
        <v>42902</v>
      </c>
      <c r="O622" s="42" t="n">
        <v>0.009846662657847283</v>
      </c>
      <c r="P622" s="42" t="n">
        <v>0.004876562023773179</v>
      </c>
      <c r="Q622" s="42" t="n">
        <v>0</v>
      </c>
      <c r="R622" s="42" t="n">
        <v>-0.003481563538534682</v>
      </c>
      <c r="S622" s="42" t="n">
        <v>0.006373937677053965</v>
      </c>
      <c r="T622" s="42" t="n">
        <v>0.006929814835347603</v>
      </c>
      <c r="U622" s="42" t="n">
        <v>-0.002071907373552784</v>
      </c>
      <c r="V622" s="42" t="n">
        <v>-0.01029797087319495</v>
      </c>
      <c r="W622" s="42" t="n">
        <v>-0.01064650516895538</v>
      </c>
      <c r="X622" s="42" t="n">
        <v>0.004192270142996612</v>
      </c>
      <c r="Z622" s="4" t="n">
        <v>42902</v>
      </c>
      <c r="AA622" s="42" t="n">
        <v>0.01495258935083865</v>
      </c>
      <c r="AB622" s="42" t="n">
        <v>0.01899746073544617</v>
      </c>
      <c r="AC622" s="42" t="n">
        <v>0.02156640181611791</v>
      </c>
      <c r="AD622" s="42" t="n">
        <v>0.02542372881355925</v>
      </c>
      <c r="AE622" s="42" t="n">
        <v>0.03347135955831604</v>
      </c>
      <c r="AF622" s="42" t="n">
        <v>0.02511566424322531</v>
      </c>
      <c r="AG622" s="42" t="n">
        <v>0.01856527550868847</v>
      </c>
      <c r="AH622" s="42" t="n">
        <v>0.04090909090909101</v>
      </c>
      <c r="AI622" s="42" t="n">
        <v>0.004494382022471877</v>
      </c>
      <c r="AJ622" s="42" t="n">
        <v>0.02020202020202033</v>
      </c>
    </row>
    <row r="623">
      <c r="B623" s="4" t="n">
        <v>42905</v>
      </c>
      <c r="C623" s="39" t="n">
        <v>0.02860757714205375</v>
      </c>
      <c r="D623" s="39" t="n">
        <v>0.01242857142857146</v>
      </c>
      <c r="E623" s="39" t="n">
        <v>0.01731655922054642</v>
      </c>
      <c r="F623" s="39" t="n">
        <v>0.007552824209535069</v>
      </c>
      <c r="G623" s="39" t="n">
        <v>0.01480350504514094</v>
      </c>
      <c r="H623" s="39" t="n">
        <v>0.03759398496240585</v>
      </c>
      <c r="I623" s="39" t="n">
        <v>0.008520306731042204</v>
      </c>
      <c r="J623" s="39" t="n">
        <v>0.01820951828206607</v>
      </c>
      <c r="K623" s="39" t="n">
        <v>0.01790697674418618</v>
      </c>
      <c r="L623" s="39" t="n">
        <v>0.01138159974707564</v>
      </c>
      <c r="N623" s="4" t="n">
        <v>42905</v>
      </c>
      <c r="O623" s="40" t="n">
        <v>-0.002084108671380758</v>
      </c>
      <c r="P623" s="40" t="n">
        <v>0.00758265089475274</v>
      </c>
      <c r="Q623" s="40" t="n">
        <v>0.02796478508544786</v>
      </c>
      <c r="R623" s="40" t="n">
        <v>0.01127521041765922</v>
      </c>
      <c r="S623" s="40" t="n">
        <v>0.004081632653061273</v>
      </c>
      <c r="T623" s="40" t="n">
        <v>0.00765292077300006</v>
      </c>
      <c r="U623" s="40" t="n">
        <v>0.005617977528090012</v>
      </c>
      <c r="V623" s="40" t="n">
        <v>0.01643886220908763</v>
      </c>
      <c r="W623" s="40" t="n">
        <v>0.01091703056768534</v>
      </c>
      <c r="X623" s="40" t="n">
        <v>0.007949216516069946</v>
      </c>
      <c r="Z623" s="4" t="n">
        <v>42905</v>
      </c>
      <c r="AA623" s="41" t="n">
        <v>-0.008743562103245783</v>
      </c>
      <c r="AB623" s="41" t="n">
        <v>-0.008214120904476263</v>
      </c>
      <c r="AC623" s="41" t="n">
        <v>0.001111111111111063</v>
      </c>
      <c r="AD623" s="41" t="n">
        <v>-0.005876951331496794</v>
      </c>
      <c r="AE623" s="41" t="n">
        <v>-0.008347245409014992</v>
      </c>
      <c r="AF623" s="41" t="n">
        <v>-0.003653556845046202</v>
      </c>
      <c r="AG623" s="41" t="n">
        <v>-0.006999125109361404</v>
      </c>
      <c r="AH623" s="41" t="n">
        <v>0.003234675723758684</v>
      </c>
      <c r="AI623" s="41" t="n">
        <v>-0.00820283370618935</v>
      </c>
      <c r="AJ623" s="41" t="n">
        <v>-0.006774361646691096</v>
      </c>
    </row>
    <row r="624">
      <c r="B624" s="4" t="n">
        <v>42906</v>
      </c>
      <c r="C624" s="42" t="n">
        <v>-0.009088424217575608</v>
      </c>
      <c r="D624" s="42" t="n">
        <v>-0.01354592916607888</v>
      </c>
      <c r="E624" s="42" t="n">
        <v>-0.006388302126699719</v>
      </c>
      <c r="F624" s="42" t="n">
        <v>-0.002592521880683707</v>
      </c>
      <c r="G624" s="42" t="n">
        <v>-0.004055733629881653</v>
      </c>
      <c r="H624" s="42" t="n">
        <v>-0.001461988304093498</v>
      </c>
      <c r="I624" s="42" t="n">
        <v>-0.01830470290059139</v>
      </c>
      <c r="J624" s="42" t="n">
        <v>0.003990024937655878</v>
      </c>
      <c r="K624" s="42" t="n">
        <v>-0.007082476582133901</v>
      </c>
      <c r="L624" s="42" t="n">
        <v>-0.004376367614879584</v>
      </c>
      <c r="N624" s="4" t="n">
        <v>42906</v>
      </c>
      <c r="O624" s="42" t="n">
        <v>0.001118818527634957</v>
      </c>
      <c r="P624" s="42" t="n">
        <v>0.01023479831426855</v>
      </c>
      <c r="Q624" s="42" t="n">
        <v>0.005541561712846477</v>
      </c>
      <c r="R624" s="42" t="n">
        <v>0.01334798994974884</v>
      </c>
      <c r="S624" s="42" t="n">
        <v>-0.001682085786375187</v>
      </c>
      <c r="T624" s="42" t="n">
        <v>0.001365970932138527</v>
      </c>
      <c r="U624" s="42" t="n">
        <v>0.004979353898469707</v>
      </c>
      <c r="V624" s="42" t="n">
        <v>0.007268762493185532</v>
      </c>
      <c r="W624" s="42" t="n">
        <v>0.01187904967602615</v>
      </c>
      <c r="X624" s="42" t="n">
        <v>-0.00329078014184403</v>
      </c>
      <c r="Z624" s="4" t="n">
        <v>42906</v>
      </c>
      <c r="AA624" s="42" t="n">
        <v>-0.005437409376510383</v>
      </c>
      <c r="AB624" s="42" t="n">
        <v>-0.009119672436255222</v>
      </c>
      <c r="AC624" s="42" t="n">
        <v>-0.02941176470588247</v>
      </c>
      <c r="AD624" s="42" t="n">
        <v>-0.02216885276186964</v>
      </c>
      <c r="AE624" s="42" t="n">
        <v>-0.01986531986531981</v>
      </c>
      <c r="AF624" s="42" t="n">
        <v>-0.01164797238999138</v>
      </c>
      <c r="AG624" s="42" t="n">
        <v>-0.01982378854625544</v>
      </c>
      <c r="AH624" s="42" t="n">
        <v>-0.02031275189424464</v>
      </c>
      <c r="AI624" s="42" t="n">
        <v>-0.018421052631579</v>
      </c>
      <c r="AJ624" s="42" t="n">
        <v>-0.02833158447009443</v>
      </c>
    </row>
    <row r="625">
      <c r="B625" s="4" t="n">
        <v>42907</v>
      </c>
      <c r="C625" s="39" t="n">
        <v>0.005930625474105389</v>
      </c>
      <c r="D625" s="39" t="n">
        <v>0.005149477900157295</v>
      </c>
      <c r="E625" s="39" t="n">
        <v>0.009907222984757436</v>
      </c>
      <c r="F625" s="39" t="n">
        <v>0.009711965665581967</v>
      </c>
      <c r="G625" s="39" t="n">
        <v>0.01090311986863712</v>
      </c>
      <c r="H625" s="39" t="n">
        <v>0.01515055063976067</v>
      </c>
      <c r="I625" s="39" t="n">
        <v>-0.008032128514056214</v>
      </c>
      <c r="J625" s="39" t="n">
        <v>0.02363210559931872</v>
      </c>
      <c r="K625" s="39" t="n">
        <v>0.007363092498849477</v>
      </c>
      <c r="L625" s="39" t="n">
        <v>-0.0003139717425432176</v>
      </c>
      <c r="N625" s="4" t="n">
        <v>42907</v>
      </c>
      <c r="O625" s="40" t="n">
        <v>0.005140813589628923</v>
      </c>
      <c r="P625" s="40" t="n">
        <v>0.009535160905840279</v>
      </c>
      <c r="Q625" s="40" t="n">
        <v>0.002839011356045251</v>
      </c>
      <c r="R625" s="40" t="n">
        <v>0.01441190144119009</v>
      </c>
      <c r="S625" s="40" t="n">
        <v>0.001684919966301601</v>
      </c>
      <c r="T625" s="40" t="n">
        <v>0.00900311016532962</v>
      </c>
      <c r="U625" s="40" t="n">
        <v>-0.001329305135951642</v>
      </c>
      <c r="V625" s="40" t="n">
        <v>0.03042876901798075</v>
      </c>
      <c r="W625" s="40" t="n">
        <v>0.02912029272754979</v>
      </c>
      <c r="X625" s="40" t="n">
        <v>-0.0003984744122501604</v>
      </c>
      <c r="Z625" s="4" t="n">
        <v>42907</v>
      </c>
      <c r="AA625" s="41" t="n">
        <v>-0.01056979710849237</v>
      </c>
      <c r="AB625" s="41" t="n">
        <v>-0.01868895567242679</v>
      </c>
      <c r="AC625" s="41" t="n">
        <v>-0.009433962264150941</v>
      </c>
      <c r="AD625" s="41" t="n">
        <v>-0.01322501416965804</v>
      </c>
      <c r="AE625" s="41" t="n">
        <v>-0.00549639299209892</v>
      </c>
      <c r="AF625" s="41" t="n">
        <v>-0.01898734177215189</v>
      </c>
      <c r="AG625" s="41" t="n">
        <v>-0.01917602996254686</v>
      </c>
      <c r="AH625" s="41" t="n">
        <v>-0.01464538423564254</v>
      </c>
      <c r="AI625" s="41" t="n">
        <v>-0.003829950210647137</v>
      </c>
      <c r="AJ625" s="41" t="n">
        <v>-0.0005399568034556435</v>
      </c>
    </row>
    <row r="626">
      <c r="B626" s="4" t="n">
        <v>42908</v>
      </c>
      <c r="C626" s="42" t="n">
        <v>-0.00164530061013235</v>
      </c>
      <c r="D626" s="42" t="n">
        <v>-0.0001423082396468933</v>
      </c>
      <c r="E626" s="42" t="n">
        <v>-0.002013100481304764</v>
      </c>
      <c r="F626" s="42" t="n">
        <v>-0.0009279307145066973</v>
      </c>
      <c r="G626" s="42" t="n">
        <v>-0.003313624845688978</v>
      </c>
      <c r="H626" s="42" t="n">
        <v>-0.006897849125227284</v>
      </c>
      <c r="I626" s="42" t="n">
        <v>-0.006362058993637953</v>
      </c>
      <c r="J626" s="42" t="n">
        <v>-0.003813089295618521</v>
      </c>
      <c r="K626" s="42" t="n">
        <v>0.01039287345819995</v>
      </c>
      <c r="L626" s="42" t="n">
        <v>0.0003140703517587884</v>
      </c>
      <c r="N626" s="4" t="n">
        <v>42908</v>
      </c>
      <c r="O626" s="42" t="n">
        <v>0.008450077829664338</v>
      </c>
      <c r="P626" s="42" t="n">
        <v>0.005312868949232552</v>
      </c>
      <c r="Q626" s="42" t="n">
        <v>0.0104912572855953</v>
      </c>
      <c r="R626" s="42" t="n">
        <v>0.008554842652001238</v>
      </c>
      <c r="S626" s="42" t="n">
        <v>0.02579198205775168</v>
      </c>
      <c r="T626" s="42" t="n">
        <v>0.008544235345014028</v>
      </c>
      <c r="U626" s="42" t="n">
        <v>0.02020813165537283</v>
      </c>
      <c r="V626" s="42" t="n">
        <v>0.01441494018091616</v>
      </c>
      <c r="W626" s="42" t="n">
        <v>0.04414814814814827</v>
      </c>
      <c r="X626" s="42" t="n">
        <v>-0.0007403189066058635</v>
      </c>
      <c r="Z626" s="4" t="n">
        <v>42908</v>
      </c>
      <c r="AA626" s="42" t="n">
        <v>-0.004420432220039294</v>
      </c>
      <c r="AB626" s="42" t="n">
        <v>-0.0003828117523206886</v>
      </c>
      <c r="AC626" s="42" t="n">
        <v>-0.001443001443001357</v>
      </c>
      <c r="AD626" s="42" t="n">
        <v>0.0001914608462569856</v>
      </c>
      <c r="AE626" s="42" t="n">
        <v>0.001381692573402482</v>
      </c>
      <c r="AF626" s="42" t="n">
        <v>-0.003114571746384853</v>
      </c>
      <c r="AG626" s="42" t="n">
        <v>-0.001527417137620168</v>
      </c>
      <c r="AH626" s="42" t="n">
        <v>0.005511022044088154</v>
      </c>
      <c r="AI626" s="42" t="n">
        <v>-0.0003844675124952124</v>
      </c>
      <c r="AJ626" s="42" t="n">
        <v>0.003781739600215994</v>
      </c>
    </row>
    <row r="627">
      <c r="B627" s="4" t="n">
        <v>42909</v>
      </c>
      <c r="C627" s="39" t="n">
        <v>0.004463366064684449</v>
      </c>
      <c r="D627" s="39" t="n">
        <v>0.0135212069456303</v>
      </c>
      <c r="E627" s="39" t="n">
        <v>0.009696709057770647</v>
      </c>
      <c r="F627" s="39" t="n">
        <v>0.002436832118246191</v>
      </c>
      <c r="G627" s="39" t="n">
        <v>0.01088657105606261</v>
      </c>
      <c r="H627" s="39" t="n">
        <v>-0.02866704552629906</v>
      </c>
      <c r="I627" s="39" t="n">
        <v>-0.004947613504074577</v>
      </c>
      <c r="J627" s="39" t="n">
        <v>0.01197021365439488</v>
      </c>
      <c r="K627" s="39" t="n">
        <v>0.001695489996609068</v>
      </c>
      <c r="L627" s="39" t="n">
        <v>0.007535321821036112</v>
      </c>
      <c r="N627" s="4" t="n">
        <v>42909</v>
      </c>
      <c r="O627" s="40" t="n">
        <v>0.002793090775450091</v>
      </c>
      <c r="P627" s="40" t="n">
        <v>0.003229594832648175</v>
      </c>
      <c r="Q627" s="40" t="n">
        <v>0.01153592617007249</v>
      </c>
      <c r="R627" s="40" t="n">
        <v>0.002120569524386662</v>
      </c>
      <c r="S627" s="40" t="n">
        <v>-0.007379065318393052</v>
      </c>
      <c r="T627" s="40" t="n">
        <v>-0.006702412868632712</v>
      </c>
      <c r="U627" s="40" t="n">
        <v>-0.004981615466729927</v>
      </c>
      <c r="V627" s="40" t="n">
        <v>-0.007594062823610637</v>
      </c>
      <c r="W627" s="40" t="n">
        <v>0.0005675368898976352</v>
      </c>
      <c r="X627" s="40" t="n">
        <v>-0.005869949279079023</v>
      </c>
      <c r="Z627" s="4" t="n">
        <v>42909</v>
      </c>
      <c r="AA627" s="41" t="n">
        <v>0.006536753823384256</v>
      </c>
      <c r="AB627" s="41" t="n">
        <v>0.005265677357587428</v>
      </c>
      <c r="AC627" s="41" t="n">
        <v>0.006936416184971206</v>
      </c>
      <c r="AD627" s="41" t="n">
        <v>0.007082695252679905</v>
      </c>
      <c r="AE627" s="41" t="n">
        <v>0.01828216626422918</v>
      </c>
      <c r="AF627" s="41" t="n">
        <v>0.0004463289444318619</v>
      </c>
      <c r="AG627" s="41" t="n">
        <v>0.008566620774055345</v>
      </c>
      <c r="AH627" s="41" t="n">
        <v>-0.001494768310911887</v>
      </c>
      <c r="AI627" s="41" t="n">
        <v>0.0115384615384615</v>
      </c>
      <c r="AJ627" s="41" t="n">
        <v>0.01130247578040899</v>
      </c>
    </row>
    <row r="628">
      <c r="B628" s="4" t="n">
        <v>42912</v>
      </c>
      <c r="C628" s="42" t="n">
        <v>-0.003144654088050314</v>
      </c>
      <c r="D628" s="42" t="n">
        <v>-0.00954922061508201</v>
      </c>
      <c r="E628" s="42" t="n">
        <v>-0.01419748704479318</v>
      </c>
      <c r="F628" s="42" t="n">
        <v>-0.009723633610297489</v>
      </c>
      <c r="G628" s="42" t="n">
        <v>-0.009544076868510887</v>
      </c>
      <c r="H628" s="42" t="n">
        <v>-0.01092114672040567</v>
      </c>
      <c r="I628" s="42" t="n">
        <v>-0.00350979818660424</v>
      </c>
      <c r="J628" s="42" t="n">
        <v>-0.003094697751186204</v>
      </c>
      <c r="K628" s="42" t="n">
        <v>-0.005754908598510577</v>
      </c>
      <c r="L628" s="42" t="n">
        <v>0.004674353381115548</v>
      </c>
      <c r="N628" s="4" t="n">
        <v>42912</v>
      </c>
      <c r="O628" s="42" t="n">
        <v>-0.0006596789562413052</v>
      </c>
      <c r="P628" s="42" t="n">
        <v>-0.003804506877377878</v>
      </c>
      <c r="Q628" s="42" t="n">
        <v>-0.00651678071032924</v>
      </c>
      <c r="R628" s="42" t="n">
        <v>-0.003627569528415919</v>
      </c>
      <c r="S628" s="42" t="n">
        <v>0.001376651982378796</v>
      </c>
      <c r="T628" s="42" t="n">
        <v>-0.0007017543859648701</v>
      </c>
      <c r="U628" s="42" t="n">
        <v>0.004648945047085462</v>
      </c>
      <c r="V628" s="42" t="n">
        <v>0.00678260869565217</v>
      </c>
      <c r="W628" s="42" t="n">
        <v>0.01020986954055592</v>
      </c>
      <c r="X628" s="42" t="n">
        <v>-0.006936482458151816</v>
      </c>
      <c r="Z628" s="4" t="n">
        <v>42912</v>
      </c>
      <c r="AA628" s="42" t="n">
        <v>-0.004533758117877817</v>
      </c>
      <c r="AB628" s="42" t="n">
        <v>-0.008190476190476192</v>
      </c>
      <c r="AC628" s="42" t="n">
        <v>0.001148105625717433</v>
      </c>
      <c r="AD628" s="42" t="n">
        <v>-0.002851168979281504</v>
      </c>
      <c r="AE628" s="42" t="n">
        <v>-0.01388888888888884</v>
      </c>
      <c r="AF628" s="42" t="n">
        <v>-0.01338389471336165</v>
      </c>
      <c r="AG628" s="42" t="n">
        <v>-0.0006067040800850076</v>
      </c>
      <c r="AH628" s="42" t="n">
        <v>-0.001829673985362601</v>
      </c>
      <c r="AI628" s="42" t="n">
        <v>0.009125475285171047</v>
      </c>
      <c r="AJ628" s="42" t="n">
        <v>0.004789781798829162</v>
      </c>
    </row>
    <row r="629">
      <c r="B629" s="4" t="n">
        <v>42913</v>
      </c>
      <c r="C629" s="39" t="n">
        <v>-0.01433273899327936</v>
      </c>
      <c r="D629" s="39" t="n">
        <v>-0.0187154402381966</v>
      </c>
      <c r="E629" s="39" t="n">
        <v>-0.02468907199950632</v>
      </c>
      <c r="F629" s="39" t="n">
        <v>-0.01730417111008264</v>
      </c>
      <c r="G629" s="39" t="n">
        <v>-0.01959763005403992</v>
      </c>
      <c r="H629" s="39" t="n">
        <v>-0.03660860992441661</v>
      </c>
      <c r="I629" s="39" t="n">
        <v>-0.01232756090402121</v>
      </c>
      <c r="J629" s="39" t="n">
        <v>-0.01669426048565137</v>
      </c>
      <c r="K629" s="39" t="n">
        <v>-0.004880263307229571</v>
      </c>
      <c r="L629" s="39" t="n">
        <v>-0.01488833746898266</v>
      </c>
      <c r="N629" s="4" t="n">
        <v>42913</v>
      </c>
      <c r="O629" s="40" t="n">
        <v>-0.009755024204195495</v>
      </c>
      <c r="P629" s="40" t="n">
        <v>-0.007931844888366624</v>
      </c>
      <c r="Q629" s="40" t="n">
        <v>-0.004755657592653284</v>
      </c>
      <c r="R629" s="40" t="n">
        <v>-0.005764563106795961</v>
      </c>
      <c r="S629" s="40" t="n">
        <v>-0.004811657959856941</v>
      </c>
      <c r="T629" s="40" t="n">
        <v>-0.002808988764045006</v>
      </c>
      <c r="U629" s="40" t="n">
        <v>-0.01471286188894161</v>
      </c>
      <c r="V629" s="40" t="n">
        <v>-0.0162376921748143</v>
      </c>
      <c r="W629" s="40" t="n">
        <v>-0.008281864121280069</v>
      </c>
      <c r="X629" s="40" t="n">
        <v>0.002713155919875199</v>
      </c>
      <c r="Z629" s="4" t="n">
        <v>42913</v>
      </c>
      <c r="AA629" s="41" t="n">
        <v>-0.001600196947316501</v>
      </c>
      <c r="AB629" s="41" t="n">
        <v>-0.0006721720760515248</v>
      </c>
      <c r="AC629" s="41" t="n">
        <v>0.007740825688073327</v>
      </c>
      <c r="AD629" s="41" t="n">
        <v>0.0154403354937096</v>
      </c>
      <c r="AE629" s="41" t="n">
        <v>0.006870491240123622</v>
      </c>
      <c r="AF629" s="41" t="n">
        <v>-0.005878363101966988</v>
      </c>
      <c r="AG629" s="41" t="n">
        <v>-0.008043709212323558</v>
      </c>
      <c r="AH629" s="41" t="n">
        <v>-0.006332277953674303</v>
      </c>
      <c r="AI629" s="41" t="n">
        <v>-0.003014318010550077</v>
      </c>
      <c r="AJ629" s="41" t="n">
        <v>0.001588983050847537</v>
      </c>
    </row>
    <row r="630">
      <c r="B630" s="4" t="n">
        <v>42914</v>
      </c>
      <c r="C630" s="42" t="n">
        <v>0.01461072844917566</v>
      </c>
      <c r="D630" s="42" t="n">
        <v>0.008524779656119197</v>
      </c>
      <c r="E630" s="42" t="n">
        <v>0.01362739824278281</v>
      </c>
      <c r="F630" s="42" t="n">
        <v>0.01387211040357106</v>
      </c>
      <c r="G630" s="42" t="n">
        <v>0.01766502855624918</v>
      </c>
      <c r="H630" s="42" t="n">
        <v>0.03527084186109963</v>
      </c>
      <c r="I630" s="42" t="n">
        <v>0.01634472511144147</v>
      </c>
      <c r="J630" s="42" t="n">
        <v>0.008909779710958299</v>
      </c>
      <c r="K630" s="42" t="n">
        <v>0.004676094890510907</v>
      </c>
      <c r="L630" s="42" t="n">
        <v>0.01007556675062959</v>
      </c>
      <c r="N630" s="4" t="n">
        <v>42914</v>
      </c>
      <c r="O630" s="42" t="n">
        <v>-0.00881416191393225</v>
      </c>
      <c r="P630" s="42" t="n">
        <v>-0.0005922416345869319</v>
      </c>
      <c r="Q630" s="42" t="n">
        <v>0.002965892239248591</v>
      </c>
      <c r="R630" s="42" t="n">
        <v>-0.005797985962771035</v>
      </c>
      <c r="S630" s="42" t="n">
        <v>0.007321453239397702</v>
      </c>
      <c r="T630" s="42" t="n">
        <v>0.005958829902491747</v>
      </c>
      <c r="U630" s="42" t="n">
        <v>0.0007225433526010239</v>
      </c>
      <c r="V630" s="42" t="n">
        <v>0.01884694176177937</v>
      </c>
      <c r="W630" s="42" t="n">
        <v>0.01797593772116057</v>
      </c>
      <c r="X630" s="42" t="n">
        <v>0.01191709844559607</v>
      </c>
      <c r="Z630" s="4" t="n">
        <v>42914</v>
      </c>
      <c r="AA630" s="42" t="n">
        <v>0.005178153125385387</v>
      </c>
      <c r="AB630" s="42" t="n">
        <v>0.002017872585759584</v>
      </c>
      <c r="AC630" s="42" t="n">
        <v>0.003413940256045578</v>
      </c>
      <c r="AD630" s="42" t="n">
        <v>0.007133470996808722</v>
      </c>
      <c r="AE630" s="42" t="n">
        <v>0.01569430228590929</v>
      </c>
      <c r="AF630" s="42" t="n">
        <v>-0.0002274277916760603</v>
      </c>
      <c r="AG630" s="42" t="n">
        <v>-0.001682986536107656</v>
      </c>
      <c r="AH630" s="42" t="n">
        <v>-0.001006204930404153</v>
      </c>
      <c r="AI630" s="42" t="n">
        <v>0.01587301587301582</v>
      </c>
      <c r="AJ630" s="42" t="n">
        <v>0.005817028027498727</v>
      </c>
    </row>
    <row r="631">
      <c r="B631" s="4" t="n">
        <v>42915</v>
      </c>
      <c r="C631" s="39" t="n">
        <v>-0.01474319413015157</v>
      </c>
      <c r="D631" s="39" t="n">
        <v>-0.01876790830945563</v>
      </c>
      <c r="E631" s="39" t="n">
        <v>-0.02413086232193207</v>
      </c>
      <c r="F631" s="39" t="n">
        <v>-0.01454060767622922</v>
      </c>
      <c r="G631" s="39" t="n">
        <v>-0.01435656486557046</v>
      </c>
      <c r="H631" s="39" t="n">
        <v>-0.03341021416803946</v>
      </c>
      <c r="I631" s="39" t="n">
        <v>-0.01929824561403515</v>
      </c>
      <c r="J631" s="39" t="n">
        <v>-0.01787080175231204</v>
      </c>
      <c r="K631" s="39" t="n">
        <v>-0.01464411397434451</v>
      </c>
      <c r="L631" s="39" t="n">
        <v>-0.02088528678304236</v>
      </c>
      <c r="N631" s="4" t="n">
        <v>42915</v>
      </c>
      <c r="O631" s="40" t="n">
        <v>-0.008817814975340066</v>
      </c>
      <c r="P631" s="40" t="n">
        <v>-0.003555555555555423</v>
      </c>
      <c r="Q631" s="40" t="n">
        <v>-0.01166420239855426</v>
      </c>
      <c r="R631" s="40" t="n">
        <v>-0.01258440761203183</v>
      </c>
      <c r="S631" s="40" t="n">
        <v>-0.00603400987383429</v>
      </c>
      <c r="T631" s="40" t="n">
        <v>-0.002315562735594967</v>
      </c>
      <c r="U631" s="40" t="n">
        <v>-0.004813477737665384</v>
      </c>
      <c r="V631" s="40" t="n">
        <v>-0.008502326650198122</v>
      </c>
      <c r="W631" s="40" t="n">
        <v>-0.01473859844271419</v>
      </c>
      <c r="X631" s="40" t="n">
        <v>-0.01069579564203238</v>
      </c>
      <c r="Z631" s="4" t="n">
        <v>42915</v>
      </c>
      <c r="AA631" s="41" t="n">
        <v>-0.01018030172942475</v>
      </c>
      <c r="AB631" s="41" t="n">
        <v>-0.0015343306482547</v>
      </c>
      <c r="AC631" s="41" t="n">
        <v>-0.0116246101502695</v>
      </c>
      <c r="AD631" s="41" t="n">
        <v>-0.00857409133271203</v>
      </c>
      <c r="AE631" s="41" t="n">
        <v>-0.0127645280483708</v>
      </c>
      <c r="AF631" s="41" t="n">
        <v>0.002729754322110978</v>
      </c>
      <c r="AG631" s="41" t="n">
        <v>0.001992337164750779</v>
      </c>
      <c r="AH631" s="41" t="n">
        <v>0.003861003861003853</v>
      </c>
      <c r="AI631" s="41" t="n">
        <v>-0.001488095238095233</v>
      </c>
      <c r="AJ631" s="41" t="n">
        <v>0.001051524710830698</v>
      </c>
    </row>
    <row r="632">
      <c r="B632" s="4" t="n">
        <v>42916</v>
      </c>
      <c r="C632" s="42" t="n">
        <v>0.002366369710467664</v>
      </c>
      <c r="D632" s="42" t="n">
        <v>0.006424295517593936</v>
      </c>
      <c r="E632" s="42" t="n">
        <v>-0.008679703994370125</v>
      </c>
      <c r="F632" s="42" t="n">
        <v>-0.008125582777453233</v>
      </c>
      <c r="G632" s="42" t="n">
        <v>-0.0003972457627118287</v>
      </c>
      <c r="H632" s="42" t="n">
        <v>-0.01445323152440703</v>
      </c>
      <c r="I632" s="42" t="n">
        <v>0.005963029218843285</v>
      </c>
      <c r="J632" s="42" t="n">
        <v>0.00141602945341246</v>
      </c>
      <c r="K632" s="42" t="n">
        <v>-0.002304147465437834</v>
      </c>
      <c r="L632" s="42" t="n">
        <v>-0.003502069404648145</v>
      </c>
      <c r="N632" s="4" t="n">
        <v>42916</v>
      </c>
      <c r="O632" s="42" t="n">
        <v>-0.002638721351025275</v>
      </c>
      <c r="P632" s="42" t="n">
        <v>-0.00118941421349994</v>
      </c>
      <c r="Q632" s="42" t="n">
        <v>0.00631648936170226</v>
      </c>
      <c r="R632" s="42" t="n">
        <v>-0.003885607709045669</v>
      </c>
      <c r="S632" s="42" t="n">
        <v>0.0004139072847682002</v>
      </c>
      <c r="T632" s="42" t="n">
        <v>0.0008096291898309627</v>
      </c>
      <c r="U632" s="42" t="n">
        <v>-0.0048367593712213</v>
      </c>
      <c r="V632" s="42" t="n">
        <v>-0.002085868242656108</v>
      </c>
      <c r="W632" s="42" t="n">
        <v>-0.001128986734405868</v>
      </c>
      <c r="X632" s="42" t="n">
        <v>0.003335441946057838</v>
      </c>
      <c r="Z632" s="4" t="n">
        <v>42916</v>
      </c>
      <c r="AA632" s="42" t="n">
        <v>0.0003717472118960341</v>
      </c>
      <c r="AB632" s="42" t="n">
        <v>0.002016903572800599</v>
      </c>
      <c r="AC632" s="42" t="n">
        <v>-0.006024096385542244</v>
      </c>
      <c r="AD632" s="42" t="n">
        <v>0</v>
      </c>
      <c r="AE632" s="42" t="n">
        <v>-0.007145287512759446</v>
      </c>
      <c r="AF632" s="42" t="n">
        <v>-0.002722323049001774</v>
      </c>
      <c r="AG632" s="42" t="n">
        <v>0.007035790761700911</v>
      </c>
      <c r="AH632" s="42" t="n">
        <v>0.001170568561872809</v>
      </c>
      <c r="AI632" s="42" t="n">
        <v>0.008941877794336861</v>
      </c>
      <c r="AJ632" s="42" t="n">
        <v>0.006302521008403339</v>
      </c>
    </row>
    <row r="633">
      <c r="B633" s="4" t="n">
        <v>42919</v>
      </c>
      <c r="C633" s="39" t="n">
        <v>-0.003610609637550444</v>
      </c>
      <c r="D633" s="39" t="n">
        <v>-0.01102567822428557</v>
      </c>
      <c r="E633" s="39" t="n">
        <v>-0.0109930298597366</v>
      </c>
      <c r="F633" s="39" t="n">
        <v>-0.01481404958677679</v>
      </c>
      <c r="G633" s="39" t="n">
        <v>-0.01688965425884215</v>
      </c>
      <c r="H633" s="39" t="n">
        <v>-0.03617874930824561</v>
      </c>
      <c r="I633" s="39" t="n">
        <v>-0.008298755186722073</v>
      </c>
      <c r="J633" s="39" t="n">
        <v>-0.02142251131221717</v>
      </c>
      <c r="K633" s="39" t="n">
        <v>-0.005773672055427226</v>
      </c>
      <c r="L633" s="39" t="n">
        <v>0.000958466453674145</v>
      </c>
      <c r="N633" s="4" t="n">
        <v>42919</v>
      </c>
      <c r="O633" s="40" t="n">
        <v>0.004611081714415377</v>
      </c>
      <c r="P633" s="40" t="n">
        <v>0.006847275974992462</v>
      </c>
      <c r="Q633" s="40" t="n">
        <v>-0.004955401387512381</v>
      </c>
      <c r="R633" s="40" t="n">
        <v>0.002808550475893012</v>
      </c>
      <c r="S633" s="40" t="n">
        <v>-0.001241208109226344</v>
      </c>
      <c r="T633" s="40" t="n">
        <v>0.006633588609643137</v>
      </c>
      <c r="U633" s="40" t="n">
        <v>0.00486026731470246</v>
      </c>
      <c r="V633" s="40" t="n">
        <v>0.003309527956802061</v>
      </c>
      <c r="W633" s="40" t="n">
        <v>-0.001130262786097735</v>
      </c>
      <c r="X633" s="40" t="n">
        <v>-0.0003438986645268871</v>
      </c>
      <c r="Z633" s="4" t="n">
        <v>42919</v>
      </c>
      <c r="AA633" s="41" t="n">
        <v>0.01697014740492997</v>
      </c>
      <c r="AB633" s="41" t="n">
        <v>0.01888239240870315</v>
      </c>
      <c r="AC633" s="41" t="n">
        <v>0.01067821067821084</v>
      </c>
      <c r="AD633" s="41" t="n">
        <v>0.00902425267907514</v>
      </c>
      <c r="AE633" s="41" t="n">
        <v>0.01439342015078826</v>
      </c>
      <c r="AF633" s="41" t="n">
        <v>0.03867151956323922</v>
      </c>
      <c r="AG633" s="41" t="n">
        <v>0.01716281895504235</v>
      </c>
      <c r="AH633" s="41" t="n">
        <v>0.02321697010188739</v>
      </c>
      <c r="AI633" s="41" t="n">
        <v>0.007016248153618898</v>
      </c>
      <c r="AJ633" s="41" t="n">
        <v>0.01878914405010446</v>
      </c>
    </row>
    <row r="634">
      <c r="B634" s="4" t="n">
        <v>42921</v>
      </c>
      <c r="C634" s="42" t="n">
        <v>0.004111498257839852</v>
      </c>
      <c r="D634" s="42" t="n">
        <v>0.01334898048995159</v>
      </c>
      <c r="E634" s="42" t="n">
        <v>0.01392121462597617</v>
      </c>
      <c r="F634" s="42" t="n">
        <v>0.01860201749051016</v>
      </c>
      <c r="G634" s="42" t="n">
        <v>0.01286801859462372</v>
      </c>
      <c r="H634" s="42" t="n">
        <v>0.02669920333022313</v>
      </c>
      <c r="I634" s="42" t="n">
        <v>0.02630005977286309</v>
      </c>
      <c r="J634" s="42" t="n">
        <v>0.02022975218553591</v>
      </c>
      <c r="K634" s="42" t="n">
        <v>0.0162601626016261</v>
      </c>
      <c r="L634" s="42" t="n">
        <v>-0.007022023619533968</v>
      </c>
      <c r="N634" s="4" t="n">
        <v>42921</v>
      </c>
      <c r="O634" s="42" t="n">
        <v>0.005568096313017135</v>
      </c>
      <c r="P634" s="42" t="n">
        <v>-0.005322294500295643</v>
      </c>
      <c r="Q634" s="42" t="n">
        <v>0.007802124833997226</v>
      </c>
      <c r="R634" s="42" t="n">
        <v>-0.001711529484985208</v>
      </c>
      <c r="S634" s="42" t="n">
        <v>0.0008285004142503105</v>
      </c>
      <c r="T634" s="42" t="n">
        <v>0.00857219394588804</v>
      </c>
      <c r="U634" s="42" t="n">
        <v>0</v>
      </c>
      <c r="V634" s="42" t="n">
        <v>0.008449074074073915</v>
      </c>
      <c r="W634" s="42" t="n">
        <v>0.002263083451202297</v>
      </c>
      <c r="X634" s="42" t="n">
        <v>0.007625709535003855</v>
      </c>
      <c r="Z634" s="4" t="n">
        <v>42921</v>
      </c>
      <c r="AA634" s="42" t="n">
        <v>-0.01522533495736911</v>
      </c>
      <c r="AB634" s="42" t="n">
        <v>-0.01580432737535276</v>
      </c>
      <c r="AC634" s="42" t="n">
        <v>-0.01713306681896065</v>
      </c>
      <c r="AD634" s="42" t="n">
        <v>-0.01416061114216516</v>
      </c>
      <c r="AE634" s="42" t="n">
        <v>-0.03648648648648656</v>
      </c>
      <c r="AF634" s="42" t="n">
        <v>-0.03285151116951379</v>
      </c>
      <c r="AG634" s="42" t="n">
        <v>-0.01836643273107363</v>
      </c>
      <c r="AH634" s="42" t="n">
        <v>-0.02464903689193598</v>
      </c>
      <c r="AI634" s="42" t="n">
        <v>-0.00990099009900991</v>
      </c>
      <c r="AJ634" s="42" t="n">
        <v>-0.01075819672131151</v>
      </c>
    </row>
    <row r="635">
      <c r="B635" s="4" t="n">
        <v>42922</v>
      </c>
      <c r="C635" s="39" t="n">
        <v>-0.00943854535359856</v>
      </c>
      <c r="D635" s="39" t="n">
        <v>-0.007382744643891215</v>
      </c>
      <c r="E635" s="39" t="n">
        <v>-0.004902065947267831</v>
      </c>
      <c r="F635" s="39" t="n">
        <v>-0.006444307185505482</v>
      </c>
      <c r="G635" s="39" t="n">
        <v>-0.01011041638951715</v>
      </c>
      <c r="H635" s="39" t="n">
        <v>0.003005941978329041</v>
      </c>
      <c r="I635" s="39" t="n">
        <v>-0.02067559697146193</v>
      </c>
      <c r="J635" s="39" t="n">
        <v>-0.003257559662913412</v>
      </c>
      <c r="K635" s="39" t="n">
        <v>-0.007428571428571451</v>
      </c>
      <c r="L635" s="39" t="n">
        <v>-0.01253616200578589</v>
      </c>
      <c r="N635" s="4" t="n">
        <v>42922</v>
      </c>
      <c r="O635" s="40" t="n">
        <v>-0.008380724334031586</v>
      </c>
      <c r="P635" s="40" t="n">
        <v>-0.01248513674197393</v>
      </c>
      <c r="Q635" s="40" t="n">
        <v>-0.009059463020919201</v>
      </c>
      <c r="R635" s="40" t="n">
        <v>-0.01652119700748123</v>
      </c>
      <c r="S635" s="40" t="n">
        <v>-0.01034768211920534</v>
      </c>
      <c r="T635" s="40" t="n">
        <v>-0.006958831341301486</v>
      </c>
      <c r="U635" s="40" t="n">
        <v>-0.01330108827085863</v>
      </c>
      <c r="V635" s="40" t="n">
        <v>-0.01457592103753014</v>
      </c>
      <c r="W635" s="40" t="n">
        <v>-0.01947502116850119</v>
      </c>
      <c r="X635" s="40" t="n">
        <v>-0.003983156936383403</v>
      </c>
      <c r="Z635" s="4" t="n">
        <v>42922</v>
      </c>
      <c r="AA635" s="41" t="n">
        <v>-0.009029066171923228</v>
      </c>
      <c r="AB635" s="41" t="n">
        <v>-0.007646721468170581</v>
      </c>
      <c r="AC635" s="41" t="n">
        <v>0.000581057524694728</v>
      </c>
      <c r="AD635" s="41" t="n">
        <v>0.003591003591003616</v>
      </c>
      <c r="AE635" s="41" t="n">
        <v>-0.009817671809256745</v>
      </c>
      <c r="AF635" s="41" t="n">
        <v>-0.01924818840579701</v>
      </c>
      <c r="AG635" s="41" t="n">
        <v>-0.009278977791299048</v>
      </c>
      <c r="AH635" s="41" t="n">
        <v>-0.01472803347280338</v>
      </c>
      <c r="AI635" s="41" t="n">
        <v>-0.003703703703703765</v>
      </c>
      <c r="AJ635" s="41" t="n">
        <v>-0.009321595028482621</v>
      </c>
    </row>
    <row r="636">
      <c r="B636" s="4" t="n">
        <v>42923</v>
      </c>
      <c r="C636" s="42" t="n">
        <v>0.010159041546977</v>
      </c>
      <c r="D636" s="42" t="n">
        <v>0.01297943707160565</v>
      </c>
      <c r="E636" s="42" t="n">
        <v>0.01414265541290716</v>
      </c>
      <c r="F636" s="42" t="n">
        <v>0.01411194230888801</v>
      </c>
      <c r="G636" s="42" t="n">
        <v>0.01760516059669404</v>
      </c>
      <c r="H636" s="42" t="n">
        <v>0.02286032896570944</v>
      </c>
      <c r="I636" s="42" t="n">
        <v>0.007433838834373985</v>
      </c>
      <c r="J636" s="42" t="n">
        <v>0.01044404973357005</v>
      </c>
      <c r="K636" s="42" t="n">
        <v>0.01232009211283835</v>
      </c>
      <c r="L636" s="42" t="n">
        <v>0.005859375</v>
      </c>
      <c r="N636" s="4" t="n">
        <v>42923</v>
      </c>
      <c r="O636" s="42" t="n">
        <v>0.0001509206157559451</v>
      </c>
      <c r="P636" s="42" t="n">
        <v>0.00391330523780864</v>
      </c>
      <c r="Q636" s="42" t="n">
        <v>0.009308510638297962</v>
      </c>
      <c r="R636" s="42" t="n">
        <v>0.0009508716323294308</v>
      </c>
      <c r="S636" s="42" t="n">
        <v>0.004182350480970376</v>
      </c>
      <c r="T636" s="42" t="n">
        <v>0.005456296137798189</v>
      </c>
      <c r="U636" s="42" t="n">
        <v>0.008455882352941257</v>
      </c>
      <c r="V636" s="42" t="n">
        <v>-0.001688795713952862</v>
      </c>
      <c r="W636" s="42" t="n">
        <v>-0.003310305123776724</v>
      </c>
      <c r="X636" s="42" t="n">
        <v>0.01399680073126142</v>
      </c>
      <c r="Z636" s="4" t="n">
        <v>42923</v>
      </c>
      <c r="AA636" s="42" t="n">
        <v>0.001248127808287425</v>
      </c>
      <c r="AB636" s="42" t="n">
        <v>-0.003178578308611013</v>
      </c>
      <c r="AC636" s="42" t="n">
        <v>-0.00232288037166084</v>
      </c>
      <c r="AD636" s="42" t="n">
        <v>-0.003013182674199699</v>
      </c>
      <c r="AE636" s="42" t="n">
        <v>-0.005311614730878156</v>
      </c>
      <c r="AF636" s="42" t="n">
        <v>-0.007157700300161718</v>
      </c>
      <c r="AG636" s="42" t="n">
        <v>-0.000767695378473765</v>
      </c>
      <c r="AH636" s="42" t="n">
        <v>-0.003227450314251756</v>
      </c>
      <c r="AI636" s="42" t="n">
        <v>0.01263940520446094</v>
      </c>
      <c r="AJ636" s="42" t="n">
        <v>0.002090956612650352</v>
      </c>
    </row>
    <row r="637">
      <c r="B637" s="4" t="n">
        <v>42926</v>
      </c>
      <c r="C637" s="39" t="n">
        <v>0.00610348175891251</v>
      </c>
      <c r="D637" s="39" t="n">
        <v>0.007486323063633948</v>
      </c>
      <c r="E637" s="39" t="n">
        <v>0.01083109235658641</v>
      </c>
      <c r="F637" s="39" t="n">
        <v>0.01809432342964579</v>
      </c>
      <c r="G637" s="39" t="n">
        <v>0.01360274696249331</v>
      </c>
      <c r="H637" s="39" t="n">
        <v>0.04728808939765616</v>
      </c>
      <c r="I637" s="39" t="n">
        <v>-0.006788665879575051</v>
      </c>
      <c r="J637" s="39" t="n">
        <v>0.007875123048797672</v>
      </c>
      <c r="K637" s="39" t="n">
        <v>0.006596906278435011</v>
      </c>
      <c r="L637" s="39" t="n">
        <v>0.002588996763754015</v>
      </c>
      <c r="N637" s="4" t="n">
        <v>42926</v>
      </c>
      <c r="O637" s="40" t="n">
        <v>-0.007469443186962299</v>
      </c>
      <c r="P637" s="40" t="n">
        <v>0.001799100449775048</v>
      </c>
      <c r="Q637" s="40" t="n">
        <v>-0.002799736495388672</v>
      </c>
      <c r="R637" s="40" t="n">
        <v>-0.005224825839138636</v>
      </c>
      <c r="S637" s="40" t="n">
        <v>-0.002776620852422695</v>
      </c>
      <c r="T637" s="40" t="n">
        <v>-0.005373483719940508</v>
      </c>
      <c r="U637" s="40" t="n">
        <v>-0.0001215214485357219</v>
      </c>
      <c r="V637" s="40" t="n">
        <v>0.004491629236422989</v>
      </c>
      <c r="W637" s="40" t="n">
        <v>0.0005776173285199082</v>
      </c>
      <c r="X637" s="40" t="n">
        <v>0.001014141641782595</v>
      </c>
      <c r="Z637" s="4" t="n">
        <v>42926</v>
      </c>
      <c r="AA637" s="41" t="n">
        <v>-0.0007479431563200967</v>
      </c>
      <c r="AB637" s="41" t="n">
        <v>-0.00434824620736296</v>
      </c>
      <c r="AC637" s="41" t="n">
        <v>-0.0008731082654249711</v>
      </c>
      <c r="AD637" s="41" t="n">
        <v>-0.002644503211182481</v>
      </c>
      <c r="AE637" s="41" t="n">
        <v>-0.001067995728017079</v>
      </c>
      <c r="AF637" s="41" t="n">
        <v>0.005581395348837281</v>
      </c>
      <c r="AG637" s="41" t="n">
        <v>0.004148740012292595</v>
      </c>
      <c r="AH637" s="41" t="n">
        <v>0.001533742331288446</v>
      </c>
      <c r="AI637" s="41" t="n">
        <v>-0.002569750367107049</v>
      </c>
      <c r="AJ637" s="41" t="n">
        <v>-0.004694835680751352</v>
      </c>
    </row>
    <row r="638">
      <c r="B638" s="4" t="n">
        <v>42927</v>
      </c>
      <c r="C638" s="42" t="n">
        <v>0.003240038604715334</v>
      </c>
      <c r="D638" s="42" t="n">
        <v>0.0001428979708486544</v>
      </c>
      <c r="E638" s="42" t="n">
        <v>0.002660357518401657</v>
      </c>
      <c r="F638" s="42" t="n">
        <v>-0.002348289461800213</v>
      </c>
      <c r="G638" s="42" t="n">
        <v>0.01153094462540727</v>
      </c>
      <c r="H638" s="42" t="n">
        <v>0.01418347430058553</v>
      </c>
      <c r="I638" s="42" t="n">
        <v>0.008023774145616835</v>
      </c>
      <c r="J638" s="42" t="n">
        <v>-0.002860332077577743</v>
      </c>
      <c r="K638" s="42" t="n">
        <v>-0.001694915254237372</v>
      </c>
      <c r="L638" s="42" t="n">
        <v>0.003550677856681617</v>
      </c>
      <c r="N638" s="4" t="n">
        <v>42927</v>
      </c>
      <c r="O638" s="42" t="n">
        <v>-0.002432535157734894</v>
      </c>
      <c r="P638" s="42" t="n">
        <v>-0.007183478000598598</v>
      </c>
      <c r="Q638" s="42" t="n">
        <v>0.001321222130470812</v>
      </c>
      <c r="R638" s="42" t="n">
        <v>-0.007798822218685331</v>
      </c>
      <c r="S638" s="42" t="n">
        <v>0.0001392175971044463</v>
      </c>
      <c r="T638" s="42" t="n">
        <v>-0.005349023803155939</v>
      </c>
      <c r="U638" s="42" t="n">
        <v>0.0008507535245503295</v>
      </c>
      <c r="V638" s="42" t="n">
        <v>0.006504065040650486</v>
      </c>
      <c r="W638" s="42" t="n">
        <v>0.0008659258190213404</v>
      </c>
      <c r="X638" s="42" t="n">
        <v>0.005459559858163932</v>
      </c>
      <c r="Z638" s="4" t="n">
        <v>42927</v>
      </c>
      <c r="AA638" s="42" t="n">
        <v>0.005489021956087692</v>
      </c>
      <c r="AB638" s="42" t="n">
        <v>0.0007763975155279379</v>
      </c>
      <c r="AC638" s="42" t="n">
        <v>0.0008738712496358936</v>
      </c>
      <c r="AD638" s="42" t="n">
        <v>0.004356060606060641</v>
      </c>
      <c r="AE638" s="42" t="n">
        <v>0.01853171774768358</v>
      </c>
      <c r="AF638" s="42" t="n">
        <v>0.00254394079555964</v>
      </c>
      <c r="AG638" s="42" t="n">
        <v>0.006732976281561109</v>
      </c>
      <c r="AH638" s="42" t="n">
        <v>0.002892632295388609</v>
      </c>
      <c r="AI638" s="42" t="n">
        <v>-0.004416635995583396</v>
      </c>
      <c r="AJ638" s="42" t="n">
        <v>0.007337526205450695</v>
      </c>
    </row>
    <row r="639">
      <c r="B639" s="4" t="n">
        <v>42928</v>
      </c>
      <c r="C639" s="39" t="n">
        <v>0.001443001443001579</v>
      </c>
      <c r="D639" s="39" t="n">
        <v>0.01657379625660815</v>
      </c>
      <c r="E639" s="39" t="n">
        <v>0.0148186213333612</v>
      </c>
      <c r="F639" s="39" t="n">
        <v>0.0124530996952108</v>
      </c>
      <c r="G639" s="39" t="n">
        <v>0.02337863077220326</v>
      </c>
      <c r="H639" s="39" t="n">
        <v>0.04253271747498055</v>
      </c>
      <c r="I639" s="39" t="n">
        <v>0.009728773584905648</v>
      </c>
      <c r="J639" s="39" t="n">
        <v>0.02084936682292016</v>
      </c>
      <c r="K639" s="39" t="n">
        <v>0.02320316921335608</v>
      </c>
      <c r="L639" s="39" t="n">
        <v>0.002251527822450861</v>
      </c>
      <c r="N639" s="4" t="n">
        <v>42928</v>
      </c>
      <c r="O639" s="40" t="n">
        <v>0.00762020879372094</v>
      </c>
      <c r="P639" s="40" t="n">
        <v>0.001507386192342475</v>
      </c>
      <c r="Q639" s="40" t="n">
        <v>0.01072076529770749</v>
      </c>
      <c r="R639" s="40" t="n">
        <v>0.007058068655758643</v>
      </c>
      <c r="S639" s="40" t="n">
        <v>0.0005567928730512151</v>
      </c>
      <c r="T639" s="40" t="n">
        <v>0.003979564399032132</v>
      </c>
      <c r="U639" s="40" t="n">
        <v>0.01396478445658778</v>
      </c>
      <c r="V639" s="40" t="n">
        <v>-0.000288483729517508</v>
      </c>
      <c r="W639" s="40" t="n">
        <v>0.006488824801730297</v>
      </c>
      <c r="X639" s="40" t="n">
        <v>0.008732646663681232</v>
      </c>
      <c r="Z639" s="4" t="n">
        <v>42928</v>
      </c>
      <c r="AA639" s="41" t="n">
        <v>0.004466501240694809</v>
      </c>
      <c r="AB639" s="41" t="n">
        <v>0.007467028704422063</v>
      </c>
      <c r="AC639" s="41" t="n">
        <v>0.0148428405122234</v>
      </c>
      <c r="AD639" s="41" t="n">
        <v>0.008485762775787276</v>
      </c>
      <c r="AE639" s="41" t="n">
        <v>0.02589223233030102</v>
      </c>
      <c r="AF639" s="41" t="n">
        <v>-0.002537485582468246</v>
      </c>
      <c r="AG639" s="41" t="n">
        <v>-0.003191974464204383</v>
      </c>
      <c r="AH639" s="41" t="n">
        <v>0.003732609433322098</v>
      </c>
      <c r="AI639" s="41" t="n">
        <v>0.009611829944547123</v>
      </c>
      <c r="AJ639" s="41" t="n">
        <v>0.009885535900104214</v>
      </c>
    </row>
    <row r="640">
      <c r="B640" s="4" t="n">
        <v>42929</v>
      </c>
      <c r="C640" s="42" t="n">
        <v>0.01392891450528344</v>
      </c>
      <c r="D640" s="42" t="n">
        <v>0.008713984539704622</v>
      </c>
      <c r="E640" s="42" t="n">
        <v>0.001229770787260165</v>
      </c>
      <c r="F640" s="42" t="n">
        <v>-0.005841968783221185</v>
      </c>
      <c r="G640" s="42" t="n">
        <v>0.002265575833857669</v>
      </c>
      <c r="H640" s="42" t="n">
        <v>-0.0115685188603778</v>
      </c>
      <c r="I640" s="42" t="n">
        <v>-0.0002919708029196499</v>
      </c>
      <c r="J640" s="42" t="n">
        <v>-0.005894044273867305</v>
      </c>
      <c r="K640" s="42" t="n">
        <v>-0.009181415929203629</v>
      </c>
      <c r="L640" s="42" t="n">
        <v>0.003530166880616248</v>
      </c>
      <c r="N640" s="4" t="n">
        <v>42929</v>
      </c>
      <c r="O640" s="42" t="n">
        <v>-0.002798154730393798</v>
      </c>
      <c r="P640" s="42" t="n">
        <v>0.001806140878988671</v>
      </c>
      <c r="Q640" s="42" t="n">
        <v>0.0003263707571801167</v>
      </c>
      <c r="R640" s="42" t="n">
        <v>0.001752150366358673</v>
      </c>
      <c r="S640" s="42" t="n">
        <v>0.01043405676126885</v>
      </c>
      <c r="T640" s="42" t="n">
        <v>-0.006481332690556618</v>
      </c>
      <c r="U640" s="42" t="n">
        <v>0.006227544910179628</v>
      </c>
      <c r="V640" s="42" t="n">
        <v>0.01021527096439079</v>
      </c>
      <c r="W640" s="42" t="n">
        <v>0.01117478510028658</v>
      </c>
      <c r="X640" s="42" t="n">
        <v>-0.0009433962264150386</v>
      </c>
      <c r="Z640" s="4" t="n">
        <v>42929</v>
      </c>
      <c r="AA640" s="42" t="n">
        <v>0.000123517786561278</v>
      </c>
      <c r="AB640" s="42" t="n">
        <v>0.002310135720473561</v>
      </c>
      <c r="AC640" s="42" t="n">
        <v>-0.004301691998852886</v>
      </c>
      <c r="AD640" s="42" t="n">
        <v>0</v>
      </c>
      <c r="AE640" s="42" t="n">
        <v>-0.004092769440654842</v>
      </c>
      <c r="AF640" s="42" t="n">
        <v>0.0002312673450508562</v>
      </c>
      <c r="AG640" s="42" t="n">
        <v>0.01387618176273242</v>
      </c>
      <c r="AH640" s="42" t="n">
        <v>0.005747126436781658</v>
      </c>
      <c r="AI640" s="42" t="n">
        <v>-0.001098498718418051</v>
      </c>
      <c r="AJ640" s="42" t="n">
        <v>-0.00412158681092234</v>
      </c>
    </row>
    <row r="641">
      <c r="B641" s="4" t="n">
        <v>42930</v>
      </c>
      <c r="C641" s="39" t="n">
        <v>0.008594437301211233</v>
      </c>
      <c r="D641" s="39" t="n">
        <v>0.01407273233941764</v>
      </c>
      <c r="E641" s="39" t="n">
        <v>0.008319141249935491</v>
      </c>
      <c r="F641" s="39" t="n">
        <v>0.001179257068047113</v>
      </c>
      <c r="G641" s="39" t="n">
        <v>0.004458118799447464</v>
      </c>
      <c r="H641" s="39" t="n">
        <v>0.02689410446367413</v>
      </c>
      <c r="I641" s="39" t="n">
        <v>0.01285046728971961</v>
      </c>
      <c r="J641" s="39" t="n">
        <v>0.007652533609100232</v>
      </c>
      <c r="K641" s="39" t="n">
        <v>0.004800714524952676</v>
      </c>
      <c r="L641" s="39" t="n">
        <v>0.004796929964822505</v>
      </c>
      <c r="N641" s="4" t="n">
        <v>42930</v>
      </c>
      <c r="O641" s="40" t="n">
        <v>0.005612012740785488</v>
      </c>
      <c r="P641" s="40" t="n">
        <v>0.004507211538461453</v>
      </c>
      <c r="Q641" s="40" t="n">
        <v>0.01321370309951053</v>
      </c>
      <c r="R641" s="40" t="n">
        <v>0.002703132453490298</v>
      </c>
      <c r="S641" s="40" t="n">
        <v>0.00660883932259404</v>
      </c>
      <c r="T641" s="40" t="n">
        <v>0.007655811947379965</v>
      </c>
      <c r="U641" s="40" t="n">
        <v>0.003927636277076818</v>
      </c>
      <c r="V641" s="40" t="n">
        <v>0.01194012797074961</v>
      </c>
      <c r="W641" s="40" t="n">
        <v>-0.000141683196372977</v>
      </c>
      <c r="X641" s="40" t="n">
        <v>0.005110259401210904</v>
      </c>
      <c r="Z641" s="4" t="n">
        <v>42930</v>
      </c>
      <c r="AA641" s="41" t="n">
        <v>0.003828578485858936</v>
      </c>
      <c r="AB641" s="41" t="n">
        <v>0.00297704792086817</v>
      </c>
      <c r="AC641" s="41" t="n">
        <v>0.006624423963133674</v>
      </c>
      <c r="AD641" s="41" t="n">
        <v>0.005048616305160847</v>
      </c>
      <c r="AE641" s="41" t="n">
        <v>0</v>
      </c>
      <c r="AF641" s="41" t="n">
        <v>0.004624277456647397</v>
      </c>
      <c r="AG641" s="41" t="n">
        <v>0.005414348022259041</v>
      </c>
      <c r="AH641" s="41" t="n">
        <v>0.005378151260504227</v>
      </c>
      <c r="AI641" s="41" t="n">
        <v>0.0157624633431086</v>
      </c>
      <c r="AJ641" s="41" t="n">
        <v>0.01086394205897578</v>
      </c>
    </row>
    <row r="642">
      <c r="B642" s="4" t="n">
        <v>42933</v>
      </c>
      <c r="C642" s="42" t="n">
        <v>0.003488996242619447</v>
      </c>
      <c r="D642" s="42" t="n">
        <v>0.007831821929101368</v>
      </c>
      <c r="E642" s="42" t="n">
        <v>-0.0009724539619822004</v>
      </c>
      <c r="F642" s="42" t="n">
        <v>0.008215130613589361</v>
      </c>
      <c r="G642" s="42" t="n">
        <v>-0.001500281302744266</v>
      </c>
      <c r="H642" s="42" t="n">
        <v>-0.004243710215216523</v>
      </c>
      <c r="I642" s="42" t="n">
        <v>-0.006055363321799345</v>
      </c>
      <c r="J642" s="42" t="n">
        <v>0.001642036124794855</v>
      </c>
      <c r="K642" s="42" t="n">
        <v>-0.007888888888888834</v>
      </c>
      <c r="L642" s="42" t="n">
        <v>0.002546148949713611</v>
      </c>
      <c r="N642" s="4" t="n">
        <v>42933</v>
      </c>
      <c r="O642" s="42" t="n">
        <v>-0.003393665158370918</v>
      </c>
      <c r="P642" s="42" t="n">
        <v>-0.00538438528268026</v>
      </c>
      <c r="Q642" s="42" t="n">
        <v>0.001449042022218627</v>
      </c>
      <c r="R642" s="42" t="n">
        <v>-0.007136060894386453</v>
      </c>
      <c r="S642" s="42" t="n">
        <v>-0.005607987963342831</v>
      </c>
      <c r="T642" s="42" t="n">
        <v>-0.00294275013376144</v>
      </c>
      <c r="U642" s="42" t="n">
        <v>-0.008417308832246562</v>
      </c>
      <c r="V642" s="42" t="n">
        <v>0.00152430418336813</v>
      </c>
      <c r="W642" s="42" t="n">
        <v>0.008218789854045783</v>
      </c>
      <c r="X642" s="42" t="n">
        <v>-0.0008842221608178491</v>
      </c>
      <c r="Z642" s="4" t="n">
        <v>42933</v>
      </c>
      <c r="AA642" s="42" t="n">
        <v>-0.005167322834645716</v>
      </c>
      <c r="AB642" s="42" t="n">
        <v>-0.002202221371122248</v>
      </c>
      <c r="AC642" s="42" t="n">
        <v>-0.0008583690987125081</v>
      </c>
      <c r="AD642" s="42" t="n">
        <v>-0.002232558139534824</v>
      </c>
      <c r="AE642" s="42" t="n">
        <v>-0.002054794520547909</v>
      </c>
      <c r="AF642" s="42" t="n">
        <v>-0.005983889528193398</v>
      </c>
      <c r="AG642" s="42" t="n">
        <v>-0.0002991772625280387</v>
      </c>
      <c r="AH642" s="42" t="n">
        <v>0.003677699765964437</v>
      </c>
      <c r="AI642" s="42" t="n">
        <v>-0.002165283291230669</v>
      </c>
      <c r="AJ642" s="42" t="n">
        <v>0.0005117707267145999</v>
      </c>
    </row>
    <row r="643">
      <c r="B643" s="4" t="n">
        <v>42934</v>
      </c>
      <c r="C643" s="39" t="n">
        <v>0.003476865472051394</v>
      </c>
      <c r="D643" s="39" t="n">
        <v>-0.0006816632583502846</v>
      </c>
      <c r="E643" s="39" t="n">
        <v>0.01126070740604135</v>
      </c>
      <c r="F643" s="39" t="n">
        <v>0.01426676171240771</v>
      </c>
      <c r="G643" s="39" t="n">
        <v>0.01959556752019043</v>
      </c>
      <c r="H643" s="39" t="n">
        <v>0.01041095890410948</v>
      </c>
      <c r="I643" s="39" t="n">
        <v>0.001740644038294326</v>
      </c>
      <c r="J643" s="39" t="n">
        <v>0.01017759562841514</v>
      </c>
      <c r="K643" s="39" t="n">
        <v>-0.0002239892485161876</v>
      </c>
      <c r="L643" s="39" t="n">
        <v>0.0003174603174602719</v>
      </c>
      <c r="N643" s="4" t="n">
        <v>42934</v>
      </c>
      <c r="O643" s="40" t="n">
        <v>0.01748013620885369</v>
      </c>
      <c r="P643" s="40" t="n">
        <v>0.003308270676691816</v>
      </c>
      <c r="Q643" s="40" t="n">
        <v>-0.0009646302250804206</v>
      </c>
      <c r="R643" s="40" t="n">
        <v>-0.003194377894904954</v>
      </c>
      <c r="S643" s="40" t="n">
        <v>-0.00646492434662993</v>
      </c>
      <c r="T643" s="40" t="n">
        <v>0.002683123155352796</v>
      </c>
      <c r="U643" s="40" t="n">
        <v>0.0007173601147776321</v>
      </c>
      <c r="V643" s="40" t="n">
        <v>0.0004509582863583272</v>
      </c>
      <c r="W643" s="40" t="n">
        <v>0.007589599437807237</v>
      </c>
      <c r="X643" s="40" t="n">
        <v>-0.007965042314287296</v>
      </c>
      <c r="Z643" s="4" t="n">
        <v>42934</v>
      </c>
      <c r="AA643" s="41" t="n">
        <v>-0.003215434083601365</v>
      </c>
      <c r="AB643" s="41" t="n">
        <v>-0.00470204394971685</v>
      </c>
      <c r="AC643" s="41" t="n">
        <v>-0.002577319587628968</v>
      </c>
      <c r="AD643" s="41" t="n">
        <v>0.006526198023494301</v>
      </c>
      <c r="AE643" s="41" t="n">
        <v>0.00308853809196985</v>
      </c>
      <c r="AF643" s="41" t="n">
        <v>-0.002778420930770964</v>
      </c>
      <c r="AG643" s="41" t="n">
        <v>-0.009726170881340535</v>
      </c>
      <c r="AH643" s="41" t="n">
        <v>0.003331112591605567</v>
      </c>
      <c r="AI643" s="41" t="n">
        <v>0</v>
      </c>
      <c r="AJ643" s="41" t="n">
        <v>-0.002557544757033292</v>
      </c>
    </row>
    <row r="644">
      <c r="B644" s="4" t="n">
        <v>42935</v>
      </c>
      <c r="C644" s="42" t="n">
        <v>0.006263326226012778</v>
      </c>
      <c r="D644" s="42" t="n">
        <v>0.00763983628922249</v>
      </c>
      <c r="E644" s="42" t="n">
        <v>0.005896955266224246</v>
      </c>
      <c r="F644" s="42" t="n">
        <v>0.00236224315486333</v>
      </c>
      <c r="G644" s="42" t="n">
        <v>0.007859511236644856</v>
      </c>
      <c r="H644" s="42" t="n">
        <v>-0.005181971559412024</v>
      </c>
      <c r="I644" s="42" t="n">
        <v>0.0008688097306690512</v>
      </c>
      <c r="J644" s="42" t="n">
        <v>0.006964635878017544</v>
      </c>
      <c r="K644" s="42" t="n">
        <v>0.003248571748627915</v>
      </c>
      <c r="L644" s="42" t="n">
        <v>0.01237702316724842</v>
      </c>
      <c r="N644" s="4" t="n">
        <v>42935</v>
      </c>
      <c r="O644" s="42" t="n">
        <v>0.005577867023650152</v>
      </c>
      <c r="P644" s="42" t="n">
        <v>0.007793764988009544</v>
      </c>
      <c r="Q644" s="42" t="n">
        <v>0.004988735114258125</v>
      </c>
      <c r="R644" s="42" t="n">
        <v>0.003364845377343384</v>
      </c>
      <c r="S644" s="42" t="n">
        <v>0.007476117956527695</v>
      </c>
      <c r="T644" s="42" t="n">
        <v>0.01252341450361261</v>
      </c>
      <c r="U644" s="42" t="n">
        <v>0.006332138590203096</v>
      </c>
      <c r="V644" s="42" t="n">
        <v>0.009578544061302763</v>
      </c>
      <c r="W644" s="42" t="n">
        <v>0.01436741526014784</v>
      </c>
      <c r="X644" s="42" t="n">
        <v>0.004460551993309192</v>
      </c>
      <c r="Z644" s="4" t="n">
        <v>42935</v>
      </c>
      <c r="AA644" s="42" t="n">
        <v>0.003101736972704661</v>
      </c>
      <c r="AB644" s="42" t="n">
        <v>0.007134593135364353</v>
      </c>
      <c r="AC644" s="42" t="n">
        <v>0.005742176284811995</v>
      </c>
      <c r="AD644" s="42" t="n">
        <v>0.001296776583920023</v>
      </c>
      <c r="AE644" s="42" t="n">
        <v>0.02360588436537814</v>
      </c>
      <c r="AF644" s="42" t="n">
        <v>0.01369863013698613</v>
      </c>
      <c r="AG644" s="42" t="n">
        <v>0.01903898458748854</v>
      </c>
      <c r="AH644" s="42" t="n">
        <v>0.01079017264276216</v>
      </c>
      <c r="AI644" s="42" t="n">
        <v>0.002893309222423257</v>
      </c>
      <c r="AJ644" s="42" t="n">
        <v>0.008717948717948731</v>
      </c>
    </row>
    <row r="645">
      <c r="B645" s="4" t="n">
        <v>42936</v>
      </c>
      <c r="C645" s="39" t="n">
        <v>-0.00450271487220244</v>
      </c>
      <c r="D645" s="39" t="n">
        <v>0.004874086108854536</v>
      </c>
      <c r="E645" s="39" t="n">
        <v>-0.0005842239390794202</v>
      </c>
      <c r="F645" s="39" t="n">
        <v>0.001782114581203365</v>
      </c>
      <c r="G645" s="39" t="n">
        <v>0.002376020470330253</v>
      </c>
      <c r="H645" s="39" t="n">
        <v>0.01453664445790448</v>
      </c>
      <c r="I645" s="39" t="n">
        <v>0.005497685185185119</v>
      </c>
      <c r="J645" s="39" t="n">
        <v>0.006849315068493178</v>
      </c>
      <c r="K645" s="39" t="n">
        <v>0.01094238499330058</v>
      </c>
      <c r="L645" s="39" t="n">
        <v>-0.001253918495297768</v>
      </c>
      <c r="N645" s="4" t="n">
        <v>42936</v>
      </c>
      <c r="O645" s="40" t="n">
        <v>0.01005842763109221</v>
      </c>
      <c r="P645" s="40" t="n">
        <v>-0.002379535990481796</v>
      </c>
      <c r="Q645" s="40" t="n">
        <v>0.009447558046437043</v>
      </c>
      <c r="R645" s="40" t="n">
        <v>0.005110188438198771</v>
      </c>
      <c r="S645" s="40" t="n">
        <v>0.01703998900645876</v>
      </c>
      <c r="T645" s="40" t="n">
        <v>0.01220994767165284</v>
      </c>
      <c r="U645" s="40" t="n">
        <v>0.006173572361391377</v>
      </c>
      <c r="V645" s="40" t="n">
        <v>0.0007813372028127041</v>
      </c>
      <c r="W645" s="40" t="n">
        <v>0.009625962596259585</v>
      </c>
      <c r="X645" s="40" t="n">
        <v>0.007771301693033639</v>
      </c>
      <c r="Z645" s="4" t="n">
        <v>42936</v>
      </c>
      <c r="AA645" s="41" t="n">
        <v>0.000123685837971621</v>
      </c>
      <c r="AB645" s="41" t="n">
        <v>0.001627417193184044</v>
      </c>
      <c r="AC645" s="41" t="n">
        <v>0.001998287182415126</v>
      </c>
      <c r="AD645" s="41" t="n">
        <v>0.005365402405180575</v>
      </c>
      <c r="AE645" s="41" t="n">
        <v>-0.006684491978609763</v>
      </c>
      <c r="AF645" s="41" t="n">
        <v>-0.009848831882730225</v>
      </c>
      <c r="AG645" s="41" t="n">
        <v>-0.006227758007117501</v>
      </c>
      <c r="AH645" s="41" t="n">
        <v>-0.006076531450155964</v>
      </c>
      <c r="AI645" s="41" t="n">
        <v>-0.001803101334295065</v>
      </c>
      <c r="AJ645" s="41" t="n">
        <v>0.04524656837824081</v>
      </c>
    </row>
    <row r="646">
      <c r="B646" s="4" t="n">
        <v>42937</v>
      </c>
      <c r="C646" s="42" t="n">
        <v>-0.0004656112810961233</v>
      </c>
      <c r="D646" s="42" t="n">
        <v>-0.005793586634330272</v>
      </c>
      <c r="E646" s="42" t="n">
        <v>0.001662987935778348</v>
      </c>
      <c r="F646" s="42" t="n">
        <v>-0.002945465150189563</v>
      </c>
      <c r="G646" s="42" t="n">
        <v>-0.0006077918920561753</v>
      </c>
      <c r="H646" s="42" t="n">
        <v>0.00358208955223871</v>
      </c>
      <c r="I646" s="42" t="n">
        <v>-0.0005755395683454401</v>
      </c>
      <c r="J646" s="42" t="n">
        <v>-0.002801120448179151</v>
      </c>
      <c r="K646" s="42" t="n">
        <v>-0.009388115749944914</v>
      </c>
      <c r="L646" s="42" t="n">
        <v>-0.0006277463904582614</v>
      </c>
      <c r="N646" s="4" t="n">
        <v>42937</v>
      </c>
      <c r="O646" s="42" t="n">
        <v>-0.009226037929267017</v>
      </c>
      <c r="P646" s="42" t="n">
        <v>-0.001788908765653074</v>
      </c>
      <c r="Q646" s="42" t="n">
        <v>-0.005869289340101447</v>
      </c>
      <c r="R646" s="42" t="n">
        <v>-0.004925325707022421</v>
      </c>
      <c r="S646" s="42" t="n">
        <v>0.008377246318064913</v>
      </c>
      <c r="T646" s="42" t="n">
        <v>0.001462140992167127</v>
      </c>
      <c r="U646" s="42" t="n">
        <v>-0.001061946902654931</v>
      </c>
      <c r="V646" s="42" t="n">
        <v>0.004963194289538286</v>
      </c>
      <c r="W646" s="42" t="n">
        <v>0.004630890765459084</v>
      </c>
      <c r="X646" s="42" t="n">
        <v>0.003470118424676372</v>
      </c>
      <c r="Z646" s="4" t="n">
        <v>42937</v>
      </c>
      <c r="AA646" s="42" t="n">
        <v>-0.009151620084095868</v>
      </c>
      <c r="AB646" s="42" t="n">
        <v>-0.01318933384306598</v>
      </c>
      <c r="AC646" s="42" t="n">
        <v>-0.01196581196581203</v>
      </c>
      <c r="AD646" s="42" t="n">
        <v>-0.005152741994847276</v>
      </c>
      <c r="AE646" s="42" t="n">
        <v>-0.01379542395693134</v>
      </c>
      <c r="AF646" s="42" t="n">
        <v>-0.01341660883645612</v>
      </c>
      <c r="AG646" s="42" t="n">
        <v>-0.007311250373022937</v>
      </c>
      <c r="AH646" s="42" t="n">
        <v>-0.008096497025776639</v>
      </c>
      <c r="AI646" s="42" t="n">
        <v>-0.01300578034682076</v>
      </c>
      <c r="AJ646" s="42" t="n">
        <v>0.006322957198443779</v>
      </c>
    </row>
    <row r="647">
      <c r="B647" s="4" t="n">
        <v>42940</v>
      </c>
      <c r="C647" s="39" t="n">
        <v>0.01211153257469877</v>
      </c>
      <c r="D647" s="39" t="n">
        <v>-0.002574874644260872</v>
      </c>
      <c r="E647" s="39" t="n">
        <v>0.004497705868147683</v>
      </c>
      <c r="F647" s="39" t="n">
        <v>0.01294763422933309</v>
      </c>
      <c r="G647" s="39" t="n">
        <v>0.009548135984917661</v>
      </c>
      <c r="H647" s="39" t="n">
        <v>-0.01160023795359888</v>
      </c>
      <c r="I647" s="39" t="n">
        <v>-0.006622516556291314</v>
      </c>
      <c r="J647" s="39" t="n">
        <v>6.688068485805054e-05</v>
      </c>
      <c r="K647" s="39" t="n">
        <v>-0.0002229902999218991</v>
      </c>
      <c r="L647" s="39" t="n">
        <v>0.0006281407035175768</v>
      </c>
      <c r="N647" s="4" t="n">
        <v>42940</v>
      </c>
      <c r="O647" s="40" t="n">
        <v>-0.0169980045820709</v>
      </c>
      <c r="P647" s="40" t="n">
        <v>-0.004778972520907976</v>
      </c>
      <c r="Q647" s="40" t="n">
        <v>0.0009573958831976537</v>
      </c>
      <c r="R647" s="40" t="n">
        <v>-0.0009580073447230664</v>
      </c>
      <c r="S647" s="40" t="n">
        <v>-0.009647594801018289</v>
      </c>
      <c r="T647" s="40" t="n">
        <v>-0.004640734174575112</v>
      </c>
      <c r="U647" s="40" t="n">
        <v>0.0009449562957712931</v>
      </c>
      <c r="V647" s="40" t="n">
        <v>0.004716719382942047</v>
      </c>
      <c r="W647" s="40" t="n">
        <v>0.008541214750542148</v>
      </c>
      <c r="X647" s="40" t="n">
        <v>-0.0001097815347459452</v>
      </c>
      <c r="Z647" s="4" t="n">
        <v>42940</v>
      </c>
      <c r="AA647" s="41" t="n">
        <v>-0.003120319520718895</v>
      </c>
      <c r="AB647" s="41" t="n">
        <v>-0.0004842615012106144</v>
      </c>
      <c r="AC647" s="41" t="n">
        <v>-0.006343713956170616</v>
      </c>
      <c r="AD647" s="41" t="n">
        <v>-0.00277469478357395</v>
      </c>
      <c r="AE647" s="41" t="n">
        <v>0.003411804844762889</v>
      </c>
      <c r="AF647" s="41" t="n">
        <v>-0.0009378663540445809</v>
      </c>
      <c r="AG647" s="41" t="n">
        <v>-0.001653389448369125</v>
      </c>
      <c r="AH647" s="41" t="n">
        <v>-0.01032816924870905</v>
      </c>
      <c r="AI647" s="41" t="n">
        <v>0.003294289897511016</v>
      </c>
      <c r="AJ647" s="41" t="n">
        <v>-0.01739971000483342</v>
      </c>
    </row>
    <row r="648">
      <c r="B648" s="4" t="n">
        <v>42941</v>
      </c>
      <c r="C648" s="42" t="n">
        <v>0.004273785258728457</v>
      </c>
      <c r="D648" s="42" t="n">
        <v>0.008016304347826075</v>
      </c>
      <c r="E648" s="42" t="n">
        <v>-0.02932956696817623</v>
      </c>
      <c r="F648" s="42" t="n">
        <v>0.0008855094085373771</v>
      </c>
      <c r="G648" s="42" t="n">
        <v>-0.00433734939759034</v>
      </c>
      <c r="H648" s="42" t="n">
        <v>-0.004814926271441533</v>
      </c>
      <c r="I648" s="42" t="n">
        <v>0.004927536231884133</v>
      </c>
      <c r="J648" s="42" t="n">
        <v>-0.008827660001337501</v>
      </c>
      <c r="K648" s="42" t="n">
        <v>0.01070592171294749</v>
      </c>
      <c r="L648" s="42" t="n">
        <v>0.008160703075957176</v>
      </c>
      <c r="N648" s="4" t="n">
        <v>42941</v>
      </c>
      <c r="O648" s="42" t="n">
        <v>-0.00849560183444853</v>
      </c>
      <c r="P648" s="42" t="n">
        <v>-0.006602641056422498</v>
      </c>
      <c r="Q648" s="42" t="n">
        <v>-0.01020245496572603</v>
      </c>
      <c r="R648" s="42" t="n">
        <v>-0.003356241010068706</v>
      </c>
      <c r="S648" s="42" t="n">
        <v>-0.01880665674468951</v>
      </c>
      <c r="T648" s="42" t="n">
        <v>-0.002566923359002438</v>
      </c>
      <c r="U648" s="42" t="n">
        <v>-0.03009204625914563</v>
      </c>
      <c r="V648" s="42" t="n">
        <v>-0.0009389152767039777</v>
      </c>
      <c r="W648" s="42" t="n">
        <v>-0.008737733566339667</v>
      </c>
      <c r="X648" s="42" t="n">
        <v>-0.01114404918752743</v>
      </c>
      <c r="Z648" s="4" t="n">
        <v>42941</v>
      </c>
      <c r="AA648" s="42" t="n">
        <v>0.005008138224614989</v>
      </c>
      <c r="AB648" s="42" t="n">
        <v>0.01153100775193794</v>
      </c>
      <c r="AC648" s="42" t="n">
        <v>0.01276842716192683</v>
      </c>
      <c r="AD648" s="42" t="n">
        <v>0.008532739751437646</v>
      </c>
      <c r="AE648" s="42" t="n">
        <v>0.006460387623257402</v>
      </c>
      <c r="AF648" s="42" t="n">
        <v>0.02440741609950714</v>
      </c>
      <c r="AG648" s="42" t="n">
        <v>0.008882866606443995</v>
      </c>
      <c r="AH648" s="42" t="n">
        <v>0.02693149301464404</v>
      </c>
      <c r="AI648" s="42" t="n">
        <v>0.006202116016052361</v>
      </c>
      <c r="AJ648" s="42" t="n">
        <v>-0.003935071323167616</v>
      </c>
    </row>
    <row r="649">
      <c r="B649" s="4" t="n">
        <v>42942</v>
      </c>
      <c r="C649" s="39" t="n">
        <v>0.004713892889878224</v>
      </c>
      <c r="D649" s="39" t="n">
        <v>-0.001887046771802181</v>
      </c>
      <c r="E649" s="39" t="n">
        <v>-0.003838890436828613</v>
      </c>
      <c r="F649" s="39" t="n">
        <v>0.01243424658851588</v>
      </c>
      <c r="G649" s="39" t="n">
        <v>0.001996611810261451</v>
      </c>
      <c r="H649" s="39" t="n">
        <v>0.01155125491381903</v>
      </c>
      <c r="I649" s="39" t="n">
        <v>0.002307470435535031</v>
      </c>
      <c r="J649" s="39" t="n">
        <v>0.01059307739018944</v>
      </c>
      <c r="K649" s="39" t="n">
        <v>0.004854904556989892</v>
      </c>
      <c r="L649" s="39" t="n">
        <v>-0.0143212951432129</v>
      </c>
      <c r="N649" s="4" t="n">
        <v>42942</v>
      </c>
      <c r="O649" s="40" t="n">
        <v>-0.007051865332120211</v>
      </c>
      <c r="P649" s="40" t="n">
        <v>-0.006344410876132911</v>
      </c>
      <c r="Q649" s="40" t="n">
        <v>-0.0140119181832824</v>
      </c>
      <c r="R649" s="40" t="n">
        <v>-0.008980115458627425</v>
      </c>
      <c r="S649" s="40" t="n">
        <v>0.0009652509652511299</v>
      </c>
      <c r="T649" s="40" t="n">
        <v>0.00183823529411753</v>
      </c>
      <c r="U649" s="40" t="n">
        <v>-0.004258425599221294</v>
      </c>
      <c r="V649" s="40" t="n">
        <v>-0.02764110785560281</v>
      </c>
      <c r="W649" s="40" t="n">
        <v>0.006102522375915465</v>
      </c>
      <c r="X649" s="40" t="n">
        <v>-0.02814633875534334</v>
      </c>
      <c r="Z649" s="4" t="n">
        <v>42942</v>
      </c>
      <c r="AA649" s="41" t="n">
        <v>0.00124579544038883</v>
      </c>
      <c r="AB649" s="41" t="n">
        <v>0.006993006993007089</v>
      </c>
      <c r="AC649" s="41" t="n">
        <v>-0.001719197707736209</v>
      </c>
      <c r="AD649" s="41" t="n">
        <v>0.002758874379253262</v>
      </c>
      <c r="AE649" s="41" t="n">
        <v>0.002702702702702675</v>
      </c>
      <c r="AF649" s="41" t="n">
        <v>0.001145475372279492</v>
      </c>
      <c r="AG649" s="41" t="n">
        <v>-0.000298462915982789</v>
      </c>
      <c r="AH649" s="41" t="n">
        <v>0.009506638256023603</v>
      </c>
      <c r="AI649" s="41" t="n">
        <v>0.0007251631617115617</v>
      </c>
      <c r="AJ649" s="41" t="n">
        <v>0.004444444444444473</v>
      </c>
    </row>
    <row r="650">
      <c r="B650" s="4" t="n">
        <v>42943</v>
      </c>
      <c r="C650" s="42" t="n">
        <v>-0.01889743255571485</v>
      </c>
      <c r="D650" s="42" t="n">
        <v>-0.01201890614449697</v>
      </c>
      <c r="E650" s="42" t="n">
        <v>-0.01325998901907144</v>
      </c>
      <c r="F650" s="42" t="n">
        <v>-0.006458966565349611</v>
      </c>
      <c r="G650" s="42" t="n">
        <v>0.02916490550087536</v>
      </c>
      <c r="H650" s="42" t="n">
        <v>-0.03300251106062413</v>
      </c>
      <c r="I650" s="42" t="n">
        <v>0.006330935251798619</v>
      </c>
      <c r="J650" s="42" t="n">
        <v>-0.02390172252637213</v>
      </c>
      <c r="K650" s="42" t="n">
        <v>-0.006149116064565585</v>
      </c>
      <c r="L650" s="42" t="n">
        <v>-0.002842703727100493</v>
      </c>
      <c r="N650" s="4" t="n">
        <v>42943</v>
      </c>
      <c r="O650" s="42" t="n">
        <v>-0.0009163802978233715</v>
      </c>
      <c r="P650" s="42" t="n">
        <v>0.003344481605351168</v>
      </c>
      <c r="Q650" s="42" t="n">
        <v>-0.0137210062071218</v>
      </c>
      <c r="R650" s="42" t="n">
        <v>0.03058252427184471</v>
      </c>
      <c r="S650" s="42" t="n">
        <v>-0.01184736189557789</v>
      </c>
      <c r="T650" s="42" t="n">
        <v>-0.009541284403669636</v>
      </c>
      <c r="U650" s="42" t="n">
        <v>0.01441837732160312</v>
      </c>
      <c r="V650" s="42" t="n">
        <v>-0.02126328955597234</v>
      </c>
      <c r="W650" s="42" t="n">
        <v>0.01037875724491166</v>
      </c>
      <c r="X650" s="42" t="n">
        <v>0.001199588712441413</v>
      </c>
      <c r="Z650" s="4" t="n">
        <v>42943</v>
      </c>
      <c r="AA650" s="42" t="n">
        <v>0.005723528679855594</v>
      </c>
      <c r="AB650" s="42" t="n">
        <v>0.009417808219178037</v>
      </c>
      <c r="AC650" s="42" t="n">
        <v>0.004305396096440761</v>
      </c>
      <c r="AD650" s="42" t="n">
        <v>0.01393983859134251</v>
      </c>
      <c r="AE650" s="42" t="n">
        <v>-0.001010781671159089</v>
      </c>
      <c r="AF650" s="42" t="n">
        <v>0.02196796338672757</v>
      </c>
      <c r="AG650" s="42" t="n">
        <v>0.01179280489625323</v>
      </c>
      <c r="AH650" s="42" t="n">
        <v>0.008930021107322661</v>
      </c>
      <c r="AI650" s="42" t="n">
        <v>-0.01485507246376816</v>
      </c>
      <c r="AJ650" s="42" t="n">
        <v>0.006391347099311551</v>
      </c>
    </row>
    <row r="651">
      <c r="B651" s="4" t="n">
        <v>42944</v>
      </c>
      <c r="C651" s="39" t="n">
        <v>-0.007040382571732229</v>
      </c>
      <c r="D651" s="39" t="n">
        <v>-0.001640240568616558</v>
      </c>
      <c r="E651" s="39" t="n">
        <v>0.006110172071684294</v>
      </c>
      <c r="F651" s="39" t="n">
        <v>-0.02481835564053536</v>
      </c>
      <c r="G651" s="39" t="n">
        <v>0.01179300633654057</v>
      </c>
      <c r="H651" s="39" t="n">
        <v>0.01638432051440586</v>
      </c>
      <c r="I651" s="39" t="n">
        <v>0.009722619388047082</v>
      </c>
      <c r="J651" s="39" t="n">
        <v>0.00362517099863191</v>
      </c>
      <c r="K651" s="39" t="n">
        <v>0.00121533532206386</v>
      </c>
      <c r="L651" s="39" t="n">
        <v>-0.001583782071586937</v>
      </c>
      <c r="N651" s="4" t="n">
        <v>42944</v>
      </c>
      <c r="O651" s="40" t="n">
        <v>0.007796376977757147</v>
      </c>
      <c r="P651" s="40" t="n">
        <v>0.004545454545454408</v>
      </c>
      <c r="Q651" s="40" t="n">
        <v>0.005796621397813784</v>
      </c>
      <c r="R651" s="40" t="n">
        <v>0.006594441827602493</v>
      </c>
      <c r="S651" s="40" t="n">
        <v>-0.01798410706817244</v>
      </c>
      <c r="T651" s="40" t="n">
        <v>0.01175038374000947</v>
      </c>
      <c r="U651" s="40" t="n">
        <v>0.0009636232233196651</v>
      </c>
      <c r="V651" s="40" t="n">
        <v>0.01388324135927954</v>
      </c>
      <c r="W651" s="40" t="n">
        <v>0.01307363927427962</v>
      </c>
      <c r="X651" s="40" t="n">
        <v>0.003993838078393264</v>
      </c>
      <c r="Z651" s="4" t="n">
        <v>42944</v>
      </c>
      <c r="AA651" s="41" t="n">
        <v>-0.01521712235556105</v>
      </c>
      <c r="AB651" s="41" t="n">
        <v>0.01894260672886627</v>
      </c>
      <c r="AC651" s="41" t="n">
        <v>0.004858531008859579</v>
      </c>
      <c r="AD651" s="41" t="n">
        <v>0.008321273516642469</v>
      </c>
      <c r="AE651" s="41" t="n">
        <v>-0.02225969645868464</v>
      </c>
      <c r="AF651" s="41" t="n">
        <v>0.01343484102104786</v>
      </c>
      <c r="AG651" s="41" t="n">
        <v>0.0100324579521982</v>
      </c>
      <c r="AH651" s="41" t="n">
        <v>0.009494689411007284</v>
      </c>
      <c r="AI651" s="41" t="n">
        <v>-0.00331004045604999</v>
      </c>
      <c r="AJ651" s="41" t="n">
        <v>-0.00341963849535909</v>
      </c>
    </row>
    <row r="652">
      <c r="B652" s="4" t="n">
        <v>42947</v>
      </c>
      <c r="C652" s="42" t="n">
        <v>-0.005150501672240848</v>
      </c>
      <c r="D652" s="42" t="n">
        <v>-0.004654983570646309</v>
      </c>
      <c r="E652" s="42" t="n">
        <v>-0.01338787265347008</v>
      </c>
      <c r="F652" s="42" t="n">
        <v>-0.0316262107368338</v>
      </c>
      <c r="G652" s="42" t="n">
        <v>-0.01855610321832413</v>
      </c>
      <c r="H652" s="42" t="n">
        <v>-0.01143621874809919</v>
      </c>
      <c r="I652" s="42" t="n">
        <v>0.004531294250920359</v>
      </c>
      <c r="J652" s="42" t="n">
        <v>-0.00163565732978932</v>
      </c>
      <c r="K652" s="42" t="n">
        <v>0.001986316486426665</v>
      </c>
      <c r="L652" s="42" t="n">
        <v>-0.002220812182741172</v>
      </c>
      <c r="N652" s="4" t="n">
        <v>42947</v>
      </c>
      <c r="O652" s="42" t="n">
        <v>0.006598407281001251</v>
      </c>
      <c r="P652" s="42" t="n">
        <v>0.0003016591251885359</v>
      </c>
      <c r="Q652" s="42" t="n">
        <v>-0.004116581590647095</v>
      </c>
      <c r="R652" s="42" t="n">
        <v>-0.003587583840274466</v>
      </c>
      <c r="S652" s="42" t="n">
        <v>-0.007524134014764372</v>
      </c>
      <c r="T652" s="42" t="n">
        <v>0.003452785770337474</v>
      </c>
      <c r="U652" s="42" t="n">
        <v>-0.005294825511432011</v>
      </c>
      <c r="V652" s="42" t="n">
        <v>-0.0001718803712615902</v>
      </c>
      <c r="W652" s="42" t="n">
        <v>0.001975243613379085</v>
      </c>
      <c r="X652" s="42" t="n">
        <v>-0.002500426209012918</v>
      </c>
      <c r="Z652" s="4" t="n">
        <v>42947</v>
      </c>
      <c r="AA652" s="42" t="n">
        <v>0.005527638190955031</v>
      </c>
      <c r="AB652" s="42" t="n">
        <v>0.009896411394746618</v>
      </c>
      <c r="AC652" s="42" t="n">
        <v>-0.0005688282138792689</v>
      </c>
      <c r="AD652" s="42" t="n">
        <v>0.01417294581987805</v>
      </c>
      <c r="AE652" s="42" t="n">
        <v>-0.01207312866505683</v>
      </c>
      <c r="AF652" s="42" t="n">
        <v>0.002430402121078146</v>
      </c>
      <c r="AG652" s="42" t="n">
        <v>0.002044989775051187</v>
      </c>
      <c r="AH652" s="42" t="n">
        <v>-0.01275306870715764</v>
      </c>
      <c r="AI652" s="42" t="n">
        <v>0.003690036900368954</v>
      </c>
      <c r="AJ652" s="42" t="n">
        <v>0.001470588235294112</v>
      </c>
    </row>
    <row r="653">
      <c r="B653" s="4" t="n">
        <v>42948</v>
      </c>
      <c r="C653" s="39" t="n">
        <v>0.008875142876353159</v>
      </c>
      <c r="D653" s="39" t="n">
        <v>-0.001650618982118379</v>
      </c>
      <c r="E653" s="39" t="n">
        <v>0.001121099947117843</v>
      </c>
      <c r="F653" s="39" t="n">
        <v>0.008514041588207899</v>
      </c>
      <c r="G653" s="39" t="n">
        <v>0.003604135893648497</v>
      </c>
      <c r="H653" s="39" t="n">
        <v>0.01218386560827045</v>
      </c>
      <c r="I653" s="39" t="n">
        <v>0.02480969833662261</v>
      </c>
      <c r="J653" s="39" t="n">
        <v>0.005938971943477478</v>
      </c>
      <c r="K653" s="39" t="n">
        <v>0.004625550660793065</v>
      </c>
      <c r="L653" s="39" t="n">
        <v>0.006359300476947549</v>
      </c>
      <c r="N653" s="4" t="n">
        <v>42948</v>
      </c>
      <c r="O653" s="40" t="n">
        <v>-0.001582278481012667</v>
      </c>
      <c r="P653" s="40" t="n">
        <v>-0.002412545235223162</v>
      </c>
      <c r="Q653" s="40" t="n">
        <v>0.003802910052910224</v>
      </c>
      <c r="R653" s="40" t="n">
        <v>0.0006261740763933155</v>
      </c>
      <c r="S653" s="40" t="n">
        <v>0.00672292948076092</v>
      </c>
      <c r="T653" s="40" t="n">
        <v>0.002189666857828065</v>
      </c>
      <c r="U653" s="40" t="n">
        <v>-0.003508347447374716</v>
      </c>
      <c r="V653" s="40" t="n">
        <v>-0.002177525643229594</v>
      </c>
      <c r="W653" s="40" t="n">
        <v>-0.00512550926534372</v>
      </c>
      <c r="X653" s="40" t="n">
        <v>-0.0003418219107844678</v>
      </c>
      <c r="Z653" s="4" t="n">
        <v>42948</v>
      </c>
      <c r="AA653" s="41" t="n">
        <v>0.001624187906047014</v>
      </c>
      <c r="AB653" s="41" t="n">
        <v>0.0145617730561407</v>
      </c>
      <c r="AC653" s="41" t="n">
        <v>0.03215708594194666</v>
      </c>
      <c r="AD653" s="41" t="n">
        <v>0.004776225013267243</v>
      </c>
      <c r="AE653" s="41" t="n">
        <v>-0.002444134078212312</v>
      </c>
      <c r="AF653" s="41" t="n">
        <v>-0.0136654176768789</v>
      </c>
      <c r="AG653" s="41" t="n">
        <v>0.005976676384839896</v>
      </c>
      <c r="AH653" s="41" t="n">
        <v>-0.006458905215565913</v>
      </c>
      <c r="AI653" s="41" t="n">
        <v>-0.0003676470588234171</v>
      </c>
      <c r="AJ653" s="41" t="n">
        <v>-0.003915810083210847</v>
      </c>
    </row>
    <row r="654">
      <c r="B654" s="4" t="n">
        <v>42949</v>
      </c>
      <c r="C654" s="42" t="n">
        <v>0.0472509163612127</v>
      </c>
      <c r="D654" s="42" t="n">
        <v>-0.004408928079360663</v>
      </c>
      <c r="E654" s="42" t="n">
        <v>0.001140973630831654</v>
      </c>
      <c r="F654" s="42" t="n">
        <v>-0.0003011473714853441</v>
      </c>
      <c r="G654" s="42" t="n">
        <v>-0.003296832685741213</v>
      </c>
      <c r="H654" s="42" t="n">
        <v>-0.0006079396923825975</v>
      </c>
      <c r="I654" s="42" t="n">
        <v>0.007977991746905166</v>
      </c>
      <c r="J654" s="42" t="n">
        <v>-0.001560803474484396</v>
      </c>
      <c r="K654" s="42" t="n">
        <v>-0.01458013593510188</v>
      </c>
      <c r="L654" s="42" t="n">
        <v>-0.004107424960505535</v>
      </c>
      <c r="N654" s="4" t="n">
        <v>42949</v>
      </c>
      <c r="O654" s="42" t="n">
        <v>-0.002641310089804505</v>
      </c>
      <c r="P654" s="42" t="n">
        <v>-0.004836759371221078</v>
      </c>
      <c r="Q654" s="42" t="n">
        <v>-0.01993081864602209</v>
      </c>
      <c r="R654" s="42" t="n">
        <v>-0.007509386733416834</v>
      </c>
      <c r="S654" s="42" t="n">
        <v>0.004688832054560832</v>
      </c>
      <c r="T654" s="42" t="n">
        <v>0.004005618269780964</v>
      </c>
      <c r="U654" s="42" t="n">
        <v>-0.006677188296710157</v>
      </c>
      <c r="V654" s="42" t="n">
        <v>0.001895135818066995</v>
      </c>
      <c r="W654" s="42" t="n">
        <v>0.001849405548216554</v>
      </c>
      <c r="X654" s="42" t="n">
        <v>0.005528010486123058</v>
      </c>
      <c r="Z654" s="4" t="n">
        <v>42949</v>
      </c>
      <c r="AA654" s="42" t="n">
        <v>0.00536360234501676</v>
      </c>
      <c r="AB654" s="42" t="n">
        <v>-0.002888608051994979</v>
      </c>
      <c r="AC654" s="42" t="n">
        <v>0.003584229390680926</v>
      </c>
      <c r="AD654" s="42" t="n">
        <v>0.01021126760563384</v>
      </c>
      <c r="AE654" s="42" t="n">
        <v>0.02380119005950299</v>
      </c>
      <c r="AF654" s="42" t="n">
        <v>0.01921787709497202</v>
      </c>
      <c r="AG654" s="42" t="n">
        <v>0.00173887842341669</v>
      </c>
      <c r="AH654" s="42" t="n">
        <v>-0.002600357549163101</v>
      </c>
      <c r="AI654" s="42" t="n">
        <v>0.001838911364472118</v>
      </c>
      <c r="AJ654" s="42" t="n">
        <v>-0.0009828009828011242</v>
      </c>
    </row>
    <row r="655">
      <c r="B655" s="4" t="n">
        <v>42950</v>
      </c>
      <c r="C655" s="39" t="n">
        <v>-0.00999109074710447</v>
      </c>
      <c r="D655" s="39" t="n">
        <v>-0.001522280653196817</v>
      </c>
      <c r="E655" s="39" t="n">
        <v>-0.007745557384660762</v>
      </c>
      <c r="F655" s="39" t="n">
        <v>-0.009007018847463133</v>
      </c>
      <c r="G655" s="39" t="n">
        <v>-0.004193738924985313</v>
      </c>
      <c r="H655" s="39" t="n">
        <v>0.01271366871464208</v>
      </c>
      <c r="I655" s="39" t="n">
        <v>-0.004093886462882113</v>
      </c>
      <c r="J655" s="39" t="n">
        <v>0.004485828858832308</v>
      </c>
      <c r="K655" s="39" t="n">
        <v>0.005117365669151219</v>
      </c>
      <c r="L655" s="39" t="n">
        <v>0.001269035532994955</v>
      </c>
      <c r="N655" s="4" t="n">
        <v>42950</v>
      </c>
      <c r="O655" s="40" t="n">
        <v>0.009004237288135597</v>
      </c>
      <c r="P655" s="40" t="n">
        <v>0.01549210206561358</v>
      </c>
      <c r="Q655" s="40" t="n">
        <v>0.00151260504201689</v>
      </c>
      <c r="R655" s="40" t="n">
        <v>0.001261034047919329</v>
      </c>
      <c r="S655" s="40" t="n">
        <v>0.003959835949653545</v>
      </c>
      <c r="T655" s="40" t="n">
        <v>0.009170984455958653</v>
      </c>
      <c r="U655" s="40" t="n">
        <v>0.001344414568565266</v>
      </c>
      <c r="V655" s="40" t="n">
        <v>-0.001604952424624551</v>
      </c>
      <c r="W655" s="40" t="n">
        <v>-0.019382911392405</v>
      </c>
      <c r="X655" s="40" t="n">
        <v>-0.003967354341419149</v>
      </c>
      <c r="Z655" s="4" t="n">
        <v>42950</v>
      </c>
      <c r="AA655" s="41" t="n">
        <v>-0.001364764267990037</v>
      </c>
      <c r="AB655" s="41" t="n">
        <v>-0.009324642404490158</v>
      </c>
      <c r="AC655" s="41" t="n">
        <v>-0.007142857142857117</v>
      </c>
      <c r="AD655" s="41" t="n">
        <v>-0.005925409550366023</v>
      </c>
      <c r="AE655" s="41" t="n">
        <v>-0.009914529914529902</v>
      </c>
      <c r="AF655" s="41" t="n">
        <v>-0.01534751151063374</v>
      </c>
      <c r="AG655" s="41" t="n">
        <v>-0.01316360480254586</v>
      </c>
      <c r="AH655" s="41" t="n">
        <v>0.002933029167345502</v>
      </c>
      <c r="AI655" s="41" t="n">
        <v>-0.01468428781204112</v>
      </c>
      <c r="AJ655" s="41" t="n">
        <v>-0.00491883915395952</v>
      </c>
    </row>
    <row r="656">
      <c r="B656" s="4" t="n">
        <v>42951</v>
      </c>
      <c r="C656" s="42" t="n">
        <v>0.005270939127081098</v>
      </c>
      <c r="D656" s="42" t="n">
        <v>0.007345807345807254</v>
      </c>
      <c r="E656" s="42" t="n">
        <v>0.005838562161012417</v>
      </c>
      <c r="F656" s="42" t="n">
        <v>0.0006687472135533667</v>
      </c>
      <c r="G656" s="42" t="n">
        <v>0.006109496411412341</v>
      </c>
      <c r="H656" s="42" t="n">
        <v>0.004384911100432598</v>
      </c>
      <c r="I656" s="42" t="n">
        <v>-0.005206906001644418</v>
      </c>
      <c r="J656" s="42" t="n">
        <v>-0.0005413086135731549</v>
      </c>
      <c r="K656" s="42" t="n">
        <v>0.001106806862202658</v>
      </c>
      <c r="L656" s="42" t="n">
        <v>0.007604562737642651</v>
      </c>
      <c r="N656" s="4" t="n">
        <v>42951</v>
      </c>
      <c r="O656" s="42" t="n">
        <v>-0.001274840644919339</v>
      </c>
      <c r="P656" s="42" t="n">
        <v>0.006281782829793636</v>
      </c>
      <c r="Q656" s="42" t="n">
        <v>0.004866588353750645</v>
      </c>
      <c r="R656" s="42" t="n">
        <v>-0.006612090680100713</v>
      </c>
      <c r="S656" s="42" t="n">
        <v>0</v>
      </c>
      <c r="T656" s="42" t="n">
        <v>0.0005647687015453151</v>
      </c>
      <c r="U656" s="42" t="n">
        <v>0.004638105699987793</v>
      </c>
      <c r="V656" s="42" t="n">
        <v>-0.001894591801584689</v>
      </c>
      <c r="W656" s="42" t="n">
        <v>-0.0162700013446283</v>
      </c>
      <c r="X656" s="42" t="n">
        <v>0.003357232274951549</v>
      </c>
      <c r="Z656" s="4" t="n">
        <v>42951</v>
      </c>
      <c r="AA656" s="42" t="n">
        <v>-0.003478693005342315</v>
      </c>
      <c r="AB656" s="42" t="n">
        <v>0.006214018093758433</v>
      </c>
      <c r="AC656" s="42" t="n">
        <v>0.005257332595462128</v>
      </c>
      <c r="AD656" s="42" t="n">
        <v>0.005259467040673371</v>
      </c>
      <c r="AE656" s="42" t="n">
        <v>0.007941988950276313</v>
      </c>
      <c r="AF656" s="42" t="n">
        <v>0.01447339122689839</v>
      </c>
      <c r="AG656" s="42" t="n">
        <v>-0.009967751392553348</v>
      </c>
      <c r="AH656" s="42" t="n">
        <v>0.008773354995938343</v>
      </c>
      <c r="AI656" s="42" t="n">
        <v>-0.009687034277198303</v>
      </c>
      <c r="AJ656" s="42" t="n">
        <v>-0.001482946119624406</v>
      </c>
    </row>
    <row r="657">
      <c r="B657" s="4" t="n">
        <v>42954</v>
      </c>
      <c r="C657" s="39" t="n">
        <v>0.0154741351748835</v>
      </c>
      <c r="D657" s="39" t="n">
        <v>-0.00385250412768301</v>
      </c>
      <c r="E657" s="39" t="n">
        <v>-4.229268653710427e-05</v>
      </c>
      <c r="F657" s="39" t="n">
        <v>0.004748982360922582</v>
      </c>
      <c r="G657" s="39" t="n">
        <v>0.01391345360216945</v>
      </c>
      <c r="H657" s="39" t="n">
        <v>0.0307397882901741</v>
      </c>
      <c r="I657" s="39" t="n">
        <v>0.003581267217630968</v>
      </c>
      <c r="J657" s="39" t="n">
        <v>0.004942116308983779</v>
      </c>
      <c r="K657" s="39" t="n">
        <v>0.0005527915975676034</v>
      </c>
      <c r="L657" s="39" t="n">
        <v>0.001257861635220126</v>
      </c>
      <c r="N657" s="4" t="n">
        <v>42954</v>
      </c>
      <c r="O657" s="40" t="n">
        <v>-0.002402763177654199</v>
      </c>
      <c r="P657" s="40" t="n">
        <v>-0.009809750297265052</v>
      </c>
      <c r="Q657" s="40" t="n">
        <v>-0.002505010020040221</v>
      </c>
      <c r="R657" s="40" t="n">
        <v>-0.004120443740095014</v>
      </c>
      <c r="S657" s="40" t="n">
        <v>0.003239892942668021</v>
      </c>
      <c r="T657" s="40" t="n">
        <v>-0.0005131362889982949</v>
      </c>
      <c r="U657" s="40" t="n">
        <v>-0.002915806098894524</v>
      </c>
      <c r="V657" s="40" t="n">
        <v>0.00419902214552792</v>
      </c>
      <c r="W657" s="40" t="n">
        <v>0.003827227993439042</v>
      </c>
      <c r="X657" s="40" t="n">
        <v>0.005784608404695746</v>
      </c>
      <c r="Z657" s="4" t="n">
        <v>42954</v>
      </c>
      <c r="AA657" s="41" t="n">
        <v>-0.0006233636703653067</v>
      </c>
      <c r="AB657" s="41" t="n">
        <v>-0.002997002997003007</v>
      </c>
      <c r="AC657" s="41" t="n">
        <v>0.0115606936416186</v>
      </c>
      <c r="AD657" s="41" t="n">
        <v>0.0006975933031043713</v>
      </c>
      <c r="AE657" s="41" t="n">
        <v>-0.002740664611168286</v>
      </c>
      <c r="AF657" s="41" t="n">
        <v>-0.008560140474100142</v>
      </c>
      <c r="AG657" s="41" t="n">
        <v>-0.01465798045602618</v>
      </c>
      <c r="AH657" s="41" t="n">
        <v>-0.004187469801900545</v>
      </c>
      <c r="AI657" s="41" t="n">
        <v>0.001128668171557656</v>
      </c>
      <c r="AJ657" s="41" t="n">
        <v>-0.002475247524752477</v>
      </c>
    </row>
    <row r="658">
      <c r="B658" s="4" t="n">
        <v>42955</v>
      </c>
      <c r="C658" s="42" t="n">
        <v>0.007996977520307258</v>
      </c>
      <c r="D658" s="42" t="n">
        <v>0.005386740331491779</v>
      </c>
      <c r="E658" s="42" t="n">
        <v>-0.00164948453608238</v>
      </c>
      <c r="F658" s="42" t="n">
        <v>-0.002448930230683155</v>
      </c>
      <c r="G658" s="42" t="n">
        <v>-0.004360972206070457</v>
      </c>
      <c r="H658" s="42" t="n">
        <v>-0.01189440092834337</v>
      </c>
      <c r="I658" s="42" t="n">
        <v>-0.0005489980785068349</v>
      </c>
      <c r="J658" s="42" t="n">
        <v>-0.004244139046079232</v>
      </c>
      <c r="K658" s="42" t="n">
        <v>-0.002651933701657394</v>
      </c>
      <c r="L658" s="42" t="n">
        <v>-0.005339195979899403</v>
      </c>
      <c r="N658" s="4" t="n">
        <v>42955</v>
      </c>
      <c r="O658" s="42" t="n">
        <v>-0.004440764714737311</v>
      </c>
      <c r="P658" s="42" t="n">
        <v>-0.0009006304413089472</v>
      </c>
      <c r="Q658" s="42" t="n">
        <v>-0.000167420056922829</v>
      </c>
      <c r="R658" s="42" t="n">
        <v>-0.008274984086569126</v>
      </c>
      <c r="S658" s="42" t="n">
        <v>0.003510249929794984</v>
      </c>
      <c r="T658" s="42" t="n">
        <v>0.0006160796796386148</v>
      </c>
      <c r="U658" s="42" t="n">
        <v>-0.001218472036066731</v>
      </c>
      <c r="V658" s="42" t="n">
        <v>-0.005097949364188392</v>
      </c>
      <c r="W658" s="42" t="n">
        <v>-0.002314814814814881</v>
      </c>
      <c r="X658" s="42" t="n">
        <v>-0.01894558782069344</v>
      </c>
      <c r="Z658" s="4" t="n">
        <v>42955</v>
      </c>
      <c r="AA658" s="42" t="n">
        <v>-0.002495009980039931</v>
      </c>
      <c r="AB658" s="42" t="n">
        <v>0.005192202586992156</v>
      </c>
      <c r="AC658" s="42" t="n">
        <v>-0.005714285714285783</v>
      </c>
      <c r="AD658" s="42" t="n">
        <v>-0.00226559776925761</v>
      </c>
      <c r="AE658" s="42" t="n">
        <v>0.005839917554105067</v>
      </c>
      <c r="AF658" s="42" t="n">
        <v>0.01018375027673235</v>
      </c>
      <c r="AG658" s="42" t="n">
        <v>-0.01592787377911353</v>
      </c>
      <c r="AH658" s="42" t="n">
        <v>-0.00776322173702082</v>
      </c>
      <c r="AI658" s="42" t="n">
        <v>-0.01841413002630587</v>
      </c>
      <c r="AJ658" s="42" t="n">
        <v>-0.01985111662531014</v>
      </c>
    </row>
    <row r="659">
      <c r="B659" s="4" t="n">
        <v>42956</v>
      </c>
      <c r="C659" s="39" t="n">
        <v>0.006121939030484747</v>
      </c>
      <c r="D659" s="39" t="n">
        <v>-0.004396208270366908</v>
      </c>
      <c r="E659" s="39" t="n">
        <v>-0.004352937438439342</v>
      </c>
      <c r="F659" s="39" t="n">
        <v>-0.007910369352622793</v>
      </c>
      <c r="G659" s="39" t="n">
        <v>-0.0002920049056822638</v>
      </c>
      <c r="H659" s="39" t="n">
        <v>0.01062830299471518</v>
      </c>
      <c r="I659" s="39" t="n">
        <v>0.004943696786597229</v>
      </c>
      <c r="J659" s="39" t="n">
        <v>0.003653338745686963</v>
      </c>
      <c r="K659" s="39" t="n">
        <v>-0.001551074673166397</v>
      </c>
      <c r="L659" s="39" t="n">
        <v>-0.001578781180928357</v>
      </c>
      <c r="N659" s="4" t="n">
        <v>42956</v>
      </c>
      <c r="O659" s="40" t="n">
        <v>0.007257881605806205</v>
      </c>
      <c r="P659" s="40" t="n">
        <v>0.005108173076923128</v>
      </c>
      <c r="Q659" s="40" t="n">
        <v>0.005023442732752903</v>
      </c>
      <c r="R659" s="40" t="n">
        <v>0.002727856225930747</v>
      </c>
      <c r="S659" s="40" t="n">
        <v>0.007695536588778529</v>
      </c>
      <c r="T659" s="40" t="n">
        <v>-0.0003591585428424082</v>
      </c>
      <c r="U659" s="40" t="n">
        <v>0.007319751128461505</v>
      </c>
      <c r="V659" s="40" t="n">
        <v>-0.0008060337382692628</v>
      </c>
      <c r="W659" s="40" t="n">
        <v>0.00859833492561779</v>
      </c>
      <c r="X659" s="40" t="n">
        <v>-0.004195643427783335</v>
      </c>
      <c r="Z659" s="4" t="n">
        <v>42956</v>
      </c>
      <c r="AA659" s="41" t="n">
        <v>0.003126563281640848</v>
      </c>
      <c r="AB659" s="41" t="n">
        <v>0.004893520616221281</v>
      </c>
      <c r="AC659" s="41" t="n">
        <v>-0.01039956212370008</v>
      </c>
      <c r="AD659" s="41" t="n">
        <v>-0.008384279475982526</v>
      </c>
      <c r="AE659" s="41" t="n">
        <v>-0.002390710382513705</v>
      </c>
      <c r="AF659" s="41" t="n">
        <v>0.0004383081306156278</v>
      </c>
      <c r="AG659" s="41" t="n">
        <v>0</v>
      </c>
      <c r="AH659" s="41" t="n">
        <v>0.005052974735126226</v>
      </c>
      <c r="AI659" s="41" t="n">
        <v>0.005359877488514631</v>
      </c>
      <c r="AJ659" s="41" t="n">
        <v>0</v>
      </c>
    </row>
    <row r="660">
      <c r="B660" s="4" t="n">
        <v>42957</v>
      </c>
      <c r="C660" s="42" t="n">
        <v>-0.03563889233825912</v>
      </c>
      <c r="D660" s="42" t="n">
        <v>-0.01462674210017945</v>
      </c>
      <c r="E660" s="42" t="n">
        <v>-0.01754106033529057</v>
      </c>
      <c r="F660" s="42" t="n">
        <v>-0.02554963798739318</v>
      </c>
      <c r="G660" s="42" t="n">
        <v>-0.02208201892744477</v>
      </c>
      <c r="H660" s="42" t="n">
        <v>-0.04282145139736226</v>
      </c>
      <c r="I660" s="42" t="n">
        <v>-0.01229844219732179</v>
      </c>
      <c r="J660" s="42" t="n">
        <v>-0.02312099764071462</v>
      </c>
      <c r="K660" s="42" t="n">
        <v>-0.02762982689747018</v>
      </c>
      <c r="L660" s="42" t="n">
        <v>-0.01960784313725494</v>
      </c>
      <c r="N660" s="4" t="n">
        <v>42957</v>
      </c>
      <c r="O660" s="42" t="n">
        <v>-0.001050814381145293</v>
      </c>
      <c r="P660" s="42" t="n">
        <v>-0.0008968609865470656</v>
      </c>
      <c r="Q660" s="42" t="n">
        <v>-0.005164945018327316</v>
      </c>
      <c r="R660" s="42" t="n">
        <v>-0.004960793726996426</v>
      </c>
      <c r="S660" s="42" t="n">
        <v>-0.02193835045820602</v>
      </c>
      <c r="T660" s="42" t="n">
        <v>-0.01159985628496651</v>
      </c>
      <c r="U660" s="42" t="n">
        <v>-0.006297686811190473</v>
      </c>
      <c r="V660" s="42" t="n">
        <v>-0.0255834053586862</v>
      </c>
      <c r="W660" s="42" t="n">
        <v>-0.0162381596752369</v>
      </c>
      <c r="X660" s="42" t="n">
        <v>-0.008772942398707073</v>
      </c>
      <c r="Z660" s="4" t="n">
        <v>42957</v>
      </c>
      <c r="AA660" s="42" t="n">
        <v>-0.01545941902505921</v>
      </c>
      <c r="AB660" s="42" t="n">
        <v>-0.007033997655334079</v>
      </c>
      <c r="AC660" s="42" t="n">
        <v>-0.01908185840707954</v>
      </c>
      <c r="AD660" s="42" t="n">
        <v>-0.01356350184956845</v>
      </c>
      <c r="AE660" s="42" t="n">
        <v>-0.01780212256076685</v>
      </c>
      <c r="AF660" s="42" t="n">
        <v>-0.01489594742606792</v>
      </c>
      <c r="AG660" s="42" t="n">
        <v>-0.01664376240647414</v>
      </c>
      <c r="AH660" s="42" t="n">
        <v>-0.005189750243269398</v>
      </c>
      <c r="AI660" s="42" t="n">
        <v>-0.006854531607006997</v>
      </c>
      <c r="AJ660" s="42" t="n">
        <v>-0.01822784810126576</v>
      </c>
    </row>
    <row r="661">
      <c r="B661" s="4" t="n">
        <v>42958</v>
      </c>
      <c r="C661" s="39" t="n">
        <v>0.01390677311357202</v>
      </c>
      <c r="D661" s="39" t="n">
        <v>0.01526396863184432</v>
      </c>
      <c r="E661" s="39" t="n">
        <v>0.007037754847930344</v>
      </c>
      <c r="F661" s="39" t="n">
        <v>0.01156836517159232</v>
      </c>
      <c r="G661" s="39" t="n">
        <v>0.004062126642771835</v>
      </c>
      <c r="H661" s="39" t="n">
        <v>-0.05329610295010323</v>
      </c>
      <c r="I661" s="39" t="n">
        <v>-0.007470946319867222</v>
      </c>
      <c r="J661" s="39" t="n">
        <v>0.01069555616892082</v>
      </c>
      <c r="K661" s="39" t="n">
        <v>0.00753166723724763</v>
      </c>
      <c r="L661" s="39" t="n">
        <v>0.01516129032258062</v>
      </c>
      <c r="N661" s="4" t="n">
        <v>42958</v>
      </c>
      <c r="O661" s="40" t="n">
        <v>7.513712525342164e-05</v>
      </c>
      <c r="P661" s="40" t="n">
        <v>-0.005086774386594883</v>
      </c>
      <c r="Q661" s="40" t="n">
        <v>0.002177189750460551</v>
      </c>
      <c r="R661" s="40" t="n">
        <v>0.003216468317787102</v>
      </c>
      <c r="S661" s="40" t="n">
        <v>0.002697331061896513</v>
      </c>
      <c r="T661" s="40" t="n">
        <v>0.002336812587630632</v>
      </c>
      <c r="U661" s="40" t="n">
        <v>-0.01096892138939665</v>
      </c>
      <c r="V661" s="40" t="n">
        <v>0.001892259476080627</v>
      </c>
      <c r="W661" s="40" t="n">
        <v>-0.004126547455295726</v>
      </c>
      <c r="X661" s="40" t="n">
        <v>0.008675905438453313</v>
      </c>
      <c r="Z661" s="4" t="n">
        <v>42958</v>
      </c>
      <c r="AA661" s="41" t="n">
        <v>-0.009623907813093635</v>
      </c>
      <c r="AB661" s="41" t="n">
        <v>-0.007992007992007943</v>
      </c>
      <c r="AC661" s="41" t="n">
        <v>-0.01494220468001128</v>
      </c>
      <c r="AD661" s="41" t="n">
        <v>-0.00642857142857145</v>
      </c>
      <c r="AE661" s="41" t="n">
        <v>0.002439874520739016</v>
      </c>
      <c r="AF661" s="41" t="n">
        <v>-0.004002668445630464</v>
      </c>
      <c r="AG661" s="41" t="n">
        <v>-0.008850931677018781</v>
      </c>
      <c r="AH661" s="41" t="n">
        <v>-0.003423540919465284</v>
      </c>
      <c r="AI661" s="41" t="n">
        <v>-0.006901840490797562</v>
      </c>
      <c r="AJ661" s="41" t="n">
        <v>-0.01650335224342447</v>
      </c>
    </row>
    <row r="662">
      <c r="B662" s="4" t="n">
        <v>42961</v>
      </c>
      <c r="C662" s="42" t="n">
        <v>0.01504953009906029</v>
      </c>
      <c r="D662" s="42" t="n">
        <v>0.01503448275862063</v>
      </c>
      <c r="E662" s="42" t="n">
        <v>0.009504456557967611</v>
      </c>
      <c r="F662" s="42" t="n">
        <v>0.01581627909379213</v>
      </c>
      <c r="G662" s="42" t="n">
        <v>0.0158852927177533</v>
      </c>
      <c r="H662" s="42" t="n">
        <v>0.07976404206206711</v>
      </c>
      <c r="I662" s="42" t="n">
        <v>0.01310287148034583</v>
      </c>
      <c r="J662" s="42" t="n">
        <v>0.01836553560456067</v>
      </c>
      <c r="K662" s="42" t="n">
        <v>0.0221995696001811</v>
      </c>
      <c r="L662" s="42" t="n">
        <v>0.01175722910708621</v>
      </c>
      <c r="N662" s="4" t="n">
        <v>42961</v>
      </c>
      <c r="O662" s="42" t="n">
        <v>0.002854996243425889</v>
      </c>
      <c r="P662" s="42" t="n">
        <v>0.001804511278195475</v>
      </c>
      <c r="Q662" s="42" t="n">
        <v>0.006517379679144231</v>
      </c>
      <c r="R662" s="42" t="n">
        <v>0.004648925937800641</v>
      </c>
      <c r="S662" s="42" t="n">
        <v>0.002690075038935369</v>
      </c>
      <c r="T662" s="42" t="n">
        <v>0.003574759092322077</v>
      </c>
      <c r="U662" s="42" t="n">
        <v>0.004189772027110239</v>
      </c>
      <c r="V662" s="42" t="n">
        <v>0.01322079915009144</v>
      </c>
      <c r="W662" s="42" t="n">
        <v>0.00566298342541427</v>
      </c>
      <c r="X662" s="42" t="n">
        <v>0.004618137735957983</v>
      </c>
      <c r="Z662" s="4" t="n">
        <v>42961</v>
      </c>
      <c r="AA662" s="42" t="n">
        <v>0.0002557217747092277</v>
      </c>
      <c r="AB662" s="42" t="n">
        <v>-0.004760596905612147</v>
      </c>
      <c r="AC662" s="42" t="n">
        <v>-0.007441327990841407</v>
      </c>
      <c r="AD662" s="42" t="n">
        <v>-0.00790797987059666</v>
      </c>
      <c r="AE662" s="42" t="n">
        <v>-0.01182197496522952</v>
      </c>
      <c r="AF662" s="42" t="n">
        <v>-0.005581603036392102</v>
      </c>
      <c r="AG662" s="42" t="n">
        <v>0.001879993733354235</v>
      </c>
      <c r="AH662" s="42" t="n">
        <v>0.001799443808277346</v>
      </c>
      <c r="AI662" s="42" t="n">
        <v>-0.007722007722007707</v>
      </c>
      <c r="AJ662" s="42" t="n">
        <v>-0.002097535395909733</v>
      </c>
    </row>
    <row r="663">
      <c r="B663" s="4" t="n">
        <v>42962</v>
      </c>
      <c r="C663" s="39" t="n">
        <v>0.01094776352830773</v>
      </c>
      <c r="D663" s="39" t="n">
        <v>-0.005027857045794337</v>
      </c>
      <c r="E663" s="39" t="n">
        <v>-0.0009052858040534684</v>
      </c>
      <c r="F663" s="39" t="n">
        <v>-0.0005695108308756414</v>
      </c>
      <c r="G663" s="39" t="n">
        <v>0.001464128843338131</v>
      </c>
      <c r="H663" s="39" t="n">
        <v>-0.008432304038004768</v>
      </c>
      <c r="I663" s="39" t="n">
        <v>-0.009356081452944531</v>
      </c>
      <c r="J663" s="39" t="n">
        <v>0.008045052292839916</v>
      </c>
      <c r="K663" s="39" t="n">
        <v>0.00498614958448762</v>
      </c>
      <c r="L663" s="39" t="n">
        <v>0.007851758793969932</v>
      </c>
      <c r="N663" s="4" t="n">
        <v>42962</v>
      </c>
      <c r="O663" s="40" t="n">
        <v>-0.0007491759065028081</v>
      </c>
      <c r="P663" s="40" t="n">
        <v>0.002101471029720692</v>
      </c>
      <c r="Q663" s="40" t="n">
        <v>0.009463722397476282</v>
      </c>
      <c r="R663" s="40" t="n">
        <v>-0.002712621669060278</v>
      </c>
      <c r="S663" s="40" t="n">
        <v>-0.006777746399322049</v>
      </c>
      <c r="T663" s="40" t="n">
        <v>0.004078261318465781</v>
      </c>
      <c r="U663" s="40" t="n">
        <v>0.002699717756780018</v>
      </c>
      <c r="V663" s="40" t="n">
        <v>-0.009494961262888069</v>
      </c>
      <c r="W663" s="40" t="n">
        <v>0.004257656915259034</v>
      </c>
      <c r="X663" s="40" t="n">
        <v>-0.002700683790151093</v>
      </c>
      <c r="Z663" s="4" t="n">
        <v>42962</v>
      </c>
      <c r="AA663" s="41" t="n">
        <v>-0.002428735779112845</v>
      </c>
      <c r="AB663" s="41" t="n">
        <v>-0.001287830006439172</v>
      </c>
      <c r="AC663" s="41" t="n">
        <v>-0.003171856978085308</v>
      </c>
      <c r="AD663" s="41" t="n">
        <v>-0.002536231884057938</v>
      </c>
      <c r="AE663" s="41" t="n">
        <v>-0.005629838142153454</v>
      </c>
      <c r="AF663" s="41" t="n">
        <v>-0.0008980691513246208</v>
      </c>
      <c r="AG663" s="41" t="n">
        <v>-0.00797498045347933</v>
      </c>
      <c r="AH663" s="41" t="n">
        <v>-0.01012410189418689</v>
      </c>
      <c r="AI663" s="41" t="n">
        <v>-0.0229571984435798</v>
      </c>
      <c r="AJ663" s="41" t="n">
        <v>-0.009458749343142392</v>
      </c>
    </row>
    <row r="664">
      <c r="B664" s="4" t="n">
        <v>42963</v>
      </c>
      <c r="C664" s="42" t="n">
        <v>-0.004022277227722859</v>
      </c>
      <c r="D664" s="42" t="n">
        <v>0.005872712373668598</v>
      </c>
      <c r="E664" s="42" t="n">
        <v>0.006598584342486724</v>
      </c>
      <c r="F664" s="42" t="n">
        <v>-0.004640087917455293</v>
      </c>
      <c r="G664" s="42" t="n">
        <v>-0.005847953216374324</v>
      </c>
      <c r="H664" s="42" t="n">
        <v>-0.0109593963348904</v>
      </c>
      <c r="I664" s="42" t="n">
        <v>-0.005277777777777715</v>
      </c>
      <c r="J664" s="42" t="n">
        <v>0.009577015163607427</v>
      </c>
      <c r="K664" s="42" t="n">
        <v>0.01697905181918413</v>
      </c>
      <c r="L664" s="42" t="n">
        <v>0.007790588968525913</v>
      </c>
      <c r="N664" s="4" t="n">
        <v>42963</v>
      </c>
      <c r="O664" s="42" t="n">
        <v>0.005922926975558518</v>
      </c>
      <c r="P664" s="42" t="n">
        <v>-0.0005991611743558778</v>
      </c>
      <c r="Q664" s="42" t="n">
        <v>0.009210526315789558</v>
      </c>
      <c r="R664" s="42" t="n">
        <v>0.003200000000000092</v>
      </c>
      <c r="S664" s="42" t="n">
        <v>0.001137332954222359</v>
      </c>
      <c r="T664" s="42" t="n">
        <v>-0.003753213367609254</v>
      </c>
      <c r="U664" s="42" t="n">
        <v>-0.0124831721943458</v>
      </c>
      <c r="V664" s="42" t="n">
        <v>0.007939308398023925</v>
      </c>
      <c r="W664" s="42" t="n">
        <v>0.003145514223194645</v>
      </c>
      <c r="X664" s="42" t="n">
        <v>0.01083198893754322</v>
      </c>
      <c r="Z664" s="4" t="n">
        <v>42963</v>
      </c>
      <c r="AA664" s="42" t="n">
        <v>-0.007303946694003138</v>
      </c>
      <c r="AB664" s="42" t="n">
        <v>-0.01593442018973923</v>
      </c>
      <c r="AC664" s="42" t="n">
        <v>-0.008099508244142406</v>
      </c>
      <c r="AD664" s="42" t="n">
        <v>-0.005630221576462091</v>
      </c>
      <c r="AE664" s="42" t="n">
        <v>0.008138711960367973</v>
      </c>
      <c r="AF664" s="42" t="n">
        <v>-0.01820224719101127</v>
      </c>
      <c r="AG664" s="42" t="n">
        <v>0.004255989911727598</v>
      </c>
      <c r="AH664" s="42" t="n">
        <v>-0.01517650940283721</v>
      </c>
      <c r="AI664" s="42" t="n">
        <v>0.002389486260454099</v>
      </c>
      <c r="AJ664" s="42" t="n">
        <v>-0.007427055702917795</v>
      </c>
    </row>
    <row r="665">
      <c r="B665" s="4" t="n">
        <v>42964</v>
      </c>
      <c r="C665" s="39" t="n">
        <v>-0.01919850885368113</v>
      </c>
      <c r="D665" s="39" t="n">
        <v>-0.0169721656483367</v>
      </c>
      <c r="E665" s="39" t="n">
        <v>-0.017590307856863</v>
      </c>
      <c r="F665" s="39" t="n">
        <v>-0.01800282156658284</v>
      </c>
      <c r="G665" s="39" t="n">
        <v>-0.01817647058823535</v>
      </c>
      <c r="H665" s="39" t="n">
        <v>-0.02228277323645189</v>
      </c>
      <c r="I665" s="39" t="n">
        <v>-0.01787210276459095</v>
      </c>
      <c r="J665" s="39" t="n">
        <v>-0.02351778656126491</v>
      </c>
      <c r="K665" s="39" t="n">
        <v>-0.01474414570685167</v>
      </c>
      <c r="L665" s="39" t="n">
        <v>-0.04019789734075463</v>
      </c>
      <c r="N665" s="4" t="n">
        <v>42964</v>
      </c>
      <c r="O665" s="40" t="n">
        <v>-0.008422151002459577</v>
      </c>
      <c r="P665" s="40" t="n">
        <v>-0.01229016786570736</v>
      </c>
      <c r="Q665" s="40" t="n">
        <v>-0.008800521512385862</v>
      </c>
      <c r="R665" s="40" t="n">
        <v>-0.01371610845295057</v>
      </c>
      <c r="S665" s="40" t="n">
        <v>-0.008094291394490361</v>
      </c>
      <c r="T665" s="40" t="n">
        <v>-0.005522010631160756</v>
      </c>
      <c r="U665" s="40" t="n">
        <v>-0.0358160862560416</v>
      </c>
      <c r="V665" s="40" t="n">
        <v>-0.02088803314078991</v>
      </c>
      <c r="W665" s="40" t="n">
        <v>-0.01376959781867748</v>
      </c>
      <c r="X665" s="40" t="n">
        <v>-0.01453488372093026</v>
      </c>
      <c r="Z665" s="4" t="n">
        <v>42964</v>
      </c>
      <c r="AA665" s="41" t="n">
        <v>-0.0156189492706853</v>
      </c>
      <c r="AB665" s="41" t="n">
        <v>-0.00861100711344065</v>
      </c>
      <c r="AC665" s="41" t="n">
        <v>-0.00554097404491094</v>
      </c>
      <c r="AD665" s="41" t="n">
        <v>-0.004566210045662156</v>
      </c>
      <c r="AE665" s="41" t="n">
        <v>-0.004212004212004072</v>
      </c>
      <c r="AF665" s="41" t="n">
        <v>-0.01579308766308074</v>
      </c>
      <c r="AG665" s="41" t="n">
        <v>-0.01067336367917127</v>
      </c>
      <c r="AH665" s="41" t="n">
        <v>-0.01306532663316584</v>
      </c>
      <c r="AI665" s="41" t="n">
        <v>-0.007548669050456924</v>
      </c>
      <c r="AJ665" s="41" t="n">
        <v>-0.01656867985034749</v>
      </c>
    </row>
    <row r="666">
      <c r="B666" s="4" t="n">
        <v>42965</v>
      </c>
      <c r="C666" s="42" t="n">
        <v>-0.002280501710376415</v>
      </c>
      <c r="D666" s="42" t="n">
        <v>0.001243093922651761</v>
      </c>
      <c r="E666" s="42" t="n">
        <v>-0.001595412112196271</v>
      </c>
      <c r="F666" s="42" t="n">
        <v>-0.002186201942596555</v>
      </c>
      <c r="G666" s="42" t="n">
        <v>0.002995626385477124</v>
      </c>
      <c r="H666" s="42" t="n">
        <v>0.0001857930265685148</v>
      </c>
      <c r="I666" s="42" t="n">
        <v>-0.004549331816889546</v>
      </c>
      <c r="J666" s="42" t="n">
        <v>-0.001754030897928804</v>
      </c>
      <c r="K666" s="42" t="n">
        <v>-0.001320422535211141</v>
      </c>
      <c r="L666" s="42" t="n">
        <v>-0.02158505154639168</v>
      </c>
      <c r="N666" s="4" t="n">
        <v>42965</v>
      </c>
      <c r="O666" s="42" t="n">
        <v>-0.00308177991581482</v>
      </c>
      <c r="P666" s="42" t="n">
        <v>-0.008497723823975734</v>
      </c>
      <c r="Q666" s="42" t="n">
        <v>0.0008220979940809503</v>
      </c>
      <c r="R666" s="42" t="n">
        <v>-0.00565976714100902</v>
      </c>
      <c r="S666" s="42" t="n">
        <v>0.001574803149606341</v>
      </c>
      <c r="T666" s="42" t="n">
        <v>-0.009756097560975618</v>
      </c>
      <c r="U666" s="42" t="n">
        <v>-0.009383033419023135</v>
      </c>
      <c r="V666" s="42" t="n">
        <v>-0.003098742625588513</v>
      </c>
      <c r="W666" s="42" t="n">
        <v>-0.00317943046723812</v>
      </c>
      <c r="X666" s="42" t="n">
        <v>-0.001850887847764437</v>
      </c>
      <c r="Z666" s="4" t="n">
        <v>42965</v>
      </c>
      <c r="AA666" s="42" t="n">
        <v>0.004982953055336914</v>
      </c>
      <c r="AB666" s="42" t="n">
        <v>0.005287009063444037</v>
      </c>
      <c r="AC666" s="42" t="n">
        <v>0.00175953079178881</v>
      </c>
      <c r="AD666" s="42" t="n">
        <v>0.002752293577981568</v>
      </c>
      <c r="AE666" s="42" t="n">
        <v>0.01092703560098696</v>
      </c>
      <c r="AF666" s="42" t="n">
        <v>0.002558139534883708</v>
      </c>
      <c r="AG666" s="42" t="n">
        <v>0.004600983658575197</v>
      </c>
      <c r="AH666" s="42" t="n">
        <v>0.003903598099117334</v>
      </c>
      <c r="AI666" s="42" t="n">
        <v>0.010008006405124</v>
      </c>
      <c r="AJ666" s="42" t="n">
        <v>0.008152173913043681</v>
      </c>
    </row>
    <row r="667">
      <c r="B667" s="4" t="n">
        <v>42968</v>
      </c>
      <c r="C667" s="39" t="n">
        <v>-0.001841269841269755</v>
      </c>
      <c r="D667" s="39" t="n">
        <v>-0.004690302110635813</v>
      </c>
      <c r="E667" s="39" t="n">
        <v>-0.005733226802565272</v>
      </c>
      <c r="F667" s="39" t="n">
        <v>-0.005404446670214114</v>
      </c>
      <c r="G667" s="39" t="n">
        <v>0.002210142763275913</v>
      </c>
      <c r="H667" s="39" t="n">
        <v>-0.01455108359133117</v>
      </c>
      <c r="I667" s="39" t="n">
        <v>-0.002570694087403513</v>
      </c>
      <c r="J667" s="39" t="n">
        <v>0.008717983375008398</v>
      </c>
      <c r="K667" s="39" t="n">
        <v>0.01101806963420016</v>
      </c>
      <c r="L667" s="39" t="n">
        <v>0.01020744155416531</v>
      </c>
      <c r="N667" s="4" t="n">
        <v>42968</v>
      </c>
      <c r="O667" s="40" t="n">
        <v>0.006182613285078631</v>
      </c>
      <c r="P667" s="40" t="n">
        <v>0.002754820936639035</v>
      </c>
      <c r="Q667" s="40" t="n">
        <v>0.003942828979793145</v>
      </c>
      <c r="R667" s="40" t="n">
        <v>0.007806147341031133</v>
      </c>
      <c r="S667" s="40" t="n">
        <v>0.01057747284162391</v>
      </c>
      <c r="T667" s="40" t="n">
        <v>0.006341054396813872</v>
      </c>
      <c r="U667" s="40" t="n">
        <v>0.004022317373816087</v>
      </c>
      <c r="V667" s="40" t="n">
        <v>0.005200549943212396</v>
      </c>
      <c r="W667" s="40" t="n">
        <v>0.006795174039661456</v>
      </c>
      <c r="X667" s="40" t="n">
        <v>0.008344439937416626</v>
      </c>
      <c r="Z667" s="4" t="n">
        <v>42968</v>
      </c>
      <c r="AA667" s="41" t="n">
        <v>-0.003392484342380042</v>
      </c>
      <c r="AB667" s="41" t="n">
        <v>-0.006574004507888809</v>
      </c>
      <c r="AC667" s="41" t="n">
        <v>-0.004683840749414414</v>
      </c>
      <c r="AD667" s="41" t="n">
        <v>-0.006038426349496806</v>
      </c>
      <c r="AE667" s="41" t="n">
        <v>-0.01115760111576014</v>
      </c>
      <c r="AF667" s="41" t="n">
        <v>-0.01414984922291807</v>
      </c>
      <c r="AG667" s="41" t="n">
        <v>-0.005053695514845247</v>
      </c>
      <c r="AH667" s="41" t="n">
        <v>-0.005240912933220598</v>
      </c>
      <c r="AI667" s="41" t="n">
        <v>-0.009908838684106192</v>
      </c>
      <c r="AJ667" s="41" t="n">
        <v>0</v>
      </c>
    </row>
    <row r="668">
      <c r="B668" s="4" t="n">
        <v>42969</v>
      </c>
      <c r="C668" s="42" t="n">
        <v>0.01634756058774878</v>
      </c>
      <c r="D668" s="42" t="n">
        <v>0.01399861399861391</v>
      </c>
      <c r="E668" s="42" t="n">
        <v>0.02120820528413336</v>
      </c>
      <c r="F668" s="42" t="n">
        <v>0.01427687272498401</v>
      </c>
      <c r="G668" s="42" t="n">
        <v>0.01108594588151135</v>
      </c>
      <c r="H668" s="42" t="n">
        <v>0.02136349355953504</v>
      </c>
      <c r="I668" s="42" t="n">
        <v>-0.007731958762886681</v>
      </c>
      <c r="J668" s="42" t="n">
        <v>0.02003215864933683</v>
      </c>
      <c r="K668" s="42" t="n">
        <v>0.01296861377506531</v>
      </c>
      <c r="L668" s="42" t="n">
        <v>0.01923076923076916</v>
      </c>
      <c r="N668" s="4" t="n">
        <v>42969</v>
      </c>
      <c r="O668" s="42" t="n">
        <v>0.009366804046459398</v>
      </c>
      <c r="P668" s="42" t="n">
        <v>0.01190476190476186</v>
      </c>
      <c r="Q668" s="42" t="n">
        <v>0.01701849124529531</v>
      </c>
      <c r="R668" s="42" t="n">
        <v>0.007261578182991668</v>
      </c>
      <c r="S668" s="42" t="n">
        <v>0.01485148514851486</v>
      </c>
      <c r="T668" s="42" t="n">
        <v>0.01437275425714724</v>
      </c>
      <c r="U668" s="42" t="n">
        <v>0.01137244766089451</v>
      </c>
      <c r="V668" s="42" t="n">
        <v>0.01135823025689819</v>
      </c>
      <c r="W668" s="42" t="n">
        <v>0.01019283746556487</v>
      </c>
      <c r="X668" s="42" t="n">
        <v>0.01597609332796956</v>
      </c>
      <c r="Z668" s="4" t="n">
        <v>42969</v>
      </c>
      <c r="AA668" s="42" t="n">
        <v>0.00471327572662994</v>
      </c>
      <c r="AB668" s="42" t="n">
        <v>0.005483078086594873</v>
      </c>
      <c r="AC668" s="42" t="n">
        <v>0.004411764705882337</v>
      </c>
      <c r="AD668" s="42" t="n">
        <v>0.007363770250368162</v>
      </c>
      <c r="AE668" s="42" t="n">
        <v>0.01093088857545843</v>
      </c>
      <c r="AF668" s="42" t="n">
        <v>0.0162352941176469</v>
      </c>
      <c r="AG668" s="42" t="n">
        <v>0.005555555555555536</v>
      </c>
      <c r="AH668" s="42" t="n">
        <v>0.00543847722637647</v>
      </c>
      <c r="AI668" s="42" t="n">
        <v>0.01801441152922334</v>
      </c>
      <c r="AJ668" s="42" t="n">
        <v>0.01293800539083545</v>
      </c>
    </row>
    <row r="669">
      <c r="B669" s="4" t="n">
        <v>42970</v>
      </c>
      <c r="C669" s="39" t="n">
        <v>0.001251721116535265</v>
      </c>
      <c r="D669" s="39" t="n">
        <v>-0.006014215418261304</v>
      </c>
      <c r="E669" s="39" t="n">
        <v>0.002318162484049591</v>
      </c>
      <c r="F669" s="39" t="n">
        <v>-0.009204674733685025</v>
      </c>
      <c r="G669" s="39" t="n">
        <v>-0.005482197594906757</v>
      </c>
      <c r="H669" s="39" t="n">
        <v>0.01999384804675475</v>
      </c>
      <c r="I669" s="39" t="n">
        <v>0.000288600288600227</v>
      </c>
      <c r="J669" s="39" t="n">
        <v>-0.007553366174055887</v>
      </c>
      <c r="K669" s="39" t="n">
        <v>0.001291016675631917</v>
      </c>
      <c r="L669" s="39" t="n">
        <v>-0.01119283658458581</v>
      </c>
      <c r="N669" s="4" t="n">
        <v>42970</v>
      </c>
      <c r="O669" s="40" t="n">
        <v>-0.01410541945063082</v>
      </c>
      <c r="P669" s="40" t="n">
        <v>0.002714932126697045</v>
      </c>
      <c r="Q669" s="40" t="n">
        <v>-0.01126307320997577</v>
      </c>
      <c r="R669" s="40" t="n">
        <v>-0.004325536686959341</v>
      </c>
      <c r="S669" s="40" t="n">
        <v>-0.003205574912892084</v>
      </c>
      <c r="T669" s="40" t="n">
        <v>-0.002823553570511783</v>
      </c>
      <c r="U669" s="40" t="n">
        <v>-0.001405571173012987</v>
      </c>
      <c r="V669" s="40" t="n">
        <v>-0.006291527018286502</v>
      </c>
      <c r="W669" s="40" t="n">
        <v>0.005454049631851587</v>
      </c>
      <c r="X669" s="40" t="n">
        <v>-0.005543299960404924</v>
      </c>
      <c r="Z669" s="4" t="n">
        <v>42970</v>
      </c>
      <c r="AA669" s="41" t="n">
        <v>-0.001694031795673623</v>
      </c>
      <c r="AB669" s="41" t="n">
        <v>0.002350507709665273</v>
      </c>
      <c r="AC669" s="41" t="n">
        <v>0.002635431918008857</v>
      </c>
      <c r="AD669" s="41" t="n">
        <v>0.008771929824561431</v>
      </c>
      <c r="AE669" s="41" t="n">
        <v>0.006975933031042825</v>
      </c>
      <c r="AF669" s="41" t="n">
        <v>0.01157675387821255</v>
      </c>
      <c r="AG669" s="41" t="n">
        <v>-0.002525651144435703</v>
      </c>
      <c r="AH669" s="41" t="n">
        <v>0.007437457741717557</v>
      </c>
      <c r="AI669" s="41" t="n">
        <v>0.02320094376720405</v>
      </c>
      <c r="AJ669" s="41" t="n">
        <v>0.01170835550824911</v>
      </c>
    </row>
    <row r="670">
      <c r="B670" s="4" t="n">
        <v>42971</v>
      </c>
      <c r="C670" s="42" t="n">
        <v>-0.004438054756844445</v>
      </c>
      <c r="D670" s="42" t="n">
        <v>-0.0004125412541253759</v>
      </c>
      <c r="E670" s="42" t="n">
        <v>-0.006036622886121279</v>
      </c>
      <c r="F670" s="42" t="n">
        <v>-0.005793319415448805</v>
      </c>
      <c r="G670" s="42" t="n">
        <v>-0.005749510995198825</v>
      </c>
      <c r="H670" s="42" t="n">
        <v>-0.00367913148371557</v>
      </c>
      <c r="I670" s="42" t="n">
        <v>0.00144258511252171</v>
      </c>
      <c r="J670" s="42" t="n">
        <v>-0.001919258769027099</v>
      </c>
      <c r="K670" s="42" t="n">
        <v>0.01160416890512539</v>
      </c>
      <c r="L670" s="42" t="n">
        <v>0.01034928848641647</v>
      </c>
      <c r="N670" s="4" t="n">
        <v>42971</v>
      </c>
      <c r="O670" s="42" t="n">
        <v>0.0006777108433733137</v>
      </c>
      <c r="P670" s="42" t="n">
        <v>-0.0003008423586042808</v>
      </c>
      <c r="Q670" s="42" t="n">
        <v>0.0009764035801462789</v>
      </c>
      <c r="R670" s="42" t="n">
        <v>0.009010458567980661</v>
      </c>
      <c r="S670" s="42" t="n">
        <v>0.008249440715883738</v>
      </c>
      <c r="T670" s="42" t="n">
        <v>0.002625617792421764</v>
      </c>
      <c r="U670" s="42" t="n">
        <v>0.009085092770313441</v>
      </c>
      <c r="V670" s="42" t="n">
        <v>0.005621301775147858</v>
      </c>
      <c r="W670" s="42" t="n">
        <v>0.003797125033902837</v>
      </c>
      <c r="X670" s="42" t="n">
        <v>0.0008531937887492624</v>
      </c>
      <c r="Z670" s="4" t="n">
        <v>42971</v>
      </c>
      <c r="AA670" s="42" t="n">
        <v>-0.003654875342644526</v>
      </c>
      <c r="AB670" s="42" t="n">
        <v>0.007785385986305293</v>
      </c>
      <c r="AC670" s="42" t="n">
        <v>-0.00175233644859818</v>
      </c>
      <c r="AD670" s="42" t="n">
        <v>-0.001811594202898559</v>
      </c>
      <c r="AE670" s="42" t="n">
        <v>0.006581226186352485</v>
      </c>
      <c r="AF670" s="42" t="n">
        <v>-0.008926527809567375</v>
      </c>
      <c r="AG670" s="42" t="n">
        <v>-0.004905839531571421</v>
      </c>
      <c r="AH670" s="42" t="n">
        <v>-0.007885906040268398</v>
      </c>
      <c r="AI670" s="42" t="n">
        <v>-0.001921598770176836</v>
      </c>
      <c r="AJ670" s="42" t="n">
        <v>0.002104155707522315</v>
      </c>
    </row>
    <row r="671">
      <c r="B671" s="4" t="n">
        <v>42972</v>
      </c>
      <c r="C671" s="39" t="n">
        <v>0.003704401331072971</v>
      </c>
      <c r="D671" s="39" t="n">
        <v>0.001788416563488715</v>
      </c>
      <c r="E671" s="39" t="n">
        <v>-0.006820437831549064</v>
      </c>
      <c r="F671" s="39" t="n">
        <v>-0.007548952700929257</v>
      </c>
      <c r="G671" s="39" t="n">
        <v>-0.00846548229402655</v>
      </c>
      <c r="H671" s="39" t="n">
        <v>-0.008354016586960333</v>
      </c>
      <c r="I671" s="39" t="n">
        <v>-0.001152405646787646</v>
      </c>
      <c r="J671" s="39" t="n">
        <v>0.004243750414428593</v>
      </c>
      <c r="K671" s="39" t="n">
        <v>-0.0005310674455657471</v>
      </c>
      <c r="L671" s="39" t="n">
        <v>0.006402048655569814</v>
      </c>
      <c r="N671" s="4" t="n">
        <v>42972</v>
      </c>
      <c r="O671" s="40" t="n">
        <v>-0.0091052750395062</v>
      </c>
      <c r="P671" s="40" t="n">
        <v>0.004814926271441644</v>
      </c>
      <c r="Q671" s="40" t="n">
        <v>0</v>
      </c>
      <c r="R671" s="40" t="n">
        <v>0.003667676606601722</v>
      </c>
      <c r="S671" s="40" t="n">
        <v>0.005131049785050745</v>
      </c>
      <c r="T671" s="40" t="n">
        <v>-0.002002567394094878</v>
      </c>
      <c r="U671" s="40" t="n">
        <v>-0.0008876489982245772</v>
      </c>
      <c r="V671" s="40" t="n">
        <v>-0.001235657546337032</v>
      </c>
      <c r="W671" s="40" t="n">
        <v>-0.003107268305863164</v>
      </c>
      <c r="X671" s="40" t="n">
        <v>0.007160718345078365</v>
      </c>
      <c r="Z671" s="4" t="n">
        <v>42972</v>
      </c>
      <c r="AA671" s="41" t="n">
        <v>0.005109393423293529</v>
      </c>
      <c r="AB671" s="41" t="n">
        <v>0.007352941176470562</v>
      </c>
      <c r="AC671" s="41" t="n">
        <v>0.01053247513165601</v>
      </c>
      <c r="AD671" s="41" t="n">
        <v>0.01034482758620681</v>
      </c>
      <c r="AE671" s="41" t="n">
        <v>0.006882312456985673</v>
      </c>
      <c r="AF671" s="41" t="n">
        <v>0.006466512702078653</v>
      </c>
      <c r="AG671" s="41" t="n">
        <v>0.01590330788804062</v>
      </c>
      <c r="AH671" s="41" t="n">
        <v>0.001522070015220534</v>
      </c>
      <c r="AI671" s="41" t="n">
        <v>-0.004235656526761611</v>
      </c>
      <c r="AJ671" s="41" t="n">
        <v>0.006299212598425141</v>
      </c>
    </row>
    <row r="672">
      <c r="B672" s="4" t="n">
        <v>42975</v>
      </c>
      <c r="C672" s="42" t="n">
        <v>0.01007131239834846</v>
      </c>
      <c r="D672" s="42" t="n">
        <v>0.0001373249107388119</v>
      </c>
      <c r="E672" s="42" t="n">
        <v>-0.002547017732401846</v>
      </c>
      <c r="F672" s="42" t="n">
        <v>0.0008040115946936766</v>
      </c>
      <c r="G672" s="42" t="n">
        <v>0.00553150553150572</v>
      </c>
      <c r="H672" s="42" t="n">
        <v>0.007081374763445503</v>
      </c>
      <c r="I672" s="42" t="n">
        <v>-0.0005768676088838687</v>
      </c>
      <c r="J672" s="42" t="n">
        <v>0.002244965335094218</v>
      </c>
      <c r="K672" s="42" t="n">
        <v>-0.004675876726886297</v>
      </c>
      <c r="L672" s="42" t="n">
        <v>0.003180661577607991</v>
      </c>
      <c r="N672" s="4" t="n">
        <v>42975</v>
      </c>
      <c r="O672" s="42" t="n">
        <v>0.0004556500607533209</v>
      </c>
      <c r="P672" s="42" t="n">
        <v>0.002395926924228631</v>
      </c>
      <c r="Q672" s="42" t="n">
        <v>0.002113477483336013</v>
      </c>
      <c r="R672" s="42" t="n">
        <v>0.006037496027963218</v>
      </c>
      <c r="S672" s="42" t="n">
        <v>0.01158940397350983</v>
      </c>
      <c r="T672" s="42" t="n">
        <v>0.003755916855320063</v>
      </c>
      <c r="U672" s="42" t="n">
        <v>0.0006345982992765897</v>
      </c>
      <c r="V672" s="42" t="n">
        <v>0.0120183810533756</v>
      </c>
      <c r="W672" s="42" t="n">
        <v>0.01219677463070856</v>
      </c>
      <c r="X672" s="42" t="n">
        <v>0.00682767182033639</v>
      </c>
      <c r="Z672" s="4" t="n">
        <v>42975</v>
      </c>
      <c r="AA672" s="42" t="n">
        <v>-0.00325860271115741</v>
      </c>
      <c r="AB672" s="42" t="n">
        <v>-0.004342603714312054</v>
      </c>
      <c r="AC672" s="42" t="n">
        <v>-0.002026635784597608</v>
      </c>
      <c r="AD672" s="42" t="n">
        <v>-0.004131489132387367</v>
      </c>
      <c r="AE672" s="42" t="n">
        <v>-0.002734107997265922</v>
      </c>
      <c r="AF672" s="42" t="n">
        <v>-0.01216154199173936</v>
      </c>
      <c r="AG672" s="42" t="n">
        <v>-0.006731371321227253</v>
      </c>
      <c r="AH672" s="42" t="n">
        <v>-0.001519756838905706</v>
      </c>
      <c r="AI672" s="42" t="n">
        <v>-0.01469450889404478</v>
      </c>
      <c r="AJ672" s="42" t="n">
        <v>-0.008346374543557689</v>
      </c>
    </row>
    <row r="673">
      <c r="B673" s="4" t="n">
        <v>42976</v>
      </c>
      <c r="C673" s="39" t="n">
        <v>0.008918065275283382</v>
      </c>
      <c r="D673" s="39" t="n">
        <v>0.003020733214334825</v>
      </c>
      <c r="E673" s="39" t="n">
        <v>0.00821005678083897</v>
      </c>
      <c r="F673" s="39" t="n">
        <v>0.008498763239677576</v>
      </c>
      <c r="G673" s="39" t="n">
        <v>0.004843338914135353</v>
      </c>
      <c r="H673" s="39" t="n">
        <v>-0.001636661211129375</v>
      </c>
      <c r="I673" s="39" t="n">
        <v>0.00230880230880226</v>
      </c>
      <c r="J673" s="39" t="n">
        <v>0.002305817247512998</v>
      </c>
      <c r="K673" s="39" t="n">
        <v>0.001815075806107291</v>
      </c>
      <c r="L673" s="39" t="n">
        <v>-0.001902346227013241</v>
      </c>
      <c r="N673" s="4" t="n">
        <v>42976</v>
      </c>
      <c r="O673" s="40" t="n">
        <v>0.003567633216942534</v>
      </c>
      <c r="P673" s="40" t="n">
        <v>0.0008963250672244794</v>
      </c>
      <c r="Q673" s="40" t="n">
        <v>-0.003731343283582156</v>
      </c>
      <c r="R673" s="40" t="n">
        <v>-0.003158559696778362</v>
      </c>
      <c r="S673" s="40" t="n">
        <v>0.0077741407528642</v>
      </c>
      <c r="T673" s="40" t="n">
        <v>0.0084063765441591</v>
      </c>
      <c r="U673" s="40" t="n">
        <v>-0.003678335870116789</v>
      </c>
      <c r="V673" s="40" t="n">
        <v>0.002619629758993991</v>
      </c>
      <c r="W673" s="40" t="n">
        <v>0.01405810684161191</v>
      </c>
      <c r="X673" s="40" t="n">
        <v>0.01171327691531698</v>
      </c>
      <c r="Z673" s="4" t="n">
        <v>42976</v>
      </c>
      <c r="AA673" s="41" t="n">
        <v>-0.0002615404733882221</v>
      </c>
      <c r="AB673" s="41" t="n">
        <v>0.0009279881217520991</v>
      </c>
      <c r="AC673" s="41" t="n">
        <v>-0.00290107339715695</v>
      </c>
      <c r="AD673" s="41" t="n">
        <v>0</v>
      </c>
      <c r="AE673" s="41" t="n">
        <v>0.00205620287868391</v>
      </c>
      <c r="AF673" s="41" t="n">
        <v>-0.00464576074332157</v>
      </c>
      <c r="AG673" s="41" t="n">
        <v>0.0007880220646176994</v>
      </c>
      <c r="AH673" s="41" t="n">
        <v>-0.0008455944529004444</v>
      </c>
      <c r="AI673" s="41" t="n">
        <v>0.0007849293563579884</v>
      </c>
      <c r="AJ673" s="41" t="n">
        <v>0.0005260389268804122</v>
      </c>
    </row>
    <row r="674">
      <c r="B674" s="4" t="n">
        <v>42977</v>
      </c>
      <c r="C674" s="42" t="n">
        <v>0.002700877785280165</v>
      </c>
      <c r="D674" s="42" t="n">
        <v>0.0131416837782341</v>
      </c>
      <c r="E674" s="42" t="n">
        <v>0.008421052631578885</v>
      </c>
      <c r="F674" s="42" t="n">
        <v>0.01418149801899271</v>
      </c>
      <c r="G674" s="42" t="n">
        <v>0.01112764058315974</v>
      </c>
      <c r="H674" s="42" t="n">
        <v>0.005950212507589647</v>
      </c>
      <c r="I674" s="42" t="n">
        <v>0.004606968039159387</v>
      </c>
      <c r="J674" s="42" t="n">
        <v>0.01005652688313385</v>
      </c>
      <c r="K674" s="42" t="n">
        <v>0.01097729937120318</v>
      </c>
      <c r="L674" s="42" t="n">
        <v>0.01620076238881829</v>
      </c>
      <c r="N674" s="4" t="n">
        <v>42977</v>
      </c>
      <c r="O674" s="42" t="n">
        <v>-0.008622645790787531</v>
      </c>
      <c r="P674" s="42" t="n">
        <v>-0.001492537313432685</v>
      </c>
      <c r="Q674" s="42" t="n">
        <v>0.001139879498452956</v>
      </c>
      <c r="R674" s="42" t="n">
        <v>0</v>
      </c>
      <c r="S674" s="42" t="n">
        <v>0.0004060089321964444</v>
      </c>
      <c r="T674" s="42" t="n">
        <v>-0.004320642504956007</v>
      </c>
      <c r="U674" s="42" t="n">
        <v>0.02469764481222159</v>
      </c>
      <c r="V674" s="42" t="n">
        <v>0.008244788945015458</v>
      </c>
      <c r="W674" s="42" t="n">
        <v>0.072484816477423</v>
      </c>
      <c r="X674" s="42" t="n">
        <v>0.01346111234212266</v>
      </c>
      <c r="Z674" s="4" t="n">
        <v>42977</v>
      </c>
      <c r="AA674" s="42" t="n">
        <v>-0.004578155657292471</v>
      </c>
      <c r="AB674" s="42" t="n">
        <v>-0.001205266085666512</v>
      </c>
      <c r="AC674" s="42" t="n">
        <v>0</v>
      </c>
      <c r="AD674" s="42" t="n">
        <v>-0.004870129870129802</v>
      </c>
      <c r="AE674" s="42" t="n">
        <v>-0.0003419972640218427</v>
      </c>
      <c r="AF674" s="42" t="n">
        <v>0.01306884480746784</v>
      </c>
      <c r="AG674" s="42" t="n">
        <v>-0.001732283464566886</v>
      </c>
      <c r="AH674" s="42" t="n">
        <v>0.0015233581584293</v>
      </c>
      <c r="AI674" s="42" t="n">
        <v>0.007843137254901933</v>
      </c>
      <c r="AJ674" s="42" t="n">
        <v>0.002628811777076745</v>
      </c>
    </row>
    <row r="675">
      <c r="B675" s="4" t="n">
        <v>42978</v>
      </c>
      <c r="C675" s="39" t="n">
        <v>0.003979185797367668</v>
      </c>
      <c r="D675" s="39" t="n">
        <v>0.0102688825834345</v>
      </c>
      <c r="E675" s="39" t="n">
        <v>0.01230355118001758</v>
      </c>
      <c r="F675" s="39" t="n">
        <v>0.01344577765375843</v>
      </c>
      <c r="G675" s="39" t="n">
        <v>0.01206450094161959</v>
      </c>
      <c r="H675" s="39" t="n">
        <v>0.02269435055528723</v>
      </c>
      <c r="I675" s="39" t="n">
        <v>0.005159071367153878</v>
      </c>
      <c r="J675" s="39" t="n">
        <v>0.009696102036832244</v>
      </c>
      <c r="K675" s="39" t="n">
        <v>0.006641366223908873</v>
      </c>
      <c r="L675" s="39" t="n">
        <v>0.006877149109096647</v>
      </c>
      <c r="N675" s="4" t="n">
        <v>42978</v>
      </c>
      <c r="O675" s="40" t="n">
        <v>0.009918364232852861</v>
      </c>
      <c r="P675" s="40" t="n">
        <v>0.01405082212257103</v>
      </c>
      <c r="Q675" s="40" t="n">
        <v>0.009108653220559537</v>
      </c>
      <c r="R675" s="40" t="n">
        <v>0.0117237008871991</v>
      </c>
      <c r="S675" s="40" t="n">
        <v>0.018668831168831</v>
      </c>
      <c r="T675" s="40" t="n">
        <v>0.01541760261384528</v>
      </c>
      <c r="U675" s="40" t="n">
        <v>0.009939122872406614</v>
      </c>
      <c r="V675" s="40" t="n">
        <v>0.02372588540166998</v>
      </c>
      <c r="W675" s="40" t="n">
        <v>0.03053059214575882</v>
      </c>
      <c r="X675" s="40" t="n">
        <v>0.02290243235856781</v>
      </c>
      <c r="Z675" s="4" t="n">
        <v>42978</v>
      </c>
      <c r="AA675" s="41" t="n">
        <v>0.003022339027595411</v>
      </c>
      <c r="AB675" s="41" t="n">
        <v>-0.001021071196509737</v>
      </c>
      <c r="AC675" s="41" t="n">
        <v>0.01047425080011632</v>
      </c>
      <c r="AD675" s="41" t="n">
        <v>0.0001812579300344286</v>
      </c>
      <c r="AE675" s="41" t="n">
        <v>0.0109476565172768</v>
      </c>
      <c r="AF675" s="41" t="n">
        <v>0.00575904169546182</v>
      </c>
      <c r="AG675" s="41" t="n">
        <v>0.00189304306672966</v>
      </c>
      <c r="AH675" s="41" t="n">
        <v>0.008957241845529929</v>
      </c>
      <c r="AI675" s="41" t="n">
        <v>0.01439688715953302</v>
      </c>
      <c r="AJ675" s="41" t="n">
        <v>0.01363398007341354</v>
      </c>
    </row>
    <row r="676">
      <c r="B676" s="4" t="n">
        <v>42979</v>
      </c>
      <c r="C676" s="42" t="n">
        <v>0.0003048780487806546</v>
      </c>
      <c r="D676" s="42" t="n">
        <v>-0.01110070884044401</v>
      </c>
      <c r="E676" s="42" t="n">
        <v>-0.003402286336418148</v>
      </c>
      <c r="F676" s="42" t="n">
        <v>-0.002396491943707946</v>
      </c>
      <c r="G676" s="42" t="n">
        <v>0.0002907483863465732</v>
      </c>
      <c r="H676" s="42" t="n">
        <v>0.006019830028328732</v>
      </c>
      <c r="I676" s="42" t="n">
        <v>0.0005702879954376794</v>
      </c>
      <c r="J676" s="42" t="n">
        <v>-0.0006444960041247505</v>
      </c>
      <c r="K676" s="42" t="n">
        <v>0.005445596397528618</v>
      </c>
      <c r="L676" s="42" t="n">
        <v>0.002794163303321939</v>
      </c>
      <c r="N676" s="4" t="n">
        <v>42979</v>
      </c>
      <c r="O676" s="42" t="n">
        <v>-0.01012313968421852</v>
      </c>
      <c r="P676" s="42" t="n">
        <v>0.001179245283018604</v>
      </c>
      <c r="Q676" s="42" t="n">
        <v>0.003062540296582705</v>
      </c>
      <c r="R676" s="42" t="n">
        <v>-0.0004697776385844676</v>
      </c>
      <c r="S676" s="42" t="n">
        <v>0.001593625498008011</v>
      </c>
      <c r="T676" s="42" t="n">
        <v>0.004273504273504258</v>
      </c>
      <c r="U676" s="42" t="n">
        <v>-0.01488497970230052</v>
      </c>
      <c r="V676" s="42" t="n">
        <v>0.005287731338246004</v>
      </c>
      <c r="W676" s="42" t="n">
        <v>0.0004778401624656592</v>
      </c>
      <c r="X676" s="42" t="n">
        <v>-0.006091696056428231</v>
      </c>
      <c r="Z676" s="4" t="n">
        <v>42979</v>
      </c>
      <c r="AA676" s="42" t="n">
        <v>0.003144242106642103</v>
      </c>
      <c r="AB676" s="42" t="n">
        <v>0.01059282661215377</v>
      </c>
      <c r="AC676" s="42" t="n">
        <v>0.001151742009789958</v>
      </c>
      <c r="AD676" s="42" t="n">
        <v>0.003080826386371971</v>
      </c>
      <c r="AE676" s="42" t="n">
        <v>0.02199661590524538</v>
      </c>
      <c r="AF676" s="42" t="n">
        <v>0.01328447091158957</v>
      </c>
      <c r="AG676" s="42" t="n">
        <v>-0.002519288301054856</v>
      </c>
      <c r="AH676" s="42" t="n">
        <v>0.0008375209380233617</v>
      </c>
      <c r="AI676" s="42" t="n">
        <v>0.0007671653241272391</v>
      </c>
      <c r="AJ676" s="42" t="n">
        <v>0.001551991722710921</v>
      </c>
    </row>
    <row r="677">
      <c r="B677" s="4" t="n">
        <v>42983</v>
      </c>
      <c r="C677" s="39" t="n">
        <v>-0.01200853398354162</v>
      </c>
      <c r="D677" s="39" t="n">
        <v>-0.004463078171490387</v>
      </c>
      <c r="E677" s="39" t="n">
        <v>-0.01104003193310854</v>
      </c>
      <c r="F677" s="39" t="n">
        <v>-0.01326859187324303</v>
      </c>
      <c r="G677" s="39" t="n">
        <v>-0.007557260783629838</v>
      </c>
      <c r="H677" s="39" t="n">
        <v>-0.02669247917399964</v>
      </c>
      <c r="I677" s="39" t="n">
        <v>-0.001994870333428378</v>
      </c>
      <c r="J677" s="39" t="n">
        <v>-0.005030310847413899</v>
      </c>
      <c r="K677" s="39" t="n">
        <v>0.001770648890740523</v>
      </c>
      <c r="L677" s="39" t="n">
        <v>-0.02105263157894721</v>
      </c>
      <c r="N677" s="4" t="n">
        <v>42983</v>
      </c>
      <c r="O677" s="40" t="n">
        <v>-0.008623979241395019</v>
      </c>
      <c r="P677" s="40" t="n">
        <v>-0.004711425206124775</v>
      </c>
      <c r="Q677" s="40" t="n">
        <v>-0.0008034709946970198</v>
      </c>
      <c r="R677" s="40" t="n">
        <v>-0.003289989033369856</v>
      </c>
      <c r="S677" s="40" t="n">
        <v>-0.002254044020153834</v>
      </c>
      <c r="T677" s="40" t="n">
        <v>-0.002202753441802208</v>
      </c>
      <c r="U677" s="40" t="n">
        <v>-0.003246753246753276</v>
      </c>
      <c r="V677" s="40" t="n">
        <v>-0.01102344580605452</v>
      </c>
      <c r="W677" s="40" t="n">
        <v>-0.01420895522388055</v>
      </c>
      <c r="X677" s="40" t="n">
        <v>0.0001075268817205544</v>
      </c>
      <c r="Z677" s="4" t="n">
        <v>42983</v>
      </c>
      <c r="AA677" s="41" t="n">
        <v>0.007966566540420716</v>
      </c>
      <c r="AB677" s="41" t="n">
        <v>0.006252298639205511</v>
      </c>
      <c r="AC677" s="41" t="n">
        <v>0.005176876617773996</v>
      </c>
      <c r="AD677" s="41" t="n">
        <v>0.006323396567299078</v>
      </c>
      <c r="AE677" s="41" t="n">
        <v>-0.001986754966887383</v>
      </c>
      <c r="AF677" s="41" t="n">
        <v>0.003390596745027175</v>
      </c>
      <c r="AG677" s="41" t="n">
        <v>0.02762430939226501</v>
      </c>
      <c r="AH677" s="41" t="n">
        <v>0.01623430962343098</v>
      </c>
      <c r="AI677" s="41" t="n">
        <v>-0.01073208125718672</v>
      </c>
      <c r="AJ677" s="41" t="n">
        <v>-0.0005165289256197081</v>
      </c>
    </row>
    <row r="678">
      <c r="B678" s="4" t="n">
        <v>42984</v>
      </c>
      <c r="C678" s="42" t="n">
        <v>-0.001048864758144252</v>
      </c>
      <c r="D678" s="42" t="n">
        <v>-0.002852873250916876</v>
      </c>
      <c r="E678" s="42" t="n">
        <v>0.0005735650252793878</v>
      </c>
      <c r="F678" s="42" t="n">
        <v>0.002621028313321672</v>
      </c>
      <c r="G678" s="42" t="n">
        <v>0.008024835988753587</v>
      </c>
      <c r="H678" s="42" t="n">
        <v>-0.0006027364233621713</v>
      </c>
      <c r="I678" s="42" t="n">
        <v>0.02113078241005129</v>
      </c>
      <c r="J678" s="42" t="n">
        <v>-0.003370495203526169</v>
      </c>
      <c r="K678" s="42" t="n">
        <v>-0.003742981908920862</v>
      </c>
      <c r="L678" s="42" t="n">
        <v>0.007906388361796246</v>
      </c>
      <c r="N678" s="4" t="n">
        <v>42984</v>
      </c>
      <c r="O678" s="42" t="n">
        <v>0.005927636643571876</v>
      </c>
      <c r="P678" s="42" t="n">
        <v>0.00562130177514808</v>
      </c>
      <c r="Q678" s="42" t="n">
        <v>0.005628819556127374</v>
      </c>
      <c r="R678" s="42" t="n">
        <v>0.005972964476579801</v>
      </c>
      <c r="S678" s="42" t="n">
        <v>0.02392026578073092</v>
      </c>
      <c r="T678" s="42" t="n">
        <v>-0.004666098038231925</v>
      </c>
      <c r="U678" s="42" t="n">
        <v>0.008644450012528448</v>
      </c>
      <c r="V678" s="42" t="n">
        <v>0.009279167138168898</v>
      </c>
      <c r="W678" s="42" t="n">
        <v>0.004723837209302362</v>
      </c>
      <c r="X678" s="42" t="n">
        <v>0.01822384689818302</v>
      </c>
      <c r="Z678" s="4" t="n">
        <v>42984</v>
      </c>
      <c r="AA678" s="42" t="n">
        <v>0.02073075926405799</v>
      </c>
      <c r="AB678" s="42" t="n">
        <v>0.02147295321637444</v>
      </c>
      <c r="AC678" s="42" t="n">
        <v>0.01058655221745353</v>
      </c>
      <c r="AD678" s="42" t="n">
        <v>0.01526032315978454</v>
      </c>
      <c r="AE678" s="42" t="n">
        <v>0.0155938951559389</v>
      </c>
      <c r="AF678" s="42" t="n">
        <v>0.01509348952466771</v>
      </c>
      <c r="AG678" s="42" t="n">
        <v>0.00952380952380949</v>
      </c>
      <c r="AH678" s="42" t="n">
        <v>0.0148221343873518</v>
      </c>
      <c r="AI678" s="42" t="n">
        <v>0.01394808213870613</v>
      </c>
      <c r="AJ678" s="42" t="n">
        <v>-0.00103359173126627</v>
      </c>
    </row>
    <row r="679">
      <c r="B679" s="4" t="n">
        <v>42985</v>
      </c>
      <c r="C679" s="39" t="n">
        <v>-0.004014575999011782</v>
      </c>
      <c r="D679" s="39" t="n">
        <v>0.0128065395095367</v>
      </c>
      <c r="E679" s="39" t="n">
        <v>0.008354387380310468</v>
      </c>
      <c r="F679" s="39" t="n">
        <v>0.01205827650340985</v>
      </c>
      <c r="G679" s="39" t="n">
        <v>0.006508222441745648</v>
      </c>
      <c r="H679" s="39" t="n">
        <v>0.00464386948917439</v>
      </c>
      <c r="I679" s="39" t="n">
        <v>-0.00615212527964204</v>
      </c>
      <c r="J679" s="39" t="n">
        <v>0.01112122788761716</v>
      </c>
      <c r="K679" s="39" t="n">
        <v>0.009496973491964322</v>
      </c>
      <c r="L679" s="39" t="n">
        <v>-0.003451521807342317</v>
      </c>
      <c r="N679" s="4" t="n">
        <v>42985</v>
      </c>
      <c r="O679" s="40" t="n">
        <v>0.01163235631744097</v>
      </c>
      <c r="P679" s="40" t="n">
        <v>0</v>
      </c>
      <c r="Q679" s="40" t="n">
        <v>0.00495762034223568</v>
      </c>
      <c r="R679" s="40" t="n">
        <v>0.004999999999999893</v>
      </c>
      <c r="S679" s="40" t="n">
        <v>0.0613887086307594</v>
      </c>
      <c r="T679" s="40" t="n">
        <v>-0.001058574453069894</v>
      </c>
      <c r="U679" s="40" t="n">
        <v>0.01279344180847097</v>
      </c>
      <c r="V679" s="40" t="n">
        <v>0.01306200246664435</v>
      </c>
      <c r="W679" s="40" t="n">
        <v>0.03037974683544298</v>
      </c>
      <c r="X679" s="40" t="n">
        <v>0.006229871706879386</v>
      </c>
      <c r="Z679" s="4" t="n">
        <v>42985</v>
      </c>
      <c r="AA679" s="41" t="n">
        <v>0.003173394262503182</v>
      </c>
      <c r="AB679" s="41" t="n">
        <v>8.945343948463247e-05</v>
      </c>
      <c r="AC679" s="41" t="n">
        <v>0.005096262740656776</v>
      </c>
      <c r="AD679" s="41" t="n">
        <v>0.006896551724137945</v>
      </c>
      <c r="AE679" s="41" t="n">
        <v>0.006207121855602793</v>
      </c>
      <c r="AF679" s="41" t="n">
        <v>0.001109631602308037</v>
      </c>
      <c r="AG679" s="41" t="n">
        <v>0.002282410225197928</v>
      </c>
      <c r="AH679" s="41" t="n">
        <v>0.003894839337877265</v>
      </c>
      <c r="AI679" s="41" t="n">
        <v>0.004203286205578971</v>
      </c>
      <c r="AJ679" s="41" t="n">
        <v>-0.009829280910501725</v>
      </c>
    </row>
    <row r="680">
      <c r="B680" s="4" t="n">
        <v>42986</v>
      </c>
      <c r="C680" s="42" t="n">
        <v>-0.01630906610442762</v>
      </c>
      <c r="D680" s="42" t="n">
        <v>-0.004842615012106477</v>
      </c>
      <c r="E680" s="42" t="n">
        <v>-0.008927349482571789</v>
      </c>
      <c r="F680" s="42" t="n">
        <v>-0.01385443147824839</v>
      </c>
      <c r="G680" s="42" t="n">
        <v>-0.01304774551122923</v>
      </c>
      <c r="H680" s="42" t="n">
        <v>-0.01734902149117545</v>
      </c>
      <c r="I680" s="42" t="n">
        <v>-0.009848058525604997</v>
      </c>
      <c r="J680" s="42" t="n">
        <v>-0.0008361741815140489</v>
      </c>
      <c r="K680" s="42" t="n">
        <v>-0.003101416313449734</v>
      </c>
      <c r="L680" s="42" t="n">
        <v>-0.008816120906801062</v>
      </c>
      <c r="N680" s="4" t="n">
        <v>42986</v>
      </c>
      <c r="O680" s="42" t="n">
        <v>-0.009153491186927987</v>
      </c>
      <c r="P680" s="42" t="n">
        <v>0.003236245954692629</v>
      </c>
      <c r="Q680" s="42" t="n">
        <v>0.007001909611712209</v>
      </c>
      <c r="R680" s="42" t="n">
        <v>-0.0007773631840796158</v>
      </c>
      <c r="S680" s="42" t="n">
        <v>0.0435314257764734</v>
      </c>
      <c r="T680" s="42" t="n">
        <v>-0.00211939244083359</v>
      </c>
      <c r="U680" s="42" t="n">
        <v>0.01692420897718905</v>
      </c>
      <c r="V680" s="42" t="n">
        <v>-0.0003873609650822951</v>
      </c>
      <c r="W680" s="42" t="n">
        <v>-0.004329004329004404</v>
      </c>
      <c r="X680" s="42" t="n">
        <v>0.00545673959809001</v>
      </c>
      <c r="Z680" s="4" t="n">
        <v>42986</v>
      </c>
      <c r="AA680" s="42" t="n">
        <v>-0.002657218777679438</v>
      </c>
      <c r="AB680" s="42" t="n">
        <v>-0.009123434704830014</v>
      </c>
      <c r="AC680" s="42" t="n">
        <v>-0.005070422535211283</v>
      </c>
      <c r="AD680" s="42" t="n">
        <v>-0.006849315068493178</v>
      </c>
      <c r="AE680" s="42" t="n">
        <v>-0.004545454545454519</v>
      </c>
      <c r="AF680" s="42" t="n">
        <v>-0.01418754156506319</v>
      </c>
      <c r="AG680" s="42" t="n">
        <v>-0.01533323212388049</v>
      </c>
      <c r="AH680" s="42" t="n">
        <v>-0.02618816682832192</v>
      </c>
      <c r="AI680" s="42" t="n">
        <v>-0.001141552511415567</v>
      </c>
      <c r="AJ680" s="42" t="n">
        <v>0</v>
      </c>
    </row>
    <row r="681">
      <c r="B681" s="4" t="n">
        <v>42989</v>
      </c>
      <c r="C681" s="39" t="n">
        <v>0.01809241631469449</v>
      </c>
      <c r="D681" s="39" t="n">
        <v>0.01054339010543393</v>
      </c>
      <c r="E681" s="39" t="n">
        <v>0.001997004493260235</v>
      </c>
      <c r="F681" s="39" t="n">
        <v>0.01248576457190187</v>
      </c>
      <c r="G681" s="39" t="n">
        <v>0.01497513892951163</v>
      </c>
      <c r="H681" s="39" t="n">
        <v>0.03243936709634054</v>
      </c>
      <c r="I681" s="39" t="n">
        <v>0.01648195510088102</v>
      </c>
      <c r="J681" s="39" t="n">
        <v>0.009849362688296726</v>
      </c>
      <c r="K681" s="39" t="n">
        <v>0.01327387742403796</v>
      </c>
      <c r="L681" s="39" t="n">
        <v>0.02255400254129603</v>
      </c>
      <c r="N681" s="4" t="n">
        <v>42989</v>
      </c>
      <c r="O681" s="40" t="n">
        <v>0.01702550007634773</v>
      </c>
      <c r="P681" s="40" t="n">
        <v>0.006451612903225934</v>
      </c>
      <c r="Q681" s="40" t="n">
        <v>0.01580278128950696</v>
      </c>
      <c r="R681" s="40" t="n">
        <v>0.01338104870079349</v>
      </c>
      <c r="S681" s="40" t="n">
        <v>0.01945160534333246</v>
      </c>
      <c r="T681" s="40" t="n">
        <v>0.009254108723135257</v>
      </c>
      <c r="U681" s="40" t="n">
        <v>-0.003497346840328097</v>
      </c>
      <c r="V681" s="40" t="n">
        <v>0.03238485385296741</v>
      </c>
      <c r="W681" s="40" t="n">
        <v>-0.006815511163337229</v>
      </c>
      <c r="X681" s="40" t="n">
        <v>0.01012367583363782</v>
      </c>
      <c r="Z681" s="4" t="n">
        <v>42989</v>
      </c>
      <c r="AA681" s="41" t="n">
        <v>0.005455468155290522</v>
      </c>
      <c r="AB681" s="41" t="n">
        <v>0.01570680628272236</v>
      </c>
      <c r="AC681" s="41" t="n">
        <v>0.00679501698754259</v>
      </c>
      <c r="AD681" s="41" t="n">
        <v>0.005305039787798504</v>
      </c>
      <c r="AE681" s="41" t="n">
        <v>0.01108936725375087</v>
      </c>
      <c r="AF681" s="41" t="n">
        <v>0.01034405217000223</v>
      </c>
      <c r="AG681" s="41" t="n">
        <v>0.01403021893308654</v>
      </c>
      <c r="AH681" s="41" t="n">
        <v>0.00282204515272233</v>
      </c>
      <c r="AI681" s="41" t="n">
        <v>0.0003809523809523707</v>
      </c>
      <c r="AJ681" s="41" t="n">
        <v>0.01567398119122254</v>
      </c>
    </row>
    <row r="682">
      <c r="B682" s="4" t="n">
        <v>42990</v>
      </c>
      <c r="C682" s="42" t="n">
        <v>-0.003962848297213495</v>
      </c>
      <c r="D682" s="42" t="n">
        <v>-0.001070090957731362</v>
      </c>
      <c r="E682" s="42" t="n">
        <v>0.003562001081321764</v>
      </c>
      <c r="F682" s="42" t="n">
        <v>0.004724119595893583</v>
      </c>
      <c r="G682" s="42" t="n">
        <v>-0.003169846118379227</v>
      </c>
      <c r="H682" s="42" t="n">
        <v>0.003609467455621518</v>
      </c>
      <c r="I682" s="42" t="n">
        <v>0.008946044171093126</v>
      </c>
      <c r="J682" s="42" t="n">
        <v>-0.00356983489513607</v>
      </c>
      <c r="K682" s="42" t="n">
        <v>-0.008801555623784707</v>
      </c>
      <c r="L682" s="42" t="n">
        <v>0.006834420627524151</v>
      </c>
      <c r="N682" s="4" t="n">
        <v>42990</v>
      </c>
      <c r="O682" s="42" t="n">
        <v>-0.004354027475414801</v>
      </c>
      <c r="P682" s="42" t="n">
        <v>0.0305944055944054</v>
      </c>
      <c r="Q682" s="42" t="n">
        <v>-0.002022401991288003</v>
      </c>
      <c r="R682" s="42" t="n">
        <v>0.005066789497927271</v>
      </c>
      <c r="S682" s="42" t="n">
        <v>0.008620689655172376</v>
      </c>
      <c r="T682" s="42" t="n">
        <v>-0.01057220162340922</v>
      </c>
      <c r="U682" s="42" t="n">
        <v>-0.005566985356407983</v>
      </c>
      <c r="V682" s="42" t="n">
        <v>0.02418360233792693</v>
      </c>
      <c r="W682" s="42" t="n">
        <v>-0.0001183151916704928</v>
      </c>
      <c r="X682" s="42" t="n">
        <v>0.002428062199721026</v>
      </c>
      <c r="Z682" s="4" t="n">
        <v>42990</v>
      </c>
      <c r="AA682" s="42" t="n">
        <v>0.003154574132492094</v>
      </c>
      <c r="AB682" s="42" t="n">
        <v>-0.0002666192676857859</v>
      </c>
      <c r="AC682" s="42" t="n">
        <v>0.005343082114735553</v>
      </c>
      <c r="AD682" s="42" t="n">
        <v>0.0007036059806508899</v>
      </c>
      <c r="AE682" s="42" t="n">
        <v>0.004516129032258176</v>
      </c>
      <c r="AF682" s="42" t="n">
        <v>0</v>
      </c>
      <c r="AG682" s="42" t="n">
        <v>0.01003497035122414</v>
      </c>
      <c r="AH682" s="42" t="n">
        <v>0.00612481377255425</v>
      </c>
      <c r="AI682" s="42" t="n">
        <v>-0.006092916984006047</v>
      </c>
      <c r="AJ682" s="42" t="n">
        <v>-0.004115226337448652</v>
      </c>
    </row>
    <row r="683">
      <c r="B683" s="4" t="n">
        <v>42991</v>
      </c>
      <c r="C683" s="39" t="n">
        <v>-0.007522068879771249</v>
      </c>
      <c r="D683" s="39" t="n">
        <v>0.007096946973754514</v>
      </c>
      <c r="E683" s="39" t="n">
        <v>0.004003591612528501</v>
      </c>
      <c r="F683" s="39" t="n">
        <v>0.01732174479431703</v>
      </c>
      <c r="G683" s="39" t="n">
        <v>0.0005203515263645375</v>
      </c>
      <c r="H683" s="39" t="n">
        <v>0.004480867873356331</v>
      </c>
      <c r="I683" s="39" t="n">
        <v>0.006650041562759723</v>
      </c>
      <c r="J683" s="39" t="n">
        <v>-0.0004478280340348695</v>
      </c>
      <c r="K683" s="39" t="n">
        <v>-0.01280330407847186</v>
      </c>
      <c r="L683" s="39" t="n">
        <v>-0.007096575131132266</v>
      </c>
      <c r="N683" s="4" t="n">
        <v>42991</v>
      </c>
      <c r="O683" s="40" t="n">
        <v>-0.001357159013797848</v>
      </c>
      <c r="P683" s="40" t="n">
        <v>-0.008764489680520016</v>
      </c>
      <c r="Q683" s="40" t="n">
        <v>0.007170693686671781</v>
      </c>
      <c r="R683" s="40" t="n">
        <v>-0.0001527650473570619</v>
      </c>
      <c r="S683" s="40" t="n">
        <v>0.008205128205128087</v>
      </c>
      <c r="T683" s="40" t="n">
        <v>0.004355091912695563</v>
      </c>
      <c r="U683" s="40" t="n">
        <v>0.003164171838870633</v>
      </c>
      <c r="V683" s="40" t="n">
        <v>-0.006806282722513157</v>
      </c>
      <c r="W683" s="40" t="n">
        <v>-0.009821322920364417</v>
      </c>
      <c r="X683" s="40" t="n">
        <v>-0.01324469181612031</v>
      </c>
      <c r="Z683" s="4" t="n">
        <v>42991</v>
      </c>
      <c r="AA683" s="41" t="n">
        <v>0.003396226415094183</v>
      </c>
      <c r="AB683" s="41" t="n">
        <v>0.01502355764956897</v>
      </c>
      <c r="AC683" s="41" t="n">
        <v>0.006713286713286859</v>
      </c>
      <c r="AD683" s="41" t="n">
        <v>0.009667779926173292</v>
      </c>
      <c r="AE683" s="41" t="n">
        <v>0.0019267822736031</v>
      </c>
      <c r="AF683" s="41" t="n">
        <v>0.01402181170710004</v>
      </c>
      <c r="AG683" s="41" t="n">
        <v>0.007376185458377149</v>
      </c>
      <c r="AH683" s="41" t="n">
        <v>0.01266864100032894</v>
      </c>
      <c r="AI683" s="41" t="n">
        <v>0.001915708812260331</v>
      </c>
      <c r="AJ683" s="41" t="n">
        <v>0.004132231404958775</v>
      </c>
    </row>
    <row r="684">
      <c r="B684" s="4" t="n">
        <v>42992</v>
      </c>
      <c r="C684" s="42" t="n">
        <v>-0.008581271531475143</v>
      </c>
      <c r="D684" s="42" t="n">
        <v>-0.005850285866241145</v>
      </c>
      <c r="E684" s="42" t="n">
        <v>-0.01084760742392998</v>
      </c>
      <c r="F684" s="42" t="n">
        <v>-0.007392957182873139</v>
      </c>
      <c r="G684" s="42" t="n">
        <v>-0.0120774342675527</v>
      </c>
      <c r="H684" s="42" t="n">
        <v>-0.005693490638023047</v>
      </c>
      <c r="I684" s="42" t="n">
        <v>0.004128819157720898</v>
      </c>
      <c r="J684" s="42" t="n">
        <v>-0.008256528417818876</v>
      </c>
      <c r="K684" s="42" t="n">
        <v>-0.003242338667503453</v>
      </c>
      <c r="L684" s="42" t="n">
        <v>0.0003107520198881719</v>
      </c>
      <c r="N684" s="4" t="n">
        <v>42992</v>
      </c>
      <c r="O684" s="42" t="n">
        <v>0.0130615326538317</v>
      </c>
      <c r="P684" s="42" t="n">
        <v>0.01911009697661137</v>
      </c>
      <c r="Q684" s="42" t="n">
        <v>-0.004488469277201812</v>
      </c>
      <c r="R684" s="42" t="n">
        <v>0.01023682200152787</v>
      </c>
      <c r="S684" s="42" t="n">
        <v>0.008477449983045116</v>
      </c>
      <c r="T684" s="42" t="n">
        <v>-0.003025260928755213</v>
      </c>
      <c r="U684" s="42" t="n">
        <v>0.007764163532694157</v>
      </c>
      <c r="V684" s="42" t="n">
        <v>-0.001370585134422675</v>
      </c>
      <c r="W684" s="42" t="n">
        <v>-0.01661089866156784</v>
      </c>
      <c r="X684" s="42" t="n">
        <v>0.001149005066067854</v>
      </c>
      <c r="Z684" s="4" t="n">
        <v>42992</v>
      </c>
      <c r="AA684" s="42" t="n">
        <v>0.004011533157828762</v>
      </c>
      <c r="AB684" s="42" t="n">
        <v>0.002364687335785653</v>
      </c>
      <c r="AC684" s="42" t="n">
        <v>0.00944706863017486</v>
      </c>
      <c r="AD684" s="42" t="n">
        <v>0.006093314763231161</v>
      </c>
      <c r="AE684" s="42" t="n">
        <v>-0.002884615384615374</v>
      </c>
      <c r="AF684" s="42" t="n">
        <v>0.005926251097453816</v>
      </c>
      <c r="AG684" s="42" t="n">
        <v>0.01165570830842788</v>
      </c>
      <c r="AH684" s="42" t="n">
        <v>0.0004874086108854758</v>
      </c>
      <c r="AI684" s="42" t="n">
        <v>0.001147227533460748</v>
      </c>
      <c r="AJ684" s="42" t="n">
        <v>-0.005144032921810759</v>
      </c>
    </row>
    <row r="685">
      <c r="B685" s="4" t="n">
        <v>42993</v>
      </c>
      <c r="C685" s="39" t="n">
        <v>0.01010866818296696</v>
      </c>
      <c r="D685" s="39" t="n">
        <v>0.007222147920288968</v>
      </c>
      <c r="E685" s="39" t="n">
        <v>-0.005148224181762195</v>
      </c>
      <c r="F685" s="39" t="n">
        <v>-0.005462553290130123</v>
      </c>
      <c r="G685" s="39" t="n">
        <v>0.003977538605521636</v>
      </c>
      <c r="H685" s="39" t="n">
        <v>0.06322314049586786</v>
      </c>
      <c r="I685" s="39" t="n">
        <v>0.01425438596491246</v>
      </c>
      <c r="J685" s="39" t="n">
        <v>-0.002968699580509715</v>
      </c>
      <c r="K685" s="39" t="n">
        <v>-0.007030430220356765</v>
      </c>
      <c r="L685" s="39" t="n">
        <v>0.00776638707673194</v>
      </c>
      <c r="N685" s="4" t="n">
        <v>42993</v>
      </c>
      <c r="O685" s="40" t="n">
        <v>0.002012222387837159</v>
      </c>
      <c r="P685" s="40" t="n">
        <v>-0.01035544360481377</v>
      </c>
      <c r="Q685" s="40" t="n">
        <v>-0.005597014925373012</v>
      </c>
      <c r="R685" s="40" t="n">
        <v>0.000604960677555777</v>
      </c>
      <c r="S685" s="40" t="n">
        <v>-0.02073526115220792</v>
      </c>
      <c r="T685" s="40" t="n">
        <v>0.002275830678197588</v>
      </c>
      <c r="U685" s="40" t="n">
        <v>-0.007583965330444142</v>
      </c>
      <c r="V685" s="40" t="n">
        <v>-0.01039907094594594</v>
      </c>
      <c r="W685" s="40" t="n">
        <v>0.0008506501397496091</v>
      </c>
      <c r="X685" s="40" t="n">
        <v>-0.005529761594240679</v>
      </c>
      <c r="Z685" s="4" t="n">
        <v>42993</v>
      </c>
      <c r="AA685" s="41" t="n">
        <v>-0.0002497190660508686</v>
      </c>
      <c r="AB685" s="41" t="n">
        <v>0.001572739187418071</v>
      </c>
      <c r="AC685" s="41" t="n">
        <v>0.006881365262868089</v>
      </c>
      <c r="AD685" s="41" t="n">
        <v>-0.002941685412701234</v>
      </c>
      <c r="AE685" s="41" t="n">
        <v>0.001285760205721687</v>
      </c>
      <c r="AF685" s="41" t="n">
        <v>0.01483744272310705</v>
      </c>
      <c r="AG685" s="41" t="n">
        <v>-0.00679468242245207</v>
      </c>
      <c r="AH685" s="41" t="n">
        <v>-0.003734978889249674</v>
      </c>
      <c r="AI685" s="41" t="n">
        <v>-0.002673796791443861</v>
      </c>
      <c r="AJ685" s="41" t="n">
        <v>0.001034126163391935</v>
      </c>
    </row>
    <row r="686">
      <c r="B686" s="4" t="n">
        <v>42996</v>
      </c>
      <c r="C686" s="42" t="n">
        <v>-0.007568176132099147</v>
      </c>
      <c r="D686" s="42" t="n">
        <v>-0.00199176736157225</v>
      </c>
      <c r="E686" s="42" t="n">
        <v>-0.005923296517657661</v>
      </c>
      <c r="F686" s="42" t="n">
        <v>-0.01276867418599692</v>
      </c>
      <c r="G686" s="42" t="n">
        <v>-0.009496620834304359</v>
      </c>
      <c r="H686" s="42" t="n">
        <v>0.04130808950086062</v>
      </c>
      <c r="I686" s="42" t="n">
        <v>0</v>
      </c>
      <c r="J686" s="42" t="n">
        <v>0.008285325911062236</v>
      </c>
      <c r="K686" s="42" t="n">
        <v>0.01172989538201419</v>
      </c>
      <c r="L686" s="42" t="n">
        <v>0.002466091245376223</v>
      </c>
      <c r="N686" s="4" t="n">
        <v>42996</v>
      </c>
      <c r="O686" s="42" t="n">
        <v>0.006917069542580867</v>
      </c>
      <c r="P686" s="42" t="n">
        <v>0.005373303167420795</v>
      </c>
      <c r="Q686" s="42" t="n">
        <v>0.00547217010631651</v>
      </c>
      <c r="R686" s="42" t="n">
        <v>-0.002569528415961364</v>
      </c>
      <c r="S686" s="42" t="n">
        <v>-0.02346343138377027</v>
      </c>
      <c r="T686" s="42" t="n">
        <v>5.045917852442017e-05</v>
      </c>
      <c r="U686" s="42" t="n">
        <v>0.0009704027171275609</v>
      </c>
      <c r="V686" s="42" t="n">
        <v>-0.005334186803221841</v>
      </c>
      <c r="W686" s="42" t="n">
        <v>0.007406508013598767</v>
      </c>
      <c r="X686" s="42" t="n">
        <v>0.006452289776005982</v>
      </c>
      <c r="Z686" s="4" t="n">
        <v>42996</v>
      </c>
      <c r="AA686" s="42" t="n">
        <v>0.0002497814412389943</v>
      </c>
      <c r="AB686" s="42" t="n">
        <v>0.004885283084707259</v>
      </c>
      <c r="AC686" s="42" t="n">
        <v>0.001913613996719521</v>
      </c>
      <c r="AD686" s="42" t="n">
        <v>-0.002776813606386597</v>
      </c>
      <c r="AE686" s="42" t="n">
        <v>0.002247191011236049</v>
      </c>
      <c r="AF686" s="42" t="n">
        <v>0.01247043646527635</v>
      </c>
      <c r="AG686" s="42" t="n">
        <v>0.009369422962522522</v>
      </c>
      <c r="AH686" s="42" t="n">
        <v>0.007334963325183352</v>
      </c>
      <c r="AI686" s="42" t="n">
        <v>0.001148985063194274</v>
      </c>
      <c r="AJ686" s="42" t="n">
        <v>0.001549586776859568</v>
      </c>
    </row>
    <row r="687">
      <c r="B687" s="4" t="n">
        <v>42997</v>
      </c>
      <c r="C687" s="39" t="n">
        <v>0.0003781433163168035</v>
      </c>
      <c r="D687" s="39" t="n">
        <v>0.003725385843533768</v>
      </c>
      <c r="E687" s="39" t="n">
        <v>0.007647216993815764</v>
      </c>
      <c r="F687" s="39" t="n">
        <v>-0.004444718176125906</v>
      </c>
      <c r="G687" s="39" t="n">
        <v>0.01476383742132836</v>
      </c>
      <c r="H687" s="39" t="n">
        <v>-0.001066382298054003</v>
      </c>
      <c r="I687" s="39" t="n">
        <v>0.006216216216216042</v>
      </c>
      <c r="J687" s="39" t="n">
        <v>0.005328368748796164</v>
      </c>
      <c r="K687" s="39" t="n">
        <v>-0.004073532483810371</v>
      </c>
      <c r="L687" s="39" t="n">
        <v>-0.0009225092250922939</v>
      </c>
      <c r="N687" s="4" t="n">
        <v>42997</v>
      </c>
      <c r="O687" s="40" t="n">
        <v>-0.001181858472447894</v>
      </c>
      <c r="P687" s="40" t="n">
        <v>-0.002812939521799951</v>
      </c>
      <c r="Q687" s="40" t="n">
        <v>-0.004509407557145129</v>
      </c>
      <c r="R687" s="40" t="n">
        <v>-0.0006061524473404134</v>
      </c>
      <c r="S687" s="40" t="n">
        <v>0.01230661040787639</v>
      </c>
      <c r="T687" s="40" t="n">
        <v>-0.01786164791361822</v>
      </c>
      <c r="U687" s="40" t="n">
        <v>-0.009573436742607799</v>
      </c>
      <c r="V687" s="40" t="n">
        <v>-0.0008044189413847214</v>
      </c>
      <c r="W687" s="40" t="n">
        <v>-0.008195733397613481</v>
      </c>
      <c r="X687" s="40" t="n">
        <v>-0.01167517981861776</v>
      </c>
      <c r="Z687" s="4" t="n">
        <v>42997</v>
      </c>
      <c r="AA687" s="41" t="n">
        <v>0.001623173929329536</v>
      </c>
      <c r="AB687" s="41" t="n">
        <v>0.009983505512631385</v>
      </c>
      <c r="AC687" s="41" t="n">
        <v>0.008185538881309906</v>
      </c>
      <c r="AD687" s="41" t="n">
        <v>0.01183431952662728</v>
      </c>
      <c r="AE687" s="41" t="n">
        <v>0.007046764894298674</v>
      </c>
      <c r="AF687" s="41" t="n">
        <v>0.009768528349967998</v>
      </c>
      <c r="AG687" s="41" t="n">
        <v>0.00029468100780905</v>
      </c>
      <c r="AH687" s="41" t="n">
        <v>0.000970873786407811</v>
      </c>
      <c r="AI687" s="41" t="n">
        <v>-0.003825554705432332</v>
      </c>
      <c r="AJ687" s="41" t="n">
        <v>0.008767405879319234</v>
      </c>
    </row>
    <row r="688">
      <c r="B688" s="4" t="n">
        <v>42998</v>
      </c>
      <c r="C688" s="42" t="n">
        <v>-0.01675801675801669</v>
      </c>
      <c r="D688" s="42" t="n">
        <v>-0.006627783669141074</v>
      </c>
      <c r="E688" s="42" t="n">
        <v>0.01139978225135008</v>
      </c>
      <c r="F688" s="42" t="n">
        <v>0.003454106778297827</v>
      </c>
      <c r="G688" s="42" t="n">
        <v>-0.002028750289821635</v>
      </c>
      <c r="H688" s="42" t="n">
        <v>-0.008059781158259893</v>
      </c>
      <c r="I688" s="42" t="n">
        <v>-0.00429760945474067</v>
      </c>
      <c r="J688" s="42" t="n">
        <v>-0.0424010217113665</v>
      </c>
      <c r="K688" s="42" t="n">
        <v>-0.001468274777136847</v>
      </c>
      <c r="L688" s="42" t="n">
        <v>0.003385657125269281</v>
      </c>
      <c r="N688" s="4" t="n">
        <v>42998</v>
      </c>
      <c r="O688" s="42" t="n">
        <v>-0.01479071143321997</v>
      </c>
      <c r="P688" s="42" t="n">
        <v>0.01523272214386462</v>
      </c>
      <c r="Q688" s="42" t="n">
        <v>0.004061230865354704</v>
      </c>
      <c r="R688" s="42" t="n">
        <v>-0.002426080363912009</v>
      </c>
      <c r="S688" s="42" t="n">
        <v>0.0120412180155145</v>
      </c>
      <c r="T688" s="42" t="n">
        <v>0.005651168764448933</v>
      </c>
      <c r="U688" s="42" t="n">
        <v>0.003548268689587575</v>
      </c>
      <c r="V688" s="42" t="n">
        <v>0.009929154143409225</v>
      </c>
      <c r="W688" s="42" t="n">
        <v>0.004253250698748268</v>
      </c>
      <c r="X688" s="42" t="n">
        <v>-0.005379179411454493</v>
      </c>
      <c r="Z688" s="4" t="n">
        <v>42998</v>
      </c>
      <c r="AA688" s="42" t="n">
        <v>0.004113687359760698</v>
      </c>
      <c r="AB688" s="42" t="n">
        <v>0.0002578648788034155</v>
      </c>
      <c r="AC688" s="42" t="n">
        <v>0.007577807848443641</v>
      </c>
      <c r="AD688" s="42" t="n">
        <v>0.01186790505675961</v>
      </c>
      <c r="AE688" s="42" t="n">
        <v>-0.006361323155216425</v>
      </c>
      <c r="AF688" s="42" t="n">
        <v>0.01640378548895893</v>
      </c>
      <c r="AG688" s="42" t="n">
        <v>-0.003977021652673329</v>
      </c>
      <c r="AH688" s="42" t="n">
        <v>0.01018428709990316</v>
      </c>
      <c r="AI688" s="42" t="n">
        <v>-0.001920122887864806</v>
      </c>
      <c r="AJ688" s="42" t="n">
        <v>0.01073619631901845</v>
      </c>
    </row>
    <row r="689">
      <c r="B689" s="4" t="n">
        <v>42999</v>
      </c>
      <c r="C689" s="39" t="n">
        <v>-0.01717178189274049</v>
      </c>
      <c r="D689" s="39" t="n">
        <v>-0.009741126234320885</v>
      </c>
      <c r="E689" s="39" t="n">
        <v>1.055364417346105e-05</v>
      </c>
      <c r="F689" s="39" t="n">
        <v>-0.008795635063347018</v>
      </c>
      <c r="G689" s="39" t="n">
        <v>-0.006156705581692345</v>
      </c>
      <c r="H689" s="39" t="n">
        <v>-0.0273353422298751</v>
      </c>
      <c r="I689" s="39" t="n">
        <v>0.003506878877798769</v>
      </c>
      <c r="J689" s="39" t="n">
        <v>-0.004401173646305656</v>
      </c>
      <c r="K689" s="39" t="n">
        <v>-0.003676084444911187</v>
      </c>
      <c r="L689" s="39" t="n">
        <v>0.003067484662576669</v>
      </c>
      <c r="N689" s="4" t="n">
        <v>42999</v>
      </c>
      <c r="O689" s="40" t="n">
        <v>-0.01103437922233896</v>
      </c>
      <c r="P689" s="40" t="n">
        <v>-0.0005557099194223314</v>
      </c>
      <c r="Q689" s="40" t="n">
        <v>-0.01400124455507157</v>
      </c>
      <c r="R689" s="40" t="n">
        <v>-0.002887976896185029</v>
      </c>
      <c r="S689" s="40" t="n">
        <v>0</v>
      </c>
      <c r="T689" s="40" t="n">
        <v>-0.002758620689655156</v>
      </c>
      <c r="U689" s="40" t="n">
        <v>0.01597171421604493</v>
      </c>
      <c r="V689" s="40" t="n">
        <v>-0.008130945421693125</v>
      </c>
      <c r="W689" s="40" t="n">
        <v>-0.0002420135527588796</v>
      </c>
      <c r="X689" s="40" t="n">
        <v>-0.003658536585365857</v>
      </c>
      <c r="Z689" s="4" t="n">
        <v>42999</v>
      </c>
      <c r="AA689" s="41" t="n">
        <v>-0.008193668528864051</v>
      </c>
      <c r="AB689" s="41" t="n">
        <v>0.0008593280054995933</v>
      </c>
      <c r="AC689" s="41" t="n">
        <v>0.0126242277733013</v>
      </c>
      <c r="AD689" s="41" t="n">
        <v>0.003059663437021909</v>
      </c>
      <c r="AE689" s="41" t="n">
        <v>0.01248399487836105</v>
      </c>
      <c r="AF689" s="41" t="n">
        <v>0.007448789571694592</v>
      </c>
      <c r="AG689" s="41" t="n">
        <v>0.006950606329488407</v>
      </c>
      <c r="AH689" s="41" t="n">
        <v>0.004160665706512967</v>
      </c>
      <c r="AI689" s="41" t="n">
        <v>-0.004232397075798366</v>
      </c>
      <c r="AJ689" s="41" t="n">
        <v>-0.02276176024279208</v>
      </c>
    </row>
    <row r="690">
      <c r="B690" s="4" t="n">
        <v>43000</v>
      </c>
      <c r="C690" s="42" t="n">
        <v>-0.009778994719342848</v>
      </c>
      <c r="D690" s="42" t="n">
        <v>0.002695054574855194</v>
      </c>
      <c r="E690" s="42" t="n">
        <v>-0.004527465569099332</v>
      </c>
      <c r="F690" s="42" t="n">
        <v>-0.00989996371741042</v>
      </c>
      <c r="G690" s="42" t="n">
        <v>-0.003331190462275813</v>
      </c>
      <c r="H690" s="42" t="n">
        <v>-0.009736667404293131</v>
      </c>
      <c r="I690" s="42" t="n">
        <v>-0.0005376344086022167</v>
      </c>
      <c r="J690" s="42" t="n">
        <v>-0.005358338914936422</v>
      </c>
      <c r="K690" s="42" t="n">
        <v>0.0008433480919249892</v>
      </c>
      <c r="L690" s="42" t="n">
        <v>0.02048929663608545</v>
      </c>
      <c r="N690" s="4" t="n">
        <v>43000</v>
      </c>
      <c r="O690" s="42" t="n">
        <v>-0.002732447817836881</v>
      </c>
      <c r="P690" s="42" t="n">
        <v>-0.0002780094523212595</v>
      </c>
      <c r="Q690" s="42" t="n">
        <v>0.002051120227200887</v>
      </c>
      <c r="R690" s="42" t="n">
        <v>-0.007164634146341498</v>
      </c>
      <c r="S690" s="42" t="n">
        <v>0.0008008237043817257</v>
      </c>
      <c r="T690" s="42" t="n">
        <v>-0.01116746068336671</v>
      </c>
      <c r="U690" s="42" t="n">
        <v>0.006960278411136445</v>
      </c>
      <c r="V690" s="42" t="n">
        <v>-0.004714959279897069</v>
      </c>
      <c r="W690" s="42" t="n">
        <v>0.007867344468651449</v>
      </c>
      <c r="X690" s="42" t="n">
        <v>0.002075461657176314</v>
      </c>
      <c r="Z690" s="4" t="n">
        <v>43000</v>
      </c>
      <c r="AA690" s="42" t="n">
        <v>0.0003755163349605795</v>
      </c>
      <c r="AB690" s="42" t="n">
        <v>0.007040439598179793</v>
      </c>
      <c r="AC690" s="42" t="n">
        <v>0.003183023872678881</v>
      </c>
      <c r="AD690" s="42" t="n">
        <v>0.007964751736993625</v>
      </c>
      <c r="AE690" s="42" t="n">
        <v>0.0003161555485298173</v>
      </c>
      <c r="AF690" s="42" t="n">
        <v>0.00800985828712264</v>
      </c>
      <c r="AG690" s="42" t="n">
        <v>0.0104273755323836</v>
      </c>
      <c r="AH690" s="42" t="n">
        <v>0.003027888446215155</v>
      </c>
      <c r="AI690" s="42" t="n">
        <v>0.0007727975270479526</v>
      </c>
      <c r="AJ690" s="42" t="n">
        <v>-0.002587991718426497</v>
      </c>
    </row>
    <row r="691">
      <c r="B691" s="4" t="n">
        <v>43003</v>
      </c>
      <c r="C691" s="39" t="n">
        <v>-0.008822173941668177</v>
      </c>
      <c r="D691" s="39" t="n">
        <v>-0.01545491197419691</v>
      </c>
      <c r="E691" s="39" t="n">
        <v>-0.009520174713228524</v>
      </c>
      <c r="F691" s="39" t="n">
        <v>-0.0160297351062717</v>
      </c>
      <c r="G691" s="39" t="n">
        <v>-0.04497478597396498</v>
      </c>
      <c r="H691" s="39" t="n">
        <v>-0.04469273743016744</v>
      </c>
      <c r="I691" s="39" t="n">
        <v>-0.0005379236148467248</v>
      </c>
      <c r="J691" s="39" t="n">
        <v>-0.02646464646464652</v>
      </c>
      <c r="K691" s="39" t="n">
        <v>-0.02601643143037702</v>
      </c>
      <c r="L691" s="39" t="n">
        <v>0.01048846269103998</v>
      </c>
      <c r="N691" s="4" t="n">
        <v>43003</v>
      </c>
      <c r="O691" s="40" t="n">
        <v>-0.001674404444782729</v>
      </c>
      <c r="P691" s="40" t="n">
        <v>-0.01251390433815347</v>
      </c>
      <c r="Q691" s="40" t="n">
        <v>-0.01180916391119513</v>
      </c>
      <c r="R691" s="40" t="n">
        <v>0.0007676953784740981</v>
      </c>
      <c r="S691" s="40" t="n">
        <v>-0.01040237768632846</v>
      </c>
      <c r="T691" s="40" t="n">
        <v>-0.006631093612391892</v>
      </c>
      <c r="U691" s="40" t="n">
        <v>0.00869979740197846</v>
      </c>
      <c r="V691" s="40" t="n">
        <v>0.002853143841516026</v>
      </c>
      <c r="W691" s="40" t="n">
        <v>0.004083103158400325</v>
      </c>
      <c r="X691" s="40" t="n">
        <v>-0.005204460966542812</v>
      </c>
      <c r="Z691" s="4" t="n">
        <v>43003</v>
      </c>
      <c r="AA691" s="41" t="n">
        <v>0.01326326326326321</v>
      </c>
      <c r="AB691" s="41" t="n">
        <v>0.005968113223633553</v>
      </c>
      <c r="AC691" s="41" t="n">
        <v>0.01110523532522478</v>
      </c>
      <c r="AD691" s="41" t="n">
        <v>0.006556825823806234</v>
      </c>
      <c r="AE691" s="41" t="n">
        <v>0.01169405815423508</v>
      </c>
      <c r="AF691" s="41" t="n">
        <v>0.01833740831295838</v>
      </c>
      <c r="AG691" s="41" t="n">
        <v>0.01235465116279078</v>
      </c>
      <c r="AH691" s="41" t="n">
        <v>0.02605656180489357</v>
      </c>
      <c r="AI691" s="41" t="n">
        <v>0.01853281853281863</v>
      </c>
      <c r="AJ691" s="41" t="n">
        <v>0.02179553710430726</v>
      </c>
    </row>
    <row r="692">
      <c r="B692" s="4" t="n">
        <v>43004</v>
      </c>
      <c r="C692" s="42" t="n">
        <v>0.01720358684822298</v>
      </c>
      <c r="D692" s="42" t="n">
        <v>0</v>
      </c>
      <c r="E692" s="42" t="n">
        <v>0.0033715802543135</v>
      </c>
      <c r="F692" s="42" t="n">
        <v>-0.00126624033028655</v>
      </c>
      <c r="G692" s="42" t="n">
        <v>0.008227420642229921</v>
      </c>
      <c r="H692" s="42" t="n">
        <v>0.005614035087719405</v>
      </c>
      <c r="I692" s="42" t="n">
        <v>0.008342303552206776</v>
      </c>
      <c r="J692" s="42" t="n">
        <v>0.00574116345023179</v>
      </c>
      <c r="K692" s="42" t="n">
        <v>-0.001405861360441185</v>
      </c>
      <c r="L692" s="42" t="n">
        <v>0.001186239620403207</v>
      </c>
      <c r="N692" s="4" t="n">
        <v>43004</v>
      </c>
      <c r="O692" s="42" t="n">
        <v>-0.001753449721735079</v>
      </c>
      <c r="P692" s="42" t="n">
        <v>-0.005913827090960444</v>
      </c>
      <c r="Q692" s="42" t="n">
        <v>-0.003824091778202643</v>
      </c>
      <c r="R692" s="42" t="n">
        <v>-0.006443694384780652</v>
      </c>
      <c r="S692" s="42" t="n">
        <v>-0.01409264179276881</v>
      </c>
      <c r="T692" s="42" t="n">
        <v>0.004954367666232029</v>
      </c>
      <c r="U692" s="42" t="n">
        <v>-0.004962192816635236</v>
      </c>
      <c r="V692" s="42" t="n">
        <v>-0.003703902517580127</v>
      </c>
      <c r="W692" s="42" t="n">
        <v>0.001794043774668186</v>
      </c>
      <c r="X692" s="42" t="n">
        <v>0.001868460388639637</v>
      </c>
      <c r="Z692" s="4" t="n">
        <v>43004</v>
      </c>
      <c r="AA692" s="42" t="n">
        <v>-0.001111385527290731</v>
      </c>
      <c r="AB692" s="42" t="n">
        <v>-0.003983388422747702</v>
      </c>
      <c r="AC692" s="42" t="n">
        <v>-0.009675732217573341</v>
      </c>
      <c r="AD692" s="42" t="n">
        <v>0.004175714047102153</v>
      </c>
      <c r="AE692" s="42" t="n">
        <v>-0.004686035613870598</v>
      </c>
      <c r="AF692" s="42" t="n">
        <v>-0.006202480992396842</v>
      </c>
      <c r="AG692" s="42" t="n">
        <v>-0.01191672648959097</v>
      </c>
      <c r="AH692" s="42" t="n">
        <v>-0.002167853824713517</v>
      </c>
      <c r="AI692" s="42" t="n">
        <v>-0.002653525398028767</v>
      </c>
      <c r="AJ692" s="42" t="n">
        <v>-0.008633824276282454</v>
      </c>
    </row>
    <row r="693">
      <c r="B693" s="4" t="n">
        <v>43005</v>
      </c>
      <c r="C693" s="39" t="n">
        <v>0.007117670105785567</v>
      </c>
      <c r="D693" s="39" t="n">
        <v>0.008053508053507796</v>
      </c>
      <c r="E693" s="39" t="n">
        <v>0.02396978974430097</v>
      </c>
      <c r="F693" s="39" t="n">
        <v>0.01307266141061159</v>
      </c>
      <c r="G693" s="39" t="n">
        <v>0.0211314779855063</v>
      </c>
      <c r="H693" s="39" t="n">
        <v>0.0219237031867876</v>
      </c>
      <c r="I693" s="39" t="n">
        <v>0.001868161195623275</v>
      </c>
      <c r="J693" s="39" t="n">
        <v>0.007083906464924405</v>
      </c>
      <c r="K693" s="39" t="n">
        <v>0.009421702404158516</v>
      </c>
      <c r="L693" s="39" t="n">
        <v>-0.0082938388625593</v>
      </c>
      <c r="N693" s="4" t="n">
        <v>43005</v>
      </c>
      <c r="O693" s="40" t="n">
        <v>-0.009088131968840618</v>
      </c>
      <c r="P693" s="40" t="n">
        <v>0.004249291784702791</v>
      </c>
      <c r="Q693" s="40" t="n">
        <v>-0.0009596928982725794</v>
      </c>
      <c r="R693" s="40" t="n">
        <v>-0.002933909820877267</v>
      </c>
      <c r="S693" s="40" t="n">
        <v>-0.007029876977152849</v>
      </c>
      <c r="T693" s="40" t="n">
        <v>0.009289050337311977</v>
      </c>
      <c r="U693" s="40" t="n">
        <v>0.005105675611493776</v>
      </c>
      <c r="V693" s="40" t="n">
        <v>-0.00387931034482758</v>
      </c>
      <c r="W693" s="40" t="n">
        <v>0.001193887297039176</v>
      </c>
      <c r="X693" s="40" t="n">
        <v>0.004262801726434784</v>
      </c>
      <c r="Z693" s="4" t="n">
        <v>43005</v>
      </c>
      <c r="AA693" s="41" t="n">
        <v>0.006675732476202345</v>
      </c>
      <c r="AB693" s="41" t="n">
        <v>-0.0005956432947582524</v>
      </c>
      <c r="AC693" s="41" t="n">
        <v>0.003960918933192614</v>
      </c>
      <c r="AD693" s="41" t="n">
        <v>-0.001996007984031878</v>
      </c>
      <c r="AE693" s="41" t="n">
        <v>0.004080351537978588</v>
      </c>
      <c r="AF693" s="41" t="n">
        <v>0.01107308234346682</v>
      </c>
      <c r="AG693" s="41" t="n">
        <v>0.003777971519907108</v>
      </c>
      <c r="AH693" s="41" t="n">
        <v>0.01163873370577284</v>
      </c>
      <c r="AI693" s="41" t="n">
        <v>-0.0007601672367920642</v>
      </c>
      <c r="AJ693" s="41" t="n">
        <v>-0.009733606557377095</v>
      </c>
    </row>
    <row r="694">
      <c r="B694" s="4" t="n">
        <v>43006</v>
      </c>
      <c r="C694" s="42" t="n">
        <v>-0.006159631718861358</v>
      </c>
      <c r="D694" s="42" t="n">
        <v>0.0002708192281652977</v>
      </c>
      <c r="E694" s="42" t="n">
        <v>0.005115116157933031</v>
      </c>
      <c r="F694" s="42" t="n">
        <v>0.005815726650330699</v>
      </c>
      <c r="G694" s="42" t="n">
        <v>0.006261927480915919</v>
      </c>
      <c r="H694" s="42" t="n">
        <v>-0.0002845273999885212</v>
      </c>
      <c r="I694" s="42" t="n">
        <v>0.007725093233883928</v>
      </c>
      <c r="J694" s="42" t="n">
        <v>0.002731680666530067</v>
      </c>
      <c r="K694" s="42" t="n">
        <v>-0.006544362192897779</v>
      </c>
      <c r="L694" s="42" t="n">
        <v>-0.003882915173237578</v>
      </c>
      <c r="N694" s="4" t="n">
        <v>43006</v>
      </c>
      <c r="O694" s="42" t="n">
        <v>-0.002157996146435415</v>
      </c>
      <c r="P694" s="42" t="n">
        <v>0.004231311706628826</v>
      </c>
      <c r="Q694" s="42" t="n">
        <v>-0.001921229586935636</v>
      </c>
      <c r="R694" s="42" t="n">
        <v>-0.004336379123431766</v>
      </c>
      <c r="S694" s="42" t="n">
        <v>0.04967551622418864</v>
      </c>
      <c r="T694" s="42" t="n">
        <v>0.008278060568666756</v>
      </c>
      <c r="U694" s="42" t="n">
        <v>0.004134672179562759</v>
      </c>
      <c r="V694" s="42" t="n">
        <v>0.003137170056252803</v>
      </c>
      <c r="W694" s="42" t="n">
        <v>-0.03517767708084907</v>
      </c>
      <c r="X694" s="42" t="n">
        <v>-0.01071788613572455</v>
      </c>
      <c r="Z694" s="4" t="n">
        <v>43006</v>
      </c>
      <c r="AA694" s="42" t="n">
        <v>0.009333169593515711</v>
      </c>
      <c r="AB694" s="42" t="n">
        <v>0.001447424435930156</v>
      </c>
      <c r="AC694" s="42" t="n">
        <v>0.0105207785376118</v>
      </c>
      <c r="AD694" s="42" t="n">
        <v>0.006166666666666654</v>
      </c>
      <c r="AE694" s="42" t="n">
        <v>-0.006251953735542326</v>
      </c>
      <c r="AF694" s="42" t="n">
        <v>-0.004380724810832293</v>
      </c>
      <c r="AG694" s="42" t="n">
        <v>0.00115807759119857</v>
      </c>
      <c r="AH694" s="42" t="n">
        <v>-0.003374750728639353</v>
      </c>
      <c r="AI694" s="42" t="n">
        <v>-0.006466337010269996</v>
      </c>
      <c r="AJ694" s="42" t="n">
        <v>-0.001034661148473837</v>
      </c>
    </row>
    <row r="695">
      <c r="B695" s="4" t="n">
        <v>43007</v>
      </c>
      <c r="C695" s="39" t="n">
        <v>0.005480167014613846</v>
      </c>
      <c r="D695" s="39" t="n">
        <v>0.00839312305401374</v>
      </c>
      <c r="E695" s="39" t="n">
        <v>0.009234978907764368</v>
      </c>
      <c r="F695" s="39" t="n">
        <v>0.00517565872020076</v>
      </c>
      <c r="G695" s="39" t="n">
        <v>0.0126829846500327</v>
      </c>
      <c r="H695" s="39" t="n">
        <v>0.01758879781420775</v>
      </c>
      <c r="I695" s="39" t="n">
        <v>0.006608511763150915</v>
      </c>
      <c r="J695" s="39" t="n">
        <v>0.01600490363004825</v>
      </c>
      <c r="K695" s="39" t="n">
        <v>0.008855291576673974</v>
      </c>
      <c r="L695" s="39" t="n">
        <v>0.008395802098950522</v>
      </c>
      <c r="N695" s="4" t="n">
        <v>43007</v>
      </c>
      <c r="O695" s="40" t="n">
        <v>0.004170850390051717</v>
      </c>
      <c r="P695" s="40" t="n">
        <v>0.002808988764045006</v>
      </c>
      <c r="Q695" s="40" t="n">
        <v>0.006576836701956967</v>
      </c>
      <c r="R695" s="40" t="n">
        <v>-0.004044174832789071</v>
      </c>
      <c r="S695" s="40" t="n">
        <v>-0.00112410071942437</v>
      </c>
      <c r="T695" s="40" t="n">
        <v>-0.001274859765425851</v>
      </c>
      <c r="U695" s="40" t="n">
        <v>0.006352941176470672</v>
      </c>
      <c r="V695" s="40" t="n">
        <v>0.005338078291814874</v>
      </c>
      <c r="W695" s="40" t="n">
        <v>0.001359535286120428</v>
      </c>
      <c r="X695" s="40" t="n">
        <v>0.01474926253687325</v>
      </c>
      <c r="Z695" s="4" t="n">
        <v>43007</v>
      </c>
      <c r="AA695" s="41" t="n">
        <v>-0.00255505535953271</v>
      </c>
      <c r="AB695" s="41" t="n">
        <v>-0.001020234653970498</v>
      </c>
      <c r="AC695" s="41" t="n">
        <v>0.0002602811035918862</v>
      </c>
      <c r="AD695" s="41" t="n">
        <v>0.003478548948153026</v>
      </c>
      <c r="AE695" s="41" t="n">
        <v>0.004718464926077415</v>
      </c>
      <c r="AF695" s="41" t="n">
        <v>0.0009999999999998899</v>
      </c>
      <c r="AG695" s="41" t="n">
        <v>0.008675534991324563</v>
      </c>
      <c r="AH695" s="41" t="n">
        <v>-0.01169770663383107</v>
      </c>
      <c r="AI695" s="41" t="n">
        <v>-0.001914241960183749</v>
      </c>
      <c r="AJ695" s="41" t="n">
        <v>-0.006732263076126288</v>
      </c>
    </row>
    <row r="696">
      <c r="B696" s="4" t="n">
        <v>43010</v>
      </c>
      <c r="C696" s="42" t="n">
        <v>-0.002011419672982129</v>
      </c>
      <c r="D696" s="42" t="n">
        <v>0.00161095449053561</v>
      </c>
      <c r="E696" s="42" t="n">
        <v>-0.006418682988949542</v>
      </c>
      <c r="F696" s="42" t="n">
        <v>-0.002246840380714543</v>
      </c>
      <c r="G696" s="42" t="n">
        <v>-0.008193363375665785</v>
      </c>
      <c r="H696" s="42" t="n">
        <v>0.001286569334899346</v>
      </c>
      <c r="I696" s="42" t="n">
        <v>0.02521008403361358</v>
      </c>
      <c r="J696" s="42" t="n">
        <v>-0.008312106180453194</v>
      </c>
      <c r="K696" s="42" t="n">
        <v>0.005566259901520043</v>
      </c>
      <c r="L696" s="42" t="n">
        <v>0.003568242640499486</v>
      </c>
      <c r="N696" s="4" t="n">
        <v>43010</v>
      </c>
      <c r="O696" s="42" t="n">
        <v>0.009306976386431964</v>
      </c>
      <c r="P696" s="42" t="n">
        <v>0.01036414565826327</v>
      </c>
      <c r="Q696" s="42" t="n">
        <v>0.00653386454183269</v>
      </c>
      <c r="R696" s="42" t="n">
        <v>0.008121193190691933</v>
      </c>
      <c r="S696" s="42" t="n">
        <v>0.01721809588116141</v>
      </c>
      <c r="T696" s="42" t="n">
        <v>0.008118458003574247</v>
      </c>
      <c r="U696" s="42" t="n">
        <v>0.009469254150105133</v>
      </c>
      <c r="V696" s="42" t="n">
        <v>0.003861625100563204</v>
      </c>
      <c r="W696" s="42" t="n">
        <v>0.0308565786225623</v>
      </c>
      <c r="X696" s="42" t="n">
        <v>0.0123678646934462</v>
      </c>
      <c r="Z696" s="4" t="n">
        <v>43010</v>
      </c>
      <c r="AA696" s="42" t="n">
        <v>-0.004269333983898616</v>
      </c>
      <c r="AB696" s="42" t="n">
        <v>-0.0005957446808509959</v>
      </c>
      <c r="AC696" s="42" t="n">
        <v>-0.00104085349986982</v>
      </c>
      <c r="AD696" s="42" t="n">
        <v>-0.0004952129415648487</v>
      </c>
      <c r="AE696" s="42" t="n">
        <v>-0.00250469630557304</v>
      </c>
      <c r="AF696" s="42" t="n">
        <v>0.005194805194805197</v>
      </c>
      <c r="AG696" s="42" t="n">
        <v>-0.006307339449541427</v>
      </c>
      <c r="AH696" s="42" t="n">
        <v>-0.001557389814670573</v>
      </c>
      <c r="AI696" s="42" t="n">
        <v>0.0003835826620635086</v>
      </c>
      <c r="AJ696" s="42" t="n">
        <v>-0.004171011470281427</v>
      </c>
    </row>
    <row r="697">
      <c r="B697" s="4" t="n">
        <v>43011</v>
      </c>
      <c r="C697" s="39" t="n">
        <v>0.004356023665561315</v>
      </c>
      <c r="D697" s="39" t="n">
        <v>-0.004691060179600526</v>
      </c>
      <c r="E697" s="39" t="n">
        <v>0.004765005633249553</v>
      </c>
      <c r="F697" s="39" t="n">
        <v>-0.002178921798600908</v>
      </c>
      <c r="G697" s="39" t="n">
        <v>0.002891367203634809</v>
      </c>
      <c r="H697" s="39" t="n">
        <v>0.002067039106145474</v>
      </c>
      <c r="I697" s="39" t="n">
        <v>0.008709016393442681</v>
      </c>
      <c r="J697" s="39" t="n">
        <v>0.004461268081654701</v>
      </c>
      <c r="K697" s="39" t="n">
        <v>0.01511603150947405</v>
      </c>
      <c r="L697" s="39" t="n">
        <v>0.002962962962963056</v>
      </c>
      <c r="N697" s="4" t="n">
        <v>43011</v>
      </c>
      <c r="O697" s="40" t="n">
        <v>0.006706294772138355</v>
      </c>
      <c r="P697" s="40" t="n">
        <v>0.001940670917660148</v>
      </c>
      <c r="Q697" s="40" t="n">
        <v>-0.008549715009499637</v>
      </c>
      <c r="R697" s="40" t="n">
        <v>-0.002788536018590082</v>
      </c>
      <c r="S697" s="40" t="n">
        <v>-0.007633587786259555</v>
      </c>
      <c r="T697" s="40" t="n">
        <v>0.006027147487844386</v>
      </c>
      <c r="U697" s="40" t="n">
        <v>0.001158077591198792</v>
      </c>
      <c r="V697" s="40" t="n">
        <v>0.0003205641929797665</v>
      </c>
      <c r="W697" s="40" t="n">
        <v>-0.003951149425287293</v>
      </c>
      <c r="X697" s="40" t="n">
        <v>-0.00631721833559562</v>
      </c>
      <c r="Z697" s="4" t="n">
        <v>43011</v>
      </c>
      <c r="AA697" s="41" t="n">
        <v>0.00159255175793227</v>
      </c>
      <c r="AB697" s="41" t="n">
        <v>0.003321127480200747</v>
      </c>
      <c r="AC697" s="41" t="n">
        <v>0.008075019536337713</v>
      </c>
      <c r="AD697" s="41" t="n">
        <v>0.005780346820809301</v>
      </c>
      <c r="AE697" s="41" t="n">
        <v>0.005649717514124353</v>
      </c>
      <c r="AF697" s="41" t="n">
        <v>-0.02126813754720736</v>
      </c>
      <c r="AG697" s="41" t="n">
        <v>-0.003750721292556158</v>
      </c>
      <c r="AH697" s="41" t="n">
        <v>-0.002027764779285679</v>
      </c>
      <c r="AI697" s="41" t="n">
        <v>-0.003067484662576669</v>
      </c>
      <c r="AJ697" s="41" t="n">
        <v>-0.01308900523560208</v>
      </c>
    </row>
    <row r="698">
      <c r="B698" s="4" t="n">
        <v>43012</v>
      </c>
      <c r="C698" s="42" t="n">
        <v>-0.006473329880890777</v>
      </c>
      <c r="D698" s="42" t="n">
        <v>0.005790465930514355</v>
      </c>
      <c r="E698" s="42" t="n">
        <v>-0.005452226154226025</v>
      </c>
      <c r="F698" s="42" t="n">
        <v>0.008724271236025372</v>
      </c>
      <c r="G698" s="42" t="n">
        <v>-0.009060955518945701</v>
      </c>
      <c r="H698" s="42" t="n">
        <v>0.008362602441879918</v>
      </c>
      <c r="I698" s="42" t="n">
        <v>-0.001015744032503818</v>
      </c>
      <c r="J698" s="42" t="n">
        <v>-0.004374158815612428</v>
      </c>
      <c r="K698" s="42" t="n">
        <v>0.001677852348993314</v>
      </c>
      <c r="L698" s="42" t="n">
        <v>-0.01211225997045806</v>
      </c>
      <c r="N698" s="4" t="n">
        <v>43012</v>
      </c>
      <c r="O698" s="42" t="n">
        <v>0.005980317940953661</v>
      </c>
      <c r="P698" s="42" t="n">
        <v>-0.004980630879911407</v>
      </c>
      <c r="Q698" s="42" t="n">
        <v>0.004471414883423952</v>
      </c>
      <c r="R698" s="42" t="n">
        <v>0.003573093055771137</v>
      </c>
      <c r="S698" s="42" t="n">
        <v>0.002229654403567372</v>
      </c>
      <c r="T698" s="42" t="n">
        <v>0.00931379952675826</v>
      </c>
      <c r="U698" s="42" t="n">
        <v>0.005899363794100498</v>
      </c>
      <c r="V698" s="42" t="n">
        <v>0.007263793195535051</v>
      </c>
      <c r="W698" s="42" t="n">
        <v>-0.009255920182714261</v>
      </c>
      <c r="X698" s="42" t="n">
        <v>0.01670782325434761</v>
      </c>
      <c r="Z698" s="4" t="n">
        <v>43012</v>
      </c>
      <c r="AA698" s="42" t="n">
        <v>0.0003669275929549798</v>
      </c>
      <c r="AB698" s="42" t="n">
        <v>-0.00203700560176534</v>
      </c>
      <c r="AC698" s="42" t="n">
        <v>-0.001291989664082838</v>
      </c>
      <c r="AD698" s="42" t="n">
        <v>0</v>
      </c>
      <c r="AE698" s="42" t="n">
        <v>-0.01029962546816476</v>
      </c>
      <c r="AF698" s="42" t="n">
        <v>0.00142160844841599</v>
      </c>
      <c r="AG698" s="42" t="n">
        <v>-0.003475238922676094</v>
      </c>
      <c r="AH698" s="42" t="n">
        <v>0.006408252578931073</v>
      </c>
      <c r="AI698" s="42" t="n">
        <v>-0.001153846153846172</v>
      </c>
      <c r="AJ698" s="42" t="n">
        <v>-0.001591511936339551</v>
      </c>
    </row>
    <row r="699">
      <c r="B699" s="4" t="n">
        <v>43013</v>
      </c>
      <c r="C699" s="39" t="n">
        <v>0.01244461819129516</v>
      </c>
      <c r="D699" s="39" t="n">
        <v>0.01713750167358419</v>
      </c>
      <c r="E699" s="39" t="n">
        <v>0.01904259500610284</v>
      </c>
      <c r="F699" s="39" t="n">
        <v>0.01595111088093648</v>
      </c>
      <c r="G699" s="39" t="n">
        <v>0.01674385464909167</v>
      </c>
      <c r="H699" s="39" t="n">
        <v>-0.0005528832863381794</v>
      </c>
      <c r="I699" s="39" t="n">
        <v>0.004829689883070643</v>
      </c>
      <c r="J699" s="39" t="n">
        <v>0.01554579249746535</v>
      </c>
      <c r="K699" s="39" t="n">
        <v>0.002198492462311741</v>
      </c>
      <c r="L699" s="39" t="n">
        <v>0.004485645933014482</v>
      </c>
      <c r="N699" s="4" t="n">
        <v>43013</v>
      </c>
      <c r="O699" s="40" t="n">
        <v>0.002257506208142246</v>
      </c>
      <c r="P699" s="40" t="n">
        <v>0.001112347052280249</v>
      </c>
      <c r="Q699" s="40" t="n">
        <v>-0.003020667726550075</v>
      </c>
      <c r="R699" s="40" t="n">
        <v>0</v>
      </c>
      <c r="S699" s="40" t="n">
        <v>0.003114571746384964</v>
      </c>
      <c r="T699" s="40" t="n">
        <v>-0.01286911412609726</v>
      </c>
      <c r="U699" s="40" t="n">
        <v>0.007934682612695587</v>
      </c>
      <c r="V699" s="40" t="n">
        <v>-0.009226364070205273</v>
      </c>
      <c r="W699" s="40" t="n">
        <v>0.01322494540160157</v>
      </c>
      <c r="X699" s="40" t="n">
        <v>-0.0004134153273731567</v>
      </c>
      <c r="Z699" s="4" t="n">
        <v>43013</v>
      </c>
      <c r="AA699" s="41" t="n">
        <v>0.002812079716346672</v>
      </c>
      <c r="AB699" s="41" t="n">
        <v>0.008504847763225021</v>
      </c>
      <c r="AC699" s="41" t="n">
        <v>-0.001034928848641647</v>
      </c>
      <c r="AD699" s="41" t="n">
        <v>0.0021346469622332</v>
      </c>
      <c r="AE699" s="41" t="n">
        <v>-0.007253232418795386</v>
      </c>
      <c r="AF699" s="41" t="n">
        <v>0.007909146217805807</v>
      </c>
      <c r="AG699" s="41" t="n">
        <v>0.0007265329845975721</v>
      </c>
      <c r="AH699" s="41" t="n">
        <v>-0.0006212144742973047</v>
      </c>
      <c r="AI699" s="41" t="n">
        <v>0.01232190989603388</v>
      </c>
      <c r="AJ699" s="41" t="n">
        <v>0.01487778958554742</v>
      </c>
    </row>
    <row r="700">
      <c r="B700" s="4" t="n">
        <v>43014</v>
      </c>
      <c r="C700" s="42" t="n">
        <v>-0.0005791878499258329</v>
      </c>
      <c r="D700" s="42" t="n">
        <v>0.0003948927208108355</v>
      </c>
      <c r="E700" s="42" t="n">
        <v>0.008577025751377976</v>
      </c>
      <c r="F700" s="42" t="n">
        <v>0.008900443492888765</v>
      </c>
      <c r="G700" s="42" t="n">
        <v>0.005781359495444782</v>
      </c>
      <c r="H700" s="42" t="n">
        <v>0.002931902417436572</v>
      </c>
      <c r="I700" s="42" t="n">
        <v>0.00252972426005571</v>
      </c>
      <c r="J700" s="42" t="n">
        <v>0.005790349417637231</v>
      </c>
      <c r="K700" s="42" t="n">
        <v>0.00616316724119903</v>
      </c>
      <c r="L700" s="42" t="n">
        <v>0.004763322417385973</v>
      </c>
      <c r="N700" s="4" t="n">
        <v>43014</v>
      </c>
      <c r="O700" s="42" t="n">
        <v>0.0002252421352955114</v>
      </c>
      <c r="P700" s="42" t="n">
        <v>0.001388888888888884</v>
      </c>
      <c r="Q700" s="42" t="n">
        <v>0.003189284005740589</v>
      </c>
      <c r="R700" s="42" t="n">
        <v>-0.0007739938080495445</v>
      </c>
      <c r="S700" s="42" t="n">
        <v>0.003437569305832611</v>
      </c>
      <c r="T700" s="42" t="n">
        <v>0.0008084891359272373</v>
      </c>
      <c r="U700" s="42" t="n">
        <v>-0.006503137478608201</v>
      </c>
      <c r="V700" s="42" t="n">
        <v>-0.005512443136205469</v>
      </c>
      <c r="W700" s="42" t="n">
        <v>-0.016405220931625</v>
      </c>
      <c r="X700" s="42" t="n">
        <v>-0.001137362353306082</v>
      </c>
      <c r="Z700" s="4" t="n">
        <v>43014</v>
      </c>
      <c r="AA700" s="42" t="n">
        <v>-0.003779565959522113</v>
      </c>
      <c r="AB700" s="42" t="n">
        <v>-0.01307134424017542</v>
      </c>
      <c r="AC700" s="42" t="n">
        <v>-0.009065009065009066</v>
      </c>
      <c r="AD700" s="42" t="n">
        <v>-0.01441913812878914</v>
      </c>
      <c r="AE700" s="42" t="n">
        <v>-0.004764930114358412</v>
      </c>
      <c r="AF700" s="42" t="n">
        <v>-0.01690140845070431</v>
      </c>
      <c r="AG700" s="42" t="n">
        <v>-0.007695658487004486</v>
      </c>
      <c r="AH700" s="42" t="n">
        <v>-0.006837606837606813</v>
      </c>
      <c r="AI700" s="42" t="n">
        <v>0</v>
      </c>
      <c r="AJ700" s="42" t="n">
        <v>-0.004188481675392763</v>
      </c>
    </row>
    <row r="701">
      <c r="B701" s="4" t="n">
        <v>43017</v>
      </c>
      <c r="C701" s="39" t="n">
        <v>0.003477141017385721</v>
      </c>
      <c r="D701" s="39" t="n">
        <v>0.003815789473684328</v>
      </c>
      <c r="E701" s="39" t="n">
        <v>-0.001338512942313241</v>
      </c>
      <c r="F701" s="39" t="n">
        <v>0.001424846904747534</v>
      </c>
      <c r="G701" s="39" t="n">
        <v>0.001567671137432614</v>
      </c>
      <c r="H701" s="39" t="n">
        <v>0.02255929398786516</v>
      </c>
      <c r="I701" s="39" t="n">
        <v>0.005803684077718918</v>
      </c>
      <c r="J701" s="39" t="n">
        <v>0.002514557967178366</v>
      </c>
      <c r="K701" s="39" t="n">
        <v>-0.0005191029900332156</v>
      </c>
      <c r="L701" s="39" t="n">
        <v>0.000296296296296239</v>
      </c>
      <c r="N701" s="4" t="n">
        <v>43017</v>
      </c>
      <c r="O701" s="40" t="n">
        <v>0.001726467497372708</v>
      </c>
      <c r="P701" s="40" t="n">
        <v>0.002496532593619927</v>
      </c>
      <c r="Q701" s="40" t="n">
        <v>-0.02320775711333645</v>
      </c>
      <c r="R701" s="40" t="n">
        <v>-0.003408210689388014</v>
      </c>
      <c r="S701" s="40" t="n">
        <v>0.003204774008177758</v>
      </c>
      <c r="T701" s="40" t="n">
        <v>-0.008886196102191213</v>
      </c>
      <c r="U701" s="40" t="n">
        <v>-0.0003445107946715709</v>
      </c>
      <c r="V701" s="40" t="n">
        <v>-0.001937358734258932</v>
      </c>
      <c r="W701" s="40" t="n">
        <v>-0.001947893839785664</v>
      </c>
      <c r="X701" s="40" t="n">
        <v>0.0002587857771336743</v>
      </c>
      <c r="Z701" s="4" t="n">
        <v>43017</v>
      </c>
      <c r="AA701" s="41" t="n">
        <v>0.003916289315873289</v>
      </c>
      <c r="AB701" s="41" t="n">
        <v>0.005810475946338434</v>
      </c>
      <c r="AC701" s="41" t="n">
        <v>0.00522739153162588</v>
      </c>
      <c r="AD701" s="41" t="n">
        <v>0.004987531172069959</v>
      </c>
      <c r="AE701" s="41" t="n">
        <v>-0.004468560485157869</v>
      </c>
      <c r="AF701" s="41" t="n">
        <v>0.001023331968890595</v>
      </c>
      <c r="AG701" s="41" t="n">
        <v>-0.0001463271875915551</v>
      </c>
      <c r="AH701" s="41" t="n">
        <v>0.001408230323892923</v>
      </c>
      <c r="AI701" s="41" t="n">
        <v>0.004184100418409997</v>
      </c>
      <c r="AJ701" s="41" t="n">
        <v>0.000525762355415349</v>
      </c>
    </row>
    <row r="702">
      <c r="B702" s="4" t="n">
        <v>43018</v>
      </c>
      <c r="C702" s="42" t="n">
        <v>0.0003850102669404887</v>
      </c>
      <c r="D702" s="42" t="n">
        <v>0</v>
      </c>
      <c r="E702" s="42" t="n">
        <v>-0.0045449506706573</v>
      </c>
      <c r="F702" s="42" t="n">
        <v>-0.003824458369912964</v>
      </c>
      <c r="G702" s="42" t="n">
        <v>-0.005275362318840515</v>
      </c>
      <c r="H702" s="42" t="n">
        <v>0.01909488106154611</v>
      </c>
      <c r="I702" s="42" t="n">
        <v>-0.005268439538384406</v>
      </c>
      <c r="J702" s="42" t="n">
        <v>0.00429042904290422</v>
      </c>
      <c r="K702" s="42" t="n">
        <v>-0.009140957723070442</v>
      </c>
      <c r="L702" s="42" t="n">
        <v>-0.006220379146919419</v>
      </c>
      <c r="N702" s="4" t="n">
        <v>43018</v>
      </c>
      <c r="O702" s="42" t="n">
        <v>0.003372049456725534</v>
      </c>
      <c r="P702" s="42" t="n">
        <v>0.007194244604316724</v>
      </c>
      <c r="Q702" s="42" t="n">
        <v>0.004231082180634615</v>
      </c>
      <c r="R702" s="42" t="n">
        <v>0.002020830094823456</v>
      </c>
      <c r="S702" s="42" t="n">
        <v>0.004296100462656938</v>
      </c>
      <c r="T702" s="42" t="n">
        <v>-0.008252674477840061</v>
      </c>
      <c r="U702" s="42" t="n">
        <v>-0.01022400919012068</v>
      </c>
      <c r="V702" s="42" t="n">
        <v>0.00177935943060481</v>
      </c>
      <c r="W702" s="42" t="n">
        <v>0.01292998292266412</v>
      </c>
      <c r="X702" s="42" t="n">
        <v>-0.003208113422332626</v>
      </c>
      <c r="Z702" s="4" t="n">
        <v>43018</v>
      </c>
      <c r="AA702" s="42" t="n">
        <v>0.002803852249177119</v>
      </c>
      <c r="AB702" s="42" t="n">
        <v>0.009260045875456591</v>
      </c>
      <c r="AC702" s="42" t="n">
        <v>0.009100364014560602</v>
      </c>
      <c r="AD702" s="42" t="n">
        <v>0.009760132340777439</v>
      </c>
      <c r="AE702" s="42" t="n">
        <v>0.01667201025969867</v>
      </c>
      <c r="AF702" s="42" t="n">
        <v>0.005724800654262951</v>
      </c>
      <c r="AG702" s="42" t="n">
        <v>0</v>
      </c>
      <c r="AH702" s="42" t="n">
        <v>0.0078125</v>
      </c>
      <c r="AI702" s="42" t="n">
        <v>0.003787878787878896</v>
      </c>
      <c r="AJ702" s="42" t="n">
        <v>-0.00420388859695231</v>
      </c>
    </row>
    <row r="703">
      <c r="B703" s="4" t="n">
        <v>43019</v>
      </c>
      <c r="C703" s="39" t="n">
        <v>0.004169339320077015</v>
      </c>
      <c r="D703" s="39" t="n">
        <v>0.001704024118495129</v>
      </c>
      <c r="E703" s="39" t="n">
        <v>0.01807045960720788</v>
      </c>
      <c r="F703" s="39" t="n">
        <v>0.007901134521880016</v>
      </c>
      <c r="G703" s="39" t="n">
        <v>0.006702022262369711</v>
      </c>
      <c r="H703" s="39" t="n">
        <v>0.01063886095379241</v>
      </c>
      <c r="I703" s="39" t="n">
        <v>-0.008827238335435084</v>
      </c>
      <c r="J703" s="39" t="n">
        <v>0.009858692080183973</v>
      </c>
      <c r="K703" s="39" t="n">
        <v>0.006499633085229162</v>
      </c>
      <c r="L703" s="39" t="n">
        <v>0.001192250372578529</v>
      </c>
      <c r="N703" s="4" t="n">
        <v>43019</v>
      </c>
      <c r="O703" s="40" t="n">
        <v>0.0205377147124719</v>
      </c>
      <c r="P703" s="40" t="n">
        <v>0.001373626373626369</v>
      </c>
      <c r="Q703" s="40" t="n">
        <v>0.00486144871171601</v>
      </c>
      <c r="R703" s="40" t="n">
        <v>-0.01054917778467246</v>
      </c>
      <c r="S703" s="40" t="n">
        <v>0.01327190961939229</v>
      </c>
      <c r="T703" s="40" t="n">
        <v>0.002979247996712564</v>
      </c>
      <c r="U703" s="40" t="n">
        <v>-0.001160631383472555</v>
      </c>
      <c r="V703" s="40" t="n">
        <v>-0.008827170461273459</v>
      </c>
      <c r="W703" s="40" t="n">
        <v>-0.005659922928709205</v>
      </c>
      <c r="X703" s="40" t="n">
        <v>0.004256644518272568</v>
      </c>
      <c r="Z703" s="4" t="n">
        <v>43019</v>
      </c>
      <c r="AA703" s="41" t="n">
        <v>0.004133236080719582</v>
      </c>
      <c r="AB703" s="41" t="n">
        <v>0.004461279461279499</v>
      </c>
      <c r="AC703" s="41" t="n">
        <v>0.001030662200463883</v>
      </c>
      <c r="AD703" s="41" t="n">
        <v>0.003112712975098297</v>
      </c>
      <c r="AE703" s="41" t="n">
        <v>-0.002207505518763808</v>
      </c>
      <c r="AF703" s="41" t="n">
        <v>0.008335027444602572</v>
      </c>
      <c r="AG703" s="41" t="n">
        <v>-0.008634567539880011</v>
      </c>
      <c r="AH703" s="41" t="n">
        <v>-0.001705426356589101</v>
      </c>
      <c r="AI703" s="41" t="n">
        <v>0.01132075471698113</v>
      </c>
      <c r="AJ703" s="41" t="n">
        <v>0.005277044854881341</v>
      </c>
    </row>
    <row r="704">
      <c r="B704" s="4" t="n">
        <v>43020</v>
      </c>
      <c r="C704" s="42" t="n">
        <v>-0.003513254551261613</v>
      </c>
      <c r="D704" s="42" t="n">
        <v>0.009159905783826305</v>
      </c>
      <c r="E704" s="42" t="n">
        <v>0</v>
      </c>
      <c r="F704" s="42" t="n">
        <v>0.005959798994974674</v>
      </c>
      <c r="G704" s="42" t="n">
        <v>-0.001099918953340273</v>
      </c>
      <c r="H704" s="42" t="n">
        <v>0.0004713522572536988</v>
      </c>
      <c r="I704" s="42" t="n">
        <v>-0.002798982188295107</v>
      </c>
      <c r="J704" s="42" t="n">
        <v>-0.0002603319232020729</v>
      </c>
      <c r="K704" s="42" t="n">
        <v>0.007603374648474048</v>
      </c>
      <c r="L704" s="42" t="n">
        <v>-0.009824352485859</v>
      </c>
      <c r="N704" s="4" t="n">
        <v>43020</v>
      </c>
      <c r="O704" s="42" t="n">
        <v>0.001317233809001062</v>
      </c>
      <c r="P704" s="42" t="n">
        <v>-0.00274348422496562</v>
      </c>
      <c r="Q704" s="42" t="n">
        <v>0.008385744234800985</v>
      </c>
      <c r="R704" s="42" t="n">
        <v>0.0007839448102853197</v>
      </c>
      <c r="S704" s="42" t="n">
        <v>-0.01039185970989387</v>
      </c>
      <c r="T704" s="42" t="n">
        <v>-0.01198402130492682</v>
      </c>
      <c r="U704" s="42" t="n">
        <v>0.004299326051592001</v>
      </c>
      <c r="V704" s="42" t="n">
        <v>-0.00754819440673371</v>
      </c>
      <c r="W704" s="42" t="n">
        <v>-0.01538088894271528</v>
      </c>
      <c r="X704" s="42" t="n">
        <v>-0.0003618319032359096</v>
      </c>
      <c r="Z704" s="4" t="n">
        <v>43020</v>
      </c>
      <c r="AA704" s="42" t="n">
        <v>-0.002058111380145111</v>
      </c>
      <c r="AB704" s="42" t="n">
        <v>-0.001592223246459357</v>
      </c>
      <c r="AC704" s="42" t="n">
        <v>0.00411840411840414</v>
      </c>
      <c r="AD704" s="42" t="n">
        <v>-0.008165931732810661</v>
      </c>
      <c r="AE704" s="42" t="n">
        <v>-0.01801517067003788</v>
      </c>
      <c r="AF704" s="42" t="n">
        <v>0.00423387096774186</v>
      </c>
      <c r="AG704" s="42" t="n">
        <v>-0.006643046944198261</v>
      </c>
      <c r="AH704" s="42" t="n">
        <v>-0.002640161515763295</v>
      </c>
      <c r="AI704" s="42" t="n">
        <v>-0.005223880597014952</v>
      </c>
      <c r="AJ704" s="42" t="n">
        <v>-0.00892388451443582</v>
      </c>
    </row>
    <row r="705">
      <c r="B705" s="4" t="n">
        <v>43021</v>
      </c>
      <c r="C705" s="39" t="n">
        <v>0.006346153846154001</v>
      </c>
      <c r="D705" s="39" t="n">
        <v>0.004797717842323523</v>
      </c>
      <c r="E705" s="39" t="n">
        <v>0.002207527469795689</v>
      </c>
      <c r="F705" s="39" t="n">
        <v>0.002008132436833954</v>
      </c>
      <c r="G705" s="39" t="n">
        <v>0.006896551724137945</v>
      </c>
      <c r="H705" s="39" t="n">
        <v>0.01863581636392175</v>
      </c>
      <c r="I705" s="39" t="n">
        <v>0.01224802245470791</v>
      </c>
      <c r="J705" s="39" t="n">
        <v>0.002083197708482531</v>
      </c>
      <c r="K705" s="39" t="n">
        <v>0.002067397146992001</v>
      </c>
      <c r="L705" s="39" t="n">
        <v>0.006313890559230373</v>
      </c>
      <c r="N705" s="4" t="n">
        <v>43021</v>
      </c>
      <c r="O705" s="40" t="n">
        <v>-0.002923335525835014</v>
      </c>
      <c r="P705" s="40" t="n">
        <v>-0.0002751031636862855</v>
      </c>
      <c r="Q705" s="40" t="n">
        <v>0.004637773868543027</v>
      </c>
      <c r="R705" s="40" t="n">
        <v>-0.00689331035563201</v>
      </c>
      <c r="S705" s="40" t="n">
        <v>-0.008203894115073274</v>
      </c>
      <c r="T705" s="40" t="n">
        <v>-0.002073398299813234</v>
      </c>
      <c r="U705" s="40" t="n">
        <v>0.001388406803193298</v>
      </c>
      <c r="V705" s="40" t="n">
        <v>0.001367914204421172</v>
      </c>
      <c r="W705" s="40" t="n">
        <v>-0.00159901599015988</v>
      </c>
      <c r="X705" s="40" t="n">
        <v>-0.005015771239464284</v>
      </c>
      <c r="Z705" s="4" t="n">
        <v>43021</v>
      </c>
      <c r="AA705" s="41" t="n">
        <v>-0.0002426301103968243</v>
      </c>
      <c r="AB705" s="41" t="n">
        <v>0.0001678697330871337</v>
      </c>
      <c r="AC705" s="41" t="n">
        <v>0.002307100743399237</v>
      </c>
      <c r="AD705" s="41" t="n">
        <v>0.003128602008891868</v>
      </c>
      <c r="AE705" s="41" t="n">
        <v>0.01223044737689083</v>
      </c>
      <c r="AF705" s="41" t="n">
        <v>-0.008231278859666791</v>
      </c>
      <c r="AG705" s="41" t="n">
        <v>-0.00178332590280883</v>
      </c>
      <c r="AH705" s="41" t="n">
        <v>0.007941451261289423</v>
      </c>
      <c r="AI705" s="41" t="n">
        <v>-0.01012753188297078</v>
      </c>
      <c r="AJ705" s="41" t="n">
        <v>-0.006355932203389703</v>
      </c>
    </row>
    <row r="706">
      <c r="B706" s="4" t="n">
        <v>43024</v>
      </c>
      <c r="C706" s="42" t="n">
        <v>0.01840881584814302</v>
      </c>
      <c r="D706" s="42" t="n">
        <v>0.002064782552587463</v>
      </c>
      <c r="E706" s="42" t="n">
        <v>0.001468443350828963</v>
      </c>
      <c r="F706" s="42" t="n">
        <v>0.003390033302091755</v>
      </c>
      <c r="G706" s="42" t="n">
        <v>0.004489467019684668</v>
      </c>
      <c r="H706" s="42" t="n">
        <v>0.01716429415694543</v>
      </c>
      <c r="I706" s="42" t="n">
        <v>0.002268716914544999</v>
      </c>
      <c r="J706" s="42" t="n">
        <v>-0.02254271422074972</v>
      </c>
      <c r="K706" s="42" t="n">
        <v>0.002166288425830443</v>
      </c>
      <c r="L706" s="42" t="n">
        <v>0.002091425156856896</v>
      </c>
      <c r="N706" s="4" t="n">
        <v>43024</v>
      </c>
      <c r="O706" s="42" t="n">
        <v>-0.002272227515942249</v>
      </c>
      <c r="P706" s="42" t="n">
        <v>-0.009906439185470961</v>
      </c>
      <c r="Q706" s="42" t="n">
        <v>0.01321235275390009</v>
      </c>
      <c r="R706" s="42" t="n">
        <v>-0.0007887679444706919</v>
      </c>
      <c r="S706" s="42" t="n">
        <v>0.004080732326017467</v>
      </c>
      <c r="T706" s="42" t="n">
        <v>0.003532100560980522</v>
      </c>
      <c r="U706" s="42" t="n">
        <v>-0.006932409012131657</v>
      </c>
      <c r="V706" s="42" t="n">
        <v>-0.006065242336484311</v>
      </c>
      <c r="W706" s="42" t="n">
        <v>-0.01503018356535668</v>
      </c>
      <c r="X706" s="42" t="n">
        <v>-0.005924540068599882</v>
      </c>
      <c r="Z706" s="4" t="n">
        <v>43024</v>
      </c>
      <c r="AA706" s="42" t="n">
        <v>0.004853779881082376</v>
      </c>
      <c r="AB706" s="42" t="n">
        <v>0.00814031554212824</v>
      </c>
      <c r="AC706" s="42" t="n">
        <v>0.002301790281329819</v>
      </c>
      <c r="AD706" s="42" t="n">
        <v>-0.0008207485226526812</v>
      </c>
      <c r="AE706" s="42" t="n">
        <v>0.002543720190778975</v>
      </c>
      <c r="AF706" s="42" t="n">
        <v>0.006477732793522373</v>
      </c>
      <c r="AG706" s="42" t="n">
        <v>-0.005508411493226228</v>
      </c>
      <c r="AH706" s="42" t="n">
        <v>0.0006179514908077888</v>
      </c>
      <c r="AI706" s="42" t="n">
        <v>-0.002273588480485089</v>
      </c>
      <c r="AJ706" s="42" t="n">
        <v>0.002665245202558397</v>
      </c>
    </row>
    <row r="707">
      <c r="B707" s="4" t="n">
        <v>43025</v>
      </c>
      <c r="C707" s="39" t="n">
        <v>0.003690267700775518</v>
      </c>
      <c r="D707" s="39" t="n">
        <v>-0.0007726980038634812</v>
      </c>
      <c r="E707" s="39" t="n">
        <v>0.001634715410907983</v>
      </c>
      <c r="F707" s="39" t="n">
        <v>0.002772422839199429</v>
      </c>
      <c r="G707" s="39" t="n">
        <v>0.009110703644281459</v>
      </c>
      <c r="H707" s="39" t="n">
        <v>-0.0009094124185318186</v>
      </c>
      <c r="I707" s="39" t="n">
        <v>0.0007545271629778583</v>
      </c>
      <c r="J707" s="39" t="n">
        <v>-0.0005317027781470696</v>
      </c>
      <c r="K707" s="39" t="n">
        <v>-0.004426145136387061</v>
      </c>
      <c r="L707" s="39" t="n">
        <v>0.001788908765653074</v>
      </c>
      <c r="N707" s="4" t="n">
        <v>43025</v>
      </c>
      <c r="O707" s="40" t="n">
        <v>0.03430796356156329</v>
      </c>
      <c r="P707" s="40" t="n">
        <v>0.006114508060033552</v>
      </c>
      <c r="Q707" s="40" t="n">
        <v>0.004241948153967057</v>
      </c>
      <c r="R707" s="40" t="n">
        <v>-0.001894537417114095</v>
      </c>
      <c r="S707" s="40" t="n">
        <v>0.01241212653778545</v>
      </c>
      <c r="T707" s="40" t="n">
        <v>0.05533126293995849</v>
      </c>
      <c r="U707" s="40" t="n">
        <v>0.00127981384525877</v>
      </c>
      <c r="V707" s="40" t="n">
        <v>0.02358438702583832</v>
      </c>
      <c r="W707" s="40" t="n">
        <v>0.003627267041901083</v>
      </c>
      <c r="X707" s="40" t="n">
        <v>-0.01312212463404427</v>
      </c>
      <c r="Z707" s="4" t="n">
        <v>43025</v>
      </c>
      <c r="AA707" s="41" t="n">
        <v>0.001811375437748897</v>
      </c>
      <c r="AB707" s="41" t="n">
        <v>0.0007491883792558607</v>
      </c>
      <c r="AC707" s="41" t="n">
        <v>-0.012758356723654</v>
      </c>
      <c r="AD707" s="41" t="n">
        <v>-0.002792837194019904</v>
      </c>
      <c r="AE707" s="41" t="n">
        <v>0.01173485569299082</v>
      </c>
      <c r="AF707" s="41" t="n">
        <v>0</v>
      </c>
      <c r="AG707" s="41" t="n">
        <v>-0.004491017964071808</v>
      </c>
      <c r="AH707" s="41" t="n">
        <v>-0.002007102053419696</v>
      </c>
      <c r="AI707" s="41" t="n">
        <v>-0.00759589821496387</v>
      </c>
      <c r="AJ707" s="41" t="n">
        <v>-0.006911217437533201</v>
      </c>
    </row>
    <row r="708">
      <c r="B708" s="4" t="n">
        <v>43026</v>
      </c>
      <c r="C708" s="42" t="n">
        <v>-0.004424503022371851</v>
      </c>
      <c r="D708" s="42" t="n">
        <v>0.0002577651759245736</v>
      </c>
      <c r="E708" s="42" t="n">
        <v>0.001721068249258328</v>
      </c>
      <c r="F708" s="42" t="n">
        <v>-0.01202025507119986</v>
      </c>
      <c r="G708" s="42" t="n">
        <v>-0.0004542615410823014</v>
      </c>
      <c r="H708" s="42" t="n">
        <v>-0.0008596713021489233</v>
      </c>
      <c r="I708" s="42" t="n">
        <v>0.0115606936416186</v>
      </c>
      <c r="J708" s="42" t="n">
        <v>0.01742252959170099</v>
      </c>
      <c r="K708" s="42" t="n">
        <v>-0.002894954507857705</v>
      </c>
      <c r="L708" s="42" t="n">
        <v>-0.001488095238095344</v>
      </c>
      <c r="N708" s="4" t="n">
        <v>43026</v>
      </c>
      <c r="O708" s="42" t="n">
        <v>-0.0007813054904466377</v>
      </c>
      <c r="P708" s="42" t="n">
        <v>-0.01022099447513825</v>
      </c>
      <c r="Q708" s="42" t="n">
        <v>-0.001251564455569398</v>
      </c>
      <c r="R708" s="42" t="n">
        <v>0.004587155963302836</v>
      </c>
      <c r="S708" s="42" t="n">
        <v>0.04198763155039598</v>
      </c>
      <c r="T708" s="42" t="n">
        <v>0.00657217126882137</v>
      </c>
      <c r="U708" s="42" t="n">
        <v>-0.003834534046014415</v>
      </c>
      <c r="V708" s="42" t="n">
        <v>0.0004833771953380861</v>
      </c>
      <c r="W708" s="42" t="n">
        <v>-0.002866400797607027</v>
      </c>
      <c r="X708" s="42" t="n">
        <v>0.002383853366530575</v>
      </c>
      <c r="Z708" s="4" t="n">
        <v>43026</v>
      </c>
      <c r="AA708" s="42" t="n">
        <v>-0.00241080038572794</v>
      </c>
      <c r="AB708" s="42" t="n">
        <v>-0.01721843287306601</v>
      </c>
      <c r="AC708" s="42" t="n">
        <v>0.0007753941586974289</v>
      </c>
      <c r="AD708" s="42" t="n">
        <v>-0.00280065897858317</v>
      </c>
      <c r="AE708" s="42" t="n">
        <v>-0.004075235109717856</v>
      </c>
      <c r="AF708" s="42" t="n">
        <v>-0.0002011263073209424</v>
      </c>
      <c r="AG708" s="42" t="n">
        <v>-0.00887218045112792</v>
      </c>
      <c r="AH708" s="42" t="n">
        <v>-0.0001547029702970715</v>
      </c>
      <c r="AI708" s="42" t="n">
        <v>-0.02487562189054726</v>
      </c>
      <c r="AJ708" s="42" t="n">
        <v>-0.005353319057815886</v>
      </c>
    </row>
    <row r="709">
      <c r="B709" s="4" t="n">
        <v>43027</v>
      </c>
      <c r="C709" s="39" t="n">
        <v>-0.02366049073610421</v>
      </c>
      <c r="D709" s="39" t="n">
        <v>0.003865481252415925</v>
      </c>
      <c r="E709" s="39" t="n">
        <v>-0.01076288089736754</v>
      </c>
      <c r="F709" s="39" t="n">
        <v>-0.01042126379137409</v>
      </c>
      <c r="G709" s="39" t="n">
        <v>-0.008350849287053319</v>
      </c>
      <c r="H709" s="39" t="n">
        <v>0.001113473023585332</v>
      </c>
      <c r="I709" s="39" t="n">
        <v>-0.003975155279502984</v>
      </c>
      <c r="J709" s="39" t="n">
        <v>0.1224183006535946</v>
      </c>
      <c r="K709" s="39" t="n">
        <v>0.007776856076316951</v>
      </c>
      <c r="L709" s="39" t="n">
        <v>0.005961251862891315</v>
      </c>
      <c r="N709" s="4" t="n">
        <v>43027</v>
      </c>
      <c r="O709" s="40" t="n">
        <v>0.009667330110889827</v>
      </c>
      <c r="P709" s="40" t="n">
        <v>0.01144292492324883</v>
      </c>
      <c r="Q709" s="40" t="n">
        <v>-0.005795739348370965</v>
      </c>
      <c r="R709" s="40" t="n">
        <v>0.003778932451582451</v>
      </c>
      <c r="S709" s="40" t="n">
        <v>0.004581424406497225</v>
      </c>
      <c r="T709" s="40" t="n">
        <v>-0.009647712322759738</v>
      </c>
      <c r="U709" s="40" t="n">
        <v>0.007348652746996365</v>
      </c>
      <c r="V709" s="40" t="n">
        <v>-0.01159544771312004</v>
      </c>
      <c r="W709" s="40" t="n">
        <v>0.01974753155855513</v>
      </c>
      <c r="X709" s="40" t="n">
        <v>0.01701722862276722</v>
      </c>
      <c r="Z709" s="4" t="n">
        <v>43027</v>
      </c>
      <c r="AA709" s="41" t="n">
        <v>-0.0002416626389560861</v>
      </c>
      <c r="AB709" s="41" t="n">
        <v>0.0004231908590774935</v>
      </c>
      <c r="AC709" s="41" t="n">
        <v>0.0007747933884296732</v>
      </c>
      <c r="AD709" s="41" t="n">
        <v>0.008260366760284077</v>
      </c>
      <c r="AE709" s="41" t="n">
        <v>-0.002203336480956941</v>
      </c>
      <c r="AF709" s="41" t="n">
        <v>0</v>
      </c>
      <c r="AG709" s="41" t="n">
        <v>-0.02139280837505686</v>
      </c>
      <c r="AH709" s="41" t="n">
        <v>0.003249265047191807</v>
      </c>
      <c r="AI709" s="41" t="n">
        <v>-0.00588697017268458</v>
      </c>
      <c r="AJ709" s="41" t="n">
        <v>0.003767491926802924</v>
      </c>
    </row>
    <row r="710">
      <c r="B710" s="4" t="n">
        <v>43028</v>
      </c>
      <c r="C710" s="42" t="n">
        <v>0.001730991152711914</v>
      </c>
      <c r="D710" s="42" t="n">
        <v>0.01155179052753175</v>
      </c>
      <c r="E710" s="42" t="n">
        <v>0.003224067715403622</v>
      </c>
      <c r="F710" s="42" t="n">
        <v>-0.003750215383991673</v>
      </c>
      <c r="G710" s="42" t="n">
        <v>0.002406049495875306</v>
      </c>
      <c r="H710" s="42" t="n">
        <v>-0.004550050556117236</v>
      </c>
      <c r="I710" s="42" t="n">
        <v>0.008480917934647003</v>
      </c>
      <c r="J710" s="42" t="n">
        <v>0.02276829907412803</v>
      </c>
      <c r="K710" s="42" t="n">
        <v>0.01759440271632884</v>
      </c>
      <c r="L710" s="42" t="n">
        <v>0.01481481481481484</v>
      </c>
      <c r="N710" s="4" t="n">
        <v>43028</v>
      </c>
      <c r="O710" s="42" t="n">
        <v>0.00253449732469746</v>
      </c>
      <c r="P710" s="42" t="n">
        <v>0.004966887417218624</v>
      </c>
      <c r="Q710" s="42" t="n">
        <v>0.001890657003308815</v>
      </c>
      <c r="R710" s="42" t="n">
        <v>0.00203921568627452</v>
      </c>
      <c r="S710" s="42" t="n">
        <v>-0.00393864013267009</v>
      </c>
      <c r="T710" s="42" t="n">
        <v>0.02086100861008622</v>
      </c>
      <c r="U710" s="42" t="n">
        <v>0.01007410838351097</v>
      </c>
      <c r="V710" s="42" t="n">
        <v>-0.006300238974581762</v>
      </c>
      <c r="W710" s="42" t="n">
        <v>-0.004657433509008602</v>
      </c>
      <c r="X710" s="42" t="n">
        <v>0.007378923300769058</v>
      </c>
      <c r="Z710" s="4" t="n">
        <v>43028</v>
      </c>
      <c r="AA710" s="42" t="n">
        <v>0.004471839497220298</v>
      </c>
      <c r="AB710" s="42" t="n">
        <v>0.003722504230118329</v>
      </c>
      <c r="AC710" s="42" t="n">
        <v>0</v>
      </c>
      <c r="AD710" s="42" t="n">
        <v>0.0006554153694904308</v>
      </c>
      <c r="AE710" s="42" t="n">
        <v>-0.01261829652996838</v>
      </c>
      <c r="AF710" s="42" t="n">
        <v>0.01086300543150265</v>
      </c>
      <c r="AG710" s="42" t="n">
        <v>-0.02093023255813953</v>
      </c>
      <c r="AH710" s="42" t="n">
        <v>0.009716224552745123</v>
      </c>
      <c r="AI710" s="42" t="n">
        <v>-0.003158310303987277</v>
      </c>
      <c r="AJ710" s="42" t="n">
        <v>-0.01233243967828401</v>
      </c>
    </row>
    <row r="711">
      <c r="B711" s="4" t="n">
        <v>43031</v>
      </c>
      <c r="C711" s="39" t="n">
        <v>-0.000512000000000068</v>
      </c>
      <c r="D711" s="39" t="n">
        <v>0.0002537749016622293</v>
      </c>
      <c r="E711" s="39" t="n">
        <v>-0.01943148238431158</v>
      </c>
      <c r="F711" s="39" t="n">
        <v>-0.01689880050055448</v>
      </c>
      <c r="G711" s="39" t="n">
        <v>-0.02120242313407239</v>
      </c>
      <c r="H711" s="39" t="n">
        <v>-0.001422041645505412</v>
      </c>
      <c r="I711" s="39" t="n">
        <v>0.009893643334157876</v>
      </c>
      <c r="J711" s="39" t="n">
        <v>-0.01981325438396719</v>
      </c>
      <c r="K711" s="39" t="n">
        <v>-0.004651162790697771</v>
      </c>
      <c r="L711" s="39" t="n">
        <v>0.002919708029197166</v>
      </c>
      <c r="N711" s="4" t="n">
        <v>43031</v>
      </c>
      <c r="O711" s="40" t="n">
        <v>0.008567415730337036</v>
      </c>
      <c r="P711" s="40" t="n">
        <v>-0.0005491488193301031</v>
      </c>
      <c r="Q711" s="40" t="n">
        <v>0.008334643811920062</v>
      </c>
      <c r="R711" s="40" t="n">
        <v>-0.007514088916718897</v>
      </c>
      <c r="S711" s="40" t="n">
        <v>-0.01654526534859513</v>
      </c>
      <c r="T711" s="40" t="n">
        <v>-0.002313364499494042</v>
      </c>
      <c r="U711" s="40" t="n">
        <v>-0.000573197294508776</v>
      </c>
      <c r="V711" s="40" t="n">
        <v>-0.01328159160472242</v>
      </c>
      <c r="W711" s="40" t="n">
        <v>-0.01280630464228538</v>
      </c>
      <c r="X711" s="40" t="n">
        <v>0.002630764469204516</v>
      </c>
      <c r="Z711" s="4" t="n">
        <v>43031</v>
      </c>
      <c r="AA711" s="41" t="n">
        <v>0.001564192034652745</v>
      </c>
      <c r="AB711" s="41" t="n">
        <v>0.00244436952124083</v>
      </c>
      <c r="AC711" s="41" t="n">
        <v>0.001032258064516123</v>
      </c>
      <c r="AD711" s="41" t="n">
        <v>-0.0009824791223186358</v>
      </c>
      <c r="AE711" s="41" t="n">
        <v>-0.01022364217252392</v>
      </c>
      <c r="AF711" s="41" t="n">
        <v>0.0001990049751243728</v>
      </c>
      <c r="AG711" s="41" t="n">
        <v>-0.01963578780680919</v>
      </c>
      <c r="AH711" s="41" t="n">
        <v>-0.00641515197800524</v>
      </c>
      <c r="AI711" s="41" t="n">
        <v>-0.005940594059405835</v>
      </c>
      <c r="AJ711" s="41" t="n">
        <v>-0.01628664495114007</v>
      </c>
    </row>
    <row r="712">
      <c r="B712" s="4" t="n">
        <v>43032</v>
      </c>
      <c r="C712" s="42" t="n">
        <v>0.005955048985080369</v>
      </c>
      <c r="D712" s="42" t="n">
        <v>0.0003805657744513358</v>
      </c>
      <c r="E712" s="42" t="n">
        <v>0.002993282870304537</v>
      </c>
      <c r="F712" s="42" t="n">
        <v>0.009934802856255809</v>
      </c>
      <c r="G712" s="42" t="n">
        <v>0.003094529106089761</v>
      </c>
      <c r="H712" s="42" t="n">
        <v>0.0104770623537791</v>
      </c>
      <c r="I712" s="42" t="n">
        <v>0.002939015429831215</v>
      </c>
      <c r="J712" s="42" t="n">
        <v>-0.003368959107806546</v>
      </c>
      <c r="K712" s="42" t="n">
        <v>0.00223486387647287</v>
      </c>
      <c r="L712" s="42" t="n">
        <v>0.006695778748180503</v>
      </c>
      <c r="N712" s="4" t="n">
        <v>43032</v>
      </c>
      <c r="O712" s="42" t="n">
        <v>-0.0137863807269184</v>
      </c>
      <c r="P712" s="42" t="n">
        <v>-0.003571428571428559</v>
      </c>
      <c r="Q712" s="42" t="n">
        <v>0.003587024329382293</v>
      </c>
      <c r="R712" s="42" t="n">
        <v>-0.00457413249211347</v>
      </c>
      <c r="S712" s="42" t="n">
        <v>-0.02983811236906153</v>
      </c>
      <c r="T712" s="42" t="n">
        <v>0.00550698033911412</v>
      </c>
      <c r="U712" s="42" t="n">
        <v>-0.02305574673090161</v>
      </c>
      <c r="V712" s="42" t="n">
        <v>-0.0008862792887608384</v>
      </c>
      <c r="W712" s="42" t="n">
        <v>-0.0008731445677935268</v>
      </c>
      <c r="X712" s="42" t="n">
        <v>5.144826876568587e-05</v>
      </c>
      <c r="Z712" s="4" t="n">
        <v>43032</v>
      </c>
      <c r="AA712" s="42" t="n">
        <v>0.002763094666025978</v>
      </c>
      <c r="AB712" s="42" t="n">
        <v>0.002522492222315709</v>
      </c>
      <c r="AC712" s="42" t="n">
        <v>0.005413766434648082</v>
      </c>
      <c r="AD712" s="42" t="n">
        <v>0.006228487133256966</v>
      </c>
      <c r="AE712" s="42" t="n">
        <v>0.0006455777921239303</v>
      </c>
      <c r="AF712" s="42" t="n">
        <v>0.01452447274174307</v>
      </c>
      <c r="AG712" s="42" t="n">
        <v>0.00856081408496201</v>
      </c>
      <c r="AH712" s="42" t="n">
        <v>0.0118370484242889</v>
      </c>
      <c r="AI712" s="42" t="n">
        <v>0.002390438247011906</v>
      </c>
      <c r="AJ712" s="42" t="n">
        <v>0.008278145695364225</v>
      </c>
    </row>
    <row r="713">
      <c r="B713" s="4" t="n">
        <v>43033</v>
      </c>
      <c r="C713" s="39" t="n">
        <v>-0.004392106938255869</v>
      </c>
      <c r="D713" s="39" t="n">
        <v>-0.002916560994166928</v>
      </c>
      <c r="E713" s="39" t="n">
        <v>0.003004582747422768</v>
      </c>
      <c r="F713" s="39" t="n">
        <v>-0.003063838508043926</v>
      </c>
      <c r="G713" s="39" t="n">
        <v>-0.006984866123399436</v>
      </c>
      <c r="H713" s="39" t="n">
        <v>-0.0252667606200927</v>
      </c>
      <c r="I713" s="39" t="n">
        <v>-0.004151404151404248</v>
      </c>
      <c r="J713" s="39" t="n">
        <v>0.001457046275789686</v>
      </c>
      <c r="K713" s="39" t="n">
        <v>0.009426312588688424</v>
      </c>
      <c r="L713" s="39" t="n">
        <v>-0.00809716599190291</v>
      </c>
      <c r="N713" s="4" t="n">
        <v>43033</v>
      </c>
      <c r="O713" s="40" t="n">
        <v>0.005083309799491786</v>
      </c>
      <c r="P713" s="40" t="n">
        <v>-0.003032809484422416</v>
      </c>
      <c r="Q713" s="40" t="n">
        <v>0.0004662004662003838</v>
      </c>
      <c r="R713" s="40" t="n">
        <v>-0.01045793059736955</v>
      </c>
      <c r="S713" s="40" t="n">
        <v>0.0008725051804994166</v>
      </c>
      <c r="T713" s="40" t="n">
        <v>-0.002834494355032469</v>
      </c>
      <c r="U713" s="40" t="n">
        <v>-0.003757191499354273</v>
      </c>
      <c r="V713" s="40" t="n">
        <v>-0.01591173698508619</v>
      </c>
      <c r="W713" s="40" t="n">
        <v>-0.00262172284644191</v>
      </c>
      <c r="X713" s="40" t="n">
        <v>0.02721473402613439</v>
      </c>
      <c r="Z713" s="4" t="n">
        <v>43033</v>
      </c>
      <c r="AA713" s="41" t="n">
        <v>-0.003594105666706593</v>
      </c>
      <c r="AB713" s="41" t="n">
        <v>-0.00662584919902709</v>
      </c>
      <c r="AC713" s="41" t="n">
        <v>-0.005384615384615432</v>
      </c>
      <c r="AD713" s="41" t="n">
        <v>-0.005538361296628214</v>
      </c>
      <c r="AE713" s="41" t="n">
        <v>-0.002580645161290307</v>
      </c>
      <c r="AF713" s="41" t="n">
        <v>-0.02020003922337721</v>
      </c>
      <c r="AG713" s="41" t="n">
        <v>0.01601537475976933</v>
      </c>
      <c r="AH713" s="41" t="n">
        <v>-0.007140686721361256</v>
      </c>
      <c r="AI713" s="41" t="n">
        <v>-0.03179650238473775</v>
      </c>
      <c r="AJ713" s="41" t="n">
        <v>-0.01696770662287894</v>
      </c>
    </row>
    <row r="714">
      <c r="B714" s="4" t="n">
        <v>43034</v>
      </c>
      <c r="C714" s="42" t="n">
        <v>0.006393453104021507</v>
      </c>
      <c r="D714" s="42" t="n">
        <v>0.001653312984865929</v>
      </c>
      <c r="E714" s="42" t="n">
        <v>-4.034454239210117e-05</v>
      </c>
      <c r="F714" s="42" t="n">
        <v>-0.0004933652650296327</v>
      </c>
      <c r="G714" s="42" t="n">
        <v>0.0001758499413833103</v>
      </c>
      <c r="H714" s="42" t="n">
        <v>0.010482288546938</v>
      </c>
      <c r="I714" s="42" t="n">
        <v>0.01397743992153022</v>
      </c>
      <c r="J714" s="42" t="n">
        <v>0.01117383460396892</v>
      </c>
      <c r="K714" s="42" t="n">
        <v>0.004618937644341736</v>
      </c>
      <c r="L714" s="42" t="n">
        <v>-0.0008746355685129714</v>
      </c>
      <c r="N714" s="4" t="n">
        <v>43034</v>
      </c>
      <c r="O714" s="42" t="n">
        <v>-0.003863444787861825</v>
      </c>
      <c r="P714" s="42" t="n">
        <v>-0.0116150442477877</v>
      </c>
      <c r="Q714" s="42" t="n">
        <v>0.008543025784405245</v>
      </c>
      <c r="R714" s="42" t="n">
        <v>-0.007365892714171429</v>
      </c>
      <c r="S714" s="42" t="n">
        <v>-0.02408194399041075</v>
      </c>
      <c r="T714" s="42" t="n">
        <v>0.007660435536712251</v>
      </c>
      <c r="U714" s="42" t="n">
        <v>-0.00813199764289918</v>
      </c>
      <c r="V714" s="42" t="n">
        <v>-0.005521126760563377</v>
      </c>
      <c r="W714" s="42" t="n">
        <v>-0.02515959444235827</v>
      </c>
      <c r="X714" s="42" t="n">
        <v>0.003505784544498569</v>
      </c>
      <c r="Z714" s="4" t="n">
        <v>43034</v>
      </c>
      <c r="AA714" s="42" t="n">
        <v>0.003607069856919498</v>
      </c>
      <c r="AB714" s="42" t="n">
        <v>0</v>
      </c>
      <c r="AC714" s="42" t="n">
        <v>-0.003609177623098758</v>
      </c>
      <c r="AD714" s="42" t="n">
        <v>-0.002457002457002422</v>
      </c>
      <c r="AE714" s="42" t="n">
        <v>0.00355756791720574</v>
      </c>
      <c r="AF714" s="42" t="n">
        <v>0.03002401921537223</v>
      </c>
      <c r="AG714" s="42" t="n">
        <v>-0.001103404791929385</v>
      </c>
      <c r="AH714" s="42" t="n">
        <v>-0.01117061973986211</v>
      </c>
      <c r="AI714" s="42" t="n">
        <v>0.009031198686371145</v>
      </c>
      <c r="AJ714" s="42" t="n">
        <v>0.00222717149220486</v>
      </c>
    </row>
    <row r="715">
      <c r="B715" s="4" t="n">
        <v>43035</v>
      </c>
      <c r="C715" s="39" t="n">
        <v>0.03582999809414922</v>
      </c>
      <c r="D715" s="39" t="n">
        <v>0.06411884205180285</v>
      </c>
      <c r="E715" s="39" t="n">
        <v>0.04261564221016334</v>
      </c>
      <c r="F715" s="39" t="n">
        <v>0.1321637547175634</v>
      </c>
      <c r="G715" s="39" t="n">
        <v>0.04248959737443592</v>
      </c>
      <c r="H715" s="39" t="n">
        <v>0.03152945985998268</v>
      </c>
      <c r="I715" s="39" t="n">
        <v>0.07376058041112454</v>
      </c>
      <c r="J715" s="39" t="n">
        <v>0.02060431654676265</v>
      </c>
      <c r="K715" s="39" t="n">
        <v>0.006496751624188057</v>
      </c>
      <c r="L715" s="39" t="n">
        <v>0.004668806536328951</v>
      </c>
      <c r="N715" s="4" t="n">
        <v>43035</v>
      </c>
      <c r="O715" s="40" t="n">
        <v>-0.0002115506663845634</v>
      </c>
      <c r="P715" s="40" t="n">
        <v>-0.003917179630665846</v>
      </c>
      <c r="Q715" s="40" t="n">
        <v>0.01155090097027567</v>
      </c>
      <c r="R715" s="40" t="n">
        <v>-0.06049362800451685</v>
      </c>
      <c r="S715" s="40" t="n">
        <v>0.02646270656543104</v>
      </c>
      <c r="T715" s="40" t="n">
        <v>0.0164953382739661</v>
      </c>
      <c r="U715" s="40" t="n">
        <v>-0.003564638783269958</v>
      </c>
      <c r="V715" s="40" t="n">
        <v>-0.007024699750736496</v>
      </c>
      <c r="W715" s="40" t="n">
        <v>-0.01040061633281975</v>
      </c>
      <c r="X715" s="40" t="n">
        <v>-0.03967659829315773</v>
      </c>
      <c r="Z715" s="4" t="n">
        <v>43035</v>
      </c>
      <c r="AA715" s="41" t="n">
        <v>0.002875284533365274</v>
      </c>
      <c r="AB715" s="41" t="n">
        <v>-0.04137115839243488</v>
      </c>
      <c r="AC715" s="41" t="n">
        <v>0.01164294954721878</v>
      </c>
      <c r="AD715" s="41" t="n">
        <v>0.006075533661740629</v>
      </c>
      <c r="AE715" s="41" t="n">
        <v>0.02835965194972601</v>
      </c>
      <c r="AF715" s="41" t="n">
        <v>-0.004858142246405017</v>
      </c>
      <c r="AG715" s="41" t="n">
        <v>0.002840460785860754</v>
      </c>
      <c r="AH715" s="41" t="n">
        <v>0.006654286598576142</v>
      </c>
      <c r="AI715" s="41" t="n">
        <v>0.008950366151342593</v>
      </c>
      <c r="AJ715" s="41" t="n">
        <v>0.001666666666666705</v>
      </c>
    </row>
    <row r="716">
      <c r="B716" s="4" t="n">
        <v>43038</v>
      </c>
      <c r="C716" s="42" t="n">
        <v>0.02250843299601346</v>
      </c>
      <c r="D716" s="42" t="n">
        <v>0.0009545400310224661</v>
      </c>
      <c r="E716" s="42" t="n">
        <v>-0.0005224104404693009</v>
      </c>
      <c r="F716" s="42" t="n">
        <v>0.008992233979744801</v>
      </c>
      <c r="G716" s="42" t="n">
        <v>0.01118731729255673</v>
      </c>
      <c r="H716" s="42" t="n">
        <v>0.009808778361240389</v>
      </c>
      <c r="I716" s="42" t="n">
        <v>-0.0006756756756757243</v>
      </c>
      <c r="J716" s="42" t="n">
        <v>-0.007330964867760748</v>
      </c>
      <c r="K716" s="42" t="n">
        <v>0</v>
      </c>
      <c r="L716" s="42" t="n">
        <v>-0.01132733081614867</v>
      </c>
      <c r="N716" s="4" t="n">
        <v>43038</v>
      </c>
      <c r="O716" s="42" t="n">
        <v>-0.01255466215263079</v>
      </c>
      <c r="P716" s="42" t="n">
        <v>-0.01264044943820219</v>
      </c>
      <c r="Q716" s="42" t="n">
        <v>-0.01690012180267986</v>
      </c>
      <c r="R716" s="42" t="n">
        <v>-0.0606112637362638</v>
      </c>
      <c r="S716" s="42" t="n">
        <v>-0.01055150658109449</v>
      </c>
      <c r="T716" s="42" t="n">
        <v>-0.01509877704609597</v>
      </c>
      <c r="U716" s="42" t="n">
        <v>-0.01442880992129736</v>
      </c>
      <c r="V716" s="42" t="n">
        <v>-0.003936558649018651</v>
      </c>
      <c r="W716" s="42" t="n">
        <v>-0.01401323472168159</v>
      </c>
      <c r="X716" s="42" t="n">
        <v>-0.002078785988982368</v>
      </c>
      <c r="Z716" s="4" t="n">
        <v>43038</v>
      </c>
      <c r="AA716" s="42" t="n">
        <v>-0.002030820690478885</v>
      </c>
      <c r="AB716" s="42" t="n">
        <v>0.007486348423463074</v>
      </c>
      <c r="AC716" s="42" t="n">
        <v>0.01329923273657285</v>
      </c>
      <c r="AD716" s="42" t="n">
        <v>0.01501550514117822</v>
      </c>
      <c r="AE716" s="42" t="n">
        <v>0.01002820432466311</v>
      </c>
      <c r="AF716" s="42" t="n">
        <v>0.003514938488576425</v>
      </c>
      <c r="AG716" s="42" t="n">
        <v>0.008811959087332788</v>
      </c>
      <c r="AH716" s="42" t="n">
        <v>-0.00138355111452737</v>
      </c>
      <c r="AI716" s="42" t="n">
        <v>0</v>
      </c>
      <c r="AJ716" s="42" t="n">
        <v>0.003882418191902381</v>
      </c>
    </row>
    <row r="717">
      <c r="B717" s="4" t="n">
        <v>43039</v>
      </c>
      <c r="C717" s="39" t="n">
        <v>0.0139155470249519</v>
      </c>
      <c r="D717" s="39" t="n">
        <v>-0.008463464060078585</v>
      </c>
      <c r="E717" s="39" t="n">
        <v>-8.711391596427642e-05</v>
      </c>
      <c r="F717" s="39" t="n">
        <v>-0.005014178331907981</v>
      </c>
      <c r="G717" s="39" t="n">
        <v>0.001056318452215432</v>
      </c>
      <c r="H717" s="39" t="n">
        <v>0.01457025117739397</v>
      </c>
      <c r="I717" s="39" t="n">
        <v>0.02524228082037427</v>
      </c>
      <c r="J717" s="39" t="n">
        <v>-0.004942339373970372</v>
      </c>
      <c r="K717" s="39" t="n">
        <v>0.01628599801390274</v>
      </c>
      <c r="L717" s="39" t="n">
        <v>0.003231492361927213</v>
      </c>
      <c r="N717" s="4" t="n">
        <v>43039</v>
      </c>
      <c r="O717" s="40" t="n">
        <v>-0.004214285714285726</v>
      </c>
      <c r="P717" s="40" t="n">
        <v>-0.002560455192034183</v>
      </c>
      <c r="Q717" s="40" t="n">
        <v>-0.00154870682979702</v>
      </c>
      <c r="R717" s="40" t="n">
        <v>0.006945713763480077</v>
      </c>
      <c r="S717" s="40" t="n">
        <v>-0.007805628847845192</v>
      </c>
      <c r="T717" s="40" t="n">
        <v>0.003963895123931582</v>
      </c>
      <c r="U717" s="40" t="n">
        <v>-0.008590441621294742</v>
      </c>
      <c r="V717" s="40" t="n">
        <v>0.003608454092445035</v>
      </c>
      <c r="W717" s="40" t="n">
        <v>-0.01355441505461241</v>
      </c>
      <c r="X717" s="40" t="n">
        <v>0.0094261014477659</v>
      </c>
      <c r="Z717" s="4" t="n">
        <v>43039</v>
      </c>
      <c r="AA717" s="41" t="n">
        <v>-0.002274359588221309</v>
      </c>
      <c r="AB717" s="41" t="n">
        <v>0.01311303435615008</v>
      </c>
      <c r="AC717" s="41" t="n">
        <v>0.02650176678445249</v>
      </c>
      <c r="AD717" s="41" t="n">
        <v>0.01350699469368077</v>
      </c>
      <c r="AE717" s="41" t="n">
        <v>0.004654049022649875</v>
      </c>
      <c r="AF717" s="41" t="n">
        <v>-0.00467016929363695</v>
      </c>
      <c r="AG717" s="41" t="n">
        <v>-0.001715800967087788</v>
      </c>
      <c r="AH717" s="41" t="n">
        <v>-0.006003694581280805</v>
      </c>
      <c r="AI717" s="41" t="n">
        <v>-0.01209677419354838</v>
      </c>
      <c r="AJ717" s="41" t="n">
        <v>0.0005524861878452025</v>
      </c>
    </row>
    <row r="718">
      <c r="B718" s="4" t="n">
        <v>43040</v>
      </c>
      <c r="C718" s="42" t="n">
        <v>-0.01271888310459068</v>
      </c>
      <c r="D718" s="42" t="n">
        <v>0</v>
      </c>
      <c r="E718" s="42" t="n">
        <v>0.009249399829629024</v>
      </c>
      <c r="F718" s="42" t="n">
        <v>-0.001447596988998101</v>
      </c>
      <c r="G718" s="42" t="n">
        <v>0.01443963123403313</v>
      </c>
      <c r="H718" s="42" t="n">
        <v>0.001885788888351447</v>
      </c>
      <c r="I718" s="42" t="n">
        <v>0.02681908111672882</v>
      </c>
      <c r="J718" s="42" t="n">
        <v>0.006222881936515101</v>
      </c>
      <c r="K718" s="42" t="n">
        <v>-0.003810826656243882</v>
      </c>
      <c r="L718" s="42" t="n">
        <v>0.01376281112737909</v>
      </c>
      <c r="N718" s="4" t="n">
        <v>43040</v>
      </c>
      <c r="O718" s="42" t="n">
        <v>0.004088659350118373</v>
      </c>
      <c r="P718" s="42" t="n">
        <v>0.005704506560182399</v>
      </c>
      <c r="Q718" s="42" t="n">
        <v>-0.004187994416007368</v>
      </c>
      <c r="R718" s="42" t="n">
        <v>0.004538028680341366</v>
      </c>
      <c r="S718" s="42" t="n">
        <v>0.02426592797783922</v>
      </c>
      <c r="T718" s="42" t="n">
        <v>-0.003282275711159688</v>
      </c>
      <c r="U718" s="42" t="n">
        <v>0.01159384915792039</v>
      </c>
      <c r="V718" s="42" t="n">
        <v>0.001141422212076248</v>
      </c>
      <c r="W718" s="42" t="n">
        <v>-0.001667556029882555</v>
      </c>
      <c r="X718" s="42" t="n">
        <v>0.001857297631945531</v>
      </c>
      <c r="Z718" s="4" t="n">
        <v>43040</v>
      </c>
      <c r="AA718" s="42" t="n">
        <v>0.006238752249550172</v>
      </c>
      <c r="AB718" s="42" t="n">
        <v>8.628872206406513e-05</v>
      </c>
      <c r="AC718" s="42" t="n">
        <v>0.002212933366117387</v>
      </c>
      <c r="AD718" s="42" t="n">
        <v>0.0001586546089162866</v>
      </c>
      <c r="AE718" s="42" t="n">
        <v>-0.00463248919085868</v>
      </c>
      <c r="AF718" s="42" t="n">
        <v>0.01857282502443791</v>
      </c>
      <c r="AG718" s="42" t="n">
        <v>0.004375000000000018</v>
      </c>
      <c r="AH718" s="42" t="n">
        <v>0.01378349078519436</v>
      </c>
      <c r="AI718" s="42" t="n">
        <v>0.0212244897959184</v>
      </c>
      <c r="AJ718" s="42" t="n">
        <v>0.001104362230811784</v>
      </c>
    </row>
    <row r="719">
      <c r="B719" s="4" t="n">
        <v>43041</v>
      </c>
      <c r="C719" s="39" t="n">
        <v>0.007310204326202996</v>
      </c>
      <c r="D719" s="39" t="n">
        <v>0.01045924501081985</v>
      </c>
      <c r="E719" s="39" t="n">
        <v>0.0003596794536708803</v>
      </c>
      <c r="F719" s="39" t="n">
        <v>-0.008571325021745513</v>
      </c>
      <c r="G719" s="39" t="n">
        <v>-0.02047519982481116</v>
      </c>
      <c r="H719" s="39" t="n">
        <v>-0.006081081081080963</v>
      </c>
      <c r="I719" s="39" t="n">
        <v>0.008349389852279954</v>
      </c>
      <c r="J719" s="39" t="n">
        <v>0.02660992907801418</v>
      </c>
      <c r="K719" s="39" t="n">
        <v>0.006375674350171501</v>
      </c>
      <c r="L719" s="39" t="n">
        <v>-0.01184286539572488</v>
      </c>
      <c r="N719" s="4" t="n">
        <v>43041</v>
      </c>
      <c r="O719" s="40" t="n">
        <v>-0.0003571938848405676</v>
      </c>
      <c r="P719" s="40" t="n">
        <v>0.005672149744753385</v>
      </c>
      <c r="Q719" s="40" t="n">
        <v>-0.002024922118380235</v>
      </c>
      <c r="R719" s="40" t="n">
        <v>0.0005421033610406578</v>
      </c>
      <c r="S719" s="40" t="n">
        <v>-0.01536131544785813</v>
      </c>
      <c r="T719" s="40" t="n">
        <v>0.007492960435259821</v>
      </c>
      <c r="U719" s="40" t="n">
        <v>0.002895403546869346</v>
      </c>
      <c r="V719" s="40" t="n">
        <v>-0.01715881883479642</v>
      </c>
      <c r="W719" s="40" t="n">
        <v>-0.01369679962584336</v>
      </c>
      <c r="X719" s="40" t="n">
        <v>-0.01498532365209326</v>
      </c>
      <c r="Z719" s="4" t="n">
        <v>43041</v>
      </c>
      <c r="AA719" s="41" t="n">
        <v>-0.004053892929533842</v>
      </c>
      <c r="AB719" s="41" t="n">
        <v>-0.004918032786885296</v>
      </c>
      <c r="AC719" s="41" t="n">
        <v>-0.002208047105004773</v>
      </c>
      <c r="AD719" s="41" t="n">
        <v>0.01871827411167515</v>
      </c>
      <c r="AE719" s="41" t="n">
        <v>-0.05150480918398992</v>
      </c>
      <c r="AF719" s="41" t="n">
        <v>0.007293666026871204</v>
      </c>
      <c r="AG719" s="41" t="n">
        <v>-0.01602364654635968</v>
      </c>
      <c r="AH719" s="41" t="n">
        <v>0.03727467155514841</v>
      </c>
      <c r="AI719" s="41" t="n">
        <v>-0.01878497202238205</v>
      </c>
      <c r="AJ719" s="41" t="n">
        <v>-0.01820187534473239</v>
      </c>
    </row>
    <row r="720">
      <c r="B720" s="4" t="n">
        <v>43042</v>
      </c>
      <c r="C720" s="42" t="n">
        <v>0.02611385402415078</v>
      </c>
      <c r="D720" s="42" t="n">
        <v>0.001070791195716847</v>
      </c>
      <c r="E720" s="42" t="n">
        <v>0.00673077845000325</v>
      </c>
      <c r="F720" s="42" t="n">
        <v>0.01588346036446042</v>
      </c>
      <c r="G720" s="42" t="n">
        <v>0</v>
      </c>
      <c r="H720" s="42" t="n">
        <v>0.01335340390404971</v>
      </c>
      <c r="I720" s="42" t="n">
        <v>-0.01613588110403397</v>
      </c>
      <c r="J720" s="42" t="n">
        <v>0.007516303747098663</v>
      </c>
      <c r="K720" s="42" t="n">
        <v>0.001072124756335224</v>
      </c>
      <c r="L720" s="42" t="n">
        <v>0.007600116924875611</v>
      </c>
      <c r="N720" s="4" t="n">
        <v>43042</v>
      </c>
      <c r="O720" s="42" t="n">
        <v>0.001071964553705396</v>
      </c>
      <c r="P720" s="42" t="n">
        <v>0.002538071065989689</v>
      </c>
      <c r="Q720" s="42" t="n">
        <v>0.01295458092711121</v>
      </c>
      <c r="R720" s="42" t="n">
        <v>0.0124616218168685</v>
      </c>
      <c r="S720" s="42" t="n">
        <v>0.01417270929466063</v>
      </c>
      <c r="T720" s="42" t="n">
        <v>0.008384651823780231</v>
      </c>
      <c r="U720" s="42" t="n">
        <v>0.0045711536148203</v>
      </c>
      <c r="V720" s="42" t="n">
        <v>0.005974131430891427</v>
      </c>
      <c r="W720" s="42" t="n">
        <v>-0.004741904890936288</v>
      </c>
      <c r="X720" s="42" t="n">
        <v>0.01270388958594726</v>
      </c>
      <c r="Z720" s="4" t="n">
        <v>43042</v>
      </c>
      <c r="AA720" s="42" t="n">
        <v>-0.004190111337244007</v>
      </c>
      <c r="AB720" s="42" t="n">
        <v>-0.002948062082719138</v>
      </c>
      <c r="AC720" s="42" t="n">
        <v>-0.002704696336365831</v>
      </c>
      <c r="AD720" s="42" t="n">
        <v>-0.001868576767362295</v>
      </c>
      <c r="AE720" s="42" t="n">
        <v>0.02126267582597308</v>
      </c>
      <c r="AF720" s="42" t="n">
        <v>0.009146341463414753</v>
      </c>
      <c r="AG720" s="42" t="n">
        <v>0.00521739130434784</v>
      </c>
      <c r="AH720" s="42" t="n">
        <v>0.005301914580265077</v>
      </c>
      <c r="AI720" s="42" t="n">
        <v>0.01832993890020362</v>
      </c>
      <c r="AJ720" s="42" t="n">
        <v>-0.003370786516854074</v>
      </c>
    </row>
    <row r="721">
      <c r="B721" s="4" t="n">
        <v>43045</v>
      </c>
      <c r="C721" s="39" t="n">
        <v>0.01014492753623197</v>
      </c>
      <c r="D721" s="39" t="n">
        <v>0.003922034704064714</v>
      </c>
      <c r="E721" s="39" t="n">
        <v>-0.006961971066391071</v>
      </c>
      <c r="F721" s="39" t="n">
        <v>0.008150413817920255</v>
      </c>
      <c r="G721" s="39" t="n">
        <v>0.006986362620165387</v>
      </c>
      <c r="H721" s="39" t="n">
        <v>0.004504288657817934</v>
      </c>
      <c r="I721" s="39" t="n">
        <v>0.007768666378938249</v>
      </c>
      <c r="J721" s="39" t="n">
        <v>-0.008228195282501405</v>
      </c>
      <c r="K721" s="39" t="n">
        <v>-0.002823483594586618</v>
      </c>
      <c r="L721" s="39" t="n">
        <v>-0.001740644038294215</v>
      </c>
      <c r="N721" s="4" t="n">
        <v>43045</v>
      </c>
      <c r="O721" s="40" t="n">
        <v>-0.002284408909194902</v>
      </c>
      <c r="P721" s="40" t="n">
        <v>-0.00646976090014062</v>
      </c>
      <c r="Q721" s="40" t="n">
        <v>-0.008320493066255819</v>
      </c>
      <c r="R721" s="40" t="n">
        <v>-0.003210845522654382</v>
      </c>
      <c r="S721" s="40" t="n">
        <v>0.007041490629400737</v>
      </c>
      <c r="T721" s="40" t="n">
        <v>-0.003523277117489565</v>
      </c>
      <c r="U721" s="40" t="n">
        <v>-0.006825529876661518</v>
      </c>
      <c r="V721" s="40" t="n">
        <v>-0.01522140221402202</v>
      </c>
      <c r="W721" s="40" t="n">
        <v>-0.01470187857337324</v>
      </c>
      <c r="X721" s="40" t="n">
        <v>-0.0009292240978783228</v>
      </c>
      <c r="Z721" s="4" t="n">
        <v>43045</v>
      </c>
      <c r="AA721" s="41" t="n">
        <v>0.006852608800192339</v>
      </c>
      <c r="AB721" s="41" t="n">
        <v>0.01782763718584235</v>
      </c>
      <c r="AC721" s="41" t="n">
        <v>0.02095660749506889</v>
      </c>
      <c r="AD721" s="41" t="n">
        <v>0.02215288611544475</v>
      </c>
      <c r="AE721" s="41" t="n">
        <v>0.005124919923126248</v>
      </c>
      <c r="AF721" s="41" t="n">
        <v>0.01340634441087607</v>
      </c>
      <c r="AG721" s="41" t="n">
        <v>0.05504875747090288</v>
      </c>
      <c r="AH721" s="41" t="n">
        <v>0.008203926164664255</v>
      </c>
      <c r="AI721" s="41" t="n">
        <v>0.004399999999999959</v>
      </c>
      <c r="AJ721" s="41" t="n">
        <v>0.01916572717023679</v>
      </c>
    </row>
    <row r="722">
      <c r="B722" s="4" t="n">
        <v>43046</v>
      </c>
      <c r="C722" s="42" t="n">
        <v>0.003213773314203694</v>
      </c>
      <c r="D722" s="42" t="n">
        <v>-0.002367704510477076</v>
      </c>
      <c r="E722" s="42" t="n">
        <v>0.009312540760348265</v>
      </c>
      <c r="F722" s="42" t="n">
        <v>0.00223975157496481</v>
      </c>
      <c r="G722" s="42" t="n">
        <v>0.0004440250874175877</v>
      </c>
      <c r="H722" s="42" t="n">
        <v>0.01144874302342225</v>
      </c>
      <c r="I722" s="42" t="n">
        <v>0.001713062098501084</v>
      </c>
      <c r="J722" s="42" t="n">
        <v>0.0004424778761060733</v>
      </c>
      <c r="K722" s="42" t="n">
        <v>0.002929115407146909</v>
      </c>
      <c r="L722" s="42" t="n">
        <v>-0.00029061319383894</v>
      </c>
      <c r="N722" s="4" t="n">
        <v>43046</v>
      </c>
      <c r="O722" s="42" t="n">
        <v>7.155123068125491e-05</v>
      </c>
      <c r="P722" s="42" t="n">
        <v>0.001132502831257209</v>
      </c>
      <c r="Q722" s="42" t="n">
        <v>-0.0006215040397763438</v>
      </c>
      <c r="R722" s="42" t="n">
        <v>-0.005189692197566154</v>
      </c>
      <c r="S722" s="42" t="n">
        <v>0.01075731497418242</v>
      </c>
      <c r="T722" s="42" t="n">
        <v>0.002734301338864764</v>
      </c>
      <c r="U722" s="42" t="n">
        <v>0.004099348926935198</v>
      </c>
      <c r="V722" s="42" t="n">
        <v>0.01569086651053841</v>
      </c>
      <c r="W722" s="42" t="n">
        <v>0.01146725614810729</v>
      </c>
      <c r="X722" s="42" t="n">
        <v>-0.001653490414922687</v>
      </c>
      <c r="Z722" s="4" t="n">
        <v>43046</v>
      </c>
      <c r="AA722" s="42" t="n">
        <v>-0.002029850746268713</v>
      </c>
      <c r="AB722" s="42" t="n">
        <v>0.001708817498291104</v>
      </c>
      <c r="AC722" s="42" t="n">
        <v>0.001690412943733399</v>
      </c>
      <c r="AD722" s="42" t="n">
        <v>-0.01495726495726479</v>
      </c>
      <c r="AE722" s="42" t="n">
        <v>-0.001274697259400881</v>
      </c>
      <c r="AF722" s="42" t="n">
        <v>-0.003540152785541317</v>
      </c>
      <c r="AG722" s="42" t="n">
        <v>-0.009689922480620061</v>
      </c>
      <c r="AH722" s="42" t="n">
        <v>-0.001017146178436401</v>
      </c>
      <c r="AI722" s="42" t="n">
        <v>-0.003584229390681037</v>
      </c>
      <c r="AJ722" s="42" t="n">
        <v>-0.002212389380530921</v>
      </c>
    </row>
    <row r="723">
      <c r="B723" s="4" t="n">
        <v>43047</v>
      </c>
      <c r="C723" s="39" t="n">
        <v>0.008180310050912354</v>
      </c>
      <c r="D723" s="39" t="n">
        <v>0.003441319568055157</v>
      </c>
      <c r="E723" s="39" t="n">
        <v>0.005606286642784397</v>
      </c>
      <c r="F723" s="39" t="n">
        <v>0.008645173927366301</v>
      </c>
      <c r="G723" s="39" t="n">
        <v>-0.003828016643550591</v>
      </c>
      <c r="H723" s="39" t="n">
        <v>-0.01353582040277312</v>
      </c>
      <c r="I723" s="39" t="n">
        <v>-0.001710132535271414</v>
      </c>
      <c r="J723" s="39" t="n">
        <v>0.01758071649712512</v>
      </c>
      <c r="K723" s="39" t="n">
        <v>0.02248831775700944</v>
      </c>
      <c r="L723" s="39" t="n">
        <v>0.002906976744186052</v>
      </c>
      <c r="N723" s="4" t="n">
        <v>43047</v>
      </c>
      <c r="O723" s="40" t="n">
        <v>0.01108964727767026</v>
      </c>
      <c r="P723" s="40" t="n">
        <v>-0.0005656108597282827</v>
      </c>
      <c r="Q723" s="40" t="n">
        <v>0.01072761194029859</v>
      </c>
      <c r="R723" s="40" t="n">
        <v>0.01780895844576347</v>
      </c>
      <c r="S723" s="40" t="n">
        <v>0.01862494678586635</v>
      </c>
      <c r="T723" s="40" t="n">
        <v>-0.009073812881993271</v>
      </c>
      <c r="U723" s="40" t="n">
        <v>0.008765609990393886</v>
      </c>
      <c r="V723" s="40" t="n">
        <v>0.0005764353239567921</v>
      </c>
      <c r="W723" s="40" t="n">
        <v>-0.001502526977188889</v>
      </c>
      <c r="X723" s="40" t="n">
        <v>0.003364215102737989</v>
      </c>
      <c r="Z723" s="4" t="n">
        <v>43047</v>
      </c>
      <c r="AA723" s="41" t="n">
        <v>-0.001316104331179679</v>
      </c>
      <c r="AB723" s="41" t="n">
        <v>-0.004861821903787034</v>
      </c>
      <c r="AC723" s="41" t="n">
        <v>-0.001928640308582419</v>
      </c>
      <c r="AD723" s="41" t="n">
        <v>-0.002943910753021584</v>
      </c>
      <c r="AE723" s="41" t="n">
        <v>0.007019783024888371</v>
      </c>
      <c r="AF723" s="41" t="n">
        <v>0.0007479431563202077</v>
      </c>
      <c r="AG723" s="41" t="n">
        <v>0.009483667017913477</v>
      </c>
      <c r="AH723" s="41" t="n">
        <v>-0.008436363636363575</v>
      </c>
      <c r="AI723" s="41" t="n">
        <v>-0.004796163069544446</v>
      </c>
      <c r="AJ723" s="41" t="n">
        <v>-0.002217294900221711</v>
      </c>
    </row>
    <row r="724">
      <c r="B724" s="4" t="n">
        <v>43048</v>
      </c>
      <c r="C724" s="42" t="n">
        <v>-0.002042669087607862</v>
      </c>
      <c r="D724" s="42" t="n">
        <v>-0.005558183538315942</v>
      </c>
      <c r="E724" s="42" t="n">
        <v>-0.009987810524525353</v>
      </c>
      <c r="F724" s="42" t="n">
        <v>-0.003310147588447165</v>
      </c>
      <c r="G724" s="42" t="n">
        <v>-0.001447983960793042</v>
      </c>
      <c r="H724" s="42" t="n">
        <v>-0.01835915088927143</v>
      </c>
      <c r="I724" s="42" t="n">
        <v>-0.008565310492505529</v>
      </c>
      <c r="J724" s="42" t="n">
        <v>-0.01162664348581988</v>
      </c>
      <c r="K724" s="42" t="n">
        <v>-0.01361515757402654</v>
      </c>
      <c r="L724" s="42" t="n">
        <v>-0.0130434782608696</v>
      </c>
      <c r="N724" s="4" t="n">
        <v>43048</v>
      </c>
      <c r="O724" s="42" t="n">
        <v>-0.006863855080668002</v>
      </c>
      <c r="P724" s="42" t="n">
        <v>-0.003961516694963363</v>
      </c>
      <c r="Q724" s="42" t="n">
        <v>0.005845254576218872</v>
      </c>
      <c r="R724" s="42" t="n">
        <v>-0.006539413220219004</v>
      </c>
      <c r="S724" s="42" t="n">
        <v>0.001880681224532443</v>
      </c>
      <c r="T724" s="42" t="n">
        <v>0.003748161503060121</v>
      </c>
      <c r="U724" s="42" t="n">
        <v>-0.0002380668967981725</v>
      </c>
      <c r="V724" s="42" t="n">
        <v>0.002419633598340853</v>
      </c>
      <c r="W724" s="42" t="n">
        <v>-0.001094391244869986</v>
      </c>
      <c r="X724" s="42" t="n">
        <v>-0.01016197255751583</v>
      </c>
      <c r="Z724" s="4" t="n">
        <v>43048</v>
      </c>
      <c r="AA724" s="42" t="n">
        <v>0.005990176111177581</v>
      </c>
      <c r="AB724" s="42" t="n">
        <v>0.004885574697865769</v>
      </c>
      <c r="AC724" s="42" t="n">
        <v>-0.01642512077294689</v>
      </c>
      <c r="AD724" s="42" t="n">
        <v>-0.001243201243201209</v>
      </c>
      <c r="AE724" s="42" t="n">
        <v>0.01394169835234482</v>
      </c>
      <c r="AF724" s="42" t="n">
        <v>0.0001868460388638749</v>
      </c>
      <c r="AG724" s="42" t="n">
        <v>-0.002535043244855428</v>
      </c>
      <c r="AH724" s="42" t="n">
        <v>0.007774680944697021</v>
      </c>
      <c r="AI724" s="42" t="n">
        <v>0</v>
      </c>
      <c r="AJ724" s="42" t="n">
        <v>-0.005000000000000004</v>
      </c>
    </row>
    <row r="725">
      <c r="B725" s="4" t="n">
        <v>43049</v>
      </c>
      <c r="C725" s="39" t="n">
        <v>-0.006879690698203378</v>
      </c>
      <c r="D725" s="39" t="n">
        <v>-0.002616244499940579</v>
      </c>
      <c r="E725" s="39" t="n">
        <v>-0.003407398923376492</v>
      </c>
      <c r="F725" s="39" t="n">
        <v>-0.003347710183947084</v>
      </c>
      <c r="G725" s="39" t="n">
        <v>-0.004684885666480731</v>
      </c>
      <c r="H725" s="39" t="n">
        <v>0.05269822715760752</v>
      </c>
      <c r="I725" s="39" t="n">
        <v>-0.01555075593952482</v>
      </c>
      <c r="J725" s="39" t="n">
        <v>-0.001099384344766863</v>
      </c>
      <c r="K725" s="39" t="n">
        <v>0.01583011583011573</v>
      </c>
      <c r="L725" s="39" t="n">
        <v>-0.001762114537444792</v>
      </c>
      <c r="N725" s="4" t="n">
        <v>43049</v>
      </c>
      <c r="O725" s="40" t="n">
        <v>-0.005628785179907281</v>
      </c>
      <c r="P725" s="40" t="n">
        <v>-0.0005681818181818565</v>
      </c>
      <c r="Q725" s="40" t="n">
        <v>-0.02064535861752548</v>
      </c>
      <c r="R725" s="40" t="n">
        <v>-0.0129870129870131</v>
      </c>
      <c r="S725" s="40" t="n">
        <v>-0.004797163416414563</v>
      </c>
      <c r="T725" s="40" t="n">
        <v>-0.002316127812440949</v>
      </c>
      <c r="U725" s="40" t="n">
        <v>-0.008334325514942065</v>
      </c>
      <c r="V725" s="40" t="n">
        <v>-0.009482758620689702</v>
      </c>
      <c r="W725" s="40" t="n">
        <v>0.01027115858668859</v>
      </c>
      <c r="X725" s="40" t="n">
        <v>-0.02975663140340812</v>
      </c>
      <c r="Z725" s="4" t="n">
        <v>43049</v>
      </c>
      <c r="AA725" s="41" t="n">
        <v>-0.01226628557818266</v>
      </c>
      <c r="AB725" s="41" t="n">
        <v>-0.0005117707267143778</v>
      </c>
      <c r="AC725" s="41" t="n">
        <v>-0.01031434184675839</v>
      </c>
      <c r="AD725" s="41" t="n">
        <v>-0.005756962813132094</v>
      </c>
      <c r="AE725" s="41" t="n">
        <v>0.0009375000000000355</v>
      </c>
      <c r="AF725" s="41" t="n">
        <v>-0.0100878012329535</v>
      </c>
      <c r="AG725" s="41" t="n">
        <v>-0.01719240544177014</v>
      </c>
      <c r="AH725" s="41" t="n">
        <v>-0.007714701601164498</v>
      </c>
      <c r="AI725" s="41" t="n">
        <v>0.004016064257028162</v>
      </c>
      <c r="AJ725" s="41" t="n">
        <v>-0.01340033500837512</v>
      </c>
    </row>
    <row r="726">
      <c r="B726" s="4" t="n">
        <v>43052</v>
      </c>
      <c r="C726" s="42" t="n">
        <v>-0.004007557107688742</v>
      </c>
      <c r="D726" s="42" t="n">
        <v>0.0007153928699177303</v>
      </c>
      <c r="E726" s="42" t="n">
        <v>-0.002825264569266905</v>
      </c>
      <c r="F726" s="42" t="n">
        <v>0.003394499489047798</v>
      </c>
      <c r="G726" s="42" t="n">
        <v>0.001737083940378747</v>
      </c>
      <c r="H726" s="42" t="n">
        <v>-0.01623947441473117</v>
      </c>
      <c r="I726" s="42" t="n">
        <v>0.00372970601140854</v>
      </c>
      <c r="J726" s="42" t="n">
        <v>0.0007153863086066803</v>
      </c>
      <c r="K726" s="42" t="n">
        <v>0.005131128848346656</v>
      </c>
      <c r="L726" s="42" t="n">
        <v>-0.001176816710797279</v>
      </c>
      <c r="N726" s="4" t="n">
        <v>43052</v>
      </c>
      <c r="O726" s="42" t="n">
        <v>0.001433075379764892</v>
      </c>
      <c r="P726" s="42" t="n">
        <v>0.003411028993746346</v>
      </c>
      <c r="Q726" s="42" t="n">
        <v>0.005777638975640098</v>
      </c>
      <c r="R726" s="42" t="n">
        <v>-0.006849315068493067</v>
      </c>
      <c r="S726" s="42" t="n">
        <v>-0.003248454364455644</v>
      </c>
      <c r="T726" s="42" t="n">
        <v>0.007533045908940217</v>
      </c>
      <c r="U726" s="42" t="n">
        <v>-0.005162684595990008</v>
      </c>
      <c r="V726" s="42" t="n">
        <v>-0.004931824775166738</v>
      </c>
      <c r="W726" s="42" t="n">
        <v>-0.01247119425240617</v>
      </c>
      <c r="X726" s="42" t="n">
        <v>0.01090342679127732</v>
      </c>
      <c r="Z726" s="4" t="n">
        <v>43052</v>
      </c>
      <c r="AA726" s="42" t="n">
        <v>-0.0006028454304316533</v>
      </c>
      <c r="AB726" s="42" t="n">
        <v>0.0004266939750809939</v>
      </c>
      <c r="AC726" s="42" t="n">
        <v>-0.01042183622828774</v>
      </c>
      <c r="AD726" s="42" t="n">
        <v>0</v>
      </c>
      <c r="AE726" s="42" t="n">
        <v>-0.01280049953168905</v>
      </c>
      <c r="AF726" s="42" t="n">
        <v>-0.007926023778071389</v>
      </c>
      <c r="AG726" s="42" t="n">
        <v>-0.01064800730149051</v>
      </c>
      <c r="AH726" s="42" t="n">
        <v>-0.003520610239107991</v>
      </c>
      <c r="AI726" s="42" t="n">
        <v>-0.02560000000000007</v>
      </c>
      <c r="AJ726" s="42" t="n">
        <v>-0.01188455008488964</v>
      </c>
    </row>
    <row r="727">
      <c r="B727" s="4" t="n">
        <v>43053</v>
      </c>
      <c r="C727" s="39" t="n">
        <v>-0.01511754900270157</v>
      </c>
      <c r="D727" s="39" t="n">
        <v>0.001429762897652731</v>
      </c>
      <c r="E727" s="39" t="n">
        <v>0.0004225893200153763</v>
      </c>
      <c r="F727" s="39" t="n">
        <v>0.006792599874243965</v>
      </c>
      <c r="G727" s="39" t="n">
        <v>-0.003915645801868428</v>
      </c>
      <c r="H727" s="39" t="n">
        <v>0.00728965809152049</v>
      </c>
      <c r="I727" s="39" t="n">
        <v>0.002404371584699527</v>
      </c>
      <c r="J727" s="39" t="n">
        <v>-0.002914489964256251</v>
      </c>
      <c r="K727" s="39" t="n">
        <v>0.004254112308564872</v>
      </c>
      <c r="L727" s="39" t="n">
        <v>0.002650957290132538</v>
      </c>
      <c r="N727" s="4" t="n">
        <v>43053</v>
      </c>
      <c r="O727" s="40" t="n">
        <v>-0.00193188322839144</v>
      </c>
      <c r="P727" s="40" t="n">
        <v>0.002266288951841444</v>
      </c>
      <c r="Q727" s="40" t="n">
        <v>0.0007762769756247678</v>
      </c>
      <c r="R727" s="40" t="n">
        <v>-0.001996370235934575</v>
      </c>
      <c r="S727" s="40" t="n">
        <v>-0.00388982338099253</v>
      </c>
      <c r="T727" s="40" t="n">
        <v>-0.004467224677889514</v>
      </c>
      <c r="U727" s="40" t="n">
        <v>-0.004465363263335798</v>
      </c>
      <c r="V727" s="40" t="n">
        <v>-0.007988338192419842</v>
      </c>
      <c r="W727" s="40" t="n">
        <v>-0.02333562113932719</v>
      </c>
      <c r="X727" s="40" t="n">
        <v>0.004622496147919986</v>
      </c>
      <c r="Z727" s="4" t="n">
        <v>43053</v>
      </c>
      <c r="AA727" s="41" t="n">
        <v>-0.007841717939437887</v>
      </c>
      <c r="AB727" s="41" t="n">
        <v>-0.002644374306917996</v>
      </c>
      <c r="AC727" s="41" t="n">
        <v>-0.006770310932798451</v>
      </c>
      <c r="AD727" s="41" t="n">
        <v>-0.00156494522691708</v>
      </c>
      <c r="AE727" s="41" t="n">
        <v>-0.009487666034155628</v>
      </c>
      <c r="AF727" s="41" t="n">
        <v>-0.02548982309301895</v>
      </c>
      <c r="AG727" s="41" t="n">
        <v>-0.03474784747847481</v>
      </c>
      <c r="AH727" s="41" t="n">
        <v>-0.008979832180185721</v>
      </c>
      <c r="AI727" s="41" t="n">
        <v>-0.01231527093596063</v>
      </c>
      <c r="AJ727" s="41" t="n">
        <v>-0.001718213058419349</v>
      </c>
    </row>
    <row r="728">
      <c r="B728" s="4" t="n">
        <v>43054</v>
      </c>
      <c r="C728" s="42" t="n">
        <v>-0.01319014824325893</v>
      </c>
      <c r="D728" s="42" t="n">
        <v>-0.01273051754907784</v>
      </c>
      <c r="E728" s="42" t="n">
        <v>-0.00502092853577063</v>
      </c>
      <c r="F728" s="42" t="n">
        <v>-0.008928257274550377</v>
      </c>
      <c r="G728" s="42" t="n">
        <v>-0.0006738922895490607</v>
      </c>
      <c r="H728" s="42" t="n">
        <v>-0.01960967410589232</v>
      </c>
      <c r="I728" s="42" t="n">
        <v>-0.008722197993894398</v>
      </c>
      <c r="J728" s="42" t="n">
        <v>-0.006838738142510348</v>
      </c>
      <c r="K728" s="42" t="n">
        <v>-0.007530829332580202</v>
      </c>
      <c r="L728" s="42" t="n">
        <v>0.002056404230317277</v>
      </c>
      <c r="N728" s="4" t="n">
        <v>43054</v>
      </c>
      <c r="O728" s="42" t="n">
        <v>-0.002795899347623587</v>
      </c>
      <c r="P728" s="42" t="n">
        <v>-0.0005652911249293124</v>
      </c>
      <c r="Q728" s="42" t="n">
        <v>-0.000620539869686465</v>
      </c>
      <c r="R728" s="42" t="n">
        <v>-0.003455173667939682</v>
      </c>
      <c r="S728" s="42" t="n">
        <v>-0.01044854881266488</v>
      </c>
      <c r="T728" s="42" t="n">
        <v>-0.008738368522979489</v>
      </c>
      <c r="U728" s="42" t="n">
        <v>-0.003636804461146781</v>
      </c>
      <c r="V728" s="42" t="n">
        <v>-0.0044083935813789</v>
      </c>
      <c r="W728" s="42" t="n">
        <v>0.009276177090653537</v>
      </c>
      <c r="X728" s="42" t="n">
        <v>-0.003014596995980612</v>
      </c>
      <c r="Z728" s="4" t="n">
        <v>43054</v>
      </c>
      <c r="AA728" s="42" t="n">
        <v>-0.01252431906614793</v>
      </c>
      <c r="AB728" s="42" t="n">
        <v>-0.004019842627437598</v>
      </c>
      <c r="AC728" s="42" t="n">
        <v>-0.01312799798030795</v>
      </c>
      <c r="AD728" s="42" t="n">
        <v>-0.01003134796238248</v>
      </c>
      <c r="AE728" s="42" t="n">
        <v>-0.005427841634738195</v>
      </c>
      <c r="AF728" s="42" t="n">
        <v>-0.01444466133125111</v>
      </c>
      <c r="AG728" s="42" t="n">
        <v>-0.01959222682382933</v>
      </c>
      <c r="AH728" s="42" t="n">
        <v>-0.009655377302436041</v>
      </c>
      <c r="AI728" s="42" t="n">
        <v>-0.001662510390689875</v>
      </c>
      <c r="AJ728" s="42" t="n">
        <v>-0.02294893861158909</v>
      </c>
    </row>
    <row r="729">
      <c r="B729" s="4" t="n">
        <v>43055</v>
      </c>
      <c r="C729" s="39" t="n">
        <v>0.01194700733380638</v>
      </c>
      <c r="D729" s="39" t="n">
        <v>0.002651241262954906</v>
      </c>
      <c r="E729" s="39" t="n">
        <v>0.011636321532984</v>
      </c>
      <c r="F729" s="39" t="n">
        <v>0.009408089181584867</v>
      </c>
      <c r="G729" s="39" t="n">
        <v>0.009216071930317593</v>
      </c>
      <c r="H729" s="39" t="n">
        <v>0.007762644061339419</v>
      </c>
      <c r="I729" s="39" t="n">
        <v>0.004179498460184838</v>
      </c>
      <c r="J729" s="39" t="n">
        <v>0.01232785428698357</v>
      </c>
      <c r="K729" s="39" t="n">
        <v>0.0151759461253913</v>
      </c>
      <c r="L729" s="39" t="n">
        <v>0.0518909410729993</v>
      </c>
      <c r="N729" s="4" t="n">
        <v>43055</v>
      </c>
      <c r="O729" s="40" t="n">
        <v>-0.00165348670021559</v>
      </c>
      <c r="P729" s="40" t="n">
        <v>0.005656108597285048</v>
      </c>
      <c r="Q729" s="40" t="n">
        <v>0.008848183793852771</v>
      </c>
      <c r="R729" s="40" t="n">
        <v>0.006751824817518237</v>
      </c>
      <c r="S729" s="40" t="n">
        <v>0.007572525597269619</v>
      </c>
      <c r="T729" s="40" t="n">
        <v>0.006051653483274411</v>
      </c>
      <c r="U729" s="40" t="n">
        <v>0.01520866285436195</v>
      </c>
      <c r="V729" s="40" t="n">
        <v>0.008206399811075737</v>
      </c>
      <c r="W729" s="40" t="n">
        <v>0.008355382258738331</v>
      </c>
      <c r="X729" s="40" t="n">
        <v>0.01113999257333842</v>
      </c>
      <c r="Z729" s="4" t="n">
        <v>43055</v>
      </c>
      <c r="AA729" s="41" t="n">
        <v>-0.008003940401428267</v>
      </c>
      <c r="AB729" s="41" t="n">
        <v>-0.01614426792614865</v>
      </c>
      <c r="AC729" s="41" t="n">
        <v>-0.008186236889230036</v>
      </c>
      <c r="AD729" s="41" t="n">
        <v>-0.02533248891703599</v>
      </c>
      <c r="AE729" s="41" t="n">
        <v>0.001926163723916519</v>
      </c>
      <c r="AF729" s="41" t="n">
        <v>-0.005347593582887722</v>
      </c>
      <c r="AG729" s="41" t="n">
        <v>-0.003899268887083585</v>
      </c>
      <c r="AH729" s="41" t="n">
        <v>0.007499625018749123</v>
      </c>
      <c r="AI729" s="41" t="n">
        <v>0.01290591174021638</v>
      </c>
      <c r="AJ729" s="41" t="n">
        <v>-0.01174398120963027</v>
      </c>
    </row>
    <row r="730">
      <c r="B730" s="4" t="n">
        <v>43056</v>
      </c>
      <c r="C730" s="42" t="n">
        <v>-0.005552308591466937</v>
      </c>
      <c r="D730" s="42" t="n">
        <v>-0.009615384615384581</v>
      </c>
      <c r="E730" s="42" t="n">
        <v>-0.01199843581599846</v>
      </c>
      <c r="F730" s="42" t="n">
        <v>-0.006515488573714534</v>
      </c>
      <c r="G730" s="42" t="n">
        <v>-0.003285260871986218</v>
      </c>
      <c r="H730" s="42" t="n">
        <v>-0.001181418647511867</v>
      </c>
      <c r="I730" s="42" t="n">
        <v>-0.02234392113910177</v>
      </c>
      <c r="J730" s="42" t="n">
        <v>-0.0003291278113001228</v>
      </c>
      <c r="K730" s="42" t="n">
        <v>0.005138746145940454</v>
      </c>
      <c r="L730" s="42" t="n">
        <v>0.0005574136008916764</v>
      </c>
      <c r="N730" s="4" t="n">
        <v>43056</v>
      </c>
      <c r="O730" s="42" t="n">
        <v>-0.0062648520198747</v>
      </c>
      <c r="P730" s="42" t="n">
        <v>-0.005343082114735775</v>
      </c>
      <c r="Q730" s="42" t="n">
        <v>-0.01707955070010758</v>
      </c>
      <c r="R730" s="42" t="n">
        <v>0.0005437737901035078</v>
      </c>
      <c r="S730" s="42" t="n">
        <v>-0.009103419074838581</v>
      </c>
      <c r="T730" s="42" t="n">
        <v>-0.005825794534173201</v>
      </c>
      <c r="U730" s="42" t="n">
        <v>-0.006591562799616479</v>
      </c>
      <c r="V730" s="42" t="n">
        <v>-0.004508988698249117</v>
      </c>
      <c r="W730" s="42" t="n">
        <v>0.0004143074161027105</v>
      </c>
      <c r="X730" s="42" t="n">
        <v>-0.002308378364199282</v>
      </c>
      <c r="Z730" s="4" t="n">
        <v>43056</v>
      </c>
      <c r="AA730" s="42" t="n">
        <v>-0.003972194637537285</v>
      </c>
      <c r="AB730" s="42" t="n">
        <v>0.001221960373570807</v>
      </c>
      <c r="AC730" s="42" t="n">
        <v>0.008253804488006278</v>
      </c>
      <c r="AD730" s="42" t="n">
        <v>0.005523066926575559</v>
      </c>
      <c r="AE730" s="42" t="n">
        <v>0.000961230374879829</v>
      </c>
      <c r="AF730" s="42" t="n">
        <v>-0.001792114695340463</v>
      </c>
      <c r="AG730" s="42" t="n">
        <v>0.01060185940303371</v>
      </c>
      <c r="AH730" s="42" t="n">
        <v>0.01831174631531929</v>
      </c>
      <c r="AI730" s="42" t="n">
        <v>-0.002055076037813297</v>
      </c>
      <c r="AJ730" s="42" t="n">
        <v>0.01069518716577567</v>
      </c>
    </row>
    <row r="731">
      <c r="B731" s="4" t="n">
        <v>43059</v>
      </c>
      <c r="C731" s="39" t="n">
        <v>-0.0009991184249192875</v>
      </c>
      <c r="D731" s="39" t="n">
        <v>0.001577669902912637</v>
      </c>
      <c r="E731" s="39" t="n">
        <v>-0.001187384760930277</v>
      </c>
      <c r="F731" s="39" t="n">
        <v>-0.003159627571069579</v>
      </c>
      <c r="G731" s="39" t="n">
        <v>-0.001452513966480384</v>
      </c>
      <c r="H731" s="39" t="n">
        <v>0.01286903860711575</v>
      </c>
      <c r="I731" s="39" t="n">
        <v>-0.0002240645305848776</v>
      </c>
      <c r="J731" s="39" t="n">
        <v>0.0005487269534678596</v>
      </c>
      <c r="K731" s="39" t="n">
        <v>-0.001952035694366971</v>
      </c>
      <c r="L731" s="39" t="n">
        <v>0.01671309192200554</v>
      </c>
      <c r="N731" s="4" t="n">
        <v>43059</v>
      </c>
      <c r="O731" s="40" t="n">
        <v>-0.0005072463768115432</v>
      </c>
      <c r="P731" s="40" t="n">
        <v>-0.0005654509471301195</v>
      </c>
      <c r="Q731" s="40" t="n">
        <v>0</v>
      </c>
      <c r="R731" s="40" t="n">
        <v>-0.01992753623188415</v>
      </c>
      <c r="S731" s="40" t="n">
        <v>-0.0001068261937827719</v>
      </c>
      <c r="T731" s="40" t="n">
        <v>0.001667460695569334</v>
      </c>
      <c r="U731" s="40" t="n">
        <v>0.003498612619133867</v>
      </c>
      <c r="V731" s="40" t="n">
        <v>-0.007117647058823562</v>
      </c>
      <c r="W731" s="40" t="n">
        <v>-0.004279403644395385</v>
      </c>
      <c r="X731" s="40" t="n">
        <v>0.004364515959404791</v>
      </c>
      <c r="Z731" s="4" t="n">
        <v>43059</v>
      </c>
      <c r="AA731" s="41" t="n">
        <v>0.003863409770687998</v>
      </c>
      <c r="AB731" s="41" t="n">
        <v>8.717635777188981e-05</v>
      </c>
      <c r="AC731" s="41" t="n">
        <v>-0.00230237912509601</v>
      </c>
      <c r="AD731" s="41" t="n">
        <v>-0.002907915993538013</v>
      </c>
      <c r="AE731" s="41" t="n">
        <v>-0.01440460947503197</v>
      </c>
      <c r="AF731" s="41" t="n">
        <v>-0.0009974067424696198</v>
      </c>
      <c r="AG731" s="41" t="n">
        <v>-0.003873466752743693</v>
      </c>
      <c r="AH731" s="41" t="n">
        <v>-0.008625730994152092</v>
      </c>
      <c r="AI731" s="41" t="n">
        <v>0.01153212520593061</v>
      </c>
      <c r="AJ731" s="41" t="n">
        <v>0.002939447383891736</v>
      </c>
    </row>
    <row r="732">
      <c r="B732" s="4" t="n">
        <v>43060</v>
      </c>
      <c r="C732" s="42" t="n">
        <v>0.01859042240263564</v>
      </c>
      <c r="D732" s="42" t="n">
        <v>0.01441899915182354</v>
      </c>
      <c r="E732" s="42" t="n">
        <v>0.01511607677884519</v>
      </c>
      <c r="F732" s="42" t="n">
        <v>0.0117019293089824</v>
      </c>
      <c r="G732" s="42" t="n">
        <v>0.01745552198724409</v>
      </c>
      <c r="H732" s="42" t="n">
        <v>0.009202167414050777</v>
      </c>
      <c r="I732" s="42" t="n">
        <v>0.007171671896010867</v>
      </c>
      <c r="J732" s="42" t="n">
        <v>0.009926510913677689</v>
      </c>
      <c r="K732" s="42" t="n">
        <v>0.0133184315916921</v>
      </c>
      <c r="L732" s="42" t="n">
        <v>0.004109589041095818</v>
      </c>
      <c r="N732" s="4" t="n">
        <v>43060</v>
      </c>
      <c r="O732" s="42" t="n">
        <v>0.002972522293917201</v>
      </c>
      <c r="P732" s="42" t="n">
        <v>0.005374823196605316</v>
      </c>
      <c r="Q732" s="42" t="n">
        <v>0.005792110206637391</v>
      </c>
      <c r="R732" s="42" t="n">
        <v>0.003142329020332735</v>
      </c>
      <c r="S732" s="42" t="n">
        <v>0.01153846153846172</v>
      </c>
      <c r="T732" s="42" t="n">
        <v>0.01117717003567176</v>
      </c>
      <c r="U732" s="42" t="n">
        <v>0.003967299831690196</v>
      </c>
      <c r="V732" s="42" t="n">
        <v>0.006220747674625438</v>
      </c>
      <c r="W732" s="42" t="n">
        <v>0.005268265631498847</v>
      </c>
      <c r="X732" s="42" t="n">
        <v>0.0101047120418849</v>
      </c>
      <c r="Z732" s="4" t="n">
        <v>43060</v>
      </c>
      <c r="AA732" s="42" t="n">
        <v>0.003972687771570449</v>
      </c>
      <c r="AB732" s="42" t="n">
        <v>0.003922594142259372</v>
      </c>
      <c r="AC732" s="42" t="n">
        <v>0.00333333333333341</v>
      </c>
      <c r="AD732" s="42" t="n">
        <v>-0.003888528839922301</v>
      </c>
      <c r="AE732" s="42" t="n">
        <v>0.0048717115946737</v>
      </c>
      <c r="AF732" s="42" t="n">
        <v>-0.001397763578274813</v>
      </c>
      <c r="AG732" s="42" t="n">
        <v>0.002592352559948274</v>
      </c>
      <c r="AH732" s="42" t="n">
        <v>0.001032296121515897</v>
      </c>
      <c r="AI732" s="42" t="n">
        <v>-0.008143322475570036</v>
      </c>
      <c r="AJ732" s="42" t="n">
        <v>-0.01113716295427891</v>
      </c>
    </row>
    <row r="733">
      <c r="B733" s="4" t="n">
        <v>43061</v>
      </c>
      <c r="C733" s="39" t="n">
        <v>0.01051172461591787</v>
      </c>
      <c r="D733" s="39" t="n">
        <v>-0.007286192068800768</v>
      </c>
      <c r="E733" s="39" t="n">
        <v>0.001542416452442241</v>
      </c>
      <c r="F733" s="39" t="n">
        <v>0.01462935172752733</v>
      </c>
      <c r="G733" s="39" t="n">
        <v>-0.005443747937974308</v>
      </c>
      <c r="H733" s="39" t="n">
        <v>-0.005183985188613627</v>
      </c>
      <c r="I733" s="39" t="n">
        <v>-0.006453048509123205</v>
      </c>
      <c r="J733" s="39" t="n">
        <v>-0.006787944610372021</v>
      </c>
      <c r="K733" s="39" t="n">
        <v>-0.01810661764705879</v>
      </c>
      <c r="L733" s="39" t="n">
        <v>-0.005457025920873049</v>
      </c>
      <c r="N733" s="4" t="n">
        <v>43061</v>
      </c>
      <c r="O733" s="40" t="n">
        <v>-0.007589995662859672</v>
      </c>
      <c r="P733" s="40" t="n">
        <v>-0.003095104108047253</v>
      </c>
      <c r="Q733" s="40" t="n">
        <v>-0.003268482490272229</v>
      </c>
      <c r="R733" s="40" t="n">
        <v>0.001842638658559048</v>
      </c>
      <c r="S733" s="40" t="n">
        <v>-0.002217997465145838</v>
      </c>
      <c r="T733" s="40" t="n">
        <v>-0.006491063029162691</v>
      </c>
      <c r="U733" s="40" t="n">
        <v>0.002035684349179778</v>
      </c>
      <c r="V733" s="40" t="n">
        <v>0.0007065473386718146</v>
      </c>
      <c r="W733" s="40" t="n">
        <v>0.004275272376223826</v>
      </c>
      <c r="X733" s="40" t="n">
        <v>-0.000932980873892153</v>
      </c>
      <c r="Z733" s="4" t="n">
        <v>43061</v>
      </c>
      <c r="AA733" s="41" t="n">
        <v>0.002844070730802395</v>
      </c>
      <c r="AB733" s="41" t="n">
        <v>0.006425284362246986</v>
      </c>
      <c r="AC733" s="41" t="n">
        <v>0.01661129568106312</v>
      </c>
      <c r="AD733" s="41" t="n">
        <v>0.01089785296031232</v>
      </c>
      <c r="AE733" s="41" t="n">
        <v>0.009372979961215222</v>
      </c>
      <c r="AF733" s="41" t="n">
        <v>0.004199160167966509</v>
      </c>
      <c r="AG733" s="41" t="n">
        <v>0.004201680672268893</v>
      </c>
      <c r="AH733" s="41" t="n">
        <v>0.005156157925751526</v>
      </c>
      <c r="AI733" s="41" t="n">
        <v>0.01149425287356332</v>
      </c>
      <c r="AJ733" s="41" t="n">
        <v>0.01363366923532894</v>
      </c>
    </row>
    <row r="734">
      <c r="B734" s="4" t="n">
        <v>43063</v>
      </c>
      <c r="C734" s="42" t="n">
        <v>5.71559213533579e-05</v>
      </c>
      <c r="D734" s="42" t="n">
        <v>0.001804836963060996</v>
      </c>
      <c r="E734" s="42" t="n">
        <v>0.00437295611833588</v>
      </c>
      <c r="F734" s="42" t="n">
        <v>0.02580957652919991</v>
      </c>
      <c r="G734" s="42" t="n">
        <v>0.01056007076906074</v>
      </c>
      <c r="H734" s="42" t="n">
        <v>0.009444935560414924</v>
      </c>
      <c r="I734" s="42" t="n">
        <v>0.002239641657334923</v>
      </c>
      <c r="J734" s="42" t="n">
        <v>0.0085292509568069</v>
      </c>
      <c r="K734" s="42" t="n">
        <v>0.002995413273425118</v>
      </c>
      <c r="L734" s="42" t="n">
        <v>0.001097393689986292</v>
      </c>
      <c r="N734" s="4" t="n">
        <v>43063</v>
      </c>
      <c r="O734" s="42" t="n">
        <v>0.005244373224561061</v>
      </c>
      <c r="P734" s="42" t="n">
        <v>0.001693480101608857</v>
      </c>
      <c r="Q734" s="42" t="n">
        <v>0.001249219237976273</v>
      </c>
      <c r="R734" s="42" t="n">
        <v>-0.0003678499172337091</v>
      </c>
      <c r="S734" s="42" t="n">
        <v>0.002646342754313524</v>
      </c>
      <c r="T734" s="42" t="n">
        <v>0.006107376195435998</v>
      </c>
      <c r="U734" s="42" t="n">
        <v>0.00418260038240903</v>
      </c>
      <c r="V734" s="42" t="n">
        <v>0.0009413979759942404</v>
      </c>
      <c r="W734" s="42" t="n">
        <v>-0.004943696786597118</v>
      </c>
      <c r="X734" s="42" t="n">
        <v>0.003942931258106297</v>
      </c>
      <c r="Z734" s="4" t="n">
        <v>43063</v>
      </c>
      <c r="AA734" s="42" t="n">
        <v>0.003945745992601779</v>
      </c>
      <c r="AB734" s="42" t="n">
        <v>0.005176429988784426</v>
      </c>
      <c r="AC734" s="42" t="n">
        <v>0.006787330316742057</v>
      </c>
      <c r="AD734" s="42" t="n">
        <v>0.004666130329847196</v>
      </c>
      <c r="AE734" s="42" t="n">
        <v>-0.002241434518091556</v>
      </c>
      <c r="AF734" s="42" t="n">
        <v>0.004978096375945817</v>
      </c>
      <c r="AG734" s="42" t="n">
        <v>-0.003379465722561981</v>
      </c>
      <c r="AH734" s="42" t="n">
        <v>0.002784698812838826</v>
      </c>
      <c r="AI734" s="42" t="n">
        <v>-0.02759740259740262</v>
      </c>
      <c r="AJ734" s="42" t="n">
        <v>0.005263157894736858</v>
      </c>
    </row>
    <row r="735">
      <c r="B735" s="4" t="n">
        <v>43066</v>
      </c>
      <c r="C735" s="39" t="n">
        <v>-0.005029433617191548</v>
      </c>
      <c r="D735" s="39" t="n">
        <v>0.007326447273600767</v>
      </c>
      <c r="E735" s="39" t="n">
        <v>0.01466134100632255</v>
      </c>
      <c r="F735" s="39" t="n">
        <v>0.00828836424957835</v>
      </c>
      <c r="G735" s="39" t="n">
        <v>0.001367764525659343</v>
      </c>
      <c r="H735" s="39" t="n">
        <v>-0.01299778761061965</v>
      </c>
      <c r="I735" s="39" t="n">
        <v>-0.005810055865921759</v>
      </c>
      <c r="J735" s="39" t="n">
        <v>0.002927463948823483</v>
      </c>
      <c r="K735" s="39" t="n">
        <v>-0.005319645356976266</v>
      </c>
      <c r="L735" s="39" t="n">
        <v>0.01041381200328839</v>
      </c>
      <c r="N735" s="4" t="n">
        <v>43066</v>
      </c>
      <c r="O735" s="40" t="n">
        <v>0.0006521266574885942</v>
      </c>
      <c r="P735" s="40" t="n">
        <v>0</v>
      </c>
      <c r="Q735" s="40" t="n">
        <v>0.009669369931378569</v>
      </c>
      <c r="R735" s="40" t="n">
        <v>0.003679852805887673</v>
      </c>
      <c r="S735" s="40" t="n">
        <v>0.007390202702702631</v>
      </c>
      <c r="T735" s="40" t="n">
        <v>-0.0005176227001081335</v>
      </c>
      <c r="U735" s="40" t="n">
        <v>0.0092823991431632</v>
      </c>
      <c r="V735" s="40" t="n">
        <v>-0.002410063484599045</v>
      </c>
      <c r="W735" s="40" t="n">
        <v>-0.01048854540436095</v>
      </c>
      <c r="X735" s="40" t="n">
        <v>0.002118753552788011</v>
      </c>
      <c r="Z735" s="4" t="n">
        <v>43066</v>
      </c>
      <c r="AA735" s="41" t="n">
        <v>-0.003807418324735967</v>
      </c>
      <c r="AB735" s="41" t="n">
        <v>-0.007896317912625572</v>
      </c>
      <c r="AC735" s="41" t="n">
        <v>-0.01348314606741574</v>
      </c>
      <c r="AD735" s="41" t="n">
        <v>-0.009449071108263873</v>
      </c>
      <c r="AE735" s="41" t="n">
        <v>-0.01123234916559701</v>
      </c>
      <c r="AF735" s="41" t="n">
        <v>-0.02595601347335053</v>
      </c>
      <c r="AG735" s="41" t="n">
        <v>-0.009203939932181493</v>
      </c>
      <c r="AH735" s="41" t="n">
        <v>-0.00496930722011113</v>
      </c>
      <c r="AI735" s="41" t="n">
        <v>-0.001252086811352249</v>
      </c>
      <c r="AJ735" s="41" t="n">
        <v>-0.01337987201861546</v>
      </c>
    </row>
    <row r="736">
      <c r="B736" s="4" t="n">
        <v>43067</v>
      </c>
      <c r="C736" s="42" t="n">
        <v>-0.005859038428399188</v>
      </c>
      <c r="D736" s="42" t="n">
        <v>0.01204244664361509</v>
      </c>
      <c r="E736" s="42" t="n">
        <v>-0.008134252478988024</v>
      </c>
      <c r="F736" s="42" t="n">
        <v>-0.00186481356045598</v>
      </c>
      <c r="G736" s="42" t="n">
        <v>-0.003332786974812985</v>
      </c>
      <c r="H736" s="42" t="n">
        <v>-0.01601755860651899</v>
      </c>
      <c r="I736" s="42" t="n">
        <v>0.005394470667565709</v>
      </c>
      <c r="J736" s="42" t="n">
        <v>0.00216216216216214</v>
      </c>
      <c r="K736" s="42" t="n">
        <v>-0.001125914805779726</v>
      </c>
      <c r="L736" s="42" t="n">
        <v>0.02332519663683219</v>
      </c>
      <c r="N736" s="4" t="n">
        <v>43067</v>
      </c>
      <c r="O736" s="42" t="n">
        <v>0.01390296886314268</v>
      </c>
      <c r="P736" s="42" t="n">
        <v>0.01014370245139462</v>
      </c>
      <c r="Q736" s="42" t="n">
        <v>0.0202347852950262</v>
      </c>
      <c r="R736" s="42" t="n">
        <v>0.006966086159486684</v>
      </c>
      <c r="S736" s="42" t="n">
        <v>0</v>
      </c>
      <c r="T736" s="42" t="n">
        <v>0.01760828625235389</v>
      </c>
      <c r="U736" s="42" t="n">
        <v>0.002829854969932821</v>
      </c>
      <c r="V736" s="42" t="n">
        <v>0.003240822579694713</v>
      </c>
      <c r="W736" s="42" t="n">
        <v>0.01241283124128323</v>
      </c>
      <c r="X736" s="42" t="n">
        <v>0.01227310231023115</v>
      </c>
      <c r="Z736" s="4" t="n">
        <v>43067</v>
      </c>
      <c r="AA736" s="42" t="n">
        <v>0.006904204167180295</v>
      </c>
      <c r="AB736" s="42" t="n">
        <v>0.007440089973181019</v>
      </c>
      <c r="AC736" s="42" t="n">
        <v>0.009870918754745661</v>
      </c>
      <c r="AD736" s="42" t="n">
        <v>0.03362974939369434</v>
      </c>
      <c r="AE736" s="42" t="n">
        <v>0.005193119117169687</v>
      </c>
      <c r="AF736" s="42" t="n">
        <v>0.01973148901545985</v>
      </c>
      <c r="AG736" s="42" t="n">
        <v>0.01515645371577579</v>
      </c>
      <c r="AH736" s="42" t="n">
        <v>0.01292596944770841</v>
      </c>
      <c r="AI736" s="42" t="n">
        <v>0.01379022147931463</v>
      </c>
      <c r="AJ736" s="42" t="n">
        <v>0.004127358490566113</v>
      </c>
    </row>
    <row r="737">
      <c r="B737" s="4" t="n">
        <v>43068</v>
      </c>
      <c r="C737" s="39" t="n">
        <v>-0.02074305194430004</v>
      </c>
      <c r="D737" s="39" t="n">
        <v>-0.01814326107445796</v>
      </c>
      <c r="E737" s="39" t="n">
        <v>-0.02436776420355669</v>
      </c>
      <c r="F737" s="39" t="n">
        <v>-0.02708612600536187</v>
      </c>
      <c r="G737" s="39" t="n">
        <v>-0.03996272338559359</v>
      </c>
      <c r="H737" s="39" t="n">
        <v>-0.06781832850837655</v>
      </c>
      <c r="I737" s="39" t="n">
        <v>-0.01743796109993279</v>
      </c>
      <c r="J737" s="39" t="n">
        <v>-0.04611650485436902</v>
      </c>
      <c r="K737" s="39" t="n">
        <v>-0.02752207401841056</v>
      </c>
      <c r="L737" s="39" t="n">
        <v>-0.006626027034190352</v>
      </c>
      <c r="N737" s="4" t="n">
        <v>43068</v>
      </c>
      <c r="O737" s="40" t="n">
        <v>-0.001499785744893622</v>
      </c>
      <c r="P737" s="40" t="n">
        <v>0.01004184100418404</v>
      </c>
      <c r="Q737" s="40" t="n">
        <v>-0.01317183951551837</v>
      </c>
      <c r="R737" s="40" t="n">
        <v>0.007828144911705692</v>
      </c>
      <c r="S737" s="40" t="n">
        <v>0.004191993292810725</v>
      </c>
      <c r="T737" s="40" t="n">
        <v>0.03118349218099392</v>
      </c>
      <c r="U737" s="40" t="n">
        <v>-0.001058201058201091</v>
      </c>
      <c r="V737" s="40" t="n">
        <v>0.01157053917537887</v>
      </c>
      <c r="W737" s="40" t="n">
        <v>0.01487808238049326</v>
      </c>
      <c r="X737" s="40" t="n">
        <v>-0.01874681609780948</v>
      </c>
      <c r="Z737" s="4" t="n">
        <v>43068</v>
      </c>
      <c r="AA737" s="41" t="n">
        <v>0.007346638912697268</v>
      </c>
      <c r="AB737" s="41" t="n">
        <v>0.006268784886217293</v>
      </c>
      <c r="AC737" s="41" t="n">
        <v>-0.004761904761904745</v>
      </c>
      <c r="AD737" s="41" t="n">
        <v>-0.00375410605349602</v>
      </c>
      <c r="AE737" s="41" t="n">
        <v>-0.006780755569906316</v>
      </c>
      <c r="AF737" s="41" t="n">
        <v>0.01196888090963477</v>
      </c>
      <c r="AG737" s="41" t="n">
        <v>-0.002247551773960521</v>
      </c>
      <c r="AH737" s="41" t="n">
        <v>0.01363109048723921</v>
      </c>
      <c r="AI737" s="41" t="n">
        <v>-0.01525144270403966</v>
      </c>
      <c r="AJ737" s="41" t="n">
        <v>-0.01585437463300055</v>
      </c>
    </row>
    <row r="738">
      <c r="B738" s="4" t="n">
        <v>43069</v>
      </c>
      <c r="C738" s="42" t="n">
        <v>0.01398395090866189</v>
      </c>
      <c r="D738" s="42" t="n">
        <v>0.009959203263738781</v>
      </c>
      <c r="E738" s="42" t="n">
        <v>-0.001166399969153131</v>
      </c>
      <c r="F738" s="42" t="n">
        <v>0.01333023327908234</v>
      </c>
      <c r="G738" s="42" t="n">
        <v>0.01170559013304406</v>
      </c>
      <c r="H738" s="42" t="n">
        <v>0.02184095305977007</v>
      </c>
      <c r="I738" s="42" t="n">
        <v>0.02025028441410703</v>
      </c>
      <c r="J738" s="42" t="n">
        <v>0.02612383375742167</v>
      </c>
      <c r="K738" s="42" t="n">
        <v>0.007630638462281292</v>
      </c>
      <c r="L738" s="42" t="n">
        <v>-0.004802561366061942</v>
      </c>
      <c r="N738" s="4" t="n">
        <v>43069</v>
      </c>
      <c r="O738" s="42" t="n">
        <v>-0.003433230813246424</v>
      </c>
      <c r="P738" s="42" t="n">
        <v>0.001380834023750221</v>
      </c>
      <c r="Q738" s="42" t="n">
        <v>0.005369745320650487</v>
      </c>
      <c r="R738" s="42" t="n">
        <v>-0.00162572254335247</v>
      </c>
      <c r="S738" s="42" t="n">
        <v>0.01147985806720953</v>
      </c>
      <c r="T738" s="42" t="n">
        <v>0.02373474515434304</v>
      </c>
      <c r="U738" s="42" t="n">
        <v>-0.003766478342749457</v>
      </c>
      <c r="V738" s="42" t="n">
        <v>0.01991522963479064</v>
      </c>
      <c r="W738" s="42" t="n">
        <v>0.01506719152979508</v>
      </c>
      <c r="X738" s="42" t="n">
        <v>0.0007268196448966258</v>
      </c>
      <c r="Z738" s="4" t="n">
        <v>43069</v>
      </c>
      <c r="AA738" s="42" t="n">
        <v>0.01239820104533873</v>
      </c>
      <c r="AB738" s="42" t="n">
        <v>0.0154463218979346</v>
      </c>
      <c r="AC738" s="42" t="n">
        <v>0.009065726517250017</v>
      </c>
      <c r="AD738" s="42" t="n">
        <v>0.006751452347307341</v>
      </c>
      <c r="AE738" s="42" t="n">
        <v>0.005526657997399154</v>
      </c>
      <c r="AF738" s="42" t="n">
        <v>0.002956830277942135</v>
      </c>
      <c r="AG738" s="42" t="n">
        <v>0.01126307320997588</v>
      </c>
      <c r="AH738" s="42" t="n">
        <v>0.008583690987124415</v>
      </c>
      <c r="AI738" s="42" t="n">
        <v>0.03097530347425703</v>
      </c>
      <c r="AJ738" s="42" t="n">
        <v>0.02804295942720758</v>
      </c>
    </row>
    <row r="739">
      <c r="B739" s="4" t="n">
        <v>43070</v>
      </c>
      <c r="C739" s="39" t="n">
        <v>-0.004655222577829354</v>
      </c>
      <c r="D739" s="39" t="n">
        <v>0.001069264583580809</v>
      </c>
      <c r="E739" s="39" t="n">
        <v>-0.01071252786704902</v>
      </c>
      <c r="F739" s="39" t="n">
        <v>-0.01223709369024861</v>
      </c>
      <c r="G739" s="39" t="n">
        <v>-0.01173947398126207</v>
      </c>
      <c r="H739" s="39" t="n">
        <v>-0.01509640775247878</v>
      </c>
      <c r="I739" s="39" t="n">
        <v>-0.003568242640499597</v>
      </c>
      <c r="J739" s="39" t="n">
        <v>-0.01074557778145147</v>
      </c>
      <c r="K739" s="39" t="n">
        <v>-0.004697085889570518</v>
      </c>
      <c r="L739" s="39" t="n">
        <v>0.008042895442359255</v>
      </c>
      <c r="N739" s="4" t="n">
        <v>43070</v>
      </c>
      <c r="O739" s="40" t="n">
        <v>0.004665183377592586</v>
      </c>
      <c r="P739" s="40" t="n">
        <v>0.002482073910645477</v>
      </c>
      <c r="Q739" s="40" t="n">
        <v>-0.0006104074469709397</v>
      </c>
      <c r="R739" s="40" t="n">
        <v>0.01085579880586196</v>
      </c>
      <c r="S739" s="40" t="n">
        <v>-0.006190672719768919</v>
      </c>
      <c r="T739" s="40" t="n">
        <v>-0.006091948985405549</v>
      </c>
      <c r="U739" s="40" t="n">
        <v>0.008034026465028266</v>
      </c>
      <c r="V739" s="40" t="n">
        <v>0.008766936126608282</v>
      </c>
      <c r="W739" s="40" t="n">
        <v>0.007488633324418403</v>
      </c>
      <c r="X739" s="40" t="n">
        <v>-0.002905167047105195</v>
      </c>
      <c r="Z739" s="4" t="n">
        <v>43070</v>
      </c>
      <c r="AA739" s="41" t="n">
        <v>0.002041061351902851</v>
      </c>
      <c r="AB739" s="41" t="n">
        <v>0.004370115135725827</v>
      </c>
      <c r="AC739" s="41" t="n">
        <v>-0.002994759171449868</v>
      </c>
      <c r="AD739" s="41" t="n">
        <v>0.0007797878976918415</v>
      </c>
      <c r="AE739" s="41" t="n">
        <v>0.008406078241189885</v>
      </c>
      <c r="AF739" s="41" t="n">
        <v>0.01690251572327051</v>
      </c>
      <c r="AG739" s="41" t="n">
        <v>0.02991249005568819</v>
      </c>
      <c r="AH739" s="41" t="n">
        <v>-0.003687943262411397</v>
      </c>
      <c r="AI739" s="41" t="n">
        <v>0.01705237515225333</v>
      </c>
      <c r="AJ739" s="41" t="n">
        <v>0.01044689495066753</v>
      </c>
    </row>
    <row r="740">
      <c r="B740" s="4" t="n">
        <v>43073</v>
      </c>
      <c r="C740" s="42" t="n">
        <v>-0.007307804735457446</v>
      </c>
      <c r="D740" s="42" t="n">
        <v>-0.03774032755755996</v>
      </c>
      <c r="E740" s="42" t="n">
        <v>-0.01287716936404337</v>
      </c>
      <c r="F740" s="42" t="n">
        <v>-0.02443326020561776</v>
      </c>
      <c r="G740" s="42" t="n">
        <v>-0.02073101085094231</v>
      </c>
      <c r="H740" s="42" t="n">
        <v>-0.05574666127074057</v>
      </c>
      <c r="I740" s="42" t="n">
        <v>-0.004252461951656183</v>
      </c>
      <c r="J740" s="42" t="n">
        <v>-0.06172014260249559</v>
      </c>
      <c r="K740" s="42" t="n">
        <v>-0.03833188866416259</v>
      </c>
      <c r="L740" s="42" t="n">
        <v>0.003191489361701993</v>
      </c>
      <c r="N740" s="4" t="n">
        <v>43073</v>
      </c>
      <c r="O740" s="42" t="n">
        <v>-0.006929561365909387</v>
      </c>
      <c r="P740" s="42" t="n">
        <v>-0.007977991746905055</v>
      </c>
      <c r="Q740" s="42" t="n">
        <v>-0.01893418842571382</v>
      </c>
      <c r="R740" s="42" t="n">
        <v>0.006264542688383834</v>
      </c>
      <c r="S740" s="42" t="n">
        <v>-0.01142026578073085</v>
      </c>
      <c r="T740" s="42" t="n">
        <v>-0.02363524120292804</v>
      </c>
      <c r="U740" s="42" t="n">
        <v>0.003047351148617095</v>
      </c>
      <c r="V740" s="42" t="n">
        <v>0.008408577878103785</v>
      </c>
      <c r="W740" s="42" t="n">
        <v>-0.02986461375099547</v>
      </c>
      <c r="X740" s="42" t="n">
        <v>-0.05291363163371476</v>
      </c>
      <c r="Z740" s="4" t="n">
        <v>43073</v>
      </c>
      <c r="AA740" s="42" t="n">
        <v>0.001317996645099351</v>
      </c>
      <c r="AB740" s="42" t="n">
        <v>0.0111287758346581</v>
      </c>
      <c r="AC740" s="42" t="n">
        <v>-0.001001251564455741</v>
      </c>
      <c r="AD740" s="42" t="n">
        <v>-0.0003116721209287521</v>
      </c>
      <c r="AE740" s="42" t="n">
        <v>-0.00160307790958647</v>
      </c>
      <c r="AF740" s="42" t="n">
        <v>-0.008697332817935832</v>
      </c>
      <c r="AG740" s="42" t="n">
        <v>-0.002008342345126035</v>
      </c>
      <c r="AH740" s="42" t="n">
        <v>-0.002562642369020374</v>
      </c>
      <c r="AI740" s="42" t="n">
        <v>-0.002395209580838387</v>
      </c>
      <c r="AJ740" s="42" t="n">
        <v>-0.009190120620333198</v>
      </c>
    </row>
    <row r="741">
      <c r="B741" s="4" t="n">
        <v>43074</v>
      </c>
      <c r="C741" s="39" t="n">
        <v>-0.0009422850412250661</v>
      </c>
      <c r="D741" s="39" t="n">
        <v>0.006290083867785068</v>
      </c>
      <c r="E741" s="39" t="n">
        <v>0.007639321256683207</v>
      </c>
      <c r="F741" s="39" t="n">
        <v>0.006719873010273769</v>
      </c>
      <c r="G741" s="39" t="n">
        <v>0.007931416574328054</v>
      </c>
      <c r="H741" s="39" t="n">
        <v>0.005785920925747368</v>
      </c>
      <c r="I741" s="39" t="n">
        <v>-0.02360080917060026</v>
      </c>
      <c r="J741" s="39" t="n">
        <v>-0.005343148895749272</v>
      </c>
      <c r="K741" s="39" t="n">
        <v>0.008412618928392623</v>
      </c>
      <c r="L741" s="39" t="n">
        <v>-0.01086956521739124</v>
      </c>
      <c r="N741" s="4" t="n">
        <v>43074</v>
      </c>
      <c r="O741" s="40" t="n">
        <v>0.004747859866196746</v>
      </c>
      <c r="P741" s="40" t="n">
        <v>-0.01192457016084303</v>
      </c>
      <c r="Q741" s="40" t="n">
        <v>-0.003579766536965012</v>
      </c>
      <c r="R741" s="40" t="n">
        <v>-0.008004268943436532</v>
      </c>
      <c r="S741" s="40" t="n">
        <v>0.00199537912203307</v>
      </c>
      <c r="T741" s="40" t="n">
        <v>-0.006006684129708173</v>
      </c>
      <c r="U741" s="40" t="n">
        <v>0.005608787099789625</v>
      </c>
      <c r="V741" s="40" t="n">
        <v>-0.0001119256813476577</v>
      </c>
      <c r="W741" s="40" t="n">
        <v>0.002736352442194612</v>
      </c>
      <c r="X741" s="40" t="n">
        <v>0.002307311981541327</v>
      </c>
      <c r="Z741" s="4" t="n">
        <v>43074</v>
      </c>
      <c r="AA741" s="41" t="n">
        <v>-0.008136891228909815</v>
      </c>
      <c r="AB741" s="41" t="n">
        <v>-0.003723932472691205</v>
      </c>
      <c r="AC741" s="41" t="n">
        <v>-0.004510147832623379</v>
      </c>
      <c r="AD741" s="41" t="n">
        <v>-0.002494154325798914</v>
      </c>
      <c r="AE741" s="41" t="n">
        <v>0.002569043031470652</v>
      </c>
      <c r="AF741" s="41" t="n">
        <v>-0.00116981867810495</v>
      </c>
      <c r="AG741" s="41" t="n">
        <v>-0.01780185758513919</v>
      </c>
      <c r="AH741" s="41" t="n">
        <v>-0.0008564087924636254</v>
      </c>
      <c r="AI741" s="41" t="n">
        <v>-0.007603041216486472</v>
      </c>
      <c r="AJ741" s="41" t="n">
        <v>-0.006376811594202891</v>
      </c>
    </row>
    <row r="742">
      <c r="B742" s="4" t="n">
        <v>43075</v>
      </c>
      <c r="C742" s="42" t="n">
        <v>-0.003713746757840086</v>
      </c>
      <c r="D742" s="42" t="n">
        <v>0.01458512072557916</v>
      </c>
      <c r="E742" s="42" t="n">
        <v>0.01286779129070226</v>
      </c>
      <c r="F742" s="42" t="n">
        <v>0.009443135331166586</v>
      </c>
      <c r="G742" s="42" t="n">
        <v>0.01868888503153388</v>
      </c>
      <c r="H742" s="42" t="n">
        <v>0.008096303398316795</v>
      </c>
      <c r="I742" s="42" t="n">
        <v>0.0002302025782690009</v>
      </c>
      <c r="J742" s="42" t="n">
        <v>0.03569296884326145</v>
      </c>
      <c r="K742" s="42" t="n">
        <v>0.02214718442745056</v>
      </c>
      <c r="L742" s="42" t="n">
        <v>0.002680246582685397</v>
      </c>
      <c r="N742" s="4" t="n">
        <v>43075</v>
      </c>
      <c r="O742" s="42" t="n">
        <v>0.009952029784492167</v>
      </c>
      <c r="P742" s="42" t="n">
        <v>-0.001964636542239884</v>
      </c>
      <c r="Q742" s="42" t="n">
        <v>-0.004686035613870598</v>
      </c>
      <c r="R742" s="42" t="n">
        <v>-0.02546171776941009</v>
      </c>
      <c r="S742" s="42" t="n">
        <v>-0.01058589246410224</v>
      </c>
      <c r="T742" s="42" t="n">
        <v>-0.0006815393702576111</v>
      </c>
      <c r="U742" s="42" t="n">
        <v>-0.00859865210318389</v>
      </c>
      <c r="V742" s="42" t="n">
        <v>-0.01371243073823247</v>
      </c>
      <c r="W742" s="42" t="n">
        <v>0</v>
      </c>
      <c r="X742" s="42" t="n">
        <v>0.007782954234036854</v>
      </c>
      <c r="Z742" s="4" t="n">
        <v>43075</v>
      </c>
      <c r="AA742" s="42" t="n">
        <v>-0.007359150681626292</v>
      </c>
      <c r="AB742" s="42" t="n">
        <v>-0.006478943433840034</v>
      </c>
      <c r="AC742" s="42" t="n">
        <v>-0.003775484520513461</v>
      </c>
      <c r="AD742" s="42" t="n">
        <v>-0.007657446476011853</v>
      </c>
      <c r="AE742" s="42" t="n">
        <v>-0.006406149903907754</v>
      </c>
      <c r="AF742" s="42" t="n">
        <v>-0.01659184071832898</v>
      </c>
      <c r="AG742" s="42" t="n">
        <v>-0.02174940898345157</v>
      </c>
      <c r="AH742" s="42" t="n">
        <v>-0.01042857142857145</v>
      </c>
      <c r="AI742" s="42" t="n">
        <v>-0.01895161290322589</v>
      </c>
      <c r="AJ742" s="42" t="n">
        <v>-0.001750291715285957</v>
      </c>
    </row>
    <row r="743">
      <c r="B743" s="4" t="n">
        <v>43076</v>
      </c>
      <c r="C743" s="39" t="n">
        <v>0.001834210993432395</v>
      </c>
      <c r="D743" s="39" t="n">
        <v>-0.003503261657405221</v>
      </c>
      <c r="E743" s="39" t="n">
        <v>0.01147455263769448</v>
      </c>
      <c r="F743" s="39" t="n">
        <v>0.006456371762051605</v>
      </c>
      <c r="G743" s="39" t="n">
        <v>0.0231739179825059</v>
      </c>
      <c r="H743" s="39" t="n">
        <v>0.01442460107788235</v>
      </c>
      <c r="I743" s="39" t="n">
        <v>-0.008515535097813665</v>
      </c>
      <c r="J743" s="39" t="n">
        <v>0.006281696634393708</v>
      </c>
      <c r="K743" s="39" t="n">
        <v>0.01117372716673137</v>
      </c>
      <c r="L743" s="39" t="n">
        <v>-0.0002673082063618937</v>
      </c>
      <c r="N743" s="4" t="n">
        <v>43076</v>
      </c>
      <c r="O743" s="40" t="n">
        <v>-0.007443641003828216</v>
      </c>
      <c r="P743" s="40" t="n">
        <v>-0.001687289088863952</v>
      </c>
      <c r="Q743" s="40" t="n">
        <v>-0.003138731952291196</v>
      </c>
      <c r="R743" s="40" t="n">
        <v>0.007727690892364247</v>
      </c>
      <c r="S743" s="40" t="n">
        <v>-0.001694915254237372</v>
      </c>
      <c r="T743" s="40" t="n">
        <v>0.0009548058561426043</v>
      </c>
      <c r="U743" s="40" t="n">
        <v>0.006446319737459127</v>
      </c>
      <c r="V743" s="40" t="n">
        <v>-0.01282487799341725</v>
      </c>
      <c r="W743" s="40" t="n">
        <v>-0.007777322963569477</v>
      </c>
      <c r="X743" s="40" t="n">
        <v>0.00957198020340444</v>
      </c>
      <c r="Z743" s="4" t="n">
        <v>43076</v>
      </c>
      <c r="AA743" s="41" t="n">
        <v>0.003281477880408223</v>
      </c>
      <c r="AB743" s="41" t="n">
        <v>0.0001672100994900561</v>
      </c>
      <c r="AC743" s="41" t="n">
        <v>-0.006821627084385939</v>
      </c>
      <c r="AD743" s="41" t="n">
        <v>-0.003307086614173227</v>
      </c>
      <c r="AE743" s="41" t="n">
        <v>-0.004513217279174753</v>
      </c>
      <c r="AF743" s="41" t="n">
        <v>0.003175863437872017</v>
      </c>
      <c r="AG743" s="41" t="n">
        <v>0</v>
      </c>
      <c r="AH743" s="41" t="n">
        <v>0.002021076945286637</v>
      </c>
      <c r="AI743" s="41" t="n">
        <v>0.01479654747225667</v>
      </c>
      <c r="AJ743" s="41" t="n">
        <v>0.0146113383985973</v>
      </c>
    </row>
    <row r="744">
      <c r="B744" s="4" t="n">
        <v>43077</v>
      </c>
      <c r="C744" s="42" t="n">
        <v>0.0002952988424285152</v>
      </c>
      <c r="D744" s="42" t="n">
        <v>0.02024487816705056</v>
      </c>
      <c r="E744" s="42" t="n">
        <v>0.004604765597327365</v>
      </c>
      <c r="F744" s="42" t="n">
        <v>0.001905517378146149</v>
      </c>
      <c r="G744" s="42" t="n">
        <v>-0.006328411235705489</v>
      </c>
      <c r="H744" s="42" t="n">
        <v>-0.002604302307411932</v>
      </c>
      <c r="I744" s="42" t="n">
        <v>0.006267409470752217</v>
      </c>
      <c r="J744" s="42" t="n">
        <v>-0.005956130805795934</v>
      </c>
      <c r="K744" s="42" t="n">
        <v>-0.006053617757278751</v>
      </c>
      <c r="L744" s="42" t="n">
        <v>0.005614973262032086</v>
      </c>
      <c r="N744" s="4" t="n">
        <v>43077</v>
      </c>
      <c r="O744" s="42" t="n">
        <v>0.004142561245625398</v>
      </c>
      <c r="P744" s="42" t="n">
        <v>0.006760563380281637</v>
      </c>
      <c r="Q744" s="42" t="n">
        <v>0.008343828715365209</v>
      </c>
      <c r="R744" s="42" t="n">
        <v>0.01460653642505028</v>
      </c>
      <c r="S744" s="42" t="n">
        <v>0.01814516129032273</v>
      </c>
      <c r="T744" s="42" t="n">
        <v>0.01707926413808769</v>
      </c>
      <c r="U744" s="42" t="n">
        <v>0.006754396180272515</v>
      </c>
      <c r="V744" s="42" t="n">
        <v>0.008335249482639639</v>
      </c>
      <c r="W744" s="42" t="n">
        <v>0.02062706270627057</v>
      </c>
      <c r="X744" s="42" t="n">
        <v>0.01255185045520668</v>
      </c>
      <c r="Z744" s="4" t="n">
        <v>43077</v>
      </c>
      <c r="AA744" s="42" t="n">
        <v>0.001332525741974511</v>
      </c>
      <c r="AB744" s="42" t="n">
        <v>0.002424141101730282</v>
      </c>
      <c r="AC744" s="42" t="n">
        <v>0.008394810480793602</v>
      </c>
      <c r="AD744" s="42" t="n">
        <v>0.002686048348870207</v>
      </c>
      <c r="AE744" s="42" t="n">
        <v>-0.004857512953367782</v>
      </c>
      <c r="AF744" s="42" t="n">
        <v>0.02037989711119903</v>
      </c>
      <c r="AG744" s="42" t="n">
        <v>0.02368293861768977</v>
      </c>
      <c r="AH744" s="42" t="n">
        <v>-0.007779858809969675</v>
      </c>
      <c r="AI744" s="42" t="n">
        <v>0.01012555690562977</v>
      </c>
      <c r="AJ744" s="42" t="n">
        <v>0.02476958525345618</v>
      </c>
    </row>
    <row r="745">
      <c r="B745" s="4" t="n">
        <v>43080</v>
      </c>
      <c r="C745" s="39" t="n">
        <v>0.0194839700064946</v>
      </c>
      <c r="D745" s="39" t="n">
        <v>0.01271387832699622</v>
      </c>
      <c r="E745" s="39" t="n">
        <v>0.002468124035144514</v>
      </c>
      <c r="F745" s="39" t="n">
        <v>0.005955249569707499</v>
      </c>
      <c r="G745" s="39" t="n">
        <v>0.00022346368715076</v>
      </c>
      <c r="H745" s="39" t="n">
        <v>0.01655438926314701</v>
      </c>
      <c r="I745" s="39" t="n">
        <v>0.007151095732410573</v>
      </c>
      <c r="J745" s="39" t="n">
        <v>0.004263409575387511</v>
      </c>
      <c r="K745" s="39" t="n">
        <v>0.01063418406805883</v>
      </c>
      <c r="L745" s="39" t="n">
        <v>0.009306035628822151</v>
      </c>
      <c r="N745" s="4" t="n">
        <v>43080</v>
      </c>
      <c r="O745" s="40" t="n">
        <v>0.003912084785546499</v>
      </c>
      <c r="P745" s="40" t="n">
        <v>0.01315053161723556</v>
      </c>
      <c r="Q745" s="40" t="n">
        <v>0.001405152224824402</v>
      </c>
      <c r="R745" s="40" t="n">
        <v>0.01385639733669253</v>
      </c>
      <c r="S745" s="40" t="n">
        <v>0.005419489317352699</v>
      </c>
      <c r="T745" s="40" t="n">
        <v>-0.005091331338484162</v>
      </c>
      <c r="U745" s="40" t="n">
        <v>0.002544823597455226</v>
      </c>
      <c r="V745" s="40" t="n">
        <v>0.008095319537084533</v>
      </c>
      <c r="W745" s="40" t="n">
        <v>0.02236593909997309</v>
      </c>
      <c r="X745" s="40" t="n">
        <v>0.0081400297935732</v>
      </c>
      <c r="Z745" s="4" t="n">
        <v>43080</v>
      </c>
      <c r="AA745" s="41" t="n">
        <v>0.004476167432857503</v>
      </c>
      <c r="AB745" s="41" t="n">
        <v>0.004169446297531687</v>
      </c>
      <c r="AC745" s="41" t="n">
        <v>0.007315842583249133</v>
      </c>
      <c r="AD745" s="41" t="n">
        <v>0.007563819728963139</v>
      </c>
      <c r="AE745" s="41" t="n">
        <v>-0.005532053368044298</v>
      </c>
      <c r="AF745" s="41" t="n">
        <v>0.002326934264107017</v>
      </c>
      <c r="AG745" s="41" t="n">
        <v>0.01605288007554306</v>
      </c>
      <c r="AH745" s="41" t="n">
        <v>0.009147669522288293</v>
      </c>
      <c r="AI745" s="41" t="n">
        <v>0.0220529270248595</v>
      </c>
      <c r="AJ745" s="41" t="n">
        <v>0.009555930297920234</v>
      </c>
    </row>
    <row r="746">
      <c r="B746" s="4" t="n">
        <v>43081</v>
      </c>
      <c r="C746" s="42" t="n">
        <v>-0.005617652168876996</v>
      </c>
      <c r="D746" s="42" t="n">
        <v>0.004106535257538457</v>
      </c>
      <c r="E746" s="42" t="n">
        <v>-0.003041911841592526</v>
      </c>
      <c r="F746" s="42" t="n">
        <v>-0.003285083666974775</v>
      </c>
      <c r="G746" s="42" t="n">
        <v>-0.01161751563896329</v>
      </c>
      <c r="H746" s="42" t="n">
        <v>-0.01962395972464814</v>
      </c>
      <c r="I746" s="42" t="n">
        <v>-0.007558405863490547</v>
      </c>
      <c r="J746" s="42" t="n">
        <v>-0.01015432275830419</v>
      </c>
      <c r="K746" s="42" t="n">
        <v>-0.008322173330782556</v>
      </c>
      <c r="L746" s="42" t="n">
        <v>-0.001317175974710372</v>
      </c>
      <c r="N746" s="4" t="n">
        <v>43081</v>
      </c>
      <c r="O746" s="42" t="n">
        <v>0.01034433895422993</v>
      </c>
      <c r="P746" s="42" t="n">
        <v>0.01021817177575257</v>
      </c>
      <c r="Q746" s="42" t="n">
        <v>0.002650452135952719</v>
      </c>
      <c r="R746" s="42" t="n">
        <v>0.01295704650337237</v>
      </c>
      <c r="S746" s="42" t="n">
        <v>-0.001762205867108957</v>
      </c>
      <c r="T746" s="42" t="n">
        <v>-0.001256901737217708</v>
      </c>
      <c r="U746" s="42" t="n">
        <v>0.0004615207107419028</v>
      </c>
      <c r="V746" s="42" t="n">
        <v>-0.003223434937510761</v>
      </c>
      <c r="W746" s="42" t="n">
        <v>0.002767527675276771</v>
      </c>
      <c r="X746" s="42" t="n">
        <v>0</v>
      </c>
      <c r="Z746" s="4" t="n">
        <v>43081</v>
      </c>
      <c r="AA746" s="42" t="n">
        <v>-0.003251836685535303</v>
      </c>
      <c r="AB746" s="42" t="n">
        <v>-0.006145158611526313</v>
      </c>
      <c r="AC746" s="42" t="n">
        <v>0.01828199348860493</v>
      </c>
      <c r="AD746" s="42" t="n">
        <v>0.008758210822646273</v>
      </c>
      <c r="AE746" s="42" t="n">
        <v>-0.0003272251308900076</v>
      </c>
      <c r="AF746" s="42" t="n">
        <v>0.005223447475333876</v>
      </c>
      <c r="AG746" s="42" t="n">
        <v>-0.005885997521685171</v>
      </c>
      <c r="AH746" s="42" t="n">
        <v>0.007625899280575554</v>
      </c>
      <c r="AI746" s="42" t="n">
        <v>0.009415457041977326</v>
      </c>
      <c r="AJ746" s="42" t="n">
        <v>-0.01169265033407574</v>
      </c>
    </row>
    <row r="747">
      <c r="B747" s="4" t="n">
        <v>43082</v>
      </c>
      <c r="C747" s="39" t="n">
        <v>0.00331974373907995</v>
      </c>
      <c r="D747" s="39" t="n">
        <v>-0.002687543818649218</v>
      </c>
      <c r="E747" s="39" t="n">
        <v>0.002498164516528956</v>
      </c>
      <c r="F747" s="39" t="n">
        <v>-0.0008153946510109922</v>
      </c>
      <c r="G747" s="39" t="n">
        <v>0.007572332730560571</v>
      </c>
      <c r="H747" s="39" t="n">
        <v>-0.02441836093062233</v>
      </c>
      <c r="I747" s="39" t="n">
        <v>0.0002307869836142284</v>
      </c>
      <c r="J747" s="39" t="n">
        <v>0.02486379969862074</v>
      </c>
      <c r="K747" s="39" t="n">
        <v>0.002604417864377373</v>
      </c>
      <c r="L747" s="39" t="n">
        <v>0.006330783434450149</v>
      </c>
      <c r="N747" s="4" t="n">
        <v>43082</v>
      </c>
      <c r="O747" s="40" t="n">
        <v>0.002033660589060293</v>
      </c>
      <c r="P747" s="40" t="n">
        <v>0.001640240568616891</v>
      </c>
      <c r="Q747" s="40" t="n">
        <v>0.006375369304929102</v>
      </c>
      <c r="R747" s="40" t="n">
        <v>-0.002803574557560973</v>
      </c>
      <c r="S747" s="40" t="n">
        <v>0.01090342679127732</v>
      </c>
      <c r="T747" s="40" t="n">
        <v>0.008359926288821873</v>
      </c>
      <c r="U747" s="40" t="n">
        <v>0.01360858032522216</v>
      </c>
      <c r="V747" s="40" t="n">
        <v>0.006354249404289192</v>
      </c>
      <c r="W747" s="40" t="n">
        <v>0.006439742410303539</v>
      </c>
      <c r="X747" s="40" t="n">
        <v>0.01044910021637024</v>
      </c>
      <c r="Z747" s="4" t="n">
        <v>43082</v>
      </c>
      <c r="AA747" s="41" t="n">
        <v>0.004349927501208217</v>
      </c>
      <c r="AB747" s="41" t="n">
        <v>0.002088903743315607</v>
      </c>
      <c r="AC747" s="41" t="n">
        <v>-0.0002459419576978927</v>
      </c>
      <c r="AD747" s="41" t="n">
        <v>0.007286821705426272</v>
      </c>
      <c r="AE747" s="41" t="n">
        <v>-0.01767594108019632</v>
      </c>
      <c r="AF747" s="41" t="n">
        <v>-0.005388760585065433</v>
      </c>
      <c r="AG747" s="41" t="n">
        <v>-0.01371143658460594</v>
      </c>
      <c r="AH747" s="41" t="n">
        <v>-0.0008567756675710303</v>
      </c>
      <c r="AI747" s="41" t="n">
        <v>0.00660707345511069</v>
      </c>
      <c r="AJ747" s="41" t="n">
        <v>0.005633802816901401</v>
      </c>
    </row>
    <row r="748">
      <c r="B748" s="4" t="n">
        <v>43083</v>
      </c>
      <c r="C748" s="42" t="n">
        <v>-0.0002902420618796642</v>
      </c>
      <c r="D748" s="42" t="n">
        <v>-0.007732864674868112</v>
      </c>
      <c r="E748" s="42" t="n">
        <v>0.005782820837177294</v>
      </c>
      <c r="F748" s="42" t="n">
        <v>0.008701777292913881</v>
      </c>
      <c r="G748" s="42" t="n">
        <v>0.0005047672462141772</v>
      </c>
      <c r="H748" s="42" t="n">
        <v>0.001557632398753617</v>
      </c>
      <c r="I748" s="42" t="n">
        <v>-0.001845869866174521</v>
      </c>
      <c r="J748" s="42" t="n">
        <v>-0.01034892269411303</v>
      </c>
      <c r="K748" s="42" t="n">
        <v>0.002886280546469111</v>
      </c>
      <c r="L748" s="42" t="n">
        <v>-0.006553079947575369</v>
      </c>
      <c r="N748" s="4" t="n">
        <v>43083</v>
      </c>
      <c r="O748" s="42" t="n">
        <v>-0.008678004059066269</v>
      </c>
      <c r="P748" s="42" t="n">
        <v>-0.004912663755458513</v>
      </c>
      <c r="Q748" s="42" t="n">
        <v>0.0009270704573547395</v>
      </c>
      <c r="R748" s="42" t="n">
        <v>-0.01581444385872433</v>
      </c>
      <c r="S748" s="42" t="n">
        <v>-0.0107858243451463</v>
      </c>
      <c r="T748" s="42" t="n">
        <v>-0.01381769556496548</v>
      </c>
      <c r="U748" s="42" t="n">
        <v>-0.01581522357492315</v>
      </c>
      <c r="V748" s="42" t="n">
        <v>-0.01386853083774953</v>
      </c>
      <c r="W748" s="42" t="n">
        <v>-0.02925045703839113</v>
      </c>
      <c r="X748" s="42" t="n">
        <v>-0.01645166344597071</v>
      </c>
      <c r="Z748" s="4" t="n">
        <v>43083</v>
      </c>
      <c r="AA748" s="42" t="n">
        <v>-0.002646775745909546</v>
      </c>
      <c r="AB748" s="42" t="n">
        <v>-0.003335278912699136</v>
      </c>
      <c r="AC748" s="42" t="n">
        <v>-0.0004920049200490828</v>
      </c>
      <c r="AD748" s="42" t="n">
        <v>-0.006464522087117119</v>
      </c>
      <c r="AE748" s="42" t="n">
        <v>-0.009663445518160674</v>
      </c>
      <c r="AF748" s="42" t="n">
        <v>0.01219040247678027</v>
      </c>
      <c r="AG748" s="42" t="n">
        <v>-0.01469194312796207</v>
      </c>
      <c r="AH748" s="42" t="n">
        <v>0.008289266828640729</v>
      </c>
      <c r="AI748" s="42" t="n">
        <v>0.006563706563706528</v>
      </c>
      <c r="AJ748" s="42" t="n">
        <v>-0.0005602240896359634</v>
      </c>
    </row>
    <row r="749">
      <c r="B749" s="4" t="n">
        <v>43084</v>
      </c>
      <c r="C749" s="39" t="n">
        <v>0.01016142143769594</v>
      </c>
      <c r="D749" s="39" t="n">
        <v>0.02550478214665253</v>
      </c>
      <c r="E749" s="39" t="n">
        <v>0.01374034251562706</v>
      </c>
      <c r="F749" s="39" t="n">
        <v>0.004155808764668922</v>
      </c>
      <c r="G749" s="39" t="n">
        <v>0.01003419474185785</v>
      </c>
      <c r="H749" s="39" t="n">
        <v>0.02729661607765332</v>
      </c>
      <c r="I749" s="39" t="n">
        <v>0.03005085529357387</v>
      </c>
      <c r="J749" s="39" t="n">
        <v>0.01434285714285699</v>
      </c>
      <c r="K749" s="39" t="n">
        <v>0.0118956254796625</v>
      </c>
      <c r="L749" s="39" t="n">
        <v>0.007651715039577844</v>
      </c>
      <c r="N749" s="4" t="n">
        <v>43084</v>
      </c>
      <c r="O749" s="40" t="n">
        <v>0.005718319802329619</v>
      </c>
      <c r="P749" s="40" t="n">
        <v>0.02029621503016998</v>
      </c>
      <c r="Q749" s="40" t="n">
        <v>0.008490274776165485</v>
      </c>
      <c r="R749" s="40" t="n">
        <v>0.00410640956971986</v>
      </c>
      <c r="S749" s="40" t="n">
        <v>0.01194184839044654</v>
      </c>
      <c r="T749" s="40" t="n">
        <v>0.002576271186440549</v>
      </c>
      <c r="U749" s="40" t="n">
        <v>0.0004624277456648507</v>
      </c>
      <c r="V749" s="40" t="n">
        <v>0.01211982620626584</v>
      </c>
      <c r="W749" s="40" t="n">
        <v>0.01654560129136384</v>
      </c>
      <c r="X749" s="40" t="n">
        <v>0.02097493627867464</v>
      </c>
      <c r="Z749" s="4" t="n">
        <v>43084</v>
      </c>
      <c r="AA749" s="41" t="n">
        <v>0.001568154402894928</v>
      </c>
      <c r="AB749" s="41" t="n">
        <v>0.001673220112105689</v>
      </c>
      <c r="AC749" s="41" t="n">
        <v>-0.008614324390844197</v>
      </c>
      <c r="AD749" s="41" t="n">
        <v>0.00232378001549205</v>
      </c>
      <c r="AE749" s="41" t="n">
        <v>-0.007065948855989101</v>
      </c>
      <c r="AF749" s="41" t="n">
        <v>-0.00267635251385967</v>
      </c>
      <c r="AG749" s="41" t="n">
        <v>-0.004489337822671025</v>
      </c>
      <c r="AH749" s="41" t="n">
        <v>0.0009922041105598911</v>
      </c>
      <c r="AI749" s="41" t="n">
        <v>0.0007671653241272391</v>
      </c>
      <c r="AJ749" s="41" t="n">
        <v>0.005044843049327286</v>
      </c>
    </row>
    <row r="750">
      <c r="B750" s="4" t="n">
        <v>43087</v>
      </c>
      <c r="C750" s="42" t="n">
        <v>0.01408288785422762</v>
      </c>
      <c r="D750" s="42" t="n">
        <v>-0.005411629245826166</v>
      </c>
      <c r="E750" s="42" t="n">
        <v>0.01221082089552228</v>
      </c>
      <c r="F750" s="42" t="n">
        <v>0.009701986193327183</v>
      </c>
      <c r="G750" s="42" t="n">
        <v>0.00355200355200358</v>
      </c>
      <c r="H750" s="42" t="n">
        <v>0.03309667989141785</v>
      </c>
      <c r="I750" s="42" t="n">
        <v>0.03815080789946124</v>
      </c>
      <c r="J750" s="42" t="n">
        <v>-0.004337783786828808</v>
      </c>
      <c r="K750" s="42" t="n">
        <v>-0.003792188092529458</v>
      </c>
      <c r="L750" s="42" t="n">
        <v>0.007593610892903779</v>
      </c>
      <c r="N750" s="4" t="n">
        <v>43087</v>
      </c>
      <c r="O750" s="42" t="n">
        <v>-0.004632879404745216</v>
      </c>
      <c r="P750" s="42" t="n">
        <v>-0.001881720430107481</v>
      </c>
      <c r="Q750" s="42" t="n">
        <v>0.001836828409612856</v>
      </c>
      <c r="R750" s="42" t="n">
        <v>-0.0003556187766714514</v>
      </c>
      <c r="S750" s="42" t="n">
        <v>0.007593637762955296</v>
      </c>
      <c r="T750" s="42" t="n">
        <v>0.003831935803804809</v>
      </c>
      <c r="U750" s="42" t="n">
        <v>-0.005315461058470139</v>
      </c>
      <c r="V750" s="42" t="n">
        <v>-0.005083596927248135</v>
      </c>
      <c r="W750" s="42" t="n">
        <v>-0.005822416302765587</v>
      </c>
      <c r="X750" s="42" t="n">
        <v>0.006761325219742931</v>
      </c>
      <c r="Z750" s="4" t="n">
        <v>43087</v>
      </c>
      <c r="AA750" s="42" t="n">
        <v>-0.001083945561845212</v>
      </c>
      <c r="AB750" s="42" t="n">
        <v>-0.0002505637684790951</v>
      </c>
      <c r="AC750" s="42" t="n">
        <v>0.0139026812313805</v>
      </c>
      <c r="AD750" s="42" t="n">
        <v>0.002318392581143636</v>
      </c>
      <c r="AE750" s="42" t="n">
        <v>0.005760759064723731</v>
      </c>
      <c r="AF750" s="42" t="n">
        <v>0.003258577726662937</v>
      </c>
      <c r="AG750" s="42" t="n">
        <v>0.02431953615719107</v>
      </c>
      <c r="AH750" s="42" t="n">
        <v>0.004956103086944053</v>
      </c>
      <c r="AI750" s="42" t="n">
        <v>0.01226523572249905</v>
      </c>
      <c r="AJ750" s="42" t="n">
        <v>0.003904071388733943</v>
      </c>
    </row>
    <row r="751">
      <c r="B751" s="4" t="n">
        <v>43088</v>
      </c>
      <c r="C751" s="39" t="n">
        <v>-0.01065638816460712</v>
      </c>
      <c r="D751" s="39" t="n">
        <v>-0.006367214633016816</v>
      </c>
      <c r="E751" s="39" t="n">
        <v>-0.004893603295579085</v>
      </c>
      <c r="F751" s="39" t="n">
        <v>-0.002687765626837146</v>
      </c>
      <c r="G751" s="39" t="n">
        <v>-0.007244773808207094</v>
      </c>
      <c r="H751" s="39" t="n">
        <v>-0.009044972208185897</v>
      </c>
      <c r="I751" s="39" t="n">
        <v>0.01686121919584949</v>
      </c>
      <c r="J751" s="39" t="n">
        <v>-0.01001471087473127</v>
      </c>
      <c r="K751" s="39" t="n">
        <v>-0.007803578226113328</v>
      </c>
      <c r="L751" s="39" t="n">
        <v>-0.004677754677754664</v>
      </c>
      <c r="N751" s="4" t="n">
        <v>43088</v>
      </c>
      <c r="O751" s="40" t="n">
        <v>-0.0001410437235543904</v>
      </c>
      <c r="P751" s="40" t="n">
        <v>-0.005117155938594187</v>
      </c>
      <c r="Q751" s="40" t="n">
        <v>0.005042016806722671</v>
      </c>
      <c r="R751" s="40" t="n">
        <v>0.0001778726431873601</v>
      </c>
      <c r="S751" s="40" t="n">
        <v>-0.00274977085242889</v>
      </c>
      <c r="T751" s="40" t="n">
        <v>-0.002829298962590321</v>
      </c>
      <c r="U751" s="40" t="n">
        <v>0.007318773234200604</v>
      </c>
      <c r="V751" s="40" t="n">
        <v>0.004144430566594748</v>
      </c>
      <c r="W751" s="40" t="n">
        <v>-0.01038200452548921</v>
      </c>
      <c r="X751" s="40" t="n">
        <v>0.001653148731724841</v>
      </c>
      <c r="Z751" s="4" t="n">
        <v>43088</v>
      </c>
      <c r="AA751" s="41" t="n">
        <v>-0.006028454304316422</v>
      </c>
      <c r="AB751" s="41" t="n">
        <v>0.001169590643274931</v>
      </c>
      <c r="AC751" s="41" t="n">
        <v>-0.004897159647404559</v>
      </c>
      <c r="AD751" s="41" t="n">
        <v>0.0007710100231304029</v>
      </c>
      <c r="AE751" s="41" t="n">
        <v>0.009433962264151052</v>
      </c>
      <c r="AF751" s="41" t="n">
        <v>0.006495987772258349</v>
      </c>
      <c r="AG751" s="41" t="n">
        <v>0.01242138364779866</v>
      </c>
      <c r="AH751" s="41" t="n">
        <v>-0.000986332253064548</v>
      </c>
      <c r="AI751" s="41" t="n">
        <v>-0.006436955698599034</v>
      </c>
      <c r="AJ751" s="41" t="n">
        <v>-0.004444444444444362</v>
      </c>
    </row>
    <row r="752">
      <c r="B752" s="4" t="n">
        <v>43089</v>
      </c>
      <c r="C752" s="42" t="n">
        <v>-0.001088575684656812</v>
      </c>
      <c r="D752" s="42" t="n">
        <v>-0.003611790749155297</v>
      </c>
      <c r="E752" s="42" t="n">
        <v>-0.005760432680731231</v>
      </c>
      <c r="F752" s="42" t="n">
        <v>-0.00821977799861906</v>
      </c>
      <c r="G752" s="42" t="n">
        <v>-0.009024566876497109</v>
      </c>
      <c r="H752" s="42" t="n">
        <v>0.00351843353220116</v>
      </c>
      <c r="I752" s="42" t="n">
        <v>0.01105442176870763</v>
      </c>
      <c r="J752" s="42" t="n">
        <v>-0.004114991141338509</v>
      </c>
      <c r="K752" s="42" t="n">
        <v>-0.00834452330711688</v>
      </c>
      <c r="L752" s="42" t="n">
        <v>0.01148825065274162</v>
      </c>
      <c r="N752" s="4" t="n">
        <v>43089</v>
      </c>
      <c r="O752" s="42" t="n">
        <v>-0.004372972210466952</v>
      </c>
      <c r="P752" s="42" t="n">
        <v>-0.01299404439631824</v>
      </c>
      <c r="Q752" s="42" t="n">
        <v>-0.007449072666463885</v>
      </c>
      <c r="R752" s="42" t="n">
        <v>-0.002134092121643172</v>
      </c>
      <c r="S752" s="42" t="n">
        <v>-0.00520833333333337</v>
      </c>
      <c r="T752" s="42" t="n">
        <v>0.001531255629616313</v>
      </c>
      <c r="U752" s="42" t="n">
        <v>-0.01118671433514007</v>
      </c>
      <c r="V752" s="42" t="n">
        <v>0.001356928817775716</v>
      </c>
      <c r="W752" s="42" t="n">
        <v>-0.004572965702757115</v>
      </c>
      <c r="X752" s="42" t="n">
        <v>-0.008252101707153514</v>
      </c>
      <c r="Z752" s="4" t="n">
        <v>43089</v>
      </c>
      <c r="AA752" s="42" t="n">
        <v>0.005215914604560945</v>
      </c>
      <c r="AB752" s="42" t="n">
        <v>0.008761682242990565</v>
      </c>
      <c r="AC752" s="42" t="n">
        <v>0.007627952755905554</v>
      </c>
      <c r="AD752" s="42" t="n">
        <v>0.003081664098613102</v>
      </c>
      <c r="AE752" s="42" t="n">
        <v>-0.008678237650200371</v>
      </c>
      <c r="AF752" s="42" t="n">
        <v>0.02980258162490501</v>
      </c>
      <c r="AG752" s="42" t="n">
        <v>0.01382202205311378</v>
      </c>
      <c r="AH752" s="42" t="n">
        <v>0.01382228490832138</v>
      </c>
      <c r="AI752" s="42" t="n">
        <v>-0.009146341463414531</v>
      </c>
      <c r="AJ752" s="42" t="n">
        <v>-0.008928571428571397</v>
      </c>
    </row>
    <row r="753">
      <c r="B753" s="4" t="n">
        <v>43090</v>
      </c>
      <c r="C753" s="39" t="n">
        <v>0.003785488958990557</v>
      </c>
      <c r="D753" s="39" t="n">
        <v>-0.0002338634237605275</v>
      </c>
      <c r="E753" s="39" t="n">
        <v>-0.002524311636052046</v>
      </c>
      <c r="F753" s="39" t="n">
        <v>-0.002428627231194969</v>
      </c>
      <c r="G753" s="39" t="n">
        <v>-0.00247343864185734</v>
      </c>
      <c r="H753" s="39" t="n">
        <v>-0.004623983739837412</v>
      </c>
      <c r="I753" s="39" t="n">
        <v>-0.01682085786375109</v>
      </c>
      <c r="J753" s="39" t="n">
        <v>0.00177905308464843</v>
      </c>
      <c r="K753" s="39" t="n">
        <v>0.002224586517071359</v>
      </c>
      <c r="L753" s="39" t="n">
        <v>-0.005420753742901407</v>
      </c>
      <c r="N753" s="4" t="n">
        <v>43090</v>
      </c>
      <c r="O753" s="40" t="n">
        <v>-0.0007084159818645519</v>
      </c>
      <c r="P753" s="40" t="n">
        <v>-0.006034009873834401</v>
      </c>
      <c r="Q753" s="40" t="n">
        <v>-0.01164037371726157</v>
      </c>
      <c r="R753" s="40" t="n">
        <v>0.008732846194974275</v>
      </c>
      <c r="S753" s="40" t="n">
        <v>0.005132943229647857</v>
      </c>
      <c r="T753" s="40" t="n">
        <v>-0.003102797014119973</v>
      </c>
      <c r="U753" s="40" t="n">
        <v>-0.001516211803125667</v>
      </c>
      <c r="V753" s="40" t="n">
        <v>-0.002427869685506234</v>
      </c>
      <c r="W753" s="40" t="n">
        <v>-0.01337657073368481</v>
      </c>
      <c r="X753" s="40" t="n">
        <v>-0.006032554995059503</v>
      </c>
      <c r="Z753" s="4" t="n">
        <v>43090</v>
      </c>
      <c r="AA753" s="41" t="n">
        <v>0.01182575117654139</v>
      </c>
      <c r="AB753" s="41" t="n">
        <v>0.03250889238150378</v>
      </c>
      <c r="AC753" s="41" t="n">
        <v>0.01782661782661776</v>
      </c>
      <c r="AD753" s="41" t="n">
        <v>0.01658986175115218</v>
      </c>
      <c r="AE753" s="41" t="n">
        <v>0.009764309764309642</v>
      </c>
      <c r="AF753" s="41" t="n">
        <v>0.03133640552995387</v>
      </c>
      <c r="AG753" s="41" t="n">
        <v>0.03952205882352944</v>
      </c>
      <c r="AH753" s="41" t="n">
        <v>0.009738452977184231</v>
      </c>
      <c r="AI753" s="41" t="n">
        <v>0.003846153846153832</v>
      </c>
      <c r="AJ753" s="41" t="n">
        <v>0.01745495495495497</v>
      </c>
    </row>
    <row r="754">
      <c r="B754" s="4" t="n">
        <v>43091</v>
      </c>
      <c r="C754" s="42" t="n">
        <v>0</v>
      </c>
      <c r="D754" s="42" t="n">
        <v>0.0001169590643275153</v>
      </c>
      <c r="E754" s="42" t="n">
        <v>-0.001858336835224295</v>
      </c>
      <c r="F754" s="42" t="n">
        <v>-0.005447921277537682</v>
      </c>
      <c r="G754" s="42" t="n">
        <v>-0.001408847562693771</v>
      </c>
      <c r="H754" s="42" t="n">
        <v>-0.003165041604982322</v>
      </c>
      <c r="I754" s="42" t="n">
        <v>-0.001283147989734723</v>
      </c>
      <c r="J754" s="42" t="n">
        <v>0.002520623281393242</v>
      </c>
      <c r="K754" s="42" t="n">
        <v>-0.009554140127388644</v>
      </c>
      <c r="L754" s="42" t="n">
        <v>0.0005190760446405207</v>
      </c>
      <c r="N754" s="4" t="n">
        <v>43091</v>
      </c>
      <c r="O754" s="42" t="n">
        <v>-0.00666383099390333</v>
      </c>
      <c r="P754" s="42" t="n">
        <v>-0.002759381898454816</v>
      </c>
      <c r="Q754" s="42" t="n">
        <v>0.00294436696110334</v>
      </c>
      <c r="R754" s="42" t="n">
        <v>-0.004240282685512464</v>
      </c>
      <c r="S754" s="42" t="n">
        <v>0.003064038402614599</v>
      </c>
      <c r="T754" s="42" t="n">
        <v>-0.00762325770219674</v>
      </c>
      <c r="U754" s="42" t="n">
        <v>-0.006307674337110214</v>
      </c>
      <c r="V754" s="42" t="n">
        <v>-0.001471587050034029</v>
      </c>
      <c r="W754" s="42" t="n">
        <v>-0.004245412215831301</v>
      </c>
      <c r="X754" s="42" t="n">
        <v>-0.003714749123633121</v>
      </c>
      <c r="Z754" s="4" t="n">
        <v>43091</v>
      </c>
      <c r="AA754" s="42" t="n">
        <v>0.00143112701252246</v>
      </c>
      <c r="AB754" s="42" t="n">
        <v>0.001281845858035702</v>
      </c>
      <c r="AC754" s="42" t="n">
        <v>-0.009357005758157455</v>
      </c>
      <c r="AD754" s="42" t="n">
        <v>-0.006497431248111307</v>
      </c>
      <c r="AE754" s="42" t="n">
        <v>0.006668889629876773</v>
      </c>
      <c r="AF754" s="42" t="n">
        <v>-0.008042895442359255</v>
      </c>
      <c r="AG754" s="42" t="n">
        <v>-0.006189213085764811</v>
      </c>
      <c r="AH754" s="42" t="n">
        <v>0.005648939101680961</v>
      </c>
      <c r="AI754" s="42" t="n">
        <v>0.01149425287356309</v>
      </c>
      <c r="AJ754" s="42" t="n">
        <v>-0.001106806862202547</v>
      </c>
    </row>
    <row r="755">
      <c r="B755" s="4" t="n">
        <v>43095</v>
      </c>
      <c r="C755" s="39" t="n">
        <v>-0.02536997885835091</v>
      </c>
      <c r="D755" s="39" t="n">
        <v>-0.001286399251549497</v>
      </c>
      <c r="E755" s="39" t="n">
        <v>-0.002816084426398247</v>
      </c>
      <c r="F755" s="39" t="n">
        <v>0.007189564860146103</v>
      </c>
      <c r="G755" s="39" t="n">
        <v>-0.006828442437923132</v>
      </c>
      <c r="H755" s="39" t="n">
        <v>0.01111281814922926</v>
      </c>
      <c r="I755" s="39" t="n">
        <v>-0.0132762312633834</v>
      </c>
      <c r="J755" s="39" t="n">
        <v>-0.003199999999999981</v>
      </c>
      <c r="K755" s="39" t="n">
        <v>-0.0008769365682548269</v>
      </c>
      <c r="L755" s="39" t="n">
        <v>-0.001815823605706868</v>
      </c>
      <c r="N755" s="4" t="n">
        <v>43095</v>
      </c>
      <c r="O755" s="40" t="n">
        <v>-0.0002141021981159064</v>
      </c>
      <c r="P755" s="40" t="n">
        <v>0.001936912008854375</v>
      </c>
      <c r="Q755" s="40" t="n">
        <v>0.004635352286773697</v>
      </c>
      <c r="R755" s="40" t="n">
        <v>-0.0003548616039744656</v>
      </c>
      <c r="S755" s="40" t="n">
        <v>-0.004683840749414414</v>
      </c>
      <c r="T755" s="40" t="n">
        <v>-0.00181818181818183</v>
      </c>
      <c r="U755" s="40" t="n">
        <v>-0.000940402021864295</v>
      </c>
      <c r="V755" s="40" t="n">
        <v>-0.001870536220383134</v>
      </c>
      <c r="W755" s="40" t="n">
        <v>-0.0001375326640076224</v>
      </c>
      <c r="X755" s="40" t="n">
        <v>-0.0004201239365612119</v>
      </c>
      <c r="Z755" s="4" t="n">
        <v>43095</v>
      </c>
      <c r="AA755" s="41" t="n">
        <v>0.0001190901512444498</v>
      </c>
      <c r="AB755" s="41" t="n">
        <v>0.008001280204832817</v>
      </c>
      <c r="AC755" s="41" t="n">
        <v>0.00968757568418499</v>
      </c>
      <c r="AD755" s="41" t="n">
        <v>0.01201520912547549</v>
      </c>
      <c r="AE755" s="41" t="n">
        <v>0.00794965220271604</v>
      </c>
      <c r="AF755" s="41" t="n">
        <v>0.01315315315315302</v>
      </c>
      <c r="AG755" s="41" t="n">
        <v>0.002520759193357147</v>
      </c>
      <c r="AH755" s="41" t="n">
        <v>0.007535278805316015</v>
      </c>
      <c r="AI755" s="41" t="n">
        <v>0.006439393939394078</v>
      </c>
      <c r="AJ755" s="41" t="n">
        <v>0.003324099722991525</v>
      </c>
    </row>
    <row r="756">
      <c r="B756" s="4" t="n">
        <v>43096</v>
      </c>
      <c r="C756" s="42" t="n">
        <v>0.0001758808700240699</v>
      </c>
      <c r="D756" s="42" t="n">
        <v>0.003629976580796113</v>
      </c>
      <c r="E756" s="42" t="n">
        <v>-0.005300933527231599</v>
      </c>
      <c r="F756" s="42" t="n">
        <v>0.004673850232842724</v>
      </c>
      <c r="G756" s="42" t="n">
        <v>0.009261889880106899</v>
      </c>
      <c r="H756" s="42" t="n">
        <v>-0.001367504051863921</v>
      </c>
      <c r="I756" s="42" t="n">
        <v>0.0006510416666667407</v>
      </c>
      <c r="J756" s="42" t="n">
        <v>0.005274019720247658</v>
      </c>
      <c r="K756" s="42" t="n">
        <v>0.001072752096742624</v>
      </c>
      <c r="L756" s="42" t="n">
        <v>0.002079002079002246</v>
      </c>
      <c r="N756" s="4" t="n">
        <v>43096</v>
      </c>
      <c r="O756" s="42" t="n">
        <v>0.003426368762938115</v>
      </c>
      <c r="P756" s="42" t="n">
        <v>0.003314001657000798</v>
      </c>
      <c r="Q756" s="42" t="n">
        <v>-0.003691171947093119</v>
      </c>
      <c r="R756" s="42" t="n">
        <v>0</v>
      </c>
      <c r="S756" s="42" t="n">
        <v>0.003478260869565153</v>
      </c>
      <c r="T756" s="42" t="n">
        <v>0.003734061930783295</v>
      </c>
      <c r="U756" s="42" t="n">
        <v>0.001764913519237687</v>
      </c>
      <c r="V756" s="42" t="n">
        <v>0.0006814697029928762</v>
      </c>
      <c r="W756" s="42" t="n">
        <v>0.003851444291609329</v>
      </c>
      <c r="X756" s="42" t="n">
        <v>0.004360617841756786</v>
      </c>
      <c r="Z756" s="4" t="n">
        <v>43096</v>
      </c>
      <c r="AA756" s="42" t="n">
        <v>-0.000952607763753277</v>
      </c>
      <c r="AB756" s="42" t="n">
        <v>-0.003413240196856737</v>
      </c>
      <c r="AC756" s="42" t="n">
        <v>0.000719597025665708</v>
      </c>
      <c r="AD756" s="42" t="n">
        <v>-0.004658851818455045</v>
      </c>
      <c r="AE756" s="42" t="n">
        <v>0.01018731514952353</v>
      </c>
      <c r="AF756" s="42" t="n">
        <v>-0.01138182464876392</v>
      </c>
      <c r="AG756" s="42" t="n">
        <v>0.00458512054429816</v>
      </c>
      <c r="AH756" s="42" t="n">
        <v>-0.002991569214033318</v>
      </c>
      <c r="AI756" s="42" t="n">
        <v>-0.007150922092585721</v>
      </c>
      <c r="AJ756" s="42" t="n">
        <v>0.000552181115405892</v>
      </c>
    </row>
    <row r="757">
      <c r="B757" s="4" t="n">
        <v>43097</v>
      </c>
      <c r="C757" s="39" t="n">
        <v>0.002813599062133854</v>
      </c>
      <c r="D757" s="39" t="n">
        <v>0.0001166725002916813</v>
      </c>
      <c r="E757" s="39" t="n">
        <v>-0.004008677607998612</v>
      </c>
      <c r="F757" s="39" t="n">
        <v>0.003248016510750462</v>
      </c>
      <c r="G757" s="39" t="n">
        <v>0.001688998986600465</v>
      </c>
      <c r="H757" s="39" t="n">
        <v>0.001166506060759964</v>
      </c>
      <c r="I757" s="39" t="n">
        <v>0.002385599653003778</v>
      </c>
      <c r="J757" s="39" t="n">
        <v>0.00108348540145986</v>
      </c>
      <c r="K757" s="39" t="n">
        <v>0.001363857769118404</v>
      </c>
      <c r="L757" s="39" t="n">
        <v>0.000778008298755184</v>
      </c>
      <c r="N757" s="4" t="n">
        <v>43097</v>
      </c>
      <c r="O757" s="40" t="n">
        <v>-7.113893433874363e-05</v>
      </c>
      <c r="P757" s="40" t="n">
        <v>0.00110101844205901</v>
      </c>
      <c r="Q757" s="40" t="n">
        <v>0.001852423587527019</v>
      </c>
      <c r="R757" s="40" t="n">
        <v>0.004614838480653249</v>
      </c>
      <c r="S757" s="40" t="n">
        <v>-0.003058415740646359</v>
      </c>
      <c r="T757" s="40" t="n">
        <v>0.01066146447690786</v>
      </c>
      <c r="U757" s="40" t="n">
        <v>-0.001057082452431302</v>
      </c>
      <c r="V757" s="40" t="n">
        <v>-0.005448044946370856</v>
      </c>
      <c r="W757" s="40" t="n">
        <v>-0.006851192107426685</v>
      </c>
      <c r="X757" s="40" t="n">
        <v>0</v>
      </c>
      <c r="Z757" s="4" t="n">
        <v>43097</v>
      </c>
      <c r="AA757" s="41" t="n">
        <v>0.00143027413587582</v>
      </c>
      <c r="AB757" s="41" t="n">
        <v>0.0002389486260454543</v>
      </c>
      <c r="AC757" s="41" t="n">
        <v>0.003595397890699958</v>
      </c>
      <c r="AD757" s="41" t="n">
        <v>0.004076702400724663</v>
      </c>
      <c r="AE757" s="41" t="n">
        <v>0.01171112556929099</v>
      </c>
      <c r="AF757" s="41" t="n">
        <v>-0.007375427235114307</v>
      </c>
      <c r="AG757" s="41" t="n">
        <v>-0.006772673733804635</v>
      </c>
      <c r="AH757" s="41" t="n">
        <v>0.005182760501909467</v>
      </c>
      <c r="AI757" s="41" t="n">
        <v>0.003790750568612555</v>
      </c>
      <c r="AJ757" s="41" t="n">
        <v>0.01048565121412781</v>
      </c>
    </row>
    <row r="758">
      <c r="B758" s="4" t="n">
        <v>43098</v>
      </c>
      <c r="C758" s="42" t="n">
        <v>-0.01081365443067583</v>
      </c>
      <c r="D758" s="42" t="n">
        <v>-0.002099860009332599</v>
      </c>
      <c r="E758" s="42" t="n">
        <v>-0.002414887068516447</v>
      </c>
      <c r="F758" s="42" t="n">
        <v>-0.01402074024112621</v>
      </c>
      <c r="G758" s="42" t="n">
        <v>-0.008205935251798468</v>
      </c>
      <c r="H758" s="42" t="n">
        <v>-0.01975683890577506</v>
      </c>
      <c r="I758" s="42" t="n">
        <v>-0.001298139333621884</v>
      </c>
      <c r="J758" s="42" t="n">
        <v>-0.001765878667046472</v>
      </c>
      <c r="K758" s="42" t="n">
        <v>-0.005448000778285889</v>
      </c>
      <c r="L758" s="42" t="n">
        <v>-0.007514900233221211</v>
      </c>
      <c r="N758" s="4" t="n">
        <v>43098</v>
      </c>
      <c r="O758" s="42" t="n">
        <v>-0.005976095617529875</v>
      </c>
      <c r="P758" s="42" t="n">
        <v>-0.004124278251305902</v>
      </c>
      <c r="Q758" s="42" t="n">
        <v>-0.004006163328197254</v>
      </c>
      <c r="R758" s="42" t="n">
        <v>-0.005830388692579569</v>
      </c>
      <c r="S758" s="42" t="n">
        <v>-0.01104407403620011</v>
      </c>
      <c r="T758" s="42" t="n">
        <v>-0.01036943933204648</v>
      </c>
      <c r="U758" s="42" t="n">
        <v>-0.006937095825984785</v>
      </c>
      <c r="V758" s="42" t="n">
        <v>-0.007703281027104159</v>
      </c>
      <c r="W758" s="42" t="n">
        <v>-0.01158940397350994</v>
      </c>
      <c r="X758" s="42" t="n">
        <v>-0.006747920698854326</v>
      </c>
      <c r="Z758" s="4" t="n">
        <v>43098</v>
      </c>
      <c r="AA758" s="42" t="n">
        <v>-0.004522732682694541</v>
      </c>
      <c r="AB758" s="42" t="n">
        <v>-0.003105590062111752</v>
      </c>
      <c r="AC758" s="42" t="n">
        <v>0.003821351803200423</v>
      </c>
      <c r="AD758" s="42" t="n">
        <v>0.003157894736842026</v>
      </c>
      <c r="AE758" s="42" t="n">
        <v>0.002893890675241151</v>
      </c>
      <c r="AF758" s="42" t="n">
        <v>-0.005255527364987245</v>
      </c>
      <c r="AG758" s="42" t="n">
        <v>-0.001037651941891427</v>
      </c>
      <c r="AH758" s="42" t="n">
        <v>-0.0005427408412483903</v>
      </c>
      <c r="AI758" s="42" t="n">
        <v>0.001132930513595198</v>
      </c>
      <c r="AJ758" s="42" t="n">
        <v>-0.01310759148006546</v>
      </c>
    </row>
    <row r="759">
      <c r="B759" s="4" t="n">
        <v>43102</v>
      </c>
      <c r="C759" s="39" t="n">
        <v>0.0179046268392129</v>
      </c>
      <c r="D759" s="39" t="n">
        <v>0.004793079261164346</v>
      </c>
      <c r="E759" s="39" t="n">
        <v>0.0188057717865957</v>
      </c>
      <c r="F759" s="39" t="n">
        <v>0.01670842347388124</v>
      </c>
      <c r="G759" s="39" t="n">
        <v>0.02810835316785654</v>
      </c>
      <c r="H759" s="39" t="n">
        <v>0.03023255813953485</v>
      </c>
      <c r="I759" s="39" t="n">
        <v>0.01494800693240905</v>
      </c>
      <c r="J759" s="39" t="n">
        <v>0.01403789089249008</v>
      </c>
      <c r="K759" s="39" t="n">
        <v>0.02132446444292269</v>
      </c>
      <c r="L759" s="39" t="n">
        <v>0.01462140992167105</v>
      </c>
      <c r="N759" s="4" t="n">
        <v>43102</v>
      </c>
      <c r="O759" s="40" t="n">
        <v>-0.003507014028056199</v>
      </c>
      <c r="P759" s="40" t="n">
        <v>0.006073992269464146</v>
      </c>
      <c r="Q759" s="40" t="n">
        <v>0.03913985148514842</v>
      </c>
      <c r="R759" s="40" t="n">
        <v>-0.000888572951839306</v>
      </c>
      <c r="S759" s="40" t="n">
        <v>0.01757832695688144</v>
      </c>
      <c r="T759" s="40" t="n">
        <v>0.003175179170824549</v>
      </c>
      <c r="U759" s="40" t="n">
        <v>0.00260478332938674</v>
      </c>
      <c r="V759" s="40" t="n">
        <v>0.01782633697527314</v>
      </c>
      <c r="W759" s="40" t="n">
        <v>0.03433835845896138</v>
      </c>
      <c r="X759" s="40" t="n">
        <v>0.01632610069517582</v>
      </c>
      <c r="Z759" s="4" t="n">
        <v>43102</v>
      </c>
      <c r="AA759" s="41" t="n">
        <v>0.01661884265901481</v>
      </c>
      <c r="AB759" s="41" t="n">
        <v>0.01909098170780421</v>
      </c>
      <c r="AC759" s="41" t="n">
        <v>0.008327385201046811</v>
      </c>
      <c r="AD759" s="41" t="n">
        <v>0.01993704092339987</v>
      </c>
      <c r="AE759" s="41" t="n">
        <v>0.01250400769477378</v>
      </c>
      <c r="AF759" s="41" t="n">
        <v>0.007833849517216329</v>
      </c>
      <c r="AG759" s="41" t="n">
        <v>0.03160706336251673</v>
      </c>
      <c r="AH759" s="41" t="n">
        <v>0.004344284550638067</v>
      </c>
      <c r="AI759" s="41" t="n">
        <v>0.01395699735948686</v>
      </c>
      <c r="AJ759" s="41" t="n">
        <v>0.04039845047039292</v>
      </c>
    </row>
    <row r="760">
      <c r="B760" s="4" t="n">
        <v>43103</v>
      </c>
      <c r="C760" s="42" t="n">
        <v>-0.0001741553465691714</v>
      </c>
      <c r="D760" s="42" t="n">
        <v>0.004653868528214034</v>
      </c>
      <c r="E760" s="42" t="n">
        <v>0.01706096663281187</v>
      </c>
      <c r="F760" s="42" t="n">
        <v>0.01277533410147935</v>
      </c>
      <c r="G760" s="42" t="n">
        <v>0.0179142321684489</v>
      </c>
      <c r="H760" s="42" t="n">
        <v>0.06581389515926772</v>
      </c>
      <c r="I760" s="42" t="n">
        <v>-0.03393810032017086</v>
      </c>
      <c r="J760" s="42" t="n">
        <v>0.0187957231288689</v>
      </c>
      <c r="K760" s="42" t="n">
        <v>0.008428311464419247</v>
      </c>
      <c r="L760" s="42" t="n">
        <v>0.007977354606278908</v>
      </c>
      <c r="N760" s="4" t="n">
        <v>43103</v>
      </c>
      <c r="O760" s="42" t="n">
        <v>0.009552538964303858</v>
      </c>
      <c r="P760" s="42" t="n">
        <v>0.007409440175631277</v>
      </c>
      <c r="Q760" s="42" t="n">
        <v>0.01607860652076809</v>
      </c>
      <c r="R760" s="42" t="n">
        <v>-0.001422981145499769</v>
      </c>
      <c r="S760" s="42" t="n">
        <v>0.01564881617721792</v>
      </c>
      <c r="T760" s="42" t="n">
        <v>0.01049014288298067</v>
      </c>
      <c r="U760" s="42" t="n">
        <v>0.005432215399149731</v>
      </c>
      <c r="V760" s="42" t="n">
        <v>0.0188700564971751</v>
      </c>
      <c r="W760" s="42" t="n">
        <v>0.007557354925775916</v>
      </c>
      <c r="X760" s="42" t="n">
        <v>0.01834386983107072</v>
      </c>
      <c r="Z760" s="4" t="n">
        <v>43103</v>
      </c>
      <c r="AA760" s="42" t="n">
        <v>0.01964012701399498</v>
      </c>
      <c r="AB760" s="42" t="n">
        <v>0.007289543815645061</v>
      </c>
      <c r="AC760" s="42" t="n">
        <v>0.01156205757432738</v>
      </c>
      <c r="AD760" s="42" t="n">
        <v>0.008083480305702384</v>
      </c>
      <c r="AE760" s="42" t="n">
        <v>0.001266624445851905</v>
      </c>
      <c r="AF760" s="42" t="n">
        <v>0.01843817787418667</v>
      </c>
      <c r="AG760" s="42" t="n">
        <v>0.02603567318757194</v>
      </c>
      <c r="AH760" s="42" t="n">
        <v>0.01378751013787505</v>
      </c>
      <c r="AI760" s="42" t="n">
        <v>0.02790178571428581</v>
      </c>
      <c r="AJ760" s="42" t="n">
        <v>0.008510638297872353</v>
      </c>
    </row>
    <row r="761">
      <c r="B761" s="4" t="n">
        <v>43104</v>
      </c>
      <c r="C761" s="39" t="n">
        <v>0.004644951518318674</v>
      </c>
      <c r="D761" s="39" t="n">
        <v>0.008801389693109396</v>
      </c>
      <c r="E761" s="39" t="n">
        <v>0.0038844913515097</v>
      </c>
      <c r="F761" s="39" t="n">
        <v>0.004476000664341395</v>
      </c>
      <c r="G761" s="39" t="n">
        <v>-0.001841122001407736</v>
      </c>
      <c r="H761" s="39" t="n">
        <v>0.005271332423401054</v>
      </c>
      <c r="I761" s="39" t="n">
        <v>-0.01833848873177191</v>
      </c>
      <c r="J761" s="39" t="n">
        <v>0.0120415377817058</v>
      </c>
      <c r="K761" s="39" t="n">
        <v>0.01320163358343618</v>
      </c>
      <c r="L761" s="39" t="n">
        <v>-0.004595353586928752</v>
      </c>
      <c r="N761" s="4" t="n">
        <v>43104</v>
      </c>
      <c r="O761" s="40" t="n">
        <v>-7.114399544672079e-05</v>
      </c>
      <c r="P761" s="40" t="n">
        <v>0.002179242713157059</v>
      </c>
      <c r="Q761" s="40" t="n">
        <v>0.002344322344322247</v>
      </c>
      <c r="R761" s="40" t="n">
        <v>0.01620947630922687</v>
      </c>
      <c r="S761" s="40" t="n">
        <v>-0.005702851425712918</v>
      </c>
      <c r="T761" s="40" t="n">
        <v>0.004340433148380063</v>
      </c>
      <c r="U761" s="40" t="n">
        <v>0.004463237021376409</v>
      </c>
      <c r="V761" s="40" t="n">
        <v>-0.004214261949650577</v>
      </c>
      <c r="W761" s="40" t="n">
        <v>-0.0101794803107419</v>
      </c>
      <c r="X761" s="40" t="n">
        <v>0.01251780989212281</v>
      </c>
      <c r="Z761" s="4" t="n">
        <v>43104</v>
      </c>
      <c r="AA761" s="41" t="n">
        <v>0.001384083044982498</v>
      </c>
      <c r="AB761" s="41" t="n">
        <v>-0.00311259824138177</v>
      </c>
      <c r="AC761" s="41" t="n">
        <v>0.003965477023559538</v>
      </c>
      <c r="AD761" s="41" t="n">
        <v>0.004373815424989047</v>
      </c>
      <c r="AE761" s="41" t="n">
        <v>0.006641366223908873</v>
      </c>
      <c r="AF761" s="41" t="n">
        <v>0.01153709620163301</v>
      </c>
      <c r="AG761" s="41" t="n">
        <v>0.02481424365624552</v>
      </c>
      <c r="AH761" s="41" t="n">
        <v>-0.0005333333333333856</v>
      </c>
      <c r="AI761" s="41" t="n">
        <v>0.006514657980456029</v>
      </c>
      <c r="AJ761" s="41" t="n">
        <v>0.002637130801687704</v>
      </c>
    </row>
    <row r="762">
      <c r="B762" s="4" t="n">
        <v>43105</v>
      </c>
      <c r="C762" s="42" t="n">
        <v>0.01138530890597012</v>
      </c>
      <c r="D762" s="42" t="n">
        <v>0.01239811732292506</v>
      </c>
      <c r="E762" s="42" t="n">
        <v>0.01326020296415287</v>
      </c>
      <c r="F762" s="42" t="n">
        <v>0.01616250134343056</v>
      </c>
      <c r="G762" s="42" t="n">
        <v>0.01367113329354952</v>
      </c>
      <c r="H762" s="42" t="n">
        <v>0.008474179502785617</v>
      </c>
      <c r="I762" s="42" t="n">
        <v>0.006977267611973925</v>
      </c>
      <c r="J762" s="42" t="n">
        <v>0.01157078921515131</v>
      </c>
      <c r="K762" s="42" t="n">
        <v>0.01331083614548167</v>
      </c>
      <c r="L762" s="42" t="n">
        <v>0.01384970505257765</v>
      </c>
      <c r="N762" s="4" t="n">
        <v>43105</v>
      </c>
      <c r="O762" s="42" t="n">
        <v>0.008253290643899014</v>
      </c>
      <c r="P762" s="42" t="n">
        <v>0.001902690948627273</v>
      </c>
      <c r="Q762" s="42" t="n">
        <v>0.01125566437655334</v>
      </c>
      <c r="R762" s="42" t="n">
        <v>-0.001051709027169001</v>
      </c>
      <c r="S762" s="42" t="n">
        <v>0.01740792916079692</v>
      </c>
      <c r="T762" s="42" t="n">
        <v>0.01906883492982847</v>
      </c>
      <c r="U762" s="42" t="n">
        <v>0.01227782974742753</v>
      </c>
      <c r="V762" s="42" t="n">
        <v>0.005958347254705343</v>
      </c>
      <c r="W762" s="42" t="n">
        <v>0.008389715832205491</v>
      </c>
      <c r="X762" s="42" t="n">
        <v>0.01713740074379344</v>
      </c>
      <c r="Z762" s="4" t="n">
        <v>43105</v>
      </c>
      <c r="AA762" s="42" t="n">
        <v>-0.0008062658373645393</v>
      </c>
      <c r="AB762" s="42" t="n">
        <v>-0.001639216298493507</v>
      </c>
      <c r="AC762" s="42" t="n">
        <v>0.001394052044609628</v>
      </c>
      <c r="AD762" s="42" t="n">
        <v>0.002177384235738211</v>
      </c>
      <c r="AE762" s="42" t="n">
        <v>-0.005026704366949297</v>
      </c>
      <c r="AF762" s="42" t="n">
        <v>-0.001930163186523948</v>
      </c>
      <c r="AG762" s="42" t="n">
        <v>0.006839945280437743</v>
      </c>
      <c r="AH762" s="42" t="n">
        <v>-0.005469583778014875</v>
      </c>
      <c r="AI762" s="42" t="n">
        <v>-0.002876663070837782</v>
      </c>
      <c r="AJ762" s="42" t="n">
        <v>-0.003156233561283694</v>
      </c>
    </row>
    <row r="763">
      <c r="B763" s="4" t="n">
        <v>43108</v>
      </c>
      <c r="C763" s="39" t="n">
        <v>-0.003714285714285781</v>
      </c>
      <c r="D763" s="39" t="n">
        <v>0.001020523868919376</v>
      </c>
      <c r="E763" s="39" t="n">
        <v>0.003530609120139916</v>
      </c>
      <c r="F763" s="39" t="n">
        <v>0.01442471972273274</v>
      </c>
      <c r="G763" s="39" t="n">
        <v>0.00765319775220763</v>
      </c>
      <c r="H763" s="39" t="n">
        <v>0.03064066852367686</v>
      </c>
      <c r="I763" s="39" t="n">
        <v>0</v>
      </c>
      <c r="J763" s="39" t="n">
        <v>-0.001618646811265889</v>
      </c>
      <c r="K763" s="39" t="n">
        <v>0.007030527289546784</v>
      </c>
      <c r="L763" s="39" t="n">
        <v>0.01037186946622803</v>
      </c>
      <c r="N763" s="4" t="n">
        <v>43108</v>
      </c>
      <c r="O763" s="40" t="n">
        <v>0.001270199703619967</v>
      </c>
      <c r="P763" s="40" t="n">
        <v>-0.01112316874660868</v>
      </c>
      <c r="Q763" s="40" t="n">
        <v>0.001445504481063731</v>
      </c>
      <c r="R763" s="40" t="n">
        <v>-0.005790489559571954</v>
      </c>
      <c r="S763" s="40" t="n">
        <v>-0.01602215408960539</v>
      </c>
      <c r="T763" s="40" t="n">
        <v>-0.01735670878328155</v>
      </c>
      <c r="U763" s="40" t="n">
        <v>-0.005082592121982143</v>
      </c>
      <c r="V763" s="40" t="n">
        <v>-0.0002767783005812596</v>
      </c>
      <c r="W763" s="40" t="n">
        <v>-0.001610305958131941</v>
      </c>
      <c r="X763" s="40" t="n">
        <v>0.001630515341667138</v>
      </c>
      <c r="Z763" s="4" t="n">
        <v>43108</v>
      </c>
      <c r="AA763" s="41" t="n">
        <v>0.004495677233429474</v>
      </c>
      <c r="AB763" s="41" t="n">
        <v>0.004925723221266498</v>
      </c>
      <c r="AC763" s="41" t="n">
        <v>-0.0004640371229699403</v>
      </c>
      <c r="AD763" s="41" t="n">
        <v>0.0002896871378910149</v>
      </c>
      <c r="AE763" s="41" t="n">
        <v>0.004104831070413706</v>
      </c>
      <c r="AF763" s="41" t="n">
        <v>0.0101969057665261</v>
      </c>
      <c r="AG763" s="41" t="n">
        <v>0.01630434782608692</v>
      </c>
      <c r="AH763" s="41" t="n">
        <v>0.00858484238765933</v>
      </c>
      <c r="AI763" s="41" t="n">
        <v>0.001442481067436052</v>
      </c>
      <c r="AJ763" s="41" t="n">
        <v>-0.004749340369393118</v>
      </c>
    </row>
    <row r="764">
      <c r="B764" s="4" t="n">
        <v>43109</v>
      </c>
      <c r="C764" s="42" t="n">
        <v>-0.0001147117866360237</v>
      </c>
      <c r="D764" s="42" t="n">
        <v>-0.0006796556411418075</v>
      </c>
      <c r="E764" s="42" t="n">
        <v>-0.001274445571301741</v>
      </c>
      <c r="F764" s="42" t="n">
        <v>0.004675707972763954</v>
      </c>
      <c r="G764" s="42" t="n">
        <v>-0.002177607818143135</v>
      </c>
      <c r="H764" s="42" t="n">
        <v>-0.0002702702702702675</v>
      </c>
      <c r="I764" s="42" t="n">
        <v>-0.02503352704514983</v>
      </c>
      <c r="J764" s="42" t="n">
        <v>0.008971033290099406</v>
      </c>
      <c r="K764" s="42" t="n">
        <v>0.002663972074223864</v>
      </c>
      <c r="L764" s="42" t="n">
        <v>-0.006259389083625444</v>
      </c>
      <c r="N764" s="4" t="n">
        <v>43109</v>
      </c>
      <c r="O764" s="42" t="n">
        <v>0.01585735428853341</v>
      </c>
      <c r="P764" s="42" t="n">
        <v>-0.001097393689986292</v>
      </c>
      <c r="Q764" s="42" t="n">
        <v>0.001443418013856723</v>
      </c>
      <c r="R764" s="42" t="n">
        <v>0.002470878926932762</v>
      </c>
      <c r="S764" s="42" t="n">
        <v>0.00753844607498233</v>
      </c>
      <c r="T764" s="42" t="n">
        <v>0.004983093077060019</v>
      </c>
      <c r="U764" s="42" t="n">
        <v>-0.0008127249506558742</v>
      </c>
      <c r="V764" s="42" t="n">
        <v>0.01539313399778508</v>
      </c>
      <c r="W764" s="42" t="n">
        <v>0.04973118279569877</v>
      </c>
      <c r="X764" s="42" t="n">
        <v>0.01667324388318869</v>
      </c>
      <c r="Z764" s="4" t="n">
        <v>43109</v>
      </c>
      <c r="AA764" s="42" t="n">
        <v>-0.004246040853798538</v>
      </c>
      <c r="AB764" s="42" t="n">
        <v>-0.005368396483311222</v>
      </c>
      <c r="AC764" s="42" t="n">
        <v>-0.004874651810584996</v>
      </c>
      <c r="AD764" s="42" t="n">
        <v>-0.004199247031566822</v>
      </c>
      <c r="AE764" s="42" t="n">
        <v>-0.001886792452830299</v>
      </c>
      <c r="AF764" s="42" t="n">
        <v>0.008179603202227659</v>
      </c>
      <c r="AG764" s="42" t="n">
        <v>0.001336898395722041</v>
      </c>
      <c r="AH764" s="42" t="n">
        <v>-0.00398989227290858</v>
      </c>
      <c r="AI764" s="42" t="n">
        <v>0.009362621534029669</v>
      </c>
      <c r="AJ764" s="42" t="n">
        <v>0.004241781548250279</v>
      </c>
    </row>
    <row r="765">
      <c r="B765" s="4" t="n">
        <v>43110</v>
      </c>
      <c r="C765" s="39" t="n">
        <v>-0.0002294498938795186</v>
      </c>
      <c r="D765" s="39" t="n">
        <v>-0.004534119247336266</v>
      </c>
      <c r="E765" s="39" t="n">
        <v>-0.002381401702028163</v>
      </c>
      <c r="F765" s="39" t="n">
        <v>0.001301189430829242</v>
      </c>
      <c r="G765" s="39" t="n">
        <v>-0.0001596848884867219</v>
      </c>
      <c r="H765" s="39" t="n">
        <v>0.007839956745066434</v>
      </c>
      <c r="I765" s="39" t="n">
        <v>-0.02567629527739568</v>
      </c>
      <c r="J765" s="39" t="n">
        <v>0.002196036422067671</v>
      </c>
      <c r="K765" s="39" t="n">
        <v>-0.003206596426935437</v>
      </c>
      <c r="L765" s="39" t="n">
        <v>0.005542957923910352</v>
      </c>
      <c r="N765" s="4" t="n">
        <v>43110</v>
      </c>
      <c r="O765" s="40" t="n">
        <v>-0.001179408908006052</v>
      </c>
      <c r="P765" s="40" t="n">
        <v>0.001647898928865743</v>
      </c>
      <c r="Q765" s="40" t="n">
        <v>-0.0136927068319399</v>
      </c>
      <c r="R765" s="40" t="n">
        <v>0.008802816901408494</v>
      </c>
      <c r="S765" s="40" t="n">
        <v>-0.005486831604149978</v>
      </c>
      <c r="T765" s="40" t="n">
        <v>-0.007437577474765367</v>
      </c>
      <c r="U765" s="40" t="n">
        <v>0.0004647920055773636</v>
      </c>
      <c r="V765" s="40" t="n">
        <v>-0.002835641836623326</v>
      </c>
      <c r="W765" s="40" t="n">
        <v>0.007810499359795164</v>
      </c>
      <c r="X765" s="40" t="n">
        <v>0.0009218825812711273</v>
      </c>
      <c r="Z765" s="4" t="n">
        <v>43110</v>
      </c>
      <c r="AA765" s="41" t="n">
        <v>-0.007952057162613824</v>
      </c>
      <c r="AB765" s="41" t="n">
        <v>0.006414267834793375</v>
      </c>
      <c r="AC765" s="41" t="n">
        <v>0.0006997900629810427</v>
      </c>
      <c r="AD765" s="41" t="n">
        <v>0.003926130580194975</v>
      </c>
      <c r="AE765" s="41" t="n">
        <v>-0.002520478890989275</v>
      </c>
      <c r="AF765" s="41" t="n">
        <v>-0.004833419644398429</v>
      </c>
      <c r="AG765" s="41" t="n">
        <v>0.009345794392523255</v>
      </c>
      <c r="AH765" s="41" t="n">
        <v>-0.008545867271998908</v>
      </c>
      <c r="AI765" s="41" t="n">
        <v>0.01141633963610422</v>
      </c>
      <c r="AJ765" s="41" t="n">
        <v>-0.003167898627244092</v>
      </c>
    </row>
    <row r="766">
      <c r="B766" s="4" t="n">
        <v>43111</v>
      </c>
      <c r="C766" s="42" t="n">
        <v>0.005680188192093594</v>
      </c>
      <c r="D766" s="42" t="n">
        <v>0.002960601229788251</v>
      </c>
      <c r="E766" s="42" t="n">
        <v>0.001720503720251454</v>
      </c>
      <c r="F766" s="42" t="n">
        <v>0.01781827748678588</v>
      </c>
      <c r="G766" s="42" t="n">
        <v>-0.0003726575809198662</v>
      </c>
      <c r="H766" s="42" t="n">
        <v>0.001788268955650985</v>
      </c>
      <c r="I766" s="42" t="n">
        <v>0.02141176470588224</v>
      </c>
      <c r="J766" s="42" t="n">
        <v>0.009673454117898439</v>
      </c>
      <c r="K766" s="42" t="n">
        <v>0.002757352941176405</v>
      </c>
      <c r="L766" s="42" t="n">
        <v>0.004760711601102585</v>
      </c>
      <c r="N766" s="4" t="n">
        <v>43111</v>
      </c>
      <c r="O766" s="42" t="n">
        <v>0.005695631034243087</v>
      </c>
      <c r="P766" s="42" t="n">
        <v>0.002467781738415109</v>
      </c>
      <c r="Q766" s="42" t="n">
        <v>0.0004384042086802431</v>
      </c>
      <c r="R766" s="42" t="n">
        <v>0.005235602094240788</v>
      </c>
      <c r="S766" s="42" t="n">
        <v>-0.004213060487511355</v>
      </c>
      <c r="T766" s="42" t="n">
        <v>0.005307760927742988</v>
      </c>
      <c r="U766" s="42" t="n">
        <v>0.003368176538908418</v>
      </c>
      <c r="V766" s="42" t="n">
        <v>-0.004921798096904739</v>
      </c>
      <c r="W766" s="42" t="n">
        <v>0.004446703087282566</v>
      </c>
      <c r="X766" s="42" t="n">
        <v>0.01148868098308209</v>
      </c>
      <c r="Z766" s="4" t="n">
        <v>43111</v>
      </c>
      <c r="AA766" s="42" t="n">
        <v>0.009874535315985256</v>
      </c>
      <c r="AB766" s="42" t="n">
        <v>0.03039017565676971</v>
      </c>
      <c r="AC766" s="42" t="n">
        <v>0.008624708624708655</v>
      </c>
      <c r="AD766" s="42" t="n">
        <v>0.01158748551564304</v>
      </c>
      <c r="AE766" s="42" t="n">
        <v>-0.008212255211623498</v>
      </c>
      <c r="AF766" s="42" t="n">
        <v>0.02653946227233317</v>
      </c>
      <c r="AG766" s="42" t="n">
        <v>0.01917989417989419</v>
      </c>
      <c r="AH766" s="42" t="n">
        <v>0.02114478114478113</v>
      </c>
      <c r="AI766" s="42" t="n">
        <v>0.009171075837742348</v>
      </c>
      <c r="AJ766" s="42" t="n">
        <v>0.01694915254237284</v>
      </c>
    </row>
    <row r="767">
      <c r="B767" s="4" t="n">
        <v>43112</v>
      </c>
      <c r="C767" s="39" t="n">
        <v>0.0103263350068461</v>
      </c>
      <c r="D767" s="39" t="n">
        <v>0.0172570390554041</v>
      </c>
      <c r="E767" s="39" t="n">
        <v>0.01672586664268705</v>
      </c>
      <c r="F767" s="39" t="n">
        <v>0.02233919227997627</v>
      </c>
      <c r="G767" s="39" t="n">
        <v>-0.04473558076370032</v>
      </c>
      <c r="H767" s="39" t="n">
        <v>-0.004908961085326791</v>
      </c>
      <c r="I767" s="39" t="n">
        <v>-0.003916148352913984</v>
      </c>
      <c r="J767" s="39" t="n">
        <v>0.03244759686639864</v>
      </c>
      <c r="K767" s="39" t="n">
        <v>0.01044912923923014</v>
      </c>
      <c r="L767" s="39" t="n">
        <v>0.01920199501246866</v>
      </c>
      <c r="N767" s="4" t="n">
        <v>43112</v>
      </c>
      <c r="O767" s="40" t="n">
        <v>0.00669935769044816</v>
      </c>
      <c r="P767" s="40" t="n">
        <v>-0.000547045951859948</v>
      </c>
      <c r="Q767" s="40" t="n">
        <v>-0.001752848378615113</v>
      </c>
      <c r="R767" s="40" t="n">
        <v>0.01840277777777777</v>
      </c>
      <c r="S767" s="40" t="n">
        <v>0.01077868439609153</v>
      </c>
      <c r="T767" s="40" t="n">
        <v>0.01441945072984607</v>
      </c>
      <c r="U767" s="40" t="n">
        <v>0.006829494154416027</v>
      </c>
      <c r="V767" s="40" t="n">
        <v>0.01692679709826317</v>
      </c>
      <c r="W767" s="40" t="n">
        <v>-0.0005059448520111642</v>
      </c>
      <c r="X767" s="40" t="n">
        <v>0.007236652928208631</v>
      </c>
      <c r="Z767" s="4" t="n">
        <v>43112</v>
      </c>
      <c r="AA767" s="41" t="n">
        <v>0.006787070056367028</v>
      </c>
      <c r="AB767" s="41" t="n">
        <v>0.007769480274572027</v>
      </c>
      <c r="AC767" s="41" t="n">
        <v>0.01479084816269927</v>
      </c>
      <c r="AD767" s="41" t="n">
        <v>0.01489117983963339</v>
      </c>
      <c r="AE767" s="41" t="n">
        <v>-0.007324840764331153</v>
      </c>
      <c r="AF767" s="41" t="n">
        <v>0.01470091247042915</v>
      </c>
      <c r="AG767" s="41" t="n">
        <v>0.01194029850746281</v>
      </c>
      <c r="AH767" s="41" t="n">
        <v>0.009364283830123998</v>
      </c>
      <c r="AI767" s="41" t="n">
        <v>0.009437259699405898</v>
      </c>
      <c r="AJ767" s="41" t="n">
        <v>0.01666666666666661</v>
      </c>
    </row>
    <row r="768">
      <c r="B768" s="4" t="n">
        <v>43116</v>
      </c>
      <c r="C768" s="42" t="n">
        <v>-0.005082161612739333</v>
      </c>
      <c r="D768" s="42" t="n">
        <v>-0.0139508928571429</v>
      </c>
      <c r="E768" s="42" t="n">
        <v>4.422234997569774e-05</v>
      </c>
      <c r="F768" s="42" t="n">
        <v>-0.000260496475636085</v>
      </c>
      <c r="G768" s="42" t="n">
        <v>-0.005463566928694985</v>
      </c>
      <c r="H768" s="42" t="n">
        <v>-0.01287110951654835</v>
      </c>
      <c r="I768" s="42" t="n">
        <v>-0.002312673450508784</v>
      </c>
      <c r="J768" s="42" t="n">
        <v>-0.01327864650089727</v>
      </c>
      <c r="K768" s="42" t="n">
        <v>-0.01224600870827286</v>
      </c>
      <c r="L768" s="42" t="n">
        <v>-0.008074382187423512</v>
      </c>
      <c r="N768" s="4" t="n">
        <v>43116</v>
      </c>
      <c r="O768" s="42" t="n">
        <v>0.007546652030735679</v>
      </c>
      <c r="P768" s="42" t="n">
        <v>0.001642036124794855</v>
      </c>
      <c r="Q768" s="42" t="n">
        <v>-0.009803921568627527</v>
      </c>
      <c r="R768" s="42" t="n">
        <v>0.05813160586430288</v>
      </c>
      <c r="S768" s="42" t="n">
        <v>0.02142714769782739</v>
      </c>
      <c r="T768" s="42" t="n">
        <v>0.01863191042687196</v>
      </c>
      <c r="U768" s="42" t="n">
        <v>-0.01942975396642899</v>
      </c>
      <c r="V768" s="42" t="n">
        <v>0.002702118460873315</v>
      </c>
      <c r="W768" s="42" t="n">
        <v>0.01556567957479116</v>
      </c>
      <c r="X768" s="42" t="n">
        <v>-0.01027739449017462</v>
      </c>
      <c r="Z768" s="4" t="n">
        <v>43116</v>
      </c>
      <c r="AA768" s="42" t="n">
        <v>-0.006284277879341826</v>
      </c>
      <c r="AB768" s="42" t="n">
        <v>-0.01190119760479047</v>
      </c>
      <c r="AC768" s="42" t="n">
        <v>-0.03302209063994521</v>
      </c>
      <c r="AD768" s="42" t="n">
        <v>-0.01269751693002241</v>
      </c>
      <c r="AE768" s="42" t="n">
        <v>0.008982996470965565</v>
      </c>
      <c r="AF768" s="42" t="n">
        <v>-0.02014987510407984</v>
      </c>
      <c r="AG768" s="42" t="n">
        <v>-0.01026035654738999</v>
      </c>
      <c r="AH768" s="42" t="n">
        <v>-0.01646413171305372</v>
      </c>
      <c r="AI768" s="42" t="n">
        <v>-0.0103878116343491</v>
      </c>
      <c r="AJ768" s="42" t="n">
        <v>-0.006659836065573743</v>
      </c>
    </row>
    <row r="769">
      <c r="B769" s="4" t="n">
        <v>43117</v>
      </c>
      <c r="C769" s="39" t="n">
        <v>0.0165162608547591</v>
      </c>
      <c r="D769" s="39" t="n">
        <v>0.02026032823995472</v>
      </c>
      <c r="E769" s="39" t="n">
        <v>0.007429026266914107</v>
      </c>
      <c r="F769" s="39" t="n">
        <v>-0.007556366200205278</v>
      </c>
      <c r="G769" s="39" t="n">
        <v>-0.00442849935534495</v>
      </c>
      <c r="H769" s="39" t="n">
        <v>0.02094407341783655</v>
      </c>
      <c r="I769" s="39" t="n">
        <v>0.02897542883634685</v>
      </c>
      <c r="J769" s="39" t="n">
        <v>0.02093941598254179</v>
      </c>
      <c r="K769" s="39" t="n">
        <v>0.01056111672329885</v>
      </c>
      <c r="L769" s="39" t="n">
        <v>0.01628021706956106</v>
      </c>
      <c r="N769" s="4" t="n">
        <v>43117</v>
      </c>
      <c r="O769" s="40" t="n">
        <v>0.0008171047255889352</v>
      </c>
      <c r="P769" s="40" t="n">
        <v>0.01584699453551908</v>
      </c>
      <c r="Q769" s="40" t="n">
        <v>0.007832126496231773</v>
      </c>
      <c r="R769" s="40" t="n">
        <v>-0.0006444337038826742</v>
      </c>
      <c r="S769" s="40" t="n">
        <v>0.01824568250561032</v>
      </c>
      <c r="T769" s="40" t="n">
        <v>0.0237440961786175</v>
      </c>
      <c r="U769" s="40" t="n">
        <v>0.010786727635127</v>
      </c>
      <c r="V769" s="40" t="n">
        <v>0.01331249326290829</v>
      </c>
      <c r="W769" s="40" t="n">
        <v>0.01856697819314634</v>
      </c>
      <c r="X769" s="40" t="n">
        <v>0.01668189029373579</v>
      </c>
      <c r="Z769" s="4" t="n">
        <v>43117</v>
      </c>
      <c r="AA769" s="41" t="n">
        <v>0.01184316430953203</v>
      </c>
      <c r="AB769" s="41" t="n">
        <v>0.00265131429437182</v>
      </c>
      <c r="AC769" s="41" t="n">
        <v>0.009891662741403628</v>
      </c>
      <c r="AD769" s="41" t="n">
        <v>0.00314375535867395</v>
      </c>
      <c r="AE769" s="41" t="n">
        <v>0.02225755166931642</v>
      </c>
      <c r="AF769" s="41" t="n">
        <v>0.01733514615907539</v>
      </c>
      <c r="AG769" s="41" t="n">
        <v>0.0005183361409872855</v>
      </c>
      <c r="AH769" s="41" t="n">
        <v>0.007838448252956098</v>
      </c>
      <c r="AI769" s="41" t="n">
        <v>-0.002449265220433761</v>
      </c>
      <c r="AJ769" s="41" t="n">
        <v>0.009283135636926287</v>
      </c>
    </row>
    <row r="770">
      <c r="B770" s="4" t="n">
        <v>43118</v>
      </c>
      <c r="C770" s="42" t="n">
        <v>0.0008933556672250376</v>
      </c>
      <c r="D770" s="42" t="n">
        <v>-0.0004437541601953754</v>
      </c>
      <c r="E770" s="42" t="n">
        <v>-0.002747783337722631</v>
      </c>
      <c r="F770" s="42" t="n">
        <v>-0.001297297297297328</v>
      </c>
      <c r="G770" s="42" t="n">
        <v>0.01238738738738743</v>
      </c>
      <c r="H770" s="42" t="n">
        <v>-0.001245995016020074</v>
      </c>
      <c r="I770" s="42" t="n">
        <v>0.002027483667492502</v>
      </c>
      <c r="J770" s="42" t="n">
        <v>-0.001475902081530922</v>
      </c>
      <c r="K770" s="42" t="n">
        <v>0.01572155579789158</v>
      </c>
      <c r="L770" s="42" t="n">
        <v>0.002427184466019305</v>
      </c>
      <c r="N770" s="4" t="n">
        <v>43118</v>
      </c>
      <c r="O770" s="42" t="n">
        <v>-0.0004082188052796365</v>
      </c>
      <c r="P770" s="42" t="n">
        <v>-0.005110274341043719</v>
      </c>
      <c r="Q770" s="42" t="n">
        <v>0.01466275659824046</v>
      </c>
      <c r="R770" s="42" t="n">
        <v>-0.01450910849588904</v>
      </c>
      <c r="S770" s="42" t="n">
        <v>-0.005270218474511257</v>
      </c>
      <c r="T770" s="42" t="n">
        <v>0.01983810762068527</v>
      </c>
      <c r="U770" s="42" t="n">
        <v>-0.004523837141862885</v>
      </c>
      <c r="V770" s="42" t="n">
        <v>-0.002233923727461229</v>
      </c>
      <c r="W770" s="42" t="n">
        <v>-0.006973330070956574</v>
      </c>
      <c r="X770" s="42" t="n">
        <v>0.004397578967278326</v>
      </c>
      <c r="Z770" s="4" t="n">
        <v>43118</v>
      </c>
      <c r="AA770" s="42" t="n">
        <v>-0.006477272727272609</v>
      </c>
      <c r="AB770" s="42" t="n">
        <v>-0.005817467512843844</v>
      </c>
      <c r="AC770" s="42" t="n">
        <v>0.0004664179104476585</v>
      </c>
      <c r="AD770" s="42" t="n">
        <v>-0.002279202279202197</v>
      </c>
      <c r="AE770" s="42" t="n">
        <v>-0.01150855365474335</v>
      </c>
      <c r="AF770" s="42" t="n">
        <v>-0.001670564650852024</v>
      </c>
      <c r="AG770" s="42" t="n">
        <v>-0.01087941976427909</v>
      </c>
      <c r="AH770" s="42" t="n">
        <v>-0.006195623517004978</v>
      </c>
      <c r="AI770" s="42" t="n">
        <v>-0.007365836548579474</v>
      </c>
      <c r="AJ770" s="42" t="n">
        <v>-0.02861522738886046</v>
      </c>
    </row>
    <row r="771">
      <c r="B771" s="4" t="n">
        <v>43119</v>
      </c>
      <c r="C771" s="39" t="n">
        <v>-0.004462791476068206</v>
      </c>
      <c r="D771" s="39" t="n">
        <v>-0.001109877913429425</v>
      </c>
      <c r="E771" s="39" t="n">
        <v>0.006628696180356775</v>
      </c>
      <c r="F771" s="39" t="n">
        <v>0.0009742368478025121</v>
      </c>
      <c r="G771" s="39" t="n">
        <v>0.008286985539488256</v>
      </c>
      <c r="H771" s="39" t="n">
        <v>0.02526287649260395</v>
      </c>
      <c r="I771" s="39" t="n">
        <v>0.007643884892086339</v>
      </c>
      <c r="J771" s="39" t="n">
        <v>-0.002395514780835883</v>
      </c>
      <c r="K771" s="39" t="n">
        <v>0.00143151113894624</v>
      </c>
      <c r="L771" s="39" t="n">
        <v>-0.0002421307506053072</v>
      </c>
      <c r="N771" s="4" t="n">
        <v>43119</v>
      </c>
      <c r="O771" s="40" t="n">
        <v>0.002994827116798326</v>
      </c>
      <c r="P771" s="40" t="n">
        <v>-0.001351716680183745</v>
      </c>
      <c r="Q771" s="40" t="n">
        <v>0.01170520231213867</v>
      </c>
      <c r="R771" s="40" t="n">
        <v>0.002453787011287289</v>
      </c>
      <c r="S771" s="40" t="n">
        <v>0.007995376167999169</v>
      </c>
      <c r="T771" s="40" t="n">
        <v>0.0007813785162034126</v>
      </c>
      <c r="U771" s="40" t="n">
        <v>-0.003845257515730616</v>
      </c>
      <c r="V771" s="40" t="n">
        <v>0.009009009009008917</v>
      </c>
      <c r="W771" s="40" t="n">
        <v>-0.002340766292965313</v>
      </c>
      <c r="X771" s="40" t="n">
        <v>0.005178663904712666</v>
      </c>
      <c r="Z771" s="4" t="n">
        <v>43119</v>
      </c>
      <c r="AA771" s="41" t="n">
        <v>-0.003202562049639757</v>
      </c>
      <c r="AB771" s="41" t="n">
        <v>-0.002203814879550015</v>
      </c>
      <c r="AC771" s="41" t="n">
        <v>-0.0116550116550117</v>
      </c>
      <c r="AD771" s="41" t="n">
        <v>-0.002998286693318253</v>
      </c>
      <c r="AE771" s="41" t="n">
        <v>-0.005349276274386416</v>
      </c>
      <c r="AF771" s="41" t="n">
        <v>-0.0001673360107095068</v>
      </c>
      <c r="AG771" s="41" t="n">
        <v>0.0006547073458162966</v>
      </c>
      <c r="AH771" s="41" t="n">
        <v>0.002122297386921268</v>
      </c>
      <c r="AI771" s="41" t="n">
        <v>0.01272084805653706</v>
      </c>
      <c r="AJ771" s="41" t="n">
        <v>0</v>
      </c>
    </row>
    <row r="772">
      <c r="B772" s="4" t="n">
        <v>43122</v>
      </c>
      <c r="C772" s="42" t="n">
        <v>-0.008181105009525957</v>
      </c>
      <c r="D772" s="42" t="n">
        <v>0.01788888888888884</v>
      </c>
      <c r="E772" s="42" t="n">
        <v>0.01806733712286857</v>
      </c>
      <c r="F772" s="42" t="n">
        <v>0.02528233094903354</v>
      </c>
      <c r="G772" s="42" t="n">
        <v>0.02250537812344877</v>
      </c>
      <c r="H772" s="42" t="n">
        <v>0.01555777671548375</v>
      </c>
      <c r="I772" s="42" t="n">
        <v>0.02074966532797862</v>
      </c>
      <c r="J772" s="42" t="n">
        <v>0.01078015633781226</v>
      </c>
      <c r="K772" s="42" t="n">
        <v>0.008576789064593804</v>
      </c>
      <c r="L772" s="42" t="n">
        <v>0.008961007507870988</v>
      </c>
      <c r="N772" s="4" t="n">
        <v>43122</v>
      </c>
      <c r="O772" s="42" t="n">
        <v>0.005293159609120357</v>
      </c>
      <c r="P772" s="42" t="n">
        <v>-0.0002707092582567849</v>
      </c>
      <c r="Q772" s="42" t="n">
        <v>0.002713898014569338</v>
      </c>
      <c r="R772" s="42" t="n">
        <v>-0.000489556135770175</v>
      </c>
      <c r="S772" s="42" t="n">
        <v>0.01767966360856255</v>
      </c>
      <c r="T772" s="42" t="n">
        <v>0.0008629545921512438</v>
      </c>
      <c r="U772" s="42" t="n">
        <v>-0.0005848637267515944</v>
      </c>
      <c r="V772" s="42" t="n">
        <v>0.01611369399830953</v>
      </c>
      <c r="W772" s="42" t="n">
        <v>0.005309953074833285</v>
      </c>
      <c r="X772" s="42" t="n">
        <v>0.008477354690646921</v>
      </c>
      <c r="Z772" s="4" t="n">
        <v>43122</v>
      </c>
      <c r="AA772" s="42" t="n">
        <v>0.0126219162363741</v>
      </c>
      <c r="AB772" s="42" t="n">
        <v>0.009596344249809485</v>
      </c>
      <c r="AC772" s="42" t="n">
        <v>0.02334905660377373</v>
      </c>
      <c r="AD772" s="42" t="n">
        <v>0.01732779607618506</v>
      </c>
      <c r="AE772" s="42" t="n">
        <v>0.01676684593483069</v>
      </c>
      <c r="AF772" s="42" t="n">
        <v>0.01539748953974907</v>
      </c>
      <c r="AG772" s="42" t="n">
        <v>0.04409840355927774</v>
      </c>
      <c r="AH772" s="42" t="n">
        <v>0.02753143613500986</v>
      </c>
      <c r="AI772" s="42" t="n">
        <v>0.02581995812979754</v>
      </c>
      <c r="AJ772" s="42" t="n">
        <v>0.03261441346659644</v>
      </c>
    </row>
    <row r="773">
      <c r="B773" s="4" t="n">
        <v>43123</v>
      </c>
      <c r="C773" s="39" t="n">
        <v>0.0002259887005648942</v>
      </c>
      <c r="D773" s="39" t="n">
        <v>0.003165593275843426</v>
      </c>
      <c r="E773" s="39" t="n">
        <v>0.01031645134689385</v>
      </c>
      <c r="F773" s="39" t="n">
        <v>0.02654240531601504</v>
      </c>
      <c r="G773" s="39" t="n">
        <v>0.02147057236877581</v>
      </c>
      <c r="H773" s="39" t="n">
        <v>0.02233728443664673</v>
      </c>
      <c r="I773" s="39" t="n">
        <v>0.006775956284152951</v>
      </c>
      <c r="J773" s="39" t="n">
        <v>0.01137282652648608</v>
      </c>
      <c r="K773" s="39" t="n">
        <v>0.003100363185401633</v>
      </c>
      <c r="L773" s="39" t="n">
        <v>0.01056168987037931</v>
      </c>
      <c r="N773" s="4" t="n">
        <v>43123</v>
      </c>
      <c r="O773" s="40" t="n">
        <v>-0.04259484271634928</v>
      </c>
      <c r="P773" s="40" t="n">
        <v>-0.00297860817763318</v>
      </c>
      <c r="Q773" s="40" t="n">
        <v>-0.008547008547008628</v>
      </c>
      <c r="R773" s="40" t="n">
        <v>0.007346938775510292</v>
      </c>
      <c r="S773" s="40" t="n">
        <v>-0.01042351394497132</v>
      </c>
      <c r="T773" s="40" t="n">
        <v>0.006774511414025408</v>
      </c>
      <c r="U773" s="40" t="n">
        <v>-0.011938202247191</v>
      </c>
      <c r="V773" s="40" t="n">
        <v>-0.001767794935787492</v>
      </c>
      <c r="W773" s="40" t="n">
        <v>-0.005650411497359009</v>
      </c>
      <c r="X773" s="40" t="n">
        <v>-0.003576072821846465</v>
      </c>
      <c r="Z773" s="4" t="n">
        <v>43123</v>
      </c>
      <c r="AA773" s="41" t="n">
        <v>0.0005665722379604166</v>
      </c>
      <c r="AB773" s="41" t="n">
        <v>-0.01161738080869035</v>
      </c>
      <c r="AC773" s="41" t="n">
        <v>-0.00345701774602436</v>
      </c>
      <c r="AD773" s="41" t="n">
        <v>-0.0002815315315316536</v>
      </c>
      <c r="AE773" s="41" t="n">
        <v>0.01213441194772868</v>
      </c>
      <c r="AF773" s="41" t="n">
        <v>-0.003296522169111582</v>
      </c>
      <c r="AG773" s="41" t="n">
        <v>-0.007269081338513783</v>
      </c>
      <c r="AH773" s="41" t="n">
        <v>-0.002705139765554421</v>
      </c>
      <c r="AI773" s="41" t="n">
        <v>-0.0003401360544217358</v>
      </c>
      <c r="AJ773" s="41" t="n">
        <v>-0.009169638308711092</v>
      </c>
    </row>
    <row r="774">
      <c r="B774" s="4" t="n">
        <v>43124</v>
      </c>
      <c r="C774" s="42" t="n">
        <v>-0.0159286037053773</v>
      </c>
      <c r="D774" s="42" t="n">
        <v>-0.0008705114254625723</v>
      </c>
      <c r="E774" s="42" t="n">
        <v>-0.00414906008485183</v>
      </c>
      <c r="F774" s="42" t="n">
        <v>-0.003691634740998317</v>
      </c>
      <c r="G774" s="42" t="n">
        <v>-0.01478743068391863</v>
      </c>
      <c r="H774" s="42" t="n">
        <v>-0.01301745427148282</v>
      </c>
      <c r="I774" s="42" t="n">
        <v>-0.01194094659140266</v>
      </c>
      <c r="J774" s="42" t="n">
        <v>-0.01154480483782294</v>
      </c>
      <c r="K774" s="42" t="n">
        <v>-0.003444012716354639</v>
      </c>
      <c r="L774" s="42" t="n">
        <v>0.001662707838479882</v>
      </c>
      <c r="N774" s="4" t="n">
        <v>43124</v>
      </c>
      <c r="O774" s="42" t="n">
        <v>0.001692166678417761</v>
      </c>
      <c r="P774" s="42" t="n">
        <v>0.002987506789787986</v>
      </c>
      <c r="Q774" s="42" t="n">
        <v>0.00775862068965516</v>
      </c>
      <c r="R774" s="42" t="n">
        <v>-0.008427876823338787</v>
      </c>
      <c r="S774" s="42" t="n">
        <v>0.00123363066995652</v>
      </c>
      <c r="T774" s="42" t="n">
        <v>-0.00146812935850904</v>
      </c>
      <c r="U774" s="42" t="n">
        <v>-0.001421464108031345</v>
      </c>
      <c r="V774" s="42" t="n">
        <v>-0.007083702276160286</v>
      </c>
      <c r="W774" s="42" t="n">
        <v>0.004323656578134605</v>
      </c>
      <c r="X774" s="42" t="n">
        <v>0.00358890701468173</v>
      </c>
      <c r="Z774" s="4" t="n">
        <v>43124</v>
      </c>
      <c r="AA774" s="42" t="n">
        <v>0.002604756511891404</v>
      </c>
      <c r="AB774" s="42" t="n">
        <v>0.002823996336436929</v>
      </c>
      <c r="AC774" s="42" t="n">
        <v>0.01618871415356149</v>
      </c>
      <c r="AD774" s="42" t="n">
        <v>0.004928189242467074</v>
      </c>
      <c r="AE774" s="42" t="n">
        <v>0.0003074085459575659</v>
      </c>
      <c r="AF774" s="42" t="n">
        <v>0.0003307425169505329</v>
      </c>
      <c r="AG774" s="42" t="n">
        <v>-0.01300340866052252</v>
      </c>
      <c r="AH774" s="42" t="n">
        <v>0.001808318264014508</v>
      </c>
      <c r="AI774" s="42" t="n">
        <v>-0.007145287512759446</v>
      </c>
      <c r="AJ774" s="42" t="n">
        <v>-0.01593830334190227</v>
      </c>
    </row>
    <row r="775">
      <c r="B775" s="4" t="n">
        <v>43125</v>
      </c>
      <c r="C775" s="39" t="n">
        <v>-0.01785099299735959</v>
      </c>
      <c r="D775" s="39" t="n">
        <v>0.00555434545850586</v>
      </c>
      <c r="E775" s="39" t="n">
        <v>0.009263290901484922</v>
      </c>
      <c r="F775" s="39" t="n">
        <v>0.01505697932243599</v>
      </c>
      <c r="G775" s="39" t="n">
        <v>0.004985258643795065</v>
      </c>
      <c r="H775" s="39" t="n">
        <v>0.002332485156912423</v>
      </c>
      <c r="I775" s="39" t="n">
        <v>-0.004614370468029039</v>
      </c>
      <c r="J775" s="39" t="n">
        <v>-0.001365153200525882</v>
      </c>
      <c r="K775" s="39" t="n">
        <v>-0.007886575099689819</v>
      </c>
      <c r="L775" s="39" t="n">
        <v>-0.006402655916528444</v>
      </c>
      <c r="N775" s="4" t="n">
        <v>43125</v>
      </c>
      <c r="O775" s="40" t="n">
        <v>0.01640036601675243</v>
      </c>
      <c r="P775" s="40" t="n">
        <v>0.008123476848091116</v>
      </c>
      <c r="Q775" s="40" t="n">
        <v>0.01297405189620759</v>
      </c>
      <c r="R775" s="40" t="n">
        <v>0.001961425302386299</v>
      </c>
      <c r="S775" s="40" t="n">
        <v>0.02644299118566962</v>
      </c>
      <c r="T775" s="40" t="n">
        <v>0.001347763937104451</v>
      </c>
      <c r="U775" s="40" t="n">
        <v>0.008422301304863655</v>
      </c>
      <c r="V775" s="40" t="n">
        <v>-0.002885170225043199</v>
      </c>
      <c r="W775" s="40" t="n">
        <v>-0.001353013530135283</v>
      </c>
      <c r="X775" s="40" t="n">
        <v>0.01188928107003528</v>
      </c>
      <c r="Z775" s="4" t="n">
        <v>43125</v>
      </c>
      <c r="AA775" s="41" t="n">
        <v>-0.001807296961481963</v>
      </c>
      <c r="AB775" s="41" t="n">
        <v>-0.005632087677905351</v>
      </c>
      <c r="AC775" s="41" t="n">
        <v>-0.004551661356394954</v>
      </c>
      <c r="AD775" s="41" t="n">
        <v>-0.000560459576853134</v>
      </c>
      <c r="AE775" s="41" t="n">
        <v>-0.02704363859864778</v>
      </c>
      <c r="AF775" s="41" t="n">
        <v>-0.01669697470656317</v>
      </c>
      <c r="AG775" s="41" t="n">
        <v>-0.01087234586850871</v>
      </c>
      <c r="AH775" s="41" t="n">
        <v>-0.01057246003094392</v>
      </c>
      <c r="AI775" s="41" t="n">
        <v>-0.00239890335846471</v>
      </c>
      <c r="AJ775" s="41" t="n">
        <v>-0.01671891327063746</v>
      </c>
    </row>
    <row r="776">
      <c r="B776" s="4" t="n">
        <v>43126</v>
      </c>
      <c r="C776" s="42" t="n">
        <v>0.002337677517386449</v>
      </c>
      <c r="D776" s="42" t="n">
        <v>0.01873713852485648</v>
      </c>
      <c r="E776" s="42" t="n">
        <v>0.00458490534116085</v>
      </c>
      <c r="F776" s="42" t="n">
        <v>0.01748974926521263</v>
      </c>
      <c r="G776" s="42" t="n">
        <v>0.01344143375293361</v>
      </c>
      <c r="H776" s="42" t="n">
        <v>0.02953247302729012</v>
      </c>
      <c r="I776" s="42" t="n">
        <v>0.1055187637969095</v>
      </c>
      <c r="J776" s="42" t="n">
        <v>0.01918890182775557</v>
      </c>
      <c r="K776" s="42" t="n">
        <v>0.01554126473740625</v>
      </c>
      <c r="L776" s="42" t="n">
        <v>0.01575178997613369</v>
      </c>
      <c r="N776" s="4" t="n">
        <v>43126</v>
      </c>
      <c r="O776" s="42" t="n">
        <v>0.006440443213296509</v>
      </c>
      <c r="P776" s="42" t="n">
        <v>0.04781090518399123</v>
      </c>
      <c r="Q776" s="42" t="n">
        <v>0.0170302603800141</v>
      </c>
      <c r="R776" s="42" t="n">
        <v>0.0120717781402937</v>
      </c>
      <c r="S776" s="42" t="n">
        <v>0.1376731301939058</v>
      </c>
      <c r="T776" s="42" t="n">
        <v>0.01341871278244544</v>
      </c>
      <c r="U776" s="42" t="n">
        <v>0.02435007646159271</v>
      </c>
      <c r="V776" s="42" t="n">
        <v>0.03119739057239035</v>
      </c>
      <c r="W776" s="42" t="n">
        <v>0.05259268382805748</v>
      </c>
      <c r="X776" s="42" t="n">
        <v>0.00872039654855894</v>
      </c>
      <c r="Z776" s="4" t="n">
        <v>43126</v>
      </c>
      <c r="AA776" s="42" t="n">
        <v>0.007129116215910392</v>
      </c>
      <c r="AB776" s="42" t="n">
        <v>0.004133180252583246</v>
      </c>
      <c r="AC776" s="42" t="n">
        <v>0.001600365797896686</v>
      </c>
      <c r="AD776" s="42" t="n">
        <v>0.001261741202859934</v>
      </c>
      <c r="AE776" s="42" t="n">
        <v>0.001263423878711256</v>
      </c>
      <c r="AF776" s="42" t="n">
        <v>0.01529926025554817</v>
      </c>
      <c r="AG776" s="42" t="n">
        <v>0.003620845726108879</v>
      </c>
      <c r="AH776" s="42" t="n">
        <v>0.005733646077664911</v>
      </c>
      <c r="AI776" s="42" t="n">
        <v>0.008931638612160731</v>
      </c>
      <c r="AJ776" s="42" t="n">
        <v>-0.002656748140276388</v>
      </c>
    </row>
    <row r="777">
      <c r="B777" s="4" t="n">
        <v>43129</v>
      </c>
      <c r="C777" s="39" t="n">
        <v>-0.02069850154509933</v>
      </c>
      <c r="D777" s="39" t="n">
        <v>-0.001488411652136978</v>
      </c>
      <c r="E777" s="39" t="n">
        <v>-0.0009094277341776813</v>
      </c>
      <c r="F777" s="39" t="n">
        <v>0.01114796191291334</v>
      </c>
      <c r="G777" s="39" t="n">
        <v>-0.02115789473684215</v>
      </c>
      <c r="H777" s="39" t="n">
        <v>0.01446595158837782</v>
      </c>
      <c r="I777" s="39" t="n">
        <v>-0.001996805111821098</v>
      </c>
      <c r="J777" s="39" t="n">
        <v>-0.01525086934923015</v>
      </c>
      <c r="K777" s="39" t="n">
        <v>-0.003518029903254227</v>
      </c>
      <c r="L777" s="39" t="n">
        <v>0.006813909774435967</v>
      </c>
      <c r="N777" s="4" t="n">
        <v>43129</v>
      </c>
      <c r="O777" s="40" t="n">
        <v>-0.01135347140989473</v>
      </c>
      <c r="P777" s="40" t="n">
        <v>0.0002563445270447051</v>
      </c>
      <c r="Q777" s="40" t="n">
        <v>-0.002906172156103115</v>
      </c>
      <c r="R777" s="40" t="n">
        <v>-0.006608639587363019</v>
      </c>
      <c r="S777" s="40" t="n">
        <v>-0.007304601899196461</v>
      </c>
      <c r="T777" s="40" t="n">
        <v>-0.004266108584537354</v>
      </c>
      <c r="U777" s="40" t="n">
        <v>0.005971520440973821</v>
      </c>
      <c r="V777" s="40" t="n">
        <v>0.01015254323758996</v>
      </c>
      <c r="W777" s="40" t="n">
        <v>0.03908261174818639</v>
      </c>
      <c r="X777" s="40" t="n">
        <v>-0.00441350441350441</v>
      </c>
      <c r="Z777" s="4" t="n">
        <v>43129</v>
      </c>
      <c r="AA777" s="41" t="n">
        <v>-0.01112359550561792</v>
      </c>
      <c r="AB777" s="41" t="n">
        <v>-0.02065706227608821</v>
      </c>
      <c r="AC777" s="41" t="n">
        <v>-0.01049988587080575</v>
      </c>
      <c r="AD777" s="41" t="n">
        <v>-0.008401008120974662</v>
      </c>
      <c r="AE777" s="41" t="n">
        <v>0.002839116719242973</v>
      </c>
      <c r="AF777" s="41" t="n">
        <v>-0.0120880940553072</v>
      </c>
      <c r="AG777" s="41" t="n">
        <v>-0.01584847313490534</v>
      </c>
      <c r="AH777" s="41" t="n">
        <v>-0.01217932106763431</v>
      </c>
      <c r="AI777" s="41" t="n">
        <v>-0.01191692202928163</v>
      </c>
      <c r="AJ777" s="41" t="n">
        <v>-0.003196590303676028</v>
      </c>
    </row>
    <row r="778">
      <c r="B778" s="4" t="n">
        <v>43130</v>
      </c>
      <c r="C778" s="42" t="n">
        <v>-0.005894260538223395</v>
      </c>
      <c r="D778" s="42" t="n">
        <v>-0.01256388415672915</v>
      </c>
      <c r="E778" s="42" t="n">
        <v>-0.007678174094801427</v>
      </c>
      <c r="F778" s="42" t="n">
        <v>0.01420630889904628</v>
      </c>
      <c r="G778" s="42" t="n">
        <v>0.006129691364662904</v>
      </c>
      <c r="H778" s="42" t="n">
        <v>-0.01673080818310713</v>
      </c>
      <c r="I778" s="42" t="n">
        <v>-0.02380952380952372</v>
      </c>
      <c r="J778" s="42" t="n">
        <v>-0.006709377995257948</v>
      </c>
      <c r="K778" s="42" t="n">
        <v>-0.009443954104148222</v>
      </c>
      <c r="L778" s="42" t="n">
        <v>-0.0140023337222871</v>
      </c>
      <c r="N778" s="4" t="n">
        <v>43130</v>
      </c>
      <c r="O778" s="42" t="n">
        <v>-0.008699888641425346</v>
      </c>
      <c r="P778" s="42" t="n">
        <v>-0.03126601742696078</v>
      </c>
      <c r="Q778" s="42" t="n">
        <v>-0.004163775156141525</v>
      </c>
      <c r="R778" s="42" t="n">
        <v>-0.01590134674671428</v>
      </c>
      <c r="S778" s="42" t="n">
        <v>-0.0525713351320416</v>
      </c>
      <c r="T778" s="42" t="n">
        <v>-0.04349056222464731</v>
      </c>
      <c r="U778" s="42" t="n">
        <v>-0.01723744292237428</v>
      </c>
      <c r="V778" s="42" t="n">
        <v>-0.0339898989898989</v>
      </c>
      <c r="W778" s="42" t="n">
        <v>-0.01700450450450441</v>
      </c>
      <c r="X778" s="42" t="n">
        <v>-0.01914903340797947</v>
      </c>
      <c r="Z778" s="4" t="n">
        <v>43130</v>
      </c>
      <c r="AA778" s="42" t="n">
        <v>-0.01397568458129761</v>
      </c>
      <c r="AB778" s="42" t="n">
        <v>-0.02529576587795757</v>
      </c>
      <c r="AC778" s="42" t="n">
        <v>-0.01245674740484426</v>
      </c>
      <c r="AD778" s="42" t="n">
        <v>-0.010590228748941</v>
      </c>
      <c r="AE778" s="42" t="n">
        <v>-0.03114186851211065</v>
      </c>
      <c r="AF778" s="42" t="n">
        <v>-0.02011397921555469</v>
      </c>
      <c r="AG778" s="42" t="n">
        <v>-0.02409007593610879</v>
      </c>
      <c r="AH778" s="42" t="n">
        <v>-0.01941238195173123</v>
      </c>
      <c r="AI778" s="42" t="n">
        <v>-0.02481047553411442</v>
      </c>
      <c r="AJ778" s="42" t="n">
        <v>-0.0256547300908605</v>
      </c>
    </row>
    <row r="779">
      <c r="B779" s="4" t="n">
        <v>43131</v>
      </c>
      <c r="C779" s="39" t="n">
        <v>0.002754985925615516</v>
      </c>
      <c r="D779" s="39" t="n">
        <v>0.0244770325641579</v>
      </c>
      <c r="E779" s="39" t="n">
        <v>0.00411935075634684</v>
      </c>
      <c r="F779" s="39" t="n">
        <v>0.009090150366527272</v>
      </c>
      <c r="G779" s="39" t="n">
        <v>-0.001229157759726429</v>
      </c>
      <c r="H779" s="39" t="n">
        <v>0.01268951878707991</v>
      </c>
      <c r="I779" s="39" t="n">
        <v>-0.01332240213158431</v>
      </c>
      <c r="J779" s="39" t="n">
        <v>0.01452513966480429</v>
      </c>
      <c r="K779" s="39" t="n">
        <v>0.01496925955626827</v>
      </c>
      <c r="L779" s="39" t="n">
        <v>-0.01680473372781066</v>
      </c>
      <c r="N779" s="4" t="n">
        <v>43131</v>
      </c>
      <c r="O779" s="40" t="n">
        <v>-0.02976900933792048</v>
      </c>
      <c r="P779" s="40" t="n">
        <v>-0.02010582010582007</v>
      </c>
      <c r="Q779" s="40" t="n">
        <v>0.003902439024390247</v>
      </c>
      <c r="R779" s="40" t="n">
        <v>-0.02308326463314092</v>
      </c>
      <c r="S779" s="40" t="n">
        <v>-0.03158439765274423</v>
      </c>
      <c r="T779" s="40" t="n">
        <v>0.0005493344601732453</v>
      </c>
      <c r="U779" s="40" t="n">
        <v>-0.05389708444650942</v>
      </c>
      <c r="V779" s="40" t="n">
        <v>-0.02729126365870238</v>
      </c>
      <c r="W779" s="40" t="n">
        <v>-0.03998167029442101</v>
      </c>
      <c r="X779" s="40" t="n">
        <v>0.04421768707482987</v>
      </c>
      <c r="Z779" s="4" t="n">
        <v>43131</v>
      </c>
      <c r="AA779" s="41" t="n">
        <v>0.005992164093108876</v>
      </c>
      <c r="AB779" s="41" t="n">
        <v>0.0009582368442064837</v>
      </c>
      <c r="AC779" s="41" t="n">
        <v>-0.0004671805652886052</v>
      </c>
      <c r="AD779" s="41" t="n">
        <v>0.002426145283288106</v>
      </c>
      <c r="AE779" s="41" t="n">
        <v>0.02077922077922079</v>
      </c>
      <c r="AF779" s="41" t="n">
        <v>0.00598699965788585</v>
      </c>
      <c r="AG779" s="41" t="n">
        <v>-0.01287899114569369</v>
      </c>
      <c r="AH779" s="41" t="n">
        <v>0.002808988764044784</v>
      </c>
      <c r="AI779" s="41" t="n">
        <v>-0.02402826855123674</v>
      </c>
      <c r="AJ779" s="41" t="n">
        <v>-0.01371365880416897</v>
      </c>
    </row>
    <row r="780">
      <c r="B780" s="4" t="n">
        <v>43132</v>
      </c>
      <c r="C780" s="42" t="n">
        <v>0.002090425849608835</v>
      </c>
      <c r="D780" s="42" t="n">
        <v>-0.007893905904641563</v>
      </c>
      <c r="E780" s="42" t="n">
        <v>-0.0005328957385259958</v>
      </c>
      <c r="F780" s="42" t="n">
        <v>-0.041967344181847</v>
      </c>
      <c r="G780" s="42" t="n">
        <v>0.03317459468136352</v>
      </c>
      <c r="H780" s="42" t="n">
        <v>-0.0215622457282344</v>
      </c>
      <c r="I780" s="42" t="n">
        <v>-0.01017864561695059</v>
      </c>
      <c r="J780" s="42" t="n">
        <v>-0.001902282739287164</v>
      </c>
      <c r="K780" s="42" t="n">
        <v>-0.01027126678957069</v>
      </c>
      <c r="L780" s="42" t="n">
        <v>0.003851709195955788</v>
      </c>
      <c r="N780" s="4" t="n">
        <v>43132</v>
      </c>
      <c r="O780" s="42" t="n">
        <v>0.01324263694912808</v>
      </c>
      <c r="P780" s="42" t="n">
        <v>-0.005669546436285033</v>
      </c>
      <c r="Q780" s="42" t="n">
        <v>-0.02887685686519503</v>
      </c>
      <c r="R780" s="42" t="n">
        <v>0.01029535864978914</v>
      </c>
      <c r="S780" s="42" t="n">
        <v>0.03671359828907517</v>
      </c>
      <c r="T780" s="42" t="n">
        <v>-0.006588394290058308</v>
      </c>
      <c r="U780" s="42" t="n">
        <v>0.01178637200736632</v>
      </c>
      <c r="V780" s="42" t="n">
        <v>-0.00263370061811341</v>
      </c>
      <c r="W780" s="42" t="n">
        <v>-0.003699284009546555</v>
      </c>
      <c r="X780" s="42" t="n">
        <v>-0.007808665387532887</v>
      </c>
      <c r="Z780" s="4" t="n">
        <v>43132</v>
      </c>
      <c r="AA780" s="42" t="n">
        <v>0.02027491408934701</v>
      </c>
      <c r="AB780" s="42" t="n">
        <v>0.001755085759872266</v>
      </c>
      <c r="AC780" s="42" t="n">
        <v>0.01332086936200039</v>
      </c>
      <c r="AD780" s="42" t="n">
        <v>-0.0109624145785876</v>
      </c>
      <c r="AE780" s="42" t="n">
        <v>0.002862595419847347</v>
      </c>
      <c r="AF780" s="42" t="n">
        <v>0.009182111885733812</v>
      </c>
      <c r="AG780" s="42" t="n">
        <v>0.02622995379179138</v>
      </c>
      <c r="AH780" s="42" t="n">
        <v>0.0150726957449645</v>
      </c>
      <c r="AI780" s="42" t="n">
        <v>0.0166545981173063</v>
      </c>
      <c r="AJ780" s="42" t="n">
        <v>0.004449388209121219</v>
      </c>
    </row>
    <row r="781">
      <c r="B781" s="4" t="n">
        <v>43133</v>
      </c>
      <c r="C781" s="39" t="n">
        <v>-0.04339015377279776</v>
      </c>
      <c r="D781" s="39" t="n">
        <v>-0.0263102058137068</v>
      </c>
      <c r="E781" s="39" t="n">
        <v>-0.05280173325772897</v>
      </c>
      <c r="F781" s="39" t="n">
        <v>0.02874100719424466</v>
      </c>
      <c r="G781" s="39" t="n">
        <v>-0.01455279921280228</v>
      </c>
      <c r="H781" s="39" t="n">
        <v>-0.02902286902286899</v>
      </c>
      <c r="I781" s="39" t="n">
        <v>-0.03147953830010497</v>
      </c>
      <c r="J781" s="39" t="n">
        <v>-0.01875815026582406</v>
      </c>
      <c r="K781" s="39" t="n">
        <v>-0.01738513393649099</v>
      </c>
      <c r="L781" s="39" t="n">
        <v>-0.01846522781774584</v>
      </c>
      <c r="N781" s="4" t="n">
        <v>43133</v>
      </c>
      <c r="O781" s="40" t="n">
        <v>-0.01671189830024289</v>
      </c>
      <c r="P781" s="40" t="n">
        <v>-0.00597339125712737</v>
      </c>
      <c r="Q781" s="40" t="n">
        <v>-0.02001429592566129</v>
      </c>
      <c r="R781" s="40" t="n">
        <v>-0.02171734046107576</v>
      </c>
      <c r="S781" s="40" t="n">
        <v>-0.01005673027333676</v>
      </c>
      <c r="T781" s="40" t="n">
        <v>-0.01419947283394274</v>
      </c>
      <c r="U781" s="40" t="n">
        <v>-0.01492537313432818</v>
      </c>
      <c r="V781" s="40" t="n">
        <v>0.007814184091399001</v>
      </c>
      <c r="W781" s="40" t="n">
        <v>-0.0210803689064557</v>
      </c>
      <c r="X781" s="40" t="n">
        <v>-0.02100197877316068</v>
      </c>
      <c r="Z781" s="4" t="n">
        <v>43133</v>
      </c>
      <c r="AA781" s="41" t="n">
        <v>-0.05097114628943522</v>
      </c>
      <c r="AB781" s="41" t="n">
        <v>-0.05566616229991239</v>
      </c>
      <c r="AC781" s="41" t="n">
        <v>-0.05073800738007384</v>
      </c>
      <c r="AD781" s="41" t="n">
        <v>-0.03123650496617247</v>
      </c>
      <c r="AE781" s="41" t="n">
        <v>-0.05169679670155414</v>
      </c>
      <c r="AF781" s="41" t="n">
        <v>-0.0274641954507161</v>
      </c>
      <c r="AG781" s="41" t="n">
        <v>-0.02410276784531862</v>
      </c>
      <c r="AH781" s="41" t="n">
        <v>-0.03311432325886987</v>
      </c>
      <c r="AI781" s="41" t="n">
        <v>-0.03525641025641024</v>
      </c>
      <c r="AJ781" s="41" t="n">
        <v>-0.03100775193798444</v>
      </c>
    </row>
    <row r="782">
      <c r="B782" s="4" t="n">
        <v>43136</v>
      </c>
      <c r="C782" s="42" t="n">
        <v>-0.02498442367601239</v>
      </c>
      <c r="D782" s="42" t="n">
        <v>-0.04118544345173236</v>
      </c>
      <c r="E782" s="42" t="n">
        <v>-0.05075947105075052</v>
      </c>
      <c r="F782" s="42" t="n">
        <v>-0.02793803979160114</v>
      </c>
      <c r="G782" s="42" t="n">
        <v>-0.04740382594071901</v>
      </c>
      <c r="H782" s="42" t="n">
        <v>-0.08487495717711557</v>
      </c>
      <c r="I782" s="42" t="n">
        <v>-0.03531960996749717</v>
      </c>
      <c r="J782" s="42" t="n">
        <v>-0.0274483745655284</v>
      </c>
      <c r="K782" s="42" t="n">
        <v>-0.0282541975085755</v>
      </c>
      <c r="L782" s="42" t="n">
        <v>-0.0525287075494747</v>
      </c>
      <c r="N782" s="4" t="n">
        <v>43136</v>
      </c>
      <c r="O782" s="42" t="n">
        <v>-0.05294886693782697</v>
      </c>
      <c r="P782" s="42" t="n">
        <v>-0.05299098606937991</v>
      </c>
      <c r="Q782" s="42" t="n">
        <v>-0.04420131291028451</v>
      </c>
      <c r="R782" s="42" t="n">
        <v>-0.03688524590163944</v>
      </c>
      <c r="S782" s="42" t="n">
        <v>-0.04914474255448464</v>
      </c>
      <c r="T782" s="42" t="n">
        <v>-0.0511471450750387</v>
      </c>
      <c r="U782" s="42" t="n">
        <v>-0.04545454545454564</v>
      </c>
      <c r="V782" s="42" t="n">
        <v>-0.06555799155125386</v>
      </c>
      <c r="W782" s="42" t="n">
        <v>-0.04111097516211915</v>
      </c>
      <c r="X782" s="42" t="n">
        <v>-0.04308879599430382</v>
      </c>
      <c r="Z782" s="4" t="n">
        <v>43136</v>
      </c>
      <c r="AA782" s="42" t="n">
        <v>-0.05690287471903466</v>
      </c>
      <c r="AB782" s="42" t="n">
        <v>-0.05026142688480351</v>
      </c>
      <c r="AC782" s="42" t="n">
        <v>-0.03352769679300283</v>
      </c>
      <c r="AD782" s="42" t="n">
        <v>-0.04101040118870714</v>
      </c>
      <c r="AE782" s="42" t="n">
        <v>-0.05016722408026753</v>
      </c>
      <c r="AF782" s="42" t="n">
        <v>-0.03083853083853083</v>
      </c>
      <c r="AG782" s="42" t="n">
        <v>-0.03175464784909765</v>
      </c>
      <c r="AH782" s="42" t="n">
        <v>-0.03628703452025006</v>
      </c>
      <c r="AI782" s="42" t="n">
        <v>-0.03100775193798444</v>
      </c>
      <c r="AJ782" s="42" t="n">
        <v>-0.03942857142857148</v>
      </c>
    </row>
    <row r="783">
      <c r="B783" s="4" t="n">
        <v>43137</v>
      </c>
      <c r="C783" s="39" t="n">
        <v>0.04179180778324487</v>
      </c>
      <c r="D783" s="39" t="n">
        <v>0.03784090909090909</v>
      </c>
      <c r="E783" s="39" t="n">
        <v>0.02074567719952181</v>
      </c>
      <c r="F783" s="39" t="n">
        <v>0.03801438848920857</v>
      </c>
      <c r="G783" s="39" t="n">
        <v>0.02234359483614701</v>
      </c>
      <c r="H783" s="39" t="n">
        <v>0.05559195133364536</v>
      </c>
      <c r="I783" s="39" t="n">
        <v>0.008760107816711438</v>
      </c>
      <c r="J783" s="39" t="n">
        <v>0.02207389499132795</v>
      </c>
      <c r="K783" s="39" t="n">
        <v>0.01783557826288895</v>
      </c>
      <c r="L783" s="39" t="n">
        <v>0.03584321815368741</v>
      </c>
      <c r="N783" s="4" t="n">
        <v>43137</v>
      </c>
      <c r="O783" s="40" t="n">
        <v>0.0110437917018178</v>
      </c>
      <c r="P783" s="40" t="n">
        <v>0.01759446207095494</v>
      </c>
      <c r="Q783" s="40" t="n">
        <v>0.01755189255189271</v>
      </c>
      <c r="R783" s="40" t="n">
        <v>-0.01666666666666661</v>
      </c>
      <c r="S783" s="40" t="n">
        <v>0.01543238060451091</v>
      </c>
      <c r="T783" s="40" t="n">
        <v>0.02345241341696203</v>
      </c>
      <c r="U783" s="40" t="n">
        <v>0.006452445476835766</v>
      </c>
      <c r="V783" s="40" t="n">
        <v>0.01087267525035762</v>
      </c>
      <c r="W783" s="40" t="n">
        <v>0.02564756922291678</v>
      </c>
      <c r="X783" s="40" t="n">
        <v>0.005616629062454859</v>
      </c>
      <c r="Z783" s="4" t="n">
        <v>43137</v>
      </c>
      <c r="AA783" s="41" t="n">
        <v>-0.01718514801806326</v>
      </c>
      <c r="AB783" s="41" t="n">
        <v>0.04049014384656369</v>
      </c>
      <c r="AC783" s="41" t="n">
        <v>0.01985922574157861</v>
      </c>
      <c r="AD783" s="41" t="n">
        <v>0.01843817787418645</v>
      </c>
      <c r="AE783" s="41" t="n">
        <v>0.01373239436619711</v>
      </c>
      <c r="AF783" s="41" t="n">
        <v>0</v>
      </c>
      <c r="AG783" s="41" t="n">
        <v>-0.004344779257182685</v>
      </c>
      <c r="AH783" s="41" t="n">
        <v>0.004371738823861326</v>
      </c>
      <c r="AI783" s="41" t="n">
        <v>0.0175238095238095</v>
      </c>
      <c r="AJ783" s="41" t="n">
        <v>0.03093396787626412</v>
      </c>
    </row>
    <row r="784">
      <c r="B784" s="4" t="n">
        <v>43138</v>
      </c>
      <c r="C784" s="42" t="n">
        <v>-0.02140710298718029</v>
      </c>
      <c r="D784" s="42" t="n">
        <v>-0.01883280411693855</v>
      </c>
      <c r="E784" s="42" t="n">
        <v>-0.02676060234408861</v>
      </c>
      <c r="F784" s="42" t="n">
        <v>-0.01806160073188989</v>
      </c>
      <c r="G784" s="42" t="n">
        <v>-0.02768334142787754</v>
      </c>
      <c r="H784" s="42" t="n">
        <v>0.01427431509885646</v>
      </c>
      <c r="I784" s="42" t="n">
        <v>0.006457359162770127</v>
      </c>
      <c r="J784" s="42" t="n">
        <v>-0.01095284619735692</v>
      </c>
      <c r="K784" s="42" t="n">
        <v>0.004380761157251056</v>
      </c>
      <c r="L784" s="42" t="n">
        <v>0.0042320139407519</v>
      </c>
      <c r="N784" s="4" t="n">
        <v>43138</v>
      </c>
      <c r="O784" s="42" t="n">
        <v>-0.003110065994083477</v>
      </c>
      <c r="P784" s="42" t="n">
        <v>-0.008503401360544283</v>
      </c>
      <c r="Q784" s="42" t="n">
        <v>-0.016799160041998</v>
      </c>
      <c r="R784" s="42" t="n">
        <v>0.007573025604038941</v>
      </c>
      <c r="S784" s="42" t="n">
        <v>0.02176258992805757</v>
      </c>
      <c r="T784" s="42" t="n">
        <v>0.002842170707878067</v>
      </c>
      <c r="U784" s="42" t="n">
        <v>-0.0162841389921784</v>
      </c>
      <c r="V784" s="42" t="n">
        <v>0.004641947353523967</v>
      </c>
      <c r="W784" s="42" t="n">
        <v>0.02960935556108502</v>
      </c>
      <c r="X784" s="42" t="n">
        <v>-0.009213290051556133</v>
      </c>
      <c r="Z784" s="4" t="n">
        <v>43138</v>
      </c>
      <c r="AA784" s="42" t="n">
        <v>-0.01799617102744089</v>
      </c>
      <c r="AB784" s="42" t="n">
        <v>-0.0161290322580645</v>
      </c>
      <c r="AC784" s="42" t="n">
        <v>-0.01404979048558053</v>
      </c>
      <c r="AD784" s="42" t="n">
        <v>-0.01627871595922725</v>
      </c>
      <c r="AE784" s="42" t="n">
        <v>-0.01875651267801315</v>
      </c>
      <c r="AF784" s="42" t="n">
        <v>-0.005541651769753186</v>
      </c>
      <c r="AG784" s="42" t="n">
        <v>-0.01815878378378388</v>
      </c>
      <c r="AH784" s="42" t="n">
        <v>-0.01895534962089296</v>
      </c>
      <c r="AI784" s="42" t="n">
        <v>-0.001871958068139334</v>
      </c>
      <c r="AJ784" s="42" t="n">
        <v>-0.002308136180034559</v>
      </c>
    </row>
    <row r="785">
      <c r="B785" s="4" t="n">
        <v>43139</v>
      </c>
      <c r="C785" s="39" t="n">
        <v>-0.0275166102544816</v>
      </c>
      <c r="D785" s="39" t="n">
        <v>-0.05133355652270943</v>
      </c>
      <c r="E785" s="39" t="n">
        <v>-0.04519570593418676</v>
      </c>
      <c r="F785" s="39" t="n">
        <v>-0.04678213978175849</v>
      </c>
      <c r="G785" s="39" t="n">
        <v>-0.04773004773004774</v>
      </c>
      <c r="H785" s="39" t="n">
        <v>-0.04930069930069925</v>
      </c>
      <c r="I785" s="39" t="n">
        <v>-0.05420353982300896</v>
      </c>
      <c r="J785" s="39" t="n">
        <v>-0.03732972860559425</v>
      </c>
      <c r="K785" s="39" t="n">
        <v>-0.05470240799636528</v>
      </c>
      <c r="L785" s="39" t="n">
        <v>-0.03891918691125429</v>
      </c>
      <c r="N785" s="4" t="n">
        <v>43139</v>
      </c>
      <c r="O785" s="40" t="n">
        <v>-0.03850251103332814</v>
      </c>
      <c r="P785" s="40" t="n">
        <v>-0.03859348198970824</v>
      </c>
      <c r="Q785" s="40" t="n">
        <v>-0.04561403508771922</v>
      </c>
      <c r="R785" s="40" t="n">
        <v>-0.02057981388690056</v>
      </c>
      <c r="S785" s="40" t="n">
        <v>-0.04523851434606585</v>
      </c>
      <c r="T785" s="40" t="n">
        <v>-0.0414489416349304</v>
      </c>
      <c r="U785" s="40" t="n">
        <v>-0.03271637122002091</v>
      </c>
      <c r="V785" s="40" t="n">
        <v>-0.02451118498901217</v>
      </c>
      <c r="W785" s="40" t="n">
        <v>-0.054857419043016</v>
      </c>
      <c r="X785" s="40" t="n">
        <v>-0.04249578414839805</v>
      </c>
      <c r="Z785" s="4" t="n">
        <v>43139</v>
      </c>
      <c r="AA785" s="41" t="n">
        <v>-0.01130751234728367</v>
      </c>
      <c r="AB785" s="41" t="n">
        <v>-0.0259345997050916</v>
      </c>
      <c r="AC785" s="41" t="n">
        <v>-0.01125000000000009</v>
      </c>
      <c r="AD785" s="41" t="n">
        <v>-0.02211568202907521</v>
      </c>
      <c r="AE785" s="41" t="n">
        <v>-0.01486725663716815</v>
      </c>
      <c r="AF785" s="41" t="n">
        <v>-0.04296243034333991</v>
      </c>
      <c r="AG785" s="41" t="n">
        <v>-0.0336917562724014</v>
      </c>
      <c r="AH785" s="41" t="n">
        <v>-0.02003721196507813</v>
      </c>
      <c r="AI785" s="41" t="n">
        <v>-0.02475618904726185</v>
      </c>
      <c r="AJ785" s="41" t="n">
        <v>-0.02834008097165985</v>
      </c>
    </row>
    <row r="786">
      <c r="B786" s="4" t="n">
        <v>43140</v>
      </c>
      <c r="C786" s="42" t="n">
        <v>0.0081211730583306</v>
      </c>
      <c r="D786" s="42" t="n">
        <v>0.03728973061992713</v>
      </c>
      <c r="E786" s="42" t="n">
        <v>0.03826497702712084</v>
      </c>
      <c r="F786" s="42" t="n">
        <v>-0.008071084783413784</v>
      </c>
      <c r="G786" s="42" t="n">
        <v>0.02640167851730979</v>
      </c>
      <c r="H786" s="42" t="n">
        <v>0.06693637366678917</v>
      </c>
      <c r="I786" s="42" t="n">
        <v>0.02807017543859658</v>
      </c>
      <c r="J786" s="42" t="n">
        <v>0.01528407863469439</v>
      </c>
      <c r="K786" s="42" t="n">
        <v>0.02835720465250402</v>
      </c>
      <c r="L786" s="42" t="n">
        <v>0.01960278565901463</v>
      </c>
      <c r="N786" s="4" t="n">
        <v>43140</v>
      </c>
      <c r="O786" s="42" t="n">
        <v>0.02508705286483059</v>
      </c>
      <c r="P786" s="42" t="n">
        <v>0.01575973832887279</v>
      </c>
      <c r="Q786" s="42" t="n">
        <v>0.02797314578005117</v>
      </c>
      <c r="R786" s="42" t="n">
        <v>0.002558012059199699</v>
      </c>
      <c r="S786" s="42" t="n">
        <v>0.02599557522123885</v>
      </c>
      <c r="T786" s="42" t="n">
        <v>0.02078906033447292</v>
      </c>
      <c r="U786" s="42" t="n">
        <v>0.02722005120603699</v>
      </c>
      <c r="V786" s="42" t="n">
        <v>0.001963955637708015</v>
      </c>
      <c r="W786" s="42" t="n">
        <v>0.01406289951419071</v>
      </c>
      <c r="X786" s="42" t="n">
        <v>0.007296331706335257</v>
      </c>
      <c r="Z786" s="4" t="n">
        <v>43140</v>
      </c>
      <c r="AA786" s="42" t="n">
        <v>-0.003812278164848082</v>
      </c>
      <c r="AB786" s="42" t="n">
        <v>0.01068566340160282</v>
      </c>
      <c r="AC786" s="42" t="n">
        <v>-0.01112515802781289</v>
      </c>
      <c r="AD786" s="42" t="n">
        <v>-0.003163055511624213</v>
      </c>
      <c r="AE786" s="42" t="n">
        <v>0.003952569169960674</v>
      </c>
      <c r="AF786" s="42" t="n">
        <v>-0.02291510142749809</v>
      </c>
      <c r="AG786" s="42" t="n">
        <v>-0.03278931750741854</v>
      </c>
      <c r="AH786" s="42" t="n">
        <v>-0.004235431575872584</v>
      </c>
      <c r="AI786" s="42" t="n">
        <v>-0.0007692307692307443</v>
      </c>
      <c r="AJ786" s="42" t="n">
        <v>0.0261904761904761</v>
      </c>
    </row>
    <row r="787">
      <c r="B787" s="4" t="n">
        <v>43143</v>
      </c>
      <c r="C787" s="39" t="n">
        <v>0.04027875455533536</v>
      </c>
      <c r="D787" s="39" t="n">
        <v>0.01077341800861853</v>
      </c>
      <c r="E787" s="39" t="n">
        <v>0.007923384977109205</v>
      </c>
      <c r="F787" s="39" t="n">
        <v>0.03480889817856081</v>
      </c>
      <c r="G787" s="39" t="n">
        <v>0.001703480779058353</v>
      </c>
      <c r="H787" s="39" t="n">
        <v>-0.01745087900723896</v>
      </c>
      <c r="I787" s="39" t="n">
        <v>0.02002275312855506</v>
      </c>
      <c r="J787" s="39" t="n">
        <v>0.02212883664024679</v>
      </c>
      <c r="K787" s="39" t="n">
        <v>0.01467564030659929</v>
      </c>
      <c r="L787" s="39" t="n">
        <v>0.02706804958259545</v>
      </c>
      <c r="N787" s="4" t="n">
        <v>43143</v>
      </c>
      <c r="O787" s="40" t="n">
        <v>0.005712962248128006</v>
      </c>
      <c r="P787" s="40" t="n">
        <v>0.01463700234192022</v>
      </c>
      <c r="Q787" s="40" t="n">
        <v>0.01072928004975893</v>
      </c>
      <c r="R787" s="40" t="n">
        <v>0.01020594131583752</v>
      </c>
      <c r="S787" s="40" t="n">
        <v>0.005660377358490676</v>
      </c>
      <c r="T787" s="40" t="n">
        <v>0.02140658942795071</v>
      </c>
      <c r="U787" s="40" t="n">
        <v>0.00026236389872758</v>
      </c>
      <c r="V787" s="40" t="n">
        <v>0.008128675198893154</v>
      </c>
      <c r="W787" s="40" t="n">
        <v>0.01033787191124569</v>
      </c>
      <c r="X787" s="40" t="n">
        <v>0.02163053252073133</v>
      </c>
      <c r="Z787" s="4" t="n">
        <v>43143</v>
      </c>
      <c r="AA787" s="41" t="n">
        <v>0.008445500131960992</v>
      </c>
      <c r="AB787" s="41" t="n">
        <v>0.004229074889867901</v>
      </c>
      <c r="AC787" s="41" t="n">
        <v>0.01943237023779076</v>
      </c>
      <c r="AD787" s="41" t="n">
        <v>0.01903855306996682</v>
      </c>
      <c r="AE787" s="41" t="n">
        <v>0.003579098067286957</v>
      </c>
      <c r="AF787" s="41" t="n">
        <v>0.02672049211841587</v>
      </c>
      <c r="AG787" s="41" t="n">
        <v>0.0253106304647952</v>
      </c>
      <c r="AH787" s="41" t="n">
        <v>0.02478732766207092</v>
      </c>
      <c r="AI787" s="41" t="n">
        <v>0.03194765204003081</v>
      </c>
      <c r="AJ787" s="41" t="n">
        <v>0.00348027842227383</v>
      </c>
    </row>
    <row r="788">
      <c r="B788" s="4" t="n">
        <v>43144</v>
      </c>
      <c r="C788" s="42" t="n">
        <v>0.01001782312088983</v>
      </c>
      <c r="D788" s="42" t="n">
        <v>0.00785369684730175</v>
      </c>
      <c r="E788" s="42" t="n">
        <v>-0.0003982703686843392</v>
      </c>
      <c r="F788" s="42" t="n">
        <v>0.02040065501395882</v>
      </c>
      <c r="G788" s="42" t="n">
        <v>-0.01847967802278783</v>
      </c>
      <c r="H788" s="42" t="n">
        <v>0.0201727842827697</v>
      </c>
      <c r="I788" s="42" t="n">
        <v>-0.008253401739906296</v>
      </c>
      <c r="J788" s="42" t="n">
        <v>0.006921675774134606</v>
      </c>
      <c r="K788" s="42" t="n">
        <v>-0.007922616305849783</v>
      </c>
      <c r="L788" s="42" t="n">
        <v>0.01551724137931032</v>
      </c>
      <c r="N788" s="4" t="n">
        <v>43144</v>
      </c>
      <c r="O788" s="42" t="n">
        <v>-0.002379672986873471</v>
      </c>
      <c r="P788" s="42" t="n">
        <v>0.008078476630121179</v>
      </c>
      <c r="Q788" s="42" t="n">
        <v>-0.005692307692307774</v>
      </c>
      <c r="R788" s="42" t="n">
        <v>-0.009561609236875435</v>
      </c>
      <c r="S788" s="42" t="n">
        <v>-0.000625390869293363</v>
      </c>
      <c r="T788" s="42" t="n">
        <v>0.004209313660330505</v>
      </c>
      <c r="U788" s="42" t="n">
        <v>-0.0005245901639344686</v>
      </c>
      <c r="V788" s="42" t="n">
        <v>0.006118831131697755</v>
      </c>
      <c r="W788" s="42" t="n">
        <v>0.008110806089343781</v>
      </c>
      <c r="X788" s="42" t="n">
        <v>-0.004938633807637705</v>
      </c>
      <c r="Z788" s="4" t="n">
        <v>43144</v>
      </c>
      <c r="AA788" s="42" t="n">
        <v>-0.001570269562941706</v>
      </c>
      <c r="AB788" s="42" t="n">
        <v>-0.006053693630461487</v>
      </c>
      <c r="AC788" s="42" t="n">
        <v>-0.004514672686230292</v>
      </c>
      <c r="AD788" s="42" t="n">
        <v>0.002958119258913205</v>
      </c>
      <c r="AE788" s="42" t="n">
        <v>-0.02567760342368042</v>
      </c>
      <c r="AF788" s="42" t="n">
        <v>-0.00168507770080506</v>
      </c>
      <c r="AG788" s="42" t="n">
        <v>-0.01376421304608022</v>
      </c>
      <c r="AH788" s="42" t="n">
        <v>-0.002146844139115589</v>
      </c>
      <c r="AI788" s="42" t="n">
        <v>0.0138008205893323</v>
      </c>
      <c r="AJ788" s="42" t="n">
        <v>0.005202312138728349</v>
      </c>
    </row>
    <row r="789">
      <c r="B789" s="4" t="n">
        <v>43145</v>
      </c>
      <c r="C789" s="39" t="n">
        <v>0.01843738590726551</v>
      </c>
      <c r="D789" s="39" t="n">
        <v>0.01090949571412669</v>
      </c>
      <c r="E789" s="39" t="n">
        <v>0.0176067694993074</v>
      </c>
      <c r="F789" s="39" t="n">
        <v>0.02583226700412156</v>
      </c>
      <c r="G789" s="39" t="n">
        <v>0.03678891134854179</v>
      </c>
      <c r="H789" s="39" t="n">
        <v>0.03778532433478055</v>
      </c>
      <c r="I789" s="39" t="n">
        <v>0.02069275753486277</v>
      </c>
      <c r="J789" s="39" t="n">
        <v>0.01886499896630145</v>
      </c>
      <c r="K789" s="39" t="n">
        <v>0.01235026464852806</v>
      </c>
      <c r="L789" s="39" t="n">
        <v>0.02085859810817392</v>
      </c>
      <c r="N789" s="4" t="n">
        <v>43145</v>
      </c>
      <c r="O789" s="40" t="n">
        <v>-0.002231455832564011</v>
      </c>
      <c r="P789" s="40" t="n">
        <v>0.007155123068116831</v>
      </c>
      <c r="Q789" s="40" t="n">
        <v>0.0216617669812782</v>
      </c>
      <c r="R789" s="40" t="n">
        <v>0</v>
      </c>
      <c r="S789" s="40" t="n">
        <v>0.0109064902556768</v>
      </c>
      <c r="T789" s="40" t="n">
        <v>0.009442287327920962</v>
      </c>
      <c r="U789" s="40" t="n">
        <v>0.01075974281590342</v>
      </c>
      <c r="V789" s="40" t="n">
        <v>0.02034784585654204</v>
      </c>
      <c r="W789" s="40" t="n">
        <v>0.01274910261170925</v>
      </c>
      <c r="X789" s="40" t="n">
        <v>0.02363636363636368</v>
      </c>
      <c r="Z789" s="4" t="n">
        <v>43145</v>
      </c>
      <c r="AA789" s="41" t="n">
        <v>0.00209698558322402</v>
      </c>
      <c r="AB789" s="41" t="n">
        <v>0.00300114749757241</v>
      </c>
      <c r="AC789" s="41" t="n">
        <v>0.01713277903754085</v>
      </c>
      <c r="AD789" s="41" t="n">
        <v>0.01754113629307663</v>
      </c>
      <c r="AE789" s="41" t="n">
        <v>0.01537335285505126</v>
      </c>
      <c r="AF789" s="41" t="n">
        <v>0.04107276819204797</v>
      </c>
      <c r="AG789" s="41" t="n">
        <v>-0.0007584951456309774</v>
      </c>
      <c r="AH789" s="41" t="n">
        <v>0.001864601262191456</v>
      </c>
      <c r="AI789" s="41" t="n">
        <v>-0.003311258278145712</v>
      </c>
      <c r="AJ789" s="41" t="n">
        <v>0.003450258769407633</v>
      </c>
    </row>
    <row r="790">
      <c r="B790" s="4" t="n">
        <v>43146</v>
      </c>
      <c r="C790" s="42" t="n">
        <v>0.03357829957579028</v>
      </c>
      <c r="D790" s="42" t="n">
        <v>0.02037220570421749</v>
      </c>
      <c r="E790" s="42" t="n">
        <v>0.01739535750908905</v>
      </c>
      <c r="F790" s="42" t="n">
        <v>0.007380862134316546</v>
      </c>
      <c r="G790" s="42" t="n">
        <v>0.002450980392156854</v>
      </c>
      <c r="H790" s="42" t="n">
        <v>0.02104216717753293</v>
      </c>
      <c r="I790" s="42" t="n">
        <v>0.01189951520493615</v>
      </c>
      <c r="J790" s="42" t="n">
        <v>0.02962512047887178</v>
      </c>
      <c r="K790" s="42" t="n">
        <v>0.03760777838928653</v>
      </c>
      <c r="L790" s="42" t="n">
        <v>0.04727963886908992</v>
      </c>
      <c r="N790" s="4" t="n">
        <v>43146</v>
      </c>
      <c r="O790" s="42" t="n">
        <v>0.01203053906069251</v>
      </c>
      <c r="P790" s="42" t="n">
        <v>0.0147769252628589</v>
      </c>
      <c r="Q790" s="42" t="n">
        <v>0.006209298803574015</v>
      </c>
      <c r="R790" s="42" t="n">
        <v>0.01985428051001836</v>
      </c>
      <c r="S790" s="42" t="n">
        <v>0.01609480014149289</v>
      </c>
      <c r="T790" s="42" t="n">
        <v>-0.01206399160765792</v>
      </c>
      <c r="U790" s="42" t="n">
        <v>0.01285213553161091</v>
      </c>
      <c r="V790" s="42" t="n">
        <v>0.02272727272727271</v>
      </c>
      <c r="W790" s="42" t="n">
        <v>-0.00329992666829626</v>
      </c>
      <c r="X790" s="42" t="n">
        <v>0.01156929576112531</v>
      </c>
      <c r="Z790" s="4" t="n">
        <v>43146</v>
      </c>
      <c r="AA790" s="42" t="n">
        <v>-0.003269683494637743</v>
      </c>
      <c r="AB790" s="42" t="n">
        <v>-0.009680542110358181</v>
      </c>
      <c r="AC790" s="42" t="n">
        <v>-0.01312856081248437</v>
      </c>
      <c r="AD790" s="42" t="n">
        <v>-0.01250953470633098</v>
      </c>
      <c r="AE790" s="42" t="n">
        <v>-0.01153568853640941</v>
      </c>
      <c r="AF790" s="42" t="n">
        <v>-0.01747432894973877</v>
      </c>
      <c r="AG790" s="42" t="n">
        <v>0.005161682101108012</v>
      </c>
      <c r="AH790" s="42" t="n">
        <v>-0.006012884753042069</v>
      </c>
      <c r="AI790" s="42" t="n">
        <v>-0.01107419712070878</v>
      </c>
      <c r="AJ790" s="42" t="n">
        <v>-0.008022922636103158</v>
      </c>
    </row>
    <row r="791">
      <c r="B791" s="4" t="n">
        <v>43147</v>
      </c>
      <c r="C791" s="39" t="n">
        <v>-0.00323718133996187</v>
      </c>
      <c r="D791" s="39" t="n">
        <v>-0.007122814590977744</v>
      </c>
      <c r="E791" s="39" t="n">
        <v>0.003793432048086798</v>
      </c>
      <c r="F791" s="39" t="n">
        <v>-0.008941276269702203</v>
      </c>
      <c r="G791" s="39" t="n">
        <v>-0.01444765503445211</v>
      </c>
      <c r="H791" s="39" t="n">
        <v>-0.01079107505070986</v>
      </c>
      <c r="I791" s="39" t="n">
        <v>-0.007839721254355392</v>
      </c>
      <c r="J791" s="39" t="n">
        <v>-0.00694683943439911</v>
      </c>
      <c r="K791" s="39" t="n">
        <v>-0.002298444130127364</v>
      </c>
      <c r="L791" s="39" t="n">
        <v>0.00567150635208713</v>
      </c>
      <c r="N791" s="4" t="n">
        <v>43147</v>
      </c>
      <c r="O791" s="40" t="n">
        <v>0.01463080088394442</v>
      </c>
      <c r="P791" s="40" t="n">
        <v>0.01540184822178658</v>
      </c>
      <c r="Q791" s="40" t="n">
        <v>-0.001655629139072801</v>
      </c>
      <c r="R791" s="40" t="n">
        <v>0.005358099660653703</v>
      </c>
      <c r="S791" s="40" t="n">
        <v>0.03220191470844203</v>
      </c>
      <c r="T791" s="40" t="n">
        <v>0.01482169719493842</v>
      </c>
      <c r="U791" s="40" t="n">
        <v>0.01217636503460651</v>
      </c>
      <c r="V791" s="40" t="n">
        <v>-0.0002723311546840579</v>
      </c>
      <c r="W791" s="40" t="n">
        <v>-0.01042305334150817</v>
      </c>
      <c r="X791" s="40" t="n">
        <v>-0.0005220197418374095</v>
      </c>
      <c r="Z791" s="4" t="n">
        <v>43147</v>
      </c>
      <c r="AA791" s="41" t="n">
        <v>0.004330140401522353</v>
      </c>
      <c r="AB791" s="41" t="n">
        <v>-0.003465742468675037</v>
      </c>
      <c r="AC791" s="41" t="n">
        <v>-0.005522088353413834</v>
      </c>
      <c r="AD791" s="41" t="n">
        <v>-0.01297698130696745</v>
      </c>
      <c r="AE791" s="41" t="n">
        <v>0.003282275711159688</v>
      </c>
      <c r="AF791" s="41" t="n">
        <v>0.00201686835350201</v>
      </c>
      <c r="AG791" s="41" t="n">
        <v>0.001057242108442935</v>
      </c>
      <c r="AH791" s="41" t="n">
        <v>-0.01829180469537683</v>
      </c>
      <c r="AI791" s="41" t="n">
        <v>-0.01418439716312048</v>
      </c>
      <c r="AJ791" s="41" t="n">
        <v>-0.01444251877527436</v>
      </c>
    </row>
    <row r="792">
      <c r="B792" s="4" t="n">
        <v>43151</v>
      </c>
      <c r="C792" s="42" t="n">
        <v>-0.003363683813721541</v>
      </c>
      <c r="D792" s="42" t="n">
        <v>0.00782608695652165</v>
      </c>
      <c r="E792" s="42" t="n">
        <v>0.007384755819260569</v>
      </c>
      <c r="F792" s="42" t="n">
        <v>0.01357088127894834</v>
      </c>
      <c r="G792" s="42" t="n">
        <v>-0.007611637347767375</v>
      </c>
      <c r="H792" s="42" t="n">
        <v>0.02148950131233596</v>
      </c>
      <c r="I792" s="42" t="n">
        <v>0.01668129938542573</v>
      </c>
      <c r="J792" s="42" t="n">
        <v>0.007045048620758054</v>
      </c>
      <c r="K792" s="42" t="n">
        <v>0.01320219741272366</v>
      </c>
      <c r="L792" s="42" t="n">
        <v>-0.006090683510038275</v>
      </c>
      <c r="N792" s="4" t="n">
        <v>43151</v>
      </c>
      <c r="O792" s="42" t="n">
        <v>-0.01712354487420209</v>
      </c>
      <c r="P792" s="42" t="n">
        <v>-0.006894649751792548</v>
      </c>
      <c r="Q792" s="42" t="n">
        <v>0.01070405548017495</v>
      </c>
      <c r="R792" s="42" t="n">
        <v>-0.02327233966956843</v>
      </c>
      <c r="S792" s="42" t="n">
        <v>-0.005227655986509205</v>
      </c>
      <c r="T792" s="42" t="n">
        <v>-0.01181497144351928</v>
      </c>
      <c r="U792" s="42" t="n">
        <v>-0.01798151196656961</v>
      </c>
      <c r="V792" s="42" t="n">
        <v>-0.003105420866249098</v>
      </c>
      <c r="W792" s="42" t="n">
        <v>0.002973977695167163</v>
      </c>
      <c r="X792" s="42" t="n">
        <v>-0.01315227197189117</v>
      </c>
      <c r="Z792" s="4" t="n">
        <v>43151</v>
      </c>
      <c r="AA792" s="42" t="n">
        <v>-0.01032140057486286</v>
      </c>
      <c r="AB792" s="42" t="n">
        <v>-0.01034421259140361</v>
      </c>
      <c r="AC792" s="42" t="n">
        <v>-0.002523977788995269</v>
      </c>
      <c r="AD792" s="42" t="n">
        <v>-0.009234622006573878</v>
      </c>
      <c r="AE792" s="42" t="n">
        <v>-0.01454016721192297</v>
      </c>
      <c r="AF792" s="42" t="n">
        <v>0.003476669716377057</v>
      </c>
      <c r="AG792" s="42" t="n">
        <v>-0.01010863005431506</v>
      </c>
      <c r="AH792" s="42" t="n">
        <v>-0.002494131455399118</v>
      </c>
      <c r="AI792" s="42" t="n">
        <v>-0.0060583112457403</v>
      </c>
      <c r="AJ792" s="42" t="n">
        <v>-0.003516998827666984</v>
      </c>
    </row>
    <row r="793">
      <c r="B793" s="4" t="n">
        <v>43152</v>
      </c>
      <c r="C793" s="39" t="n">
        <v>-0.004538842013383726</v>
      </c>
      <c r="D793" s="39" t="n">
        <v>-0.01326574633304578</v>
      </c>
      <c r="E793" s="39" t="n">
        <v>0.009206317563587918</v>
      </c>
      <c r="F793" s="39" t="n">
        <v>0.009922702352981316</v>
      </c>
      <c r="G793" s="39" t="n">
        <v>0.01079484120220453</v>
      </c>
      <c r="H793" s="39" t="n">
        <v>-0.03039184197848088</v>
      </c>
      <c r="I793" s="39" t="n">
        <v>-0.00820379965457696</v>
      </c>
      <c r="J793" s="39" t="n">
        <v>-0.004384668440240325</v>
      </c>
      <c r="K793" s="39" t="n">
        <v>0.001136860515959848</v>
      </c>
      <c r="L793" s="39" t="n">
        <v>-0.01702224239673178</v>
      </c>
      <c r="N793" s="4" t="n">
        <v>43152</v>
      </c>
      <c r="O793" s="40" t="n">
        <v>-0.007335523802246557</v>
      </c>
      <c r="P793" s="40" t="n">
        <v>-0.006942515967786722</v>
      </c>
      <c r="Q793" s="40" t="n">
        <v>0.0001491646778042366</v>
      </c>
      <c r="R793" s="40" t="n">
        <v>-0.007821025827573602</v>
      </c>
      <c r="S793" s="40" t="n">
        <v>-0.0005933209018478269</v>
      </c>
      <c r="T793" s="40" t="n">
        <v>-0.006750198535251051</v>
      </c>
      <c r="U793" s="40" t="n">
        <v>0</v>
      </c>
      <c r="V793" s="40" t="n">
        <v>-0.003005792982839539</v>
      </c>
      <c r="W793" s="40" t="n">
        <v>-0.003088707684704706</v>
      </c>
      <c r="X793" s="40" t="n">
        <v>0.009382217090069256</v>
      </c>
      <c r="Z793" s="4" t="n">
        <v>43152</v>
      </c>
      <c r="AA793" s="41" t="n">
        <v>-0.01135313531353133</v>
      </c>
      <c r="AB793" s="41" t="n">
        <v>-0.01730041448909714</v>
      </c>
      <c r="AC793" s="41" t="n">
        <v>-0.01720647773279349</v>
      </c>
      <c r="AD793" s="41" t="n">
        <v>-0.01437598736176926</v>
      </c>
      <c r="AE793" s="41" t="n">
        <v>-0.005533013648100327</v>
      </c>
      <c r="AF793" s="41" t="n">
        <v>-0.01987600291757852</v>
      </c>
      <c r="AG793" s="41" t="n">
        <v>-0.01844231062338053</v>
      </c>
      <c r="AH793" s="41" t="n">
        <v>-0.01147227533460804</v>
      </c>
      <c r="AI793" s="41" t="n">
        <v>-0.01142857142857145</v>
      </c>
      <c r="AJ793" s="41" t="n">
        <v>-0.01470588235294112</v>
      </c>
    </row>
    <row r="794">
      <c r="B794" s="4" t="n">
        <v>43153</v>
      </c>
      <c r="C794" s="42" t="n">
        <v>0.008359151224644812</v>
      </c>
      <c r="D794" s="42" t="n">
        <v>0.002623237512296539</v>
      </c>
      <c r="E794" s="42" t="n">
        <v>-0.003456790123456677</v>
      </c>
      <c r="F794" s="42" t="n">
        <v>0.001631915410136742</v>
      </c>
      <c r="G794" s="42" t="n">
        <v>0.006070485076724363</v>
      </c>
      <c r="H794" s="42" t="n">
        <v>0.002649993789077154</v>
      </c>
      <c r="I794" s="42" t="n">
        <v>-0.003047453199825911</v>
      </c>
      <c r="J794" s="42" t="n">
        <v>0.002573110990153005</v>
      </c>
      <c r="K794" s="42" t="n">
        <v>-0.01292802236198465</v>
      </c>
      <c r="L794" s="42" t="n">
        <v>-0.008543061648580097</v>
      </c>
      <c r="N794" s="4" t="n">
        <v>43153</v>
      </c>
      <c r="O794" s="42" t="n">
        <v>0</v>
      </c>
      <c r="P794" s="42" t="n">
        <v>-0.0005592841163311046</v>
      </c>
      <c r="Q794" s="42" t="n">
        <v>0.005667412378821846</v>
      </c>
      <c r="R794" s="42" t="n">
        <v>0.0003666361136573926</v>
      </c>
      <c r="S794" s="42" t="n">
        <v>-0.002968365702654574</v>
      </c>
      <c r="T794" s="42" t="n">
        <v>0.008706080931017768</v>
      </c>
      <c r="U794" s="42" t="n">
        <v>-0.004642166344294041</v>
      </c>
      <c r="V794" s="42" t="n">
        <v>0.0001096310913775156</v>
      </c>
      <c r="W794" s="42" t="n">
        <v>-0.01598711116619145</v>
      </c>
      <c r="X794" s="42" t="n">
        <v>-0.003146003146003107</v>
      </c>
      <c r="Z794" s="4" t="n">
        <v>43153</v>
      </c>
      <c r="AA794" s="42" t="n">
        <v>0.01295233008412344</v>
      </c>
      <c r="AB794" s="42" t="n">
        <v>0.007610489638731011</v>
      </c>
      <c r="AC794" s="42" t="n">
        <v>0.01055612770339853</v>
      </c>
      <c r="AD794" s="42" t="n">
        <v>0.01378426029812463</v>
      </c>
      <c r="AE794" s="42" t="n">
        <v>0.004080118694361978</v>
      </c>
      <c r="AF794" s="42" t="n">
        <v>0.02158139534883707</v>
      </c>
      <c r="AG794" s="42" t="n">
        <v>0.008695652173912771</v>
      </c>
      <c r="AH794" s="42" t="n">
        <v>0.01056390418092557</v>
      </c>
      <c r="AI794" s="42" t="n">
        <v>-0.008863198458574195</v>
      </c>
      <c r="AJ794" s="42" t="n">
        <v>-0.005373134328358176</v>
      </c>
    </row>
    <row r="795">
      <c r="B795" s="4" t="n">
        <v>43154</v>
      </c>
      <c r="C795" s="39" t="n">
        <v>0.01739130434782599</v>
      </c>
      <c r="D795" s="39" t="n">
        <v>0.02540063229041745</v>
      </c>
      <c r="E795" s="39" t="n">
        <v>0.01638886386160898</v>
      </c>
      <c r="F795" s="39" t="n">
        <v>0.009869794121211362</v>
      </c>
      <c r="G795" s="39" t="n">
        <v>0.02402368847421643</v>
      </c>
      <c r="H795" s="39" t="n">
        <v>0.01561015899236007</v>
      </c>
      <c r="I795" s="39" t="n">
        <v>0.04213973799126647</v>
      </c>
      <c r="J795" s="39" t="n">
        <v>0.03519076057450277</v>
      </c>
      <c r="K795" s="39" t="n">
        <v>0.01734513274336269</v>
      </c>
      <c r="L795" s="39" t="n">
        <v>0.02468560782487206</v>
      </c>
      <c r="N795" s="4" t="n">
        <v>43154</v>
      </c>
      <c r="O795" s="40" t="n">
        <v>0.01624201370179357</v>
      </c>
      <c r="P795" s="40" t="n">
        <v>0.01454952434247336</v>
      </c>
      <c r="Q795" s="40" t="n">
        <v>0.01379208067625681</v>
      </c>
      <c r="R795" s="40" t="n">
        <v>0.00549752611324883</v>
      </c>
      <c r="S795" s="40" t="n">
        <v>0.01012249064307591</v>
      </c>
      <c r="T795" s="40" t="n">
        <v>0.01351886917081324</v>
      </c>
      <c r="U795" s="40" t="n">
        <v>0.02020987174504474</v>
      </c>
      <c r="V795" s="40" t="n">
        <v>0.0231296245546726</v>
      </c>
      <c r="W795" s="40" t="n">
        <v>0.01901763224181341</v>
      </c>
      <c r="X795" s="40" t="n">
        <v>0.01233682398508118</v>
      </c>
      <c r="Z795" s="4" t="n">
        <v>43154</v>
      </c>
      <c r="AA795" s="41" t="n">
        <v>0.02201423675191139</v>
      </c>
      <c r="AB795" s="41" t="n">
        <v>0.02457002457002466</v>
      </c>
      <c r="AC795" s="41" t="n">
        <v>0.02165605095541401</v>
      </c>
      <c r="AD795" s="41" t="n">
        <v>0.01075098814229247</v>
      </c>
      <c r="AE795" s="41" t="n">
        <v>0.009235315847802017</v>
      </c>
      <c r="AF795" s="41" t="n">
        <v>0.03897286468767081</v>
      </c>
      <c r="AG795" s="41" t="n">
        <v>0.0237068965517242</v>
      </c>
      <c r="AH795" s="41" t="n">
        <v>0.005889281507655886</v>
      </c>
      <c r="AI795" s="41" t="n">
        <v>0.0003888024883360597</v>
      </c>
      <c r="AJ795" s="41" t="n">
        <v>0.02100840336134469</v>
      </c>
    </row>
    <row r="796">
      <c r="B796" s="4" t="n">
        <v>43157</v>
      </c>
      <c r="C796" s="42" t="n">
        <v>0.01977207977207973</v>
      </c>
      <c r="D796" s="42" t="n">
        <v>0.01445885604933017</v>
      </c>
      <c r="E796" s="42" t="n">
        <v>0.01383754842255502</v>
      </c>
      <c r="F796" s="42" t="n">
        <v>0.01463333333333328</v>
      </c>
      <c r="G796" s="42" t="n">
        <v>0.008947569425500568</v>
      </c>
      <c r="H796" s="42" t="n">
        <v>0.002643028504045963</v>
      </c>
      <c r="I796" s="42" t="n">
        <v>0.02891263356379636</v>
      </c>
      <c r="J796" s="42" t="n">
        <v>0.01149041670639828</v>
      </c>
      <c r="K796" s="42" t="n">
        <v>0.01470076548364663</v>
      </c>
      <c r="L796" s="42" t="n">
        <v>0.030909090909091</v>
      </c>
      <c r="N796" s="4" t="n">
        <v>43157</v>
      </c>
      <c r="O796" s="42" t="n">
        <v>0.0003787304953792869</v>
      </c>
      <c r="P796" s="42" t="n">
        <v>0.02289023717595162</v>
      </c>
      <c r="Q796" s="42" t="n">
        <v>0.01141018139262728</v>
      </c>
      <c r="R796" s="42" t="n">
        <v>0.02168762529615464</v>
      </c>
      <c r="S796" s="42" t="n">
        <v>0.02349473684210523</v>
      </c>
      <c r="T796" s="42" t="n">
        <v>0.01694473409801889</v>
      </c>
      <c r="U796" s="42" t="n">
        <v>0.01815873015873026</v>
      </c>
      <c r="V796" s="42" t="n">
        <v>0.009803396367922046</v>
      </c>
      <c r="W796" s="42" t="n">
        <v>0.0108762822889632</v>
      </c>
      <c r="X796" s="42" t="n">
        <v>0.01114732416985498</v>
      </c>
      <c r="Z796" s="4" t="n">
        <v>43157</v>
      </c>
      <c r="AA796" s="42" t="n">
        <v>0.01689668515413389</v>
      </c>
      <c r="AB796" s="42" t="n">
        <v>0.01785238475885942</v>
      </c>
      <c r="AC796" s="42" t="n">
        <v>0.004738154613466383</v>
      </c>
      <c r="AD796" s="42" t="n">
        <v>0.00563115908024403</v>
      </c>
      <c r="AE796" s="42" t="n">
        <v>0.01390922401171291</v>
      </c>
      <c r="AF796" s="42" t="n">
        <v>-0.008063102541630007</v>
      </c>
      <c r="AG796" s="42" t="n">
        <v>0.003458646616541383</v>
      </c>
      <c r="AH796" s="42" t="n">
        <v>-0.01536885245901631</v>
      </c>
      <c r="AI796" s="42" t="n">
        <v>0.003109211037699122</v>
      </c>
      <c r="AJ796" s="42" t="n">
        <v>-0.005291005291005235</v>
      </c>
    </row>
    <row r="797">
      <c r="B797" s="4" t="n">
        <v>43158</v>
      </c>
      <c r="C797" s="39" t="n">
        <v>-0.003240766608928913</v>
      </c>
      <c r="D797" s="39" t="n">
        <v>-0.01278557954307269</v>
      </c>
      <c r="E797" s="39" t="n">
        <v>-0.02289936172073093</v>
      </c>
      <c r="F797" s="39" t="n">
        <v>-0.006550806531094855</v>
      </c>
      <c r="G797" s="39" t="n">
        <v>-0.01876385659438706</v>
      </c>
      <c r="H797" s="39" t="n">
        <v>-0.002108849055073359</v>
      </c>
      <c r="I797" s="39" t="n">
        <v>0.01628996131134186</v>
      </c>
      <c r="J797" s="39" t="n">
        <v>-0.0156964411972661</v>
      </c>
      <c r="K797" s="39" t="n">
        <v>-0.00154307758251182</v>
      </c>
      <c r="L797" s="39" t="n">
        <v>-0.007054673721340388</v>
      </c>
      <c r="N797" s="4" t="n">
        <v>43158</v>
      </c>
      <c r="O797" s="40" t="n">
        <v>-0.003028696903157435</v>
      </c>
      <c r="P797" s="40" t="n">
        <v>-0.00781881908870341</v>
      </c>
      <c r="Q797" s="40" t="n">
        <v>-0.006508533410471529</v>
      </c>
      <c r="R797" s="40" t="n">
        <v>-0.0239029611130932</v>
      </c>
      <c r="S797" s="40" t="n">
        <v>-0.02698700016455491</v>
      </c>
      <c r="T797" s="40" t="n">
        <v>-0.00657950952747155</v>
      </c>
      <c r="U797" s="40" t="n">
        <v>-0.01845846844599652</v>
      </c>
      <c r="V797" s="40" t="n">
        <v>-0.01437665782493369</v>
      </c>
      <c r="W797" s="40" t="n">
        <v>-0.01748379997554717</v>
      </c>
      <c r="X797" s="40" t="n">
        <v>-0.01583594151445777</v>
      </c>
      <c r="Z797" s="4" t="n">
        <v>43158</v>
      </c>
      <c r="AA797" s="41" t="n">
        <v>-0.01699644850329785</v>
      </c>
      <c r="AB797" s="41" t="n">
        <v>-0.008638743455497311</v>
      </c>
      <c r="AC797" s="41" t="n">
        <v>-0.01960784313725483</v>
      </c>
      <c r="AD797" s="41" t="n">
        <v>-0.005599626691554005</v>
      </c>
      <c r="AE797" s="41" t="n">
        <v>-0.003610108303249038</v>
      </c>
      <c r="AF797" s="41" t="n">
        <v>-0.0134299346174237</v>
      </c>
      <c r="AG797" s="41" t="n">
        <v>0.002697437434437067</v>
      </c>
      <c r="AH797" s="41" t="n">
        <v>-0.0077300431098557</v>
      </c>
      <c r="AI797" s="41" t="n">
        <v>-0.005424254165052211</v>
      </c>
      <c r="AJ797" s="41" t="n">
        <v>-0.01654846335697402</v>
      </c>
    </row>
    <row r="798">
      <c r="B798" s="4" t="n">
        <v>43159</v>
      </c>
      <c r="C798" s="42" t="n">
        <v>-0.001513537754358363</v>
      </c>
      <c r="D798" s="42" t="n">
        <v>-0.004564755838641243</v>
      </c>
      <c r="E798" s="42" t="n">
        <v>-0.01216096500255026</v>
      </c>
      <c r="F798" s="42" t="n">
        <v>0.000310850672627927</v>
      </c>
      <c r="G798" s="42" t="n">
        <v>-0.01730408905543934</v>
      </c>
      <c r="H798" s="42" t="n">
        <v>-0.01650004064049426</v>
      </c>
      <c r="I798" s="42" t="n">
        <v>-0.01242236024844712</v>
      </c>
      <c r="J798" s="42" t="n">
        <v>0.001484532132937533</v>
      </c>
      <c r="K798" s="42" t="n">
        <v>-0.001888898428779928</v>
      </c>
      <c r="L798" s="42" t="n">
        <v>-0.005772646536412074</v>
      </c>
      <c r="N798" s="4" t="n">
        <v>43159</v>
      </c>
      <c r="O798" s="42" t="n">
        <v>-0.01359459254196094</v>
      </c>
      <c r="P798" s="42" t="n">
        <v>-0.01331521739130415</v>
      </c>
      <c r="Q798" s="42" t="n">
        <v>-0.01310234386373554</v>
      </c>
      <c r="R798" s="42" t="n">
        <v>-0.009137426900584722</v>
      </c>
      <c r="S798" s="42" t="n">
        <v>-0.02054794520547953</v>
      </c>
      <c r="T798" s="42" t="n">
        <v>-0.02735248580767247</v>
      </c>
      <c r="U798" s="42" t="n">
        <v>-0.02134688691232534</v>
      </c>
      <c r="V798" s="42" t="n">
        <v>-0.01087249044620264</v>
      </c>
      <c r="W798" s="42" t="n">
        <v>-0.02028372324539562</v>
      </c>
      <c r="X798" s="42" t="n">
        <v>-0.009967723561799868</v>
      </c>
      <c r="Z798" s="4" t="n">
        <v>43159</v>
      </c>
      <c r="AA798" s="42" t="n">
        <v>-0.02270967741935492</v>
      </c>
      <c r="AB798" s="42" t="n">
        <v>-0.01487545110465627</v>
      </c>
      <c r="AC798" s="42" t="n">
        <v>-0.01620253164556962</v>
      </c>
      <c r="AD798" s="42" t="n">
        <v>-0.01032379164711394</v>
      </c>
      <c r="AE798" s="42" t="n">
        <v>-0.01920289855072466</v>
      </c>
      <c r="AF798" s="42" t="n">
        <v>-0.02722550600035811</v>
      </c>
      <c r="AG798" s="42" t="n">
        <v>-0.01898072037064713</v>
      </c>
      <c r="AH798" s="42" t="n">
        <v>-0.01722846441947579</v>
      </c>
      <c r="AI798" s="42" t="n">
        <v>-0.009738994935722611</v>
      </c>
      <c r="AJ798" s="42" t="n">
        <v>-0.02644230769230782</v>
      </c>
    </row>
    <row r="799">
      <c r="B799" s="4" t="n">
        <v>43160</v>
      </c>
      <c r="C799" s="39" t="n">
        <v>-0.01751628115876935</v>
      </c>
      <c r="D799" s="39" t="n">
        <v>-0.009811240268742694</v>
      </c>
      <c r="E799" s="39" t="n">
        <v>-0.0294495977969419</v>
      </c>
      <c r="F799" s="39" t="n">
        <v>-0.01256239875698373</v>
      </c>
      <c r="G799" s="39" t="n">
        <v>-0.01334679228353519</v>
      </c>
      <c r="H799" s="39" t="n">
        <v>-0.04045454545454541</v>
      </c>
      <c r="I799" s="39" t="n">
        <v>-0.02941773179143836</v>
      </c>
      <c r="J799" s="39" t="n">
        <v>-0.01482331564098882</v>
      </c>
      <c r="K799" s="39" t="n">
        <v>0.02735483870967759</v>
      </c>
      <c r="L799" s="39" t="n">
        <v>-0.02188476998660127</v>
      </c>
      <c r="N799" s="4" t="n">
        <v>43160</v>
      </c>
      <c r="O799" s="40" t="n">
        <v>-0.02001847859562667</v>
      </c>
      <c r="P799" s="40" t="n">
        <v>-0.01872762324428523</v>
      </c>
      <c r="Q799" s="40" t="n">
        <v>-0.02183212863254169</v>
      </c>
      <c r="R799" s="40" t="n">
        <v>-0.009590556990040522</v>
      </c>
      <c r="S799" s="40" t="n">
        <v>-0.01718035051368383</v>
      </c>
      <c r="T799" s="40" t="n">
        <v>-0.00756101874778925</v>
      </c>
      <c r="U799" s="40" t="n">
        <v>-0.006751493118670404</v>
      </c>
      <c r="V799" s="40" t="n">
        <v>-0.002611960602927677</v>
      </c>
      <c r="W799" s="40" t="n">
        <v>-0.0152419662136416</v>
      </c>
      <c r="X799" s="40" t="n">
        <v>-0.01615687026560553</v>
      </c>
      <c r="Z799" s="4" t="n">
        <v>43160</v>
      </c>
      <c r="AA799" s="41" t="n">
        <v>-0.007129654079746417</v>
      </c>
      <c r="AB799" s="41" t="n">
        <v>0.001072194424589057</v>
      </c>
      <c r="AC799" s="41" t="n">
        <v>0.002058672156459052</v>
      </c>
      <c r="AD799" s="41" t="n">
        <v>-0.001896633475580889</v>
      </c>
      <c r="AE799" s="41" t="n">
        <v>-0.01219061691909873</v>
      </c>
      <c r="AF799" s="41" t="n">
        <v>-0.007917510587368781</v>
      </c>
      <c r="AG799" s="41" t="n">
        <v>-0.006398537477148136</v>
      </c>
      <c r="AH799" s="41" t="n">
        <v>0.0004573170731707599</v>
      </c>
      <c r="AI799" s="41" t="n">
        <v>-0.007867820613690069</v>
      </c>
      <c r="AJ799" s="41" t="n">
        <v>0.0006172839506173311</v>
      </c>
    </row>
    <row r="800">
      <c r="B800" s="4" t="n">
        <v>43161</v>
      </c>
      <c r="C800" s="42" t="n">
        <v>0.006914285714285651</v>
      </c>
      <c r="D800" s="42" t="n">
        <v>0.002154011847065096</v>
      </c>
      <c r="E800" s="42" t="n">
        <v>0.01188153928001423</v>
      </c>
      <c r="F800" s="42" t="n">
        <v>0.004553215708594349</v>
      </c>
      <c r="G800" s="42" t="n">
        <v>0.003864953961577822</v>
      </c>
      <c r="H800" s="42" t="n">
        <v>0.01864691443090316</v>
      </c>
      <c r="I800" s="42" t="n">
        <v>0.02382943143812688</v>
      </c>
      <c r="J800" s="42" t="n">
        <v>0.01824976945105083</v>
      </c>
      <c r="K800" s="42" t="n">
        <v>0.02084903290630491</v>
      </c>
      <c r="L800" s="42" t="n">
        <v>0.005936073059360947</v>
      </c>
      <c r="N800" s="4" t="n">
        <v>43161</v>
      </c>
      <c r="O800" s="42" t="n">
        <v>0.01209930861093644</v>
      </c>
      <c r="P800" s="42" t="n">
        <v>0.008981195621666993</v>
      </c>
      <c r="Q800" s="42" t="n">
        <v>-0.0004524204494043005</v>
      </c>
      <c r="R800" s="42" t="n">
        <v>0.01229050279329602</v>
      </c>
      <c r="S800" s="42" t="n">
        <v>0.01054111033028815</v>
      </c>
      <c r="T800" s="42" t="n">
        <v>0.003296948095344199</v>
      </c>
      <c r="U800" s="42" t="n">
        <v>0.009542483660130774</v>
      </c>
      <c r="V800" s="42" t="n">
        <v>0.009765944677833094</v>
      </c>
      <c r="W800" s="42" t="n">
        <v>0.01496195021282087</v>
      </c>
      <c r="X800" s="42" t="n">
        <v>0.005993859948345559</v>
      </c>
      <c r="Z800" s="4" t="n">
        <v>43161</v>
      </c>
      <c r="AA800" s="42" t="n">
        <v>0.00465425531914887</v>
      </c>
      <c r="AB800" s="42" t="n">
        <v>-0.003570153516601282</v>
      </c>
      <c r="AC800" s="42" t="n">
        <v>-0.006163328197226425</v>
      </c>
      <c r="AD800" s="42" t="n">
        <v>-0.00095011876484552</v>
      </c>
      <c r="AE800" s="42" t="n">
        <v>-0.006357516828720988</v>
      </c>
      <c r="AF800" s="42" t="n">
        <v>0.00334075723830729</v>
      </c>
      <c r="AG800" s="42" t="n">
        <v>0.003833180006133086</v>
      </c>
      <c r="AH800" s="42" t="n">
        <v>0.0001523693432881057</v>
      </c>
      <c r="AI800" s="42" t="n">
        <v>-0.004361617763679604</v>
      </c>
      <c r="AJ800" s="42" t="n">
        <v>-0.006785934608266486</v>
      </c>
    </row>
    <row r="801">
      <c r="B801" s="4" t="n">
        <v>43164</v>
      </c>
      <c r="C801" s="39" t="n">
        <v>0.003461778559673112</v>
      </c>
      <c r="D801" s="39" t="n">
        <v>0.006340677055346688</v>
      </c>
      <c r="E801" s="39" t="n">
        <v>0.009795782832475286</v>
      </c>
      <c r="F801" s="39" t="n">
        <v>0.01557073821029809</v>
      </c>
      <c r="G801" s="39" t="n">
        <v>0.02140187974181851</v>
      </c>
      <c r="H801" s="39" t="n">
        <v>-0.00376257715396966</v>
      </c>
      <c r="I801" s="39" t="n">
        <v>0.01572070232748057</v>
      </c>
      <c r="J801" s="39" t="n">
        <v>0.006530339863673129</v>
      </c>
      <c r="K801" s="39" t="n">
        <v>0.004757217847769057</v>
      </c>
      <c r="L801" s="39" t="n">
        <v>0.01044030866999557</v>
      </c>
      <c r="N801" s="4" t="n">
        <v>43164</v>
      </c>
      <c r="O801" s="40" t="n">
        <v>0.00752988666356158</v>
      </c>
      <c r="P801" s="40" t="n">
        <v>0.004728789986091719</v>
      </c>
      <c r="Q801" s="40" t="n">
        <v>0.00859987929993955</v>
      </c>
      <c r="R801" s="40" t="n">
        <v>0.0007358351729211954</v>
      </c>
      <c r="S801" s="40" t="n">
        <v>0.005389429763560383</v>
      </c>
      <c r="T801" s="40" t="n">
        <v>0.01416581553354934</v>
      </c>
      <c r="U801" s="40" t="n">
        <v>0.006085717985238936</v>
      </c>
      <c r="V801" s="40" t="n">
        <v>0.02728549816295645</v>
      </c>
      <c r="W801" s="40" t="n">
        <v>-0.009785233193544185</v>
      </c>
      <c r="X801" s="40" t="n">
        <v>0.00155008719240457</v>
      </c>
      <c r="Z801" s="4" t="n">
        <v>43164</v>
      </c>
      <c r="AA801" s="41" t="n">
        <v>0.009530112508272737</v>
      </c>
      <c r="AB801" s="41" t="n">
        <v>0.01352561805804386</v>
      </c>
      <c r="AC801" s="41" t="n">
        <v>0.01188630490956055</v>
      </c>
      <c r="AD801" s="41" t="n">
        <v>0.007925186241876769</v>
      </c>
      <c r="AE801" s="41" t="n">
        <v>0.01693639442980799</v>
      </c>
      <c r="AF801" s="41" t="n">
        <v>-0.001294857565667829</v>
      </c>
      <c r="AG801" s="41" t="n">
        <v>0.01053917824957984</v>
      </c>
      <c r="AH801" s="41" t="n">
        <v>0.004265691651432091</v>
      </c>
      <c r="AI801" s="41" t="n">
        <v>-0.0003982477100755721</v>
      </c>
      <c r="AJ801" s="41" t="n">
        <v>0.006832298136645987</v>
      </c>
    </row>
    <row r="802">
      <c r="B802" s="4" t="n">
        <v>43165</v>
      </c>
      <c r="C802" s="42" t="n">
        <v>-0.0008483203257549921</v>
      </c>
      <c r="D802" s="42" t="n">
        <v>-0.003417343015805319</v>
      </c>
      <c r="E802" s="42" t="n">
        <v>0.005608535204063125</v>
      </c>
      <c r="F802" s="42" t="n">
        <v>0.009208393223987921</v>
      </c>
      <c r="G802" s="42" t="n">
        <v>-0.003436807095343664</v>
      </c>
      <c r="H802" s="42" t="n">
        <v>0.02762571610439202</v>
      </c>
      <c r="I802" s="42" t="n">
        <v>0.01929648241206028</v>
      </c>
      <c r="J802" s="42" t="n">
        <v>0.004025383595377852</v>
      </c>
      <c r="K802" s="42" t="n">
        <v>0.01616326530612255</v>
      </c>
      <c r="L802" s="42" t="n">
        <v>-0.005166217430368492</v>
      </c>
      <c r="N802" s="4" t="n">
        <v>43165</v>
      </c>
      <c r="O802" s="42" t="n">
        <v>-0.01209646351799054</v>
      </c>
      <c r="P802" s="42" t="n">
        <v>-0.006644518272425071</v>
      </c>
      <c r="Q802" s="42" t="n">
        <v>0.002393418100224531</v>
      </c>
      <c r="R802" s="42" t="n">
        <v>-0.001838235294117641</v>
      </c>
      <c r="S802" s="42" t="n">
        <v>-0.009510634618709934</v>
      </c>
      <c r="T802" s="42" t="n">
        <v>-0.009633067694193809</v>
      </c>
      <c r="U802" s="42" t="n">
        <v>-0.006563706563706639</v>
      </c>
      <c r="V802" s="42" t="n">
        <v>0.001157103034765683</v>
      </c>
      <c r="W802" s="42" t="n">
        <v>0.01796714579055436</v>
      </c>
      <c r="X802" s="42" t="n">
        <v>0.01625072547881601</v>
      </c>
      <c r="Z802" s="4" t="n">
        <v>43165</v>
      </c>
      <c r="AA802" s="42" t="n">
        <v>-0.001180018355840917</v>
      </c>
      <c r="AB802" s="42" t="n">
        <v>0.004418912947415032</v>
      </c>
      <c r="AC802" s="42" t="n">
        <v>0.00995914198161385</v>
      </c>
      <c r="AD802" s="42" t="n">
        <v>0.008177386381506446</v>
      </c>
      <c r="AE802" s="42" t="n">
        <v>0.01221317542561073</v>
      </c>
      <c r="AF802" s="42" t="n">
        <v>0.001296536395628767</v>
      </c>
      <c r="AG802" s="42" t="n">
        <v>0.007103990326481346</v>
      </c>
      <c r="AH802" s="42" t="n">
        <v>-0.003944174757281593</v>
      </c>
      <c r="AI802" s="42" t="n">
        <v>-0.004780876494023922</v>
      </c>
      <c r="AJ802" s="42" t="n">
        <v>-0.006169031462060492</v>
      </c>
    </row>
    <row r="803">
      <c r="B803" s="4" t="n">
        <v>43166</v>
      </c>
      <c r="C803" s="39" t="n">
        <v>-0.009282843719929712</v>
      </c>
      <c r="D803" s="39" t="n">
        <v>0.005786540934419326</v>
      </c>
      <c r="E803" s="39" t="n">
        <v>0.01284403669724754</v>
      </c>
      <c r="F803" s="39" t="n">
        <v>0.004786556020915045</v>
      </c>
      <c r="G803" s="39" t="n">
        <v>0.02186005117365664</v>
      </c>
      <c r="H803" s="39" t="n">
        <v>-0.001321440370003257</v>
      </c>
      <c r="I803" s="39" t="n">
        <v>0.01202918556497723</v>
      </c>
      <c r="J803" s="39" t="n">
        <v>0.02287627942078219</v>
      </c>
      <c r="K803" s="39" t="n">
        <v>0.006828406169665735</v>
      </c>
      <c r="L803" s="39" t="n">
        <v>-0.002032061413411501</v>
      </c>
      <c r="N803" s="4" t="n">
        <v>43166</v>
      </c>
      <c r="O803" s="40" t="n">
        <v>0.006395258150054595</v>
      </c>
      <c r="P803" s="40" t="n">
        <v>0.001393534002229524</v>
      </c>
      <c r="Q803" s="40" t="n">
        <v>0.0001492314579911724</v>
      </c>
      <c r="R803" s="40" t="n">
        <v>0.003130755064456592</v>
      </c>
      <c r="S803" s="40" t="n">
        <v>0.00139664804469275</v>
      </c>
      <c r="T803" s="40" t="n">
        <v>0.004819170572110787</v>
      </c>
      <c r="U803" s="40" t="n">
        <v>0.003238761497603271</v>
      </c>
      <c r="V803" s="40" t="n">
        <v>-0.01481481481481473</v>
      </c>
      <c r="W803" s="40" t="n">
        <v>0.00844679778113977</v>
      </c>
      <c r="X803" s="40" t="n">
        <v>0.009708737864077666</v>
      </c>
      <c r="Z803" s="4" t="n">
        <v>43166</v>
      </c>
      <c r="AA803" s="41" t="n">
        <v>-0.02520346547650298</v>
      </c>
      <c r="AB803" s="41" t="n">
        <v>0.001671799384073802</v>
      </c>
      <c r="AC803" s="41" t="n">
        <v>-0.006068268015170575</v>
      </c>
      <c r="AD803" s="41" t="n">
        <v>-0.01091873342692251</v>
      </c>
      <c r="AE803" s="41" t="n">
        <v>-0.005118829981718531</v>
      </c>
      <c r="AF803" s="41" t="n">
        <v>0.0001849796522381819</v>
      </c>
      <c r="AG803" s="41" t="n">
        <v>-0.006003301815998618</v>
      </c>
      <c r="AH803" s="41" t="n">
        <v>-0.00715808711544319</v>
      </c>
      <c r="AI803" s="41" t="n">
        <v>-0.00200160128102489</v>
      </c>
      <c r="AJ803" s="41" t="n">
        <v>-0.003724394785847185</v>
      </c>
    </row>
    <row r="804">
      <c r="B804" s="4" t="n">
        <v>43167</v>
      </c>
      <c r="C804" s="42" t="n">
        <v>0.01091241501456897</v>
      </c>
      <c r="D804" s="42" t="n">
        <v>0.006072874493927127</v>
      </c>
      <c r="E804" s="42" t="n">
        <v>0.01286052518295322</v>
      </c>
      <c r="F804" s="42" t="n">
        <v>0.00444012944983796</v>
      </c>
      <c r="G804" s="42" t="n">
        <v>-0.007457405693756525</v>
      </c>
      <c r="H804" s="42" t="n">
        <v>-0.00272907707575254</v>
      </c>
      <c r="I804" s="42" t="n">
        <v>-0.01130163678877627</v>
      </c>
      <c r="J804" s="42" t="n">
        <v>-0.002121184174121549</v>
      </c>
      <c r="K804" s="42" t="n">
        <v>0.00821830367828924</v>
      </c>
      <c r="L804" s="42" t="n">
        <v>0.003167420814479627</v>
      </c>
      <c r="N804" s="4" t="n">
        <v>43167</v>
      </c>
      <c r="O804" s="42" t="n">
        <v>0.02340359578425311</v>
      </c>
      <c r="P804" s="42" t="n">
        <v>0.01586418035068182</v>
      </c>
      <c r="Q804" s="42" t="n">
        <v>0.01193673530289452</v>
      </c>
      <c r="R804" s="42" t="n">
        <v>0.005324031577014887</v>
      </c>
      <c r="S804" s="42" t="n">
        <v>0.01996164574616466</v>
      </c>
      <c r="T804" s="42" t="n">
        <v>-0.0111761341136094</v>
      </c>
      <c r="U804" s="42" t="n">
        <v>0.01872417355371914</v>
      </c>
      <c r="V804" s="42" t="n">
        <v>-0.001973017650509279</v>
      </c>
      <c r="W804" s="42" t="n">
        <v>0.001000125015626852</v>
      </c>
      <c r="X804" s="42" t="n">
        <v>-0.002168174962292602</v>
      </c>
      <c r="Z804" s="4" t="n">
        <v>43167</v>
      </c>
      <c r="AA804" s="42" t="n">
        <v>-0.001885267977376759</v>
      </c>
      <c r="AB804" s="42" t="n">
        <v>-0.004304286718201045</v>
      </c>
      <c r="AC804" s="42" t="n">
        <v>0.003815822945815173</v>
      </c>
      <c r="AD804" s="42" t="n">
        <v>-0.004258003469484239</v>
      </c>
      <c r="AE804" s="42" t="n">
        <v>-0.009187798603454644</v>
      </c>
      <c r="AF804" s="42" t="n">
        <v>-0.009247272054743849</v>
      </c>
      <c r="AG804" s="42" t="n">
        <v>0.007700437868035426</v>
      </c>
      <c r="AH804" s="42" t="n">
        <v>-0.03420770056757172</v>
      </c>
      <c r="AI804" s="42" t="n">
        <v>0.01002807862013633</v>
      </c>
      <c r="AJ804" s="42" t="n">
        <v>-0.002492211838006186</v>
      </c>
    </row>
    <row r="805">
      <c r="B805" s="4" t="n">
        <v>43168</v>
      </c>
      <c r="C805" s="39" t="n">
        <v>0.0171809652989714</v>
      </c>
      <c r="D805" s="39" t="n">
        <v>0.02234459387906385</v>
      </c>
      <c r="E805" s="39" t="n">
        <v>0.02785599178310205</v>
      </c>
      <c r="F805" s="39" t="n">
        <v>0.01741780830745054</v>
      </c>
      <c r="G805" s="39" t="n">
        <v>0.0158495119008446</v>
      </c>
      <c r="H805" s="39" t="n">
        <v>0.01720706526245963</v>
      </c>
      <c r="I805" s="39" t="n">
        <v>0.02857705951911704</v>
      </c>
      <c r="J805" s="39" t="n">
        <v>0.02176524953789283</v>
      </c>
      <c r="K805" s="39" t="n">
        <v>0.008309591642924996</v>
      </c>
      <c r="L805" s="39" t="n">
        <v>0.02322958953540799</v>
      </c>
      <c r="N805" s="4" t="n">
        <v>43168</v>
      </c>
      <c r="O805" s="40" t="n">
        <v>0.01317582916855975</v>
      </c>
      <c r="P805" s="40" t="n">
        <v>0.007397260273972694</v>
      </c>
      <c r="Q805" s="40" t="n">
        <v>0.01577705691536435</v>
      </c>
      <c r="R805" s="40" t="n">
        <v>0.00693937180423676</v>
      </c>
      <c r="S805" s="40" t="n">
        <v>0.01948551405862742</v>
      </c>
      <c r="T805" s="40" t="n">
        <v>0.003114848929826941</v>
      </c>
      <c r="U805" s="40" t="n">
        <v>0.009126632019267333</v>
      </c>
      <c r="V805" s="40" t="n">
        <v>0.02105150673220768</v>
      </c>
      <c r="W805" s="40" t="n">
        <v>0.008117896840264871</v>
      </c>
      <c r="X805" s="40" t="n">
        <v>0.02923948984411906</v>
      </c>
      <c r="Z805" s="4" t="n">
        <v>43168</v>
      </c>
      <c r="AA805" s="41" t="n">
        <v>0.005936319481921082</v>
      </c>
      <c r="AB805" s="41" t="n">
        <v>0.03414203793559767</v>
      </c>
      <c r="AC805" s="41" t="n">
        <v>0.005068423720222981</v>
      </c>
      <c r="AD805" s="41" t="n">
        <v>0.001742160278745741</v>
      </c>
      <c r="AE805" s="41" t="n">
        <v>0.01409495548961415</v>
      </c>
      <c r="AF805" s="41" t="n">
        <v>0.02781407504200106</v>
      </c>
      <c r="AG805" s="41" t="n">
        <v>0.03056637698531617</v>
      </c>
      <c r="AH805" s="41" t="n">
        <v>0.01127700127064801</v>
      </c>
      <c r="AI805" s="41" t="n">
        <v>0.02621127879269269</v>
      </c>
      <c r="AJ805" s="41" t="n">
        <v>0.01998750780761993</v>
      </c>
    </row>
    <row r="806">
      <c r="B806" s="4" t="n">
        <v>43171</v>
      </c>
      <c r="C806" s="42" t="n">
        <v>0.009667740860095586</v>
      </c>
      <c r="D806" s="42" t="n">
        <v>0.002382432152475467</v>
      </c>
      <c r="E806" s="42" t="n">
        <v>0.004384755866441603</v>
      </c>
      <c r="F806" s="42" t="n">
        <v>0.01235044873297064</v>
      </c>
      <c r="G806" s="42" t="n">
        <v>-0.002537385952599447</v>
      </c>
      <c r="H806" s="42" t="n">
        <v>0.01805731056128468</v>
      </c>
      <c r="I806" s="42" t="n">
        <v>-0.01283770837325149</v>
      </c>
      <c r="J806" s="42" t="n">
        <v>-0.0007688480846638202</v>
      </c>
      <c r="K806" s="42" t="n">
        <v>-0.004944666823640143</v>
      </c>
      <c r="L806" s="42" t="n">
        <v>0.003967379325545473</v>
      </c>
      <c r="N806" s="4" t="n">
        <v>43171</v>
      </c>
      <c r="O806" s="42" t="n">
        <v>-0.00874439461883425</v>
      </c>
      <c r="P806" s="42" t="n">
        <v>-0.004351373402230241</v>
      </c>
      <c r="Q806" s="42" t="n">
        <v>-0.005661199012919171</v>
      </c>
      <c r="R806" s="42" t="n">
        <v>0.003989844033369438</v>
      </c>
      <c r="S806" s="42" t="n">
        <v>-0.008299103026238708</v>
      </c>
      <c r="T806" s="42" t="n">
        <v>-0.01179967173845542</v>
      </c>
      <c r="U806" s="42" t="n">
        <v>-0.007159904534606132</v>
      </c>
      <c r="V806" s="42" t="n">
        <v>-0.009419152276295084</v>
      </c>
      <c r="W806" s="42" t="n">
        <v>0.00421209117938548</v>
      </c>
      <c r="X806" s="42" t="n">
        <v>-0.001835788700720431</v>
      </c>
      <c r="Z806" s="4" t="n">
        <v>43171</v>
      </c>
      <c r="AA806" s="42" t="n">
        <v>0.009120171673819621</v>
      </c>
      <c r="AB806" s="42" t="n">
        <v>-0.003668315987032877</v>
      </c>
      <c r="AC806" s="42" t="n">
        <v>0.004790721129601661</v>
      </c>
      <c r="AD806" s="42" t="n">
        <v>-0.001264822134387278</v>
      </c>
      <c r="AE806" s="42" t="n">
        <v>-0.005852231163130939</v>
      </c>
      <c r="AF806" s="42" t="n">
        <v>-0.005811841627315628</v>
      </c>
      <c r="AG806" s="42" t="n">
        <v>-0.01003198604245414</v>
      </c>
      <c r="AH806" s="42" t="n">
        <v>0.003455316475577286</v>
      </c>
      <c r="AI806" s="42" t="n">
        <v>0.01896284829721351</v>
      </c>
      <c r="AJ806" s="42" t="n">
        <v>0.01347213717085127</v>
      </c>
    </row>
    <row r="807">
      <c r="B807" s="4" t="n">
        <v>43172</v>
      </c>
      <c r="C807" s="39" t="n">
        <v>-0.009630200308166414</v>
      </c>
      <c r="D807" s="39" t="n">
        <v>-0.02438772346801699</v>
      </c>
      <c r="E807" s="39" t="n">
        <v>-0.02231694870189449</v>
      </c>
      <c r="F807" s="39" t="n">
        <v>-0.006387677600585451</v>
      </c>
      <c r="G807" s="39" t="n">
        <v>-0.01558778956484086</v>
      </c>
      <c r="H807" s="39" t="n">
        <v>-0.008207879564381737</v>
      </c>
      <c r="I807" s="39" t="n">
        <v>0.005046583850931707</v>
      </c>
      <c r="J807" s="39" t="n">
        <v>-0.005340816511270052</v>
      </c>
      <c r="K807" s="39" t="n">
        <v>-0.0003943839722353459</v>
      </c>
      <c r="L807" s="39" t="n">
        <v>-0.008562019758507122</v>
      </c>
      <c r="N807" s="4" t="n">
        <v>43172</v>
      </c>
      <c r="O807" s="40" t="n">
        <v>0.01296840835406776</v>
      </c>
      <c r="P807" s="40" t="n">
        <v>0.003824091778202643</v>
      </c>
      <c r="Q807" s="40" t="n">
        <v>-0.005985401459853934</v>
      </c>
      <c r="R807" s="40" t="n">
        <v>0.0001806358381502005</v>
      </c>
      <c r="S807" s="40" t="n">
        <v>0.01225697379543544</v>
      </c>
      <c r="T807" s="40" t="n">
        <v>0.01871885801499307</v>
      </c>
      <c r="U807" s="40" t="n">
        <v>0.001391700404858254</v>
      </c>
      <c r="V807" s="40" t="n">
        <v>0.002377179080824021</v>
      </c>
      <c r="W807" s="40" t="n">
        <v>0.008142116950407008</v>
      </c>
      <c r="X807" s="40" t="n">
        <v>-0.01089705273805697</v>
      </c>
      <c r="Z807" s="4" t="n">
        <v>43172</v>
      </c>
      <c r="AA807" s="41" t="n">
        <v>-0.009436469962785687</v>
      </c>
      <c r="AB807" s="41" t="n">
        <v>-0.002825584382224577</v>
      </c>
      <c r="AC807" s="41" t="n">
        <v>-0.00752823086574661</v>
      </c>
      <c r="AD807" s="41" t="n">
        <v>-0.008231755580180522</v>
      </c>
      <c r="AE807" s="41" t="n">
        <v>-0.02170713760117737</v>
      </c>
      <c r="AF807" s="41" t="n">
        <v>-0.01424917793204239</v>
      </c>
      <c r="AG807" s="41" t="n">
        <v>-0.01395212219121755</v>
      </c>
      <c r="AH807" s="41" t="n">
        <v>0.004852089528877723</v>
      </c>
      <c r="AI807" s="41" t="n">
        <v>-0.01139384732244575</v>
      </c>
      <c r="AJ807" s="41" t="n">
        <v>-0.003021148036253862</v>
      </c>
    </row>
    <row r="808">
      <c r="B808" s="4" t="n">
        <v>43173</v>
      </c>
      <c r="C808" s="42" t="n">
        <v>-0.008501416902817138</v>
      </c>
      <c r="D808" s="42" t="n">
        <v>-0.005931575045016402</v>
      </c>
      <c r="E808" s="42" t="n">
        <v>0.007877814915212555</v>
      </c>
      <c r="F808" s="42" t="n">
        <v>0.001775617373345417</v>
      </c>
      <c r="G808" s="42" t="n">
        <v>0.01270068176819872</v>
      </c>
      <c r="H808" s="42" t="n">
        <v>0.0041580880868759</v>
      </c>
      <c r="I808" s="42" t="n">
        <v>0.001544998068752301</v>
      </c>
      <c r="J808" s="42" t="n">
        <v>-0.006006552602839443</v>
      </c>
      <c r="K808" s="42" t="n">
        <v>0.009942397222441279</v>
      </c>
      <c r="L808" s="42" t="n">
        <v>0.002657218777679438</v>
      </c>
      <c r="N808" s="4" t="n">
        <v>43173</v>
      </c>
      <c r="O808" s="42" t="n">
        <v>-0.01510978786751027</v>
      </c>
      <c r="P808" s="42" t="n">
        <v>-0.01088435374149643</v>
      </c>
      <c r="Q808" s="42" t="n">
        <v>-0.01189601997356449</v>
      </c>
      <c r="R808" s="42" t="n">
        <v>-0.01029438324002163</v>
      </c>
      <c r="S808" s="42" t="n">
        <v>-0.006764091858037613</v>
      </c>
      <c r="T808" s="42" t="n">
        <v>-0.006874063629153104</v>
      </c>
      <c r="U808" s="42" t="n">
        <v>-0.008338597599494735</v>
      </c>
      <c r="V808" s="42" t="n">
        <v>0.004321475625823412</v>
      </c>
      <c r="W808" s="42" t="n">
        <v>-0.007586882036221265</v>
      </c>
      <c r="X808" s="42" t="n">
        <v>-0.007716623280029755</v>
      </c>
      <c r="Z808" s="4" t="n">
        <v>43173</v>
      </c>
      <c r="AA808" s="42" t="n">
        <v>-0.01247819669931582</v>
      </c>
      <c r="AB808" s="42" t="n">
        <v>-0.01142023012193027</v>
      </c>
      <c r="AC808" s="42" t="n">
        <v>-0.01719342604298357</v>
      </c>
      <c r="AD808" s="42" t="n">
        <v>-0.00718276137270546</v>
      </c>
      <c r="AE808" s="42" t="n">
        <v>-0.007145543437382496</v>
      </c>
      <c r="AF808" s="42" t="n">
        <v>0</v>
      </c>
      <c r="AG808" s="42" t="n">
        <v>-0.01057491808162037</v>
      </c>
      <c r="AH808" s="42" t="n">
        <v>-0.002492211838006186</v>
      </c>
      <c r="AI808" s="42" t="n">
        <v>-0.0153668843641952</v>
      </c>
      <c r="AJ808" s="42" t="n">
        <v>-0.004848484848484769</v>
      </c>
    </row>
    <row r="809">
      <c r="B809" s="4" t="n">
        <v>43174</v>
      </c>
      <c r="C809" s="39" t="n">
        <v>0.001176866173503655</v>
      </c>
      <c r="D809" s="39" t="n">
        <v>0.00351624933404393</v>
      </c>
      <c r="E809" s="39" t="n">
        <v>0.001497097198164932</v>
      </c>
      <c r="F809" s="39" t="n">
        <v>-0.00545568824638587</v>
      </c>
      <c r="G809" s="39" t="n">
        <v>-0.001791628210000451</v>
      </c>
      <c r="H809" s="39" t="n">
        <v>0.002412157272654092</v>
      </c>
      <c r="I809" s="39" t="n">
        <v>-0.01889703046664093</v>
      </c>
      <c r="J809" s="39" t="n">
        <v>0.001968503937007871</v>
      </c>
      <c r="K809" s="39" t="n">
        <v>-0.006016095007422395</v>
      </c>
      <c r="L809" s="39" t="n">
        <v>0.00110424028268552</v>
      </c>
      <c r="N809" s="4" t="n">
        <v>43174</v>
      </c>
      <c r="O809" s="40" t="n">
        <v>0.005592503022974649</v>
      </c>
      <c r="P809" s="40" t="n">
        <v>0.006327372764786787</v>
      </c>
      <c r="Q809" s="40" t="n">
        <v>0.004607609988109385</v>
      </c>
      <c r="R809" s="40" t="n">
        <v>0.008211678832116709</v>
      </c>
      <c r="S809" s="40" t="n">
        <v>-0.03371447788801074</v>
      </c>
      <c r="T809" s="40" t="n">
        <v>0.01819149880202331</v>
      </c>
      <c r="U809" s="40" t="n">
        <v>0.003312523888393537</v>
      </c>
      <c r="V809" s="40" t="n">
        <v>-0.00430288083119057</v>
      </c>
      <c r="W809" s="40" t="n">
        <v>-0.01960542540073973</v>
      </c>
      <c r="X809" s="40" t="n">
        <v>-0.004731565632905554</v>
      </c>
      <c r="Z809" s="4" t="n">
        <v>43174</v>
      </c>
      <c r="AA809" s="41" t="n">
        <v>0.01114130434782612</v>
      </c>
      <c r="AB809" s="41" t="n">
        <v>0.003908625032571944</v>
      </c>
      <c r="AC809" s="41" t="n">
        <v>0.004116285052740087</v>
      </c>
      <c r="AD809" s="41" t="n">
        <v>-0.004983922829582044</v>
      </c>
      <c r="AE809" s="41" t="n">
        <v>-0.009848484848484773</v>
      </c>
      <c r="AF809" s="41" t="n">
        <v>0.00129725722757601</v>
      </c>
      <c r="AG809" s="41" t="n">
        <v>-0.0162577148878521</v>
      </c>
      <c r="AH809" s="41" t="n">
        <v>-0.002029981261711611</v>
      </c>
      <c r="AI809" s="41" t="n">
        <v>-0.02692157627779934</v>
      </c>
      <c r="AJ809" s="41" t="n">
        <v>-0.006699147381242554</v>
      </c>
    </row>
    <row r="810">
      <c r="B810" s="4" t="n">
        <v>43175</v>
      </c>
      <c r="C810" s="42" t="n">
        <v>-0.003526448362720425</v>
      </c>
      <c r="D810" s="42" t="n">
        <v>0.004459545551072308</v>
      </c>
      <c r="E810" s="42" t="n">
        <v>-0.01407079722929561</v>
      </c>
      <c r="F810" s="42" t="n">
        <v>-0.006724303554274669</v>
      </c>
      <c r="G810" s="42" t="n">
        <v>0.006689872729250368</v>
      </c>
      <c r="H810" s="42" t="n">
        <v>0.004572070265500772</v>
      </c>
      <c r="I810" s="42" t="n">
        <v>0.005699685534591215</v>
      </c>
      <c r="J810" s="42" t="n">
        <v>0.03052040023758407</v>
      </c>
      <c r="K810" s="42" t="n">
        <v>-0.009825499135356131</v>
      </c>
      <c r="L810" s="42" t="n">
        <v>-0.007059342598720542</v>
      </c>
      <c r="N810" s="4" t="n">
        <v>43175</v>
      </c>
      <c r="O810" s="42" t="n">
        <v>0.004659552081767604</v>
      </c>
      <c r="P810" s="42" t="n">
        <v>0.005467468562055711</v>
      </c>
      <c r="Q810" s="42" t="n">
        <v>0.004438526409232146</v>
      </c>
      <c r="R810" s="42" t="n">
        <v>0.007601809954751237</v>
      </c>
      <c r="S810" s="42" t="n">
        <v>-0.0106151570521188</v>
      </c>
      <c r="T810" s="42" t="n">
        <v>-0.007059438731043977</v>
      </c>
      <c r="U810" s="42" t="n">
        <v>0.02209523809523795</v>
      </c>
      <c r="V810" s="42" t="n">
        <v>-0.007957839262187072</v>
      </c>
      <c r="W810" s="42" t="n">
        <v>0.002892717897119645</v>
      </c>
      <c r="X810" s="42" t="n">
        <v>-0.00946104965874317</v>
      </c>
      <c r="Z810" s="4" t="n">
        <v>43175</v>
      </c>
      <c r="AA810" s="42" t="n">
        <v>0.00940607363611945</v>
      </c>
      <c r="AB810" s="42" t="n">
        <v>-0.00155736286554764</v>
      </c>
      <c r="AC810" s="42" t="n">
        <v>0.01152959262106057</v>
      </c>
      <c r="AD810" s="42" t="n">
        <v>0.004524155760219806</v>
      </c>
      <c r="AE810" s="42" t="n">
        <v>0.01185921958684011</v>
      </c>
      <c r="AF810" s="42" t="n">
        <v>0.01665741254858411</v>
      </c>
      <c r="AG810" s="42" t="n">
        <v>0.01147666411629689</v>
      </c>
      <c r="AH810" s="42" t="n">
        <v>0.008449381943357981</v>
      </c>
      <c r="AI810" s="42" t="n">
        <v>0.01844426623897344</v>
      </c>
      <c r="AJ810" s="42" t="n">
        <v>0.006131207847946074</v>
      </c>
    </row>
    <row r="811">
      <c r="B811" s="4" t="n">
        <v>43178</v>
      </c>
      <c r="C811" s="39" t="n">
        <v>-0.01527918211436918</v>
      </c>
      <c r="D811" s="39" t="n">
        <v>-0.01807610993657494</v>
      </c>
      <c r="E811" s="39" t="n">
        <v>-0.03027979055376329</v>
      </c>
      <c r="F811" s="39" t="n">
        <v>-0.01702000407207582</v>
      </c>
      <c r="G811" s="39" t="n">
        <v>-0.06769679615322277</v>
      </c>
      <c r="H811" s="39" t="n">
        <v>-0.03784733312040867</v>
      </c>
      <c r="I811" s="39" t="n">
        <v>-0.006644518272425293</v>
      </c>
      <c r="J811" s="39" t="n">
        <v>-0.01494125471070717</v>
      </c>
      <c r="K811" s="39" t="n">
        <v>-0.007859014050964452</v>
      </c>
      <c r="L811" s="39" t="n">
        <v>-0.01644079093534756</v>
      </c>
      <c r="N811" s="4" t="n">
        <v>43178</v>
      </c>
      <c r="O811" s="40" t="n">
        <v>-0.0257330939557151</v>
      </c>
      <c r="P811" s="40" t="n">
        <v>-0.01223491027732482</v>
      </c>
      <c r="Q811" s="40" t="n">
        <v>-0.01664457210192949</v>
      </c>
      <c r="R811" s="40" t="n">
        <v>-0.01868151607688173</v>
      </c>
      <c r="S811" s="40" t="n">
        <v>-0.01477442617184055</v>
      </c>
      <c r="T811" s="40" t="n">
        <v>-0.01233213376634779</v>
      </c>
      <c r="U811" s="40" t="n">
        <v>-0.02186607031929422</v>
      </c>
      <c r="V811" s="40" t="n">
        <v>-0.03022736931576708</v>
      </c>
      <c r="W811" s="40" t="n">
        <v>-0.03210433910208166</v>
      </c>
      <c r="X811" s="40" t="n">
        <v>0.006082493822467283</v>
      </c>
      <c r="Z811" s="4" t="n">
        <v>43178</v>
      </c>
      <c r="AA811" s="41" t="n">
        <v>-0.01291267305644306</v>
      </c>
      <c r="AB811" s="41" t="n">
        <v>-0.01308492201039868</v>
      </c>
      <c r="AC811" s="41" t="n">
        <v>-0.01849037487335348</v>
      </c>
      <c r="AD811" s="41" t="n">
        <v>-0.006755669937268838</v>
      </c>
      <c r="AE811" s="41" t="n">
        <v>-0.007183364839319362</v>
      </c>
      <c r="AF811" s="41" t="n">
        <v>-0.02475878390679043</v>
      </c>
      <c r="AG811" s="41" t="n">
        <v>-0.02118003025718596</v>
      </c>
      <c r="AH811" s="41" t="n">
        <v>-0.01241272304111718</v>
      </c>
      <c r="AI811" s="41" t="n">
        <v>-0.02480314960629915</v>
      </c>
      <c r="AJ811" s="41" t="n">
        <v>-0.02498476538695915</v>
      </c>
    </row>
    <row r="812">
      <c r="B812" s="4" t="n">
        <v>43179</v>
      </c>
      <c r="C812" s="42" t="n">
        <v>-0.0003422703936110105</v>
      </c>
      <c r="D812" s="42" t="n">
        <v>0.002583701151900097</v>
      </c>
      <c r="E812" s="42" t="n">
        <v>-0.003881571172743459</v>
      </c>
      <c r="F812" s="42" t="n">
        <v>0.02691384075653924</v>
      </c>
      <c r="G812" s="42" t="n">
        <v>-0.02555632823365783</v>
      </c>
      <c r="H812" s="42" t="n">
        <v>0.03560165975103735</v>
      </c>
      <c r="I812" s="42" t="n">
        <v>0.01416486326972266</v>
      </c>
      <c r="J812" s="42" t="n">
        <v>0.03407147357998008</v>
      </c>
      <c r="K812" s="42" t="n">
        <v>0.001120179228676577</v>
      </c>
      <c r="L812" s="42" t="n">
        <v>0.00225886604924308</v>
      </c>
      <c r="N812" s="4" t="n">
        <v>43179</v>
      </c>
      <c r="O812" s="42" t="n">
        <v>0.007447788697788615</v>
      </c>
      <c r="P812" s="42" t="n">
        <v>0</v>
      </c>
      <c r="Q812" s="42" t="n">
        <v>0.002246854403834542</v>
      </c>
      <c r="R812" s="42" t="n">
        <v>0.0001830496064434417</v>
      </c>
      <c r="S812" s="42" t="n">
        <v>0.005534231902169173</v>
      </c>
      <c r="T812" s="42" t="n">
        <v>0.00768718062652729</v>
      </c>
      <c r="U812" s="42" t="n">
        <v>-0.00457258986409248</v>
      </c>
      <c r="V812" s="42" t="n">
        <v>-0.00284853464804169</v>
      </c>
      <c r="W812" s="42" t="n">
        <v>-0.003368748380409459</v>
      </c>
      <c r="X812" s="42" t="n">
        <v>0.01416965803891923</v>
      </c>
      <c r="Z812" s="4" t="n">
        <v>43179</v>
      </c>
      <c r="AA812" s="42" t="n">
        <v>-0.002157788267026395</v>
      </c>
      <c r="AB812" s="42" t="n">
        <v>0.005356045306875057</v>
      </c>
      <c r="AC812" s="42" t="n">
        <v>0.007483870967741835</v>
      </c>
      <c r="AD812" s="42" t="n">
        <v>0.007449392712550518</v>
      </c>
      <c r="AE812" s="42" t="n">
        <v>0.009139375476009182</v>
      </c>
      <c r="AF812" s="42" t="n">
        <v>0.02109389583722243</v>
      </c>
      <c r="AG812" s="42" t="n">
        <v>0.01329211746522407</v>
      </c>
      <c r="AH812" s="42" t="n">
        <v>0.004084838963079207</v>
      </c>
      <c r="AI812" s="42" t="n">
        <v>0.002825999192571649</v>
      </c>
      <c r="AJ812" s="42" t="n">
        <v>-0.02437500000000004</v>
      </c>
    </row>
    <row r="813">
      <c r="B813" s="4" t="n">
        <v>43180</v>
      </c>
      <c r="C813" s="39" t="n">
        <v>-0.02265464505820591</v>
      </c>
      <c r="D813" s="39" t="n">
        <v>-0.006979491034038388</v>
      </c>
      <c r="E813" s="39" t="n">
        <v>-0.001642635517430158</v>
      </c>
      <c r="F813" s="39" t="n">
        <v>-0.002930961670585375</v>
      </c>
      <c r="G813" s="39" t="n">
        <v>0.007374368123699071</v>
      </c>
      <c r="H813" s="39" t="n">
        <v>-0.004086865934770478</v>
      </c>
      <c r="I813" s="39" t="n">
        <v>0.000193986420950587</v>
      </c>
      <c r="J813" s="39" t="n">
        <v>-0.01262241566920563</v>
      </c>
      <c r="K813" s="39" t="n">
        <v>-0.02733375959079287</v>
      </c>
      <c r="L813" s="39" t="n">
        <v>-0.001352265043948475</v>
      </c>
      <c r="N813" s="4" t="n">
        <v>43180</v>
      </c>
      <c r="O813" s="40" t="n">
        <v>-0.0001524274064477193</v>
      </c>
      <c r="P813" s="40" t="n">
        <v>-0.001651527663088181</v>
      </c>
      <c r="Q813" s="40" t="n">
        <v>-0.00672545209983566</v>
      </c>
      <c r="R813" s="40" t="n">
        <v>0.0009150805270863316</v>
      </c>
      <c r="S813" s="40" t="n">
        <v>-0.001775410563692903</v>
      </c>
      <c r="T813" s="40" t="n">
        <v>-0.01746185730664085</v>
      </c>
      <c r="U813" s="40" t="n">
        <v>-0.001658798009442464</v>
      </c>
      <c r="V813" s="40" t="n">
        <v>-0.002417183980662485</v>
      </c>
      <c r="W813" s="40" t="n">
        <v>-0.005590223608944456</v>
      </c>
      <c r="X813" s="40" t="n">
        <v>-0.008196721311475419</v>
      </c>
      <c r="Z813" s="4" t="n">
        <v>43180</v>
      </c>
      <c r="AA813" s="41" t="n">
        <v>0.01419110690633896</v>
      </c>
      <c r="AB813" s="41" t="n">
        <v>0.02218340611353709</v>
      </c>
      <c r="AC813" s="41" t="n">
        <v>0.02792008196721318</v>
      </c>
      <c r="AD813" s="41" t="n">
        <v>0.02041472432084857</v>
      </c>
      <c r="AE813" s="41" t="n">
        <v>0.04037735849056601</v>
      </c>
      <c r="AF813" s="41" t="n">
        <v>0.04277879341864699</v>
      </c>
      <c r="AG813" s="41" t="n">
        <v>0.0332519829164124</v>
      </c>
      <c r="AH813" s="41" t="n">
        <v>0.03332811766546717</v>
      </c>
      <c r="AI813" s="41" t="n">
        <v>0.01288244766505642</v>
      </c>
      <c r="AJ813" s="41" t="n">
        <v>0.01921844971172337</v>
      </c>
    </row>
    <row r="814">
      <c r="B814" s="4" t="n">
        <v>43181</v>
      </c>
      <c r="C814" s="42" t="n">
        <v>-0.01412973667308937</v>
      </c>
      <c r="D814" s="42" t="n">
        <v>-0.02908737024221453</v>
      </c>
      <c r="E814" s="42" t="n">
        <v>-0.03734003656307128</v>
      </c>
      <c r="F814" s="42" t="n">
        <v>-0.02335225620472081</v>
      </c>
      <c r="G814" s="42" t="n">
        <v>-0.02656591298187616</v>
      </c>
      <c r="H814" s="42" t="n">
        <v>-0.02699549404570334</v>
      </c>
      <c r="I814" s="42" t="n">
        <v>-0.01415826221877436</v>
      </c>
      <c r="J814" s="42" t="n">
        <v>-0.02790390125633668</v>
      </c>
      <c r="K814" s="42" t="n">
        <v>-0.03007395234182408</v>
      </c>
      <c r="L814" s="42" t="n">
        <v>-0.0279846535770707</v>
      </c>
      <c r="N814" s="4" t="n">
        <v>43181</v>
      </c>
      <c r="O814" s="42" t="n">
        <v>-0.02904184770180651</v>
      </c>
      <c r="P814" s="42" t="n">
        <v>-0.01847256685966359</v>
      </c>
      <c r="Q814" s="42" t="n">
        <v>-0.0136924465844116</v>
      </c>
      <c r="R814" s="42" t="n">
        <v>-0.01042238069116852</v>
      </c>
      <c r="S814" s="42" t="n">
        <v>-0.1276122721209427</v>
      </c>
      <c r="T814" s="42" t="n">
        <v>-0.03415312808545012</v>
      </c>
      <c r="U814" s="42" t="n">
        <v>-0.02185582822085885</v>
      </c>
      <c r="V814" s="42" t="n">
        <v>-0.03034308056611046</v>
      </c>
      <c r="W814" s="42" t="n">
        <v>-0.01202771604131259</v>
      </c>
      <c r="X814" s="42" t="n">
        <v>-0.0264368895567243</v>
      </c>
      <c r="Z814" s="4" t="n">
        <v>43181</v>
      </c>
      <c r="AA814" s="42" t="n">
        <v>-0.02052238805970152</v>
      </c>
      <c r="AB814" s="42" t="n">
        <v>-0.02853725222146275</v>
      </c>
      <c r="AC814" s="42" t="n">
        <v>-0.02741091452778477</v>
      </c>
      <c r="AD814" s="42" t="n">
        <v>-0.01748582230623819</v>
      </c>
      <c r="AE814" s="42" t="n">
        <v>-0.02901704751541534</v>
      </c>
      <c r="AF814" s="42" t="n">
        <v>-0.009467040673211802</v>
      </c>
      <c r="AG814" s="42" t="n">
        <v>-0.03277236492471214</v>
      </c>
      <c r="AH814" s="42" t="n">
        <v>-0.01302241066020593</v>
      </c>
      <c r="AI814" s="42" t="n">
        <v>-0.02265500794912556</v>
      </c>
      <c r="AJ814" s="42" t="n">
        <v>-0.03456945317410443</v>
      </c>
    </row>
    <row r="815">
      <c r="B815" s="4" t="n">
        <v>43182</v>
      </c>
      <c r="C815" s="39" t="n">
        <v>-0.02315664791234817</v>
      </c>
      <c r="D815" s="39" t="n">
        <v>-0.02906782492482463</v>
      </c>
      <c r="E815" s="39" t="n">
        <v>-0.0252575606513793</v>
      </c>
      <c r="F815" s="39" t="n">
        <v>-0.03194987442715502</v>
      </c>
      <c r="G815" s="39" t="n">
        <v>-0.0333555703802535</v>
      </c>
      <c r="H815" s="39" t="n">
        <v>-0.03671697333057677</v>
      </c>
      <c r="I815" s="39" t="n">
        <v>-0.02891992917568365</v>
      </c>
      <c r="J815" s="39" t="n">
        <v>-0.02494104843098133</v>
      </c>
      <c r="K815" s="39" t="n">
        <v>-0.03058285327007793</v>
      </c>
      <c r="L815" s="39" t="n">
        <v>-0.01509171116786623</v>
      </c>
      <c r="N815" s="4" t="n">
        <v>43182</v>
      </c>
      <c r="O815" s="40" t="n">
        <v>-0.01789919924634953</v>
      </c>
      <c r="P815" s="40" t="n">
        <v>-0.03117977528089888</v>
      </c>
      <c r="Q815" s="40" t="n">
        <v>-0.0192219679633866</v>
      </c>
      <c r="R815" s="40" t="n">
        <v>-0.01311899482631196</v>
      </c>
      <c r="S815" s="40" t="n">
        <v>-0.006523955147808347</v>
      </c>
      <c r="T815" s="40" t="n">
        <v>-0.01236002044514661</v>
      </c>
      <c r="U815" s="40" t="n">
        <v>-0.0231281850254802</v>
      </c>
      <c r="V815" s="40" t="n">
        <v>-0.03776692412539762</v>
      </c>
      <c r="W815" s="40" t="n">
        <v>-0.03612544660579586</v>
      </c>
      <c r="X815" s="40" t="n">
        <v>-0.0129262528336469</v>
      </c>
      <c r="Z815" s="4" t="n">
        <v>43182</v>
      </c>
      <c r="AA815" s="41" t="n">
        <v>-0.008299319727891108</v>
      </c>
      <c r="AB815" s="41" t="n">
        <v>-0.006332453825857565</v>
      </c>
      <c r="AC815" s="41" t="n">
        <v>0.002305918524212025</v>
      </c>
      <c r="AD815" s="41" t="n">
        <v>0.0006413339746673685</v>
      </c>
      <c r="AE815" s="41" t="n">
        <v>-0.0164363093014569</v>
      </c>
      <c r="AF815" s="41" t="n">
        <v>0.02194690265486732</v>
      </c>
      <c r="AG815" s="41" t="n">
        <v>-0.02106227106227099</v>
      </c>
      <c r="AH815" s="41" t="n">
        <v>0.004756060141147378</v>
      </c>
      <c r="AI815" s="41" t="n">
        <v>-0.01098007320048799</v>
      </c>
      <c r="AJ815" s="41" t="n">
        <v>-0.02278645833333326</v>
      </c>
    </row>
    <row r="816">
      <c r="B816" s="4" t="n">
        <v>43185</v>
      </c>
      <c r="C816" s="42" t="n">
        <v>0.0474718079301566</v>
      </c>
      <c r="D816" s="42" t="n">
        <v>0.07570543702684085</v>
      </c>
      <c r="E816" s="42" t="n">
        <v>0.02682772392966726</v>
      </c>
      <c r="F816" s="42" t="n">
        <v>0.04031934526197545</v>
      </c>
      <c r="G816" s="42" t="n">
        <v>0.004203525942656494</v>
      </c>
      <c r="H816" s="42" t="n">
        <v>0.04940550285444467</v>
      </c>
      <c r="I816" s="42" t="n">
        <v>0.06320907617504057</v>
      </c>
      <c r="J816" s="42" t="n">
        <v>0.06459864198679188</v>
      </c>
      <c r="K816" s="42" t="n">
        <v>0.03967491042558757</v>
      </c>
      <c r="L816" s="42" t="n">
        <v>0.03866100895803859</v>
      </c>
      <c r="N816" s="4" t="n">
        <v>43185</v>
      </c>
      <c r="O816" s="42" t="n">
        <v>0.0183053557154278</v>
      </c>
      <c r="P816" s="42" t="n">
        <v>0.01594665120324734</v>
      </c>
      <c r="Q816" s="42" t="n">
        <v>0.01866542230517942</v>
      </c>
      <c r="R816" s="42" t="n">
        <v>0.01179554390563564</v>
      </c>
      <c r="S816" s="42" t="n">
        <v>-0.0223681510363225</v>
      </c>
      <c r="T816" s="42" t="n">
        <v>0.03067513526229115</v>
      </c>
      <c r="U816" s="42" t="n">
        <v>0.01899411449973254</v>
      </c>
      <c r="V816" s="42" t="n">
        <v>0.03399634067166368</v>
      </c>
      <c r="W816" s="42" t="n">
        <v>0.03706754530477774</v>
      </c>
      <c r="X816" s="42" t="n">
        <v>0.02457854874175425</v>
      </c>
      <c r="Z816" s="4" t="n">
        <v>43185</v>
      </c>
      <c r="AA816" s="42" t="n">
        <v>0.01522842639593902</v>
      </c>
      <c r="AB816" s="42" t="n">
        <v>0.02097716409984063</v>
      </c>
      <c r="AC816" s="42" t="n">
        <v>0.03323108384458084</v>
      </c>
      <c r="AD816" s="42" t="n">
        <v>0.02836083960903713</v>
      </c>
      <c r="AE816" s="42" t="n">
        <v>0.009115077857956733</v>
      </c>
      <c r="AF816" s="42" t="n">
        <v>0.02320748181503274</v>
      </c>
      <c r="AG816" s="42" t="n">
        <v>0.004989086373557772</v>
      </c>
      <c r="AH816" s="42" t="n">
        <v>0.02611085661933132</v>
      </c>
      <c r="AI816" s="42" t="n">
        <v>0.0078125</v>
      </c>
      <c r="AJ816" s="42" t="n">
        <v>0.00799467021985345</v>
      </c>
    </row>
    <row r="817">
      <c r="B817" s="4" t="n">
        <v>43186</v>
      </c>
      <c r="C817" s="39" t="n">
        <v>-0.02564102564102566</v>
      </c>
      <c r="D817" s="39" t="n">
        <v>-0.04595862657283001</v>
      </c>
      <c r="E817" s="39" t="n">
        <v>-0.04473052585642578</v>
      </c>
      <c r="F817" s="39" t="n">
        <v>-0.03779903076112245</v>
      </c>
      <c r="G817" s="39" t="n">
        <v>-0.04898163188804205</v>
      </c>
      <c r="H817" s="39" t="n">
        <v>-0.07755235602094246</v>
      </c>
      <c r="I817" s="39" t="n">
        <v>-0.02458079268292679</v>
      </c>
      <c r="J817" s="39" t="n">
        <v>-0.06600847494648543</v>
      </c>
      <c r="K817" s="39" t="n">
        <v>-0.04337227872572913</v>
      </c>
      <c r="L817" s="39" t="n">
        <v>-0.03132092600998648</v>
      </c>
      <c r="N817" s="4" t="n">
        <v>43186</v>
      </c>
      <c r="O817" s="40" t="n">
        <v>-0.00141298375068688</v>
      </c>
      <c r="P817" s="40" t="n">
        <v>-0.0008561643835617305</v>
      </c>
      <c r="Q817" s="40" t="n">
        <v>-0.009467094212856741</v>
      </c>
      <c r="R817" s="40" t="n">
        <v>-0.005366395262768275</v>
      </c>
      <c r="S817" s="40" t="n">
        <v>-0.03431989924433243</v>
      </c>
      <c r="T817" s="40" t="n">
        <v>-0.005066873602044941</v>
      </c>
      <c r="U817" s="40" t="n">
        <v>-0.006825938566553003</v>
      </c>
      <c r="V817" s="40" t="n">
        <v>-0.0230606769792796</v>
      </c>
      <c r="W817" s="40" t="n">
        <v>-0.0189303680169447</v>
      </c>
      <c r="X817" s="40" t="n">
        <v>-0.01459366653948879</v>
      </c>
      <c r="Z817" s="4" t="n">
        <v>43186</v>
      </c>
      <c r="AA817" s="41" t="n">
        <v>-0.004054054054054013</v>
      </c>
      <c r="AB817" s="41" t="n">
        <v>-0.005981794538361451</v>
      </c>
      <c r="AC817" s="41" t="n">
        <v>-0.01113310242454235</v>
      </c>
      <c r="AD817" s="41" t="n">
        <v>-0.001713929573075923</v>
      </c>
      <c r="AE817" s="41" t="n">
        <v>-0.00940910801656003</v>
      </c>
      <c r="AF817" s="41" t="n">
        <v>0.001015572105619533</v>
      </c>
      <c r="AG817" s="41" t="n">
        <v>0.000310269934843399</v>
      </c>
      <c r="AH817" s="41" t="n">
        <v>-0.02053571428571443</v>
      </c>
      <c r="AI817" s="41" t="n">
        <v>-0.01142390860873121</v>
      </c>
      <c r="AJ817" s="41" t="n">
        <v>-0.002643754130865927</v>
      </c>
    </row>
    <row r="818">
      <c r="B818" s="4" t="n">
        <v>43187</v>
      </c>
      <c r="C818" s="42" t="n">
        <v>-0.01104906736366884</v>
      </c>
      <c r="D818" s="42" t="n">
        <v>-0.0008941544651838162</v>
      </c>
      <c r="E818" s="42" t="n">
        <v>-0.001747869783701117</v>
      </c>
      <c r="F818" s="42" t="n">
        <v>-0.04383955111719706</v>
      </c>
      <c r="G818" s="42" t="n">
        <v>0.005321245565628629</v>
      </c>
      <c r="H818" s="42" t="n">
        <v>-0.01849059950337006</v>
      </c>
      <c r="I818" s="42" t="n">
        <v>-0.03106075405352604</v>
      </c>
      <c r="J818" s="42" t="n">
        <v>-0.005893358278765248</v>
      </c>
      <c r="K818" s="42" t="n">
        <v>-0.008171513926719998</v>
      </c>
      <c r="L818" s="42" t="n">
        <v>-0.02389878163074044</v>
      </c>
      <c r="N818" s="4" t="n">
        <v>43187</v>
      </c>
      <c r="O818" s="42" t="n">
        <v>0.001886644131750659</v>
      </c>
      <c r="P818" s="42" t="n">
        <v>0.008283347614967074</v>
      </c>
      <c r="Q818" s="42" t="n">
        <v>-0.01572375520271319</v>
      </c>
      <c r="R818" s="42" t="n">
        <v>0.02493023255813953</v>
      </c>
      <c r="S818" s="42" t="n">
        <v>0.0245625475491793</v>
      </c>
      <c r="T818" s="42" t="n">
        <v>0.002477518810790835</v>
      </c>
      <c r="U818" s="42" t="n">
        <v>0.01784298176050769</v>
      </c>
      <c r="V818" s="42" t="n">
        <v>-0.004031551270815115</v>
      </c>
      <c r="W818" s="42" t="n">
        <v>0.009040615301578736</v>
      </c>
      <c r="X818" s="42" t="n">
        <v>-0.003387861775239642</v>
      </c>
      <c r="Z818" s="4" t="n">
        <v>43187</v>
      </c>
      <c r="AA818" s="42" t="n">
        <v>-0.01207598371777474</v>
      </c>
      <c r="AB818" s="42" t="n">
        <v>-0.02232687946973666</v>
      </c>
      <c r="AC818" s="42" t="n">
        <v>-0.009256942707030258</v>
      </c>
      <c r="AD818" s="42" t="n">
        <v>-0.01545184953956602</v>
      </c>
      <c r="AE818" s="42" t="n">
        <v>-0.006079027355623157</v>
      </c>
      <c r="AF818" s="42" t="n">
        <v>-0.006932702062901641</v>
      </c>
      <c r="AG818" s="42" t="n">
        <v>-0.01969602977667495</v>
      </c>
      <c r="AH818" s="42" t="n">
        <v>-0.04056517775752044</v>
      </c>
      <c r="AI818" s="42" t="n">
        <v>-0.007016095749071471</v>
      </c>
      <c r="AJ818" s="42" t="n">
        <v>-0.01855533465871428</v>
      </c>
    </row>
    <row r="819">
      <c r="B819" s="4" t="n">
        <v>43188</v>
      </c>
      <c r="C819" s="39" t="n">
        <v>0.007808745795290895</v>
      </c>
      <c r="D819" s="39" t="n">
        <v>0.02103143528358875</v>
      </c>
      <c r="E819" s="39" t="n">
        <v>0.03179530034421707</v>
      </c>
      <c r="F819" s="39" t="n">
        <v>0.01112182308476894</v>
      </c>
      <c r="G819" s="39" t="n">
        <v>0.04417434489969274</v>
      </c>
      <c r="H819" s="39" t="n">
        <v>0.04626157668850239</v>
      </c>
      <c r="I819" s="39" t="n">
        <v>0.05000000000000004</v>
      </c>
      <c r="J819" s="39" t="n">
        <v>0.01665568834101827</v>
      </c>
      <c r="K819" s="39" t="n">
        <v>0.03029766123316802</v>
      </c>
      <c r="L819" s="39" t="n">
        <v>0.02952472395583294</v>
      </c>
      <c r="N819" s="4" t="n">
        <v>43188</v>
      </c>
      <c r="O819" s="40" t="n">
        <v>0.00549234994115344</v>
      </c>
      <c r="P819" s="40" t="n">
        <v>0.005382436260623402</v>
      </c>
      <c r="Q819" s="40" t="n">
        <v>0.0186374314800315</v>
      </c>
      <c r="R819" s="40" t="n">
        <v>-0.0112543111272464</v>
      </c>
      <c r="S819" s="40" t="n">
        <v>0.004030974859446479</v>
      </c>
      <c r="T819" s="40" t="n">
        <v>-0.02059496567505725</v>
      </c>
      <c r="U819" s="40" t="n">
        <v>0.004674717569146836</v>
      </c>
      <c r="V819" s="40" t="n">
        <v>0.0001173295787866291</v>
      </c>
      <c r="W819" s="40" t="n">
        <v>0.008157261299812868</v>
      </c>
      <c r="X819" s="40" t="n">
        <v>0.002622377622377714</v>
      </c>
      <c r="Z819" s="4" t="n">
        <v>43188</v>
      </c>
      <c r="AA819" s="41" t="n">
        <v>0.02472187886279342</v>
      </c>
      <c r="AB819" s="41" t="n">
        <v>0.01730597680642298</v>
      </c>
      <c r="AC819" s="41" t="n">
        <v>0.02373737373737361</v>
      </c>
      <c r="AD819" s="41" t="n">
        <v>0.01157260621433109</v>
      </c>
      <c r="AE819" s="41" t="n">
        <v>0.01299694189602452</v>
      </c>
      <c r="AF819" s="41" t="n">
        <v>0.009535160905840279</v>
      </c>
      <c r="AG819" s="41" t="n">
        <v>0.02483784211358953</v>
      </c>
      <c r="AH819" s="41" t="n">
        <v>0.0286619160728423</v>
      </c>
      <c r="AI819" s="41" t="n">
        <v>0.01745635910224452</v>
      </c>
      <c r="AJ819" s="41" t="n">
        <v>0.01688048615800142</v>
      </c>
    </row>
    <row r="820">
      <c r="B820" s="4" t="n">
        <v>43192</v>
      </c>
      <c r="C820" s="42" t="n">
        <v>-0.006556204553582079</v>
      </c>
      <c r="D820" s="42" t="n">
        <v>-0.03013038238194365</v>
      </c>
      <c r="E820" s="42" t="n">
        <v>-0.02363229650770393</v>
      </c>
      <c r="F820" s="42" t="n">
        <v>-0.05206102228916476</v>
      </c>
      <c r="G820" s="42" t="n">
        <v>-0.02753614118530578</v>
      </c>
      <c r="H820" s="42" t="n">
        <v>-0.04551146422557095</v>
      </c>
      <c r="I820" s="42" t="n">
        <v>-0.0606758832565284</v>
      </c>
      <c r="J820" s="42" t="n">
        <v>-0.01758607922991495</v>
      </c>
      <c r="K820" s="42" t="n">
        <v>-0.008598452278589908</v>
      </c>
      <c r="L820" s="42" t="n">
        <v>-0.04383306131965503</v>
      </c>
      <c r="N820" s="4" t="n">
        <v>43192</v>
      </c>
      <c r="O820" s="42" t="n">
        <v>-0.02801404603979718</v>
      </c>
      <c r="P820" s="42" t="n">
        <v>-0.01239785855170472</v>
      </c>
      <c r="Q820" s="42" t="n">
        <v>-0.02475399753997554</v>
      </c>
      <c r="R820" s="42" t="n">
        <v>-0.02203047549109594</v>
      </c>
      <c r="S820" s="42" t="n">
        <v>-0.03370311674590609</v>
      </c>
      <c r="T820" s="42" t="n">
        <v>0.01495327102803734</v>
      </c>
      <c r="U820" s="42" t="n">
        <v>-0.02158459351169706</v>
      </c>
      <c r="V820" s="42" t="n">
        <v>-0.02598545283904263</v>
      </c>
      <c r="W820" s="42" t="n">
        <v>-0.02984480700358139</v>
      </c>
      <c r="X820" s="42" t="n">
        <v>-0.01608059672575812</v>
      </c>
      <c r="Z820" s="4" t="n">
        <v>43192</v>
      </c>
      <c r="AA820" s="42" t="n">
        <v>-0.01863021042755664</v>
      </c>
      <c r="AB820" s="42" t="n">
        <v>-0.01578393546124179</v>
      </c>
      <c r="AC820" s="42" t="n">
        <v>-0.01554020720276272</v>
      </c>
      <c r="AD820" s="42" t="n">
        <v>-0.01974612129760234</v>
      </c>
      <c r="AE820" s="42" t="n">
        <v>-0.01283018867924524</v>
      </c>
      <c r="AF820" s="42" t="n">
        <v>-0.02023950075898118</v>
      </c>
      <c r="AG820" s="42" t="n">
        <v>-0.02006792219820941</v>
      </c>
      <c r="AH820" s="42" t="n">
        <v>-0.004464285714285587</v>
      </c>
      <c r="AI820" s="42" t="n">
        <v>0.0004084967320261423</v>
      </c>
      <c r="AJ820" s="42" t="n">
        <v>-0.01062416998671978</v>
      </c>
    </row>
    <row r="821">
      <c r="B821" s="4" t="n">
        <v>43193</v>
      </c>
      <c r="C821" s="39" t="n">
        <v>0.01025917926565856</v>
      </c>
      <c r="D821" s="39" t="n">
        <v>0.01344328965205599</v>
      </c>
      <c r="E821" s="39" t="n">
        <v>0.005974541540345379</v>
      </c>
      <c r="F821" s="39" t="n">
        <v>0.01462109782141252</v>
      </c>
      <c r="G821" s="39" t="n">
        <v>0.004633502799408218</v>
      </c>
      <c r="H821" s="39" t="n">
        <v>0.01945261253110164</v>
      </c>
      <c r="I821" s="39" t="n">
        <v>0.01696647587898603</v>
      </c>
      <c r="J821" s="39" t="n">
        <v>0.01719427171660071</v>
      </c>
      <c r="K821" s="39" t="n">
        <v>0.01032090199479607</v>
      </c>
      <c r="L821" s="39" t="n">
        <v>0.009022189709827044</v>
      </c>
      <c r="N821" s="4" t="n">
        <v>43193</v>
      </c>
      <c r="O821" s="40" t="n">
        <v>0.03042710340398203</v>
      </c>
      <c r="P821" s="40" t="n">
        <v>0.01797432239657626</v>
      </c>
      <c r="Q821" s="40" t="n">
        <v>0.009301592306479423</v>
      </c>
      <c r="R821" s="40" t="n">
        <v>0.01539327951942937</v>
      </c>
      <c r="S821" s="40" t="n">
        <v>-0.009512355127924699</v>
      </c>
      <c r="T821" s="40" t="n">
        <v>0.03397790055248628</v>
      </c>
      <c r="U821" s="40" t="n">
        <v>0.0243064729194189</v>
      </c>
      <c r="V821" s="40" t="n">
        <v>0.01306835290575115</v>
      </c>
      <c r="W821" s="40" t="n">
        <v>0.008340169537872644</v>
      </c>
      <c r="X821" s="40" t="n">
        <v>0.01742640543467577</v>
      </c>
      <c r="Z821" s="4" t="n">
        <v>43193</v>
      </c>
      <c r="AA821" s="41" t="n">
        <v>0.02458344714558858</v>
      </c>
      <c r="AB821" s="41" t="n">
        <v>0.02307555238774062</v>
      </c>
      <c r="AC821" s="41" t="n">
        <v>0.02004510147832628</v>
      </c>
      <c r="AD821" s="41" t="n">
        <v>0.02110311750599525</v>
      </c>
      <c r="AE821" s="41" t="n">
        <v>0.02102446483180431</v>
      </c>
      <c r="AF821" s="41" t="n">
        <v>0.03339645377861933</v>
      </c>
      <c r="AG821" s="41" t="n">
        <v>0.02063642091997497</v>
      </c>
      <c r="AH821" s="41" t="n">
        <v>0.03030771609710836</v>
      </c>
      <c r="AI821" s="41" t="n">
        <v>0.003266639444671426</v>
      </c>
      <c r="AJ821" s="41" t="n">
        <v>0.007382550335570448</v>
      </c>
    </row>
    <row r="822">
      <c r="B822" s="4" t="n">
        <v>43194</v>
      </c>
      <c r="C822" s="42" t="n">
        <v>0.0191222756695768</v>
      </c>
      <c r="D822" s="42" t="n">
        <v>0.02920521680972032</v>
      </c>
      <c r="E822" s="42" t="n">
        <v>0.01082773785683444</v>
      </c>
      <c r="F822" s="42" t="n">
        <v>0.01330411982328217</v>
      </c>
      <c r="G822" s="42" t="n">
        <v>-0.006469796938056604</v>
      </c>
      <c r="H822" s="42" t="n">
        <v>0.003949412025737731</v>
      </c>
      <c r="I822" s="42" t="n">
        <v>0.00482412060301507</v>
      </c>
      <c r="J822" s="42" t="n">
        <v>0.04223590978557867</v>
      </c>
      <c r="K822" s="42" t="n">
        <v>0.02566743926517301</v>
      </c>
      <c r="L822" s="42" t="n">
        <v>-0.004349927501208328</v>
      </c>
      <c r="N822" s="4" t="n">
        <v>43194</v>
      </c>
      <c r="O822" s="42" t="n">
        <v>0.01604986365407091</v>
      </c>
      <c r="P822" s="42" t="n">
        <v>0.01261210762331855</v>
      </c>
      <c r="Q822" s="42" t="n">
        <v>0.006091846298031944</v>
      </c>
      <c r="R822" s="42" t="n">
        <v>0.00831946755407631</v>
      </c>
      <c r="S822" s="42" t="n">
        <v>0.02594105309636818</v>
      </c>
      <c r="T822" s="42" t="n">
        <v>0.01874610383827591</v>
      </c>
      <c r="U822" s="42" t="n">
        <v>0.01367036368326002</v>
      </c>
      <c r="V822" s="42" t="n">
        <v>0.03150636071810742</v>
      </c>
      <c r="W822" s="42" t="n">
        <v>0.02237288135593229</v>
      </c>
      <c r="X822" s="42" t="n">
        <v>0.01277336946003471</v>
      </c>
      <c r="Z822" s="4" t="n">
        <v>43194</v>
      </c>
      <c r="AA822" s="42" t="n">
        <v>-0.00199946680885088</v>
      </c>
      <c r="AB822" s="42" t="n">
        <v>-0.003047983976312785</v>
      </c>
      <c r="AC822" s="42" t="n">
        <v>0.007860476541390327</v>
      </c>
      <c r="AD822" s="42" t="n">
        <v>0.006888993267574861</v>
      </c>
      <c r="AE822" s="42" t="n">
        <v>0.01946836390864837</v>
      </c>
      <c r="AF822" s="42" t="n">
        <v>-0.007829418624021312</v>
      </c>
      <c r="AG822" s="42" t="n">
        <v>0.0003086896125945593</v>
      </c>
      <c r="AH822" s="42" t="n">
        <v>-0.0001500825453998322</v>
      </c>
      <c r="AI822" s="42" t="n">
        <v>-0.01098901098901095</v>
      </c>
      <c r="AJ822" s="42" t="n">
        <v>0.009993337774816702</v>
      </c>
    </row>
    <row r="823">
      <c r="B823" s="4" t="n">
        <v>43195</v>
      </c>
      <c r="C823" s="39" t="n">
        <v>0.006934327836373155</v>
      </c>
      <c r="D823" s="39" t="n">
        <v>0.0005415357955160793</v>
      </c>
      <c r="E823" s="39" t="n">
        <v>0.002845461343485178</v>
      </c>
      <c r="F823" s="39" t="n">
        <v>0.02919387198083068</v>
      </c>
      <c r="G823" s="39" t="n">
        <v>0.02733720180528687</v>
      </c>
      <c r="H823" s="39" t="n">
        <v>-0.02148161244695912</v>
      </c>
      <c r="I823" s="39" t="n">
        <v>0.007801560312062472</v>
      </c>
      <c r="J823" s="39" t="n">
        <v>-0.006709620084425771</v>
      </c>
      <c r="K823" s="39" t="n">
        <v>-0.003682624707063931</v>
      </c>
      <c r="L823" s="39" t="n">
        <v>0.0150485436893204</v>
      </c>
      <c r="N823" s="4" t="n">
        <v>43195</v>
      </c>
      <c r="O823" s="40" t="n">
        <v>0.002300437083045948</v>
      </c>
      <c r="P823" s="40" t="n">
        <v>-0.01107113202324961</v>
      </c>
      <c r="Q823" s="40" t="n">
        <v>0.01723334885887273</v>
      </c>
      <c r="R823" s="40" t="n">
        <v>-0.0001833516685000314</v>
      </c>
      <c r="S823" s="40" t="n">
        <v>-0.007854529804174781</v>
      </c>
      <c r="T823" s="40" t="n">
        <v>0.001223829712837077</v>
      </c>
      <c r="U823" s="40" t="n">
        <v>0.0002544529262087369</v>
      </c>
      <c r="V823" s="40" t="n">
        <v>-0.00875979714153996</v>
      </c>
      <c r="W823" s="40" t="n">
        <v>-0.007692307692307887</v>
      </c>
      <c r="X823" s="40" t="n">
        <v>0.01213453086183836</v>
      </c>
      <c r="Z823" s="4" t="n">
        <v>43195</v>
      </c>
      <c r="AA823" s="41" t="n">
        <v>0.01535995725924932</v>
      </c>
      <c r="AB823" s="41" t="n">
        <v>0.02454577218728171</v>
      </c>
      <c r="AC823" s="41" t="n">
        <v>0.02169144528393852</v>
      </c>
      <c r="AD823" s="41" t="n">
        <v>0.0283004198413932</v>
      </c>
      <c r="AE823" s="41" t="n">
        <v>0.04663973558575107</v>
      </c>
      <c r="AF823" s="41" t="n">
        <v>0.0151108126259234</v>
      </c>
      <c r="AG823" s="41" t="n">
        <v>0.01481252893072038</v>
      </c>
      <c r="AH823" s="41" t="n">
        <v>0.01726208345842073</v>
      </c>
      <c r="AI823" s="41" t="n">
        <v>0.004938271604938205</v>
      </c>
      <c r="AJ823" s="41" t="n">
        <v>0.02242744063324542</v>
      </c>
    </row>
    <row r="824">
      <c r="B824" s="4" t="n">
        <v>43196</v>
      </c>
      <c r="C824" s="42" t="n">
        <v>-0.02557870370370374</v>
      </c>
      <c r="D824" s="42" t="n">
        <v>-0.02327343580861652</v>
      </c>
      <c r="E824" s="42" t="n">
        <v>-0.02197280756120246</v>
      </c>
      <c r="F824" s="42" t="n">
        <v>-0.0320440847253316</v>
      </c>
      <c r="G824" s="42" t="n">
        <v>-0.01343040040165688</v>
      </c>
      <c r="H824" s="42" t="n">
        <v>-0.03220706477549906</v>
      </c>
      <c r="I824" s="42" t="n">
        <v>-0.03156014291385478</v>
      </c>
      <c r="J824" s="42" t="n">
        <v>-0.02205421848438749</v>
      </c>
      <c r="K824" s="42" t="n">
        <v>-0.02469758064516137</v>
      </c>
      <c r="L824" s="42" t="n">
        <v>-0.02606408417025352</v>
      </c>
      <c r="N824" s="4" t="n">
        <v>43196</v>
      </c>
      <c r="O824" s="42" t="n">
        <v>-0.01996786779894433</v>
      </c>
      <c r="P824" s="42" t="n">
        <v>-0.01567310383431264</v>
      </c>
      <c r="Q824" s="42" t="n">
        <v>-0.02487789987789979</v>
      </c>
      <c r="R824" s="42" t="n">
        <v>-0.02145607922244652</v>
      </c>
      <c r="S824" s="42" t="n">
        <v>-0.02635289014206699</v>
      </c>
      <c r="T824" s="42" t="n">
        <v>-0.02230759156589679</v>
      </c>
      <c r="U824" s="42" t="n">
        <v>-0.02251335538031052</v>
      </c>
      <c r="V824" s="42" t="n">
        <v>-0.02244186046511631</v>
      </c>
      <c r="W824" s="42" t="n">
        <v>-0.01884522854851645</v>
      </c>
      <c r="X824" s="42" t="n">
        <v>-0.02973661852166531</v>
      </c>
      <c r="Z824" s="4" t="n">
        <v>43196</v>
      </c>
      <c r="AA824" s="42" t="n">
        <v>-0.0151275980005261</v>
      </c>
      <c r="AB824" s="42" t="n">
        <v>-0.02157046636541904</v>
      </c>
      <c r="AC824" s="42" t="n">
        <v>-0.003816793893129833</v>
      </c>
      <c r="AD824" s="42" t="n">
        <v>-0.004990170875548094</v>
      </c>
      <c r="AE824" s="42" t="n">
        <v>-0.02035087719298234</v>
      </c>
      <c r="AF824" s="42" t="n">
        <v>-0.0198478332782005</v>
      </c>
      <c r="AG824" s="42" t="n">
        <v>-0.02143834575034209</v>
      </c>
      <c r="AH824" s="42" t="n">
        <v>-0.003541389995573185</v>
      </c>
      <c r="AI824" s="42" t="n">
        <v>-0.008190008190008258</v>
      </c>
      <c r="AJ824" s="42" t="n">
        <v>-0.02129032258064512</v>
      </c>
    </row>
    <row r="825">
      <c r="B825" s="4" t="n">
        <v>43199</v>
      </c>
      <c r="C825" s="39" t="n">
        <v>0.0099180425228651</v>
      </c>
      <c r="D825" s="39" t="n">
        <v>0.005984705751967079</v>
      </c>
      <c r="E825" s="39" t="n">
        <v>0.01004010099509878</v>
      </c>
      <c r="F825" s="39" t="n">
        <v>0.000604883186382299</v>
      </c>
      <c r="G825" s="39" t="n">
        <v>0.004643765903308061</v>
      </c>
      <c r="H825" s="39" t="n">
        <v>0.005414235705951009</v>
      </c>
      <c r="I825" s="39" t="n">
        <v>0.01557696249231388</v>
      </c>
      <c r="J825" s="39" t="n">
        <v>0.002561639449247366</v>
      </c>
      <c r="K825" s="39" t="n">
        <v>0.009388458225667584</v>
      </c>
      <c r="L825" s="39" t="n">
        <v>0.01080284802357001</v>
      </c>
      <c r="N825" s="4" t="n">
        <v>43199</v>
      </c>
      <c r="O825" s="40" t="n">
        <v>0.01077283372365345</v>
      </c>
      <c r="P825" s="40" t="n">
        <v>0.008245663918112101</v>
      </c>
      <c r="Q825" s="40" t="n">
        <v>0.01408671153545171</v>
      </c>
      <c r="R825" s="40" t="n">
        <v>0.05247376311844087</v>
      </c>
      <c r="S825" s="40" t="n">
        <v>0.007796836711962518</v>
      </c>
      <c r="T825" s="40" t="n">
        <v>-0.005492052152170079</v>
      </c>
      <c r="U825" s="40" t="n">
        <v>0.006376057254391831</v>
      </c>
      <c r="V825" s="40" t="n">
        <v>0.008802188652313747</v>
      </c>
      <c r="W825" s="40" t="n">
        <v>0.005312627707396711</v>
      </c>
      <c r="X825" s="40" t="n">
        <v>0.01941039112667831</v>
      </c>
      <c r="Z825" s="4" t="n">
        <v>43199</v>
      </c>
      <c r="AA825" s="41" t="n">
        <v>0</v>
      </c>
      <c r="AB825" s="41" t="n">
        <v>0.01063088184036243</v>
      </c>
      <c r="AC825" s="41" t="n">
        <v>-0.002394636015325746</v>
      </c>
      <c r="AD825" s="41" t="n">
        <v>0.01109422492401224</v>
      </c>
      <c r="AE825" s="41" t="n">
        <v>0.001432664756446878</v>
      </c>
      <c r="AF825" s="41" t="n">
        <v>0.02294971312858585</v>
      </c>
      <c r="AG825" s="41" t="n">
        <v>-0.001553760099440527</v>
      </c>
      <c r="AH825" s="41" t="n">
        <v>0.02073152672886125</v>
      </c>
      <c r="AI825" s="41" t="n">
        <v>0.009909165978530199</v>
      </c>
      <c r="AJ825" s="41" t="n">
        <v>-0.004614370468029039</v>
      </c>
    </row>
    <row r="826">
      <c r="B826" s="4" t="n">
        <v>43200</v>
      </c>
      <c r="C826" s="42" t="n">
        <v>0.01881799470743895</v>
      </c>
      <c r="D826" s="42" t="n">
        <v>0.02324556571554481</v>
      </c>
      <c r="E826" s="42" t="n">
        <v>0.01608681586918803</v>
      </c>
      <c r="F826" s="42" t="n">
        <v>0.02143548020027319</v>
      </c>
      <c r="G826" s="42" t="n">
        <v>0.04501994554549471</v>
      </c>
      <c r="H826" s="42" t="n">
        <v>0.05802887516828381</v>
      </c>
      <c r="I826" s="42" t="n">
        <v>0.03471241170534833</v>
      </c>
      <c r="J826" s="42" t="n">
        <v>0.02445590181137947</v>
      </c>
      <c r="K826" s="42" t="n">
        <v>0.01962624797337664</v>
      </c>
      <c r="L826" s="42" t="n">
        <v>0.03254797182414371</v>
      </c>
      <c r="N826" s="4" t="n">
        <v>43200</v>
      </c>
      <c r="O826" s="42" t="n">
        <v>0.005946864380599326</v>
      </c>
      <c r="P826" s="42" t="n">
        <v>0.01381838691483361</v>
      </c>
      <c r="Q826" s="42" t="n">
        <v>0.02176261768791465</v>
      </c>
      <c r="R826" s="42" t="n">
        <v>0.005876068376068577</v>
      </c>
      <c r="S826" s="42" t="n">
        <v>0.0347038019451813</v>
      </c>
      <c r="T826" s="42" t="n">
        <v>0.01822834822430752</v>
      </c>
      <c r="U826" s="42" t="n">
        <v>0.02430824928885444</v>
      </c>
      <c r="V826" s="42" t="n">
        <v>0.02069331446763356</v>
      </c>
      <c r="W826" s="42" t="n">
        <v>0.01653116531165311</v>
      </c>
      <c r="X826" s="42" t="n">
        <v>0.02691481746599855</v>
      </c>
      <c r="Z826" s="4" t="n">
        <v>43200</v>
      </c>
      <c r="AA826" s="42" t="n">
        <v>0.0293842660611725</v>
      </c>
      <c r="AB826" s="42" t="n">
        <v>0.02474564580100003</v>
      </c>
      <c r="AC826" s="42" t="n">
        <v>0.02688430148823828</v>
      </c>
      <c r="AD826" s="42" t="n">
        <v>0.02630392304223661</v>
      </c>
      <c r="AE826" s="42" t="n">
        <v>0.01609442060085842</v>
      </c>
      <c r="AF826" s="42" t="n">
        <v>0.02837347410095692</v>
      </c>
      <c r="AG826" s="42" t="n">
        <v>0.03812636165577321</v>
      </c>
      <c r="AH826" s="42" t="n">
        <v>0.02292180472943572</v>
      </c>
      <c r="AI826" s="42" t="n">
        <v>0.02984464431725264</v>
      </c>
      <c r="AJ826" s="42" t="n">
        <v>0.03377483443708607</v>
      </c>
    </row>
    <row r="827">
      <c r="B827" s="4" t="n">
        <v>43201</v>
      </c>
      <c r="C827" s="39" t="n">
        <v>-0.004675324675324721</v>
      </c>
      <c r="D827" s="39" t="n">
        <v>-0.01098191214470279</v>
      </c>
      <c r="E827" s="39" t="n">
        <v>-0.01103714423540769</v>
      </c>
      <c r="F827" s="39" t="n">
        <v>-0.006384815696759749</v>
      </c>
      <c r="G827" s="39" t="n">
        <v>0.007755695588948175</v>
      </c>
      <c r="H827" s="39" t="n">
        <v>-0.007327453819490071</v>
      </c>
      <c r="I827" s="39" t="n">
        <v>-0.003315779208113989</v>
      </c>
      <c r="J827" s="39" t="n">
        <v>-0.004008373045918168</v>
      </c>
      <c r="K827" s="39" t="n">
        <v>-0.002761737383881524</v>
      </c>
      <c r="L827" s="39" t="n">
        <v>-0.001881910138790799</v>
      </c>
      <c r="N827" s="4" t="n">
        <v>43201</v>
      </c>
      <c r="O827" s="40" t="n">
        <v>-0.004760076775431887</v>
      </c>
      <c r="P827" s="40" t="n">
        <v>-0.004450625869263036</v>
      </c>
      <c r="Q827" s="40" t="n">
        <v>-0.01903323262839884</v>
      </c>
      <c r="R827" s="40" t="n">
        <v>-0.005133651973800668</v>
      </c>
      <c r="S827" s="40" t="n">
        <v>0.0002136295663319743</v>
      </c>
      <c r="T827" s="40" t="n">
        <v>-0.02156179725737462</v>
      </c>
      <c r="U827" s="40" t="n">
        <v>-0.00618530674072193</v>
      </c>
      <c r="V827" s="40" t="n">
        <v>-0.004158724657771562</v>
      </c>
      <c r="W827" s="40" t="n">
        <v>-0.009197547320714428</v>
      </c>
      <c r="X827" s="40" t="n">
        <v>-0.01115293461592082</v>
      </c>
      <c r="Z827" s="4" t="n">
        <v>43201</v>
      </c>
      <c r="AA827" s="41" t="n">
        <v>0.004671078240560789</v>
      </c>
      <c r="AB827" s="41" t="n">
        <v>0.00336558687421129</v>
      </c>
      <c r="AC827" s="41" t="n">
        <v>0.006545114539504571</v>
      </c>
      <c r="AD827" s="41" t="n">
        <v>0.003222026947861778</v>
      </c>
      <c r="AE827" s="41" t="n">
        <v>0.006687785990848294</v>
      </c>
      <c r="AF827" s="41" t="n">
        <v>0.01427654796278466</v>
      </c>
      <c r="AG827" s="41" t="n">
        <v>0.01259181532004194</v>
      </c>
      <c r="AH827" s="41" t="n">
        <v>0.01659339100836754</v>
      </c>
      <c r="AI827" s="41" t="n">
        <v>0.02381897578404124</v>
      </c>
      <c r="AJ827" s="41" t="n">
        <v>-0.01665598975016014</v>
      </c>
    </row>
    <row r="828">
      <c r="B828" s="4" t="n">
        <v>43202</v>
      </c>
      <c r="C828" s="42" t="n">
        <v>0.009858501507770789</v>
      </c>
      <c r="D828" s="42" t="n">
        <v>0.01872414543871104</v>
      </c>
      <c r="E828" s="42" t="n">
        <v>0.01193100891655119</v>
      </c>
      <c r="F828" s="42" t="n">
        <v>0.01503100802354518</v>
      </c>
      <c r="G828" s="42" t="n">
        <v>-0.01473063973063971</v>
      </c>
      <c r="H828" s="42" t="n">
        <v>0.03695190947666194</v>
      </c>
      <c r="I828" s="42" t="n">
        <v>0.03170254403131101</v>
      </c>
      <c r="J828" s="42" t="n">
        <v>0.0148906676206233</v>
      </c>
      <c r="K828" s="42" t="n">
        <v>0.01879825444780137</v>
      </c>
      <c r="L828" s="42" t="n">
        <v>0.02144708932359185</v>
      </c>
      <c r="N828" s="4" t="n">
        <v>43202</v>
      </c>
      <c r="O828" s="42" t="n">
        <v>0.006171410938826005</v>
      </c>
      <c r="P828" s="42" t="n">
        <v>0.01480860575579768</v>
      </c>
      <c r="Q828" s="42" t="n">
        <v>0.01278102864182329</v>
      </c>
      <c r="R828" s="42" t="n">
        <v>0.009608540925266862</v>
      </c>
      <c r="S828" s="42" t="n">
        <v>-0.01623237932507471</v>
      </c>
      <c r="T828" s="42" t="n">
        <v>0.01054529067147358</v>
      </c>
      <c r="U828" s="42" t="n">
        <v>0.007112917566366006</v>
      </c>
      <c r="V828" s="42" t="n">
        <v>-0.008062177367902046</v>
      </c>
      <c r="W828" s="42" t="n">
        <v>0.01291537737118276</v>
      </c>
      <c r="X828" s="42" t="n">
        <v>0.002537713238404127</v>
      </c>
      <c r="Z828" s="4" t="n">
        <v>43202</v>
      </c>
      <c r="AA828" s="42" t="n">
        <v>-0.002712127082526217</v>
      </c>
      <c r="AB828" s="42" t="n">
        <v>-0.0001677148846960241</v>
      </c>
      <c r="AC828" s="42" t="n">
        <v>0</v>
      </c>
      <c r="AD828" s="42" t="n">
        <v>-0.004233576642335812</v>
      </c>
      <c r="AE828" s="42" t="n">
        <v>0.01783216783216779</v>
      </c>
      <c r="AF828" s="42" t="n">
        <v>0.0001581527755813994</v>
      </c>
      <c r="AG828" s="42" t="n">
        <v>0.0001480384900074405</v>
      </c>
      <c r="AH828" s="42" t="n">
        <v>0.001395089285714191</v>
      </c>
      <c r="AI828" s="42" t="n">
        <v>-0.0003877471888328321</v>
      </c>
      <c r="AJ828" s="42" t="n">
        <v>-0.0006514657980455363</v>
      </c>
    </row>
    <row r="829">
      <c r="B829" s="4" t="n">
        <v>43203</v>
      </c>
      <c r="C829" s="39" t="n">
        <v>0.003388078557482466</v>
      </c>
      <c r="D829" s="39" t="n">
        <v>-0.005343022013250653</v>
      </c>
      <c r="E829" s="39" t="n">
        <v>-0.001205063193513878</v>
      </c>
      <c r="F829" s="39" t="n">
        <v>-0.01222644114601301</v>
      </c>
      <c r="G829" s="39" t="n">
        <v>0.003966558857630975</v>
      </c>
      <c r="H829" s="39" t="n">
        <v>-0.01321398124467188</v>
      </c>
      <c r="I829" s="39" t="n">
        <v>-0.01631259484066772</v>
      </c>
      <c r="J829" s="39" t="n">
        <v>-0.01277758195276701</v>
      </c>
      <c r="K829" s="39" t="n">
        <v>-0.01968698517298184</v>
      </c>
      <c r="L829" s="39" t="n">
        <v>-0.007844946931241381</v>
      </c>
      <c r="N829" s="4" t="n">
        <v>43203</v>
      </c>
      <c r="O829" s="40" t="n">
        <v>0.001456720079736185</v>
      </c>
      <c r="P829" s="40" t="n">
        <v>0</v>
      </c>
      <c r="Q829" s="40" t="n">
        <v>-0.0007602250266078858</v>
      </c>
      <c r="R829" s="40" t="n">
        <v>0.007578427916813624</v>
      </c>
      <c r="S829" s="40" t="n">
        <v>-0.003148067737733462</v>
      </c>
      <c r="T829" s="40" t="n">
        <v>0.0001783803068140521</v>
      </c>
      <c r="U829" s="40" t="n">
        <v>0.005423130281245969</v>
      </c>
      <c r="V829" s="40" t="n">
        <v>0.002689743889603413</v>
      </c>
      <c r="W829" s="40" t="n">
        <v>-0.0009297383450658225</v>
      </c>
      <c r="X829" s="40" t="n">
        <v>0.004781324708198476</v>
      </c>
      <c r="Z829" s="4" t="n">
        <v>43203</v>
      </c>
      <c r="AA829" s="41" t="n">
        <v>0.008029008029008189</v>
      </c>
      <c r="AB829" s="41" t="n">
        <v>0.005787134110542658</v>
      </c>
      <c r="AC829" s="41" t="n">
        <v>-0.002322340919647004</v>
      </c>
      <c r="AD829" s="41" t="n">
        <v>-0.0005864242779649587</v>
      </c>
      <c r="AE829" s="41" t="n">
        <v>0.0106492614221918</v>
      </c>
      <c r="AF829" s="41" t="n">
        <v>0.02624920936116393</v>
      </c>
      <c r="AG829" s="41" t="n">
        <v>0.005772646536412074</v>
      </c>
      <c r="AH829" s="41" t="n">
        <v>0.02577319587628857</v>
      </c>
      <c r="AI829" s="41" t="n">
        <v>-0.0007757951900697613</v>
      </c>
      <c r="AJ829" s="41" t="n">
        <v>-0.0006518904823989979</v>
      </c>
    </row>
    <row r="830">
      <c r="B830" s="4" t="n">
        <v>43206</v>
      </c>
      <c r="C830" s="42" t="n">
        <v>0.006238196073942603</v>
      </c>
      <c r="D830" s="42" t="n">
        <v>0.01171035668242371</v>
      </c>
      <c r="E830" s="42" t="n">
        <v>0.009710049805026655</v>
      </c>
      <c r="F830" s="42" t="n">
        <v>0.007485375212295198</v>
      </c>
      <c r="G830" s="42" t="n">
        <v>0.001884269389739845</v>
      </c>
      <c r="H830" s="42" t="n">
        <v>-4.319654427631381e-05</v>
      </c>
      <c r="I830" s="42" t="n">
        <v>0.01041264944080211</v>
      </c>
      <c r="J830" s="42" t="n">
        <v>0.01097920199946456</v>
      </c>
      <c r="K830" s="42" t="n">
        <v>0.003361062095622147</v>
      </c>
      <c r="L830" s="42" t="n">
        <v>0.006976744186046435</v>
      </c>
      <c r="N830" s="4" t="n">
        <v>43206</v>
      </c>
      <c r="O830" s="42" t="n">
        <v>0.008727606798346166</v>
      </c>
      <c r="P830" s="42" t="n">
        <v>0.005781938325991387</v>
      </c>
      <c r="Q830" s="42" t="n">
        <v>0.008673158855751817</v>
      </c>
      <c r="R830" s="42" t="n">
        <v>0.02588770334091306</v>
      </c>
      <c r="S830" s="42" t="n">
        <v>0.008385059348796631</v>
      </c>
      <c r="T830" s="42" t="n">
        <v>0.02693062243624045</v>
      </c>
      <c r="U830" s="42" t="n">
        <v>0.005017561465127995</v>
      </c>
      <c r="V830" s="42" t="n">
        <v>-0.0005831583858175726</v>
      </c>
      <c r="W830" s="42" t="n">
        <v>-0.007045998404679676</v>
      </c>
      <c r="X830" s="42" t="n">
        <v>0.007277816655003599</v>
      </c>
      <c r="Z830" s="4" t="n">
        <v>43206</v>
      </c>
      <c r="AA830" s="42" t="n">
        <v>0.008992805755395628</v>
      </c>
      <c r="AB830" s="42" t="n">
        <v>0.006504336224149476</v>
      </c>
      <c r="AC830" s="42" t="n">
        <v>-0.005586592178770999</v>
      </c>
      <c r="AD830" s="42" t="n">
        <v>-0.001613613026257843</v>
      </c>
      <c r="AE830" s="42" t="n">
        <v>0.0003399048266483629</v>
      </c>
      <c r="AF830" s="42" t="n">
        <v>0.01278890600924498</v>
      </c>
      <c r="AG830" s="42" t="n">
        <v>0.008388520971302382</v>
      </c>
      <c r="AH830" s="42" t="n">
        <v>0.01738421838924342</v>
      </c>
      <c r="AI830" s="42" t="n">
        <v>0.04153726708074523</v>
      </c>
      <c r="AJ830" s="42" t="n">
        <v>0.02283105022831045</v>
      </c>
    </row>
    <row r="831">
      <c r="B831" s="4" t="n">
        <v>43207</v>
      </c>
      <c r="C831" s="39" t="n">
        <v>0.01376407689682635</v>
      </c>
      <c r="D831" s="39" t="n">
        <v>0.02017627694594881</v>
      </c>
      <c r="E831" s="39" t="n">
        <v>0.03179428352929947</v>
      </c>
      <c r="F831" s="39" t="n">
        <v>0.04323968088796382</v>
      </c>
      <c r="G831" s="39" t="n">
        <v>0.02323606139659029</v>
      </c>
      <c r="H831" s="39" t="n">
        <v>0.02613503823059293</v>
      </c>
      <c r="I831" s="39" t="n">
        <v>0.02175572519083979</v>
      </c>
      <c r="J831" s="39" t="n">
        <v>0.02048384248631452</v>
      </c>
      <c r="K831" s="39" t="n">
        <v>0.03299556151076133</v>
      </c>
      <c r="L831" s="39" t="n">
        <v>0.02979214780600481</v>
      </c>
      <c r="N831" s="4" t="n">
        <v>43207</v>
      </c>
      <c r="O831" s="40" t="n">
        <v>-0.0092592592592593</v>
      </c>
      <c r="P831" s="40" t="n">
        <v>-0.005474952094169372</v>
      </c>
      <c r="Q831" s="40" t="n">
        <v>0.008598581988233489</v>
      </c>
      <c r="R831" s="40" t="n">
        <v>0.0105711849957375</v>
      </c>
      <c r="S831" s="40" t="n">
        <v>0.01069114470842347</v>
      </c>
      <c r="T831" s="40" t="n">
        <v>0.03573289336575214</v>
      </c>
      <c r="U831" s="40" t="n">
        <v>-0.002496255616575183</v>
      </c>
      <c r="V831" s="40" t="n">
        <v>0.0204224530283581</v>
      </c>
      <c r="W831" s="40" t="n">
        <v>0.01044316508234044</v>
      </c>
      <c r="X831" s="40" t="n">
        <v>0.01074521791487193</v>
      </c>
      <c r="Z831" s="4" t="n">
        <v>43207</v>
      </c>
      <c r="AA831" s="41" t="n">
        <v>-0.002673796791443972</v>
      </c>
      <c r="AB831" s="41" t="n">
        <v>0.006296603148301605</v>
      </c>
      <c r="AC831" s="41" t="n">
        <v>-0.001638576779026235</v>
      </c>
      <c r="AD831" s="41" t="n">
        <v>0.01043197178959732</v>
      </c>
      <c r="AE831" s="41" t="n">
        <v>0.0003397893306151811</v>
      </c>
      <c r="AF831" s="41" t="n">
        <v>0.01186672752167972</v>
      </c>
      <c r="AG831" s="41" t="n">
        <v>0.002043199065966173</v>
      </c>
      <c r="AH831" s="41" t="n">
        <v>0.004138299292484326</v>
      </c>
      <c r="AI831" s="41" t="n">
        <v>0.01118151323145744</v>
      </c>
      <c r="AJ831" s="41" t="n">
        <v>0.02168367346938771</v>
      </c>
    </row>
    <row r="832">
      <c r="B832" s="4" t="n">
        <v>43208</v>
      </c>
      <c r="C832" s="42" t="n">
        <v>-0.002244165170556589</v>
      </c>
      <c r="D832" s="42" t="n">
        <v>0.00385135838451145</v>
      </c>
      <c r="E832" s="42" t="n">
        <v>-0.003678105544025922</v>
      </c>
      <c r="F832" s="42" t="n">
        <v>0.01596590040097623</v>
      </c>
      <c r="G832" s="42" t="n">
        <v>-0.01363690264437323</v>
      </c>
      <c r="H832" s="42" t="n">
        <v>-0.004925486233897325</v>
      </c>
      <c r="I832" s="42" t="n">
        <v>0.00130743369443409</v>
      </c>
      <c r="J832" s="42" t="n">
        <v>-0.0002595604775912363</v>
      </c>
      <c r="K832" s="42" t="n">
        <v>0.008998783948115152</v>
      </c>
      <c r="L832" s="42" t="n">
        <v>0.0008970621215518282</v>
      </c>
      <c r="N832" s="4" t="n">
        <v>43208</v>
      </c>
      <c r="O832" s="42" t="n">
        <v>-0.02160257392370146</v>
      </c>
      <c r="P832" s="42" t="n">
        <v>0.004404073768235817</v>
      </c>
      <c r="Q832" s="42" t="n">
        <v>0.00538438528268026</v>
      </c>
      <c r="R832" s="42" t="n">
        <v>-0.005905179686181872</v>
      </c>
      <c r="S832" s="42" t="n">
        <v>0.007799978630195437</v>
      </c>
      <c r="T832" s="42" t="n">
        <v>-0.009012785579543103</v>
      </c>
      <c r="U832" s="42" t="n">
        <v>-0.002502502502502502</v>
      </c>
      <c r="V832" s="42" t="n">
        <v>0.001315187557182185</v>
      </c>
      <c r="W832" s="42" t="n">
        <v>0.002782562607658745</v>
      </c>
      <c r="X832" s="42" t="n">
        <v>0.005957017825230393</v>
      </c>
      <c r="Z832" s="4" t="n">
        <v>43208</v>
      </c>
      <c r="AA832" s="42" t="n">
        <v>0.0113621856249202</v>
      </c>
      <c r="AB832" s="42" t="n">
        <v>0.01943026510785439</v>
      </c>
      <c r="AC832" s="42" t="n">
        <v>0.02063305978898011</v>
      </c>
      <c r="AD832" s="42" t="n">
        <v>0.02341137123745818</v>
      </c>
      <c r="AE832" s="42" t="n">
        <v>0.01256793478260865</v>
      </c>
      <c r="AF832" s="42" t="n">
        <v>-0.001353179972936491</v>
      </c>
      <c r="AG832" s="42" t="n">
        <v>0.02446839498980502</v>
      </c>
      <c r="AH832" s="42" t="n">
        <v>0.009306035628822151</v>
      </c>
      <c r="AI832" s="42" t="n">
        <v>-0.01068927386656837</v>
      </c>
      <c r="AJ832" s="42" t="n">
        <v>0.009363295880149947</v>
      </c>
    </row>
    <row r="833">
      <c r="B833" s="4" t="n">
        <v>43209</v>
      </c>
      <c r="C833" s="39" t="n">
        <v>-0.02834008097165985</v>
      </c>
      <c r="D833" s="39" t="n">
        <v>-0.003421816673579436</v>
      </c>
      <c r="E833" s="39" t="n">
        <v>0.01307432652340079</v>
      </c>
      <c r="F833" s="39" t="n">
        <v>0.01902686145146104</v>
      </c>
      <c r="G833" s="39" t="n">
        <v>0.01045924501081985</v>
      </c>
      <c r="H833" s="39" t="n">
        <v>-0.03101070355798119</v>
      </c>
      <c r="I833" s="39" t="n">
        <v>-0.02592799850774108</v>
      </c>
      <c r="J833" s="39" t="n">
        <v>-0.01505841627001292</v>
      </c>
      <c r="K833" s="39" t="n">
        <v>-0.003213883978788301</v>
      </c>
      <c r="L833" s="39" t="n">
        <v>-0.001568451714093699</v>
      </c>
      <c r="N833" s="4" t="n">
        <v>43209</v>
      </c>
      <c r="O833" s="40" t="n">
        <v>-0.00133103664265577</v>
      </c>
      <c r="P833" s="40" t="n">
        <v>0.001096190737188252</v>
      </c>
      <c r="Q833" s="40" t="n">
        <v>-0.003570365962511035</v>
      </c>
      <c r="R833" s="40" t="n">
        <v>-0.004752206381534285</v>
      </c>
      <c r="S833" s="40" t="n">
        <v>-0.01388888888888873</v>
      </c>
      <c r="T833" s="40" t="n">
        <v>-0.002707275803722542</v>
      </c>
      <c r="U833" s="40" t="n">
        <v>0.0003763171098845053</v>
      </c>
      <c r="V833" s="40" t="n">
        <v>-0.012449317571812</v>
      </c>
      <c r="W833" s="40" t="n">
        <v>-0.01638477801268512</v>
      </c>
      <c r="X833" s="40" t="n">
        <v>-0.01157017264155236</v>
      </c>
      <c r="Z833" s="4" t="n">
        <v>43209</v>
      </c>
      <c r="AA833" s="41" t="n">
        <v>0.002524614996213037</v>
      </c>
      <c r="AB833" s="41" t="n">
        <v>-0.00088838636730737</v>
      </c>
      <c r="AC833" s="41" t="n">
        <v>0.003216172754422209</v>
      </c>
      <c r="AD833" s="41" t="n">
        <v>0.008525149190111048</v>
      </c>
      <c r="AE833" s="41" t="n">
        <v>-0.003690036900368954</v>
      </c>
      <c r="AF833" s="41" t="n">
        <v>-0.001656127672387875</v>
      </c>
      <c r="AG833" s="41" t="n">
        <v>-0.000852999715666769</v>
      </c>
      <c r="AH833" s="41" t="n">
        <v>0.0009220231822970604</v>
      </c>
      <c r="AI833" s="41" t="n">
        <v>-0.007078986587183311</v>
      </c>
      <c r="AJ833" s="41" t="n">
        <v>0.02288188002473701</v>
      </c>
    </row>
    <row r="834">
      <c r="B834" s="4" t="n">
        <v>43210</v>
      </c>
      <c r="C834" s="42" t="n">
        <v>-0.0409722222222223</v>
      </c>
      <c r="D834" s="42" t="n">
        <v>-0.01154926646550825</v>
      </c>
      <c r="E834" s="42" t="n">
        <v>-0.01113405846987015</v>
      </c>
      <c r="F834" s="42" t="n">
        <v>-0.01889640377414237</v>
      </c>
      <c r="G834" s="42" t="n">
        <v>-0.01082688875669235</v>
      </c>
      <c r="H834" s="42" t="n">
        <v>-0.001440796367446651</v>
      </c>
      <c r="I834" s="42" t="n">
        <v>-0.01321332822673305</v>
      </c>
      <c r="J834" s="42" t="n">
        <v>-0.0104560231965557</v>
      </c>
      <c r="K834" s="42" t="n">
        <v>-0.009995163630501458</v>
      </c>
      <c r="L834" s="42" t="n">
        <v>-0.01054757630161574</v>
      </c>
      <c r="N834" s="4" t="n">
        <v>43210</v>
      </c>
      <c r="O834" s="42" t="n">
        <v>-0.006977655821246542</v>
      </c>
      <c r="P834" s="42" t="n">
        <v>0.002737476047084408</v>
      </c>
      <c r="Q834" s="42" t="n">
        <v>0.001045088085995793</v>
      </c>
      <c r="R834" s="42" t="n">
        <v>0.00324010914051831</v>
      </c>
      <c r="S834" s="42" t="n">
        <v>-0.004408128158262636</v>
      </c>
      <c r="T834" s="42" t="n">
        <v>-0.002969121140142472</v>
      </c>
      <c r="U834" s="42" t="n">
        <v>-0.008652037617554842</v>
      </c>
      <c r="V834" s="42" t="n">
        <v>-0.007922280691609385</v>
      </c>
      <c r="W834" s="42" t="n">
        <v>-0.009940891993551748</v>
      </c>
      <c r="X834" s="42" t="n">
        <v>-0.005069358034932581</v>
      </c>
      <c r="Z834" s="4" t="n">
        <v>43210</v>
      </c>
      <c r="AA834" s="42" t="n">
        <v>-0.00528834046839588</v>
      </c>
      <c r="AB834" s="42" t="n">
        <v>-0.01131678926521695</v>
      </c>
      <c r="AC834" s="42" t="n">
        <v>-0.003892832608197838</v>
      </c>
      <c r="AD834" s="42" t="n">
        <v>-0.004649196956889257</v>
      </c>
      <c r="AE834" s="42" t="n">
        <v>-0.008754208754208737</v>
      </c>
      <c r="AF834" s="42" t="n">
        <v>-0.007841954456341393</v>
      </c>
      <c r="AG834" s="42" t="n">
        <v>-0.01494023904382469</v>
      </c>
      <c r="AH834" s="42" t="n">
        <v>0.006316620607974777</v>
      </c>
      <c r="AI834" s="42" t="n">
        <v>-0.002251407129455818</v>
      </c>
      <c r="AJ834" s="42" t="n">
        <v>-0.004232164449818665</v>
      </c>
    </row>
    <row r="835">
      <c r="B835" s="4" t="n">
        <v>43213</v>
      </c>
      <c r="C835" s="39" t="n">
        <v>-0.002896451846488013</v>
      </c>
      <c r="D835" s="39" t="n">
        <v>0.003684210526315734</v>
      </c>
      <c r="E835" s="39" t="n">
        <v>-0.00325808487728807</v>
      </c>
      <c r="F835" s="39" t="n">
        <v>-0.006304460258332312</v>
      </c>
      <c r="G835" s="39" t="n">
        <v>-0.002646139042578821</v>
      </c>
      <c r="H835" s="39" t="n">
        <v>-0.02111844694154186</v>
      </c>
      <c r="I835" s="39" t="n">
        <v>-0.008344653599844709</v>
      </c>
      <c r="J835" s="39" t="n">
        <v>0.0002663825253064189</v>
      </c>
      <c r="K835" s="39" t="n">
        <v>-0.007572056668294969</v>
      </c>
      <c r="L835" s="39" t="n">
        <v>0.003628940802903102</v>
      </c>
      <c r="N835" s="4" t="n">
        <v>43213</v>
      </c>
      <c r="O835" s="40" t="n">
        <v>0.00134217590399488</v>
      </c>
      <c r="P835" s="40" t="n">
        <v>0.004641004641004587</v>
      </c>
      <c r="Q835" s="40" t="n">
        <v>0.001938851603281222</v>
      </c>
      <c r="R835" s="40" t="n">
        <v>0.02413734489206187</v>
      </c>
      <c r="S835" s="40" t="n">
        <v>0.006155507559395312</v>
      </c>
      <c r="T835" s="40" t="n">
        <v>-0.003063047732493773</v>
      </c>
      <c r="U835" s="40" t="n">
        <v>0.01441942828231713</v>
      </c>
      <c r="V835" s="40" t="n">
        <v>0.01806948006528319</v>
      </c>
      <c r="W835" s="40" t="n">
        <v>0.004206241519674414</v>
      </c>
      <c r="X835" s="40" t="n">
        <v>0.002130714715827597</v>
      </c>
      <c r="Z835" s="4" t="n">
        <v>43213</v>
      </c>
      <c r="AA835" s="41" t="n">
        <v>0.007215189873417627</v>
      </c>
      <c r="AB835" s="41" t="n">
        <v>0.01038345188455558</v>
      </c>
      <c r="AC835" s="41" t="n">
        <v>0.009425287356321865</v>
      </c>
      <c r="AD835" s="41" t="n">
        <v>0.006369426751592133</v>
      </c>
      <c r="AE835" s="41" t="n">
        <v>0.008152173913043459</v>
      </c>
      <c r="AF835" s="41" t="n">
        <v>-0.004711962304301598</v>
      </c>
      <c r="AG835" s="41" t="n">
        <v>-0.004622273580817682</v>
      </c>
      <c r="AH835" s="41" t="n">
        <v>0.01006930822544794</v>
      </c>
      <c r="AI835" s="41" t="n">
        <v>0.02181271154569386</v>
      </c>
      <c r="AJ835" s="41" t="n">
        <v>-0.00182149362477213</v>
      </c>
    </row>
    <row r="836">
      <c r="B836" s="4" t="n">
        <v>43214</v>
      </c>
      <c r="C836" s="42" t="n">
        <v>-0.01391914790607607</v>
      </c>
      <c r="D836" s="42" t="n">
        <v>-0.02338751966439423</v>
      </c>
      <c r="E836" s="42" t="n">
        <v>-0.04765275048658524</v>
      </c>
      <c r="F836" s="42" t="n">
        <v>-0.0380601636514567</v>
      </c>
      <c r="G836" s="42" t="n">
        <v>-0.03708393632416795</v>
      </c>
      <c r="H836" s="42" t="n">
        <v>-0.01197069858852962</v>
      </c>
      <c r="I836" s="42" t="n">
        <v>0.006849315068493178</v>
      </c>
      <c r="J836" s="42" t="n">
        <v>-0.03288948069241027</v>
      </c>
      <c r="K836" s="42" t="n">
        <v>-0.03289851505455743</v>
      </c>
      <c r="L836" s="42" t="n">
        <v>-0.01152542372881349</v>
      </c>
      <c r="N836" s="4" t="n">
        <v>43214</v>
      </c>
      <c r="O836" s="42" t="n">
        <v>-0.005046124733895763</v>
      </c>
      <c r="P836" s="42" t="n">
        <v>0.007065217391304612</v>
      </c>
      <c r="Q836" s="42" t="n">
        <v>-0.01533194403096161</v>
      </c>
      <c r="R836" s="42" t="n">
        <v>-0.002655601659750984</v>
      </c>
      <c r="S836" s="42" t="n">
        <v>-0.01942685413759793</v>
      </c>
      <c r="T836" s="42" t="n">
        <v>-0.0005120764700862201</v>
      </c>
      <c r="U836" s="42" t="n">
        <v>-0.001371571072319222</v>
      </c>
      <c r="V836" s="42" t="n">
        <v>-0.0155731134776137</v>
      </c>
      <c r="W836" s="42" t="n">
        <v>-0.01743007701661947</v>
      </c>
      <c r="X836" s="42" t="n">
        <v>-0.01469840536168254</v>
      </c>
      <c r="Z836" s="4" t="n">
        <v>43214</v>
      </c>
      <c r="AA836" s="42" t="n">
        <v>-0.01533241171295718</v>
      </c>
      <c r="AB836" s="42" t="n">
        <v>-0.008415601229972425</v>
      </c>
      <c r="AC836" s="42" t="n">
        <v>0.007515372352539407</v>
      </c>
      <c r="AD836" s="42" t="n">
        <v>-0.0002812939521800173</v>
      </c>
      <c r="AE836" s="42" t="n">
        <v>-0.01448787061994605</v>
      </c>
      <c r="AF836" s="42" t="n">
        <v>-0.002596212583995117</v>
      </c>
      <c r="AG836" s="42" t="n">
        <v>-0.009142359599477512</v>
      </c>
      <c r="AH836" s="42" t="n">
        <v>0.001294665976178333</v>
      </c>
      <c r="AI836" s="42" t="n">
        <v>-0.02465955097534056</v>
      </c>
      <c r="AJ836" s="42" t="n">
        <v>-0.01034063260340645</v>
      </c>
    </row>
    <row r="837">
      <c r="B837" s="4" t="n">
        <v>43215</v>
      </c>
      <c r="C837" s="39" t="n">
        <v>0.004357432183625942</v>
      </c>
      <c r="D837" s="39" t="n">
        <v>-0.008698453608247392</v>
      </c>
      <c r="E837" s="39" t="n">
        <v>0.0003422514276774091</v>
      </c>
      <c r="F837" s="39" t="n">
        <v>5.479114301176757e-05</v>
      </c>
      <c r="G837" s="39" t="n">
        <v>0</v>
      </c>
      <c r="H837" s="39" t="n">
        <v>-0.0205244122965641</v>
      </c>
      <c r="I837" s="39" t="n">
        <v>-0.001360544217687054</v>
      </c>
      <c r="J837" s="39" t="n">
        <v>-0.002615998898526706</v>
      </c>
      <c r="K837" s="39" t="n">
        <v>-0.004750593824228044</v>
      </c>
      <c r="L837" s="39" t="n">
        <v>-0.000685871056241405</v>
      </c>
      <c r="N837" s="4" t="n">
        <v>43215</v>
      </c>
      <c r="O837" s="40" t="n">
        <v>0.004516998177351628</v>
      </c>
      <c r="P837" s="40" t="n">
        <v>-0.01025364274150042</v>
      </c>
      <c r="Q837" s="40" t="n">
        <v>0.005593348450491087</v>
      </c>
      <c r="R837" s="40" t="n">
        <v>-0.00765518389083053</v>
      </c>
      <c r="S837" s="40" t="n">
        <v>0.005582311733800305</v>
      </c>
      <c r="T837" s="40" t="n">
        <v>0.002903253351549839</v>
      </c>
      <c r="U837" s="40" t="n">
        <v>0.01311025096766127</v>
      </c>
      <c r="V837" s="40" t="n">
        <v>0.01680818890310576</v>
      </c>
      <c r="W837" s="40" t="n">
        <v>0.007288228822882381</v>
      </c>
      <c r="X837" s="40" t="n">
        <v>0.006098419102125163</v>
      </c>
      <c r="Z837" s="4" t="n">
        <v>43215</v>
      </c>
      <c r="AA837" s="41" t="n">
        <v>0.01467772814294843</v>
      </c>
      <c r="AB837" s="41" t="n">
        <v>0.001468908111637024</v>
      </c>
      <c r="AC837" s="41" t="n">
        <v>-0.001582278481012667</v>
      </c>
      <c r="AD837" s="41" t="n">
        <v>0.0005627462014632378</v>
      </c>
      <c r="AE837" s="41" t="n">
        <v>0.02256410256410257</v>
      </c>
      <c r="AF837" s="41" t="n">
        <v>-0.003827897718572948</v>
      </c>
      <c r="AG837" s="41" t="n">
        <v>0.01200937316930273</v>
      </c>
      <c r="AH837" s="41" t="n">
        <v>0.0002585983966898464</v>
      </c>
      <c r="AI837" s="41" t="n">
        <v>0.01962264150943405</v>
      </c>
      <c r="AJ837" s="41" t="n">
        <v>-0.0006146281499691542</v>
      </c>
    </row>
    <row r="838">
      <c r="B838" s="4" t="n">
        <v>43216</v>
      </c>
      <c r="C838" s="42" t="n">
        <v>0.003483043079743231</v>
      </c>
      <c r="D838" s="42" t="n">
        <v>0.02112447188820288</v>
      </c>
      <c r="E838" s="42" t="n">
        <v>0.01986334177264659</v>
      </c>
      <c r="F838" s="42" t="n">
        <v>0.03957758343206619</v>
      </c>
      <c r="G838" s="42" t="n">
        <v>0.09061306280919279</v>
      </c>
      <c r="H838" s="42" t="n">
        <v>0.03950890796639883</v>
      </c>
      <c r="I838" s="42" t="n">
        <v>0.03250291942390016</v>
      </c>
      <c r="J838" s="42" t="n">
        <v>0.02112092766427387</v>
      </c>
      <c r="K838" s="42" t="n">
        <v>0.02991817251960449</v>
      </c>
      <c r="L838" s="42" t="n">
        <v>0.01143902997025847</v>
      </c>
      <c r="N838" s="4" t="n">
        <v>43216</v>
      </c>
      <c r="O838" s="42" t="n">
        <v>0.009861154938466177</v>
      </c>
      <c r="P838" s="42" t="n">
        <v>0.004634678298800488</v>
      </c>
      <c r="Q838" s="42" t="n">
        <v>0.05216476247745039</v>
      </c>
      <c r="R838" s="42" t="n">
        <v>-0.003689418078148599</v>
      </c>
      <c r="S838" s="42" t="n">
        <v>0.06062914988570789</v>
      </c>
      <c r="T838" s="42" t="n">
        <v>0.009067688378033179</v>
      </c>
      <c r="U838" s="42" t="n">
        <v>0.01737737244269155</v>
      </c>
      <c r="V838" s="42" t="n">
        <v>0.003088714751472876</v>
      </c>
      <c r="W838" s="42" t="n">
        <v>0.00887372013651877</v>
      </c>
      <c r="X838" s="42" t="n">
        <v>-0.002937473772555599</v>
      </c>
      <c r="Z838" s="4" t="n">
        <v>43216</v>
      </c>
      <c r="AA838" s="42" t="n">
        <v>0.0171069182389938</v>
      </c>
      <c r="AB838" s="42" t="n">
        <v>0.01222294654498035</v>
      </c>
      <c r="AC838" s="42" t="n">
        <v>0.0153950645234322</v>
      </c>
      <c r="AD838" s="42" t="n">
        <v>-0.01152980877390342</v>
      </c>
      <c r="AE838" s="42" t="n">
        <v>0.006352390504847927</v>
      </c>
      <c r="AF838" s="42" t="n">
        <v>0.02935751613894855</v>
      </c>
      <c r="AG838" s="42" t="n">
        <v>0.005354558610709104</v>
      </c>
      <c r="AH838" s="42" t="n">
        <v>0.003102378490175806</v>
      </c>
      <c r="AI838" s="42" t="n">
        <v>-0.001480384900073961</v>
      </c>
      <c r="AJ838" s="42" t="n">
        <v>-0.002460024600246191</v>
      </c>
    </row>
    <row r="839">
      <c r="B839" s="4" t="n">
        <v>43217</v>
      </c>
      <c r="C839" s="39" t="n">
        <v>-0.01156984532943617</v>
      </c>
      <c r="D839" s="39" t="n">
        <v>0.01654996817313803</v>
      </c>
      <c r="E839" s="39" t="n">
        <v>-0.01136766636953523</v>
      </c>
      <c r="F839" s="39" t="n">
        <v>0.03600885398824749</v>
      </c>
      <c r="G839" s="39" t="n">
        <v>-0.003272852549379812</v>
      </c>
      <c r="H839" s="39" t="n">
        <v>0.004928514341532964</v>
      </c>
      <c r="I839" s="39" t="n">
        <v>-0.00603204524033929</v>
      </c>
      <c r="J839" s="39" t="n">
        <v>-4.506331395603969e-05</v>
      </c>
      <c r="K839" s="39" t="n">
        <v>-0.005048415128693251</v>
      </c>
      <c r="L839" s="39" t="n">
        <v>0.01130965844831477</v>
      </c>
      <c r="N839" s="4" t="n">
        <v>43217</v>
      </c>
      <c r="O839" s="40" t="n">
        <v>0.002031091320990663</v>
      </c>
      <c r="P839" s="40" t="n">
        <v>0.004070556309362372</v>
      </c>
      <c r="Q839" s="40" t="n">
        <v>0.003143306186597972</v>
      </c>
      <c r="R839" s="40" t="n">
        <v>0.001009930988049357</v>
      </c>
      <c r="S839" s="40" t="n">
        <v>0.0132389162561577</v>
      </c>
      <c r="T839" s="40" t="n">
        <v>0.01328945703075557</v>
      </c>
      <c r="U839" s="40" t="n">
        <v>0.002180496668685805</v>
      </c>
      <c r="V839" s="40" t="n">
        <v>0.01191765980498372</v>
      </c>
      <c r="W839" s="40" t="n">
        <v>-0.0005412719891746409</v>
      </c>
      <c r="X839" s="40" t="n">
        <v>-0.004676393565282488</v>
      </c>
      <c r="Z839" s="4" t="n">
        <v>43217</v>
      </c>
      <c r="AA839" s="41" t="n">
        <v>-0.03796685629483054</v>
      </c>
      <c r="AB839" s="41" t="n">
        <v>0.01932056029624873</v>
      </c>
      <c r="AC839" s="41" t="n">
        <v>-0.01404682274247493</v>
      </c>
      <c r="AD839" s="41" t="n">
        <v>-0.007681365576102328</v>
      </c>
      <c r="AE839" s="41" t="n">
        <v>0.02159468438538203</v>
      </c>
      <c r="AF839" s="41" t="n">
        <v>-0.03016275944452729</v>
      </c>
      <c r="AG839" s="41" t="n">
        <v>-0.005613934072261406</v>
      </c>
      <c r="AH839" s="41" t="n">
        <v>-0.007216494845360688</v>
      </c>
      <c r="AI839" s="41" t="n">
        <v>-0.01853224610822835</v>
      </c>
      <c r="AJ839" s="41" t="n">
        <v>-0.01664611590628851</v>
      </c>
    </row>
    <row r="840">
      <c r="B840" s="4" t="n">
        <v>43220</v>
      </c>
      <c r="C840" s="42" t="n">
        <v>0.01811237062592408</v>
      </c>
      <c r="D840" s="42" t="n">
        <v>-0.02400333959507406</v>
      </c>
      <c r="E840" s="42" t="n">
        <v>-0.01247758010567657</v>
      </c>
      <c r="F840" s="42" t="n">
        <v>-0.004126871081380101</v>
      </c>
      <c r="G840" s="42" t="n">
        <v>-0.009159513796877738</v>
      </c>
      <c r="H840" s="42" t="n">
        <v>-0.00631820792647908</v>
      </c>
      <c r="I840" s="42" t="n">
        <v>-0.0210506353119666</v>
      </c>
      <c r="J840" s="42" t="n">
        <v>-0.001351960342496628</v>
      </c>
      <c r="K840" s="42" t="n">
        <v>0.006404924305440041</v>
      </c>
      <c r="L840" s="42" t="n">
        <v>-0.009393871617087934</v>
      </c>
      <c r="N840" s="4" t="n">
        <v>43220</v>
      </c>
      <c r="O840" s="42" t="n">
        <v>-0.01387697824900613</v>
      </c>
      <c r="P840" s="42" t="n">
        <v>-0.01054054054054065</v>
      </c>
      <c r="Q840" s="42" t="n">
        <v>-0.01011251958410475</v>
      </c>
      <c r="R840" s="42" t="n">
        <v>-0.01008912056499078</v>
      </c>
      <c r="S840" s="42" t="n">
        <v>-0.02208042135115984</v>
      </c>
      <c r="T840" s="42" t="n">
        <v>-0.01573819635273543</v>
      </c>
      <c r="U840" s="42" t="n">
        <v>-0.02006527257343182</v>
      </c>
      <c r="V840" s="42" t="n">
        <v>-0.01679251662346459</v>
      </c>
      <c r="W840" s="42" t="n">
        <v>-0.02206877877064706</v>
      </c>
      <c r="X840" s="42" t="n">
        <v>-0.01169892877278711</v>
      </c>
      <c r="Z840" s="4" t="n">
        <v>43220</v>
      </c>
      <c r="AA840" s="42" t="n">
        <v>-0.0005142049106570123</v>
      </c>
      <c r="AB840" s="42" t="n">
        <v>-0.0119254462170274</v>
      </c>
      <c r="AC840" s="42" t="n">
        <v>0.008367254635911481</v>
      </c>
      <c r="AD840" s="42" t="n">
        <v>0.00200688073394506</v>
      </c>
      <c r="AE840" s="42" t="n">
        <v>0.01235772357723564</v>
      </c>
      <c r="AF840" s="42" t="n">
        <v>0.008468052347959887</v>
      </c>
      <c r="AG840" s="42" t="n">
        <v>-0.007527504342790925</v>
      </c>
      <c r="AH840" s="42" t="n">
        <v>0.002855659397715371</v>
      </c>
      <c r="AI840" s="42" t="n">
        <v>0.01359516616314194</v>
      </c>
      <c r="AJ840" s="42" t="n">
        <v>-0.008150470219435713</v>
      </c>
    </row>
    <row r="841">
      <c r="B841" s="4" t="n">
        <v>43221</v>
      </c>
      <c r="C841" s="39" t="n">
        <v>0.02323611279196425</v>
      </c>
      <c r="D841" s="39" t="n">
        <v>0.01582549187339621</v>
      </c>
      <c r="E841" s="39" t="n">
        <v>0.02176559524043276</v>
      </c>
      <c r="F841" s="39" t="n">
        <v>0.01029927272959452</v>
      </c>
      <c r="G841" s="39" t="n">
        <v>0.01081395348837222</v>
      </c>
      <c r="H841" s="39" t="n">
        <v>0.009959982214317264</v>
      </c>
      <c r="I841" s="39" t="n">
        <v>0.03312669507942667</v>
      </c>
      <c r="J841" s="39" t="n">
        <v>0.01119133574007236</v>
      </c>
      <c r="K841" s="39" t="n">
        <v>0.01752210926522868</v>
      </c>
      <c r="L841" s="39" t="n">
        <v>0.01219236848046967</v>
      </c>
      <c r="N841" s="4" t="n">
        <v>43221</v>
      </c>
      <c r="O841" s="40" t="n">
        <v>-0.003794766384694337</v>
      </c>
      <c r="P841" s="40" t="n">
        <v>-0.03305107894018022</v>
      </c>
      <c r="Q841" s="40" t="n">
        <v>0.009352517985611541</v>
      </c>
      <c r="R841" s="40" t="n">
        <v>-0.01511805673517919</v>
      </c>
      <c r="S841" s="40" t="n">
        <v>0.0571724495080268</v>
      </c>
      <c r="T841" s="40" t="n">
        <v>0.001903553299492433</v>
      </c>
      <c r="U841" s="40" t="n">
        <v>-0.02467003823855929</v>
      </c>
      <c r="V841" s="40" t="n">
        <v>-0.0298028427326914</v>
      </c>
      <c r="W841" s="40" t="n">
        <v>0.004568738751211443</v>
      </c>
      <c r="X841" s="40" t="n">
        <v>0.001758973140004727</v>
      </c>
      <c r="Z841" s="4" t="n">
        <v>43221</v>
      </c>
      <c r="AA841" s="41" t="n">
        <v>-0.01028938906752408</v>
      </c>
      <c r="AB841" s="41" t="n">
        <v>-0.001998241547438218</v>
      </c>
      <c r="AC841" s="41" t="n">
        <v>0.004709576138147487</v>
      </c>
      <c r="AD841" s="41" t="n">
        <v>-0.0121602288984265</v>
      </c>
      <c r="AE841" s="41" t="n">
        <v>-0.01702537744940569</v>
      </c>
      <c r="AF841" s="41" t="n">
        <v>0.003206106870228931</v>
      </c>
      <c r="AG841" s="41" t="n">
        <v>-0.002333722287047757</v>
      </c>
      <c r="AH841" s="41" t="n">
        <v>-0.008801449650530757</v>
      </c>
      <c r="AI841" s="41" t="n">
        <v>-0.003353204172876323</v>
      </c>
      <c r="AJ841" s="41" t="n">
        <v>0.01264222503160561</v>
      </c>
    </row>
    <row r="842">
      <c r="B842" s="4" t="n">
        <v>43222</v>
      </c>
      <c r="C842" s="42" t="n">
        <v>0.04417504435245423</v>
      </c>
      <c r="D842" s="42" t="n">
        <v>-0.01568421052631574</v>
      </c>
      <c r="E842" s="42" t="n">
        <v>-0.01412442949795834</v>
      </c>
      <c r="F842" s="42" t="n">
        <v>-0.007950652863625285</v>
      </c>
      <c r="G842" s="42" t="n">
        <v>0.01271137696997582</v>
      </c>
      <c r="H842" s="42" t="n">
        <v>-0.003654134014264288</v>
      </c>
      <c r="I842" s="42" t="n">
        <v>-0.01912619538721161</v>
      </c>
      <c r="J842" s="42" t="n">
        <v>-0.01329882184933961</v>
      </c>
      <c r="K842" s="42" t="n">
        <v>-0.00235561692795061</v>
      </c>
      <c r="L842" s="42" t="n">
        <v>-0.02163729645326784</v>
      </c>
      <c r="N842" s="4" t="n">
        <v>43222</v>
      </c>
      <c r="O842" s="42" t="n">
        <v>-0.01991905404332994</v>
      </c>
      <c r="P842" s="42" t="n">
        <v>-0.014406779661017</v>
      </c>
      <c r="Q842" s="42" t="n">
        <v>0.003991446899501039</v>
      </c>
      <c r="R842" s="42" t="n">
        <v>-0.01172818213176963</v>
      </c>
      <c r="S842" s="42" t="n">
        <v>-0.01665523660233159</v>
      </c>
      <c r="T842" s="42" t="n">
        <v>-0.01431285623812539</v>
      </c>
      <c r="U842" s="42" t="n">
        <v>-0.003035285190337578</v>
      </c>
      <c r="V842" s="42" t="n">
        <v>0.0008861058601135063</v>
      </c>
      <c r="W842" s="42" t="n">
        <v>-0.07828004410143341</v>
      </c>
      <c r="X842" s="42" t="n">
        <v>-0.008921791951404634</v>
      </c>
      <c r="Z842" s="4" t="n">
        <v>43222</v>
      </c>
      <c r="AA842" s="42" t="n">
        <v>-0.001949317738791478</v>
      </c>
      <c r="AB842" s="42" t="n">
        <v>0.005045651129264694</v>
      </c>
      <c r="AC842" s="42" t="n">
        <v>-0.002232142857142683</v>
      </c>
      <c r="AD842" s="42" t="n">
        <v>0.00188269370021743</v>
      </c>
      <c r="AE842" s="42" t="n">
        <v>0.0140522875816993</v>
      </c>
      <c r="AF842" s="42" t="n">
        <v>-0.003956779789986209</v>
      </c>
      <c r="AG842" s="42" t="n">
        <v>0.00380116959064325</v>
      </c>
      <c r="AH842" s="42" t="n">
        <v>0.003264559937320444</v>
      </c>
      <c r="AI842" s="42" t="n">
        <v>-0.008971962616822426</v>
      </c>
      <c r="AJ842" s="42" t="n">
        <v>0.008739076154806513</v>
      </c>
    </row>
    <row r="843">
      <c r="B843" s="4" t="n">
        <v>43223</v>
      </c>
      <c r="C843" s="39" t="n">
        <v>0.001812312397349469</v>
      </c>
      <c r="D843" s="39" t="n">
        <v>0.005988664313977043</v>
      </c>
      <c r="E843" s="39" t="n">
        <v>0.0002436528434286434</v>
      </c>
      <c r="F843" s="39" t="n">
        <v>0.001525788695785124</v>
      </c>
      <c r="G843" s="39" t="n">
        <v>-0.01164309649571182</v>
      </c>
      <c r="H843" s="39" t="n">
        <v>0.02951703415668772</v>
      </c>
      <c r="I843" s="39" t="n">
        <v>-0.0005735041101128102</v>
      </c>
      <c r="J843" s="39" t="n">
        <v>0.02238805970149271</v>
      </c>
      <c r="K843" s="39" t="n">
        <v>0.01294577430385924</v>
      </c>
      <c r="L843" s="39" t="n">
        <v>0.01322389420884629</v>
      </c>
      <c r="N843" s="4" t="n">
        <v>43223</v>
      </c>
      <c r="O843" s="40" t="n">
        <v>-0.003805668016194308</v>
      </c>
      <c r="P843" s="40" t="n">
        <v>-0.003725995987388986</v>
      </c>
      <c r="Q843" s="40" t="n">
        <v>-0.00951299162288799</v>
      </c>
      <c r="R843" s="40" t="n">
        <v>0.004013961605584759</v>
      </c>
      <c r="S843" s="40" t="n">
        <v>-0.0008966822755803738</v>
      </c>
      <c r="T843" s="40" t="n">
        <v>0.002955538421999471</v>
      </c>
      <c r="U843" s="40" t="n">
        <v>-0.01002156539388543</v>
      </c>
      <c r="V843" s="40" t="n">
        <v>-0.01794251313226713</v>
      </c>
      <c r="W843" s="40" t="n">
        <v>-0.0252691387559808</v>
      </c>
      <c r="X843" s="40" t="n">
        <v>-0.002489944455085324</v>
      </c>
      <c r="Z843" s="4" t="n">
        <v>43223</v>
      </c>
      <c r="AA843" s="41" t="n">
        <v>-0.003385416666666585</v>
      </c>
      <c r="AB843" s="41" t="n">
        <v>0.00414375647461962</v>
      </c>
      <c r="AC843" s="41" t="n">
        <v>0.0006711409395971923</v>
      </c>
      <c r="AD843" s="41" t="n">
        <v>0.006215669268574642</v>
      </c>
      <c r="AE843" s="41" t="n">
        <v>-0.01224621334192721</v>
      </c>
      <c r="AF843" s="41" t="n">
        <v>0.00825057295645526</v>
      </c>
      <c r="AG843" s="41" t="n">
        <v>-0.01369064957762889</v>
      </c>
      <c r="AH843" s="41" t="n">
        <v>0.00598724456592481</v>
      </c>
      <c r="AI843" s="41" t="n">
        <v>0.005658242172764893</v>
      </c>
      <c r="AJ843" s="41" t="n">
        <v>-0.02103960396039606</v>
      </c>
    </row>
    <row r="844">
      <c r="B844" s="4" t="n">
        <v>43224</v>
      </c>
      <c r="C844" s="42" t="n">
        <v>0.03923342190061629</v>
      </c>
      <c r="D844" s="42" t="n">
        <v>0.01158711597746365</v>
      </c>
      <c r="E844" s="42" t="n">
        <v>0.02406703692877321</v>
      </c>
      <c r="F844" s="42" t="n">
        <v>0.005645404958414701</v>
      </c>
      <c r="G844" s="42" t="n">
        <v>0.01488334674175373</v>
      </c>
      <c r="H844" s="42" t="n">
        <v>0.02605262028413224</v>
      </c>
      <c r="I844" s="42" t="n">
        <v>0.009563886763580776</v>
      </c>
      <c r="J844" s="42" t="n">
        <v>0.0108825481088255</v>
      </c>
      <c r="K844" s="42" t="n">
        <v>0.005706936741419533</v>
      </c>
      <c r="L844" s="42" t="n">
        <v>0.01935193519351941</v>
      </c>
      <c r="N844" s="4" t="n">
        <v>43224</v>
      </c>
      <c r="O844" s="42" t="n">
        <v>0.009428594651710975</v>
      </c>
      <c r="P844" s="42" t="n">
        <v>0.002301495972382162</v>
      </c>
      <c r="Q844" s="42" t="n">
        <v>0.008887614678898981</v>
      </c>
      <c r="R844" s="42" t="n">
        <v>0.003824091778202643</v>
      </c>
      <c r="S844" s="42" t="n">
        <v>-0.001096928599920166</v>
      </c>
      <c r="T844" s="42" t="n">
        <v>0.007473841554558991</v>
      </c>
      <c r="U844" s="42" t="n">
        <v>0.004613018964633619</v>
      </c>
      <c r="V844" s="42" t="n">
        <v>0.009555862732135267</v>
      </c>
      <c r="W844" s="42" t="n">
        <v>0.003528148489032157</v>
      </c>
      <c r="X844" s="42" t="n">
        <v>0.008400537634408511</v>
      </c>
      <c r="Z844" s="4" t="n">
        <v>43224</v>
      </c>
      <c r="AA844" s="42" t="n">
        <v>0.004703423046772848</v>
      </c>
      <c r="AB844" s="42" t="n">
        <v>-0.003809221490357895</v>
      </c>
      <c r="AC844" s="42" t="n">
        <v>0.01363737983456303</v>
      </c>
      <c r="AD844" s="42" t="n">
        <v>0.003304122970837486</v>
      </c>
      <c r="AE844" s="42" t="n">
        <v>0.01239804241435571</v>
      </c>
      <c r="AF844" s="42" t="n">
        <v>0.01318381572965599</v>
      </c>
      <c r="AG844" s="42" t="n">
        <v>0.01580035440047256</v>
      </c>
      <c r="AH844" s="42" t="n">
        <v>0.005434079441065887</v>
      </c>
      <c r="AI844" s="42" t="n">
        <v>0.001875468867216901</v>
      </c>
      <c r="AJ844" s="42" t="n">
        <v>0.01833122629582795</v>
      </c>
    </row>
    <row r="845">
      <c r="B845" s="4" t="n">
        <v>43227</v>
      </c>
      <c r="C845" s="39" t="n">
        <v>0.007234945329924303</v>
      </c>
      <c r="D845" s="39" t="n">
        <v>0.01113913408995382</v>
      </c>
      <c r="E845" s="39" t="n">
        <v>0.008049476688867685</v>
      </c>
      <c r="F845" s="39" t="n">
        <v>0.01213827129257727</v>
      </c>
      <c r="G845" s="39" t="n">
        <v>0.007700583205933809</v>
      </c>
      <c r="H845" s="39" t="n">
        <v>0.04024094369614328</v>
      </c>
      <c r="I845" s="39" t="n">
        <v>0.01042061386888959</v>
      </c>
      <c r="J845" s="39" t="n">
        <v>0.0108529167213689</v>
      </c>
      <c r="K845" s="39" t="n">
        <v>0.01478580562659837</v>
      </c>
      <c r="L845" s="39" t="n">
        <v>0.009492273730684397</v>
      </c>
      <c r="N845" s="4" t="n">
        <v>43227</v>
      </c>
      <c r="O845" s="40" t="n">
        <v>-0.004831306868507856</v>
      </c>
      <c r="P845" s="40" t="n">
        <v>0.002583237657864501</v>
      </c>
      <c r="Q845" s="40" t="n">
        <v>-0.0007104290991758466</v>
      </c>
      <c r="R845" s="40" t="n">
        <v>-0.006406926406926305</v>
      </c>
      <c r="S845" s="40" t="n">
        <v>-0.005390835579514919</v>
      </c>
      <c r="T845" s="40" t="n">
        <v>-0.00898685883849093</v>
      </c>
      <c r="U845" s="40" t="n">
        <v>0.002933673469387665</v>
      </c>
      <c r="V845" s="40" t="n">
        <v>0.0004762471722825623</v>
      </c>
      <c r="W845" s="40" t="n">
        <v>-0.00825435646591266</v>
      </c>
      <c r="X845" s="40" t="n">
        <v>-0.005188746608273398</v>
      </c>
      <c r="Z845" s="4" t="n">
        <v>43227</v>
      </c>
      <c r="AA845" s="41" t="n">
        <v>0.0109232769830947</v>
      </c>
      <c r="AB845" s="41" t="n">
        <v>-0.004700071696008945</v>
      </c>
      <c r="AC845" s="41" t="n">
        <v>0.007719453021614253</v>
      </c>
      <c r="AD845" s="41" t="n">
        <v>-0.001575028636884301</v>
      </c>
      <c r="AE845" s="41" t="n">
        <v>0.009023525620367234</v>
      </c>
      <c r="AF845" s="41" t="n">
        <v>-0.001346096320670065</v>
      </c>
      <c r="AG845" s="41" t="n">
        <v>0.006105538595726046</v>
      </c>
      <c r="AH845" s="41" t="n">
        <v>-0.005533393385664609</v>
      </c>
      <c r="AI845" s="41" t="n">
        <v>-0.006364657431673582</v>
      </c>
      <c r="AJ845" s="41" t="n">
        <v>0.006207324643078937</v>
      </c>
    </row>
    <row r="846">
      <c r="B846" s="4" t="n">
        <v>43228</v>
      </c>
      <c r="C846" s="42" t="n">
        <v>0.004806653704903852</v>
      </c>
      <c r="D846" s="42" t="n">
        <v>-0.004261068384951106</v>
      </c>
      <c r="E846" s="42" t="n">
        <v>-0.0008211730504219528</v>
      </c>
      <c r="F846" s="42" t="n">
        <v>-0.004843326208956777</v>
      </c>
      <c r="G846" s="42" t="n">
        <v>0.005337978310951286</v>
      </c>
      <c r="H846" s="42" t="n">
        <v>0.006916519221489281</v>
      </c>
      <c r="I846" s="42" t="n">
        <v>0.005625351584474192</v>
      </c>
      <c r="J846" s="42" t="n">
        <v>0.0154552145114506</v>
      </c>
      <c r="K846" s="42" t="n">
        <v>0.01401905962038286</v>
      </c>
      <c r="L846" s="42" t="n">
        <v>-0.0004373496610539096</v>
      </c>
      <c r="N846" s="4" t="n">
        <v>43228</v>
      </c>
      <c r="O846" s="42" t="n">
        <v>-0.007929444129784025</v>
      </c>
      <c r="P846" s="42" t="n">
        <v>0.001431434297165746</v>
      </c>
      <c r="Q846" s="42" t="n">
        <v>-0.01251244134793117</v>
      </c>
      <c r="R846" s="42" t="n">
        <v>-0.01080515859184394</v>
      </c>
      <c r="S846" s="42" t="n">
        <v>-0.002308541603934455</v>
      </c>
      <c r="T846" s="42" t="n">
        <v>-0.007485670288305268</v>
      </c>
      <c r="U846" s="42" t="n">
        <v>0.003179448047818889</v>
      </c>
      <c r="V846" s="42" t="n">
        <v>0.002558610020230834</v>
      </c>
      <c r="W846" s="42" t="n">
        <v>0.005240443896424196</v>
      </c>
      <c r="X846" s="42" t="n">
        <v>-0.004354483682649013</v>
      </c>
      <c r="Z846" s="4" t="n">
        <v>43228</v>
      </c>
      <c r="AA846" s="42" t="n">
        <v>0.004502186776434325</v>
      </c>
      <c r="AB846" s="42" t="n">
        <v>0.01304626220585869</v>
      </c>
      <c r="AC846" s="42" t="n">
        <v>-0.007879185817465495</v>
      </c>
      <c r="AD846" s="42" t="n">
        <v>0.004302308905779428</v>
      </c>
      <c r="AE846" s="42" t="n">
        <v>0.004790801660811361</v>
      </c>
      <c r="AF846" s="42" t="n">
        <v>0.01452748240227653</v>
      </c>
      <c r="AG846" s="42" t="n">
        <v>0.004768097095795509</v>
      </c>
      <c r="AH846" s="42" t="n">
        <v>0.01190476190476186</v>
      </c>
      <c r="AI846" s="42" t="n">
        <v>0.007912584777694187</v>
      </c>
      <c r="AJ846" s="42" t="n">
        <v>-0.008636644046884689</v>
      </c>
    </row>
    <row r="847">
      <c r="B847" s="4" t="n">
        <v>43229</v>
      </c>
      <c r="C847" s="39" t="n">
        <v>0.007041117979037947</v>
      </c>
      <c r="D847" s="39" t="n">
        <v>0.01179417597328047</v>
      </c>
      <c r="E847" s="39" t="n">
        <v>0.02867965879141132</v>
      </c>
      <c r="F847" s="39" t="n">
        <v>0.009802874923856564</v>
      </c>
      <c r="G847" s="39" t="n">
        <v>0.02090319695953502</v>
      </c>
      <c r="H847" s="39" t="n">
        <v>0.02148562300319501</v>
      </c>
      <c r="I847" s="39" t="n">
        <v>0.01323885884765996</v>
      </c>
      <c r="J847" s="39" t="n">
        <v>0.02208390177353348</v>
      </c>
      <c r="K847" s="39" t="n">
        <v>0.007611650485436883</v>
      </c>
      <c r="L847" s="39" t="n">
        <v>0.007219426821264419</v>
      </c>
      <c r="N847" s="4" t="n">
        <v>43229</v>
      </c>
      <c r="O847" s="40" t="n">
        <v>0.007340347443112405</v>
      </c>
      <c r="P847" s="40" t="n">
        <v>0.005431675242996148</v>
      </c>
      <c r="Q847" s="40" t="n">
        <v>-0.001871850251980001</v>
      </c>
      <c r="R847" s="40" t="n">
        <v>0.02096546863988724</v>
      </c>
      <c r="S847" s="40" t="n">
        <v>0.01790744466800809</v>
      </c>
      <c r="T847" s="40" t="n">
        <v>-0.01215360082747918</v>
      </c>
      <c r="U847" s="40" t="n">
        <v>0.004944219066937094</v>
      </c>
      <c r="V847" s="40" t="n">
        <v>0.006825330880170899</v>
      </c>
      <c r="W847" s="40" t="n">
        <v>0.007206378411530157</v>
      </c>
      <c r="X847" s="40" t="n">
        <v>0.002979766424760832</v>
      </c>
      <c r="Z847" s="4" t="n">
        <v>43229</v>
      </c>
      <c r="AA847" s="41" t="n">
        <v>0.02356255602509938</v>
      </c>
      <c r="AB847" s="41" t="n">
        <v>0.0169866477048275</v>
      </c>
      <c r="AC847" s="41" t="n">
        <v>0.03198764615045224</v>
      </c>
      <c r="AD847" s="41" t="n">
        <v>0.02398971869198907</v>
      </c>
      <c r="AE847" s="41" t="n">
        <v>0.01398601398601396</v>
      </c>
      <c r="AF847" s="41" t="n">
        <v>0.01417183348095663</v>
      </c>
      <c r="AG847" s="41" t="n">
        <v>0.01926948518838056</v>
      </c>
      <c r="AH847" s="41" t="n">
        <v>0.05370843989769813</v>
      </c>
      <c r="AI847" s="41" t="n">
        <v>0.006728971962616903</v>
      </c>
      <c r="AJ847" s="41" t="n">
        <v>0.02364654635967645</v>
      </c>
    </row>
    <row r="848">
      <c r="B848" s="4" t="n">
        <v>43230</v>
      </c>
      <c r="C848" s="42" t="n">
        <v>0.01430401366353529</v>
      </c>
      <c r="D848" s="42" t="n">
        <v>0.01000618939550235</v>
      </c>
      <c r="E848" s="42" t="n">
        <v>0.01517057716148562</v>
      </c>
      <c r="F848" s="42" t="n">
        <v>0.0006716417910446193</v>
      </c>
      <c r="G848" s="42" t="n">
        <v>0.01571225227198081</v>
      </c>
      <c r="H848" s="42" t="n">
        <v>0.01700680272108834</v>
      </c>
      <c r="I848" s="42" t="n">
        <v>0.01177769598822209</v>
      </c>
      <c r="J848" s="42" t="n">
        <v>0.005881371485776166</v>
      </c>
      <c r="K848" s="42" t="n">
        <v>0.006860402374161856</v>
      </c>
      <c r="L848" s="42" t="n">
        <v>0.005647263249348278</v>
      </c>
      <c r="N848" s="4" t="n">
        <v>43230</v>
      </c>
      <c r="O848" s="42" t="n">
        <v>0.01489757914338918</v>
      </c>
      <c r="P848" s="42" t="n">
        <v>-0.003696332101222666</v>
      </c>
      <c r="Q848" s="42" t="n">
        <v>0.01846508944027692</v>
      </c>
      <c r="R848" s="42" t="n">
        <v>0.001898188093183872</v>
      </c>
      <c r="S848" s="42" t="n">
        <v>0.01650523818936533</v>
      </c>
      <c r="T848" s="42" t="n">
        <v>0.01963265128048519</v>
      </c>
      <c r="U848" s="42" t="n">
        <v>0.0200580295193642</v>
      </c>
      <c r="V848" s="42" t="n">
        <v>0.006661164819618204</v>
      </c>
      <c r="W848" s="42" t="n">
        <v>-0.004871365504642955</v>
      </c>
      <c r="X848" s="42" t="n">
        <v>0.02458191576021851</v>
      </c>
      <c r="Z848" s="4" t="n">
        <v>43230</v>
      </c>
      <c r="AA848" s="42" t="n">
        <v>0.02239459527086196</v>
      </c>
      <c r="AB848" s="42" t="n">
        <v>0.0007768800497203188</v>
      </c>
      <c r="AC848" s="42" t="n">
        <v>-0.01923899102180415</v>
      </c>
      <c r="AD848" s="42" t="n">
        <v>-0.00948263840468544</v>
      </c>
      <c r="AE848" s="42" t="n">
        <v>0.01692789968652031</v>
      </c>
      <c r="AF848" s="42" t="n">
        <v>0.009315866084425029</v>
      </c>
      <c r="AG848" s="42" t="n">
        <v>0.003386004514672747</v>
      </c>
      <c r="AH848" s="42" t="n">
        <v>0.01771844660194177</v>
      </c>
      <c r="AI848" s="42" t="n">
        <v>0.01708132194578549</v>
      </c>
      <c r="AJ848" s="42" t="n">
        <v>0.003039513677811634</v>
      </c>
    </row>
    <row r="849">
      <c r="B849" s="4" t="n">
        <v>43231</v>
      </c>
      <c r="C849" s="39" t="n">
        <v>-0.007629972637339444</v>
      </c>
      <c r="D849" s="39" t="n">
        <v>-0.002144826881830153</v>
      </c>
      <c r="E849" s="39" t="n">
        <v>-0.001890598568934365</v>
      </c>
      <c r="F849" s="39" t="n">
        <v>-0.003834489273373598</v>
      </c>
      <c r="G849" s="39" t="n">
        <v>0.007869347275373251</v>
      </c>
      <c r="H849" s="39" t="n">
        <v>-0.02152769768961671</v>
      </c>
      <c r="I849" s="39" t="n">
        <v>-0.005638413968715783</v>
      </c>
      <c r="J849" s="39" t="n">
        <v>0.003027161517727528</v>
      </c>
      <c r="K849" s="39" t="n">
        <v>7.655795437133683e-05</v>
      </c>
      <c r="L849" s="39" t="n">
        <v>-0.0079913606911447</v>
      </c>
      <c r="N849" s="4" t="n">
        <v>43231</v>
      </c>
      <c r="O849" s="40" t="n">
        <v>0.01507778220981248</v>
      </c>
      <c r="P849" s="40" t="n">
        <v>0.01312785388127846</v>
      </c>
      <c r="Q849" s="40" t="n">
        <v>-0.001133144475920611</v>
      </c>
      <c r="R849" s="40" t="n">
        <v>0.02807440578711673</v>
      </c>
      <c r="S849" s="40" t="n">
        <v>0.01293145357316483</v>
      </c>
      <c r="T849" s="40" t="n">
        <v>0.01955414830345292</v>
      </c>
      <c r="U849" s="40" t="n">
        <v>0.01966361612663858</v>
      </c>
      <c r="V849" s="40" t="n">
        <v>0.0182701879721261</v>
      </c>
      <c r="W849" s="40" t="n">
        <v>0.0120850543062565</v>
      </c>
      <c r="X849" s="40" t="n">
        <v>0.01276774857356666</v>
      </c>
      <c r="Z849" s="4" t="n">
        <v>43231</v>
      </c>
      <c r="AA849" s="41" t="n">
        <v>-0.005384238864415081</v>
      </c>
      <c r="AB849" s="41" t="n">
        <v>0.007918025151374186</v>
      </c>
      <c r="AC849" s="41" t="n">
        <v>-0.001089799476896358</v>
      </c>
      <c r="AD849" s="41" t="n">
        <v>0.01351541602139927</v>
      </c>
      <c r="AE849" s="41" t="n">
        <v>0.0006165228113441668</v>
      </c>
      <c r="AF849" s="41" t="n">
        <v>0.001442169022209283</v>
      </c>
      <c r="AG849" s="41" t="n">
        <v>-0.0005624296962880582</v>
      </c>
      <c r="AH849" s="41" t="n">
        <v>0.01323634629143799</v>
      </c>
      <c r="AI849" s="41" t="n">
        <v>-0.004381161007667056</v>
      </c>
      <c r="AJ849" s="41" t="n">
        <v>0.000606060606060721</v>
      </c>
    </row>
    <row r="850">
      <c r="B850" s="4" t="n">
        <v>43234</v>
      </c>
      <c r="C850" s="42" t="n">
        <v>-0.002333103557982885</v>
      </c>
      <c r="D850" s="42" t="n">
        <v>0.003377686796315338</v>
      </c>
      <c r="E850" s="42" t="n">
        <v>0.002918305570157154</v>
      </c>
      <c r="F850" s="42" t="n">
        <v>-0.0008546955225183783</v>
      </c>
      <c r="G850" s="42" t="n">
        <v>-0.001871757848013411</v>
      </c>
      <c r="H850" s="42" t="n">
        <v>0.003260912269673621</v>
      </c>
      <c r="I850" s="42" t="n">
        <v>0.00420706054508857</v>
      </c>
      <c r="J850" s="42" t="n">
        <v>-0.01451132793120546</v>
      </c>
      <c r="K850" s="42" t="n">
        <v>-0.02250631554773019</v>
      </c>
      <c r="L850" s="42" t="n">
        <v>-0.005007620291748283</v>
      </c>
      <c r="N850" s="4" t="n">
        <v>43234</v>
      </c>
      <c r="O850" s="42" t="n">
        <v>-0.009273813266268416</v>
      </c>
      <c r="P850" s="42" t="n">
        <v>0.01014084507042257</v>
      </c>
      <c r="Q850" s="42" t="n">
        <v>0.0096426545660806</v>
      </c>
      <c r="R850" s="42" t="n">
        <v>-0.0001675322499581355</v>
      </c>
      <c r="S850" s="42" t="n">
        <v>0.01641389902092527</v>
      </c>
      <c r="T850" s="42" t="n">
        <v>0.01938895417156283</v>
      </c>
      <c r="U850" s="42" t="n">
        <v>0.007519708914493606</v>
      </c>
      <c r="V850" s="42" t="n">
        <v>0.01190407729024101</v>
      </c>
      <c r="W850" s="42" t="n">
        <v>0.01345223700120912</v>
      </c>
      <c r="X850" s="42" t="n">
        <v>0.003971369198799257</v>
      </c>
      <c r="Z850" s="4" t="n">
        <v>43234</v>
      </c>
      <c r="AA850" s="42" t="n">
        <v>0.006766732283464583</v>
      </c>
      <c r="AB850" s="42" t="n">
        <v>0.004235982747997413</v>
      </c>
      <c r="AC850" s="42" t="n">
        <v>0.01243726816495738</v>
      </c>
      <c r="AD850" s="42" t="n">
        <v>0.002083622725378653</v>
      </c>
      <c r="AE850" s="42" t="n">
        <v>0.01632778804682689</v>
      </c>
      <c r="AF850" s="42" t="n">
        <v>0.002160138248848087</v>
      </c>
      <c r="AG850" s="42" t="n">
        <v>0.00731570061902076</v>
      </c>
      <c r="AH850" s="42" t="n">
        <v>-0.0009415087678004141</v>
      </c>
      <c r="AI850" s="42" t="n">
        <v>0.01356802346901365</v>
      </c>
      <c r="AJ850" s="42" t="n">
        <v>0.007874015748031482</v>
      </c>
    </row>
    <row r="851">
      <c r="B851" s="4" t="n">
        <v>43235</v>
      </c>
      <c r="C851" s="39" t="n">
        <v>-0.009088493223491922</v>
      </c>
      <c r="D851" s="39" t="n">
        <v>-0.007242680811996416</v>
      </c>
      <c r="E851" s="39" t="n">
        <v>-0.01963672510392189</v>
      </c>
      <c r="F851" s="39" t="n">
        <v>-0.01587222298537661</v>
      </c>
      <c r="G851" s="39" t="n">
        <v>-0.01243034719245606</v>
      </c>
      <c r="H851" s="39" t="n">
        <v>-0.03837719298245612</v>
      </c>
      <c r="I851" s="39" t="n">
        <v>-0.01785063752276861</v>
      </c>
      <c r="J851" s="39" t="n">
        <v>-0.007425431052565434</v>
      </c>
      <c r="K851" s="39" t="n">
        <v>0.003445845406844672</v>
      </c>
      <c r="L851" s="39" t="n">
        <v>-0.004814004376367698</v>
      </c>
      <c r="N851" s="4" t="n">
        <v>43235</v>
      </c>
      <c r="O851" s="40" t="n">
        <v>-0.0073774393146121</v>
      </c>
      <c r="P851" s="40" t="n">
        <v>-0.004740658114891105</v>
      </c>
      <c r="Q851" s="40" t="n">
        <v>-0.0105337078651685</v>
      </c>
      <c r="R851" s="40" t="n">
        <v>-0.008042895442359255</v>
      </c>
      <c r="S851" s="40" t="n">
        <v>-0.01614883369534414</v>
      </c>
      <c r="T851" s="40" t="n">
        <v>-0.013997529847674</v>
      </c>
      <c r="U851" s="40" t="n">
        <v>-0.01035271457806664</v>
      </c>
      <c r="V851" s="40" t="n">
        <v>-0.02057285746760629</v>
      </c>
      <c r="W851" s="40" t="n">
        <v>-0.0008948545861298118</v>
      </c>
      <c r="X851" s="40" t="n">
        <v>-0.03831470493537548</v>
      </c>
      <c r="Z851" s="4" t="n">
        <v>43235</v>
      </c>
      <c r="AA851" s="41" t="n">
        <v>-0.0004888182818036935</v>
      </c>
      <c r="AB851" s="41" t="n">
        <v>-0.004985044865403632</v>
      </c>
      <c r="AC851" s="41" t="n">
        <v>0.008405172413793016</v>
      </c>
      <c r="AD851" s="41" t="n">
        <v>0.007069586914333348</v>
      </c>
      <c r="AE851" s="41" t="n">
        <v>-0.008184298272203794</v>
      </c>
      <c r="AF851" s="41" t="n">
        <v>0.007184940364995063</v>
      </c>
      <c r="AG851" s="41" t="n">
        <v>0</v>
      </c>
      <c r="AH851" s="41" t="n">
        <v>-0.007303569325008863</v>
      </c>
      <c r="AI851" s="41" t="n">
        <v>0.009044862518089669</v>
      </c>
      <c r="AJ851" s="41" t="n">
        <v>-0.01201923076923073</v>
      </c>
    </row>
    <row r="852">
      <c r="B852" s="4" t="n">
        <v>43236</v>
      </c>
      <c r="C852" s="42" t="n">
        <v>0.009332761210040896</v>
      </c>
      <c r="D852" s="42" t="n">
        <v>-0.001746814632141214</v>
      </c>
      <c r="E852" s="42" t="n">
        <v>-0.0007189801543042718</v>
      </c>
      <c r="F852" s="42" t="n">
        <v>0.007080679136106438</v>
      </c>
      <c r="G852" s="42" t="n">
        <v>-0.006076388888888951</v>
      </c>
      <c r="H852" s="42" t="n">
        <v>0.001832546017266568</v>
      </c>
      <c r="I852" s="42" t="n">
        <v>0.01335311572700304</v>
      </c>
      <c r="J852" s="42" t="n">
        <v>0.003338968723584079</v>
      </c>
      <c r="K852" s="42" t="n">
        <v>0.004994927027238028</v>
      </c>
      <c r="L852" s="42" t="n">
        <v>-0.007036059806508344</v>
      </c>
      <c r="N852" s="4" t="n">
        <v>43236</v>
      </c>
      <c r="O852" s="42" t="n">
        <v>0.001758171501638373</v>
      </c>
      <c r="P852" s="42" t="n">
        <v>-0.000280190529560187</v>
      </c>
      <c r="Q852" s="42" t="n">
        <v>0.004116394606103579</v>
      </c>
      <c r="R852" s="42" t="n">
        <v>0.009290540540540571</v>
      </c>
      <c r="S852" s="42" t="n">
        <v>0.008254943367248968</v>
      </c>
      <c r="T852" s="42" t="n">
        <v>0.009269311064718178</v>
      </c>
      <c r="U852" s="42" t="n">
        <v>-0.01252888942950958</v>
      </c>
      <c r="V852" s="42" t="n">
        <v>0.00847162585586636</v>
      </c>
      <c r="W852" s="42" t="n">
        <v>0.008359456635318674</v>
      </c>
      <c r="X852" s="42" t="n">
        <v>0.007604744595369972</v>
      </c>
      <c r="Z852" s="4" t="n">
        <v>43236</v>
      </c>
      <c r="AA852" s="42" t="n">
        <v>0.002812079716346672</v>
      </c>
      <c r="AB852" s="42" t="n">
        <v>-0.001387390164945379</v>
      </c>
      <c r="AC852" s="42" t="n">
        <v>-0.001709767044240196</v>
      </c>
      <c r="AD852" s="42" t="n">
        <v>-0.003165863730213436</v>
      </c>
      <c r="AE852" s="42" t="n">
        <v>-0.002750611246943646</v>
      </c>
      <c r="AF852" s="42" t="n">
        <v>-0.003424168925667104</v>
      </c>
      <c r="AG852" s="42" t="n">
        <v>0.02108938547486039</v>
      </c>
      <c r="AH852" s="42" t="n">
        <v>-0.0001186661920017373</v>
      </c>
      <c r="AI852" s="42" t="n">
        <v>0.01147364646826832</v>
      </c>
      <c r="AJ852" s="42" t="n">
        <v>-0.002433090024331119</v>
      </c>
    </row>
    <row r="853">
      <c r="B853" s="4" t="n">
        <v>43237</v>
      </c>
      <c r="C853" s="39" t="n">
        <v>-0.006323732596450249</v>
      </c>
      <c r="D853" s="39" t="n">
        <v>-0.009984559958826522</v>
      </c>
      <c r="E853" s="39" t="n">
        <v>-0.002610484369378829</v>
      </c>
      <c r="F853" s="39" t="n">
        <v>-0.003477647296003306</v>
      </c>
      <c r="G853" s="39" t="n">
        <v>0.003056768558951983</v>
      </c>
      <c r="H853" s="39" t="n">
        <v>0.00691028819966677</v>
      </c>
      <c r="I853" s="39" t="n">
        <v>0.003111273792093749</v>
      </c>
      <c r="J853" s="39" t="n">
        <v>-0.002274737773284463</v>
      </c>
      <c r="K853" s="39" t="n">
        <v>-0.02112293236002183</v>
      </c>
      <c r="L853" s="39" t="n">
        <v>-0.03764393268379085</v>
      </c>
      <c r="N853" s="4" t="n">
        <v>43237</v>
      </c>
      <c r="O853" s="40" t="n">
        <v>-0.01196649381731152</v>
      </c>
      <c r="P853" s="40" t="n">
        <v>0.0008408071748879919</v>
      </c>
      <c r="Q853" s="40" t="n">
        <v>-0.00127226463104313</v>
      </c>
      <c r="R853" s="40" t="n">
        <v>-0.01138075313807518</v>
      </c>
      <c r="S853" s="40" t="n">
        <v>0.002665651180502548</v>
      </c>
      <c r="T853" s="40" t="n">
        <v>0.00512990236637445</v>
      </c>
      <c r="U853" s="40" t="n">
        <v>0.00591278640059123</v>
      </c>
      <c r="V853" s="40" t="n">
        <v>0.004890678941311899</v>
      </c>
      <c r="W853" s="40" t="n">
        <v>0.0007401924500369805</v>
      </c>
      <c r="X853" s="40" t="n">
        <v>0.001613898514263967</v>
      </c>
      <c r="Z853" s="4" t="n">
        <v>43237</v>
      </c>
      <c r="AA853" s="41" t="n">
        <v>-0.001706900755913177</v>
      </c>
      <c r="AB853" s="41" t="n">
        <v>-0.0007718431614694987</v>
      </c>
      <c r="AC853" s="41" t="n">
        <v>0.01027617212588305</v>
      </c>
      <c r="AD853" s="41" t="n">
        <v>0.01256558961612808</v>
      </c>
      <c r="AE853" s="41" t="n">
        <v>0.003677597303095137</v>
      </c>
      <c r="AF853" s="41" t="n">
        <v>0.01159627773801009</v>
      </c>
      <c r="AG853" s="41" t="n">
        <v>0.01805498563807961</v>
      </c>
      <c r="AH853" s="41" t="n">
        <v>0.02254925231426519</v>
      </c>
      <c r="AI853" s="41" t="n">
        <v>-0.002835873803615829</v>
      </c>
      <c r="AJ853" s="41" t="n">
        <v>-0.00609756097560965</v>
      </c>
    </row>
    <row r="854">
      <c r="B854" s="4" t="n">
        <v>43238</v>
      </c>
      <c r="C854" s="42" t="n">
        <v>-0.003636558104711529</v>
      </c>
      <c r="D854" s="42" t="n">
        <v>0.001871490954460375</v>
      </c>
      <c r="E854" s="42" t="n">
        <v>-0.01074672141760535</v>
      </c>
      <c r="F854" s="42" t="n">
        <v>-0.004672010924539727</v>
      </c>
      <c r="G854" s="42" t="n">
        <v>-0.005877231171092623</v>
      </c>
      <c r="H854" s="42" t="n">
        <v>-0.007145452343466085</v>
      </c>
      <c r="I854" s="42" t="n">
        <v>-0.02390074803867914</v>
      </c>
      <c r="J854" s="42" t="n">
        <v>0.005235381042854259</v>
      </c>
      <c r="K854" s="42" t="n">
        <v>0.007219357397858062</v>
      </c>
      <c r="L854" s="42" t="n">
        <v>-0.005752416014726203</v>
      </c>
      <c r="N854" s="4" t="n">
        <v>43238</v>
      </c>
      <c r="O854" s="42" t="n">
        <v>0.003148970528865647</v>
      </c>
      <c r="P854" s="42" t="n">
        <v>-0.001960235228227303</v>
      </c>
      <c r="Q854" s="42" t="n">
        <v>-0.0007077140835104467</v>
      </c>
      <c r="R854" s="42" t="n">
        <v>0.001185034704587862</v>
      </c>
      <c r="S854" s="42" t="n">
        <v>0.00626661602734524</v>
      </c>
      <c r="T854" s="42" t="n">
        <v>0.006914718472176506</v>
      </c>
      <c r="U854" s="42" t="n">
        <v>0.005020818025961216</v>
      </c>
      <c r="V854" s="42" t="n">
        <v>0.00944746636129401</v>
      </c>
      <c r="W854" s="42" t="n">
        <v>0.006213017751479422</v>
      </c>
      <c r="X854" s="42" t="n">
        <v>0.01862470972939678</v>
      </c>
      <c r="Z854" s="4" t="n">
        <v>43238</v>
      </c>
      <c r="AA854" s="42" t="n">
        <v>-0.007083536883243702</v>
      </c>
      <c r="AB854" s="42" t="n">
        <v>-0.01235902981615955</v>
      </c>
      <c r="AC854" s="42" t="n">
        <v>0.004026276753549496</v>
      </c>
      <c r="AD854" s="42" t="n">
        <v>-0.009545888449475015</v>
      </c>
      <c r="AE854" s="42" t="n">
        <v>-0.001526717557251867</v>
      </c>
      <c r="AF854" s="42" t="n">
        <v>-0.01570902915369377</v>
      </c>
      <c r="AG854" s="42" t="n">
        <v>-0.00188096197769716</v>
      </c>
      <c r="AH854" s="42" t="n">
        <v>-0.008588672237697215</v>
      </c>
      <c r="AI854" s="42" t="n">
        <v>-0.003910415926057564</v>
      </c>
      <c r="AJ854" s="42" t="n">
        <v>-0.01411042944785279</v>
      </c>
    </row>
    <row r="855">
      <c r="B855" s="4" t="n">
        <v>43241</v>
      </c>
      <c r="C855" s="39" t="n">
        <v>0.007084965917020014</v>
      </c>
      <c r="D855" s="39" t="n">
        <v>0.012868410128684</v>
      </c>
      <c r="E855" s="39" t="n">
        <v>0.01343442653603066</v>
      </c>
      <c r="F855" s="39" t="n">
        <v>0.007044087476260508</v>
      </c>
      <c r="G855" s="39" t="n">
        <v>0.009908035909787616</v>
      </c>
      <c r="H855" s="39" t="n">
        <v>-0.006912255021550018</v>
      </c>
      <c r="I855" s="39" t="n">
        <v>0.01532710280373828</v>
      </c>
      <c r="J855" s="39" t="n">
        <v>4.200092402029121e-05</v>
      </c>
      <c r="K855" s="39" t="n">
        <v>-0.004647132955261424</v>
      </c>
      <c r="L855" s="39" t="n">
        <v>0.0124971071511224</v>
      </c>
      <c r="N855" s="4" t="n">
        <v>43241</v>
      </c>
      <c r="O855" s="40" t="n">
        <v>-0.004185447520927199</v>
      </c>
      <c r="P855" s="40" t="n">
        <v>0.004489337822670914</v>
      </c>
      <c r="Q855" s="40" t="n">
        <v>0.02124645892351285</v>
      </c>
      <c r="R855" s="40" t="n">
        <v>-0.009638146770375333</v>
      </c>
      <c r="S855" s="40" t="n">
        <v>0.002358935648235416</v>
      </c>
      <c r="T855" s="40" t="n">
        <v>0.01332570307390468</v>
      </c>
      <c r="U855" s="40" t="n">
        <v>-0.002924332886560244</v>
      </c>
      <c r="V855" s="40" t="n">
        <v>0.0009642654566079933</v>
      </c>
      <c r="W855" s="40" t="n">
        <v>-0.005733607762422821</v>
      </c>
      <c r="X855" s="40" t="n">
        <v>0.00832790546198936</v>
      </c>
      <c r="Z855" s="4" t="n">
        <v>43241</v>
      </c>
      <c r="AA855" s="41" t="n">
        <v>0.01205412054120547</v>
      </c>
      <c r="AB855" s="41" t="n">
        <v>0.01180979195995624</v>
      </c>
      <c r="AC855" s="41" t="n">
        <v>0.008653440270156132</v>
      </c>
      <c r="AD855" s="41" t="n">
        <v>0.01390609940795828</v>
      </c>
      <c r="AE855" s="41" t="n">
        <v>0.007033639143730896</v>
      </c>
      <c r="AF855" s="41" t="n">
        <v>0.01595974119338606</v>
      </c>
      <c r="AG855" s="41" t="n">
        <v>0.009960963790550448</v>
      </c>
      <c r="AH855" s="41" t="n">
        <v>0.004331538281433067</v>
      </c>
      <c r="AI855" s="41" t="n">
        <v>0.007851534618129818</v>
      </c>
      <c r="AJ855" s="41" t="n">
        <v>-0.005600497822028649</v>
      </c>
    </row>
    <row r="856">
      <c r="B856" s="4" t="n">
        <v>43242</v>
      </c>
      <c r="C856" s="42" t="n">
        <v>-0.002504929915258747</v>
      </c>
      <c r="D856" s="42" t="n">
        <v>-0.001024590163934413</v>
      </c>
      <c r="E856" s="42" t="n">
        <v>-0.008025756219961155</v>
      </c>
      <c r="F856" s="42" t="n">
        <v>-0.002560771006521634</v>
      </c>
      <c r="G856" s="42" t="n">
        <v>-0.003740040110575049</v>
      </c>
      <c r="H856" s="42" t="n">
        <v>-0.006305273501473918</v>
      </c>
      <c r="I856" s="42" t="n">
        <v>0.002393225331369653</v>
      </c>
      <c r="J856" s="42" t="n">
        <v>0.002897942041159229</v>
      </c>
      <c r="K856" s="42" t="n">
        <v>-0.007359341615889914</v>
      </c>
      <c r="L856" s="42" t="n">
        <v>-0.002285714285714335</v>
      </c>
      <c r="N856" s="4" t="n">
        <v>43242</v>
      </c>
      <c r="O856" s="42" t="n">
        <v>-0.006547041707080536</v>
      </c>
      <c r="P856" s="42" t="n">
        <v>-0.002234636871508267</v>
      </c>
      <c r="Q856" s="42" t="n">
        <v>-0.005270457697642117</v>
      </c>
      <c r="R856" s="42" t="n">
        <v>-0.002048830459279505</v>
      </c>
      <c r="S856" s="42" t="n">
        <v>0</v>
      </c>
      <c r="T856" s="42" t="n">
        <v>-0.0109721661960468</v>
      </c>
      <c r="U856" s="42" t="n">
        <v>0.0047659782475864</v>
      </c>
      <c r="V856" s="42" t="n">
        <v>0.01071003570011908</v>
      </c>
      <c r="W856" s="42" t="n">
        <v>0.00295726748484415</v>
      </c>
      <c r="X856" s="42" t="n">
        <v>0.005213860563835215</v>
      </c>
      <c r="Z856" s="4" t="n">
        <v>43242</v>
      </c>
      <c r="AA856" s="42" t="n">
        <v>-0.007778317938745727</v>
      </c>
      <c r="AB856" s="42" t="n">
        <v>-0.008811934760763807</v>
      </c>
      <c r="AC856" s="42" t="n">
        <v>-0.01464741577735917</v>
      </c>
      <c r="AD856" s="42" t="n">
        <v>-0.01317218902770234</v>
      </c>
      <c r="AE856" s="42" t="n">
        <v>-0.004251442453689691</v>
      </c>
      <c r="AF856" s="42" t="n">
        <v>-0.00750070761392585</v>
      </c>
      <c r="AG856" s="42" t="n">
        <v>-0.01732640277222441</v>
      </c>
      <c r="AH856" s="42" t="n">
        <v>-0.009791350973306967</v>
      </c>
      <c r="AI856" s="42" t="n">
        <v>0.003186968838526871</v>
      </c>
      <c r="AJ856" s="42" t="n">
        <v>-0.002503128911139019</v>
      </c>
    </row>
    <row r="857">
      <c r="B857" s="4" t="n">
        <v>43243</v>
      </c>
      <c r="C857" s="39" t="n">
        <v>0.006411626415900873</v>
      </c>
      <c r="D857" s="39" t="n">
        <v>0.01189743589743597</v>
      </c>
      <c r="E857" s="39" t="n">
        <v>0.009904120672178385</v>
      </c>
      <c r="F857" s="39" t="n">
        <v>0.01293790312381415</v>
      </c>
      <c r="G857" s="39" t="n">
        <v>0.0168661588683352</v>
      </c>
      <c r="H857" s="39" t="n">
        <v>0.01994231561598681</v>
      </c>
      <c r="I857" s="39" t="n">
        <v>0.01395775941230482</v>
      </c>
      <c r="J857" s="39" t="n">
        <v>0.0214414338958917</v>
      </c>
      <c r="K857" s="39" t="n">
        <v>0.02112563775510212</v>
      </c>
      <c r="L857" s="39" t="n">
        <v>0.0006872852233676952</v>
      </c>
      <c r="N857" s="4" t="n">
        <v>43243</v>
      </c>
      <c r="O857" s="40" t="n">
        <v>0.004393458628264568</v>
      </c>
      <c r="P857" s="40" t="n">
        <v>0.006998880179171385</v>
      </c>
      <c r="Q857" s="40" t="n">
        <v>0.00878416062465126</v>
      </c>
      <c r="R857" s="40" t="n">
        <v>0.01231822070145405</v>
      </c>
      <c r="S857" s="40" t="n">
        <v>-0.005930528099407084</v>
      </c>
      <c r="T857" s="40" t="n">
        <v>-0.003752345215759956</v>
      </c>
      <c r="U857" s="40" t="n">
        <v>0.005594745803940704</v>
      </c>
      <c r="V857" s="40" t="n">
        <v>0.008858488450325108</v>
      </c>
      <c r="W857" s="40" t="n">
        <v>0.005012531328320913</v>
      </c>
      <c r="X857" s="40" t="n">
        <v>-0.0061507390067016</v>
      </c>
      <c r="Z857" s="4" t="n">
        <v>43243</v>
      </c>
      <c r="AA857" s="41" t="n">
        <v>0.006246937775600259</v>
      </c>
      <c r="AB857" s="41" t="n">
        <v>0.003665288933946798</v>
      </c>
      <c r="AC857" s="41" t="n">
        <v>-0.0135909959651731</v>
      </c>
      <c r="AD857" s="41" t="n">
        <v>-0.0243566808861978</v>
      </c>
      <c r="AE857" s="41" t="n">
        <v>-0.01128392802683742</v>
      </c>
      <c r="AF857" s="41" t="n">
        <v>-0.01440182518180511</v>
      </c>
      <c r="AG857" s="41" t="n">
        <v>-0.003797640037976446</v>
      </c>
      <c r="AH857" s="41" t="n">
        <v>0.004473219540906292</v>
      </c>
      <c r="AI857" s="41" t="n">
        <v>0.000705965407695075</v>
      </c>
      <c r="AJ857" s="41" t="n">
        <v>0.01568381430363885</v>
      </c>
    </row>
    <row r="858">
      <c r="B858" s="4" t="n">
        <v>43244</v>
      </c>
      <c r="C858" s="42" t="n">
        <v>-0.001114886387768133</v>
      </c>
      <c r="D858" s="42" t="n">
        <v>-0.00354753699574295</v>
      </c>
      <c r="E858" s="42" t="n">
        <v>-0.0004696305572949866</v>
      </c>
      <c r="F858" s="42" t="n">
        <v>0.0007553718801893705</v>
      </c>
      <c r="G858" s="42" t="n">
        <v>-0.005189941144997268</v>
      </c>
      <c r="H858" s="42" t="n">
        <v>0.0006059626726993006</v>
      </c>
      <c r="I858" s="42" t="n">
        <v>-0.008331823944937478</v>
      </c>
      <c r="J858" s="42" t="n">
        <v>0.005083842400885663</v>
      </c>
      <c r="K858" s="42" t="n">
        <v>0.005074556952143094</v>
      </c>
      <c r="L858" s="42" t="n">
        <v>-0.002518315018315009</v>
      </c>
      <c r="N858" s="4" t="n">
        <v>43244</v>
      </c>
      <c r="O858" s="42" t="n">
        <v>-0.009720534629404587</v>
      </c>
      <c r="P858" s="42" t="n">
        <v>-0.002224075618570964</v>
      </c>
      <c r="Q858" s="42" t="n">
        <v>0.0008293020041465482</v>
      </c>
      <c r="R858" s="42" t="n">
        <v>-0.0006760182524927494</v>
      </c>
      <c r="S858" s="42" t="n">
        <v>-0.02329545454545445</v>
      </c>
      <c r="T858" s="42" t="n">
        <v>-0.006263817243920444</v>
      </c>
      <c r="U858" s="42" t="n">
        <v>0.0003628447024672798</v>
      </c>
      <c r="V858" s="42" t="n">
        <v>-0.01100366788929641</v>
      </c>
      <c r="W858" s="42" t="n">
        <v>-0.009388293970954975</v>
      </c>
      <c r="X858" s="42" t="n">
        <v>-0.002540181045630918</v>
      </c>
      <c r="Z858" s="4" t="n">
        <v>43244</v>
      </c>
      <c r="AA858" s="42" t="n">
        <v>-0.02288496652465011</v>
      </c>
      <c r="AB858" s="42" t="n">
        <v>-0.01623931623931618</v>
      </c>
      <c r="AC858" s="42" t="n">
        <v>-0.01506996770721214</v>
      </c>
      <c r="AD858" s="42" t="n">
        <v>-0.01664315937940775</v>
      </c>
      <c r="AE858" s="42" t="n">
        <v>-0.004935225169648505</v>
      </c>
      <c r="AF858" s="42" t="n">
        <v>-0.00969328703703709</v>
      </c>
      <c r="AG858" s="42" t="n">
        <v>-0.03036078965282507</v>
      </c>
      <c r="AH858" s="42" t="n">
        <v>-0.01722723543888427</v>
      </c>
      <c r="AI858" s="42" t="n">
        <v>-0.01305114638447979</v>
      </c>
      <c r="AJ858" s="42" t="n">
        <v>-0.01914762198888209</v>
      </c>
    </row>
    <row r="859">
      <c r="B859" s="4" t="n">
        <v>43245</v>
      </c>
      <c r="C859" s="39" t="n">
        <v>0.002285410576667646</v>
      </c>
      <c r="D859" s="39" t="n">
        <v>0.0005085952598922194</v>
      </c>
      <c r="E859" s="39" t="n">
        <v>-0.001262149338983942</v>
      </c>
      <c r="F859" s="39" t="n">
        <v>0.004416525791138382</v>
      </c>
      <c r="G859" s="39" t="n">
        <v>-0.005432151885118142</v>
      </c>
      <c r="H859" s="39" t="n">
        <v>0.006419314465662795</v>
      </c>
      <c r="I859" s="39" t="n">
        <v>0.01260273972602732</v>
      </c>
      <c r="J859" s="39" t="n">
        <v>-0.006485825005098977</v>
      </c>
      <c r="K859" s="39" t="n">
        <v>-0.006058723007612343</v>
      </c>
      <c r="L859" s="39" t="n">
        <v>-0.007114987376635407</v>
      </c>
      <c r="N859" s="4" t="n">
        <v>43245</v>
      </c>
      <c r="O859" s="40" t="n">
        <v>-0.006380368098159561</v>
      </c>
      <c r="P859" s="40" t="n">
        <v>-0.005851212036779185</v>
      </c>
      <c r="Q859" s="40" t="n">
        <v>0.001657229664411064</v>
      </c>
      <c r="R859" s="40" t="n">
        <v>-0.0006764755623203111</v>
      </c>
      <c r="S859" s="40" t="n">
        <v>-0.01997285243358549</v>
      </c>
      <c r="T859" s="40" t="n">
        <v>0.009145964652082617</v>
      </c>
      <c r="U859" s="40" t="n">
        <v>0.0007254261878855139</v>
      </c>
      <c r="V859" s="40" t="n">
        <v>0.001573387278039906</v>
      </c>
      <c r="W859" s="40" t="n">
        <v>-0.002221235006663824</v>
      </c>
      <c r="X859" s="40" t="n">
        <v>-0.01074223271750707</v>
      </c>
      <c r="Z859" s="4" t="n">
        <v>43245</v>
      </c>
      <c r="AA859" s="41" t="n">
        <v>-0.01943440887006354</v>
      </c>
      <c r="AB859" s="41" t="n">
        <v>-0.03491035463233549</v>
      </c>
      <c r="AC859" s="41" t="n">
        <v>-0.03060109289617485</v>
      </c>
      <c r="AD859" s="41" t="n">
        <v>-0.02223178427997696</v>
      </c>
      <c r="AE859" s="41" t="n">
        <v>-0.02076875387476751</v>
      </c>
      <c r="AF859" s="41" t="n">
        <v>-0.04353542731921112</v>
      </c>
      <c r="AG859" s="41" t="n">
        <v>-0.03678741926425166</v>
      </c>
      <c r="AH859" s="41" t="n">
        <v>-0.0174099689959456</v>
      </c>
      <c r="AI859" s="41" t="n">
        <v>-0.00393137955682632</v>
      </c>
      <c r="AJ859" s="41" t="n">
        <v>0.0006297229219143219</v>
      </c>
    </row>
    <row r="860">
      <c r="B860" s="4" t="n">
        <v>43249</v>
      </c>
      <c r="C860" s="42" t="n">
        <v>-0.003605896701665112</v>
      </c>
      <c r="D860" s="42" t="n">
        <v>-0.003558357055713612</v>
      </c>
      <c r="E860" s="42" t="n">
        <v>-0.01476828278355835</v>
      </c>
      <c r="F860" s="42" t="n">
        <v>0.001689283607117176</v>
      </c>
      <c r="G860" s="42" t="n">
        <v>0.004434349989184572</v>
      </c>
      <c r="H860" s="42" t="n">
        <v>-0.002767971758664944</v>
      </c>
      <c r="I860" s="42" t="n">
        <v>-0.002164502164502147</v>
      </c>
      <c r="J860" s="42" t="n">
        <v>-0.00562489735588767</v>
      </c>
      <c r="K860" s="42" t="n">
        <v>-0.008440137542982118</v>
      </c>
      <c r="L860" s="42" t="n">
        <v>-0.006703652334720256</v>
      </c>
      <c r="N860" s="4" t="n">
        <v>43249</v>
      </c>
      <c r="O860" s="42" t="n">
        <v>-0.01704124475179047</v>
      </c>
      <c r="P860" s="42" t="n">
        <v>0.0005605381165920686</v>
      </c>
      <c r="Q860" s="42" t="n">
        <v>-0.01102991865434988</v>
      </c>
      <c r="R860" s="42" t="n">
        <v>-0.01167710272465738</v>
      </c>
      <c r="S860" s="42" t="n">
        <v>-0.01592797783933519</v>
      </c>
      <c r="T860" s="42" t="n">
        <v>-0.01134925494998984</v>
      </c>
      <c r="U860" s="42" t="n">
        <v>-0.003986951794128335</v>
      </c>
      <c r="V860" s="42" t="n">
        <v>-0.004488330341113178</v>
      </c>
      <c r="W860" s="42" t="n">
        <v>-0.0007420599584445631</v>
      </c>
      <c r="X860" s="42" t="n">
        <v>-0.02190498478820502</v>
      </c>
      <c r="Z860" s="4" t="n">
        <v>43249</v>
      </c>
      <c r="AA860" s="42" t="n">
        <v>-0.003684411129462495</v>
      </c>
      <c r="AB860" s="42" t="n">
        <v>-0.006547180620345316</v>
      </c>
      <c r="AC860" s="42" t="n">
        <v>0.004284103720405774</v>
      </c>
      <c r="AD860" s="42" t="n">
        <v>-0.01246882793017468</v>
      </c>
      <c r="AE860" s="42" t="n">
        <v>0.02089268755935425</v>
      </c>
      <c r="AF860" s="42" t="n">
        <v>0.003665801130288582</v>
      </c>
      <c r="AG860" s="42" t="n">
        <v>-0.00772594752186595</v>
      </c>
      <c r="AH860" s="42" t="n">
        <v>-0.006917475728155376</v>
      </c>
      <c r="AI860" s="42" t="n">
        <v>0.01112307140294222</v>
      </c>
      <c r="AJ860" s="42" t="n">
        <v>0.009439899307740696</v>
      </c>
    </row>
    <row r="861">
      <c r="B861" s="4" t="n">
        <v>43250</v>
      </c>
      <c r="C861" s="39" t="n">
        <v>-0.002128791910590788</v>
      </c>
      <c r="D861" s="39" t="n">
        <v>0.009590858075706477</v>
      </c>
      <c r="E861" s="39" t="n">
        <v>0.008800921287930752</v>
      </c>
      <c r="F861" s="39" t="n">
        <v>0.007452553522602656</v>
      </c>
      <c r="G861" s="39" t="n">
        <v>0.0103908689566059</v>
      </c>
      <c r="H861" s="39" t="n">
        <v>0.01769982702441752</v>
      </c>
      <c r="I861" s="39" t="n">
        <v>0.006507592190889255</v>
      </c>
      <c r="J861" s="39" t="n">
        <v>0.02151203600478957</v>
      </c>
      <c r="K861" s="39" t="n">
        <v>0.01907313997477944</v>
      </c>
      <c r="L861" s="39" t="n">
        <v>-0.002792646032115376</v>
      </c>
      <c r="N861" s="4" t="n">
        <v>43250</v>
      </c>
      <c r="O861" s="40" t="n">
        <v>0.01314907872696813</v>
      </c>
      <c r="P861" s="40" t="n">
        <v>0.009803921568627194</v>
      </c>
      <c r="Q861" s="40" t="n">
        <v>0.001951763557786146</v>
      </c>
      <c r="R861" s="40" t="n">
        <v>0.02260273972602733</v>
      </c>
      <c r="S861" s="40" t="n">
        <v>0.03558861968432692</v>
      </c>
      <c r="T861" s="40" t="n">
        <v>0.01143824586034614</v>
      </c>
      <c r="U861" s="40" t="n">
        <v>0.01722464822901504</v>
      </c>
      <c r="V861" s="40" t="n">
        <v>0.01577998196573493</v>
      </c>
      <c r="W861" s="40" t="n">
        <v>0.005346799346502396</v>
      </c>
      <c r="X861" s="40" t="n">
        <v>0.009475044264726895</v>
      </c>
      <c r="Z861" s="4" t="n">
        <v>43250</v>
      </c>
      <c r="AA861" s="41" t="n">
        <v>0.03927569497577155</v>
      </c>
      <c r="AB861" s="41" t="n">
        <v>0.03105692396408277</v>
      </c>
      <c r="AC861" s="41" t="n">
        <v>0.02626852267624602</v>
      </c>
      <c r="AD861" s="41" t="n">
        <v>0.03312537136066562</v>
      </c>
      <c r="AE861" s="41" t="n">
        <v>0.02852713178294586</v>
      </c>
      <c r="AF861" s="41" t="n">
        <v>0.03561101810987677</v>
      </c>
      <c r="AG861" s="41" t="n">
        <v>0.02071397091229632</v>
      </c>
      <c r="AH861" s="41" t="n">
        <v>0.02737382378100928</v>
      </c>
      <c r="AI861" s="41" t="n">
        <v>0.01596877217885018</v>
      </c>
      <c r="AJ861" s="41" t="n">
        <v>0.03241895261845373</v>
      </c>
    </row>
    <row r="862">
      <c r="B862" s="4" t="n">
        <v>43251</v>
      </c>
      <c r="C862" s="42" t="n">
        <v>-0.00336000000000003</v>
      </c>
      <c r="D862" s="42" t="n">
        <v>-0.001111672561899923</v>
      </c>
      <c r="E862" s="42" t="n">
        <v>0.0209100949446388</v>
      </c>
      <c r="F862" s="42" t="n">
        <v>0.002910966280794236</v>
      </c>
      <c r="G862" s="42" t="n">
        <v>0.0219001438695583</v>
      </c>
      <c r="H862" s="42" t="n">
        <v>-0.003162180323332819</v>
      </c>
      <c r="I862" s="42" t="n">
        <v>-0.008620689655172376</v>
      </c>
      <c r="J862" s="42" t="n">
        <v>0.007599029911075084</v>
      </c>
      <c r="K862" s="42" t="n">
        <v>0.0002320185614850256</v>
      </c>
      <c r="L862" s="42" t="n">
        <v>-0.003267211201867015</v>
      </c>
      <c r="N862" s="4" t="n">
        <v>43251</v>
      </c>
      <c r="O862" s="42" t="n">
        <v>-0.01115979168388848</v>
      </c>
      <c r="P862" s="42" t="n">
        <v>-0.003328710124826606</v>
      </c>
      <c r="Q862" s="42" t="n">
        <v>-0.01433143175177409</v>
      </c>
      <c r="R862" s="42" t="n">
        <v>-0.003181513730743379</v>
      </c>
      <c r="S862" s="42" t="n">
        <v>-0.03951072711387249</v>
      </c>
      <c r="T862" s="42" t="n">
        <v>-0.01400342941128441</v>
      </c>
      <c r="U862" s="42" t="n">
        <v>0.01407107083233972</v>
      </c>
      <c r="V862" s="42" t="n">
        <v>-0.003439857967154958</v>
      </c>
      <c r="W862" s="42" t="n">
        <v>-0.004284236962623589</v>
      </c>
      <c r="X862" s="42" t="n">
        <v>-0.0127044323299359</v>
      </c>
      <c r="Z862" s="4" t="n">
        <v>43251</v>
      </c>
      <c r="AA862" s="42" t="n">
        <v>-0.003190184049079781</v>
      </c>
      <c r="AB862" s="42" t="n">
        <v>-0.006871204857782032</v>
      </c>
      <c r="AC862" s="42" t="n">
        <v>0.002406475607088066</v>
      </c>
      <c r="AD862" s="42" t="n">
        <v>0.0004313443565779895</v>
      </c>
      <c r="AE862" s="42" t="n">
        <v>-0.01507386192342475</v>
      </c>
      <c r="AF862" s="42" t="n">
        <v>-0.0096987509184423</v>
      </c>
      <c r="AG862" s="42" t="n">
        <v>-0.01165803108808294</v>
      </c>
      <c r="AH862" s="42" t="n">
        <v>0.001546330438920052</v>
      </c>
      <c r="AI862" s="42" t="n">
        <v>0.009430667132378501</v>
      </c>
      <c r="AJ862" s="42" t="n">
        <v>0.007246376811594235</v>
      </c>
    </row>
    <row r="863">
      <c r="B863" s="4" t="n">
        <v>43252</v>
      </c>
      <c r="C863" s="39" t="n">
        <v>0.01803392732915943</v>
      </c>
      <c r="D863" s="39" t="n">
        <v>0.01972885471469055</v>
      </c>
      <c r="E863" s="39" t="n">
        <v>0.03181818181818175</v>
      </c>
      <c r="F863" s="39" t="n">
        <v>0.007314588677114875</v>
      </c>
      <c r="G863" s="39" t="n">
        <v>0.01152362081551783</v>
      </c>
      <c r="H863" s="39" t="n">
        <v>0.02153138506681462</v>
      </c>
      <c r="I863" s="39" t="n">
        <v>0.03405797101449259</v>
      </c>
      <c r="J863" s="39" t="n">
        <v>0.008143453145057711</v>
      </c>
      <c r="K863" s="39" t="n">
        <v>0.009201268073919522</v>
      </c>
      <c r="L863" s="39" t="n">
        <v>0.02224303441816899</v>
      </c>
      <c r="N863" s="4" t="n">
        <v>43252</v>
      </c>
      <c r="O863" s="40" t="n">
        <v>0.01371008192609935</v>
      </c>
      <c r="P863" s="40" t="n">
        <v>0.008906206512663495</v>
      </c>
      <c r="Q863" s="40" t="n">
        <v>0.02625635234330881</v>
      </c>
      <c r="R863" s="40" t="n">
        <v>0.01730220057114074</v>
      </c>
      <c r="S863" s="40" t="n">
        <v>-0.008995350717606598</v>
      </c>
      <c r="T863" s="40" t="n">
        <v>0.00761873214359654</v>
      </c>
      <c r="U863" s="40" t="n">
        <v>-0.002234242709313383</v>
      </c>
      <c r="V863" s="40" t="n">
        <v>0.02199086961362862</v>
      </c>
      <c r="W863" s="40" t="n">
        <v>0.01335311572700282</v>
      </c>
      <c r="X863" s="40" t="n">
        <v>0.01709319633168493</v>
      </c>
      <c r="Z863" s="4" t="n">
        <v>43252</v>
      </c>
      <c r="AA863" s="41" t="n">
        <v>0.007262432299359967</v>
      </c>
      <c r="AB863" s="41" t="n">
        <v>-0.003620273531777962</v>
      </c>
      <c r="AC863" s="41" t="n">
        <v>0.00218245307725895</v>
      </c>
      <c r="AD863" s="41" t="n">
        <v>0.001724633515377993</v>
      </c>
      <c r="AE863" s="41" t="n">
        <v>0</v>
      </c>
      <c r="AF863" s="41" t="n">
        <v>0.01335509719542971</v>
      </c>
      <c r="AG863" s="41" t="n">
        <v>0.004223095966215062</v>
      </c>
      <c r="AH863" s="41" t="n">
        <v>0.01068883610451299</v>
      </c>
      <c r="AI863" s="41" t="n">
        <v>0.01660899653979242</v>
      </c>
      <c r="AJ863" s="41" t="n">
        <v>0.01318944844124692</v>
      </c>
    </row>
    <row r="864">
      <c r="B864" s="4" t="n">
        <v>43255</v>
      </c>
      <c r="C864" s="42" t="n">
        <v>0.008357863751051298</v>
      </c>
      <c r="D864" s="42" t="n">
        <v>0.008731024903264162</v>
      </c>
      <c r="E864" s="42" t="n">
        <v>0.01589427312775338</v>
      </c>
      <c r="F864" s="42" t="n">
        <v>0.01445593771702169</v>
      </c>
      <c r="G864" s="42" t="n">
        <v>-0.003659982473323442</v>
      </c>
      <c r="H864" s="42" t="n">
        <v>0.02806459125844274</v>
      </c>
      <c r="I864" s="42" t="n">
        <v>-0.004379817799579522</v>
      </c>
      <c r="J864" s="42" t="n">
        <v>0.008077672993513918</v>
      </c>
      <c r="K864" s="42" t="n">
        <v>0.01631933803248531</v>
      </c>
      <c r="L864" s="42" t="n">
        <v>-0.001832340815391631</v>
      </c>
      <c r="N864" s="4" t="n">
        <v>43255</v>
      </c>
      <c r="O864" s="42" t="n">
        <v>0.005690252350321501</v>
      </c>
      <c r="P864" s="42" t="n">
        <v>0.005517241379310311</v>
      </c>
      <c r="Q864" s="42" t="n">
        <v>0.02063273727647874</v>
      </c>
      <c r="R864" s="42" t="n">
        <v>0.02410832232496696</v>
      </c>
      <c r="S864" s="42" t="n">
        <v>0.01070882202957679</v>
      </c>
      <c r="T864" s="42" t="n">
        <v>0.00525991370454082</v>
      </c>
      <c r="U864" s="42" t="n">
        <v>0.002592810842663607</v>
      </c>
      <c r="V864" s="42" t="n">
        <v>0.01018684970311057</v>
      </c>
      <c r="W864" s="42" t="n">
        <v>0.02796486090775985</v>
      </c>
      <c r="X864" s="42" t="n">
        <v>0.01104659396686003</v>
      </c>
      <c r="Z864" s="4" t="n">
        <v>43255</v>
      </c>
      <c r="AA864" s="42" t="n">
        <v>-0.01050959305878041</v>
      </c>
      <c r="AB864" s="42" t="n">
        <v>-0.01283811061768259</v>
      </c>
      <c r="AC864" s="42" t="n">
        <v>0.0008710801393727596</v>
      </c>
      <c r="AD864" s="42" t="n">
        <v>-0.005738880918221057</v>
      </c>
      <c r="AE864" s="42" t="n">
        <v>-0.01010101010101006</v>
      </c>
      <c r="AF864" s="42" t="n">
        <v>-0.005710938644018171</v>
      </c>
      <c r="AG864" s="42" t="n">
        <v>0.001595127610208857</v>
      </c>
      <c r="AH864" s="42" t="n">
        <v>0.0030552291421857</v>
      </c>
      <c r="AI864" s="42" t="n">
        <v>0</v>
      </c>
      <c r="AJ864" s="42" t="n">
        <v>0.002366863905325589</v>
      </c>
    </row>
    <row r="865">
      <c r="B865" s="4" t="n">
        <v>43256</v>
      </c>
      <c r="C865" s="39" t="n">
        <v>0.007715164468539815</v>
      </c>
      <c r="D865" s="39" t="n">
        <v>0.005114586407003019</v>
      </c>
      <c r="E865" s="39" t="n">
        <v>-0.001751890654270394</v>
      </c>
      <c r="F865" s="39" t="n">
        <v>0.01866364013042943</v>
      </c>
      <c r="G865" s="39" t="n">
        <v>-0.001759105960264962</v>
      </c>
      <c r="H865" s="39" t="n">
        <v>0.0008306588635074164</v>
      </c>
      <c r="I865" s="39" t="n">
        <v>-0.00527890198838632</v>
      </c>
      <c r="J865" s="39" t="n">
        <v>-0.002526249309228734</v>
      </c>
      <c r="K865" s="39" t="n">
        <v>0.01108179419525057</v>
      </c>
      <c r="L865" s="39" t="n">
        <v>0.002065167508031207</v>
      </c>
      <c r="N865" s="4" t="n">
        <v>43256</v>
      </c>
      <c r="O865" s="40" t="n">
        <v>-0.003854038540385352</v>
      </c>
      <c r="P865" s="40" t="n">
        <v>-0.0002743484224966286</v>
      </c>
      <c r="Q865" s="40" t="n">
        <v>0.0008086253369272711</v>
      </c>
      <c r="R865" s="40" t="n">
        <v>-0.01015801354401813</v>
      </c>
      <c r="S865" s="40" t="n">
        <v>0.001412714429868789</v>
      </c>
      <c r="T865" s="40" t="n">
        <v>-0.0008175612148959566</v>
      </c>
      <c r="U865" s="40" t="n">
        <v>-0.002938756318326075</v>
      </c>
      <c r="V865" s="40" t="n">
        <v>-0.02000647109577225</v>
      </c>
      <c r="W865" s="40" t="n">
        <v>-0.002136447799458652</v>
      </c>
      <c r="X865" s="40" t="n">
        <v>0.002801512816921203</v>
      </c>
      <c r="Z865" s="4" t="n">
        <v>43256</v>
      </c>
      <c r="AA865" s="41" t="n">
        <v>-0.003581573422255069</v>
      </c>
      <c r="AB865" s="41" t="n">
        <v>0.003844266317683642</v>
      </c>
      <c r="AC865" s="41" t="n">
        <v>0.007180156657963455</v>
      </c>
      <c r="AD865" s="41" t="n">
        <v>-0.00721500721500723</v>
      </c>
      <c r="AE865" s="41" t="n">
        <v>-0.008039579468151037</v>
      </c>
      <c r="AF865" s="41" t="n">
        <v>-0.005007363770250461</v>
      </c>
      <c r="AG865" s="41" t="n">
        <v>-0.00883162009555527</v>
      </c>
      <c r="AH865" s="41" t="n">
        <v>0.001757263355201655</v>
      </c>
      <c r="AI865" s="41" t="n">
        <v>0.004084411164057222</v>
      </c>
      <c r="AJ865" s="41" t="n">
        <v>-0.005903187721369663</v>
      </c>
    </row>
    <row r="866">
      <c r="B866" s="4" t="n">
        <v>43257</v>
      </c>
      <c r="C866" s="42" t="n">
        <v>0.003465935543944809</v>
      </c>
      <c r="D866" s="42" t="n">
        <v>0.002935707994911496</v>
      </c>
      <c r="E866" s="42" t="n">
        <v>-0.003535994161700029</v>
      </c>
      <c r="F866" s="42" t="n">
        <v>-0.000353700592448547</v>
      </c>
      <c r="G866" s="42" t="n">
        <v>-0.008292733492277327</v>
      </c>
      <c r="H866" s="42" t="n">
        <v>0.0003018070698306285</v>
      </c>
      <c r="I866" s="42" t="n">
        <v>0.008844861135680171</v>
      </c>
      <c r="J866" s="42" t="n">
        <v>0.00494657696873757</v>
      </c>
      <c r="K866" s="42" t="n">
        <v>0.01066209364747994</v>
      </c>
      <c r="L866" s="42" t="n">
        <v>0.01351041905198058</v>
      </c>
      <c r="N866" s="4" t="n">
        <v>43257</v>
      </c>
      <c r="O866" s="42" t="n">
        <v>0.01078366809351339</v>
      </c>
      <c r="P866" s="42" t="n">
        <v>-0.001646542261251271</v>
      </c>
      <c r="Q866" s="42" t="n">
        <v>0.01373552383517374</v>
      </c>
      <c r="R866" s="42" t="n">
        <v>0.008796220882880013</v>
      </c>
      <c r="S866" s="42" t="n">
        <v>0.007456670697299606</v>
      </c>
      <c r="T866" s="42" t="n">
        <v>0.01726465654788689</v>
      </c>
      <c r="U866" s="42" t="n">
        <v>0.01308653619429401</v>
      </c>
      <c r="V866" s="42" t="n">
        <v>0.0100148572057448</v>
      </c>
      <c r="W866" s="42" t="n">
        <v>0.02726234656009141</v>
      </c>
      <c r="X866" s="42" t="n">
        <v>0.01629650323601983</v>
      </c>
      <c r="Z866" s="4" t="n">
        <v>43257</v>
      </c>
      <c r="AA866" s="42" t="n">
        <v>0.01710461080813075</v>
      </c>
      <c r="AB866" s="42" t="n">
        <v>0.005296178603438451</v>
      </c>
      <c r="AC866" s="42" t="n">
        <v>-0.0002160293799956525</v>
      </c>
      <c r="AD866" s="42" t="n">
        <v>0.004796511627906952</v>
      </c>
      <c r="AE866" s="42" t="n">
        <v>-0.00872817955112215</v>
      </c>
      <c r="AF866" s="42" t="n">
        <v>0.00473653049141487</v>
      </c>
      <c r="AG866" s="42" t="n">
        <v>0.006281040023371487</v>
      </c>
      <c r="AH866" s="42" t="n">
        <v>0.01110981171792758</v>
      </c>
      <c r="AI866" s="42" t="n">
        <v>-0.01389830508474577</v>
      </c>
      <c r="AJ866" s="42" t="n">
        <v>-0.007125890736342066</v>
      </c>
    </row>
    <row r="867">
      <c r="B867" s="4" t="n">
        <v>43258</v>
      </c>
      <c r="C867" s="39" t="n">
        <v>-0.002680688730796854</v>
      </c>
      <c r="D867" s="39" t="n">
        <v>-0.01570884964386765</v>
      </c>
      <c r="E867" s="39" t="n">
        <v>-0.01092462618248402</v>
      </c>
      <c r="F867" s="39" t="n">
        <v>-0.003803626713843378</v>
      </c>
      <c r="G867" s="39" t="n">
        <v>-0.01651510400334477</v>
      </c>
      <c r="H867" s="39" t="n">
        <v>-0.008485762775787165</v>
      </c>
      <c r="I867" s="39" t="n">
        <v>-0.02016482553042254</v>
      </c>
      <c r="J867" s="39" t="n">
        <v>-0.02535932270131913</v>
      </c>
      <c r="K867" s="39" t="n">
        <v>-0.01947620804131323</v>
      </c>
      <c r="L867" s="39" t="n">
        <v>-0.01378219611387255</v>
      </c>
      <c r="N867" s="4" t="n">
        <v>43258</v>
      </c>
      <c r="O867" s="40" t="n">
        <v>0.004397752259955867</v>
      </c>
      <c r="P867" s="40" t="n">
        <v>0.00302363936228689</v>
      </c>
      <c r="Q867" s="40" t="n">
        <v>-0.01235387885228489</v>
      </c>
      <c r="R867" s="40" t="n">
        <v>0.0009688357823349758</v>
      </c>
      <c r="S867" s="40" t="n">
        <v>-0.006601320264052912</v>
      </c>
      <c r="T867" s="40" t="n">
        <v>0.001327166700180848</v>
      </c>
      <c r="U867" s="40" t="n">
        <v>-0.000581868963109633</v>
      </c>
      <c r="V867" s="40" t="n">
        <v>-0.001362026695723273</v>
      </c>
      <c r="W867" s="40" t="n">
        <v>-0.0009726274836736604</v>
      </c>
      <c r="X867" s="40" t="n">
        <v>-0.008292481788610417</v>
      </c>
      <c r="Z867" s="4" t="n">
        <v>43258</v>
      </c>
      <c r="AA867" s="41" t="n">
        <v>0.009992688276870609</v>
      </c>
      <c r="AB867" s="41" t="n">
        <v>0.02901604798184465</v>
      </c>
      <c r="AC867" s="41" t="n">
        <v>0.01987899740708743</v>
      </c>
      <c r="AD867" s="41" t="n">
        <v>0.01388687979169689</v>
      </c>
      <c r="AE867" s="41" t="n">
        <v>0.03333333333333321</v>
      </c>
      <c r="AF867" s="41" t="n">
        <v>0.02357100766057751</v>
      </c>
      <c r="AG867" s="41" t="n">
        <v>0.01030628538249379</v>
      </c>
      <c r="AH867" s="41" t="n">
        <v>0.0002313208420079427</v>
      </c>
      <c r="AI867" s="41" t="n">
        <v>0.009625300790649716</v>
      </c>
      <c r="AJ867" s="41" t="n">
        <v>0.02033492822966498</v>
      </c>
    </row>
    <row r="868">
      <c r="B868" s="4" t="n">
        <v>43259</v>
      </c>
      <c r="C868" s="42" t="n">
        <v>-0.00909748785278619</v>
      </c>
      <c r="D868" s="42" t="n">
        <v>0.007434575733544779</v>
      </c>
      <c r="E868" s="42" t="n">
        <v>-0.001507378219707034</v>
      </c>
      <c r="F868" s="42" t="n">
        <v>-0.003143313798614877</v>
      </c>
      <c r="G868" s="42" t="n">
        <v>0.004888936124986643</v>
      </c>
      <c r="H868" s="42" t="n">
        <v>-0.002358311144922021</v>
      </c>
      <c r="I868" s="42" t="n">
        <v>-0.01485325697924134</v>
      </c>
      <c r="J868" s="42" t="n">
        <v>0.01494889095390084</v>
      </c>
      <c r="K868" s="42" t="n">
        <v>0.004664810774208217</v>
      </c>
      <c r="L868" s="42" t="n">
        <v>-0.003894616265750273</v>
      </c>
      <c r="N868" s="4" t="n">
        <v>43259</v>
      </c>
      <c r="O868" s="42" t="n">
        <v>0.00591907889402421</v>
      </c>
      <c r="P868" s="42" t="n">
        <v>0.004932858317347133</v>
      </c>
      <c r="Q868" s="42" t="n">
        <v>0.005783456624075312</v>
      </c>
      <c r="R868" s="42" t="n">
        <v>0.009517664139377269</v>
      </c>
      <c r="S868" s="42" t="n">
        <v>0.01117599677809111</v>
      </c>
      <c r="T868" s="42" t="n">
        <v>0.006827857659249759</v>
      </c>
      <c r="U868" s="42" t="n">
        <v>0.002328830926874748</v>
      </c>
      <c r="V868" s="42" t="n">
        <v>0.005455537370431029</v>
      </c>
      <c r="W868" s="42" t="n">
        <v>0.000139082058414397</v>
      </c>
      <c r="X868" s="42" t="n">
        <v>0.002587083063845474</v>
      </c>
      <c r="Z868" s="4" t="n">
        <v>43259</v>
      </c>
      <c r="AA868" s="42" t="n">
        <v>0.008687258687258614</v>
      </c>
      <c r="AB868" s="42" t="n">
        <v>-0.004095778197857558</v>
      </c>
      <c r="AC868" s="42" t="n">
        <v>-0.003389830508474634</v>
      </c>
      <c r="AD868" s="42" t="n">
        <v>-0.00214010557854194</v>
      </c>
      <c r="AE868" s="42" t="n">
        <v>-0.0006086427267193439</v>
      </c>
      <c r="AF868" s="42" t="n">
        <v>-0.0007196315486470706</v>
      </c>
      <c r="AG868" s="42" t="n">
        <v>-0.002442528735631999</v>
      </c>
      <c r="AH868" s="42" t="n">
        <v>-0.01167900092506946</v>
      </c>
      <c r="AI868" s="42" t="n">
        <v>-0.005107252298263587</v>
      </c>
      <c r="AJ868" s="42" t="n">
        <v>-0.0123094958968345</v>
      </c>
    </row>
    <row r="869">
      <c r="B869" s="4" t="n">
        <v>43262</v>
      </c>
      <c r="C869" s="39" t="n">
        <v>-0.002451747522170034</v>
      </c>
      <c r="D869" s="39" t="n">
        <v>-0.005706976286529497</v>
      </c>
      <c r="E869" s="39" t="n">
        <v>0.007230447334269252</v>
      </c>
      <c r="F869" s="39" t="n">
        <v>0.003046336379669556</v>
      </c>
      <c r="G869" s="39" t="n">
        <v>0.01290322580645165</v>
      </c>
      <c r="H869" s="39" t="n">
        <v>-0.006329113924050556</v>
      </c>
      <c r="I869" s="39" t="n">
        <v>-0.009627611262488567</v>
      </c>
      <c r="J869" s="39" t="n">
        <v>-0.0008359539827236251</v>
      </c>
      <c r="K869" s="39" t="n">
        <v>0.003370029206919645</v>
      </c>
      <c r="L869" s="39" t="n">
        <v>0.00482980680772771</v>
      </c>
      <c r="N869" s="4" t="n">
        <v>43262</v>
      </c>
      <c r="O869" s="40" t="n">
        <v>-0.01128486216346936</v>
      </c>
      <c r="P869" s="40" t="n">
        <v>-0.01008999181892567</v>
      </c>
      <c r="Q869" s="40" t="n">
        <v>0.005482749398234787</v>
      </c>
      <c r="R869" s="40" t="n">
        <v>-0.003994886545222065</v>
      </c>
      <c r="S869" s="40" t="n">
        <v>-0.006571741511500639</v>
      </c>
      <c r="T869" s="40" t="n">
        <v>0.0123663634913036</v>
      </c>
      <c r="U869" s="40" t="n">
        <v>-0.002555762081784319</v>
      </c>
      <c r="V869" s="40" t="n">
        <v>0.00168204015192619</v>
      </c>
      <c r="W869" s="40" t="n">
        <v>-0.001112501738283922</v>
      </c>
      <c r="X869" s="40" t="n">
        <v>0.00147451847755975</v>
      </c>
      <c r="Z869" s="4" t="n">
        <v>43262</v>
      </c>
      <c r="AA869" s="41" t="n">
        <v>-0.005980861244019087</v>
      </c>
      <c r="AB869" s="41" t="n">
        <v>0.008857956342929407</v>
      </c>
      <c r="AC869" s="41" t="n">
        <v>0.001700680272108901</v>
      </c>
      <c r="AD869" s="41" t="n">
        <v>0.006434086359736968</v>
      </c>
      <c r="AE869" s="41" t="n">
        <v>0.01370280146163205</v>
      </c>
      <c r="AF869" s="41" t="n">
        <v>0.01526717557251889</v>
      </c>
      <c r="AG869" s="41" t="n">
        <v>0.006337318162177752</v>
      </c>
      <c r="AH869" s="41" t="n">
        <v>0.007956007956007927</v>
      </c>
      <c r="AI869" s="41" t="n">
        <v>0.01026694045174548</v>
      </c>
      <c r="AJ869" s="41" t="n">
        <v>0.01780415430267035</v>
      </c>
    </row>
    <row r="870">
      <c r="B870" s="4" t="n">
        <v>43263</v>
      </c>
      <c r="C870" s="42" t="n">
        <v>0.005490770276630252</v>
      </c>
      <c r="D870" s="42" t="n">
        <v>0.002572983671449869</v>
      </c>
      <c r="E870" s="42" t="n">
        <v>0.006389692348146125</v>
      </c>
      <c r="F870" s="42" t="n">
        <v>0.005701193520886827</v>
      </c>
      <c r="G870" s="42" t="n">
        <v>0.004489923775712779</v>
      </c>
      <c r="H870" s="42" t="n">
        <v>0.007520527971759616</v>
      </c>
      <c r="I870" s="42" t="n">
        <v>0.005502567865003583</v>
      </c>
      <c r="J870" s="42" t="n">
        <v>0.006334661354581606</v>
      </c>
      <c r="K870" s="42" t="n">
        <v>0.01701746529332748</v>
      </c>
      <c r="L870" s="42" t="n">
        <v>0.005722133211261138</v>
      </c>
      <c r="N870" s="4" t="n">
        <v>43263</v>
      </c>
      <c r="O870" s="42" t="n">
        <v>-0.0009783140388063272</v>
      </c>
      <c r="P870" s="42" t="n">
        <v>0</v>
      </c>
      <c r="Q870" s="42" t="n">
        <v>0.002127942545551154</v>
      </c>
      <c r="R870" s="42" t="n">
        <v>0.001764800256698118</v>
      </c>
      <c r="S870" s="42" t="n">
        <v>-0.008619825598877418</v>
      </c>
      <c r="T870" s="42" t="n">
        <v>-0.0007880841673890693</v>
      </c>
      <c r="U870" s="42" t="n">
        <v>-0.004309340787328253</v>
      </c>
      <c r="V870" s="42" t="n">
        <v>0.002491739342397326</v>
      </c>
      <c r="W870" s="42" t="n">
        <v>-0.002088263956564029</v>
      </c>
      <c r="X870" s="42" t="n">
        <v>0.002806662372319746</v>
      </c>
      <c r="Z870" s="4" t="n">
        <v>43263</v>
      </c>
      <c r="AA870" s="42" t="n">
        <v>-0.008182912154031219</v>
      </c>
      <c r="AB870" s="42" t="n">
        <v>-0.003762935089369757</v>
      </c>
      <c r="AC870" s="42" t="n">
        <v>-0.0212224108658744</v>
      </c>
      <c r="AD870" s="42" t="n">
        <v>-0.02173604205142776</v>
      </c>
      <c r="AE870" s="42" t="n">
        <v>-0.01141483929107845</v>
      </c>
      <c r="AF870" s="42" t="n">
        <v>-0.01503759398496218</v>
      </c>
      <c r="AG870" s="42" t="n">
        <v>-0.01817661371117807</v>
      </c>
      <c r="AH870" s="42" t="n">
        <v>-0.0141613464886825</v>
      </c>
      <c r="AI870" s="42" t="n">
        <v>-0.005081300813008061</v>
      </c>
      <c r="AJ870" s="42" t="n">
        <v>-0.01282798833819232</v>
      </c>
    </row>
    <row r="871">
      <c r="B871" s="4" t="n">
        <v>43264</v>
      </c>
      <c r="C871" s="39" t="n">
        <v>-0.008217183274391582</v>
      </c>
      <c r="D871" s="39" t="n">
        <v>-0.004540519198499737</v>
      </c>
      <c r="E871" s="39" t="n">
        <v>-0.00344890653985841</v>
      </c>
      <c r="F871" s="39" t="n">
        <v>0.003596762325239089</v>
      </c>
      <c r="G871" s="39" t="n">
        <v>5.197505197496177e-05</v>
      </c>
      <c r="H871" s="39" t="n">
        <v>-0.000685505369792061</v>
      </c>
      <c r="I871" s="39" t="n">
        <v>0.003830718715797099</v>
      </c>
      <c r="J871" s="39" t="n">
        <v>0.01401480660358678</v>
      </c>
      <c r="K871" s="39" t="n">
        <v>0.001761338617349173</v>
      </c>
      <c r="L871" s="39" t="n">
        <v>0.001593081474738245</v>
      </c>
      <c r="N871" s="4" t="n">
        <v>43264</v>
      </c>
      <c r="O871" s="40" t="n">
        <v>0.000734454055818512</v>
      </c>
      <c r="P871" s="40" t="n">
        <v>-0.002203856749311228</v>
      </c>
      <c r="Q871" s="40" t="n">
        <v>-0.01021897810218975</v>
      </c>
      <c r="R871" s="40" t="n">
        <v>0.002402306213965533</v>
      </c>
      <c r="S871" s="40" t="n">
        <v>-0.01344656758669494</v>
      </c>
      <c r="T871" s="40" t="n">
        <v>-0.002799905355311938</v>
      </c>
      <c r="U871" s="40" t="n">
        <v>0.002690373143057645</v>
      </c>
      <c r="V871" s="40" t="n">
        <v>-0.007510671637758648</v>
      </c>
      <c r="W871" s="40" t="n">
        <v>-0.005440848214285698</v>
      </c>
      <c r="X871" s="40" t="n">
        <v>-0.007341133287451229</v>
      </c>
      <c r="Z871" s="4" t="n">
        <v>43264</v>
      </c>
      <c r="AA871" s="41" t="n">
        <v>-0.01104100946372233</v>
      </c>
      <c r="AB871" s="41" t="n">
        <v>-7.869058860565659e-05</v>
      </c>
      <c r="AC871" s="41" t="n">
        <v>-0.002385082393755455</v>
      </c>
      <c r="AD871" s="41" t="n">
        <v>-0.004937554458321336</v>
      </c>
      <c r="AE871" s="41" t="n">
        <v>0.00303859009419627</v>
      </c>
      <c r="AF871" s="41" t="n">
        <v>0.002736569206394979</v>
      </c>
      <c r="AG871" s="41" t="n">
        <v>-0.009183673469387643</v>
      </c>
      <c r="AH871" s="41" t="n">
        <v>-0.007064641469445521</v>
      </c>
      <c r="AI871" s="41" t="n">
        <v>-0.01702417432754511</v>
      </c>
      <c r="AJ871" s="41" t="n">
        <v>-0.0112226816302422</v>
      </c>
    </row>
    <row r="872">
      <c r="B872" s="4" t="n">
        <v>43265</v>
      </c>
      <c r="C872" s="42" t="n">
        <v>0.000524383848977461</v>
      </c>
      <c r="D872" s="42" t="n">
        <v>0.005651958353991127</v>
      </c>
      <c r="E872" s="42" t="n">
        <v>0.01387832865769978</v>
      </c>
      <c r="F872" s="42" t="n">
        <v>0.01114461011461354</v>
      </c>
      <c r="G872" s="42" t="n">
        <v>0.02286783431214601</v>
      </c>
      <c r="H872" s="42" t="n">
        <v>0.01718750000000013</v>
      </c>
      <c r="I872" s="42" t="n">
        <v>0.009267672178811415</v>
      </c>
      <c r="J872" s="42" t="n">
        <v>0.007691406707531545</v>
      </c>
      <c r="K872" s="42" t="n">
        <v>0.0139926739926739</v>
      </c>
      <c r="L872" s="42" t="n">
        <v>0.01545103385594193</v>
      </c>
      <c r="N872" s="4" t="n">
        <v>43265</v>
      </c>
      <c r="O872" s="42" t="n">
        <v>-0.001794014515208331</v>
      </c>
      <c r="P872" s="42" t="n">
        <v>-0.001656543346217676</v>
      </c>
      <c r="Q872" s="42" t="n">
        <v>0.01112898900509518</v>
      </c>
      <c r="R872" s="42" t="n">
        <v>-0.01645630292378975</v>
      </c>
      <c r="S872" s="42" t="n">
        <v>0.01199016191842595</v>
      </c>
      <c r="T872" s="42" t="n">
        <v>0.009728318899039134</v>
      </c>
      <c r="U872" s="42" t="n">
        <v>0.007349510032664375</v>
      </c>
      <c r="V872" s="42" t="n">
        <v>0.01148736933797911</v>
      </c>
      <c r="W872" s="42" t="n">
        <v>-0.001963809790994531</v>
      </c>
      <c r="X872" s="42" t="n">
        <v>0.0009244280101687874</v>
      </c>
      <c r="Z872" s="4" t="n">
        <v>43265</v>
      </c>
      <c r="AA872" s="42" t="n">
        <v>0.004662004662004504</v>
      </c>
      <c r="AB872" s="42" t="n">
        <v>-0.004407019752892039</v>
      </c>
      <c r="AC872" s="42" t="n">
        <v>0.009345794392523255</v>
      </c>
      <c r="AD872" s="42" t="n">
        <v>0.009486281377700134</v>
      </c>
      <c r="AE872" s="42" t="n">
        <v>-0.00272644653135401</v>
      </c>
      <c r="AF872" s="42" t="n">
        <v>-0.02140189600689468</v>
      </c>
      <c r="AG872" s="42" t="n">
        <v>0.005296454318081567</v>
      </c>
      <c r="AH872" s="42" t="n">
        <v>0.0002371635242499615</v>
      </c>
      <c r="AI872" s="42" t="n">
        <v>-0.00207828195358517</v>
      </c>
      <c r="AJ872" s="42" t="n">
        <v>0.01254480286738358</v>
      </c>
    </row>
    <row r="873">
      <c r="B873" s="4" t="n">
        <v>43266</v>
      </c>
      <c r="C873" s="39" t="n">
        <v>-0.01027253668763106</v>
      </c>
      <c r="D873" s="39" t="n">
        <v>-0.01271938473673839</v>
      </c>
      <c r="E873" s="39" t="n">
        <v>-0.0007240692692934703</v>
      </c>
      <c r="F873" s="39" t="n">
        <v>-0.004576937802373671</v>
      </c>
      <c r="G873" s="39" t="n">
        <v>-0.004877800924749764</v>
      </c>
      <c r="H873" s="39" t="n">
        <v>-0.006181859053613681</v>
      </c>
      <c r="I873" s="39" t="n">
        <v>-0.007742167806986</v>
      </c>
      <c r="J873" s="39" t="n">
        <v>-0.0243316543975205</v>
      </c>
      <c r="K873" s="39" t="n">
        <v>0</v>
      </c>
      <c r="L873" s="39" t="n">
        <v>-0.009845603043186379</v>
      </c>
      <c r="N873" s="4" t="n">
        <v>43266</v>
      </c>
      <c r="O873" s="40" t="n">
        <v>0.001633853443346212</v>
      </c>
      <c r="P873" s="40" t="n">
        <v>0.005530973451327359</v>
      </c>
      <c r="Q873" s="40" t="n">
        <v>-0.00251955974008744</v>
      </c>
      <c r="R873" s="40" t="n">
        <v>0.007634827810266476</v>
      </c>
      <c r="S873" s="40" t="n">
        <v>0.008303797468354412</v>
      </c>
      <c r="T873" s="40" t="n">
        <v>0.002545725140014721</v>
      </c>
      <c r="U873" s="40" t="n">
        <v>0.006137811233352553</v>
      </c>
      <c r="V873" s="40" t="n">
        <v>-0.004198288390117932</v>
      </c>
      <c r="W873" s="40" t="n">
        <v>-0.01293042867182015</v>
      </c>
      <c r="X873" s="40" t="n">
        <v>-0.003463403371045892</v>
      </c>
      <c r="Z873" s="4" t="n">
        <v>43266</v>
      </c>
      <c r="AA873" s="41" t="n">
        <v>-0.01502014898033954</v>
      </c>
      <c r="AB873" s="41" t="n">
        <v>-0.01952414828867277</v>
      </c>
      <c r="AC873" s="41" t="n">
        <v>-0.02820844099913855</v>
      </c>
      <c r="AD873" s="41" t="n">
        <v>-0.02790226977013166</v>
      </c>
      <c r="AE873" s="41" t="n">
        <v>0</v>
      </c>
      <c r="AF873" s="41" t="n">
        <v>-0.04065756641714369</v>
      </c>
      <c r="AG873" s="41" t="n">
        <v>-0.02195229035562707</v>
      </c>
      <c r="AH873" s="41" t="n">
        <v>-0.01209247184350914</v>
      </c>
      <c r="AI873" s="41" t="n">
        <v>-0.02603262755987501</v>
      </c>
      <c r="AJ873" s="41" t="n">
        <v>-0.01061946902654864</v>
      </c>
    </row>
    <row r="874">
      <c r="B874" s="4" t="n">
        <v>43269</v>
      </c>
      <c r="C874" s="42" t="n">
        <v>-0.0005295488244015933</v>
      </c>
      <c r="D874" s="42" t="n">
        <v>0.007290522320982706</v>
      </c>
      <c r="E874" s="42" t="n">
        <v>0.02097009324833721</v>
      </c>
      <c r="F874" s="42" t="n">
        <v>0.00455718922824988</v>
      </c>
      <c r="G874" s="42" t="n">
        <v>0.01256063313760536</v>
      </c>
      <c r="H874" s="42" t="n">
        <v>-0.0006408806454045735</v>
      </c>
      <c r="I874" s="42" t="n">
        <v>-0.03429504627109414</v>
      </c>
      <c r="J874" s="42" t="n">
        <v>0.01536812008577559</v>
      </c>
      <c r="K874" s="42" t="n">
        <v>0.01004262697781955</v>
      </c>
      <c r="L874" s="42" t="n">
        <v>-0.0009039548022599098</v>
      </c>
      <c r="N874" s="4" t="n">
        <v>43269</v>
      </c>
      <c r="O874" s="42" t="n">
        <v>-0.01052116466846098</v>
      </c>
      <c r="P874" s="42" t="n">
        <v>-0.005500550055005493</v>
      </c>
      <c r="Q874" s="42" t="n">
        <v>-0.01223078968359481</v>
      </c>
      <c r="R874" s="42" t="n">
        <v>-0.01676608092858289</v>
      </c>
      <c r="S874" s="42" t="n">
        <v>-0.01094707241136883</v>
      </c>
      <c r="T874" s="42" t="n">
        <v>-0.004336276271583617</v>
      </c>
      <c r="U874" s="42" t="n">
        <v>-0.008862799263351651</v>
      </c>
      <c r="V874" s="42" t="n">
        <v>-0.005729420031349686</v>
      </c>
      <c r="W874" s="42" t="n">
        <v>-0.01665954720205043</v>
      </c>
      <c r="X874" s="42" t="n">
        <v>-0.01380908248378132</v>
      </c>
      <c r="Z874" s="4" t="n">
        <v>43269</v>
      </c>
      <c r="AA874" s="42" t="n">
        <v>0.001983635011157947</v>
      </c>
      <c r="AB874" s="42" t="n">
        <v>0.01555949693647207</v>
      </c>
      <c r="AC874" s="42" t="n">
        <v>0.00487480611566582</v>
      </c>
      <c r="AD874" s="42" t="n">
        <v>0.005353955978584235</v>
      </c>
      <c r="AE874" s="42" t="n">
        <v>0.006682867557715744</v>
      </c>
      <c r="AF874" s="42" t="n">
        <v>0.01897184822521414</v>
      </c>
      <c r="AG874" s="42" t="n">
        <v>0.003142301361664046</v>
      </c>
      <c r="AH874" s="42" t="n">
        <v>0.005520220808832521</v>
      </c>
      <c r="AI874" s="42" t="n">
        <v>0.007483962936564614</v>
      </c>
      <c r="AJ874" s="42" t="n">
        <v>0.02325581395348841</v>
      </c>
    </row>
    <row r="875">
      <c r="B875" s="4" t="n">
        <v>43270</v>
      </c>
      <c r="C875" s="39" t="n">
        <v>-0.01615979654551236</v>
      </c>
      <c r="D875" s="39" t="n">
        <v>0</v>
      </c>
      <c r="E875" s="39" t="n">
        <v>-0.004131533145203425</v>
      </c>
      <c r="F875" s="39" t="n">
        <v>0.006375486573190647</v>
      </c>
      <c r="G875" s="39" t="n">
        <v>-0.004134940245070773</v>
      </c>
      <c r="H875" s="39" t="n">
        <v>-0.01855973442981607</v>
      </c>
      <c r="I875" s="39" t="n">
        <v>-0.005449079293498693</v>
      </c>
      <c r="J875" s="39" t="n">
        <v>-0.01544839454026359</v>
      </c>
      <c r="K875" s="39" t="n">
        <v>-0.002002861230329001</v>
      </c>
      <c r="L875" s="39" t="n">
        <v>-0.008821533589685626</v>
      </c>
      <c r="N875" s="4" t="n">
        <v>43270</v>
      </c>
      <c r="O875" s="40" t="n">
        <v>0.01030333003626782</v>
      </c>
      <c r="P875" s="40" t="n">
        <v>0.001659292035398385</v>
      </c>
      <c r="Q875" s="40" t="n">
        <v>-0.001749663526244838</v>
      </c>
      <c r="R875" s="40" t="n">
        <v>0.000655845220527862</v>
      </c>
      <c r="S875" s="40" t="n">
        <v>-0.004772542648253442</v>
      </c>
      <c r="T875" s="40" t="n">
        <v>-0.007258602424765503</v>
      </c>
      <c r="U875" s="40" t="n">
        <v>0.008245267680873303</v>
      </c>
      <c r="V875" s="40" t="n">
        <v>0.01217722207121508</v>
      </c>
      <c r="W875" s="40" t="n">
        <v>0.02722270489429479</v>
      </c>
      <c r="X875" s="40" t="n">
        <v>-0.01357955079409823</v>
      </c>
      <c r="Z875" s="4" t="n">
        <v>43270</v>
      </c>
      <c r="AA875" s="41" t="n">
        <v>-0.001484780994803092</v>
      </c>
      <c r="AB875" s="41" t="n">
        <v>-0.003413511153449122</v>
      </c>
      <c r="AC875" s="41" t="n">
        <v>-0.004410143329658278</v>
      </c>
      <c r="AD875" s="41" t="n">
        <v>-0.001479289940828354</v>
      </c>
      <c r="AE875" s="41" t="n">
        <v>-0.02745926372963192</v>
      </c>
      <c r="AF875" s="41" t="n">
        <v>-0.005105105105104979</v>
      </c>
      <c r="AG875" s="41" t="n">
        <v>-0.0199880668257757</v>
      </c>
      <c r="AH875" s="41" t="n">
        <v>-0.01444086406492429</v>
      </c>
      <c r="AI875" s="41" t="n">
        <v>-0.01202688362221438</v>
      </c>
      <c r="AJ875" s="41" t="n">
        <v>0.01107226107226111</v>
      </c>
    </row>
    <row r="876">
      <c r="B876" s="4" t="n">
        <v>43271</v>
      </c>
      <c r="C876" s="42" t="n">
        <v>0.00436210889116273</v>
      </c>
      <c r="D876" s="42" t="n">
        <v>0.01001388062661124</v>
      </c>
      <c r="E876" s="42" t="n">
        <v>0.004564389279623882</v>
      </c>
      <c r="F876" s="42" t="n">
        <v>0.008819562134679826</v>
      </c>
      <c r="G876" s="42" t="n">
        <v>0.02283659932148452</v>
      </c>
      <c r="H876" s="42" t="n">
        <v>0.008225391090440848</v>
      </c>
      <c r="I876" s="42" t="n">
        <v>0.01001322501416957</v>
      </c>
      <c r="J876" s="42" t="n">
        <v>-0.001986176213553681</v>
      </c>
      <c r="K876" s="42" t="n">
        <v>-0.004157110091743244</v>
      </c>
      <c r="L876" s="42" t="n">
        <v>-0.001825650387950684</v>
      </c>
      <c r="N876" s="4" t="n">
        <v>43271</v>
      </c>
      <c r="O876" s="42" t="n">
        <v>-0.004324059720975715</v>
      </c>
      <c r="P876" s="42" t="n">
        <v>0.00662617338487026</v>
      </c>
      <c r="Q876" s="42" t="n">
        <v>-0.01132533369286781</v>
      </c>
      <c r="R876" s="42" t="n">
        <v>0.004096346059315081</v>
      </c>
      <c r="S876" s="42" t="n">
        <v>0.002448729721457044</v>
      </c>
      <c r="T876" s="42" t="n">
        <v>-0.0008299739151055308</v>
      </c>
      <c r="U876" s="42" t="n">
        <v>-0.006219765031098778</v>
      </c>
      <c r="V876" s="42" t="n">
        <v>0.00171867447231322</v>
      </c>
      <c r="W876" s="42" t="n">
        <v>0.007330138144911125</v>
      </c>
      <c r="X876" s="42" t="n">
        <v>-0.005382746629828961</v>
      </c>
      <c r="Z876" s="4" t="n">
        <v>43271</v>
      </c>
      <c r="AA876" s="42" t="n">
        <v>-0.003097893432465915</v>
      </c>
      <c r="AB876" s="42" t="n">
        <v>-0.001991397164250452</v>
      </c>
      <c r="AC876" s="42" t="n">
        <v>-0.008637873754152814</v>
      </c>
      <c r="AD876" s="42" t="n">
        <v>-0.006518518518518479</v>
      </c>
      <c r="AE876" s="42" t="n">
        <v>0.01085944771951608</v>
      </c>
      <c r="AF876" s="42" t="n">
        <v>0.01826139450648956</v>
      </c>
      <c r="AG876" s="42" t="n">
        <v>-0.002283105022831133</v>
      </c>
      <c r="AH876" s="42" t="n">
        <v>0.007992249939452689</v>
      </c>
      <c r="AI876" s="42" t="n">
        <v>0.006086645184389505</v>
      </c>
      <c r="AJ876" s="42" t="n">
        <v>0.008069164265129602</v>
      </c>
    </row>
    <row r="877">
      <c r="B877" s="4" t="n">
        <v>43272</v>
      </c>
      <c r="C877" s="39" t="n">
        <v>-0.005576407506702408</v>
      </c>
      <c r="D877" s="39" t="n">
        <v>-0.007165995877098319</v>
      </c>
      <c r="E877" s="39" t="n">
        <v>-0.01235568843058255</v>
      </c>
      <c r="F877" s="39" t="n">
        <v>-0.0113480526604498</v>
      </c>
      <c r="G877" s="39" t="n">
        <v>-0.002475247524752477</v>
      </c>
      <c r="H877" s="39" t="n">
        <v>-0.0198238725172506</v>
      </c>
      <c r="I877" s="39" t="n">
        <v>-0.02375607931163493</v>
      </c>
      <c r="J877" s="39" t="n">
        <v>-0.009592421588918931</v>
      </c>
      <c r="K877" s="39" t="n">
        <v>-0.007629192457175749</v>
      </c>
      <c r="L877" s="39" t="n">
        <v>-0.01326017375400101</v>
      </c>
      <c r="N877" s="4" t="n">
        <v>43272</v>
      </c>
      <c r="O877" s="40" t="n">
        <v>-0.004834480498197347</v>
      </c>
      <c r="P877" s="40" t="n">
        <v>-0.004388370817334231</v>
      </c>
      <c r="Q877" s="40" t="n">
        <v>0.005591163234692331</v>
      </c>
      <c r="R877" s="40" t="n">
        <v>-0.001631853785900805</v>
      </c>
      <c r="S877" s="40" t="n">
        <v>-0.02748091603053437</v>
      </c>
      <c r="T877" s="40" t="n">
        <v>-0.003639096554724941</v>
      </c>
      <c r="U877" s="40" t="n">
        <v>-0.002433936022253169</v>
      </c>
      <c r="V877" s="40" t="n">
        <v>-0.00278805425982509</v>
      </c>
      <c r="W877" s="40" t="n">
        <v>0.0008396305625524292</v>
      </c>
      <c r="X877" s="40" t="n">
        <v>-0.01082375478927211</v>
      </c>
      <c r="Z877" s="4" t="n">
        <v>43272</v>
      </c>
      <c r="AA877" s="41" t="n">
        <v>-0.009446861404599161</v>
      </c>
      <c r="AB877" s="41" t="n">
        <v>-0.02155000399074147</v>
      </c>
      <c r="AC877" s="41" t="n">
        <v>-0.01340482573726542</v>
      </c>
      <c r="AD877" s="41" t="n">
        <v>-0.009394572025052117</v>
      </c>
      <c r="AE877" s="41" t="n">
        <v>-0.01012891344383049</v>
      </c>
      <c r="AF877" s="41" t="n">
        <v>-0.03497850896694832</v>
      </c>
      <c r="AG877" s="41" t="n">
        <v>-0.01159420289855062</v>
      </c>
      <c r="AH877" s="41" t="n">
        <v>-0.01381547333012967</v>
      </c>
      <c r="AI877" s="41" t="n">
        <v>-0.008540925266903976</v>
      </c>
      <c r="AJ877" s="41" t="n">
        <v>-0.01886792452830177</v>
      </c>
    </row>
    <row r="878">
      <c r="B878" s="4" t="n">
        <v>43273</v>
      </c>
      <c r="C878" s="42" t="n">
        <v>-0.00291167906826284</v>
      </c>
      <c r="D878" s="42" t="n">
        <v>-0.007217718014633223</v>
      </c>
      <c r="E878" s="42" t="n">
        <v>-0.0001282665207278377</v>
      </c>
      <c r="F878" s="42" t="n">
        <v>-0.008409335229045967</v>
      </c>
      <c r="G878" s="42" t="n">
        <v>0.001191066997518586</v>
      </c>
      <c r="H878" s="42" t="n">
        <v>-0.02395861693438617</v>
      </c>
      <c r="I878" s="42" t="n">
        <v>0.005939835217474654</v>
      </c>
      <c r="J878" s="42" t="n">
        <v>-0.02089780171201228</v>
      </c>
      <c r="K878" s="42" t="n">
        <v>-0.02081520162460115</v>
      </c>
      <c r="L878" s="42" t="n">
        <v>0.000926784059314345</v>
      </c>
      <c r="N878" s="4" t="n">
        <v>43273</v>
      </c>
      <c r="O878" s="42" t="n">
        <v>0.01144503911074524</v>
      </c>
      <c r="P878" s="42" t="n">
        <v>0.005785123966941974</v>
      </c>
      <c r="Q878" s="42" t="n">
        <v>0.007865473284513147</v>
      </c>
      <c r="R878" s="42" t="n">
        <v>0.00474011114743389</v>
      </c>
      <c r="S878" s="42" t="n">
        <v>-0.02155939298796439</v>
      </c>
      <c r="T878" s="42" t="n">
        <v>0.009845567509627395</v>
      </c>
      <c r="U878" s="42" t="n">
        <v>-0.001742767514813393</v>
      </c>
      <c r="V878" s="42" t="n">
        <v>-0.004516371847948841</v>
      </c>
      <c r="W878" s="42" t="n">
        <v>-0.006291946308724872</v>
      </c>
      <c r="X878" s="42" t="n">
        <v>0.01070010651689746</v>
      </c>
      <c r="Z878" s="4" t="n">
        <v>43273</v>
      </c>
      <c r="AA878" s="42" t="n">
        <v>0.02120717781402925</v>
      </c>
      <c r="AB878" s="42" t="n">
        <v>0.02047475324251558</v>
      </c>
      <c r="AC878" s="42" t="n">
        <v>0.03668478260869579</v>
      </c>
      <c r="AD878" s="42" t="n">
        <v>0.04410657835315357</v>
      </c>
      <c r="AE878" s="42" t="n">
        <v>0.009922480620154994</v>
      </c>
      <c r="AF878" s="42" t="n">
        <v>0.04100752572569499</v>
      </c>
      <c r="AG878" s="42" t="n">
        <v>0.02762772032721084</v>
      </c>
      <c r="AH878" s="42" t="n">
        <v>0.0151053721525154</v>
      </c>
      <c r="AI878" s="42" t="n">
        <v>0</v>
      </c>
      <c r="AJ878" s="42" t="n">
        <v>0.01340326340326348</v>
      </c>
    </row>
    <row r="879">
      <c r="B879" s="4" t="n">
        <v>43276</v>
      </c>
      <c r="C879" s="39" t="n">
        <v>-0.01487129569543588</v>
      </c>
      <c r="D879" s="39" t="n">
        <v>-0.02011751817548046</v>
      </c>
      <c r="E879" s="39" t="n">
        <v>-0.02566514722609448</v>
      </c>
      <c r="F879" s="39" t="n">
        <v>-0.03061194751904506</v>
      </c>
      <c r="G879" s="39" t="n">
        <v>-0.0267175572519085</v>
      </c>
      <c r="H879" s="39" t="n">
        <v>-0.04714086471408652</v>
      </c>
      <c r="I879" s="39" t="n">
        <v>-0.03409523809523807</v>
      </c>
      <c r="J879" s="39" t="n">
        <v>-0.01621311004391901</v>
      </c>
      <c r="K879" s="39" t="n">
        <v>-0.01348048292719051</v>
      </c>
      <c r="L879" s="39" t="n">
        <v>-0.02106481481481493</v>
      </c>
      <c r="N879" s="4" t="n">
        <v>43276</v>
      </c>
      <c r="O879" s="40" t="n">
        <v>-0.002035167697818308</v>
      </c>
      <c r="P879" s="40" t="n">
        <v>-0.003560668310051862</v>
      </c>
      <c r="Q879" s="40" t="n">
        <v>-0.009822389666307774</v>
      </c>
      <c r="R879" s="40" t="n">
        <v>-0.006344558321132232</v>
      </c>
      <c r="S879" s="40" t="n">
        <v>-0.004706385709701499</v>
      </c>
      <c r="T879" s="40" t="n">
        <v>-0.01438848920863312</v>
      </c>
      <c r="U879" s="40" t="n">
        <v>-0.001745810055865937</v>
      </c>
      <c r="V879" s="40" t="n">
        <v>0.001134215500945279</v>
      </c>
      <c r="W879" s="40" t="n">
        <v>0.0009849444209935054</v>
      </c>
      <c r="X879" s="40" t="n">
        <v>-0.01829940119760476</v>
      </c>
      <c r="Z879" s="4" t="n">
        <v>43276</v>
      </c>
      <c r="AA879" s="41" t="n">
        <v>-0.02015237159007133</v>
      </c>
      <c r="AB879" s="41" t="n">
        <v>-0.01990407673860906</v>
      </c>
      <c r="AC879" s="41" t="n">
        <v>-0.03363914373088683</v>
      </c>
      <c r="AD879" s="41" t="n">
        <v>-0.02970011534025374</v>
      </c>
      <c r="AE879" s="41" t="n">
        <v>-0.01504451949646923</v>
      </c>
      <c r="AF879" s="41" t="n">
        <v>-0.02419592800236059</v>
      </c>
      <c r="AG879" s="41" t="n">
        <v>-0.01727245419044743</v>
      </c>
      <c r="AH879" s="41" t="n">
        <v>-0.02376095043801751</v>
      </c>
      <c r="AI879" s="41" t="n">
        <v>-0.02692031586503951</v>
      </c>
      <c r="AJ879" s="41" t="n">
        <v>-0.01265094882116147</v>
      </c>
    </row>
    <row r="880">
      <c r="B880" s="4" t="n">
        <v>43277</v>
      </c>
      <c r="C880" s="42" t="n">
        <v>0.01240599440083456</v>
      </c>
      <c r="D880" s="42" t="n">
        <v>0.007012907815834968</v>
      </c>
      <c r="E880" s="42" t="n">
        <v>-0.005845797345692128</v>
      </c>
      <c r="F880" s="42" t="n">
        <v>0.0167994468328172</v>
      </c>
      <c r="G880" s="42" t="n">
        <v>0.01349630761395471</v>
      </c>
      <c r="H880" s="42" t="n">
        <v>0.01200234192037475</v>
      </c>
      <c r="I880" s="42" t="n">
        <v>-0.02050877538946949</v>
      </c>
      <c r="J880" s="42" t="n">
        <v>0.01072263017356478</v>
      </c>
      <c r="K880" s="42" t="n">
        <v>0.01719348299421863</v>
      </c>
      <c r="L880" s="42" t="n">
        <v>0.00614802553795224</v>
      </c>
      <c r="N880" s="4" t="n">
        <v>43277</v>
      </c>
      <c r="O880" s="42" t="n">
        <v>-0.001957745329961735</v>
      </c>
      <c r="P880" s="42" t="n">
        <v>0</v>
      </c>
      <c r="Q880" s="42" t="n">
        <v>-0.006114961271912023</v>
      </c>
      <c r="R880" s="42" t="n">
        <v>-0.005893909626719096</v>
      </c>
      <c r="S880" s="42" t="n">
        <v>-0.009994626544868268</v>
      </c>
      <c r="T880" s="42" t="n">
        <v>-0.003749351840772186</v>
      </c>
      <c r="U880" s="42" t="n">
        <v>-0.007694998251136731</v>
      </c>
      <c r="V880" s="42" t="n">
        <v>-0.00415407854984895</v>
      </c>
      <c r="W880" s="42" t="n">
        <v>-0.01251054259207196</v>
      </c>
      <c r="X880" s="42" t="n">
        <v>0.001122334455667673</v>
      </c>
      <c r="Z880" s="4" t="n">
        <v>43277</v>
      </c>
      <c r="AA880" s="42" t="n">
        <v>0.01128668171557567</v>
      </c>
      <c r="AB880" s="42" t="n">
        <v>0.01264170948536014</v>
      </c>
      <c r="AC880" s="42" t="n">
        <v>0.01469258589511746</v>
      </c>
      <c r="AD880" s="42" t="n">
        <v>0.01411589895988108</v>
      </c>
      <c r="AE880" s="42" t="n">
        <v>0.01995012468827939</v>
      </c>
      <c r="AF880" s="42" t="n">
        <v>0.01814333232537058</v>
      </c>
      <c r="AG880" s="42" t="n">
        <v>0.009017270365275776</v>
      </c>
      <c r="AH880" s="42" t="n">
        <v>0.01634910878918272</v>
      </c>
      <c r="AI880" s="42" t="n">
        <v>0.02028771670970131</v>
      </c>
      <c r="AJ880" s="42" t="n">
        <v>0.02213162492719856</v>
      </c>
    </row>
    <row r="881">
      <c r="B881" s="4" t="n">
        <v>43278</v>
      </c>
      <c r="C881" s="39" t="n">
        <v>-0.001463970069945253</v>
      </c>
      <c r="D881" s="39" t="n">
        <v>-0.01554299555914407</v>
      </c>
      <c r="E881" s="39" t="n">
        <v>-0.01384400769896332</v>
      </c>
      <c r="F881" s="39" t="n">
        <v>-0.01808301154876435</v>
      </c>
      <c r="G881" s="39" t="n">
        <v>-0.01587939698492458</v>
      </c>
      <c r="H881" s="39" t="n">
        <v>-0.02591016157692472</v>
      </c>
      <c r="I881" s="39" t="n">
        <v>-0.01832091805919078</v>
      </c>
      <c r="J881" s="39" t="n">
        <v>-0.01886480908152732</v>
      </c>
      <c r="K881" s="39" t="n">
        <v>-0.01668142899320924</v>
      </c>
      <c r="L881" s="39" t="n">
        <v>-0.005170387779083407</v>
      </c>
      <c r="N881" s="4" t="n">
        <v>43278</v>
      </c>
      <c r="O881" s="40" t="n">
        <v>-0.006048222313036367</v>
      </c>
      <c r="P881" s="40" t="n">
        <v>-0.004672897196261738</v>
      </c>
      <c r="Q881" s="40" t="n">
        <v>-0.008066721356303042</v>
      </c>
      <c r="R881" s="40" t="n">
        <v>-0.01383399209486169</v>
      </c>
      <c r="S881" s="40" t="n">
        <v>-0.006621797655232298</v>
      </c>
      <c r="T881" s="40" t="n">
        <v>-0.006405893421948305</v>
      </c>
      <c r="U881" s="40" t="n">
        <v>-0.005169780284337899</v>
      </c>
      <c r="V881" s="40" t="n">
        <v>-0.005742456254401618</v>
      </c>
      <c r="W881" s="40" t="n">
        <v>-0.02291814946619219</v>
      </c>
      <c r="X881" s="40" t="n">
        <v>-0.008676155195944668</v>
      </c>
      <c r="Z881" s="4" t="n">
        <v>43278</v>
      </c>
      <c r="AA881" s="41" t="n">
        <v>0.01326884920634908</v>
      </c>
      <c r="AB881" s="41" t="n">
        <v>0.01481958762886593</v>
      </c>
      <c r="AC881" s="41" t="n">
        <v>0.0122521719759412</v>
      </c>
      <c r="AD881" s="41" t="n">
        <v>0.01245421245421241</v>
      </c>
      <c r="AE881" s="41" t="n">
        <v>-0.007946210268948595</v>
      </c>
      <c r="AF881" s="41" t="n">
        <v>0.02079002079002068</v>
      </c>
      <c r="AG881" s="41" t="n">
        <v>0.01196607088760993</v>
      </c>
      <c r="AH881" s="41" t="n">
        <v>0.01318335752298005</v>
      </c>
      <c r="AI881" s="41" t="n">
        <v>0.003976861894432471</v>
      </c>
      <c r="AJ881" s="41" t="n">
        <v>0.00512820512820511</v>
      </c>
    </row>
    <row r="882">
      <c r="B882" s="4" t="n">
        <v>43279</v>
      </c>
      <c r="C882" s="42" t="n">
        <v>0.007276281494352776</v>
      </c>
      <c r="D882" s="42" t="n">
        <v>0.01117490260405973</v>
      </c>
      <c r="E882" s="42" t="n">
        <v>0.008809783873797938</v>
      </c>
      <c r="F882" s="42" t="n">
        <v>0.02465507585019067</v>
      </c>
      <c r="G882" s="42" t="n">
        <v>0.001991421568627416</v>
      </c>
      <c r="H882" s="42" t="n">
        <v>0.02180553198710355</v>
      </c>
      <c r="I882" s="42" t="n">
        <v>0.01004922067268255</v>
      </c>
      <c r="J882" s="42" t="n">
        <v>0.008961629081117417</v>
      </c>
      <c r="K882" s="42" t="n">
        <v>0.01426212280438377</v>
      </c>
      <c r="L882" s="42" t="n">
        <v>0.01441058351051261</v>
      </c>
      <c r="N882" s="4" t="n">
        <v>43279</v>
      </c>
      <c r="O882" s="42" t="n">
        <v>0.003206973110764011</v>
      </c>
      <c r="P882" s="42" t="n">
        <v>0.004142502071251108</v>
      </c>
      <c r="Q882" s="42" t="n">
        <v>0.01722949689869058</v>
      </c>
      <c r="R882" s="42" t="n">
        <v>0.007014028056112176</v>
      </c>
      <c r="S882" s="42" t="n">
        <v>0.01005354606053976</v>
      </c>
      <c r="T882" s="42" t="n">
        <v>-0.01317645162590153</v>
      </c>
      <c r="U882" s="42" t="n">
        <v>0.00968465808432728</v>
      </c>
      <c r="V882" s="42" t="n">
        <v>-0.001035253092137478</v>
      </c>
      <c r="W882" s="42" t="n">
        <v>0.02462121212121215</v>
      </c>
      <c r="X882" s="42" t="n">
        <v>0.01096469662700383</v>
      </c>
      <c r="Z882" s="4" t="n">
        <v>43279</v>
      </c>
      <c r="AA882" s="42" t="n">
        <v>0.00318198506914702</v>
      </c>
      <c r="AB882" s="42" t="n">
        <v>-0.002698412698412755</v>
      </c>
      <c r="AC882" s="42" t="n">
        <v>0.005061619718309984</v>
      </c>
      <c r="AD882" s="42" t="n">
        <v>0.002170767004341601</v>
      </c>
      <c r="AE882" s="42" t="n">
        <v>0.004929143561306137</v>
      </c>
      <c r="AF882" s="42" t="n">
        <v>-0.004800698283386695</v>
      </c>
      <c r="AG882" s="42" t="n">
        <v>0.002993563837748958</v>
      </c>
      <c r="AH882" s="42" t="n">
        <v>-0.004416855676256271</v>
      </c>
      <c r="AI882" s="42" t="n">
        <v>-0.007562117392870049</v>
      </c>
      <c r="AJ882" s="42" t="n">
        <v>-0.009070294784580546</v>
      </c>
    </row>
    <row r="883">
      <c r="B883" s="4" t="n">
        <v>43280</v>
      </c>
      <c r="C883" s="39" t="n">
        <v>-0.002102425876010727</v>
      </c>
      <c r="D883" s="39" t="n">
        <v>-0.0002027780594139328</v>
      </c>
      <c r="E883" s="39" t="n">
        <v>0.002138838105042895</v>
      </c>
      <c r="F883" s="39" t="n">
        <v>-0.000969761086132559</v>
      </c>
      <c r="G883" s="39" t="n">
        <v>-0.009733476023034204</v>
      </c>
      <c r="H883" s="39" t="n">
        <v>-0.01644108610811268</v>
      </c>
      <c r="I883" s="39" t="n">
        <v>0.009340101522842703</v>
      </c>
      <c r="J883" s="39" t="n">
        <v>0.01667987156498896</v>
      </c>
      <c r="K883" s="39" t="n">
        <v>0.009473060982830184</v>
      </c>
      <c r="L883" s="39" t="n">
        <v>0.002095947834187317</v>
      </c>
      <c r="N883" s="4" t="n">
        <v>43280</v>
      </c>
      <c r="O883" s="40" t="n">
        <v>-0.00540983606557377</v>
      </c>
      <c r="P883" s="40" t="n">
        <v>-0.002200220022002042</v>
      </c>
      <c r="Q883" s="40" t="n">
        <v>0.0005420054200542257</v>
      </c>
      <c r="R883" s="40" t="n">
        <v>0.006633499170812795</v>
      </c>
      <c r="S883" s="40" t="n">
        <v>0.002380179595369514</v>
      </c>
      <c r="T883" s="40" t="n">
        <v>0.001796651694569107</v>
      </c>
      <c r="U883" s="40" t="n">
        <v>-0.00187156392560528</v>
      </c>
      <c r="V883" s="40" t="n">
        <v>0.006817933893312977</v>
      </c>
      <c r="W883" s="40" t="n">
        <v>0.007251528508460225</v>
      </c>
      <c r="X883" s="40" t="n">
        <v>0.00744127231165792</v>
      </c>
      <c r="Z883" s="4" t="n">
        <v>43280</v>
      </c>
      <c r="AA883" s="41" t="n">
        <v>0.009271684762718113</v>
      </c>
      <c r="AB883" s="41" t="n">
        <v>0.006127646028967204</v>
      </c>
      <c r="AC883" s="41" t="n">
        <v>-0.0002189621195534119</v>
      </c>
      <c r="AD883" s="41" t="n">
        <v>-0.0002888086642598431</v>
      </c>
      <c r="AE883" s="41" t="n">
        <v>0.0193133047210301</v>
      </c>
      <c r="AF883" s="41" t="n">
        <v>0.01768747259172643</v>
      </c>
      <c r="AG883" s="41" t="n">
        <v>0.0002984629159825669</v>
      </c>
      <c r="AH883" s="41" t="n">
        <v>0.003357314148681123</v>
      </c>
      <c r="AI883" s="41" t="n">
        <v>0.003991291727140966</v>
      </c>
      <c r="AJ883" s="41" t="n">
        <v>0.01086956521739135</v>
      </c>
    </row>
    <row r="884">
      <c r="B884" s="4" t="n">
        <v>43283</v>
      </c>
      <c r="C884" s="42" t="n">
        <v>0.01118254011128506</v>
      </c>
      <c r="D884" s="42" t="n">
        <v>0.01419734306865439</v>
      </c>
      <c r="E884" s="42" t="n">
        <v>0.01144182998432486</v>
      </c>
      <c r="F884" s="42" t="n">
        <v>0.008224496999647002</v>
      </c>
      <c r="G884" s="42" t="n">
        <v>0.01564429806504752</v>
      </c>
      <c r="H884" s="42" t="n">
        <v>0.02254115660616285</v>
      </c>
      <c r="I884" s="42" t="n">
        <v>0.009857171595252456</v>
      </c>
      <c r="J884" s="42" t="n">
        <v>-0.002255854969033355</v>
      </c>
      <c r="K884" s="42" t="n">
        <v>0.02954545454545454</v>
      </c>
      <c r="L884" s="42" t="n">
        <v>-0.005112712061352553</v>
      </c>
      <c r="N884" s="4" t="n">
        <v>43283</v>
      </c>
      <c r="O884" s="42" t="n">
        <v>0.001977913301467016</v>
      </c>
      <c r="P884" s="42" t="n">
        <v>0.001378169790517969</v>
      </c>
      <c r="Q884" s="42" t="n">
        <v>-0.001218851570964241</v>
      </c>
      <c r="R884" s="42" t="n">
        <v>-0.003953871499176365</v>
      </c>
      <c r="S884" s="42" t="n">
        <v>0.004964921748515927</v>
      </c>
      <c r="T884" s="42" t="n">
        <v>0.008722589060079944</v>
      </c>
      <c r="U884" s="42" t="n">
        <v>0.006211180124223725</v>
      </c>
      <c r="V884" s="42" t="n">
        <v>0.003792188092529347</v>
      </c>
      <c r="W884" s="42" t="n">
        <v>0.006211180124223503</v>
      </c>
      <c r="X884" s="42" t="n">
        <v>-0.00757941488848124</v>
      </c>
      <c r="Z884" s="4" t="n">
        <v>43283</v>
      </c>
      <c r="AA884" s="42" t="n">
        <v>-0.01172488819049922</v>
      </c>
      <c r="AB884" s="42" t="n">
        <v>-0.01724274301985296</v>
      </c>
      <c r="AC884" s="42" t="n">
        <v>-0.01007446342531748</v>
      </c>
      <c r="AD884" s="42" t="n">
        <v>-0.01198902210024555</v>
      </c>
      <c r="AE884" s="42" t="n">
        <v>-0.01744360902255637</v>
      </c>
      <c r="AF884" s="42" t="n">
        <v>-0.01479459925308824</v>
      </c>
      <c r="AG884" s="42" t="n">
        <v>-0.02715202148291818</v>
      </c>
      <c r="AH884" s="42" t="n">
        <v>-0.0138623326959848</v>
      </c>
      <c r="AI884" s="42" t="n">
        <v>-0.01048066498012301</v>
      </c>
      <c r="AJ884" s="42" t="n">
        <v>-0.01358234295415972</v>
      </c>
    </row>
    <row r="885">
      <c r="B885" s="4" t="n">
        <v>43284</v>
      </c>
      <c r="C885" s="39" t="n">
        <v>-0.01741639064002576</v>
      </c>
      <c r="D885" s="39" t="n">
        <v>-0.009599040095990441</v>
      </c>
      <c r="E885" s="39" t="n">
        <v>-0.02261603523303346</v>
      </c>
      <c r="F885" s="39" t="n">
        <v>-0.01156507836478415</v>
      </c>
      <c r="G885" s="39" t="n">
        <v>-0.02345966761248497</v>
      </c>
      <c r="H885" s="39" t="n">
        <v>-0.02229194187582562</v>
      </c>
      <c r="I885" s="39" t="n">
        <v>-0.01454183266932274</v>
      </c>
      <c r="J885" s="39" t="n">
        <v>-0.005138534900929081</v>
      </c>
      <c r="K885" s="39" t="n">
        <v>-0.0184433525599943</v>
      </c>
      <c r="L885" s="39" t="n">
        <v>-0.003270263957019348</v>
      </c>
      <c r="N885" s="4" t="n">
        <v>43284</v>
      </c>
      <c r="O885" s="40" t="n">
        <v>0.009294291824313072</v>
      </c>
      <c r="P885" s="40" t="n">
        <v>0.0005505092210296159</v>
      </c>
      <c r="Q885" s="40" t="n">
        <v>-0.009220338983050969</v>
      </c>
      <c r="R885" s="40" t="n">
        <v>0.004134965266291868</v>
      </c>
      <c r="S885" s="40" t="n">
        <v>0.005369992482010533</v>
      </c>
      <c r="T885" s="40" t="n">
        <v>-0.002020365282042969</v>
      </c>
      <c r="U885" s="40" t="n">
        <v>0.007570463545306438</v>
      </c>
      <c r="V885" s="40" t="n">
        <v>0.002266717038156507</v>
      </c>
      <c r="W885" s="40" t="n">
        <v>0.00070145903479224</v>
      </c>
      <c r="X885" s="40" t="n">
        <v>0.001508002140390152</v>
      </c>
      <c r="Z885" s="4" t="n">
        <v>43284</v>
      </c>
      <c r="AA885" s="41" t="n">
        <v>0.005870841487279677</v>
      </c>
      <c r="AB885" s="41" t="n">
        <v>0.003863179074446776</v>
      </c>
      <c r="AC885" s="41" t="n">
        <v>0.01548672566371678</v>
      </c>
      <c r="AD885" s="41" t="n">
        <v>0.007163742690058372</v>
      </c>
      <c r="AE885" s="41" t="n">
        <v>0.01010101010100994</v>
      </c>
      <c r="AF885" s="41" t="n">
        <v>0.01414200320746462</v>
      </c>
      <c r="AG885" s="41" t="n">
        <v>0.009661094924091618</v>
      </c>
      <c r="AH885" s="41" t="n">
        <v>0.0162384876393602</v>
      </c>
      <c r="AI885" s="41" t="n">
        <v>0.0007304601899196239</v>
      </c>
      <c r="AJ885" s="41" t="n">
        <v>0.01491681009753298</v>
      </c>
    </row>
    <row r="886">
      <c r="B886" s="4" t="n">
        <v>43286</v>
      </c>
      <c r="C886" s="42" t="n">
        <v>0.008046976946498585</v>
      </c>
      <c r="D886" s="42" t="n">
        <v>0.007168096920747269</v>
      </c>
      <c r="E886" s="42" t="n">
        <v>0.02240477299602239</v>
      </c>
      <c r="F886" s="42" t="n">
        <v>0.003406219745448524</v>
      </c>
      <c r="G886" s="42" t="n">
        <v>0.02967882529964205</v>
      </c>
      <c r="H886" s="42" t="n">
        <v>0.02486910994764391</v>
      </c>
      <c r="I886" s="42" t="n">
        <v>0.02587426723266639</v>
      </c>
      <c r="J886" s="42" t="n">
        <v>0.008966571629271503</v>
      </c>
      <c r="K886" s="42" t="n">
        <v>0.01400174114915842</v>
      </c>
      <c r="L886" s="42" t="n">
        <v>-0.002577923599718757</v>
      </c>
      <c r="N886" s="4" t="n">
        <v>43286</v>
      </c>
      <c r="O886" s="42" t="n">
        <v>0.01866188574688299</v>
      </c>
      <c r="P886" s="42" t="n">
        <v>0.01430536451169151</v>
      </c>
      <c r="Q886" s="42" t="n">
        <v>0.009990420145066459</v>
      </c>
      <c r="R886" s="42" t="n">
        <v>0.01531872838082693</v>
      </c>
      <c r="S886" s="42" t="n">
        <v>0.009293878859096383</v>
      </c>
      <c r="T886" s="42" t="n">
        <v>0.01425216616730096</v>
      </c>
      <c r="U886" s="42" t="n">
        <v>0.0005779678649866504</v>
      </c>
      <c r="V886" s="42" t="n">
        <v>0.008884820418932682</v>
      </c>
      <c r="W886" s="42" t="n">
        <v>0.02074863311369701</v>
      </c>
      <c r="X886" s="42" t="n">
        <v>0.007140081600932602</v>
      </c>
      <c r="Z886" s="4" t="n">
        <v>43286</v>
      </c>
      <c r="AA886" s="42" t="n">
        <v>0.0008511673151752053</v>
      </c>
      <c r="AB886" s="42" t="n">
        <v>-0.006012988054197033</v>
      </c>
      <c r="AC886" s="42" t="n">
        <v>0.002178649237472907</v>
      </c>
      <c r="AD886" s="42" t="n">
        <v>0.00261286108288572</v>
      </c>
      <c r="AE886" s="42" t="n">
        <v>0.002727272727272911</v>
      </c>
      <c r="AF886" s="42" t="n">
        <v>-0.009056929269695146</v>
      </c>
      <c r="AG886" s="42" t="n">
        <v>0.008961117861482348</v>
      </c>
      <c r="AH886" s="42" t="n">
        <v>0.003935129978535734</v>
      </c>
      <c r="AI886" s="42" t="n">
        <v>0.0003649635036497845</v>
      </c>
      <c r="AJ886" s="42" t="n">
        <v>-0.006218202374222881</v>
      </c>
    </row>
    <row r="887">
      <c r="B887" s="4" t="n">
        <v>43287</v>
      </c>
      <c r="C887" s="39" t="n">
        <v>0.0138619201725998</v>
      </c>
      <c r="D887" s="39" t="n">
        <v>0.01403368083400158</v>
      </c>
      <c r="E887" s="39" t="n">
        <v>0.0120828185649573</v>
      </c>
      <c r="F887" s="39" t="n">
        <v>0.006412783206744654</v>
      </c>
      <c r="G887" s="39" t="n">
        <v>0.02408667170571932</v>
      </c>
      <c r="H887" s="39" t="n">
        <v>0.01895109792773875</v>
      </c>
      <c r="I887" s="39" t="n">
        <v>0.01221674876847278</v>
      </c>
      <c r="J887" s="39" t="n">
        <v>0.01642231140961581</v>
      </c>
      <c r="K887" s="39" t="n">
        <v>0.0116620161694212</v>
      </c>
      <c r="L887" s="39" t="n">
        <v>0.003524436090225569</v>
      </c>
      <c r="N887" s="4" t="n">
        <v>43287</v>
      </c>
      <c r="O887" s="40" t="n">
        <v>0.006000000000000005</v>
      </c>
      <c r="P887" s="40" t="n">
        <v>0.006509357200976451</v>
      </c>
      <c r="Q887" s="40" t="n">
        <v>0.007723577235772439</v>
      </c>
      <c r="R887" s="40" t="n">
        <v>0.009085009733938998</v>
      </c>
      <c r="S887" s="40" t="n">
        <v>0.02582557154953435</v>
      </c>
      <c r="T887" s="40" t="n">
        <v>0.001037924151696679</v>
      </c>
      <c r="U887" s="40" t="n">
        <v>0.009588724584103536</v>
      </c>
      <c r="V887" s="40" t="n">
        <v>0.01948121263877023</v>
      </c>
      <c r="W887" s="40" t="n">
        <v>0.03296250515039123</v>
      </c>
      <c r="X887" s="40" t="n">
        <v>-0.0007234145165180283</v>
      </c>
      <c r="Z887" s="4" t="n">
        <v>43287</v>
      </c>
      <c r="AA887" s="41" t="n">
        <v>0.0002429838415745067</v>
      </c>
      <c r="AB887" s="41" t="n">
        <v>0.001290530730762907</v>
      </c>
      <c r="AC887" s="41" t="n">
        <v>-0.001304347826087016</v>
      </c>
      <c r="AD887" s="41" t="n">
        <v>0.005646445634863273</v>
      </c>
      <c r="AE887" s="41" t="n">
        <v>0.01057721365971576</v>
      </c>
      <c r="AF887" s="41" t="n">
        <v>0.01044537937037582</v>
      </c>
      <c r="AG887" s="41" t="n">
        <v>0.009032063826584391</v>
      </c>
      <c r="AH887" s="41" t="n">
        <v>0.000712673714217793</v>
      </c>
      <c r="AI887" s="41" t="n">
        <v>0.008755928493250575</v>
      </c>
      <c r="AJ887" s="41" t="n">
        <v>0.01990898748577941</v>
      </c>
    </row>
    <row r="888">
      <c r="B888" s="4" t="n">
        <v>43290</v>
      </c>
      <c r="C888" s="42" t="n">
        <v>0.0138851944459224</v>
      </c>
      <c r="D888" s="42" t="n">
        <v>0.006820877817319104</v>
      </c>
      <c r="E888" s="42" t="n">
        <v>0.01056203899297015</v>
      </c>
      <c r="F888" s="42" t="n">
        <v>0.0165962247826823</v>
      </c>
      <c r="G888" s="42" t="n">
        <v>0.007430005412586871</v>
      </c>
      <c r="H888" s="42" t="n">
        <v>0.007762907855900947</v>
      </c>
      <c r="I888" s="42" t="n">
        <v>0.009538641230290024</v>
      </c>
      <c r="J888" s="42" t="n">
        <v>0.006366090495185217</v>
      </c>
      <c r="K888" s="42" t="n">
        <v>0.00254596888260239</v>
      </c>
      <c r="L888" s="42" t="n">
        <v>-0.0009365488176070746</v>
      </c>
      <c r="N888" s="4" t="n">
        <v>43290</v>
      </c>
      <c r="O888" s="42" t="n">
        <v>0.002385685884691791</v>
      </c>
      <c r="P888" s="42" t="n">
        <v>0.001347345728913929</v>
      </c>
      <c r="Q888" s="42" t="n">
        <v>0.004033884630899598</v>
      </c>
      <c r="R888" s="42" t="n">
        <v>-0.002893890675241151</v>
      </c>
      <c r="S888" s="42" t="n">
        <v>0.001238134543953828</v>
      </c>
      <c r="T888" s="42" t="n">
        <v>0.01160472164619564</v>
      </c>
      <c r="U888" s="42" t="n">
        <v>0.005492619292825296</v>
      </c>
      <c r="V888" s="42" t="n">
        <v>0.01654363645882406</v>
      </c>
      <c r="W888" s="42" t="n">
        <v>0.01901342906528392</v>
      </c>
      <c r="X888" s="42" t="n">
        <v>0.02234555984555997</v>
      </c>
      <c r="Z888" s="4" t="n">
        <v>43290</v>
      </c>
      <c r="AA888" s="42" t="n">
        <v>0.006923357220940174</v>
      </c>
      <c r="AB888" s="42" t="n">
        <v>0.01490252940228776</v>
      </c>
      <c r="AC888" s="42" t="n">
        <v>0.01436656508489342</v>
      </c>
      <c r="AD888" s="42" t="n">
        <v>0.01943564641520301</v>
      </c>
      <c r="AE888" s="42" t="n">
        <v>0.001794258373205793</v>
      </c>
      <c r="AF888" s="42" t="n">
        <v>0.01938262742282837</v>
      </c>
      <c r="AG888" s="42" t="n">
        <v>0.01954348799045214</v>
      </c>
      <c r="AH888" s="42" t="n">
        <v>0.01186943620178038</v>
      </c>
      <c r="AI888" s="42" t="n">
        <v>0.009764918625678298</v>
      </c>
      <c r="AJ888" s="42" t="n">
        <v>0.009481316229782655</v>
      </c>
    </row>
    <row r="889">
      <c r="B889" s="4" t="n">
        <v>43291</v>
      </c>
      <c r="C889" s="39" t="n">
        <v>-0.00120684227096246</v>
      </c>
      <c r="D889" s="39" t="n">
        <v>0.002650957290132538</v>
      </c>
      <c r="E889" s="39" t="n">
        <v>-0.0001199369474331746</v>
      </c>
      <c r="F889" s="39" t="n">
        <v>0.002328897885015779</v>
      </c>
      <c r="G889" s="39" t="n">
        <v>-0.005861092116831168</v>
      </c>
      <c r="H889" s="39" t="n">
        <v>0.01604814443329983</v>
      </c>
      <c r="I889" s="39" t="n">
        <v>0.005784805244890112</v>
      </c>
      <c r="J889" s="39" t="n">
        <v>-0.004564199063138097</v>
      </c>
      <c r="K889" s="39" t="n">
        <v>0.004867381489841893</v>
      </c>
      <c r="L889" s="39" t="n">
        <v>0.004452777126786822</v>
      </c>
      <c r="N889" s="4" t="n">
        <v>43291</v>
      </c>
      <c r="O889" s="40" t="n">
        <v>0.01055136850456173</v>
      </c>
      <c r="P889" s="40" t="n">
        <v>0.007265877287405909</v>
      </c>
      <c r="Q889" s="40" t="n">
        <v>-0.0005356903709656802</v>
      </c>
      <c r="R889" s="40" t="n">
        <v>0.004514672686229959</v>
      </c>
      <c r="S889" s="40" t="n">
        <v>0.01854905193734546</v>
      </c>
      <c r="T889" s="40" t="n">
        <v>0.007371782236764268</v>
      </c>
      <c r="U889" s="40" t="n">
        <v>0.002048480710139966</v>
      </c>
      <c r="V889" s="40" t="n">
        <v>0.007828191790698824</v>
      </c>
      <c r="W889" s="40" t="n">
        <v>0.001435281837160796</v>
      </c>
      <c r="X889" s="40" t="n">
        <v>0.01099938630033503</v>
      </c>
      <c r="Z889" s="4" t="n">
        <v>43291</v>
      </c>
      <c r="AA889" s="41" t="n">
        <v>0.009167671893847817</v>
      </c>
      <c r="AB889" s="41" t="n">
        <v>0.01269942058893569</v>
      </c>
      <c r="AC889" s="41" t="n">
        <v>0.009656652360514828</v>
      </c>
      <c r="AD889" s="41" t="n">
        <v>0.006778703572941636</v>
      </c>
      <c r="AE889" s="41" t="n">
        <v>0.002985074626865813</v>
      </c>
      <c r="AF889" s="41" t="n">
        <v>0.01042253521126746</v>
      </c>
      <c r="AG889" s="41" t="n">
        <v>0.01682762657301717</v>
      </c>
      <c r="AH889" s="41" t="n">
        <v>0.005278592375366653</v>
      </c>
      <c r="AI889" s="41" t="n">
        <v>0.007163323782234832</v>
      </c>
      <c r="AJ889" s="41" t="n">
        <v>0.006629834254143541</v>
      </c>
    </row>
    <row r="890">
      <c r="B890" s="4" t="n">
        <v>43292</v>
      </c>
      <c r="C890" s="42" t="n">
        <v>-0.01297609666403987</v>
      </c>
      <c r="D890" s="42" t="n">
        <v>-0.001370936153544888</v>
      </c>
      <c r="E890" s="42" t="n">
        <v>0.003701355450074439</v>
      </c>
      <c r="F890" s="42" t="n">
        <v>0.006844246071586513</v>
      </c>
      <c r="G890" s="42" t="n">
        <v>-0.004913039206052905</v>
      </c>
      <c r="H890" s="42" t="n">
        <v>-0.02258637709772948</v>
      </c>
      <c r="I890" s="42" t="n">
        <v>-0.01840490797546002</v>
      </c>
      <c r="J890" s="42" t="n">
        <v>-0.002051240799581633</v>
      </c>
      <c r="K890" s="42" t="n">
        <v>0.01965601965601982</v>
      </c>
      <c r="L890" s="42" t="n">
        <v>-0.006766215585627622</v>
      </c>
      <c r="N890" s="4" t="n">
        <v>43292</v>
      </c>
      <c r="O890" s="42" t="n">
        <v>-0.008949599623174764</v>
      </c>
      <c r="P890" s="42" t="n">
        <v>-0.005877638258081741</v>
      </c>
      <c r="Q890" s="42" t="n">
        <v>-0.004153825539327416</v>
      </c>
      <c r="R890" s="42" t="n">
        <v>-0.006420545746388284</v>
      </c>
      <c r="S890" s="42" t="n">
        <v>-0.03925536220153791</v>
      </c>
      <c r="T890" s="42" t="n">
        <v>-0.003717617594114375</v>
      </c>
      <c r="U890" s="42" t="n">
        <v>-0.005565019875070965</v>
      </c>
      <c r="V890" s="42" t="n">
        <v>-0.01297971281107868</v>
      </c>
      <c r="W890" s="42" t="n">
        <v>-0.009511400651465829</v>
      </c>
      <c r="X890" s="42" t="n">
        <v>-0.02096563317146061</v>
      </c>
      <c r="Z890" s="4" t="n">
        <v>43292</v>
      </c>
      <c r="AA890" s="42" t="n">
        <v>-0.01278986373416202</v>
      </c>
      <c r="AB890" s="42" t="n">
        <v>-0.03189905164981588</v>
      </c>
      <c r="AC890" s="42" t="n">
        <v>-0.04059511158342177</v>
      </c>
      <c r="AD890" s="42" t="n">
        <v>-0.02833496984149264</v>
      </c>
      <c r="AE890" s="42" t="n">
        <v>-0.007142857142857229</v>
      </c>
      <c r="AF890" s="42" t="n">
        <v>-0.02355729021466402</v>
      </c>
      <c r="AG890" s="42" t="n">
        <v>-0.01654914376169225</v>
      </c>
      <c r="AH890" s="42" t="n">
        <v>-0.02065344224037335</v>
      </c>
      <c r="AI890" s="42" t="n">
        <v>-0.007823613086771042</v>
      </c>
      <c r="AJ890" s="42" t="n">
        <v>-0.01975850713501648</v>
      </c>
    </row>
    <row r="891">
      <c r="B891" s="4" t="n">
        <v>43293</v>
      </c>
      <c r="C891" s="39" t="n">
        <v>0.01676602086438161</v>
      </c>
      <c r="D891" s="39" t="n">
        <v>0.0216709158658559</v>
      </c>
      <c r="E891" s="39" t="n">
        <v>0.02543834189814431</v>
      </c>
      <c r="F891" s="39" t="n">
        <v>0.02371509971509966</v>
      </c>
      <c r="G891" s="39" t="n">
        <v>0.02162535795398446</v>
      </c>
      <c r="H891" s="39" t="n">
        <v>0.01494768310911798</v>
      </c>
      <c r="I891" s="39" t="n">
        <v>0.0224609375</v>
      </c>
      <c r="J891" s="39" t="n">
        <v>0.02720457842979207</v>
      </c>
      <c r="K891" s="39" t="n">
        <v>0.02003442340791728</v>
      </c>
      <c r="L891" s="39" t="n">
        <v>0.02372562837679104</v>
      </c>
      <c r="N891" s="4" t="n">
        <v>43293</v>
      </c>
      <c r="O891" s="40" t="n">
        <v>0.0120405576679341</v>
      </c>
      <c r="P891" s="40" t="n">
        <v>0.008331093791991373</v>
      </c>
      <c r="Q891" s="40" t="n">
        <v>0.006189451022605041</v>
      </c>
      <c r="R891" s="40" t="n">
        <v>0.01227786752827131</v>
      </c>
      <c r="S891" s="40" t="n">
        <v>0.006844987363100241</v>
      </c>
      <c r="T891" s="40" t="n">
        <v>0.005734710711339908</v>
      </c>
      <c r="U891" s="40" t="n">
        <v>0.01541799908634078</v>
      </c>
      <c r="V891" s="40" t="n">
        <v>0.004814910691172791</v>
      </c>
      <c r="W891" s="40" t="n">
        <v>0.02078400420941851</v>
      </c>
      <c r="X891" s="40" t="n">
        <v>0.01144655887823731</v>
      </c>
      <c r="Z891" s="4" t="n">
        <v>43293</v>
      </c>
      <c r="AA891" s="41" t="n">
        <v>0.001210800339024098</v>
      </c>
      <c r="AB891" s="41" t="n">
        <v>0.005990932642487179</v>
      </c>
      <c r="AC891" s="41" t="n">
        <v>0.004652193176783337</v>
      </c>
      <c r="AD891" s="41" t="n">
        <v>0.002742890140031706</v>
      </c>
      <c r="AE891" s="41" t="n">
        <v>0.01109112709832116</v>
      </c>
      <c r="AF891" s="41" t="n">
        <v>0.01998572448251257</v>
      </c>
      <c r="AG891" s="41" t="n">
        <v>-0.01273046532045663</v>
      </c>
      <c r="AH891" s="41" t="n">
        <v>0.007506255212677226</v>
      </c>
      <c r="AI891" s="41" t="n">
        <v>0.0121863799283155</v>
      </c>
      <c r="AJ891" s="41" t="n">
        <v>0.009518477043673146</v>
      </c>
    </row>
    <row r="892">
      <c r="B892" s="4" t="n">
        <v>43294</v>
      </c>
      <c r="C892" s="42" t="n">
        <v>0.001570433963251849</v>
      </c>
      <c r="D892" s="42" t="n">
        <v>0.01190133410116134</v>
      </c>
      <c r="E892" s="42" t="n">
        <v>0.002630571233538159</v>
      </c>
      <c r="F892" s="42" t="n">
        <v>0.00913381794703394</v>
      </c>
      <c r="G892" s="42" t="n">
        <v>0.001933114247052004</v>
      </c>
      <c r="H892" s="42" t="n">
        <v>-0.007602595231461118</v>
      </c>
      <c r="I892" s="42" t="n">
        <v>-0.002483285577841499</v>
      </c>
      <c r="J892" s="42" t="n">
        <v>0.01459567622709601</v>
      </c>
      <c r="K892" s="42" t="n">
        <v>-0.003712203023757965</v>
      </c>
      <c r="L892" s="42" t="n">
        <v>-0.04130335016062403</v>
      </c>
      <c r="N892" s="4" t="n">
        <v>43294</v>
      </c>
      <c r="O892" s="42" t="n">
        <v>-0.01432373199749526</v>
      </c>
      <c r="P892" s="42" t="n">
        <v>0.0002665245202559952</v>
      </c>
      <c r="Q892" s="42" t="n">
        <v>0</v>
      </c>
      <c r="R892" s="42" t="n">
        <v>0.003670603255665483</v>
      </c>
      <c r="S892" s="42" t="n">
        <v>0.0106683401317853</v>
      </c>
      <c r="T892" s="42" t="n">
        <v>0.01034954110525277</v>
      </c>
      <c r="U892" s="42" t="n">
        <v>0.008997863007535578</v>
      </c>
      <c r="V892" s="42" t="n">
        <v>0.009429101401483786</v>
      </c>
      <c r="W892" s="42" t="n">
        <v>-0.002835051546391743</v>
      </c>
      <c r="X892" s="42" t="n">
        <v>-0.00410241901259023</v>
      </c>
      <c r="Z892" s="4" t="n">
        <v>43294</v>
      </c>
      <c r="AA892" s="42" t="n">
        <v>0.007497883661869764</v>
      </c>
      <c r="AB892" s="42" t="n">
        <v>-0.001770481248994038</v>
      </c>
      <c r="AC892" s="42" t="n">
        <v>0.0004410143329658389</v>
      </c>
      <c r="AD892" s="42" t="n">
        <v>0.007774258566081382</v>
      </c>
      <c r="AE892" s="42" t="n">
        <v>0.007411799584939205</v>
      </c>
      <c r="AF892" s="42" t="n">
        <v>0.007697690692792136</v>
      </c>
      <c r="AG892" s="42" t="n">
        <v>0.009041055283829813</v>
      </c>
      <c r="AH892" s="42" t="n">
        <v>-0.01087984862819302</v>
      </c>
      <c r="AI892" s="42" t="n">
        <v>0.005665722379603499</v>
      </c>
      <c r="AJ892" s="42" t="n">
        <v>-0.006655574043261336</v>
      </c>
    </row>
    <row r="893">
      <c r="B893" s="4" t="n">
        <v>43297</v>
      </c>
      <c r="C893" s="39" t="n">
        <v>-0.002195160194428558</v>
      </c>
      <c r="D893" s="39" t="n">
        <v>-0.004932182490752224</v>
      </c>
      <c r="E893" s="39" t="n">
        <v>-0.006567476461699528</v>
      </c>
      <c r="F893" s="39" t="n">
        <v>0.005217784592643326</v>
      </c>
      <c r="G893" s="39" t="n">
        <v>-0.0004341115184256505</v>
      </c>
      <c r="H893" s="39" t="n">
        <v>-0.004492218835231765</v>
      </c>
      <c r="I893" s="39" t="n">
        <v>-0.004021447721179627</v>
      </c>
      <c r="J893" s="39" t="n">
        <v>-0.01512046096136732</v>
      </c>
      <c r="K893" s="39" t="n">
        <v>-0.004403495698123483</v>
      </c>
      <c r="L893" s="39" t="n">
        <v>0.01723312589755865</v>
      </c>
      <c r="N893" s="4" t="n">
        <v>43297</v>
      </c>
      <c r="O893" s="40" t="n">
        <v>-0.009846740252521302</v>
      </c>
      <c r="P893" s="40" t="n">
        <v>-0.003996802557953649</v>
      </c>
      <c r="Q893" s="40" t="n">
        <v>-0.01029687082107511</v>
      </c>
      <c r="R893" s="40" t="n">
        <v>-0.004770233741453245</v>
      </c>
      <c r="S893" s="40" t="n">
        <v>-0.003932526130601244</v>
      </c>
      <c r="T893" s="40" t="n">
        <v>-0.006648627754155312</v>
      </c>
      <c r="U893" s="40" t="n">
        <v>-0.007134098762679786</v>
      </c>
      <c r="V893" s="40" t="n">
        <v>-0.005257516206421342</v>
      </c>
      <c r="W893" s="40" t="n">
        <v>-0.001550788317394525</v>
      </c>
      <c r="X893" s="40" t="n">
        <v>-0.01136363636363624</v>
      </c>
      <c r="Z893" s="4" t="n">
        <v>43297</v>
      </c>
      <c r="AA893" s="41" t="n">
        <v>-0.009842755971672168</v>
      </c>
      <c r="AB893" s="41" t="n">
        <v>-0.008545630441793017</v>
      </c>
      <c r="AC893" s="41" t="n">
        <v>-0.01653074718977299</v>
      </c>
      <c r="AD893" s="41" t="n">
        <v>-0.01328571428571435</v>
      </c>
      <c r="AE893" s="41" t="n">
        <v>-0.006474396703943452</v>
      </c>
      <c r="AF893" s="41" t="n">
        <v>-0.0197222222222222</v>
      </c>
      <c r="AG893" s="41" t="n">
        <v>-0.009694477085781417</v>
      </c>
      <c r="AH893" s="41" t="n">
        <v>-0.01327116212338597</v>
      </c>
      <c r="AI893" s="41" t="n">
        <v>-0.007746478873239426</v>
      </c>
      <c r="AJ893" s="41" t="n">
        <v>-0.006141820212171911</v>
      </c>
    </row>
    <row r="894">
      <c r="B894" s="4" t="n">
        <v>43298</v>
      </c>
      <c r="C894" s="42" t="n">
        <v>0.002828557959247746</v>
      </c>
      <c r="D894" s="42" t="n">
        <v>0.00991325898389106</v>
      </c>
      <c r="E894" s="42" t="n">
        <v>0.01384860970656332</v>
      </c>
      <c r="F894" s="42" t="n">
        <v>0.01176412490603518</v>
      </c>
      <c r="G894" s="42" t="n">
        <v>0.01331853496115443</v>
      </c>
      <c r="H894" s="42" t="n">
        <v>0.02211925866236908</v>
      </c>
      <c r="I894" s="42" t="n">
        <v>-0.004999038646414156</v>
      </c>
      <c r="J894" s="42" t="n">
        <v>0.01425318046175583</v>
      </c>
      <c r="K894" s="42" t="n">
        <v>0.0004082743603701644</v>
      </c>
      <c r="L894" s="42" t="n">
        <v>-0.003764705882352892</v>
      </c>
      <c r="N894" s="4" t="n">
        <v>43298</v>
      </c>
      <c r="O894" s="42" t="n">
        <v>0.03544791081883081</v>
      </c>
      <c r="P894" s="42" t="n">
        <v>0.007223113964687</v>
      </c>
      <c r="Q894" s="42" t="n">
        <v>0.00999864883123891</v>
      </c>
      <c r="R894" s="42" t="n">
        <v>-0.00095861958779353</v>
      </c>
      <c r="S894" s="42" t="n">
        <v>-0.008727272727272806</v>
      </c>
      <c r="T894" s="42" t="n">
        <v>-0.02603315433107645</v>
      </c>
      <c r="U894" s="42" t="n">
        <v>0.005613562366677982</v>
      </c>
      <c r="V894" s="42" t="n">
        <v>-0.00492610837438423</v>
      </c>
      <c r="W894" s="42" t="n">
        <v>-0.0007765984985762531</v>
      </c>
      <c r="X894" s="42" t="n">
        <v>0.01072796934865883</v>
      </c>
      <c r="Z894" s="4" t="n">
        <v>43298</v>
      </c>
      <c r="AA894" s="42" t="n">
        <v>-0.002182082676687958</v>
      </c>
      <c r="AB894" s="42" t="n">
        <v>-0.008700601723857559</v>
      </c>
      <c r="AC894" s="42" t="n">
        <v>-0.0042581801882563</v>
      </c>
      <c r="AD894" s="42" t="n">
        <v>-0.004343419719125441</v>
      </c>
      <c r="AE894" s="42" t="n">
        <v>-0.01184834123222744</v>
      </c>
      <c r="AF894" s="42" t="n">
        <v>-0.004250495891187311</v>
      </c>
      <c r="AG894" s="42" t="n">
        <v>-0.01008602788490076</v>
      </c>
      <c r="AH894" s="42" t="n">
        <v>0.001938688961589774</v>
      </c>
      <c r="AI894" s="42" t="n">
        <v>0.001419446415897863</v>
      </c>
      <c r="AJ894" s="42" t="n">
        <v>-0.006179775280898858</v>
      </c>
    </row>
    <row r="895">
      <c r="B895" s="4" t="n">
        <v>43299</v>
      </c>
      <c r="C895" s="39" t="n">
        <v>-0.005484460694698212</v>
      </c>
      <c r="D895" s="39" t="n">
        <v>-0.007833883907503503</v>
      </c>
      <c r="E895" s="39" t="n">
        <v>-0.0001401391499322724</v>
      </c>
      <c r="F895" s="39" t="n">
        <v>-0.0005477431355853657</v>
      </c>
      <c r="G895" s="39" t="n">
        <v>-0.003000142863945898</v>
      </c>
      <c r="H895" s="39" t="n">
        <v>-0.007844219322795554</v>
      </c>
      <c r="I895" s="39" t="n">
        <v>-0.0005797101449275255</v>
      </c>
      <c r="J895" s="39" t="n">
        <v>0.005690836591692117</v>
      </c>
      <c r="K895" s="39" t="n">
        <v>0.00557747245272755</v>
      </c>
      <c r="L895" s="39" t="n">
        <v>-0.003070382616910838</v>
      </c>
      <c r="N895" s="4" t="n">
        <v>43299</v>
      </c>
      <c r="O895" s="40" t="n">
        <v>-0.0101463868019519</v>
      </c>
      <c r="P895" s="40" t="n">
        <v>0.0002656042496678168</v>
      </c>
      <c r="Q895" s="40" t="n">
        <v>-0.0006688963210701449</v>
      </c>
      <c r="R895" s="40" t="n">
        <v>0.006556852710698724</v>
      </c>
      <c r="S895" s="40" t="n">
        <v>-0.01058589246410224</v>
      </c>
      <c r="T895" s="40" t="n">
        <v>0.02049622437971954</v>
      </c>
      <c r="U895" s="40" t="n">
        <v>0.005135648096461054</v>
      </c>
      <c r="V895" s="40" t="n">
        <v>-0.005775577557755707</v>
      </c>
      <c r="W895" s="40" t="n">
        <v>-0.001036269430051751</v>
      </c>
      <c r="X895" s="40" t="n">
        <v>0.001847990902198671</v>
      </c>
      <c r="Z895" s="4" t="n">
        <v>43299</v>
      </c>
      <c r="AA895" s="41" t="n">
        <v>-0.001093427287085502</v>
      </c>
      <c r="AB895" s="41" t="n">
        <v>-0.003117053564104633</v>
      </c>
      <c r="AC895" s="41" t="n">
        <v>-0.004051316677920358</v>
      </c>
      <c r="AD895" s="41" t="n">
        <v>0.001890359168242206</v>
      </c>
      <c r="AE895" s="41" t="n">
        <v>-0.00329736211031173</v>
      </c>
      <c r="AF895" s="41" t="n">
        <v>0.0009960159362549792</v>
      </c>
      <c r="AG895" s="41" t="n">
        <v>0.004794725801618327</v>
      </c>
      <c r="AH895" s="41" t="n">
        <v>0.003265207401136783</v>
      </c>
      <c r="AI895" s="41" t="n">
        <v>0.0145287030474841</v>
      </c>
      <c r="AJ895" s="41" t="n">
        <v>0.005087620124364145</v>
      </c>
    </row>
    <row r="896">
      <c r="B896" s="4" t="n">
        <v>43300</v>
      </c>
      <c r="C896" s="42" t="n">
        <v>0.007773109243697451</v>
      </c>
      <c r="D896" s="42" t="n">
        <v>-0.006849315068493178</v>
      </c>
      <c r="E896" s="42" t="n">
        <v>-0.01138584066418791</v>
      </c>
      <c r="F896" s="42" t="n">
        <v>-0.01625138367373513</v>
      </c>
      <c r="G896" s="42" t="n">
        <v>-0.006066106228506007</v>
      </c>
      <c r="H896" s="42" t="n">
        <v>0.001311084624552983</v>
      </c>
      <c r="I896" s="42" t="n">
        <v>0.005027068832173187</v>
      </c>
      <c r="J896" s="42" t="n">
        <v>-0.008083763184232651</v>
      </c>
      <c r="K896" s="42" t="n">
        <v>-0.004599567099567103</v>
      </c>
      <c r="L896" s="42" t="n">
        <v>0.004501303008765722</v>
      </c>
      <c r="N896" s="4" t="n">
        <v>43300</v>
      </c>
      <c r="O896" s="42" t="n">
        <v>-0.01455399061032858</v>
      </c>
      <c r="P896" s="42" t="n">
        <v>-0.007966011683483765</v>
      </c>
      <c r="Q896" s="42" t="n">
        <v>0.0005354752342703328</v>
      </c>
      <c r="R896" s="42" t="n">
        <v>-0.006831903400063566</v>
      </c>
      <c r="S896" s="42" t="n">
        <v>-0.04713983050847459</v>
      </c>
      <c r="T896" s="42" t="n">
        <v>-0.009748649283532917</v>
      </c>
      <c r="U896" s="42" t="n">
        <v>-0.00666444518493825</v>
      </c>
      <c r="V896" s="42" t="n">
        <v>-0.005394190871369386</v>
      </c>
      <c r="W896" s="42" t="n">
        <v>-0.0009076763485478256</v>
      </c>
      <c r="X896" s="42" t="n">
        <v>0.02199309464125254</v>
      </c>
      <c r="Z896" s="4" t="n">
        <v>43300</v>
      </c>
      <c r="AA896" s="42" t="n">
        <v>-0.002554123084407611</v>
      </c>
      <c r="AB896" s="42" t="n">
        <v>0.001151978935242326</v>
      </c>
      <c r="AC896" s="42" t="n">
        <v>0.004293785310734322</v>
      </c>
      <c r="AD896" s="42" t="n">
        <v>0.003918722786647288</v>
      </c>
      <c r="AE896" s="42" t="n">
        <v>-0.02045112781954883</v>
      </c>
      <c r="AF896" s="42" t="n">
        <v>-0.009381663113006367</v>
      </c>
      <c r="AG896" s="42" t="n">
        <v>-0.002087682672233804</v>
      </c>
      <c r="AH896" s="42" t="n">
        <v>0.0002410800385730383</v>
      </c>
      <c r="AI896" s="42" t="n">
        <v>0.01501921061823253</v>
      </c>
      <c r="AJ896" s="42" t="n">
        <v>0.011811023622047</v>
      </c>
    </row>
    <row r="897">
      <c r="B897" s="4" t="n">
        <v>43301</v>
      </c>
      <c r="C897" s="39" t="n">
        <v>-0.002293099854075442</v>
      </c>
      <c r="D897" s="39" t="n">
        <v>0.01791187739463584</v>
      </c>
      <c r="E897" s="39" t="n">
        <v>-0.001017429738970788</v>
      </c>
      <c r="F897" s="39" t="n">
        <v>0.0004026542082880002</v>
      </c>
      <c r="G897" s="39" t="n">
        <v>0.00889038396847508</v>
      </c>
      <c r="H897" s="39" t="n">
        <v>-0.004523271039162058</v>
      </c>
      <c r="I897" s="39" t="n">
        <v>-0.001346671796845</v>
      </c>
      <c r="J897" s="39" t="n">
        <v>-0.000543309531201408</v>
      </c>
      <c r="K897" s="39" t="n">
        <v>-0.001970644196792604</v>
      </c>
      <c r="L897" s="39" t="n">
        <v>-0.009198113207547154</v>
      </c>
      <c r="N897" s="4" t="n">
        <v>43301</v>
      </c>
      <c r="O897" s="40" t="n">
        <v>-0.0007146260123869208</v>
      </c>
      <c r="P897" s="40" t="n">
        <v>-0.0008029978586725495</v>
      </c>
      <c r="Q897" s="40" t="n">
        <v>0.00347872625100365</v>
      </c>
      <c r="R897" s="40" t="n">
        <v>0.000159974404095431</v>
      </c>
      <c r="S897" s="40" t="n">
        <v>-0.01156197887715404</v>
      </c>
      <c r="T897" s="40" t="n">
        <v>-0.000909342505831745</v>
      </c>
      <c r="U897" s="40" t="n">
        <v>-0.01073465280107355</v>
      </c>
      <c r="V897" s="40" t="n">
        <v>-0.006622861910721589</v>
      </c>
      <c r="W897" s="40" t="n">
        <v>0.004153147306943605</v>
      </c>
      <c r="X897" s="40" t="n">
        <v>0.003563495001851047</v>
      </c>
      <c r="Z897" s="4" t="n">
        <v>43301</v>
      </c>
      <c r="AA897" s="41" t="n">
        <v>-0.007438117302767999</v>
      </c>
      <c r="AB897" s="41" t="n">
        <v>0.004931371743239765</v>
      </c>
      <c r="AC897" s="41" t="n">
        <v>0.002250225022502272</v>
      </c>
      <c r="AD897" s="41" t="n">
        <v>0.005204568454532321</v>
      </c>
      <c r="AE897" s="41" t="n">
        <v>-0.00061406202026415</v>
      </c>
      <c r="AF897" s="41" t="n">
        <v>0.00459176352417856</v>
      </c>
      <c r="AG897" s="41" t="n">
        <v>-0.01240286909742971</v>
      </c>
      <c r="AH897" s="41" t="n">
        <v>0.001205109664979442</v>
      </c>
      <c r="AI897" s="41" t="n">
        <v>-0.01204404679972459</v>
      </c>
      <c r="AJ897" s="41" t="n">
        <v>-0.01667593107281806</v>
      </c>
    </row>
    <row r="898">
      <c r="B898" s="4" t="n">
        <v>43304</v>
      </c>
      <c r="C898" s="42" t="n">
        <v>0.0008880066861680636</v>
      </c>
      <c r="D898" s="42" t="n">
        <v>0.01599698880210787</v>
      </c>
      <c r="E898" s="42" t="n">
        <v>0.01095268307342967</v>
      </c>
      <c r="F898" s="42" t="n">
        <v>-0.0064509014721289</v>
      </c>
      <c r="G898" s="42" t="n">
        <v>0.004620367724111674</v>
      </c>
      <c r="H898" s="42" t="n">
        <v>-0.005898999561560814</v>
      </c>
      <c r="I898" s="42" t="n">
        <v>0.007705644384511823</v>
      </c>
      <c r="J898" s="42" t="n">
        <v>0.007493981517434189</v>
      </c>
      <c r="K898" s="42" t="n">
        <v>0.004698032273439123</v>
      </c>
      <c r="L898" s="42" t="n">
        <v>0.001190192811235447</v>
      </c>
      <c r="N898" s="4" t="n">
        <v>43304</v>
      </c>
      <c r="O898" s="42" t="n">
        <v>0.006197854588796181</v>
      </c>
      <c r="P898" s="42" t="n">
        <v>-0.003214572729707932</v>
      </c>
      <c r="Q898" s="42" t="n">
        <v>-0.0008000000000000229</v>
      </c>
      <c r="R898" s="42" t="n">
        <v>0.002719129878438808</v>
      </c>
      <c r="S898" s="42" t="n">
        <v>0.00551119109211573</v>
      </c>
      <c r="T898" s="42" t="n">
        <v>0.000158290462999755</v>
      </c>
      <c r="U898" s="42" t="n">
        <v>0.004634339324064651</v>
      </c>
      <c r="V898" s="42" t="n">
        <v>-0.002729802089348587</v>
      </c>
      <c r="W898" s="42" t="n">
        <v>0.0001292490629440923</v>
      </c>
      <c r="X898" s="42" t="n">
        <v>0.007516716624394792</v>
      </c>
      <c r="Z898" s="4" t="n">
        <v>43304</v>
      </c>
      <c r="AA898" s="42" t="n">
        <v>0</v>
      </c>
      <c r="AB898" s="42" t="n">
        <v>-0.007687903819415975</v>
      </c>
      <c r="AC898" s="42" t="n">
        <v>-0.006511001347103695</v>
      </c>
      <c r="AD898" s="42" t="n">
        <v>-0.001869696533870258</v>
      </c>
      <c r="AE898" s="42" t="n">
        <v>-0.008602150537634246</v>
      </c>
      <c r="AF898" s="42" t="n">
        <v>-0.0004285102128267493</v>
      </c>
      <c r="AG898" s="42" t="n">
        <v>-0.005295808745650055</v>
      </c>
      <c r="AH898" s="42" t="n">
        <v>-0.007583052479537722</v>
      </c>
      <c r="AI898" s="42" t="n">
        <v>0.01010101010101017</v>
      </c>
      <c r="AJ898" s="42" t="n">
        <v>0.0005652911249292014</v>
      </c>
    </row>
    <row r="899">
      <c r="B899" s="4" t="n">
        <v>43305</v>
      </c>
      <c r="C899" s="39" t="n">
        <v>0.007254318668127979</v>
      </c>
      <c r="D899" s="39" t="n">
        <v>-0.002871167917014028</v>
      </c>
      <c r="E899" s="39" t="n">
        <v>0.03893476465730816</v>
      </c>
      <c r="F899" s="39" t="n">
        <v>0.01511653718091011</v>
      </c>
      <c r="G899" s="39" t="n">
        <v>0.01782750936418376</v>
      </c>
      <c r="H899" s="39" t="n">
        <v>-0.002806623631770866</v>
      </c>
      <c r="I899" s="39" t="n">
        <v>-0.002485184477155511</v>
      </c>
      <c r="J899" s="39" t="n">
        <v>-0.007630939993062857</v>
      </c>
      <c r="K899" s="39" t="n">
        <v>-0.01057197072377336</v>
      </c>
      <c r="L899" s="39" t="n">
        <v>0.007845934379457908</v>
      </c>
      <c r="N899" s="4" t="n">
        <v>43305</v>
      </c>
      <c r="O899" s="40" t="n">
        <v>0.0215588723051412</v>
      </c>
      <c r="P899" s="40" t="n">
        <v>0.01316850309056705</v>
      </c>
      <c r="Q899" s="40" t="n">
        <v>0.008006405124099336</v>
      </c>
      <c r="R899" s="40" t="n">
        <v>0.01164460041473925</v>
      </c>
      <c r="S899" s="40" t="n">
        <v>0.02393736017897097</v>
      </c>
      <c r="T899" s="40" t="n">
        <v>0.004035767982907279</v>
      </c>
      <c r="U899" s="40" t="n">
        <v>0.05029252925292527</v>
      </c>
      <c r="V899" s="40" t="n">
        <v>0.007527504342790925</v>
      </c>
      <c r="W899" s="40" t="n">
        <v>0.003489273714138097</v>
      </c>
      <c r="X899" s="40" t="n">
        <v>0.01336506774075441</v>
      </c>
      <c r="Z899" s="4" t="n">
        <v>43305</v>
      </c>
      <c r="AA899" s="41" t="n">
        <v>0.01977886977886967</v>
      </c>
      <c r="AB899" s="41" t="n">
        <v>0.02076980136816942</v>
      </c>
      <c r="AC899" s="41" t="n">
        <v>0.01288135593220341</v>
      </c>
      <c r="AD899" s="41" t="n">
        <v>0.01167146974063393</v>
      </c>
      <c r="AE899" s="41" t="n">
        <v>0.005887821506042723</v>
      </c>
      <c r="AF899" s="41" t="n">
        <v>0.0124321234638467</v>
      </c>
      <c r="AG899" s="41" t="n">
        <v>-0.003346516580468473</v>
      </c>
      <c r="AH899" s="41" t="n">
        <v>0.01224984839296539</v>
      </c>
      <c r="AI899" s="41" t="n">
        <v>0.008620689655172376</v>
      </c>
      <c r="AJ899" s="41" t="n">
        <v>-0.002824858757062176</v>
      </c>
    </row>
    <row r="900">
      <c r="B900" s="4" t="n">
        <v>43306</v>
      </c>
      <c r="C900" s="42" t="n">
        <v>0.009430051813471563</v>
      </c>
      <c r="D900" s="42" t="n">
        <v>0.02944454765000937</v>
      </c>
      <c r="E900" s="42" t="n">
        <v>0.01413980844891305</v>
      </c>
      <c r="F900" s="42" t="n">
        <v>0.01878922393999694</v>
      </c>
      <c r="G900" s="42" t="n">
        <v>0.01318302510830582</v>
      </c>
      <c r="H900" s="42" t="n">
        <v>0.01270556069317674</v>
      </c>
      <c r="I900" s="42" t="n">
        <v>0.004791107704101183</v>
      </c>
      <c r="J900" s="42" t="n">
        <v>0.02205910909161513</v>
      </c>
      <c r="K900" s="42" t="n">
        <v>0.01965753424657546</v>
      </c>
      <c r="L900" s="42" t="n">
        <v>0.01816466147676321</v>
      </c>
      <c r="N900" s="4" t="n">
        <v>43306</v>
      </c>
      <c r="O900" s="42" t="n">
        <v>-0.005720470006184364</v>
      </c>
      <c r="P900" s="42" t="n">
        <v>0.007692307692307665</v>
      </c>
      <c r="Q900" s="42" t="n">
        <v>0.01284087900450093</v>
      </c>
      <c r="R900" s="42" t="n">
        <v>0.01687164932198026</v>
      </c>
      <c r="S900" s="42" t="n">
        <v>0.01726021411404854</v>
      </c>
      <c r="T900" s="42" t="n">
        <v>0.004334804539722681</v>
      </c>
      <c r="U900" s="42" t="n">
        <v>0.0329941081949654</v>
      </c>
      <c r="V900" s="42" t="n">
        <v>0.008568443051201635</v>
      </c>
      <c r="W900" s="42" t="n">
        <v>0.01635544108177722</v>
      </c>
      <c r="X900" s="42" t="n">
        <v>0.03559168925022571</v>
      </c>
      <c r="Z900" s="4" t="n">
        <v>43306</v>
      </c>
      <c r="AA900" s="42" t="n">
        <v>0.006987109986748674</v>
      </c>
      <c r="AB900" s="42" t="n">
        <v>0.008477997577715168</v>
      </c>
      <c r="AC900" s="42" t="n">
        <v>0.004908522980812124</v>
      </c>
      <c r="AD900" s="42" t="n">
        <v>0.001851588092864453</v>
      </c>
      <c r="AE900" s="42" t="n">
        <v>0.02218114602587806</v>
      </c>
      <c r="AF900" s="42" t="n">
        <v>0.009315455187014932</v>
      </c>
      <c r="AG900" s="42" t="n">
        <v>0.003968253968253954</v>
      </c>
      <c r="AH900" s="42" t="n">
        <v>0.01042415528396834</v>
      </c>
      <c r="AI900" s="42" t="n">
        <v>0.01538461538461533</v>
      </c>
      <c r="AJ900" s="42" t="n">
        <v>0.01416430594900842</v>
      </c>
    </row>
    <row r="901">
      <c r="B901" s="4" t="n">
        <v>43307</v>
      </c>
      <c r="C901" s="39" t="n">
        <v>-0.003131095370085157</v>
      </c>
      <c r="D901" s="39" t="n">
        <v>-0.0109176215826039</v>
      </c>
      <c r="E901" s="39" t="n">
        <v>0.007492515322037097</v>
      </c>
      <c r="F901" s="39" t="n">
        <v>-0.02983993432102194</v>
      </c>
      <c r="G901" s="39" t="n">
        <v>-0.1896091954022989</v>
      </c>
      <c r="H901" s="39" t="n">
        <v>0.01179179735577884</v>
      </c>
      <c r="I901" s="39" t="n">
        <v>-0.005149723440778242</v>
      </c>
      <c r="J901" s="39" t="n">
        <v>-0.00471178325797017</v>
      </c>
      <c r="K901" s="39" t="n">
        <v>-0.008732451131860053</v>
      </c>
      <c r="L901" s="39" t="n">
        <v>0.008572752548656304</v>
      </c>
      <c r="N901" s="4" t="n">
        <v>43307</v>
      </c>
      <c r="O901" s="40" t="n">
        <v>0.01290623542217384</v>
      </c>
      <c r="P901" s="40" t="n">
        <v>0.004474861805738195</v>
      </c>
      <c r="Q901" s="40" t="n">
        <v>-0.03659652333028374</v>
      </c>
      <c r="R901" s="40" t="n">
        <v>-0.007443014420840277</v>
      </c>
      <c r="S901" s="40" t="n">
        <v>0.008805841924398594</v>
      </c>
      <c r="T901" s="40" t="n">
        <v>0.008396766852389437</v>
      </c>
      <c r="U901" s="40" t="n">
        <v>-0.01296277092191223</v>
      </c>
      <c r="V901" s="40" t="n">
        <v>0.005232076253626206</v>
      </c>
      <c r="W901" s="40" t="n">
        <v>-0.009630005068423819</v>
      </c>
      <c r="X901" s="40" t="n">
        <v>0.020586182833217</v>
      </c>
      <c r="Z901" s="4" t="n">
        <v>43307</v>
      </c>
      <c r="AA901" s="41" t="n">
        <v>0.007776049766718307</v>
      </c>
      <c r="AB901" s="41" t="n">
        <v>-0.00760608486789438</v>
      </c>
      <c r="AC901" s="41" t="n">
        <v>-0.01132326820603902</v>
      </c>
      <c r="AD901" s="41" t="n">
        <v>-0.03667898777367073</v>
      </c>
      <c r="AE901" s="41" t="n">
        <v>0.02019288728149493</v>
      </c>
      <c r="AF901" s="41" t="n">
        <v>0.004055376870367722</v>
      </c>
      <c r="AG901" s="41" t="n">
        <v>0.01641836424445109</v>
      </c>
      <c r="AH901" s="41" t="n">
        <v>-0.002015889956124783</v>
      </c>
      <c r="AI901" s="41" t="n">
        <v>0.007070707070707005</v>
      </c>
      <c r="AJ901" s="41" t="n">
        <v>0.007262569832402477</v>
      </c>
    </row>
    <row r="902">
      <c r="B902" s="4" t="n">
        <v>43308</v>
      </c>
      <c r="C902" s="42" t="n">
        <v>-0.01663148138612847</v>
      </c>
      <c r="D902" s="42" t="n">
        <v>-0.01769750045612117</v>
      </c>
      <c r="E902" s="42" t="n">
        <v>-0.02536756126021</v>
      </c>
      <c r="F902" s="42" t="n">
        <v>0.005127212389380409</v>
      </c>
      <c r="G902" s="42" t="n">
        <v>-0.007772608646318013</v>
      </c>
      <c r="H902" s="42" t="n">
        <v>-0.01106576675561133</v>
      </c>
      <c r="I902" s="42" t="n">
        <v>-0.08588957055214719</v>
      </c>
      <c r="J902" s="42" t="n">
        <v>-0.02718283510861685</v>
      </c>
      <c r="K902" s="42" t="n">
        <v>-0.02480178898150032</v>
      </c>
      <c r="L902" s="42" t="n">
        <v>-0.02205375603032389</v>
      </c>
      <c r="N902" s="4" t="n">
        <v>43308</v>
      </c>
      <c r="O902" s="42" t="n">
        <v>0.009748234571691716</v>
      </c>
      <c r="P902" s="42" t="n">
        <v>0.006551362683438144</v>
      </c>
      <c r="Q902" s="42" t="n">
        <v>-0.02713336046669379</v>
      </c>
      <c r="R902" s="42" t="n">
        <v>-0.008123730667083384</v>
      </c>
      <c r="S902" s="42" t="n">
        <v>-0.03598041302959332</v>
      </c>
      <c r="T902" s="42" t="n">
        <v>-0.004085603112840563</v>
      </c>
      <c r="U902" s="42" t="n">
        <v>0.01491910065139712</v>
      </c>
      <c r="V902" s="42" t="n">
        <v>-0.008296830713733661</v>
      </c>
      <c r="W902" s="42" t="n">
        <v>-0.01727226202661203</v>
      </c>
      <c r="X902" s="42" t="n">
        <v>-0.01239316239316246</v>
      </c>
      <c r="Z902" s="4" t="n">
        <v>43308</v>
      </c>
      <c r="AA902" s="42" t="n">
        <v>-0.02754036087369416</v>
      </c>
      <c r="AB902" s="42" t="n">
        <v>0.01629689390883415</v>
      </c>
      <c r="AC902" s="42" t="n">
        <v>-0.0004491354143274506</v>
      </c>
      <c r="AD902" s="42" t="n">
        <v>0.003984651711924414</v>
      </c>
      <c r="AE902" s="42" t="n">
        <v>-0.01152141802067952</v>
      </c>
      <c r="AF902" s="42" t="n">
        <v>-0.004874651810584885</v>
      </c>
      <c r="AG902" s="42" t="n">
        <v>0.00269219264134013</v>
      </c>
      <c r="AH902" s="42" t="n">
        <v>-0.008198669201520903</v>
      </c>
      <c r="AI902" s="42" t="n">
        <v>-0.01771982614510204</v>
      </c>
      <c r="AJ902" s="42" t="n">
        <v>-0.007210205213533105</v>
      </c>
    </row>
    <row r="903">
      <c r="B903" s="4" t="n">
        <v>43311</v>
      </c>
      <c r="C903" s="39" t="n">
        <v>-0.005602680908995628</v>
      </c>
      <c r="D903" s="39" t="n">
        <v>-0.02145245170876675</v>
      </c>
      <c r="E903" s="39" t="n">
        <v>-0.01823783412749747</v>
      </c>
      <c r="F903" s="39" t="n">
        <v>-0.02093800040720428</v>
      </c>
      <c r="G903" s="39" t="n">
        <v>-0.02189947967293715</v>
      </c>
      <c r="H903" s="39" t="n">
        <v>-0.03130703912387911</v>
      </c>
      <c r="I903" s="39" t="n">
        <v>0.0002097315436240255</v>
      </c>
      <c r="J903" s="39" t="n">
        <v>-0.04901691456379265</v>
      </c>
      <c r="K903" s="39" t="n">
        <v>-0.04085887012716283</v>
      </c>
      <c r="L903" s="39" t="n">
        <v>-0.009396288466055891</v>
      </c>
      <c r="N903" s="4" t="n">
        <v>43311</v>
      </c>
      <c r="O903" s="40" t="n">
        <v>0.004713036868110754</v>
      </c>
      <c r="P903" s="40" t="n">
        <v>0.004686279614683819</v>
      </c>
      <c r="Q903" s="40" t="n">
        <v>-0.004880769767117488</v>
      </c>
      <c r="R903" s="40" t="n">
        <v>0.02079067569696003</v>
      </c>
      <c r="S903" s="40" t="n">
        <v>0.00982773851590113</v>
      </c>
      <c r="T903" s="40" t="n">
        <v>-0.008243797616722004</v>
      </c>
      <c r="U903" s="40" t="n">
        <v>0.01469979296066248</v>
      </c>
      <c r="V903" s="40" t="n">
        <v>-0.009405528996050738</v>
      </c>
      <c r="W903" s="40" t="n">
        <v>-0.006379377685197363</v>
      </c>
      <c r="X903" s="40" t="n">
        <v>-0.001644309822587564</v>
      </c>
      <c r="Z903" s="4" t="n">
        <v>43311</v>
      </c>
      <c r="AA903" s="41" t="n">
        <v>-0.002197265625000111</v>
      </c>
      <c r="AB903" s="41" t="n">
        <v>0.01476542033817574</v>
      </c>
      <c r="AC903" s="41" t="n">
        <v>-0.002246686137946541</v>
      </c>
      <c r="AD903" s="41" t="n">
        <v>0.003233867411436053</v>
      </c>
      <c r="AE903" s="41" t="n">
        <v>0.01135684399282733</v>
      </c>
      <c r="AF903" s="41" t="n">
        <v>0.01147655703289008</v>
      </c>
      <c r="AG903" s="41" t="n">
        <v>0.008054892601431884</v>
      </c>
      <c r="AH903" s="41" t="n">
        <v>-0.001916856355576813</v>
      </c>
      <c r="AI903" s="41" t="n">
        <v>-0.009530292716133371</v>
      </c>
      <c r="AJ903" s="41" t="n">
        <v>-0.008379888268156388</v>
      </c>
    </row>
    <row r="904">
      <c r="B904" s="4" t="n">
        <v>43312</v>
      </c>
      <c r="C904" s="42" t="n">
        <v>0.002000947817387244</v>
      </c>
      <c r="D904" s="42" t="n">
        <v>0.006738160766821544</v>
      </c>
      <c r="E904" s="42" t="n">
        <v>-0.002292608370459304</v>
      </c>
      <c r="F904" s="42" t="n">
        <v>-0.001000438394352599</v>
      </c>
      <c r="G904" s="42" t="n">
        <v>0.008885771074476745</v>
      </c>
      <c r="H904" s="42" t="n">
        <v>0.002990210133944959</v>
      </c>
      <c r="I904" s="42" t="n">
        <v>0.008597190186621972</v>
      </c>
      <c r="J904" s="42" t="n">
        <v>0.009739187850775988</v>
      </c>
      <c r="K904" s="42" t="n">
        <v>-0.006375425632108911</v>
      </c>
      <c r="L904" s="42" t="n">
        <v>0.002845624851790296</v>
      </c>
      <c r="N904" s="4" t="n">
        <v>43312</v>
      </c>
      <c r="O904" s="42" t="n">
        <v>0.002648104713626642</v>
      </c>
      <c r="P904" s="42" t="n">
        <v>0.03472402176729728</v>
      </c>
      <c r="Q904" s="42" t="n">
        <v>0.01527466367713015</v>
      </c>
      <c r="R904" s="42" t="n">
        <v>0.01635550069433744</v>
      </c>
      <c r="S904" s="42" t="n">
        <v>0.0085292509568069</v>
      </c>
      <c r="T904" s="42" t="n">
        <v>-0.002442483454144329</v>
      </c>
      <c r="U904" s="42" t="n">
        <v>0.008059579677616835</v>
      </c>
      <c r="V904" s="42" t="n">
        <v>0.03105492314955671</v>
      </c>
      <c r="W904" s="42" t="n">
        <v>0.01978511530398319</v>
      </c>
      <c r="X904" s="42" t="n">
        <v>0.01651352288488206</v>
      </c>
      <c r="Z904" s="4" t="n">
        <v>43312</v>
      </c>
      <c r="AA904" s="42" t="n">
        <v>-0.002813799853192966</v>
      </c>
      <c r="AB904" s="42" t="n">
        <v>-0.01220370804975357</v>
      </c>
      <c r="AC904" s="42" t="n">
        <v>0.01531186669669005</v>
      </c>
      <c r="AD904" s="42" t="n">
        <v>0.001758241758241796</v>
      </c>
      <c r="AE904" s="42" t="n">
        <v>0.009456264775413503</v>
      </c>
      <c r="AF904" s="42" t="n">
        <v>-0.001383700013836919</v>
      </c>
      <c r="AG904" s="42" t="n">
        <v>-0.0008878366380585812</v>
      </c>
      <c r="AH904" s="42" t="n">
        <v>0.007442083783459452</v>
      </c>
      <c r="AI904" s="42" t="n">
        <v>-0.003436426116838587</v>
      </c>
      <c r="AJ904" s="42" t="n">
        <v>0.001690140845070465</v>
      </c>
    </row>
    <row r="905">
      <c r="B905" s="4" t="n">
        <v>43313</v>
      </c>
      <c r="C905" s="39" t="n">
        <v>0.05891008460770397</v>
      </c>
      <c r="D905" s="39" t="n">
        <v>0.001885369532428349</v>
      </c>
      <c r="E905" s="39" t="n">
        <v>0.004701683479734653</v>
      </c>
      <c r="F905" s="39" t="n">
        <v>0.01110023404446858</v>
      </c>
      <c r="G905" s="39" t="n">
        <v>-0.005388805191795187</v>
      </c>
      <c r="H905" s="39" t="n">
        <v>0.006575185820468787</v>
      </c>
      <c r="I905" s="39" t="n">
        <v>0.01476091476091468</v>
      </c>
      <c r="J905" s="39" t="n">
        <v>0.01360961255517412</v>
      </c>
      <c r="K905" s="39" t="n">
        <v>0.003864382063434313</v>
      </c>
      <c r="L905" s="39" t="n">
        <v>-0.01016788838969018</v>
      </c>
      <c r="N905" s="4" t="n">
        <v>43313</v>
      </c>
      <c r="O905" s="40" t="n">
        <v>0.0009055236945365586</v>
      </c>
      <c r="P905" s="40" t="n">
        <v>0.008514901076884795</v>
      </c>
      <c r="Q905" s="40" t="n">
        <v>0.004140786749482261</v>
      </c>
      <c r="R905" s="40" t="n">
        <v>-0.005768938818885849</v>
      </c>
      <c r="S905" s="40" t="n">
        <v>0.01821533123712449</v>
      </c>
      <c r="T905" s="40" t="n">
        <v>0.000592370270910747</v>
      </c>
      <c r="U905" s="40" t="n">
        <v>-0.001113247646999271</v>
      </c>
      <c r="V905" s="40" t="n">
        <v>-0.003612312388705186</v>
      </c>
      <c r="W905" s="40" t="n">
        <v>0.0008993961197483191</v>
      </c>
      <c r="X905" s="40" t="n">
        <v>-0.002643585042425345</v>
      </c>
      <c r="Z905" s="4" t="n">
        <v>43313</v>
      </c>
      <c r="AA905" s="41" t="n">
        <v>-0.01374064531959274</v>
      </c>
      <c r="AB905" s="41" t="n">
        <v>-0.006969192999128793</v>
      </c>
      <c r="AC905" s="41" t="n">
        <v>-0.01241960523397656</v>
      </c>
      <c r="AD905" s="41" t="n">
        <v>-0.01243235337136184</v>
      </c>
      <c r="AE905" s="41" t="n">
        <v>-0.0152224824355971</v>
      </c>
      <c r="AF905" s="41" t="n">
        <v>-0.004988222253013763</v>
      </c>
      <c r="AG905" s="41" t="n">
        <v>-0.01273696682464454</v>
      </c>
      <c r="AH905" s="41" t="n">
        <v>-0.01536995114976769</v>
      </c>
      <c r="AI905" s="41" t="n">
        <v>0.01413793103448269</v>
      </c>
      <c r="AJ905" s="41" t="n">
        <v>-0.01406074240719912</v>
      </c>
    </row>
    <row r="906">
      <c r="B906" s="4" t="n">
        <v>43314</v>
      </c>
      <c r="C906" s="42" t="n">
        <v>0.02923076923076917</v>
      </c>
      <c r="D906" s="42" t="n">
        <v>0.01213774934136236</v>
      </c>
      <c r="E906" s="42" t="n">
        <v>0.006601837808903666</v>
      </c>
      <c r="F906" s="42" t="n">
        <v>0.02067695320976859</v>
      </c>
      <c r="G906" s="42" t="n">
        <v>0.0274978153218759</v>
      </c>
      <c r="H906" s="42" t="n">
        <v>0.01683774901610757</v>
      </c>
      <c r="I906" s="42" t="n">
        <v>0.01372669534931359</v>
      </c>
      <c r="J906" s="42" t="n">
        <v>0.01697512197088824</v>
      </c>
      <c r="K906" s="42" t="n">
        <v>0.02513073794305631</v>
      </c>
      <c r="L906" s="42" t="n">
        <v>0.01600573339703781</v>
      </c>
      <c r="N906" s="4" t="n">
        <v>43314</v>
      </c>
      <c r="O906" s="42" t="n">
        <v>-0.01047949336550047</v>
      </c>
      <c r="P906" s="42" t="n">
        <v>-0.01539607648373498</v>
      </c>
      <c r="Q906" s="42" t="n">
        <v>-0.007010309278350557</v>
      </c>
      <c r="R906" s="42" t="n">
        <v>-0.004122766834631197</v>
      </c>
      <c r="S906" s="42" t="n">
        <v>0.01288467681823025</v>
      </c>
      <c r="T906" s="42" t="n">
        <v>0.01069582034179262</v>
      </c>
      <c r="U906" s="42" t="n">
        <v>0.007801418439716379</v>
      </c>
      <c r="V906" s="42" t="n">
        <v>0.002757352941176405</v>
      </c>
      <c r="W906" s="42" t="n">
        <v>-0.003465982028241443</v>
      </c>
      <c r="X906" s="42" t="n">
        <v>-0.003163609935445288</v>
      </c>
      <c r="Z906" s="4" t="n">
        <v>43314</v>
      </c>
      <c r="AA906" s="42" t="n">
        <v>-0.005970891901977859</v>
      </c>
      <c r="AB906" s="42" t="n">
        <v>-0.0129994417417657</v>
      </c>
      <c r="AC906" s="42" t="n">
        <v>-0.0170671457444419</v>
      </c>
      <c r="AD906" s="42" t="n">
        <v>-0.02043838862559233</v>
      </c>
      <c r="AE906" s="42" t="n">
        <v>-0.01634958382877516</v>
      </c>
      <c r="AF906" s="42" t="n">
        <v>-0.003481409274474268</v>
      </c>
      <c r="AG906" s="42" t="n">
        <v>-0.01080108010801073</v>
      </c>
      <c r="AH906" s="42" t="n">
        <v>-0.004840271055179146</v>
      </c>
      <c r="AI906" s="42" t="n">
        <v>-0.007140428425705614</v>
      </c>
      <c r="AJ906" s="42" t="n">
        <v>0.00855675984027382</v>
      </c>
    </row>
    <row r="907">
      <c r="B907" s="4" t="n">
        <v>43315</v>
      </c>
      <c r="C907" s="39" t="n">
        <v>0.002893099956603695</v>
      </c>
      <c r="D907" s="39" t="n">
        <v>0.004369247931579556</v>
      </c>
      <c r="E907" s="39" t="n">
        <v>-0.002392980590268601</v>
      </c>
      <c r="F907" s="39" t="n">
        <v>-0.006018546281203463</v>
      </c>
      <c r="G907" s="39" t="n">
        <v>0.00799455689743156</v>
      </c>
      <c r="H907" s="39" t="n">
        <v>0.005905354720293632</v>
      </c>
      <c r="I907" s="39" t="n">
        <v>0.003031527890056784</v>
      </c>
      <c r="J907" s="39" t="n">
        <v>0.004202680199825615</v>
      </c>
      <c r="K907" s="39" t="n">
        <v>-0.0007085163667280847</v>
      </c>
      <c r="L907" s="39" t="n">
        <v>0.007053844345167981</v>
      </c>
      <c r="N907" s="4" t="n">
        <v>43315</v>
      </c>
      <c r="O907" s="40" t="n">
        <v>0.00533333333333319</v>
      </c>
      <c r="P907" s="40" t="n">
        <v>0.02244640605296344</v>
      </c>
      <c r="Q907" s="40" t="n">
        <v>0.001522702104097551</v>
      </c>
      <c r="R907" s="40" t="n">
        <v>0.01088623121741805</v>
      </c>
      <c r="S907" s="40" t="n">
        <v>0.01482338099243052</v>
      </c>
      <c r="T907" s="40" t="n">
        <v>0.004451733833177318</v>
      </c>
      <c r="U907" s="40" t="n">
        <v>0.01115914346033975</v>
      </c>
      <c r="V907" s="40" t="n">
        <v>0.008198390874834649</v>
      </c>
      <c r="W907" s="40" t="n">
        <v>0.003864485379363902</v>
      </c>
      <c r="X907" s="40" t="n">
        <v>0.0006433074580778353</v>
      </c>
      <c r="Z907" s="4" t="n">
        <v>43315</v>
      </c>
      <c r="AA907" s="41" t="n">
        <v>0.003629082718057841</v>
      </c>
      <c r="AB907" s="41" t="n">
        <v>0.002343244990303806</v>
      </c>
      <c r="AC907" s="41" t="n">
        <v>0.004569339730408961</v>
      </c>
      <c r="AD907" s="41" t="n">
        <v>0.002721499848805431</v>
      </c>
      <c r="AE907" s="41" t="n">
        <v>0.0009066183136896555</v>
      </c>
      <c r="AF907" s="41" t="n">
        <v>-0.003773057574063654</v>
      </c>
      <c r="AG907" s="41" t="n">
        <v>-0.0007582650894751852</v>
      </c>
      <c r="AH907" s="41" t="n">
        <v>0.0006079766536966069</v>
      </c>
      <c r="AI907" s="41" t="n">
        <v>0.00068493150684934</v>
      </c>
      <c r="AJ907" s="41" t="n">
        <v>-0.003393665158370918</v>
      </c>
    </row>
    <row r="908">
      <c r="B908" s="4" t="n">
        <v>43318</v>
      </c>
      <c r="C908" s="42" t="n">
        <v>0.005192557334487091</v>
      </c>
      <c r="D908" s="42" t="n">
        <v>0.0008330248056274137</v>
      </c>
      <c r="E908" s="42" t="n">
        <v>-0.0003957485300768449</v>
      </c>
      <c r="F908" s="42" t="n">
        <v>0.01341530968743321</v>
      </c>
      <c r="G908" s="42" t="n">
        <v>0.04449319383507699</v>
      </c>
      <c r="H908" s="42" t="n">
        <v>0.00765569218564055</v>
      </c>
      <c r="I908" s="42" t="n">
        <v>-0.00664920411041714</v>
      </c>
      <c r="J908" s="42" t="n">
        <v>0.003277005685407453</v>
      </c>
      <c r="K908" s="42" t="n">
        <v>0.01184061259217262</v>
      </c>
      <c r="L908" s="42" t="n">
        <v>0.01097361662386165</v>
      </c>
      <c r="N908" s="4" t="n">
        <v>43318</v>
      </c>
      <c r="O908" s="42" t="n">
        <v>0.0005305039787799615</v>
      </c>
      <c r="P908" s="42" t="n">
        <v>0.0123334977799705</v>
      </c>
      <c r="Q908" s="42" t="n">
        <v>0.002349689011748479</v>
      </c>
      <c r="R908" s="42" t="n">
        <v>0.004398604580615695</v>
      </c>
      <c r="S908" s="42" t="n">
        <v>0.005490521081529032</v>
      </c>
      <c r="T908" s="42" t="n">
        <v>-0.001788352383174097</v>
      </c>
      <c r="U908" s="42" t="n">
        <v>0.01411811493338644</v>
      </c>
      <c r="V908" s="42" t="n">
        <v>-0.001919288852972323</v>
      </c>
      <c r="W908" s="42" t="n">
        <v>-0.0007699217246246448</v>
      </c>
      <c r="X908" s="42" t="n">
        <v>0.007586147779873098</v>
      </c>
      <c r="Z908" s="4" t="n">
        <v>43318</v>
      </c>
      <c r="AA908" s="42" t="n">
        <v>-0.0002493765586034646</v>
      </c>
      <c r="AB908" s="42" t="n">
        <v>0.002015316404675449</v>
      </c>
      <c r="AC908" s="42" t="n">
        <v>0.003638844666818297</v>
      </c>
      <c r="AD908" s="42" t="n">
        <v>-0.001960193003618715</v>
      </c>
      <c r="AE908" s="42" t="n">
        <v>-0.0006038647342994086</v>
      </c>
      <c r="AF908" s="42" t="n">
        <v>0.006171973628839922</v>
      </c>
      <c r="AG908" s="42" t="n">
        <v>-0.002276521475185977</v>
      </c>
      <c r="AH908" s="42" t="n">
        <v>0.0001215214485354998</v>
      </c>
      <c r="AI908" s="42" t="n">
        <v>0.0003422313483916195</v>
      </c>
      <c r="AJ908" s="42" t="n">
        <v>0.01872871736662862</v>
      </c>
    </row>
    <row r="909">
      <c r="B909" s="4" t="n">
        <v>43319</v>
      </c>
      <c r="C909" s="39" t="n">
        <v>-0.009374850528531042</v>
      </c>
      <c r="D909" s="39" t="n">
        <v>0.006936095440673196</v>
      </c>
      <c r="E909" s="39" t="n">
        <v>0.01468081152488132</v>
      </c>
      <c r="F909" s="39" t="n">
        <v>0.007971857664727189</v>
      </c>
      <c r="G909" s="39" t="n">
        <v>-0.01012440088319244</v>
      </c>
      <c r="H909" s="39" t="n">
        <v>0.01149470534976182</v>
      </c>
      <c r="I909" s="39" t="n">
        <v>0.008113590263691739</v>
      </c>
      <c r="J909" s="39" t="n">
        <v>-0.00283341859824493</v>
      </c>
      <c r="K909" s="39" t="n">
        <v>0.0121224861607454</v>
      </c>
      <c r="L909" s="39" t="n">
        <v>0.006466512702078653</v>
      </c>
      <c r="N909" s="4" t="n">
        <v>43319</v>
      </c>
      <c r="O909" s="40" t="n">
        <v>-0.004241781548250279</v>
      </c>
      <c r="P909" s="40" t="n">
        <v>-0.004873294346978585</v>
      </c>
      <c r="Q909" s="40" t="n">
        <v>0.0002757859900719417</v>
      </c>
      <c r="R909" s="40" t="n">
        <v>0.005436424041075139</v>
      </c>
      <c r="S909" s="40" t="n">
        <v>-0.03090871625798475</v>
      </c>
      <c r="T909" s="40" t="n">
        <v>0.003466272004985171</v>
      </c>
      <c r="U909" s="40" t="n">
        <v>-0.0005882352941176672</v>
      </c>
      <c r="V909" s="40" t="n">
        <v>0.01411871868832537</v>
      </c>
      <c r="W909" s="40" t="n">
        <v>0.006549377167073267</v>
      </c>
      <c r="X909" s="40" t="n">
        <v>0.001744012931217842</v>
      </c>
      <c r="Z909" s="4" t="n">
        <v>43319</v>
      </c>
      <c r="AA909" s="41" t="n">
        <v>0.01359441257171357</v>
      </c>
      <c r="AB909" s="41" t="n">
        <v>0.00707964601769917</v>
      </c>
      <c r="AC909" s="41" t="n">
        <v>0.01336958984817582</v>
      </c>
      <c r="AD909" s="41" t="n">
        <v>0.01072669587551012</v>
      </c>
      <c r="AE909" s="41" t="n">
        <v>-0.01238670694864064</v>
      </c>
      <c r="AF909" s="41" t="n">
        <v>0.01631116687578427</v>
      </c>
      <c r="AG909" s="41" t="n">
        <v>0.01429875266200198</v>
      </c>
      <c r="AH909" s="41" t="n">
        <v>-0.004374240583232103</v>
      </c>
      <c r="AI909" s="41" t="n">
        <v>-0.009921313718782021</v>
      </c>
      <c r="AJ909" s="41" t="n">
        <v>0.00167130919220071</v>
      </c>
    </row>
    <row r="910">
      <c r="B910" s="4" t="n">
        <v>43320</v>
      </c>
      <c r="C910" s="42" t="n">
        <v>0.0006759692916806781</v>
      </c>
      <c r="D910" s="42" t="n">
        <v>0.00560249816311531</v>
      </c>
      <c r="E910" s="42" t="n">
        <v>0.004371575996942267</v>
      </c>
      <c r="F910" s="42" t="n">
        <v>0.01290752115458949</v>
      </c>
      <c r="G910" s="42" t="n">
        <v>0.007453348566454521</v>
      </c>
      <c r="H910" s="42" t="n">
        <v>0.005720957384705239</v>
      </c>
      <c r="I910" s="42" t="n">
        <v>0.005231388329979936</v>
      </c>
      <c r="J910" s="42" t="n">
        <v>0.001736453687990913</v>
      </c>
      <c r="K910" s="42" t="n">
        <v>0.005054001661589425</v>
      </c>
      <c r="L910" s="42" t="n">
        <v>0.005966039467645734</v>
      </c>
      <c r="N910" s="4" t="n">
        <v>43320</v>
      </c>
      <c r="O910" s="42" t="n">
        <v>-0.002205994218773877</v>
      </c>
      <c r="P910" s="42" t="n">
        <v>0.01395690499510271</v>
      </c>
      <c r="Q910" s="42" t="n">
        <v>0.001792114695340352</v>
      </c>
      <c r="R910" s="42" t="n">
        <v>0.001652147792129632</v>
      </c>
      <c r="S910" s="42" t="n">
        <v>-0.003508398894322751</v>
      </c>
      <c r="T910" s="42" t="n">
        <v>0.004502231709683668</v>
      </c>
      <c r="U910" s="42" t="n">
        <v>0.003237198351971671</v>
      </c>
      <c r="V910" s="42" t="n">
        <v>-0.02095808383233544</v>
      </c>
      <c r="W910" s="42" t="n">
        <v>-0.01875478438377132</v>
      </c>
      <c r="X910" s="42" t="n">
        <v>-0.003906581740976578</v>
      </c>
      <c r="Z910" s="4" t="n">
        <v>43320</v>
      </c>
      <c r="AA910" s="42" t="n">
        <v>-0.006644518272425182</v>
      </c>
      <c r="AB910" s="42" t="n">
        <v>-0.01038504553443054</v>
      </c>
      <c r="AC910" s="42" t="n">
        <v>-0.002012522361359514</v>
      </c>
      <c r="AD910" s="42" t="n">
        <v>0.004932735426008916</v>
      </c>
      <c r="AE910" s="42" t="n">
        <v>-0.001529519730804396</v>
      </c>
      <c r="AF910" s="42" t="n">
        <v>-0.02071330589849119</v>
      </c>
      <c r="AG910" s="42" t="n">
        <v>-0.004049190161967808</v>
      </c>
      <c r="AH910" s="42" t="n">
        <v>-0.009030998291432724</v>
      </c>
      <c r="AI910" s="42" t="n">
        <v>0.01105736005528679</v>
      </c>
      <c r="AJ910" s="42" t="n">
        <v>-0.003337041156840859</v>
      </c>
    </row>
    <row r="911">
      <c r="B911" s="4" t="n">
        <v>43321</v>
      </c>
      <c r="C911" s="39" t="n">
        <v>0.007864897466827392</v>
      </c>
      <c r="D911" s="39" t="n">
        <v>0.001643985752123545</v>
      </c>
      <c r="E911" s="39" t="n">
        <v>0.002481507614977785</v>
      </c>
      <c r="F911" s="39" t="n">
        <v>0.006360918516633784</v>
      </c>
      <c r="G911" s="39" t="n">
        <v>-0.01128631601684849</v>
      </c>
      <c r="H911" s="39" t="n">
        <v>-0.007584552279235601</v>
      </c>
      <c r="I911" s="39" t="n">
        <v>0.003602882305844712</v>
      </c>
      <c r="J911" s="39" t="n">
        <v>-0.0001181893393216171</v>
      </c>
      <c r="K911" s="39" t="n">
        <v>0.004477509127230217</v>
      </c>
      <c r="L911" s="39" t="n">
        <v>-0.001368613138686192</v>
      </c>
      <c r="N911" s="4" t="n">
        <v>43321</v>
      </c>
      <c r="O911" s="40" t="n">
        <v>0.0002287108332699184</v>
      </c>
      <c r="P911" s="40" t="n">
        <v>-0.009900990099009799</v>
      </c>
      <c r="Q911" s="40" t="n">
        <v>-0.008256501995321464</v>
      </c>
      <c r="R911" s="40" t="n">
        <v>-0.01034637876743127</v>
      </c>
      <c r="S911" s="40" t="n">
        <v>0.01856396031153307</v>
      </c>
      <c r="T911" s="40" t="n">
        <v>0.01074147057687092</v>
      </c>
      <c r="U911" s="40" t="n">
        <v>-0.0007822430820377813</v>
      </c>
      <c r="V911" s="40" t="n">
        <v>-0.01136595310907229</v>
      </c>
      <c r="W911" s="40" t="n">
        <v>0.01469249772461323</v>
      </c>
      <c r="X911" s="40" t="n">
        <v>-0.005712336942620855</v>
      </c>
      <c r="Z911" s="4" t="n">
        <v>43321</v>
      </c>
      <c r="AA911" s="41" t="n">
        <v>-0.005078657252570395</v>
      </c>
      <c r="AB911" s="41" t="n">
        <v>-0.01089764288020656</v>
      </c>
      <c r="AC911" s="41" t="n">
        <v>-0.02464709836432899</v>
      </c>
      <c r="AD911" s="41" t="n">
        <v>-0.02231146809460061</v>
      </c>
      <c r="AE911" s="41" t="n">
        <v>-0.00520833333333337</v>
      </c>
      <c r="AF911" s="41" t="n">
        <v>0.005042723070457944</v>
      </c>
      <c r="AG911" s="41" t="n">
        <v>-0.01520855292877565</v>
      </c>
      <c r="AH911" s="41" t="n">
        <v>-0.0419950738916256</v>
      </c>
      <c r="AI911" s="41" t="n">
        <v>0.008544087491455965</v>
      </c>
      <c r="AJ911" s="41" t="n">
        <v>0.001116071428571397</v>
      </c>
    </row>
    <row r="912">
      <c r="B912" s="4" t="n">
        <v>43322</v>
      </c>
      <c r="C912" s="42" t="n">
        <v>-0.006463040980467238</v>
      </c>
      <c r="D912" s="42" t="n">
        <v>-0.006109236801313034</v>
      </c>
      <c r="E912" s="42" t="n">
        <v>-0.009450674596270248</v>
      </c>
      <c r="F912" s="42" t="n">
        <v>-0.00643659271432484</v>
      </c>
      <c r="G912" s="42" t="n">
        <v>-0.01545687913048233</v>
      </c>
      <c r="H912" s="42" t="n">
        <v>-0.006511736723075701</v>
      </c>
      <c r="I912" s="42" t="n">
        <v>-0.0257279617072198</v>
      </c>
      <c r="J912" s="42" t="n">
        <v>-0.0003940110323089607</v>
      </c>
      <c r="K912" s="42" t="n">
        <v>-0.002125908654505571</v>
      </c>
      <c r="L912" s="42" t="n">
        <v>0</v>
      </c>
      <c r="N912" s="4" t="n">
        <v>43322</v>
      </c>
      <c r="O912" s="42" t="n">
        <v>-0.003429878048780366</v>
      </c>
      <c r="P912" s="42" t="n">
        <v>-0.001707317073170733</v>
      </c>
      <c r="Q912" s="42" t="n">
        <v>-0.007908977383099702</v>
      </c>
      <c r="R912" s="42" t="n">
        <v>0.001060606060605984</v>
      </c>
      <c r="S912" s="42" t="n">
        <v>0.003456583219859644</v>
      </c>
      <c r="T912" s="42" t="n">
        <v>-0.004702014603004567</v>
      </c>
      <c r="U912" s="42" t="n">
        <v>0.0005871415989822104</v>
      </c>
      <c r="V912" s="42" t="n">
        <v>0.002319946383461335</v>
      </c>
      <c r="W912" s="42" t="n">
        <v>-0.01678626345463863</v>
      </c>
      <c r="X912" s="42" t="n">
        <v>-0.007803121248499467</v>
      </c>
      <c r="Z912" s="4" t="n">
        <v>43322</v>
      </c>
      <c r="AA912" s="42" t="n">
        <v>-0.01120517928286846</v>
      </c>
      <c r="AB912" s="42" t="n">
        <v>0.006610625969150519</v>
      </c>
      <c r="AC912" s="42" t="n">
        <v>-0.01240523776705715</v>
      </c>
      <c r="AD912" s="42" t="n">
        <v>-0.01308382778031336</v>
      </c>
      <c r="AE912" s="42" t="n">
        <v>-0.01663073606405907</v>
      </c>
      <c r="AF912" s="42" t="n">
        <v>0.002648083623693287</v>
      </c>
      <c r="AG912" s="42" t="n">
        <v>0.009785932721712465</v>
      </c>
      <c r="AH912" s="42" t="n">
        <v>0.01272657153875811</v>
      </c>
      <c r="AI912" s="42" t="n">
        <v>0.003049813622500785</v>
      </c>
      <c r="AJ912" s="42" t="n">
        <v>0.01282051282051277</v>
      </c>
    </row>
    <row r="913">
      <c r="B913" s="4" t="n">
        <v>43325</v>
      </c>
      <c r="C913" s="39" t="n">
        <v>0.006456897797908701</v>
      </c>
      <c r="D913" s="39" t="n">
        <v>-0.007247706422018441</v>
      </c>
      <c r="E913" s="39" t="n">
        <v>-0.003089795690254027</v>
      </c>
      <c r="F913" s="39" t="n">
        <v>0.005248369824524257</v>
      </c>
      <c r="G913" s="39" t="n">
        <v>-0.001164983912126827</v>
      </c>
      <c r="H913" s="39" t="n">
        <v>0.005219985085757051</v>
      </c>
      <c r="I913" s="39" t="n">
        <v>-0.008188331627430934</v>
      </c>
      <c r="J913" s="39" t="n">
        <v>-0.0006306661411115133</v>
      </c>
      <c r="K913" s="39" t="n">
        <v>-0.007284722699470891</v>
      </c>
      <c r="L913" s="39" t="n">
        <v>-0.0006852444038374372</v>
      </c>
      <c r="N913" s="4" t="n">
        <v>43325</v>
      </c>
      <c r="O913" s="40" t="n">
        <v>-0.004053537284894881</v>
      </c>
      <c r="P913" s="40" t="n">
        <v>-0.002931834839970615</v>
      </c>
      <c r="Q913" s="40" t="n">
        <v>-0.01104895104895109</v>
      </c>
      <c r="R913" s="40" t="n">
        <v>0.009838050552444466</v>
      </c>
      <c r="S913" s="40" t="n">
        <v>0.01022964509394586</v>
      </c>
      <c r="T913" s="40" t="n">
        <v>0.002112459671224531</v>
      </c>
      <c r="U913" s="40" t="n">
        <v>0.00185819070904647</v>
      </c>
      <c r="V913" s="40" t="n">
        <v>0.006120769468161757</v>
      </c>
      <c r="W913" s="40" t="n">
        <v>0.005734393327251341</v>
      </c>
      <c r="X913" s="40" t="n">
        <v>-0.003111226341716344</v>
      </c>
      <c r="Z913" s="4" t="n">
        <v>43325</v>
      </c>
      <c r="AA913" s="41" t="n">
        <v>-0.01082850667338198</v>
      </c>
      <c r="AB913" s="41" t="n">
        <v>-0.007296902870115196</v>
      </c>
      <c r="AC913" s="41" t="n">
        <v>-0.007210979297511133</v>
      </c>
      <c r="AD913" s="41" t="n">
        <v>-0.01156158470787727</v>
      </c>
      <c r="AE913" s="41" t="n">
        <v>-0.005637331663012835</v>
      </c>
      <c r="AF913" s="41" t="n">
        <v>-0.01209341117598006</v>
      </c>
      <c r="AG913" s="41" t="n">
        <v>-0.01620230163537262</v>
      </c>
      <c r="AH913" s="41" t="n">
        <v>-0.008123889312008137</v>
      </c>
      <c r="AI913" s="41" t="n">
        <v>-0.009459459459459474</v>
      </c>
      <c r="AJ913" s="41" t="n">
        <v>-0.01816180517336274</v>
      </c>
    </row>
    <row r="914">
      <c r="B914" s="4" t="n">
        <v>43326</v>
      </c>
      <c r="C914" s="42" t="n">
        <v>0.00421314693349939</v>
      </c>
      <c r="D914" s="42" t="n">
        <v>0.01247574161352927</v>
      </c>
      <c r="E914" s="42" t="n">
        <v>0.007608277806253172</v>
      </c>
      <c r="F914" s="42" t="n">
        <v>0.01236683894104007</v>
      </c>
      <c r="G914" s="42" t="n">
        <v>0.005887253540683091</v>
      </c>
      <c r="H914" s="42" t="n">
        <v>0.02073246915508342</v>
      </c>
      <c r="I914" s="42" t="n">
        <v>-0.006811145510836059</v>
      </c>
      <c r="J914" s="42" t="n">
        <v>0.009899818569062191</v>
      </c>
      <c r="K914" s="42" t="n">
        <v>0.01467635860159233</v>
      </c>
      <c r="L914" s="42" t="n">
        <v>0.005714285714285783</v>
      </c>
      <c r="N914" s="4" t="n">
        <v>43326</v>
      </c>
      <c r="O914" s="42" t="n">
        <v>-0.005529104592228551</v>
      </c>
      <c r="P914" s="42" t="n">
        <v>-0.002450379808870418</v>
      </c>
      <c r="Q914" s="42" t="n">
        <v>0</v>
      </c>
      <c r="R914" s="42" t="n">
        <v>-0.003896882494004994</v>
      </c>
      <c r="S914" s="42" t="n">
        <v>-0.008886133498656745</v>
      </c>
      <c r="T914" s="42" t="n">
        <v>0.009850139894982846</v>
      </c>
      <c r="U914" s="42" t="n">
        <v>0</v>
      </c>
      <c r="V914" s="42" t="n">
        <v>0.0007668319615561359</v>
      </c>
      <c r="W914" s="42" t="n">
        <v>0.001814176493456054</v>
      </c>
      <c r="X914" s="42" t="n">
        <v>0.003944516688339839</v>
      </c>
      <c r="Z914" s="4" t="n">
        <v>43326</v>
      </c>
      <c r="AA914" s="42" t="n">
        <v>-0.003182281059063152</v>
      </c>
      <c r="AB914" s="42" t="n">
        <v>0.001143417183926854</v>
      </c>
      <c r="AC914" s="42" t="n">
        <v>-0.001640112464854737</v>
      </c>
      <c r="AD914" s="42" t="n">
        <v>-0.006706175920149771</v>
      </c>
      <c r="AE914" s="42" t="n">
        <v>0.01637795275590559</v>
      </c>
      <c r="AF914" s="42" t="n">
        <v>0.01519628535246964</v>
      </c>
      <c r="AG914" s="42" t="n">
        <v>-0.002616592273356977</v>
      </c>
      <c r="AH914" s="42" t="n">
        <v>0.01945226516508836</v>
      </c>
      <c r="AI914" s="42" t="n">
        <v>-0.0006821282401091588</v>
      </c>
      <c r="AJ914" s="42" t="n">
        <v>0.006165919282511201</v>
      </c>
    </row>
    <row r="915">
      <c r="B915" s="4" t="n">
        <v>43327</v>
      </c>
      <c r="C915" s="39" t="n">
        <v>0.002336114421930935</v>
      </c>
      <c r="D915" s="39" t="n">
        <v>-0.01734209565534872</v>
      </c>
      <c r="E915" s="39" t="n">
        <v>-0.02060184081262817</v>
      </c>
      <c r="F915" s="39" t="n">
        <v>-0.01928997473497773</v>
      </c>
      <c r="G915" s="39" t="n">
        <v>-0.008723979901717249</v>
      </c>
      <c r="H915" s="39" t="n">
        <v>-0.008989021917913176</v>
      </c>
      <c r="I915" s="39" t="n">
        <v>-0.013715710723192</v>
      </c>
      <c r="J915" s="39" t="n">
        <v>-0.02159734426869753</v>
      </c>
      <c r="K915" s="39" t="n">
        <v>-0.0104386982329262</v>
      </c>
      <c r="L915" s="39" t="n">
        <v>-0.003181818181818175</v>
      </c>
      <c r="N915" s="4" t="n">
        <v>43327</v>
      </c>
      <c r="O915" s="40" t="n">
        <v>0.007181467181467172</v>
      </c>
      <c r="P915" s="40" t="n">
        <v>0.01105379513633009</v>
      </c>
      <c r="Q915" s="40" t="n">
        <v>0.007636826474331837</v>
      </c>
      <c r="R915" s="40" t="n">
        <v>0.01369244658441171</v>
      </c>
      <c r="S915" s="40" t="n">
        <v>0.01595079232693908</v>
      </c>
      <c r="T915" s="40" t="n">
        <v>-0.01089266737513284</v>
      </c>
      <c r="U915" s="40" t="n">
        <v>0.008688012495119191</v>
      </c>
      <c r="V915" s="40" t="n">
        <v>-0.002554147936248419</v>
      </c>
      <c r="W915" s="40" t="n">
        <v>-0.03194929504591904</v>
      </c>
      <c r="X915" s="40" t="n">
        <v>-0.01126894348257856</v>
      </c>
      <c r="Z915" s="4" t="n">
        <v>43327</v>
      </c>
      <c r="AA915" s="41" t="n">
        <v>-0.0174945728514877</v>
      </c>
      <c r="AB915" s="41" t="n">
        <v>-0.03785283080437263</v>
      </c>
      <c r="AC915" s="41" t="n">
        <v>-0.02534616287256508</v>
      </c>
      <c r="AD915" s="41" t="n">
        <v>-0.02292353587690377</v>
      </c>
      <c r="AE915" s="41" t="n">
        <v>-0.03656647040594985</v>
      </c>
      <c r="AF915" s="41" t="n">
        <v>-0.06001386001386022</v>
      </c>
      <c r="AG915" s="41" t="n">
        <v>-0.03873456790123453</v>
      </c>
      <c r="AH915" s="41" t="n">
        <v>-0.03427065026362031</v>
      </c>
      <c r="AI915" s="41" t="n">
        <v>-0.01911262798634816</v>
      </c>
      <c r="AJ915" s="41" t="n">
        <v>-0.01225626740947072</v>
      </c>
    </row>
    <row r="916">
      <c r="B916" s="4" t="n">
        <v>43328</v>
      </c>
      <c r="C916" s="42" t="n">
        <v>0.01464992389649922</v>
      </c>
      <c r="D916" s="42" t="n">
        <v>-0.0001857700167192666</v>
      </c>
      <c r="E916" s="42" t="n">
        <v>-0.006622194088718114</v>
      </c>
      <c r="F916" s="42" t="n">
        <v>0.002071581094432062</v>
      </c>
      <c r="G916" s="42" t="n">
        <v>-0.02690358157411021</v>
      </c>
      <c r="H916" s="42" t="n">
        <v>-0.00633009109155469</v>
      </c>
      <c r="I916" s="42" t="n">
        <v>-0.006110408765276021</v>
      </c>
      <c r="J916" s="42" t="n">
        <v>-0.006506466549576984</v>
      </c>
      <c r="K916" s="42" t="n">
        <v>0.004757308328736887</v>
      </c>
      <c r="L916" s="42" t="n">
        <v>0.02963976288189696</v>
      </c>
      <c r="N916" s="4" t="n">
        <v>43328</v>
      </c>
      <c r="O916" s="42" t="n">
        <v>0.0157172429655752</v>
      </c>
      <c r="P916" s="42" t="n">
        <v>0.00631681243926141</v>
      </c>
      <c r="Q916" s="42" t="n">
        <v>0.00463157894736832</v>
      </c>
      <c r="R916" s="42" t="n">
        <v>0.02196823511948942</v>
      </c>
      <c r="S916" s="42" t="n">
        <v>0.007901487942534535</v>
      </c>
      <c r="T916" s="42" t="n">
        <v>0.009554506734200663</v>
      </c>
      <c r="U916" s="42" t="n">
        <v>0.009968063485918943</v>
      </c>
      <c r="V916" s="42" t="n">
        <v>0.006043224418723847</v>
      </c>
      <c r="W916" s="42" t="n">
        <v>0.01002137894174249</v>
      </c>
      <c r="X916" s="42" t="n">
        <v>0.007816593886462941</v>
      </c>
      <c r="Z916" s="4" t="n">
        <v>43328</v>
      </c>
      <c r="AA916" s="42" t="n">
        <v>0.01377696906680526</v>
      </c>
      <c r="AB916" s="42" t="n">
        <v>-0.002374088519586204</v>
      </c>
      <c r="AC916" s="42" t="n">
        <v>0.004575006019744698</v>
      </c>
      <c r="AD916" s="42" t="n">
        <v>0.01028442873212287</v>
      </c>
      <c r="AE916" s="42" t="n">
        <v>-0.006754583467352915</v>
      </c>
      <c r="AF916" s="42" t="n">
        <v>0.02344441167797107</v>
      </c>
      <c r="AG916" s="42" t="n">
        <v>0.003210788248515062</v>
      </c>
      <c r="AH916" s="42" t="n">
        <v>0.01416872481476661</v>
      </c>
      <c r="AI916" s="42" t="n">
        <v>-0.004871259568545505</v>
      </c>
      <c r="AJ916" s="42" t="n">
        <v>0.0050761421319796</v>
      </c>
    </row>
    <row r="917">
      <c r="B917" s="4" t="n">
        <v>43329</v>
      </c>
      <c r="C917" s="39" t="n">
        <v>0.01996999812488287</v>
      </c>
      <c r="D917" s="39" t="n">
        <v>-0.0005574136008918984</v>
      </c>
      <c r="E917" s="39" t="n">
        <v>-0.006707187556165506</v>
      </c>
      <c r="F917" s="39" t="n">
        <v>-0.002279329135126962</v>
      </c>
      <c r="G917" s="39" t="n">
        <v>-0.005151688609043914</v>
      </c>
      <c r="H917" s="39" t="n">
        <v>-0.0490211311373524</v>
      </c>
      <c r="I917" s="39" t="n">
        <v>-0.001483994064023775</v>
      </c>
      <c r="J917" s="39" t="n">
        <v>-0.01281690706737915</v>
      </c>
      <c r="K917" s="39" t="n">
        <v>-0.004872023605297371</v>
      </c>
      <c r="L917" s="39" t="n">
        <v>0.01572187776793621</v>
      </c>
      <c r="N917" s="4" t="n">
        <v>43329</v>
      </c>
      <c r="O917" s="40" t="n">
        <v>0.01502113526570059</v>
      </c>
      <c r="P917" s="40" t="n">
        <v>0.01617576050217284</v>
      </c>
      <c r="Q917" s="40" t="n">
        <v>0.006426376082704799</v>
      </c>
      <c r="R917" s="40" t="n">
        <v>0.003050108932461937</v>
      </c>
      <c r="S917" s="40" t="n">
        <v>0.006006923233557337</v>
      </c>
      <c r="T917" s="40" t="n">
        <v>-0.002926643861649758</v>
      </c>
      <c r="U917" s="40" t="n">
        <v>0.01140283633576078</v>
      </c>
      <c r="V917" s="40" t="n">
        <v>0.004988800651598346</v>
      </c>
      <c r="W917" s="40" t="n">
        <v>-0.03532213255721661</v>
      </c>
      <c r="X917" s="40" t="n">
        <v>-0.003423025261059753</v>
      </c>
      <c r="Z917" s="4" t="n">
        <v>43329</v>
      </c>
      <c r="AA917" s="41" t="n">
        <v>0.00333333333333341</v>
      </c>
      <c r="AB917" s="41" t="n">
        <v>0.001189869114397446</v>
      </c>
      <c r="AC917" s="41" t="n">
        <v>0.004554170661553059</v>
      </c>
      <c r="AD917" s="41" t="n">
        <v>0.005089867981549201</v>
      </c>
      <c r="AE917" s="41" t="n">
        <v>0.002590673575129543</v>
      </c>
      <c r="AF917" s="41" t="n">
        <v>0.005186572539979784</v>
      </c>
      <c r="AG917" s="41" t="n">
        <v>0.005440870539286324</v>
      </c>
      <c r="AH917" s="41" t="n">
        <v>0.006793129966675249</v>
      </c>
      <c r="AI917" s="41" t="n">
        <v>0.006643356643356579</v>
      </c>
      <c r="AJ917" s="41" t="n">
        <v>0.00729517396184054</v>
      </c>
    </row>
    <row r="918">
      <c r="B918" s="4" t="n">
        <v>43332</v>
      </c>
      <c r="C918" s="42" t="n">
        <v>-0.009743542605018862</v>
      </c>
      <c r="D918" s="42" t="n">
        <v>-0.006599739728573972</v>
      </c>
      <c r="E918" s="42" t="n">
        <v>0.005017066249948687</v>
      </c>
      <c r="F918" s="42" t="n">
        <v>-0.002927394247218773</v>
      </c>
      <c r="G918" s="42" t="n">
        <v>-0.007479861910241747</v>
      </c>
      <c r="H918" s="42" t="n">
        <v>0.01233559349726332</v>
      </c>
      <c r="I918" s="42" t="n">
        <v>-0.01273885350318471</v>
      </c>
      <c r="J918" s="42" t="n">
        <v>0.01652421652421654</v>
      </c>
      <c r="K918" s="42" t="n">
        <v>0.0047579644187008</v>
      </c>
      <c r="L918" s="42" t="n">
        <v>0.007630259428820674</v>
      </c>
      <c r="N918" s="4" t="n">
        <v>43332</v>
      </c>
      <c r="O918" s="42" t="n">
        <v>0.01792221313304077</v>
      </c>
      <c r="P918" s="42" t="n">
        <v>0.005702066999287103</v>
      </c>
      <c r="Q918" s="42" t="n">
        <v>0.002220988339811214</v>
      </c>
      <c r="R918" s="42" t="n">
        <v>0.01607298001737623</v>
      </c>
      <c r="S918" s="42" t="n">
        <v>-0.0119421111223561</v>
      </c>
      <c r="T918" s="42" t="n">
        <v>0.0002668394769946847</v>
      </c>
      <c r="U918" s="42" t="n">
        <v>0.002558029369966741</v>
      </c>
      <c r="V918" s="42" t="n">
        <v>0.0007091480093202041</v>
      </c>
      <c r="W918" s="42" t="n">
        <v>-0.007679648930334682</v>
      </c>
      <c r="X918" s="42" t="n">
        <v>0.0006086956521738074</v>
      </c>
      <c r="Z918" s="4" t="n">
        <v>43332</v>
      </c>
      <c r="AA918" s="42" t="n">
        <v>0.007027855865065158</v>
      </c>
      <c r="AB918" s="42" t="n">
        <v>-0.0004244482173174635</v>
      </c>
      <c r="AC918" s="42" t="n">
        <v>0.01121450727749962</v>
      </c>
      <c r="AD918" s="42" t="n">
        <v>0.01091944927994937</v>
      </c>
      <c r="AE918" s="42" t="n">
        <v>0.004844961240310086</v>
      </c>
      <c r="AF918" s="42" t="n">
        <v>0.01074960584778561</v>
      </c>
      <c r="AG918" s="42" t="n">
        <v>0.01066369568677383</v>
      </c>
      <c r="AH918" s="42" t="n">
        <v>0.005856142584341306</v>
      </c>
      <c r="AI918" s="42" t="n">
        <v>0.01979854116012514</v>
      </c>
      <c r="AJ918" s="42" t="n">
        <v>-0.002228412256267354</v>
      </c>
    </row>
    <row r="919">
      <c r="B919" s="4" t="n">
        <v>43333</v>
      </c>
      <c r="C919" s="39" t="n">
        <v>-0.001949317738791478</v>
      </c>
      <c r="D919" s="39" t="n">
        <v>-0.008327874988303563</v>
      </c>
      <c r="E919" s="39" t="n">
        <v>-0.003715372969434028</v>
      </c>
      <c r="F919" s="39" t="n">
        <v>0.003575405896489192</v>
      </c>
      <c r="G919" s="39" t="n">
        <v>0.0006956521739129862</v>
      </c>
      <c r="H919" s="39" t="n">
        <v>0.0221110393802455</v>
      </c>
      <c r="I919" s="39" t="n">
        <v>0.0240860215053762</v>
      </c>
      <c r="J919" s="39" t="n">
        <v>0.006966688020499712</v>
      </c>
      <c r="K919" s="39" t="n">
        <v>-0.001235330450895633</v>
      </c>
      <c r="L919" s="39" t="n">
        <v>-0.009519688446559926</v>
      </c>
      <c r="N919" s="4" t="n">
        <v>43333</v>
      </c>
      <c r="O919" s="40" t="n">
        <v>-0.01117767387492696</v>
      </c>
      <c r="P919" s="40" t="n">
        <v>-0.004016064257028162</v>
      </c>
      <c r="Q919" s="40" t="n">
        <v>-0.007756232686980669</v>
      </c>
      <c r="R919" s="40" t="n">
        <v>-0.01425110446059563</v>
      </c>
      <c r="S919" s="40" t="n">
        <v>0.001126702857728201</v>
      </c>
      <c r="T919" s="40" t="n">
        <v>-0.0027057926829267</v>
      </c>
      <c r="U919" s="40" t="n">
        <v>-0.00708750708750705</v>
      </c>
      <c r="V919" s="40" t="n">
        <v>-0.00126543834784365</v>
      </c>
      <c r="W919" s="40" t="n">
        <v>0.01326699834162515</v>
      </c>
      <c r="X919" s="40" t="n">
        <v>0.005605283740331979</v>
      </c>
      <c r="Z919" s="4" t="n">
        <v>43333</v>
      </c>
      <c r="AA919" s="41" t="n">
        <v>0.0002537749016622293</v>
      </c>
      <c r="AB919" s="41" t="n">
        <v>0.001613588110403352</v>
      </c>
      <c r="AC919" s="41" t="n">
        <v>0.001887682869277985</v>
      </c>
      <c r="AD919" s="41" t="n">
        <v>0.006261740763932266</v>
      </c>
      <c r="AE919" s="41" t="n">
        <v>-0.001928640308582419</v>
      </c>
      <c r="AF919" s="41" t="n">
        <v>0.005246738513896787</v>
      </c>
      <c r="AG919" s="41" t="n">
        <v>0.01984251968503936</v>
      </c>
      <c r="AH919" s="41" t="n">
        <v>-0.001518795089229252</v>
      </c>
      <c r="AI919" s="41" t="n">
        <v>-0.0122615803814714</v>
      </c>
      <c r="AJ919" s="41" t="n">
        <v>0.002791736460078242</v>
      </c>
    </row>
    <row r="920">
      <c r="B920" s="4" t="n">
        <v>43334</v>
      </c>
      <c r="C920" s="42" t="n">
        <v>4.650297619046562e-05</v>
      </c>
      <c r="D920" s="42" t="n">
        <v>0.01019060200037747</v>
      </c>
      <c r="E920" s="42" t="n">
        <v>0.003564945252626295</v>
      </c>
      <c r="F920" s="42" t="n">
        <v>0.0114047849125527</v>
      </c>
      <c r="G920" s="42" t="n">
        <v>0.005908932916232068</v>
      </c>
      <c r="H920" s="42" t="n">
        <v>0.03750197378809417</v>
      </c>
      <c r="I920" s="42" t="n">
        <v>-0.01196976060478794</v>
      </c>
      <c r="J920" s="42" t="n">
        <v>0.01606361829025849</v>
      </c>
      <c r="K920" s="42" t="n">
        <v>0.006390434961863534</v>
      </c>
      <c r="L920" s="42" t="n">
        <v>0.004587155963302836</v>
      </c>
      <c r="N920" s="4" t="n">
        <v>43334</v>
      </c>
      <c r="O920" s="42" t="n">
        <v>-0.005467306981898679</v>
      </c>
      <c r="P920" s="42" t="n">
        <v>-0.002134724857684844</v>
      </c>
      <c r="Q920" s="42" t="n">
        <v>0.006979341150195495</v>
      </c>
      <c r="R920" s="42" t="n">
        <v>-0.001879427497470054</v>
      </c>
      <c r="S920" s="42" t="n">
        <v>-0.001023122570083856</v>
      </c>
      <c r="T920" s="42" t="n">
        <v>-0.003630249531888841</v>
      </c>
      <c r="U920" s="42" t="n">
        <v>-0.0003806985818977093</v>
      </c>
      <c r="V920" s="42" t="n">
        <v>0.002686128427347834</v>
      </c>
      <c r="W920" s="42" t="n">
        <v>0.006819421713038842</v>
      </c>
      <c r="X920" s="42" t="n">
        <v>0.01149375621138149</v>
      </c>
      <c r="Z920" s="4" t="n">
        <v>43334</v>
      </c>
      <c r="AA920" s="42" t="n">
        <v>0.01433464417100083</v>
      </c>
      <c r="AB920" s="42" t="n">
        <v>0.008309309818551824</v>
      </c>
      <c r="AC920" s="42" t="n">
        <v>0.0122468205369759</v>
      </c>
      <c r="AD920" s="42" t="n">
        <v>0.01166770379589299</v>
      </c>
      <c r="AE920" s="42" t="n">
        <v>0.01996779388083736</v>
      </c>
      <c r="AF920" s="42" t="n">
        <v>0.01565806178586548</v>
      </c>
      <c r="AG920" s="42" t="n">
        <v>0.005095738109944348</v>
      </c>
      <c r="AH920" s="42" t="n">
        <v>0.005577386233996728</v>
      </c>
      <c r="AI920" s="42" t="n">
        <v>0.01241379310344826</v>
      </c>
      <c r="AJ920" s="42" t="n">
        <v>0.0178173719376391</v>
      </c>
    </row>
    <row r="921">
      <c r="B921" s="4" t="n">
        <v>43335</v>
      </c>
      <c r="C921" s="39" t="n">
        <v>0.002046035805626678</v>
      </c>
      <c r="D921" s="39" t="n">
        <v>0.004670278348589685</v>
      </c>
      <c r="E921" s="39" t="n">
        <v>-0.0004829138530794141</v>
      </c>
      <c r="F921" s="39" t="n">
        <v>-0.001049923880518611</v>
      </c>
      <c r="G921" s="39" t="n">
        <v>-0.004261690854641675</v>
      </c>
      <c r="H921" s="39" t="n">
        <v>0.0152956396012478</v>
      </c>
      <c r="I921" s="39" t="n">
        <v>-0.001487778958554786</v>
      </c>
      <c r="J921" s="39" t="n">
        <v>0.005713391249902111</v>
      </c>
      <c r="K921" s="39" t="n">
        <v>0.009354089853885084</v>
      </c>
      <c r="L921" s="39" t="n">
        <v>0.000652315720808927</v>
      </c>
      <c r="N921" s="4" t="n">
        <v>43335</v>
      </c>
      <c r="O921" s="40" t="n">
        <v>0.003714434291657298</v>
      </c>
      <c r="P921" s="40" t="n">
        <v>0.003090087948657061</v>
      </c>
      <c r="Q921" s="40" t="n">
        <v>-0.002217909620182978</v>
      </c>
      <c r="R921" s="40" t="n">
        <v>-0.001013904982618885</v>
      </c>
      <c r="S921" s="40" t="n">
        <v>-0.00501843506759525</v>
      </c>
      <c r="T921" s="40" t="n">
        <v>0.002607961954437465</v>
      </c>
      <c r="U921" s="40" t="n">
        <v>-0.001999428734647313</v>
      </c>
      <c r="V921" s="40" t="n">
        <v>-0.006267691063485681</v>
      </c>
      <c r="W921" s="40" t="n">
        <v>-0.006502302898943269</v>
      </c>
      <c r="X921" s="40" t="n">
        <v>0.0004271861249947051</v>
      </c>
      <c r="Z921" s="4" t="n">
        <v>43335</v>
      </c>
      <c r="AA921" s="41" t="n">
        <v>-0.01100550275137568</v>
      </c>
      <c r="AB921" s="41" t="n">
        <v>-0.00689539186007404</v>
      </c>
      <c r="AC921" s="41" t="n">
        <v>-0.0009306654257794644</v>
      </c>
      <c r="AD921" s="41" t="n">
        <v>-0.002306627710287668</v>
      </c>
      <c r="AE921" s="41" t="n">
        <v>-0.00126302494474273</v>
      </c>
      <c r="AF921" s="41" t="n">
        <v>0.000694444444444331</v>
      </c>
      <c r="AG921" s="41" t="n">
        <v>-0.00675987094791819</v>
      </c>
      <c r="AH921" s="41" t="n">
        <v>-0.004411950081936178</v>
      </c>
      <c r="AI921" s="41" t="n">
        <v>0.004087193460490468</v>
      </c>
      <c r="AJ921" s="41" t="n">
        <v>-0.01641137855579877</v>
      </c>
    </row>
    <row r="922">
      <c r="B922" s="4" t="n">
        <v>43336</v>
      </c>
      <c r="C922" s="42" t="n">
        <v>0.003109193001995303</v>
      </c>
      <c r="D922" s="42" t="n">
        <v>0.007809594644849316</v>
      </c>
      <c r="E922" s="42" t="n">
        <v>0.01276654983785885</v>
      </c>
      <c r="F922" s="42" t="n">
        <v>0.001308529087182597</v>
      </c>
      <c r="G922" s="42" t="n">
        <v>0.01009253903990759</v>
      </c>
      <c r="H922" s="42" t="n">
        <v>0.02016189476840058</v>
      </c>
      <c r="I922" s="42" t="n">
        <v>0.01447424435930178</v>
      </c>
      <c r="J922" s="42" t="n">
        <v>0.01754863813229579</v>
      </c>
      <c r="K922" s="42" t="n">
        <v>0.03023743489142938</v>
      </c>
      <c r="L922" s="42" t="n">
        <v>0.006518904823989535</v>
      </c>
      <c r="N922" s="4" t="n">
        <v>43336</v>
      </c>
      <c r="O922" s="42" t="n">
        <v>0.006217156391088663</v>
      </c>
      <c r="P922" s="42" t="n">
        <v>0.004739336492890933</v>
      </c>
      <c r="Q922" s="42" t="n">
        <v>0.005140316754653984</v>
      </c>
      <c r="R922" s="42" t="n">
        <v>0.001014934029288206</v>
      </c>
      <c r="S922" s="42" t="n">
        <v>0.00257334019557387</v>
      </c>
      <c r="T922" s="42" t="n">
        <v>0.01094024940708427</v>
      </c>
      <c r="U922" s="42" t="n">
        <v>0.00906315588628126</v>
      </c>
      <c r="V922" s="42" t="n">
        <v>0.0002034587995929371</v>
      </c>
      <c r="W922" s="42" t="n">
        <v>0.00340878101990727</v>
      </c>
      <c r="X922" s="42" t="n">
        <v>0.002220419317648048</v>
      </c>
      <c r="Z922" s="4" t="n">
        <v>43336</v>
      </c>
      <c r="AA922" s="42" t="n">
        <v>0.006828528072837736</v>
      </c>
      <c r="AB922" s="42" t="n">
        <v>0.007705334462320135</v>
      </c>
      <c r="AC922" s="42" t="n">
        <v>0.01117838844899866</v>
      </c>
      <c r="AD922" s="42" t="n">
        <v>0.01125154130702843</v>
      </c>
      <c r="AE922" s="42" t="n">
        <v>0.01422699968384444</v>
      </c>
      <c r="AF922" s="42" t="n">
        <v>0.007772380291464209</v>
      </c>
      <c r="AG922" s="42" t="n">
        <v>0.009280742459396585</v>
      </c>
      <c r="AH922" s="42" t="n">
        <v>0.004558115978728683</v>
      </c>
      <c r="AI922" s="42" t="n">
        <v>0.003052917232021723</v>
      </c>
      <c r="AJ922" s="42" t="n">
        <v>-0.0005561735261402356</v>
      </c>
    </row>
    <row r="923">
      <c r="B923" s="4" t="n">
        <v>43339</v>
      </c>
      <c r="C923" s="39" t="n">
        <v>0.008234641006661825</v>
      </c>
      <c r="D923" s="39" t="n">
        <v>0.01107011070110686</v>
      </c>
      <c r="E923" s="39" t="n">
        <v>0.01578330301192632</v>
      </c>
      <c r="F923" s="39" t="n">
        <v>0.01169839245508775</v>
      </c>
      <c r="G923" s="39" t="n">
        <v>0.01611841163503103</v>
      </c>
      <c r="H923" s="39" t="n">
        <v>0.01351847770185866</v>
      </c>
      <c r="I923" s="39" t="n">
        <v>0.01447754930759548</v>
      </c>
      <c r="J923" s="39" t="n">
        <v>0.003403311536843701</v>
      </c>
      <c r="K923" s="39" t="n">
        <v>-0.004070912672357263</v>
      </c>
      <c r="L923" s="39" t="n">
        <v>0.005829015544041471</v>
      </c>
      <c r="N923" s="4" t="n">
        <v>43339</v>
      </c>
      <c r="O923" s="40" t="n">
        <v>-0.007576314821625574</v>
      </c>
      <c r="P923" s="40" t="n">
        <v>-0.01933962264150946</v>
      </c>
      <c r="Q923" s="40" t="n">
        <v>0.008707671043538534</v>
      </c>
      <c r="R923" s="40" t="n">
        <v>-0.0007242178447277592</v>
      </c>
      <c r="S923" s="40" t="n">
        <v>0.006365503080081991</v>
      </c>
      <c r="T923" s="40" t="n">
        <v>0.01059482367186315</v>
      </c>
      <c r="U923" s="40" t="n">
        <v>-0.006239954618511789</v>
      </c>
      <c r="V923" s="40" t="n">
        <v>0.009967453213995059</v>
      </c>
      <c r="W923" s="40" t="n">
        <v>0.01671422747655926</v>
      </c>
      <c r="X923" s="40" t="n">
        <v>0.0136764517915724</v>
      </c>
      <c r="Z923" s="4" t="n">
        <v>43339</v>
      </c>
      <c r="AA923" s="41" t="n">
        <v>0.009796533534287777</v>
      </c>
      <c r="AB923" s="41" t="n">
        <v>0.01125955802033429</v>
      </c>
      <c r="AC923" s="41" t="n">
        <v>0.01036388760939655</v>
      </c>
      <c r="AD923" s="41" t="n">
        <v>0.006706294772138355</v>
      </c>
      <c r="AE923" s="41" t="n">
        <v>0.0009351620947630757</v>
      </c>
      <c r="AF923" s="41" t="n">
        <v>0.003167607767525116</v>
      </c>
      <c r="AG923" s="41" t="n">
        <v>-0.00613026819923379</v>
      </c>
      <c r="AH923" s="41" t="n">
        <v>0.01096546508696727</v>
      </c>
      <c r="AI923" s="41" t="n">
        <v>-0.001690902942171113</v>
      </c>
      <c r="AJ923" s="41" t="n">
        <v>0</v>
      </c>
    </row>
    <row r="924">
      <c r="B924" s="4" t="n">
        <v>43340</v>
      </c>
      <c r="C924" s="42" t="n">
        <v>0.008075617142332625</v>
      </c>
      <c r="D924" s="42" t="n">
        <v>0.006021897810219112</v>
      </c>
      <c r="E924" s="42" t="n">
        <v>-0.008286435240832057</v>
      </c>
      <c r="F924" s="42" t="n">
        <v>0.002666417662682496</v>
      </c>
      <c r="G924" s="42" t="n">
        <v>-0.006762087230925418</v>
      </c>
      <c r="H924" s="42" t="n">
        <v>-0.005509242479159071</v>
      </c>
      <c r="I924" s="42" t="n">
        <v>0.004550155118924426</v>
      </c>
      <c r="J924" s="42" t="n">
        <v>0.002439024390244127</v>
      </c>
      <c r="K924" s="42" t="n">
        <v>0.008636603375527407</v>
      </c>
      <c r="L924" s="42" t="n">
        <v>0.007726980038634812</v>
      </c>
      <c r="N924" s="4" t="n">
        <v>43340</v>
      </c>
      <c r="O924" s="42" t="n">
        <v>-0.004447079750963479</v>
      </c>
      <c r="P924" s="42" t="n">
        <v>-0.001924001924001995</v>
      </c>
      <c r="Q924" s="42" t="n">
        <v>0.001096190737188252</v>
      </c>
      <c r="R924" s="42" t="n">
        <v>-0.005218147557617181</v>
      </c>
      <c r="S924" s="42" t="n">
        <v>-0.007753519689859156</v>
      </c>
      <c r="T924" s="42" t="n">
        <v>0.00535420098846795</v>
      </c>
      <c r="U924" s="42" t="n">
        <v>0.0006659689848731443</v>
      </c>
      <c r="V924" s="42" t="n">
        <v>0.0001007049345418398</v>
      </c>
      <c r="W924" s="42" t="n">
        <v>0.001470195134990915</v>
      </c>
      <c r="X924" s="42" t="n">
        <v>0.0001681237390720458</v>
      </c>
      <c r="Z924" s="4" t="n">
        <v>43340</v>
      </c>
      <c r="AA924" s="42" t="n">
        <v>-0.001492537313432907</v>
      </c>
      <c r="AB924" s="42" t="n">
        <v>-0.004071458246780235</v>
      </c>
      <c r="AC924" s="42" t="n">
        <v>-0.01390471848643715</v>
      </c>
      <c r="AD924" s="42" t="n">
        <v>-0.004542013626040786</v>
      </c>
      <c r="AE924" s="42" t="n">
        <v>-0.01619433198380571</v>
      </c>
      <c r="AF924" s="42" t="n">
        <v>-0.01084568918176831</v>
      </c>
      <c r="AG924" s="42" t="n">
        <v>-0.01202775636083275</v>
      </c>
      <c r="AH924" s="42" t="n">
        <v>-0.001246727340730502</v>
      </c>
      <c r="AI924" s="42" t="n">
        <v>-0.01558265582655827</v>
      </c>
      <c r="AJ924" s="42" t="n">
        <v>-0.008903728436282732</v>
      </c>
    </row>
    <row r="925">
      <c r="B925" s="4" t="n">
        <v>43341</v>
      </c>
      <c r="C925" s="39" t="n">
        <v>0.01492944924897599</v>
      </c>
      <c r="D925" s="39" t="n">
        <v>0.01596227099582803</v>
      </c>
      <c r="E925" s="39" t="n">
        <v>0.01508195142311353</v>
      </c>
      <c r="F925" s="39" t="n">
        <v>0.03377448494945212</v>
      </c>
      <c r="G925" s="39" t="n">
        <v>-0.002042437308521383</v>
      </c>
      <c r="H925" s="39" t="n">
        <v>0.0149792258910999</v>
      </c>
      <c r="I925" s="39" t="n">
        <v>0.003705991352686899</v>
      </c>
      <c r="J925" s="39" t="n">
        <v>0.02022506082725051</v>
      </c>
      <c r="K925" s="39" t="n">
        <v>0.01183083861690304</v>
      </c>
      <c r="L925" s="39" t="n">
        <v>0.01128860489882832</v>
      </c>
      <c r="N925" s="4" t="n">
        <v>43341</v>
      </c>
      <c r="O925" s="40" t="n">
        <v>0.004020250148898397</v>
      </c>
      <c r="P925" s="40" t="n">
        <v>0</v>
      </c>
      <c r="Q925" s="40" t="n">
        <v>0.01231864221188061</v>
      </c>
      <c r="R925" s="40" t="n">
        <v>0.002622759726067514</v>
      </c>
      <c r="S925" s="40" t="n">
        <v>0.003290150113098855</v>
      </c>
      <c r="T925" s="40" t="n">
        <v>0.001824885479125626</v>
      </c>
      <c r="U925" s="40" t="n">
        <v>0.001426126640045489</v>
      </c>
      <c r="V925" s="40" t="n">
        <v>0.005689255865471754</v>
      </c>
      <c r="W925" s="40" t="n">
        <v>0.00920859468837576</v>
      </c>
      <c r="X925" s="40" t="n">
        <v>0.007438224911749725</v>
      </c>
      <c r="Z925" s="4" t="n">
        <v>43341</v>
      </c>
      <c r="AA925" s="41" t="n">
        <v>0.007224713502740343</v>
      </c>
      <c r="AB925" s="41" t="n">
        <v>0.003003504088102682</v>
      </c>
      <c r="AC925" s="41" t="n">
        <v>0.003005085529357521</v>
      </c>
      <c r="AD925" s="41" t="n">
        <v>0.007908745247148241</v>
      </c>
      <c r="AE925" s="41" t="n">
        <v>0.02089268755935425</v>
      </c>
      <c r="AF925" s="41" t="n">
        <v>0.02068008327550319</v>
      </c>
      <c r="AG925" s="41" t="n">
        <v>0.006555330107694823</v>
      </c>
      <c r="AH925" s="41" t="n">
        <v>0.001497940332043424</v>
      </c>
      <c r="AI925" s="41" t="n">
        <v>-0.008258774948382563</v>
      </c>
      <c r="AJ925" s="41" t="n">
        <v>0.003930376193149954</v>
      </c>
    </row>
    <row r="926">
      <c r="B926" s="4" t="n">
        <v>43342</v>
      </c>
      <c r="C926" s="42" t="n">
        <v>0.009193649654677616</v>
      </c>
      <c r="D926" s="42" t="n">
        <v>-0.0006248884127834087</v>
      </c>
      <c r="E926" s="42" t="n">
        <v>-0.00807337998655755</v>
      </c>
      <c r="F926" s="42" t="n">
        <v>0.002142034933186432</v>
      </c>
      <c r="G926" s="42" t="n">
        <v>0.009891984081864535</v>
      </c>
      <c r="H926" s="42" t="n">
        <v>-0.00244173938022918</v>
      </c>
      <c r="I926" s="42" t="n">
        <v>-0.01046153846153841</v>
      </c>
      <c r="J926" s="42" t="n">
        <v>-0.007191831867640497</v>
      </c>
      <c r="K926" s="42" t="n">
        <v>-0.01718346253229985</v>
      </c>
      <c r="L926" s="42" t="n">
        <v>-0.006950294860994077</v>
      </c>
      <c r="N926" s="4" t="n">
        <v>43342</v>
      </c>
      <c r="O926" s="42" t="n">
        <v>0.0006673587423993155</v>
      </c>
      <c r="P926" s="42" t="n">
        <v>0</v>
      </c>
      <c r="Q926" s="42" t="n">
        <v>-0.0008112493239587071</v>
      </c>
      <c r="R926" s="42" t="n">
        <v>-0.003923848277866404</v>
      </c>
      <c r="S926" s="42" t="n">
        <v>-0.008095921295347308</v>
      </c>
      <c r="T926" s="42" t="n">
        <v>-0.00226765799256512</v>
      </c>
      <c r="U926" s="42" t="n">
        <v>0.001424095699231076</v>
      </c>
      <c r="V926" s="42" t="n">
        <v>0.003003754693366778</v>
      </c>
      <c r="W926" s="42" t="n">
        <v>0.008860089923300674</v>
      </c>
      <c r="X926" s="42" t="n">
        <v>-0.002252534100863457</v>
      </c>
      <c r="Z926" s="4" t="n">
        <v>43342</v>
      </c>
      <c r="AA926" s="42" t="n">
        <v>-0.004328468958693987</v>
      </c>
      <c r="AB926" s="42" t="n">
        <v>-0.00341041424055899</v>
      </c>
      <c r="AC926" s="42" t="n">
        <v>0.004378889144964315</v>
      </c>
      <c r="AD926" s="42" t="n">
        <v>0.0007544892108042323</v>
      </c>
      <c r="AE926" s="42" t="n">
        <v>-0.0124031007751938</v>
      </c>
      <c r="AF926" s="42" t="n">
        <v>0.0002719608376393623</v>
      </c>
      <c r="AG926" s="42" t="n">
        <v>-0.002325942006512483</v>
      </c>
      <c r="AH926" s="42" t="n">
        <v>-0.001246416552411977</v>
      </c>
      <c r="AI926" s="42" t="n">
        <v>-0.004857737682165131</v>
      </c>
      <c r="AJ926" s="42" t="n">
        <v>-0.005592841163310824</v>
      </c>
    </row>
    <row r="927">
      <c r="B927" s="4" t="n">
        <v>43343</v>
      </c>
      <c r="C927" s="39" t="n">
        <v>0.01155401502021958</v>
      </c>
      <c r="D927" s="39" t="n">
        <v>0.003394372487717678</v>
      </c>
      <c r="E927" s="39" t="n">
        <v>-0.01804789388093497</v>
      </c>
      <c r="F927" s="39" t="n">
        <v>0.00515886095546314</v>
      </c>
      <c r="G927" s="39" t="n">
        <v>-0.0107520828642198</v>
      </c>
      <c r="H927" s="39" t="n">
        <v>0.01033080162701139</v>
      </c>
      <c r="I927" s="39" t="n">
        <v>0.003938640132669979</v>
      </c>
      <c r="J927" s="39" t="n">
        <v>-0.01095972675749735</v>
      </c>
      <c r="K927" s="39" t="n">
        <v>0.003549362429341452</v>
      </c>
      <c r="L927" s="39" t="n">
        <v>0.01314952279957593</v>
      </c>
      <c r="N927" s="4" t="n">
        <v>43343</v>
      </c>
      <c r="O927" s="40" t="n">
        <v>-0.001926639496109606</v>
      </c>
      <c r="P927" s="40" t="n">
        <v>0.0004819277108436548</v>
      </c>
      <c r="Q927" s="40" t="n">
        <v>0.006359945872800976</v>
      </c>
      <c r="R927" s="40" t="n">
        <v>0.0007295010213013153</v>
      </c>
      <c r="S927" s="40" t="n">
        <v>-0.00836863312325653</v>
      </c>
      <c r="T927" s="40" t="n">
        <v>0.0002608144863818218</v>
      </c>
      <c r="U927" s="40" t="n">
        <v>0.001611679939325095</v>
      </c>
      <c r="V927" s="40" t="n">
        <v>-0.002695283254304903</v>
      </c>
      <c r="W927" s="40" t="n">
        <v>-0.007340411587363982</v>
      </c>
      <c r="X927" s="40" t="n">
        <v>-0.0003762699109495227</v>
      </c>
      <c r="Z927" s="4" t="n">
        <v>43343</v>
      </c>
      <c r="AA927" s="41" t="n">
        <v>-0.004223077878524495</v>
      </c>
      <c r="AB927" s="41" t="n">
        <v>-0.01126784074785081</v>
      </c>
      <c r="AC927" s="41" t="n">
        <v>-0.01606241395135377</v>
      </c>
      <c r="AD927" s="41" t="n">
        <v>-0.01643546441495758</v>
      </c>
      <c r="AE927" s="41" t="n">
        <v>-0.02009419152276293</v>
      </c>
      <c r="AF927" s="41" t="n">
        <v>-0.001767264817835734</v>
      </c>
      <c r="AG927" s="41" t="n">
        <v>-0.01834006838669577</v>
      </c>
      <c r="AH927" s="41" t="n">
        <v>-0.003244727318107987</v>
      </c>
      <c r="AI927" s="41" t="n">
        <v>-0.002789400278939924</v>
      </c>
      <c r="AJ927" s="41" t="n">
        <v>-0.004499437570303799</v>
      </c>
    </row>
    <row r="928">
      <c r="B928" s="4" t="n">
        <v>43347</v>
      </c>
      <c r="C928" s="42" t="n">
        <v>0.003206958660985082</v>
      </c>
      <c r="D928" s="42" t="n">
        <v>-0.00551945161577494</v>
      </c>
      <c r="E928" s="42" t="n">
        <v>-0.01663419386263998</v>
      </c>
      <c r="F928" s="42" t="n">
        <v>0.01331538075529992</v>
      </c>
      <c r="G928" s="42" t="n">
        <v>-0.02600580435895972</v>
      </c>
      <c r="H928" s="42" t="n">
        <v>0.01075958386774967</v>
      </c>
      <c r="I928" s="42" t="n">
        <v>-0.009704728474086322</v>
      </c>
      <c r="J928" s="42" t="n">
        <v>0.01202990398846349</v>
      </c>
      <c r="K928" s="42" t="n">
        <v>0.003471312549122363</v>
      </c>
      <c r="L928" s="42" t="n">
        <v>-0.0008373456144025182</v>
      </c>
      <c r="N928" s="4" t="n">
        <v>43347</v>
      </c>
      <c r="O928" s="42" t="n">
        <v>-0.007201722473828776</v>
      </c>
      <c r="P928" s="42" t="n">
        <v>-0.003612716763006008</v>
      </c>
      <c r="Q928" s="42" t="n">
        <v>0.005647438483259437</v>
      </c>
      <c r="R928" s="42" t="n">
        <v>-0.00933080623997673</v>
      </c>
      <c r="S928" s="42" t="n">
        <v>-0.01479474890602206</v>
      </c>
      <c r="T928" s="42" t="n">
        <v>0.0001862474856590968</v>
      </c>
      <c r="U928" s="42" t="n">
        <v>-0.009749171793658307</v>
      </c>
      <c r="V928" s="42" t="n">
        <v>-0.01541464391171621</v>
      </c>
      <c r="W928" s="42" t="n">
        <v>-0.01901492143140104</v>
      </c>
      <c r="X928" s="42" t="n">
        <v>-0.01275616896695941</v>
      </c>
      <c r="Z928" s="4" t="n">
        <v>43347</v>
      </c>
      <c r="AA928" s="42" t="n">
        <v>0.001496819259074522</v>
      </c>
      <c r="AB928" s="42" t="n">
        <v>0.00346108391018074</v>
      </c>
      <c r="AC928" s="42" t="n">
        <v>-0.003731343283582156</v>
      </c>
      <c r="AD928" s="42" t="n">
        <v>0.000459911083857234</v>
      </c>
      <c r="AE928" s="42" t="n">
        <v>-0.02050624799743672</v>
      </c>
      <c r="AF928" s="42" t="n">
        <v>-0.004357891869808062</v>
      </c>
      <c r="AG928" s="42" t="n">
        <v>-0.01963267891070286</v>
      </c>
      <c r="AH928" s="42" t="n">
        <v>-0.007512207336922594</v>
      </c>
      <c r="AI928" s="42" t="n">
        <v>0.01328671328671316</v>
      </c>
      <c r="AJ928" s="42" t="n">
        <v>-0.004519774011299327</v>
      </c>
    </row>
    <row r="929">
      <c r="B929" s="4" t="n">
        <v>43348</v>
      </c>
      <c r="C929" s="39" t="n">
        <v>-0.006524785426519575</v>
      </c>
      <c r="D929" s="39" t="n">
        <v>-0.02882463521618472</v>
      </c>
      <c r="E929" s="39" t="n">
        <v>-0.01007999603734799</v>
      </c>
      <c r="F929" s="39" t="n">
        <v>-0.02191212595182168</v>
      </c>
      <c r="G929" s="39" t="n">
        <v>-0.02325309651787799</v>
      </c>
      <c r="H929" s="39" t="n">
        <v>-0.01861120902361635</v>
      </c>
      <c r="I929" s="39" t="n">
        <v>-0.005004170141784892</v>
      </c>
      <c r="J929" s="39" t="n">
        <v>-0.03952302384880768</v>
      </c>
      <c r="K929" s="39" t="n">
        <v>-0.0297630702956726</v>
      </c>
      <c r="L929" s="39" t="n">
        <v>-0.009637544521265307</v>
      </c>
      <c r="N929" s="4" t="n">
        <v>43348</v>
      </c>
      <c r="O929" s="40" t="n">
        <v>0.01600358959018866</v>
      </c>
      <c r="P929" s="40" t="n">
        <v>0.01160261058738232</v>
      </c>
      <c r="Q929" s="40" t="n">
        <v>-0.0096269554753311</v>
      </c>
      <c r="R929" s="40" t="n">
        <v>0.009860191317144995</v>
      </c>
      <c r="S929" s="40" t="n">
        <v>0.006662436548223294</v>
      </c>
      <c r="T929" s="40" t="n">
        <v>-0.003240102789467847</v>
      </c>
      <c r="U929" s="40" t="n">
        <v>0.01051424201873452</v>
      </c>
      <c r="V929" s="40" t="n">
        <v>0.005184771005947386</v>
      </c>
      <c r="W929" s="40" t="n">
        <v>0.003230582850989316</v>
      </c>
      <c r="X929" s="40" t="n">
        <v>0.001355644990468141</v>
      </c>
      <c r="Z929" s="4" t="n">
        <v>43348</v>
      </c>
      <c r="AA929" s="41" t="n">
        <v>0.01332669074604542</v>
      </c>
      <c r="AB929" s="41" t="n">
        <v>0.0004206275763438683</v>
      </c>
      <c r="AC929" s="41" t="n">
        <v>0.001404494382022614</v>
      </c>
      <c r="AD929" s="41" t="n">
        <v>-0.004137296965982418</v>
      </c>
      <c r="AE929" s="41" t="n">
        <v>0.0003271180896302628</v>
      </c>
      <c r="AF929" s="41" t="n">
        <v>-0.001504582136506616</v>
      </c>
      <c r="AG929" s="41" t="n">
        <v>-0.01453488372093026</v>
      </c>
      <c r="AH929" s="41" t="n">
        <v>-0.001639964677683792</v>
      </c>
      <c r="AI929" s="41" t="n">
        <v>0.01035196687370599</v>
      </c>
      <c r="AJ929" s="41" t="n">
        <v>0.009648127128263129</v>
      </c>
    </row>
    <row r="930">
      <c r="B930" s="4" t="n">
        <v>43349</v>
      </c>
      <c r="C930" s="42" t="n">
        <v>-0.01661744611451499</v>
      </c>
      <c r="D930" s="42" t="n">
        <v>0.002304359848833926</v>
      </c>
      <c r="E930" s="42" t="n">
        <v>-0.0126011175047952</v>
      </c>
      <c r="F930" s="42" t="n">
        <v>-0.01830240322435117</v>
      </c>
      <c r="G930" s="42" t="n">
        <v>-0.02781433185787774</v>
      </c>
      <c r="H930" s="42" t="n">
        <v>-0.02047266719344876</v>
      </c>
      <c r="I930" s="42" t="n">
        <v>-0.009639564124056976</v>
      </c>
      <c r="J930" s="42" t="n">
        <v>0.0140938549230889</v>
      </c>
      <c r="K930" s="42" t="n">
        <v>0.001210898082744771</v>
      </c>
      <c r="L930" s="42" t="n">
        <v>0.0002115506663844524</v>
      </c>
      <c r="N930" s="4" t="n">
        <v>43349</v>
      </c>
      <c r="O930" s="42" t="n">
        <v>0.00743412336228455</v>
      </c>
      <c r="P930" s="42" t="n">
        <v>-0.001672640382317736</v>
      </c>
      <c r="Q930" s="42" t="n">
        <v>0.006075334143377908</v>
      </c>
      <c r="R930" s="42" t="n">
        <v>0.01107548819586102</v>
      </c>
      <c r="S930" s="42" t="n">
        <v>-0.01523269250971748</v>
      </c>
      <c r="T930" s="42" t="n">
        <v>0.007510088178149799</v>
      </c>
      <c r="U930" s="42" t="n">
        <v>-0.003310631857737389</v>
      </c>
      <c r="V930" s="42" t="n">
        <v>-0.008091024020227544</v>
      </c>
      <c r="W930" s="42" t="n">
        <v>-0.02213873607943118</v>
      </c>
      <c r="X930" s="42" t="n">
        <v>-0.002707619410246664</v>
      </c>
      <c r="Z930" s="4" t="n">
        <v>43349</v>
      </c>
      <c r="AA930" s="42" t="n">
        <v>-0.01106194690265494</v>
      </c>
      <c r="AB930" s="42" t="n">
        <v>-0.03102926337033296</v>
      </c>
      <c r="AC930" s="42" t="n">
        <v>-0.01332398316970551</v>
      </c>
      <c r="AD930" s="42" t="n">
        <v>-0.0201569472226496</v>
      </c>
      <c r="AE930" s="42" t="n">
        <v>-0.006540222367560466</v>
      </c>
      <c r="AF930" s="42" t="n">
        <v>-0.03369863013698626</v>
      </c>
      <c r="AG930" s="42" t="n">
        <v>-0.01327433628318586</v>
      </c>
      <c r="AH930" s="42" t="n">
        <v>-0.01983826130907262</v>
      </c>
      <c r="AI930" s="42" t="n">
        <v>-0.01092896174863389</v>
      </c>
      <c r="AJ930" s="42" t="n">
        <v>-0.006745362563237656</v>
      </c>
    </row>
    <row r="931">
      <c r="B931" s="4" t="n">
        <v>43350</v>
      </c>
      <c r="C931" s="39" t="n">
        <v>-0.008068130883012059</v>
      </c>
      <c r="D931" s="39" t="n">
        <v>-0.004874011403347422</v>
      </c>
      <c r="E931" s="39" t="n">
        <v>-0.005405451059553035</v>
      </c>
      <c r="F931" s="39" t="n">
        <v>-0.003186420944589985</v>
      </c>
      <c r="G931" s="39" t="n">
        <v>0.0031378822371253</v>
      </c>
      <c r="H931" s="39" t="n">
        <v>-0.003153417424464733</v>
      </c>
      <c r="I931" s="39" t="n">
        <v>-0.01713922979263638</v>
      </c>
      <c r="J931" s="39" t="n">
        <v>0.004311838306063631</v>
      </c>
      <c r="K931" s="39" t="n">
        <v>0.01075052072834781</v>
      </c>
      <c r="L931" s="39" t="n">
        <v>-0.004864636209813922</v>
      </c>
      <c r="N931" s="4" t="n">
        <v>43350</v>
      </c>
      <c r="O931" s="40" t="n">
        <v>0.003287791334843249</v>
      </c>
      <c r="P931" s="40" t="n">
        <v>0.01005265677357592</v>
      </c>
      <c r="Q931" s="40" t="n">
        <v>0.0009393451422436971</v>
      </c>
      <c r="R931" s="40" t="n">
        <v>0.00417987892764482</v>
      </c>
      <c r="S931" s="40" t="n">
        <v>0.004587155963302836</v>
      </c>
      <c r="T931" s="40" t="n">
        <v>-0.005080660114963886</v>
      </c>
      <c r="U931" s="40" t="n">
        <v>0.01575400968017449</v>
      </c>
      <c r="V931" s="40" t="n">
        <v>0.000764720876879954</v>
      </c>
      <c r="W931" s="40" t="n">
        <v>-0.009055982436882548</v>
      </c>
      <c r="X931" s="40" t="n">
        <v>0.0009756925295889562</v>
      </c>
      <c r="Z931" s="4" t="n">
        <v>43350</v>
      </c>
      <c r="AA931" s="41" t="n">
        <v>0.0170270942083024</v>
      </c>
      <c r="AB931" s="41" t="n">
        <v>-0.005467326217131085</v>
      </c>
      <c r="AC931" s="41" t="n">
        <v>-0.004264392324093813</v>
      </c>
      <c r="AD931" s="41" t="n">
        <v>-0.005025125628140725</v>
      </c>
      <c r="AE931" s="41" t="n">
        <v>-0.01942067149440418</v>
      </c>
      <c r="AF931" s="41" t="n">
        <v>-0.004536433229373471</v>
      </c>
      <c r="AG931" s="41" t="n">
        <v>-0.008470353761833582</v>
      </c>
      <c r="AH931" s="41" t="n">
        <v>-0.01186025525331946</v>
      </c>
      <c r="AI931" s="41" t="n">
        <v>-0.003798342541436406</v>
      </c>
      <c r="AJ931" s="41" t="n">
        <v>0.008488964346349714</v>
      </c>
    </row>
    <row r="932">
      <c r="B932" s="4" t="n">
        <v>43353</v>
      </c>
      <c r="C932" s="42" t="n">
        <v>-0.01342069588793493</v>
      </c>
      <c r="D932" s="42" t="n">
        <v>0.01081230939839206</v>
      </c>
      <c r="E932" s="42" t="n">
        <v>-0.002148455744359068</v>
      </c>
      <c r="F932" s="42" t="n">
        <v>-0.006690333850732699</v>
      </c>
      <c r="G932" s="42" t="n">
        <v>0.006992149165848893</v>
      </c>
      <c r="H932" s="42" t="n">
        <v>0.01055690428897238</v>
      </c>
      <c r="I932" s="42" t="n">
        <v>-0.003229278794402712</v>
      </c>
      <c r="J932" s="42" t="n">
        <v>0.01724997125004801</v>
      </c>
      <c r="K932" s="42" t="n">
        <v>0.005916373063883373</v>
      </c>
      <c r="L932" s="42" t="n">
        <v>0.0004250797024443198</v>
      </c>
      <c r="N932" s="4" t="n">
        <v>43353</v>
      </c>
      <c r="O932" s="42" t="n">
        <v>-0.0008010486454994581</v>
      </c>
      <c r="P932" s="42" t="n">
        <v>-0.003317535545023675</v>
      </c>
      <c r="Q932" s="42" t="n">
        <v>0.004021986861509452</v>
      </c>
      <c r="R932" s="42" t="n">
        <v>-0.001578871824314487</v>
      </c>
      <c r="S932" s="42" t="n">
        <v>-0.003716682595306442</v>
      </c>
      <c r="T932" s="42" t="n">
        <v>-0.03186968838526893</v>
      </c>
      <c r="U932" s="42" t="n">
        <v>-0.005699336634588437</v>
      </c>
      <c r="V932" s="42" t="n">
        <v>0.03158430973000503</v>
      </c>
      <c r="W932" s="42" t="n">
        <v>0.004015508169482152</v>
      </c>
      <c r="X932" s="42" t="n">
        <v>0.005212747923376782</v>
      </c>
      <c r="Z932" s="4" t="n">
        <v>43353</v>
      </c>
      <c r="AA932" s="42" t="n">
        <v>-0.001466454845411302</v>
      </c>
      <c r="AB932" s="42" t="n">
        <v>-0.001047120418848135</v>
      </c>
      <c r="AC932" s="42" t="n">
        <v>0.001427551748750977</v>
      </c>
      <c r="AD932" s="42" t="n">
        <v>-0.006313131313131271</v>
      </c>
      <c r="AE932" s="42" t="n">
        <v>-0.01242027526015432</v>
      </c>
      <c r="AF932" s="42" t="n">
        <v>0.01324409000284832</v>
      </c>
      <c r="AG932" s="42" t="n">
        <v>0.004690117252931225</v>
      </c>
      <c r="AH932" s="42" t="n">
        <v>0.003000652315720664</v>
      </c>
      <c r="AI932" s="42" t="n">
        <v>-0.001039861351819771</v>
      </c>
      <c r="AJ932" s="42" t="n">
        <v>-0.00729517396184054</v>
      </c>
    </row>
    <row r="933">
      <c r="B933" s="4" t="n">
        <v>43354</v>
      </c>
      <c r="C933" s="39" t="n">
        <v>0.02528282874547694</v>
      </c>
      <c r="D933" s="39" t="n">
        <v>0.01700493691716942</v>
      </c>
      <c r="E933" s="39" t="n">
        <v>0.0127057341752761</v>
      </c>
      <c r="F933" s="39" t="n">
        <v>0.02482710249044606</v>
      </c>
      <c r="G933" s="39" t="n">
        <v>0.01071994152759159</v>
      </c>
      <c r="H933" s="39" t="n">
        <v>-0.007025079168638371</v>
      </c>
      <c r="I933" s="39" t="n">
        <v>-0.02958963282937355</v>
      </c>
      <c r="J933" s="39" t="n">
        <v>0.006142367260805637</v>
      </c>
      <c r="K933" s="39" t="n">
        <v>0.01004493787998939</v>
      </c>
      <c r="L933" s="39" t="n">
        <v>-0.0008497981729339577</v>
      </c>
      <c r="N933" s="4" t="n">
        <v>43354</v>
      </c>
      <c r="O933" s="40" t="n">
        <v>0.009474528095619661</v>
      </c>
      <c r="P933" s="40" t="n">
        <v>0.005943889681407466</v>
      </c>
      <c r="Q933" s="40" t="n">
        <v>0.01308585926024852</v>
      </c>
      <c r="R933" s="40" t="n">
        <v>-0.006900517538815487</v>
      </c>
      <c r="S933" s="40" t="n">
        <v>-0.006821573225324951</v>
      </c>
      <c r="T933" s="40" t="n">
        <v>0.005043699226119358</v>
      </c>
      <c r="U933" s="40" t="n">
        <v>-0.007329449351625605</v>
      </c>
      <c r="V933" s="40" t="n">
        <v>-0.01496296296296296</v>
      </c>
      <c r="W933" s="40" t="n">
        <v>-0.00386153633981523</v>
      </c>
      <c r="X933" s="40" t="n">
        <v>-0.003204182301108749</v>
      </c>
      <c r="Z933" s="4" t="n">
        <v>43354</v>
      </c>
      <c r="AA933" s="41" t="n">
        <v>0.01407416472891931</v>
      </c>
      <c r="AB933" s="41" t="n">
        <v>0.004716981132075304</v>
      </c>
      <c r="AC933" s="41" t="n">
        <v>0.0133048229983368</v>
      </c>
      <c r="AD933" s="41" t="n">
        <v>0.01524777636594665</v>
      </c>
      <c r="AE933" s="41" t="n">
        <v>-0.01529571719918432</v>
      </c>
      <c r="AF933" s="41" t="n">
        <v>0.00449754040758954</v>
      </c>
      <c r="AG933" s="41" t="n">
        <v>0.005668556185395079</v>
      </c>
      <c r="AH933" s="41" t="n">
        <v>0.003121748178980255</v>
      </c>
      <c r="AI933" s="41" t="n">
        <v>0.00242886884108251</v>
      </c>
      <c r="AJ933" s="41" t="n">
        <v>0.01808931599773889</v>
      </c>
    </row>
    <row r="934">
      <c r="B934" s="4" t="n">
        <v>43355</v>
      </c>
      <c r="C934" s="42" t="n">
        <v>-0.01241903060084881</v>
      </c>
      <c r="D934" s="42" t="n">
        <v>0.004225098885292988</v>
      </c>
      <c r="E934" s="42" t="n">
        <v>-0.01545391137740648</v>
      </c>
      <c r="F934" s="42" t="n">
        <v>0.001434214830284608</v>
      </c>
      <c r="G934" s="42" t="n">
        <v>-0.02374352175485117</v>
      </c>
      <c r="H934" s="42" t="n">
        <v>-0.01686217008797652</v>
      </c>
      <c r="I934" s="42" t="n">
        <v>0</v>
      </c>
      <c r="J934" s="42" t="n">
        <v>0.002958801498127439</v>
      </c>
      <c r="K934" s="42" t="n">
        <v>0.01655325830934307</v>
      </c>
      <c r="L934" s="42" t="n">
        <v>-0.002976823304273846</v>
      </c>
      <c r="N934" s="4" t="n">
        <v>43355</v>
      </c>
      <c r="O934" s="42" t="n">
        <v>0.006136741029528769</v>
      </c>
      <c r="P934" s="42" t="n">
        <v>0.002363507445048318</v>
      </c>
      <c r="Q934" s="42" t="n">
        <v>0.002767892447607778</v>
      </c>
      <c r="R934" s="42" t="n">
        <v>0.0112912565141865</v>
      </c>
      <c r="S934" s="42" t="n">
        <v>0.0006439150032193641</v>
      </c>
      <c r="T934" s="42" t="n">
        <v>0.006244253754214002</v>
      </c>
      <c r="U934" s="42" t="n">
        <v>0.00312381673608475</v>
      </c>
      <c r="V934" s="42" t="n">
        <v>0.0001503985561739363</v>
      </c>
      <c r="W934" s="42" t="n">
        <v>0.02408971341547828</v>
      </c>
      <c r="X934" s="42" t="n">
        <v>0.01108150403925046</v>
      </c>
      <c r="Z934" s="4" t="n">
        <v>43355</v>
      </c>
      <c r="AA934" s="42" t="n">
        <v>0.003258508327298903</v>
      </c>
      <c r="AB934" s="42" t="n">
        <v>0.006694487915145375</v>
      </c>
      <c r="AC934" s="42" t="n">
        <v>0.01078546307151229</v>
      </c>
      <c r="AD934" s="42" t="n">
        <v>0.00704005006257824</v>
      </c>
      <c r="AE934" s="42" t="n">
        <v>0.0189851570590267</v>
      </c>
      <c r="AF934" s="42" t="n">
        <v>0.006995942353434925</v>
      </c>
      <c r="AG934" s="42" t="n">
        <v>0.008289124668435122</v>
      </c>
      <c r="AH934" s="42" t="n">
        <v>-0.01789419087136945</v>
      </c>
      <c r="AI934" s="42" t="n">
        <v>0.0006922810661127432</v>
      </c>
      <c r="AJ934" s="42" t="n">
        <v>0.008328706274292053</v>
      </c>
    </row>
    <row r="935">
      <c r="B935" s="4" t="n">
        <v>43356</v>
      </c>
      <c r="C935" s="39" t="n">
        <v>0.02415524494503996</v>
      </c>
      <c r="D935" s="39" t="n">
        <v>0.01074210008056586</v>
      </c>
      <c r="E935" s="39" t="n">
        <v>0.00899624445203151</v>
      </c>
      <c r="F935" s="39" t="n">
        <v>-6.532663316582976e-05</v>
      </c>
      <c r="G935" s="39" t="n">
        <v>-0.003950617283950519</v>
      </c>
      <c r="H935" s="39" t="n">
        <v>0.01170768083519746</v>
      </c>
      <c r="I935" s="39" t="n">
        <v>0.01424438014689522</v>
      </c>
      <c r="J935" s="39" t="n">
        <v>0.00272601665484129</v>
      </c>
      <c r="K935" s="39" t="n">
        <v>0.0180858595610478</v>
      </c>
      <c r="L935" s="39" t="n">
        <v>0.00746427809767547</v>
      </c>
      <c r="N935" s="4" t="n">
        <v>43356</v>
      </c>
      <c r="O935" s="40" t="n">
        <v>0.003803099885189232</v>
      </c>
      <c r="P935" s="40" t="n">
        <v>0.01037491157745829</v>
      </c>
      <c r="Q935" s="40" t="n">
        <v>0.01380126182965302</v>
      </c>
      <c r="R935" s="40" t="n">
        <v>0.0138849126825078</v>
      </c>
      <c r="S935" s="40" t="n">
        <v>0.03314028314028317</v>
      </c>
      <c r="T935" s="40" t="n">
        <v>0.01073590436669591</v>
      </c>
      <c r="U935" s="40" t="n">
        <v>0.005756346135698864</v>
      </c>
      <c r="V935" s="40" t="n">
        <v>0.01719298245614032</v>
      </c>
      <c r="W935" s="40" t="n">
        <v>0.002027849128025005</v>
      </c>
      <c r="X935" s="40" t="n">
        <v>0.02070696507006908</v>
      </c>
      <c r="Z935" s="4" t="n">
        <v>43356</v>
      </c>
      <c r="AA935" s="41" t="n">
        <v>-0.009743774810537786</v>
      </c>
      <c r="AB935" s="41" t="n">
        <v>0.004404525433975293</v>
      </c>
      <c r="AC935" s="41" t="n">
        <v>0.007190906982138756</v>
      </c>
      <c r="AD935" s="41" t="n">
        <v>0.005437315519651875</v>
      </c>
      <c r="AE935" s="41" t="n">
        <v>0.005081300813008172</v>
      </c>
      <c r="AF935" s="41" t="n">
        <v>0.008058913436153947</v>
      </c>
      <c r="AG935" s="41" t="n">
        <v>0.003288391976323579</v>
      </c>
      <c r="AH935" s="41" t="n">
        <v>0.01188275679957762</v>
      </c>
      <c r="AI935" s="41" t="n">
        <v>0.005534417156693117</v>
      </c>
      <c r="AJ935" s="41" t="n">
        <v>0.007709251101321701</v>
      </c>
    </row>
    <row r="936">
      <c r="B936" s="4" t="n">
        <v>43357</v>
      </c>
      <c r="C936" s="42" t="n">
        <v>-0.01135108873282975</v>
      </c>
      <c r="D936" s="42" t="n">
        <v>0.004074041271809437</v>
      </c>
      <c r="E936" s="42" t="n">
        <v>-0.003519041737865325</v>
      </c>
      <c r="F936" s="42" t="n">
        <v>-0.009890093322679316</v>
      </c>
      <c r="G936" s="42" t="n">
        <v>0.005949429846306309</v>
      </c>
      <c r="H936" s="42" t="n">
        <v>0.01875875285619522</v>
      </c>
      <c r="I936" s="42" t="n">
        <v>-0.0006583278472679366</v>
      </c>
      <c r="J936" s="42" t="n">
        <v>0.02297780426039031</v>
      </c>
      <c r="K936" s="42" t="n">
        <v>-0.004362119104817319</v>
      </c>
      <c r="L936" s="42" t="n">
        <v>0.003386960203217493</v>
      </c>
      <c r="N936" s="4" t="n">
        <v>43357</v>
      </c>
      <c r="O936" s="42" t="n">
        <v>-0.002859389520337263</v>
      </c>
      <c r="P936" s="42" t="n">
        <v>0.002567094515752544</v>
      </c>
      <c r="Q936" s="42" t="n">
        <v>0.007260469337482256</v>
      </c>
      <c r="R936" s="42" t="n">
        <v>-0.01200056473245792</v>
      </c>
      <c r="S936" s="42" t="n">
        <v>-0.006747638326585648</v>
      </c>
      <c r="T936" s="42" t="n">
        <v>-0.0006779916381031148</v>
      </c>
      <c r="U936" s="42" t="n">
        <v>-0.007599924939012959</v>
      </c>
      <c r="V936" s="42" t="n">
        <v>-0.01158034790321782</v>
      </c>
      <c r="W936" s="42" t="n">
        <v>-0.009983810037776708</v>
      </c>
      <c r="X936" s="42" t="n">
        <v>-0.008278688524590239</v>
      </c>
      <c r="Z936" s="4" t="n">
        <v>43357</v>
      </c>
      <c r="AA936" s="42" t="n">
        <v>0.007288629737609353</v>
      </c>
      <c r="AB936" s="42" t="n">
        <v>0.009286328460877069</v>
      </c>
      <c r="AC936" s="42" t="n">
        <v>-0.00368493781667445</v>
      </c>
      <c r="AD936" s="42" t="n">
        <v>-0.003708281829418958</v>
      </c>
      <c r="AE936" s="42" t="n">
        <v>0.00707785642062686</v>
      </c>
      <c r="AF936" s="42" t="n">
        <v>0.01309441764300479</v>
      </c>
      <c r="AG936" s="42" t="n">
        <v>0.003441494591936989</v>
      </c>
      <c r="AH936" s="42" t="n">
        <v>0.01226513569937371</v>
      </c>
      <c r="AI936" s="42" t="n">
        <v>0.005503955968352292</v>
      </c>
      <c r="AJ936" s="42" t="n">
        <v>-0.01311475409836071</v>
      </c>
    </row>
    <row r="937">
      <c r="B937" s="4" t="n">
        <v>43360</v>
      </c>
      <c r="C937" s="39" t="n">
        <v>-0.02662616154396003</v>
      </c>
      <c r="D937" s="39" t="n">
        <v>-0.01084943106641967</v>
      </c>
      <c r="E937" s="39" t="n">
        <v>-0.01540773187999811</v>
      </c>
      <c r="F937" s="39" t="n">
        <v>-0.03155025657423904</v>
      </c>
      <c r="G937" s="39" t="n">
        <v>-0.0107195662888121</v>
      </c>
      <c r="H937" s="39" t="n">
        <v>-0.009043880910176161</v>
      </c>
      <c r="I937" s="39" t="n">
        <v>-0.002635046113306894</v>
      </c>
      <c r="J937" s="39" t="n">
        <v>-0.02344461028796097</v>
      </c>
      <c r="K937" s="39" t="n">
        <v>-0.01631849641247074</v>
      </c>
      <c r="L937" s="39" t="n">
        <v>-0.00611814345991557</v>
      </c>
      <c r="N937" s="4" t="n">
        <v>43360</v>
      </c>
      <c r="O937" s="40" t="n">
        <v>0.003369417162520705</v>
      </c>
      <c r="P937" s="40" t="n">
        <v>0.001163873370577218</v>
      </c>
      <c r="Q937" s="40" t="n">
        <v>-0.008366585146093342</v>
      </c>
      <c r="R937" s="40" t="n">
        <v>0.006287510717347899</v>
      </c>
      <c r="S937" s="40" t="n">
        <v>-0.003239966555183993</v>
      </c>
      <c r="T937" s="40" t="n">
        <v>-0.005427612981040997</v>
      </c>
      <c r="U937" s="40" t="n">
        <v>-0.0005672686016828798</v>
      </c>
      <c r="V937" s="40" t="n">
        <v>0.001146674643533796</v>
      </c>
      <c r="W937" s="40" t="n">
        <v>-0.008176614881439059</v>
      </c>
      <c r="X937" s="40" t="n">
        <v>-0.01454665674849154</v>
      </c>
      <c r="Z937" s="4" t="n">
        <v>43360</v>
      </c>
      <c r="AA937" s="41" t="n">
        <v>0.005909310178485283</v>
      </c>
      <c r="AB937" s="41" t="n">
        <v>0.001107514056909231</v>
      </c>
      <c r="AC937" s="41" t="n">
        <v>-0.000462320850670328</v>
      </c>
      <c r="AD937" s="41" t="n">
        <v>0.004652605459056991</v>
      </c>
      <c r="AE937" s="41" t="n">
        <v>0.0006693440428380271</v>
      </c>
      <c r="AF937" s="41" t="n">
        <v>0.01006802721088418</v>
      </c>
      <c r="AG937" s="41" t="n">
        <v>-0.00424628450106157</v>
      </c>
      <c r="AH937" s="41" t="n">
        <v>0.0002577984016498558</v>
      </c>
      <c r="AI937" s="41" t="n">
        <v>0.0006842285323298558</v>
      </c>
      <c r="AJ937" s="41" t="n">
        <v>0.006090808416389981</v>
      </c>
    </row>
    <row r="938">
      <c r="B938" s="4" t="n">
        <v>43361</v>
      </c>
      <c r="C938" s="42" t="n">
        <v>0.001652285661832176</v>
      </c>
      <c r="D938" s="42" t="n">
        <v>0.009541644373104896</v>
      </c>
      <c r="E938" s="42" t="n">
        <v>0.006276781942181175</v>
      </c>
      <c r="F938" s="42" t="n">
        <v>0.01730580756067779</v>
      </c>
      <c r="G938" s="42" t="n">
        <v>-0.001743679163033973</v>
      </c>
      <c r="H938" s="42" t="n">
        <v>-0.01062315190012064</v>
      </c>
      <c r="I938" s="42" t="n">
        <v>0.01497137824746808</v>
      </c>
      <c r="J938" s="42" t="n">
        <v>0.009468779123951609</v>
      </c>
      <c r="K938" s="42" t="n">
        <v>0.006971340046475705</v>
      </c>
      <c r="L938" s="42" t="n">
        <v>0.007429420505200568</v>
      </c>
      <c r="N938" s="4" t="n">
        <v>43361</v>
      </c>
      <c r="O938" s="42" t="n">
        <v>0.004144041154615419</v>
      </c>
      <c r="P938" s="42" t="n">
        <v>0.01162520344106022</v>
      </c>
      <c r="Q938" s="42" t="n">
        <v>0.002596053997923065</v>
      </c>
      <c r="R938" s="42" t="n">
        <v>0</v>
      </c>
      <c r="S938" s="42" t="n">
        <v>-0.02893991821327468</v>
      </c>
      <c r="T938" s="42" t="n">
        <v>-0.00219805207109558</v>
      </c>
      <c r="U938" s="42" t="n">
        <v>0.01106801627093001</v>
      </c>
      <c r="V938" s="42" t="n">
        <v>0.007619142472984342</v>
      </c>
      <c r="W938" s="42" t="n">
        <v>0.01222863424017584</v>
      </c>
      <c r="X938" s="42" t="n">
        <v>0.002683888283150138</v>
      </c>
      <c r="Z938" s="4" t="n">
        <v>43361</v>
      </c>
      <c r="AA938" s="42" t="n">
        <v>0.002637573432442197</v>
      </c>
      <c r="AB938" s="42" t="n">
        <v>0.005276146710918139</v>
      </c>
      <c r="AC938" s="42" t="n">
        <v>0.007400555041628065</v>
      </c>
      <c r="AD938" s="42" t="n">
        <v>0.01914171040444579</v>
      </c>
      <c r="AE938" s="42" t="n">
        <v>0.01505016722408037</v>
      </c>
      <c r="AF938" s="42" t="n">
        <v>0.01077586206896575</v>
      </c>
      <c r="AG938" s="42" t="n">
        <v>0.0003280301787764728</v>
      </c>
      <c r="AH938" s="42" t="n">
        <v>0.01649484536082468</v>
      </c>
      <c r="AI938" s="42" t="n">
        <v>0.003760683760683836</v>
      </c>
      <c r="AJ938" s="42" t="n">
        <v>-0.002751788662630705</v>
      </c>
    </row>
    <row r="939">
      <c r="B939" s="4" t="n">
        <v>43362</v>
      </c>
      <c r="C939" s="39" t="n">
        <v>0.0005956744868034214</v>
      </c>
      <c r="D939" s="39" t="n">
        <v>-0.01333804434237251</v>
      </c>
      <c r="E939" s="39" t="n">
        <v>0.006134811628724091</v>
      </c>
      <c r="F939" s="39" t="n">
        <v>-0.00753715772391228</v>
      </c>
      <c r="G939" s="39" t="n">
        <v>0.01721771678103545</v>
      </c>
      <c r="H939" s="39" t="n">
        <v>0.003542174009298238</v>
      </c>
      <c r="I939" s="39" t="n">
        <v>0.001084598698481543</v>
      </c>
      <c r="J939" s="39" t="n">
        <v>-0.02182503046641315</v>
      </c>
      <c r="K939" s="39" t="n">
        <v>-0.0198717948717948</v>
      </c>
      <c r="L939" s="39" t="n">
        <v>-0.003792667509481706</v>
      </c>
      <c r="N939" s="4" t="n">
        <v>43362</v>
      </c>
      <c r="O939" s="40" t="n">
        <v>-0.0005692329585882394</v>
      </c>
      <c r="P939" s="40" t="n">
        <v>-0.00574580556193971</v>
      </c>
      <c r="Q939" s="40" t="n">
        <v>0.005178663904712666</v>
      </c>
      <c r="R939" s="40" t="n">
        <v>-0.006248224936097779</v>
      </c>
      <c r="S939" s="40" t="n">
        <v>-0.01716877227081315</v>
      </c>
      <c r="T939" s="40" t="n">
        <v>0.007748110448554613</v>
      </c>
      <c r="U939" s="40" t="n">
        <v>-0.01066616766467066</v>
      </c>
      <c r="V939" s="40" t="n">
        <v>0.004250271819709273</v>
      </c>
      <c r="W939" s="40" t="n">
        <v>0.002850549748879994</v>
      </c>
      <c r="X939" s="40" t="n">
        <v>0.008197406942701768</v>
      </c>
      <c r="Z939" s="4" t="n">
        <v>43362</v>
      </c>
      <c r="AA939" s="41" t="n">
        <v>0.01195743154370432</v>
      </c>
      <c r="AB939" s="41" t="n">
        <v>0.01168204520443594</v>
      </c>
      <c r="AC939" s="41" t="n">
        <v>0.009641873278236845</v>
      </c>
      <c r="AD939" s="41" t="n">
        <v>0.003635262041805642</v>
      </c>
      <c r="AE939" s="41" t="n">
        <v>0.002635914332784095</v>
      </c>
      <c r="AF939" s="41" t="n">
        <v>0.006529850746268551</v>
      </c>
      <c r="AG939" s="41" t="n">
        <v>0.003935071323167616</v>
      </c>
      <c r="AH939" s="41" t="n">
        <v>0.006338742393509067</v>
      </c>
      <c r="AI939" s="41" t="n">
        <v>-0.006471389645776537</v>
      </c>
      <c r="AJ939" s="41" t="n">
        <v>0.007726269315673218</v>
      </c>
    </row>
    <row r="940">
      <c r="B940" s="4" t="n">
        <v>43363</v>
      </c>
      <c r="C940" s="42" t="n">
        <v>0.007601776800842508</v>
      </c>
      <c r="D940" s="42" t="n">
        <v>0.01674127126230962</v>
      </c>
      <c r="E940" s="42" t="n">
        <v>0.014732557248333</v>
      </c>
      <c r="F940" s="42" t="n">
        <v>0.00928146510106842</v>
      </c>
      <c r="G940" s="42" t="n">
        <v>0.01815282718017919</v>
      </c>
      <c r="H940" s="42" t="n">
        <v>-0.02095742333995165</v>
      </c>
      <c r="I940" s="42" t="n">
        <v>0.02275189599133265</v>
      </c>
      <c r="J940" s="42" t="n">
        <v>0.005511929930534398</v>
      </c>
      <c r="K940" s="42" t="n">
        <v>0.01700457815565715</v>
      </c>
      <c r="L940" s="42" t="n">
        <v>0.009517766497461944</v>
      </c>
      <c r="N940" s="4" t="n">
        <v>43363</v>
      </c>
      <c r="O940" s="42" t="n">
        <v>0.01082158621671647</v>
      </c>
      <c r="P940" s="42" t="n">
        <v>0.01132686084142387</v>
      </c>
      <c r="Q940" s="42" t="n">
        <v>0.0006439979392065531</v>
      </c>
      <c r="R940" s="42" t="n">
        <v>0.01143183766790501</v>
      </c>
      <c r="S940" s="42" t="n">
        <v>0.01823774994506722</v>
      </c>
      <c r="T940" s="42" t="n">
        <v>0.003995025063128876</v>
      </c>
      <c r="U940" s="42" t="n">
        <v>0.003120862492907106</v>
      </c>
      <c r="V940" s="42" t="n">
        <v>0.009350393700787496</v>
      </c>
      <c r="W940" s="42" t="n">
        <v>0.01285868976719007</v>
      </c>
      <c r="X940" s="42" t="n">
        <v>0.005973616527005676</v>
      </c>
      <c r="Z940" s="4" t="n">
        <v>43363</v>
      </c>
      <c r="AA940" s="42" t="n">
        <v>0.002245066761195735</v>
      </c>
      <c r="AB940" s="42" t="n">
        <v>-0.0007530750564807009</v>
      </c>
      <c r="AC940" s="42" t="n">
        <v>0.01341518872214653</v>
      </c>
      <c r="AD940" s="42" t="n">
        <v>0.008451554482342027</v>
      </c>
      <c r="AE940" s="42" t="n">
        <v>0.01150180742688134</v>
      </c>
      <c r="AF940" s="42" t="n">
        <v>-0.002250761286905933</v>
      </c>
      <c r="AG940" s="42" t="n">
        <v>0.005552833578311267</v>
      </c>
      <c r="AH940" s="42" t="n">
        <v>-0.001889644746787544</v>
      </c>
      <c r="AI940" s="42" t="n">
        <v>-0.005485087418580781</v>
      </c>
      <c r="AJ940" s="42" t="n">
        <v>-0.01204819277108449</v>
      </c>
    </row>
    <row r="941">
      <c r="B941" s="4" t="n">
        <v>43364</v>
      </c>
      <c r="C941" s="39" t="n">
        <v>-0.0107712584647548</v>
      </c>
      <c r="D941" s="39" t="n">
        <v>0.006075548120102248</v>
      </c>
      <c r="E941" s="39" t="n">
        <v>-0.01632300242537166</v>
      </c>
      <c r="F941" s="39" t="n">
        <v>-0.01506454765211129</v>
      </c>
      <c r="G941" s="39" t="n">
        <v>-0.01861221539573543</v>
      </c>
      <c r="H941" s="39" t="n">
        <v>-0.01062791047018163</v>
      </c>
      <c r="I941" s="39" t="n">
        <v>-0.01144067796610182</v>
      </c>
      <c r="J941" s="39" t="n">
        <v>-0.02050011263798146</v>
      </c>
      <c r="K941" s="39" t="n">
        <v>0.0001286173633441301</v>
      </c>
      <c r="L941" s="39" t="n">
        <v>0.01738948250576167</v>
      </c>
      <c r="N941" s="4" t="n">
        <v>43364</v>
      </c>
      <c r="O941" s="40" t="n">
        <v>0.006338920974785278</v>
      </c>
      <c r="P941" s="40" t="n">
        <v>0.007085714285714362</v>
      </c>
      <c r="Q941" s="40" t="n">
        <v>-0.004118934225769033</v>
      </c>
      <c r="R941" s="40" t="n">
        <v>0.004521051144390942</v>
      </c>
      <c r="S941" s="40" t="n">
        <v>-0.004531722054380682</v>
      </c>
      <c r="T941" s="40" t="n">
        <v>0.001051090506400509</v>
      </c>
      <c r="U941" s="40" t="n">
        <v>0.002451211464127523</v>
      </c>
      <c r="V941" s="40" t="n">
        <v>0</v>
      </c>
      <c r="W941" s="40" t="n">
        <v>0.00908726446612329</v>
      </c>
      <c r="X941" s="40" t="n">
        <v>0.004082474226804189</v>
      </c>
      <c r="Z941" s="4" t="n">
        <v>43364</v>
      </c>
      <c r="AA941" s="41" t="n">
        <v>0.004126385286489231</v>
      </c>
      <c r="AB941" s="41" t="n">
        <v>0.01431920951264432</v>
      </c>
      <c r="AC941" s="41" t="n">
        <v>0.002243661655822349</v>
      </c>
      <c r="AD941" s="41" t="n">
        <v>0.006884166417240545</v>
      </c>
      <c r="AE941" s="41" t="n">
        <v>0.02826510721247555</v>
      </c>
      <c r="AF941" s="41" t="n">
        <v>0.01220806794055207</v>
      </c>
      <c r="AG941" s="41" t="n">
        <v>-0.007146337502030198</v>
      </c>
      <c r="AH941" s="41" t="n">
        <v>0.004669948251924572</v>
      </c>
      <c r="AI941" s="41" t="n">
        <v>0.003102378490175806</v>
      </c>
      <c r="AJ941" s="41" t="n">
        <v>0.001108647450110745</v>
      </c>
    </row>
    <row r="942">
      <c r="B942" s="4" t="n">
        <v>43367</v>
      </c>
      <c r="C942" s="42" t="n">
        <v>0.01438022604061384</v>
      </c>
      <c r="D942" s="42" t="n">
        <v>0.00358830736915805</v>
      </c>
      <c r="E942" s="42" t="n">
        <v>0.006347472954987499</v>
      </c>
      <c r="F942" s="42" t="n">
        <v>0.01010438587788043</v>
      </c>
      <c r="G942" s="42" t="n">
        <v>0.01522126066408891</v>
      </c>
      <c r="H942" s="42" t="n">
        <v>0.008540520022774833</v>
      </c>
      <c r="I942" s="42" t="n">
        <v>0.00535790827261029</v>
      </c>
      <c r="J942" s="42" t="n">
        <v>0.01230450781968706</v>
      </c>
      <c r="K942" s="42" t="n">
        <v>0.02096193415637848</v>
      </c>
      <c r="L942" s="42" t="n">
        <v>-0.002471169686985242</v>
      </c>
      <c r="N942" s="4" t="n">
        <v>43367</v>
      </c>
      <c r="O942" s="42" t="n">
        <v>-0.01686730123180291</v>
      </c>
      <c r="P942" s="42" t="n">
        <v>-0.002950522015433554</v>
      </c>
      <c r="Q942" s="42" t="n">
        <v>0.004911464391883058</v>
      </c>
      <c r="R942" s="42" t="n">
        <v>-0.004500703234880388</v>
      </c>
      <c r="S942" s="42" t="n">
        <v>0.01257316280078036</v>
      </c>
      <c r="T942" s="42" t="n">
        <v>0.002587467656654185</v>
      </c>
      <c r="U942" s="42" t="n">
        <v>-0.00695946581397533</v>
      </c>
      <c r="V942" s="42" t="n">
        <v>0.01028766455387631</v>
      </c>
      <c r="W942" s="42" t="n">
        <v>0.001456760693947734</v>
      </c>
      <c r="X942" s="42" t="n">
        <v>-0.005503306090599236</v>
      </c>
      <c r="Z942" s="4" t="n">
        <v>43367</v>
      </c>
      <c r="AA942" s="42" t="n">
        <v>0.01678994951273904</v>
      </c>
      <c r="AB942" s="42" t="n">
        <v>0.01230083381490976</v>
      </c>
      <c r="AC942" s="42" t="n">
        <v>0.01231251399149302</v>
      </c>
      <c r="AD942" s="42" t="n">
        <v>0.01322829964328176</v>
      </c>
      <c r="AE942" s="42" t="n">
        <v>0.03159557661927326</v>
      </c>
      <c r="AF942" s="42" t="n">
        <v>0.01022548505506027</v>
      </c>
      <c r="AG942" s="42" t="n">
        <v>0.007688532635367284</v>
      </c>
      <c r="AH942" s="42" t="n">
        <v>0.01444723618090449</v>
      </c>
      <c r="AI942" s="42" t="n">
        <v>-0.0003436426116838476</v>
      </c>
      <c r="AJ942" s="42" t="n">
        <v>-0.009413067552602294</v>
      </c>
    </row>
    <row r="943">
      <c r="B943" s="4" t="n">
        <v>43368</v>
      </c>
      <c r="C943" s="39" t="n">
        <v>0.006340866887087238</v>
      </c>
      <c r="D943" s="39" t="n">
        <v>-0.001918548879393023</v>
      </c>
      <c r="E943" s="39" t="n">
        <v>0.01214859778222399</v>
      </c>
      <c r="F943" s="39" t="n">
        <v>0.020776897785314</v>
      </c>
      <c r="G943" s="39" t="n">
        <v>-0.003022791850553208</v>
      </c>
      <c r="H943" s="39" t="n">
        <v>0.01019947308995106</v>
      </c>
      <c r="I943" s="39" t="n">
        <v>-0.02131741632914086</v>
      </c>
      <c r="J943" s="39" t="n">
        <v>0.01419970464614329</v>
      </c>
      <c r="K943" s="39" t="n">
        <v>0.0005668220178864924</v>
      </c>
      <c r="L943" s="39" t="n">
        <v>0.0006193228736581791</v>
      </c>
      <c r="N943" s="4" t="n">
        <v>43368</v>
      </c>
      <c r="O943" s="40" t="n">
        <v>-0.01302769274578208</v>
      </c>
      <c r="P943" s="40" t="n">
        <v>-0.003186888231276996</v>
      </c>
      <c r="Q943" s="40" t="n">
        <v>-0.003729903536977552</v>
      </c>
      <c r="R943" s="40" t="n">
        <v>-0.001836677027408751</v>
      </c>
      <c r="S943" s="40" t="n">
        <v>0.003853564547206201</v>
      </c>
      <c r="T943" s="40" t="n">
        <v>-0.01440005984440462</v>
      </c>
      <c r="U943" s="40" t="n">
        <v>0.001041765318685384</v>
      </c>
      <c r="V943" s="40" t="n">
        <v>-0.003619516432604608</v>
      </c>
      <c r="W943" s="40" t="n">
        <v>-0.008331129330864995</v>
      </c>
      <c r="X943" s="40" t="n">
        <v>0.003881891389634573</v>
      </c>
      <c r="Z943" s="4" t="n">
        <v>43368</v>
      </c>
      <c r="AA943" s="41" t="n">
        <v>-0.001154734411085379</v>
      </c>
      <c r="AB943" s="41" t="n">
        <v>0.006116457347904003</v>
      </c>
      <c r="AC943" s="41" t="n">
        <v>0.02432551968155683</v>
      </c>
      <c r="AD943" s="41" t="n">
        <v>0.0209769693413524</v>
      </c>
      <c r="AE943" s="41" t="n">
        <v>-0.00490045941807038</v>
      </c>
      <c r="AF943" s="41" t="n">
        <v>0.01362574617181411</v>
      </c>
      <c r="AG943" s="41" t="n">
        <v>0.01509740259740266</v>
      </c>
      <c r="AH943" s="41" t="n">
        <v>0.006934984520123866</v>
      </c>
      <c r="AI943" s="41" t="n">
        <v>-0.002406325197662484</v>
      </c>
      <c r="AJ943" s="41" t="n">
        <v>-0.0005589714924539857</v>
      </c>
    </row>
    <row r="944">
      <c r="B944" s="4" t="n">
        <v>43369</v>
      </c>
      <c r="C944" s="42" t="n">
        <v>-0.007966155092488436</v>
      </c>
      <c r="D944" s="42" t="n">
        <v>-0.004106596767147197</v>
      </c>
      <c r="E944" s="42" t="n">
        <v>0.0001423916776250866</v>
      </c>
      <c r="F944" s="42" t="n">
        <v>0.0001519333519028887</v>
      </c>
      <c r="G944" s="42" t="n">
        <v>0.01237038384573408</v>
      </c>
      <c r="H944" s="42" t="n">
        <v>-0.005551208971349864</v>
      </c>
      <c r="I944" s="42" t="n">
        <v>-0.004574166848181127</v>
      </c>
      <c r="J944" s="42" t="n">
        <v>0.002352150537634712</v>
      </c>
      <c r="K944" s="42" t="n">
        <v>-0.003399005476175443</v>
      </c>
      <c r="L944" s="42" t="n">
        <v>-0.00123787910047457</v>
      </c>
      <c r="N944" s="4" t="n">
        <v>43369</v>
      </c>
      <c r="O944" s="42" t="n">
        <v>-0.003462204270051839</v>
      </c>
      <c r="P944" s="42" t="n">
        <v>-0.002511989038593287</v>
      </c>
      <c r="Q944" s="42" t="n">
        <v>-0.007229537825974575</v>
      </c>
      <c r="R944" s="42" t="n">
        <v>-0.004529370134465749</v>
      </c>
      <c r="S944" s="42" t="n">
        <v>0.004265301770100205</v>
      </c>
      <c r="T944" s="42" t="n">
        <v>-0.002276953436302076</v>
      </c>
      <c r="U944" s="42" t="n">
        <v>0.005771050141911038</v>
      </c>
      <c r="V944" s="42" t="n">
        <v>0.001792114695340574</v>
      </c>
      <c r="W944" s="42" t="n">
        <v>0.008801173489798808</v>
      </c>
      <c r="X944" s="42" t="n">
        <v>-0.0009872886585216012</v>
      </c>
      <c r="Z944" s="4" t="n">
        <v>43369</v>
      </c>
      <c r="AA944" s="42" t="n">
        <v>-0.008323699421965314</v>
      </c>
      <c r="AB944" s="42" t="n">
        <v>-0.01151009159439087</v>
      </c>
      <c r="AC944" s="42" t="n">
        <v>-0.001295336787564771</v>
      </c>
      <c r="AD944" s="42" t="n">
        <v>-0.01005747126436762</v>
      </c>
      <c r="AE944" s="42" t="n">
        <v>-0.008002462296091251</v>
      </c>
      <c r="AF944" s="42" t="n">
        <v>-0.01062604019971836</v>
      </c>
      <c r="AG944" s="42" t="n">
        <v>-0.02638733407964178</v>
      </c>
      <c r="AH944" s="42" t="n">
        <v>-0.003689583077112202</v>
      </c>
      <c r="AI944" s="42" t="n">
        <v>-0.01033769813921437</v>
      </c>
      <c r="AJ944" s="42" t="n">
        <v>-0.0151006711409396</v>
      </c>
    </row>
    <row r="945">
      <c r="B945" s="4" t="n">
        <v>43370</v>
      </c>
      <c r="C945" s="39" t="n">
        <v>0.02055167407676262</v>
      </c>
      <c r="D945" s="39" t="n">
        <v>0.003772591682751347</v>
      </c>
      <c r="E945" s="39" t="n">
        <v>0.01113846875366398</v>
      </c>
      <c r="F945" s="39" t="n">
        <v>0.01930779552877437</v>
      </c>
      <c r="G945" s="39" t="n">
        <v>0.01132075471698113</v>
      </c>
      <c r="H945" s="39" t="n">
        <v>0.001798291622958192</v>
      </c>
      <c r="I945" s="39" t="n">
        <v>0.003938730853391581</v>
      </c>
      <c r="J945" s="39" t="n">
        <v>0.00536372779081451</v>
      </c>
      <c r="K945" s="39" t="n">
        <v>0.01326343712499201</v>
      </c>
      <c r="L945" s="39" t="n">
        <v>-0.001652551125800428</v>
      </c>
      <c r="N945" s="4" t="n">
        <v>43370</v>
      </c>
      <c r="O945" s="40" t="n">
        <v>0.0004342790966995747</v>
      </c>
      <c r="P945" s="40" t="n">
        <v>0.005036630036630019</v>
      </c>
      <c r="Q945" s="40" t="n">
        <v>-0.003901170351105487</v>
      </c>
      <c r="R945" s="40" t="n">
        <v>0.005545286506469571</v>
      </c>
      <c r="S945" s="40" t="n">
        <v>-0.0004247186239116907</v>
      </c>
      <c r="T945" s="40" t="n">
        <v>0.006618234376782661</v>
      </c>
      <c r="U945" s="40" t="n">
        <v>0.003574452074122769</v>
      </c>
      <c r="V945" s="40" t="n">
        <v>0.009959870424986583</v>
      </c>
      <c r="W945" s="40" t="n">
        <v>0.012293456708526</v>
      </c>
      <c r="X945" s="40" t="n">
        <v>0.006053119209388447</v>
      </c>
      <c r="Z945" s="4" t="n">
        <v>43370</v>
      </c>
      <c r="AA945" s="41" t="n">
        <v>-0.000116577290743769</v>
      </c>
      <c r="AB945" s="41" t="n">
        <v>0.004264042640426347</v>
      </c>
      <c r="AC945" s="41" t="n">
        <v>0.01318633808906178</v>
      </c>
      <c r="AD945" s="41" t="n">
        <v>-0.002322206095791146</v>
      </c>
      <c r="AE945" s="41" t="n">
        <v>0.01427241700279236</v>
      </c>
      <c r="AF945" s="41" t="n">
        <v>0.003105590062111752</v>
      </c>
      <c r="AG945" s="41" t="n">
        <v>0.004763469119579478</v>
      </c>
      <c r="AH945" s="41" t="n">
        <v>0.001975064806813975</v>
      </c>
      <c r="AI945" s="41" t="n">
        <v>0.001740947075208998</v>
      </c>
      <c r="AJ945" s="41" t="n">
        <v>-0.002839295854628054</v>
      </c>
    </row>
    <row r="946">
      <c r="B946" s="4" t="n">
        <v>43371</v>
      </c>
      <c r="C946" s="42" t="n">
        <v>0.003511891531451594</v>
      </c>
      <c r="D946" s="42" t="n">
        <v>-0.0003496197884799157</v>
      </c>
      <c r="E946" s="42" t="n">
        <v>-0.0002319109461965674</v>
      </c>
      <c r="F946" s="42" t="n">
        <v>-0.004957823724030974</v>
      </c>
      <c r="G946" s="42" t="n">
        <v>-0.02594171997157069</v>
      </c>
      <c r="H946" s="42" t="n">
        <v>0.05093492894540019</v>
      </c>
      <c r="I946" s="42" t="n">
        <v>0.03073234524847424</v>
      </c>
      <c r="J946" s="42" t="n">
        <v>0.0001481975473305308</v>
      </c>
      <c r="K946" s="42" t="n">
        <v>-0.008726547403852147</v>
      </c>
      <c r="L946" s="42" t="n">
        <v>0.006621146285950674</v>
      </c>
      <c r="N946" s="4" t="n">
        <v>43371</v>
      </c>
      <c r="O946" s="42" t="n">
        <v>-0.0003617421501954654</v>
      </c>
      <c r="P946" s="42" t="n">
        <v>0.003872437357631098</v>
      </c>
      <c r="Q946" s="42" t="n">
        <v>0.006396866840731263</v>
      </c>
      <c r="R946" s="42" t="n">
        <v>0.003110859728506776</v>
      </c>
      <c r="S946" s="42" t="n">
        <v>0.00467388995113649</v>
      </c>
      <c r="T946" s="42" t="n">
        <v>0.005252219913092881</v>
      </c>
      <c r="U946" s="42" t="n">
        <v>0.005811228793701328</v>
      </c>
      <c r="V946" s="42" t="n">
        <v>-0.00765953372588446</v>
      </c>
      <c r="W946" s="42" t="n">
        <v>0.008226691042047429</v>
      </c>
      <c r="X946" s="42" t="n">
        <v>-0.0009823182711197198</v>
      </c>
      <c r="Z946" s="4" t="n">
        <v>43371</v>
      </c>
      <c r="AA946" s="42" t="n">
        <v>-0.008744316194473578</v>
      </c>
      <c r="AB946" s="42" t="n">
        <v>-0.001551400342941101</v>
      </c>
      <c r="AC946" s="42" t="n">
        <v>-0.01642841903136327</v>
      </c>
      <c r="AD946" s="42" t="n">
        <v>-0.008728542333430234</v>
      </c>
      <c r="AE946" s="42" t="n">
        <v>-0.009788926277149002</v>
      </c>
      <c r="AF946" s="42" t="n">
        <v>-0.001547987616098978</v>
      </c>
      <c r="AG946" s="42" t="n">
        <v>-0.004086970737289475</v>
      </c>
      <c r="AH946" s="42" t="n">
        <v>0.01231982259455466</v>
      </c>
      <c r="AI946" s="42" t="n">
        <v>-0.001390337156760513</v>
      </c>
      <c r="AJ946" s="42" t="n">
        <v>0.009681093394077633</v>
      </c>
    </row>
    <row r="947">
      <c r="B947" s="4" t="n">
        <v>43374</v>
      </c>
      <c r="C947" s="39" t="n">
        <v>0.006733410117834682</v>
      </c>
      <c r="D947" s="39" t="n">
        <v>0.01084200402203361</v>
      </c>
      <c r="E947" s="39" t="n">
        <v>0.00120124598203919</v>
      </c>
      <c r="F947" s="39" t="n">
        <v>0.0006789815277081779</v>
      </c>
      <c r="G947" s="39" t="n">
        <v>-0.01228262191414331</v>
      </c>
      <c r="H947" s="39" t="n">
        <v>0.02967760301757894</v>
      </c>
      <c r="I947" s="39" t="n">
        <v>-0.01776274053711135</v>
      </c>
      <c r="J947" s="39" t="n">
        <v>0.02052231894795331</v>
      </c>
      <c r="K947" s="39" t="n">
        <v>0.005219141042570596</v>
      </c>
      <c r="L947" s="39" t="n">
        <v>0.004522096608427617</v>
      </c>
      <c r="N947" s="4" t="n">
        <v>43374</v>
      </c>
      <c r="O947" s="40" t="n">
        <v>0.01100094086994297</v>
      </c>
      <c r="P947" s="40" t="n">
        <v>0.004538234626730198</v>
      </c>
      <c r="Q947" s="40" t="n">
        <v>0.009210014269036115</v>
      </c>
      <c r="R947" s="40" t="n">
        <v>0.008316887510572357</v>
      </c>
      <c r="S947" s="40" t="n">
        <v>0.004440685134277977</v>
      </c>
      <c r="T947" s="40" t="n">
        <v>0.01150202976995951</v>
      </c>
      <c r="U947" s="40" t="n">
        <v>0.002702450843350857</v>
      </c>
      <c r="V947" s="40" t="n">
        <v>-0.001833180568285964</v>
      </c>
      <c r="W947" s="40" t="n">
        <v>0.009713767646677862</v>
      </c>
      <c r="X947" s="40" t="n">
        <v>0.01814978695509661</v>
      </c>
      <c r="Z947" s="4" t="n">
        <v>43374</v>
      </c>
      <c r="AA947" s="41" t="n">
        <v>0.009291931310279944</v>
      </c>
      <c r="AB947" s="41" t="n">
        <v>0.0172554792280013</v>
      </c>
      <c r="AC947" s="41" t="n">
        <v>0.01453362255965307</v>
      </c>
      <c r="AD947" s="41" t="n">
        <v>0.01731728793660103</v>
      </c>
      <c r="AE947" s="41" t="n">
        <v>0.03583565029348179</v>
      </c>
      <c r="AF947" s="41" t="n">
        <v>0.03217054263565888</v>
      </c>
      <c r="AG947" s="41" t="n">
        <v>0.01099803020354573</v>
      </c>
      <c r="AH947" s="41" t="n">
        <v>0.01168309602044526</v>
      </c>
      <c r="AI947" s="41" t="n">
        <v>0.01392272885485557</v>
      </c>
      <c r="AJ947" s="41" t="n">
        <v>0.02538071065989844</v>
      </c>
    </row>
    <row r="948">
      <c r="B948" s="4" t="n">
        <v>43375</v>
      </c>
      <c r="C948" s="42" t="n">
        <v>0.008888497755874303</v>
      </c>
      <c r="D948" s="42" t="n">
        <v>-0.003978894559294122</v>
      </c>
      <c r="E948" s="42" t="n">
        <v>-0.0007364318635034728</v>
      </c>
      <c r="F948" s="42" t="n">
        <v>-0.01648905386257948</v>
      </c>
      <c r="G948" s="42" t="n">
        <v>-0.01914553065747349</v>
      </c>
      <c r="H948" s="42" t="n">
        <v>-0.0099529997235277</v>
      </c>
      <c r="I948" s="42" t="n">
        <v>0.03552206673842839</v>
      </c>
      <c r="J948" s="42" t="n">
        <v>-0.01266833641874476</v>
      </c>
      <c r="K948" s="42" t="n">
        <v>-0.01626423120230214</v>
      </c>
      <c r="L948" s="42" t="n">
        <v>0.002864743196234976</v>
      </c>
      <c r="N948" s="4" t="n">
        <v>43375</v>
      </c>
      <c r="O948" s="42" t="n">
        <v>0.005655379769489599</v>
      </c>
      <c r="P948" s="42" t="n">
        <v>-0.001129433024621762</v>
      </c>
      <c r="Q948" s="42" t="n">
        <v>-0.006426735218509005</v>
      </c>
      <c r="R948" s="42" t="n">
        <v>0.003075632601705625</v>
      </c>
      <c r="S948" s="42" t="n">
        <v>-0.008105263157894727</v>
      </c>
      <c r="T948" s="42" t="n">
        <v>0.005685618729096786</v>
      </c>
      <c r="U948" s="42" t="n">
        <v>0.003345724907063197</v>
      </c>
      <c r="V948" s="42" t="n">
        <v>0.003673094582185454</v>
      </c>
      <c r="W948" s="42" t="n">
        <v>0.009107234479220239</v>
      </c>
      <c r="X948" s="42" t="n">
        <v>-0.003058227033117311</v>
      </c>
      <c r="Z948" s="4" t="n">
        <v>43375</v>
      </c>
      <c r="AA948" s="42" t="n">
        <v>0.0075748747232256</v>
      </c>
      <c r="AB948" s="42" t="n">
        <v>0.002813731007315745</v>
      </c>
      <c r="AC948" s="42" t="n">
        <v>0.0008552490912978605</v>
      </c>
      <c r="AD948" s="42" t="n">
        <v>-0.003606462781304054</v>
      </c>
      <c r="AE948" s="42" t="n">
        <v>-0.007456009543692188</v>
      </c>
      <c r="AF948" s="42" t="n">
        <v>-0.02015270997621732</v>
      </c>
      <c r="AG948" s="42" t="n">
        <v>0.004870920603994078</v>
      </c>
      <c r="AH948" s="42" t="n">
        <v>-0.003127631420666299</v>
      </c>
      <c r="AI948" s="42" t="n">
        <v>-0.001373154823206324</v>
      </c>
      <c r="AJ948" s="42" t="n">
        <v>-0.005500550055005604</v>
      </c>
    </row>
    <row r="949">
      <c r="B949" s="4" t="n">
        <v>43376</v>
      </c>
      <c r="C949" s="39" t="n">
        <v>0.01216852756454978</v>
      </c>
      <c r="D949" s="39" t="n">
        <v>0.0001736864958750139</v>
      </c>
      <c r="E949" s="39" t="n">
        <v>0.003221158623430753</v>
      </c>
      <c r="F949" s="39" t="n">
        <v>-0.009409986252796321</v>
      </c>
      <c r="G949" s="39" t="n">
        <v>0.01945647398481132</v>
      </c>
      <c r="H949" s="39" t="n">
        <v>0.0008726612678022772</v>
      </c>
      <c r="I949" s="39" t="n">
        <v>0.01372141372141367</v>
      </c>
      <c r="J949" s="39" t="n">
        <v>-0.005477941176470602</v>
      </c>
      <c r="K949" s="39" t="n">
        <v>0.01170036881597358</v>
      </c>
      <c r="L949" s="39" t="n">
        <v>0.002652519893899363</v>
      </c>
      <c r="N949" s="4" t="n">
        <v>43376</v>
      </c>
      <c r="O949" s="40" t="n">
        <v>-0.0103217539863325</v>
      </c>
      <c r="P949" s="40" t="n">
        <v>0.0133423790140208</v>
      </c>
      <c r="Q949" s="40" t="n">
        <v>-0.01798188874514883</v>
      </c>
      <c r="R949" s="40" t="n">
        <v>-0.005296167247386907</v>
      </c>
      <c r="S949" s="40" t="n">
        <v>0.01888995012204187</v>
      </c>
      <c r="T949" s="40" t="n">
        <v>0.0009976720984368193</v>
      </c>
      <c r="U949" s="40" t="n">
        <v>0.006113375324194203</v>
      </c>
      <c r="V949" s="40" t="n">
        <v>-0.003707805653199725</v>
      </c>
      <c r="W949" s="40" t="n">
        <v>0.004194737511122426</v>
      </c>
      <c r="X949" s="40" t="n">
        <v>-0.001614530776992917</v>
      </c>
      <c r="Z949" s="4" t="n">
        <v>43376</v>
      </c>
      <c r="AA949" s="41" t="n">
        <v>-0.003585473051121779</v>
      </c>
      <c r="AB949" s="41" t="n">
        <v>0.004569504569504668</v>
      </c>
      <c r="AC949" s="41" t="n">
        <v>0.003845332193975537</v>
      </c>
      <c r="AD949" s="41" t="n">
        <v>0.005936006949471606</v>
      </c>
      <c r="AE949" s="41" t="n">
        <v>0.02223557692307687</v>
      </c>
      <c r="AF949" s="41" t="n">
        <v>0.003704649974450636</v>
      </c>
      <c r="AG949" s="41" t="n">
        <v>0.01179512037485853</v>
      </c>
      <c r="AH949" s="41" t="n">
        <v>-0.005068179075660706</v>
      </c>
      <c r="AI949" s="41" t="n">
        <v>0.004125128910278386</v>
      </c>
      <c r="AJ949" s="41" t="n">
        <v>0.008849557522123908</v>
      </c>
    </row>
    <row r="950">
      <c r="B950" s="4" t="n">
        <v>43377</v>
      </c>
      <c r="C950" s="42" t="n">
        <v>-0.01758090231395693</v>
      </c>
      <c r="D950" s="42" t="n">
        <v>-0.02066510375965958</v>
      </c>
      <c r="E950" s="42" t="n">
        <v>-0.02844337325530522</v>
      </c>
      <c r="F950" s="42" t="n">
        <v>-0.02219422765726464</v>
      </c>
      <c r="G950" s="42" t="n">
        <v>-0.02204026349812238</v>
      </c>
      <c r="H950" s="42" t="n">
        <v>-0.02594775572838559</v>
      </c>
      <c r="I950" s="42" t="n">
        <v>-0.01292042657916315</v>
      </c>
      <c r="J950" s="42" t="n">
        <v>-0.02513770285756534</v>
      </c>
      <c r="K950" s="42" t="n">
        <v>-0.02639849151477047</v>
      </c>
      <c r="L950" s="42" t="n">
        <v>-0.01546601546601545</v>
      </c>
      <c r="N950" s="4" t="n">
        <v>43377</v>
      </c>
      <c r="O950" s="42" t="n">
        <v>0.002301661511903808</v>
      </c>
      <c r="P950" s="42" t="n">
        <v>-0.00245480919437624</v>
      </c>
      <c r="Q950" s="42" t="n">
        <v>-0.02186800158081936</v>
      </c>
      <c r="R950" s="42" t="n">
        <v>-0.002101723413198919</v>
      </c>
      <c r="S950" s="42" t="n">
        <v>-0.02260181231121761</v>
      </c>
      <c r="T950" s="42" t="n">
        <v>-0.00952380952380949</v>
      </c>
      <c r="U950" s="42" t="n">
        <v>0.04023200147302508</v>
      </c>
      <c r="V950" s="42" t="n">
        <v>-0.0165780570323828</v>
      </c>
      <c r="W950" s="42" t="n">
        <v>-0.0308860759493671</v>
      </c>
      <c r="X950" s="42" t="n">
        <v>-0.01605013139276323</v>
      </c>
      <c r="Z950" s="4" t="n">
        <v>43377</v>
      </c>
      <c r="AA950" s="42" t="n">
        <v>-0.006616366802089435</v>
      </c>
      <c r="AB950" s="42" t="n">
        <v>-0.002872875269331998</v>
      </c>
      <c r="AC950" s="42" t="n">
        <v>-0.004681847201532197</v>
      </c>
      <c r="AD950" s="42" t="n">
        <v>-0.003598157743235464</v>
      </c>
      <c r="AE950" s="42" t="n">
        <v>-0.0117577895355675</v>
      </c>
      <c r="AF950" s="42" t="n">
        <v>-0.003690976199567153</v>
      </c>
      <c r="AG950" s="42" t="n">
        <v>0.003672947939955318</v>
      </c>
      <c r="AH950" s="42" t="n">
        <v>-0.003274711946634312</v>
      </c>
      <c r="AI950" s="42" t="n">
        <v>-0.002738788086271926</v>
      </c>
      <c r="AJ950" s="42" t="n">
        <v>0.00164473684210531</v>
      </c>
    </row>
    <row r="951">
      <c r="B951" s="4" t="n">
        <v>43378</v>
      </c>
      <c r="C951" s="39" t="n">
        <v>-0.01622878196412125</v>
      </c>
      <c r="D951" s="39" t="n">
        <v>-0.005851582587108828</v>
      </c>
      <c r="E951" s="39" t="n">
        <v>-0.007850000424783676</v>
      </c>
      <c r="F951" s="39" t="n">
        <v>-0.01035392946549218</v>
      </c>
      <c r="G951" s="39" t="n">
        <v>-0.009568775574441135</v>
      </c>
      <c r="H951" s="39" t="n">
        <v>-0.03376418776182466</v>
      </c>
      <c r="I951" s="39" t="n">
        <v>-0.02285476833575739</v>
      </c>
      <c r="J951" s="39" t="n">
        <v>-0.001858101702627679</v>
      </c>
      <c r="K951" s="39" t="n">
        <v>0.001097482246610548</v>
      </c>
      <c r="L951" s="39" t="n">
        <v>-0.005167424555601485</v>
      </c>
      <c r="N951" s="4" t="n">
        <v>43378</v>
      </c>
      <c r="O951" s="40" t="n">
        <v>-0.001794043774668075</v>
      </c>
      <c r="P951" s="40" t="n">
        <v>0.004697986577181235</v>
      </c>
      <c r="Q951" s="40" t="n">
        <v>-0.0009427609427608008</v>
      </c>
      <c r="R951" s="40" t="n">
        <v>-0.002667789946644072</v>
      </c>
      <c r="S951" s="40" t="n">
        <v>0.005754475703324768</v>
      </c>
      <c r="T951" s="40" t="n">
        <v>0.003279666070363785</v>
      </c>
      <c r="U951" s="40" t="n">
        <v>0.01796619169838043</v>
      </c>
      <c r="V951" s="40" t="n">
        <v>0.0027031011942793</v>
      </c>
      <c r="W951" s="40" t="n">
        <v>-0.004179728317659448</v>
      </c>
      <c r="X951" s="40" t="n">
        <v>-0.0110526748294848</v>
      </c>
      <c r="Z951" s="4" t="n">
        <v>43378</v>
      </c>
      <c r="AA951" s="41" t="n">
        <v>-0.002804393549894812</v>
      </c>
      <c r="AB951" s="41" t="n">
        <v>0.0030412164865945</v>
      </c>
      <c r="AC951" s="41" t="n">
        <v>-0.005772931366260448</v>
      </c>
      <c r="AD951" s="41" t="n">
        <v>-0.01271125234724846</v>
      </c>
      <c r="AE951" s="41" t="n">
        <v>0.001784651992861486</v>
      </c>
      <c r="AF951" s="41" t="n">
        <v>0.001405212059274463</v>
      </c>
      <c r="AG951" s="41" t="n">
        <v>0.002386634844868674</v>
      </c>
      <c r="AH951" s="41" t="n">
        <v>-0.009491360428328099</v>
      </c>
      <c r="AI951" s="41" t="n">
        <v>0.004806041881222134</v>
      </c>
      <c r="AJ951" s="41" t="n">
        <v>-0.01149425287356332</v>
      </c>
    </row>
    <row r="952">
      <c r="B952" s="4" t="n">
        <v>43381</v>
      </c>
      <c r="C952" s="42" t="n">
        <v>-0.00231842703642593</v>
      </c>
      <c r="D952" s="42" t="n">
        <v>-0.01141532150182822</v>
      </c>
      <c r="E952" s="42" t="n">
        <v>-0.01019840216469836</v>
      </c>
      <c r="F952" s="42" t="n">
        <v>-0.01335167888233268</v>
      </c>
      <c r="G952" s="42" t="n">
        <v>-0.0005084853492659525</v>
      </c>
      <c r="H952" s="42" t="n">
        <v>-0.01515600681835039</v>
      </c>
      <c r="I952" s="42" t="n">
        <v>0</v>
      </c>
      <c r="J952" s="42" t="n">
        <v>-0.03240635210090426</v>
      </c>
      <c r="K952" s="42" t="n">
        <v>-0.04140065776745983</v>
      </c>
      <c r="L952" s="42" t="n">
        <v>-0.01267400789528361</v>
      </c>
      <c r="N952" s="4" t="n">
        <v>43381</v>
      </c>
      <c r="O952" s="42" t="n">
        <v>0.002084831056793579</v>
      </c>
      <c r="P952" s="42" t="n">
        <v>0.008238699621465173</v>
      </c>
      <c r="Q952" s="42" t="n">
        <v>-0.01145861418172023</v>
      </c>
      <c r="R952" s="42" t="n">
        <v>0.006053780092918348</v>
      </c>
      <c r="S952" s="42" t="n">
        <v>0.004556050010595447</v>
      </c>
      <c r="T952" s="42" t="n">
        <v>-0.000705794947994054</v>
      </c>
      <c r="U952" s="42" t="n">
        <v>0.003825421665797135</v>
      </c>
      <c r="V952" s="42" t="n">
        <v>0.007597294382903463</v>
      </c>
      <c r="W952" s="42" t="n">
        <v>0.002098635886673694</v>
      </c>
      <c r="X952" s="42" t="n">
        <v>-0.004279363496613953</v>
      </c>
      <c r="Z952" s="4" t="n">
        <v>43381</v>
      </c>
      <c r="AA952" s="42" t="n">
        <v>0.009257089289899101</v>
      </c>
      <c r="AB952" s="42" t="n">
        <v>-0.003909678448894893</v>
      </c>
      <c r="AC952" s="42" t="n">
        <v>-0.01483870967741929</v>
      </c>
      <c r="AD952" s="42" t="n">
        <v>-0.00980248719824417</v>
      </c>
      <c r="AE952" s="42" t="n">
        <v>0.005938242280285166</v>
      </c>
      <c r="AF952" s="42" t="n">
        <v>-0.001403240209210344</v>
      </c>
      <c r="AG952" s="42" t="n">
        <v>-0.0009523809523810378</v>
      </c>
      <c r="AH952" s="42" t="n">
        <v>0.004299754299754266</v>
      </c>
      <c r="AI952" s="42" t="n">
        <v>-0.002049880423641959</v>
      </c>
      <c r="AJ952" s="42" t="n">
        <v>0.008305647840531671</v>
      </c>
    </row>
    <row r="953">
      <c r="B953" s="4" t="n">
        <v>43382</v>
      </c>
      <c r="C953" s="39" t="n">
        <v>0.01385351030075532</v>
      </c>
      <c r="D953" s="39" t="n">
        <v>0.01271989174560217</v>
      </c>
      <c r="E953" s="39" t="n">
        <v>-0.009299951553740748</v>
      </c>
      <c r="F953" s="39" t="n">
        <v>0.003164523015200205</v>
      </c>
      <c r="G953" s="39" t="n">
        <v>0.004133545310015974</v>
      </c>
      <c r="H953" s="39" t="n">
        <v>-0.0008654099409262095</v>
      </c>
      <c r="I953" s="39" t="n">
        <v>-0.01020625132893904</v>
      </c>
      <c r="J953" s="39" t="n">
        <v>-0.002080961168479334</v>
      </c>
      <c r="K953" s="39" t="n">
        <v>-0.001009081735620643</v>
      </c>
      <c r="L953" s="39" t="n">
        <v>-0.0006313131313131493</v>
      </c>
      <c r="N953" s="4" t="n">
        <v>43382</v>
      </c>
      <c r="O953" s="40" t="n">
        <v>-0.001363082000143456</v>
      </c>
      <c r="P953" s="40" t="n">
        <v>0.004196113074204755</v>
      </c>
      <c r="Q953" s="40" t="n">
        <v>-0.004772944224737397</v>
      </c>
      <c r="R953" s="40" t="n">
        <v>0.01231458158410326</v>
      </c>
      <c r="S953" s="40" t="n">
        <v>-0.002531378546566931</v>
      </c>
      <c r="T953" s="40" t="n">
        <v>0.004089067320917517</v>
      </c>
      <c r="U953" s="40" t="n">
        <v>-8.661008141341853e-05</v>
      </c>
      <c r="V953" s="40" t="n">
        <v>0.002091744904412218</v>
      </c>
      <c r="W953" s="40" t="n">
        <v>0.001832460732984265</v>
      </c>
      <c r="X953" s="40" t="n">
        <v>0.001293499123758757</v>
      </c>
      <c r="Z953" s="4" t="n">
        <v>43382</v>
      </c>
      <c r="AA953" s="41" t="n">
        <v>0.004411935446418269</v>
      </c>
      <c r="AB953" s="41" t="n">
        <v>0.0158603011855174</v>
      </c>
      <c r="AC953" s="41" t="n">
        <v>0.004365858982754656</v>
      </c>
      <c r="AD953" s="41" t="n">
        <v>0.00930851063829774</v>
      </c>
      <c r="AE953" s="41" t="n">
        <v>0.006198347107438051</v>
      </c>
      <c r="AF953" s="41" t="n">
        <v>0.01430761369443023</v>
      </c>
      <c r="AG953" s="41" t="n">
        <v>0.002700985065141381</v>
      </c>
      <c r="AH953" s="41" t="n">
        <v>0.005871559633027656</v>
      </c>
      <c r="AI953" s="41" t="n">
        <v>0.004108182129407556</v>
      </c>
      <c r="AJ953" s="41" t="n">
        <v>0.01976935749588127</v>
      </c>
    </row>
    <row r="954">
      <c r="B954" s="4" t="n">
        <v>43383</v>
      </c>
      <c r="C954" s="42" t="n">
        <v>-0.04632608983118081</v>
      </c>
      <c r="D954" s="42" t="n">
        <v>-0.05433814359522549</v>
      </c>
      <c r="E954" s="42" t="n">
        <v>-0.04629007046988654</v>
      </c>
      <c r="F954" s="42" t="n">
        <v>-0.06152423114761096</v>
      </c>
      <c r="G954" s="42" t="n">
        <v>-0.04129195693476895</v>
      </c>
      <c r="H954" s="42" t="n">
        <v>-0.07475333283121199</v>
      </c>
      <c r="I954" s="42" t="n">
        <v>-0.03759398496240607</v>
      </c>
      <c r="J954" s="42" t="n">
        <v>-0.06393610324205223</v>
      </c>
      <c r="K954" s="42" t="n">
        <v>-0.07198653198653193</v>
      </c>
      <c r="L954" s="42" t="n">
        <v>-0.0391661402400505</v>
      </c>
      <c r="N954" s="4" t="n">
        <v>43383</v>
      </c>
      <c r="O954" s="42" t="n">
        <v>-0.01056034482758617</v>
      </c>
      <c r="P954" s="42" t="n">
        <v>-0.02111282164064221</v>
      </c>
      <c r="Q954" s="42" t="n">
        <v>-0.02452726774458769</v>
      </c>
      <c r="R954" s="42" t="n">
        <v>-0.02612662427426049</v>
      </c>
      <c r="S954" s="42" t="n">
        <v>-0.01575552500793054</v>
      </c>
      <c r="T954" s="42" t="n">
        <v>-0.02602643367516944</v>
      </c>
      <c r="U954" s="42" t="n">
        <v>-0.01827631009094843</v>
      </c>
      <c r="V954" s="42" t="n">
        <v>-0.02330097087378646</v>
      </c>
      <c r="W954" s="42" t="n">
        <v>-0.02299451267311214</v>
      </c>
      <c r="X954" s="42" t="n">
        <v>-0.03879651623119562</v>
      </c>
      <c r="Z954" s="4" t="n">
        <v>43383</v>
      </c>
      <c r="AA954" s="42" t="n">
        <v>-0.02300312102647106</v>
      </c>
      <c r="AB954" s="42" t="n">
        <v>-0.03327550859485884</v>
      </c>
      <c r="AC954" s="42" t="n">
        <v>-0.01869158878504673</v>
      </c>
      <c r="AD954" s="42" t="n">
        <v>-0.02020202020202011</v>
      </c>
      <c r="AE954" s="42" t="n">
        <v>-0.03637430331475511</v>
      </c>
      <c r="AF954" s="42" t="n">
        <v>-0.05428211586901766</v>
      </c>
      <c r="AG954" s="42" t="n">
        <v>-0.03628585010299479</v>
      </c>
      <c r="AH954" s="42" t="n">
        <v>-0.05241396084154204</v>
      </c>
      <c r="AI954" s="42" t="n">
        <v>-0.02557108762359361</v>
      </c>
      <c r="AJ954" s="42" t="n">
        <v>-0.03069466882067851</v>
      </c>
    </row>
    <row r="955">
      <c r="B955" s="4" t="n">
        <v>43384</v>
      </c>
      <c r="C955" s="39" t="n">
        <v>-0.00882787946015906</v>
      </c>
      <c r="D955" s="39" t="n">
        <v>-0.00235493594574232</v>
      </c>
      <c r="E955" s="39" t="n">
        <v>-0.001300175798417902</v>
      </c>
      <c r="F955" s="39" t="n">
        <v>-0.02044722973935353</v>
      </c>
      <c r="G955" s="39" t="n">
        <v>0.01301360813845953</v>
      </c>
      <c r="H955" s="39" t="n">
        <v>-0.04298099230737928</v>
      </c>
      <c r="I955" s="39" t="n">
        <v>-0.01272321428571432</v>
      </c>
      <c r="J955" s="39" t="n">
        <v>0.00285822369803701</v>
      </c>
      <c r="K955" s="39" t="n">
        <v>0.01037660547130104</v>
      </c>
      <c r="L955" s="39" t="n">
        <v>-0.03309226386149478</v>
      </c>
      <c r="N955" s="4" t="n">
        <v>43384</v>
      </c>
      <c r="O955" s="40" t="n">
        <v>-0.02824366514194432</v>
      </c>
      <c r="P955" s="40" t="n">
        <v>-0.03819366434509097</v>
      </c>
      <c r="Q955" s="40" t="n">
        <v>-0.01432785503581957</v>
      </c>
      <c r="R955" s="40" t="n">
        <v>-0.0295244854506741</v>
      </c>
      <c r="S955" s="40" t="n">
        <v>-0.02556940266437469</v>
      </c>
      <c r="T955" s="40" t="n">
        <v>-0.02265470579291462</v>
      </c>
      <c r="U955" s="40" t="n">
        <v>-0.04790894653255695</v>
      </c>
      <c r="V955" s="40" t="n">
        <v>-0.03653081510934386</v>
      </c>
      <c r="W955" s="40" t="n">
        <v>-0.03048943567798879</v>
      </c>
      <c r="X955" s="40" t="n">
        <v>-0.01981271135003904</v>
      </c>
      <c r="Z955" s="4" t="n">
        <v>43384</v>
      </c>
      <c r="AA955" s="41" t="n">
        <v>-0.0345480359678183</v>
      </c>
      <c r="AB955" s="41" t="n">
        <v>-0.03401305057096238</v>
      </c>
      <c r="AC955" s="41" t="n">
        <v>-0.0225913621262458</v>
      </c>
      <c r="AD955" s="41" t="n">
        <v>-0.02256088450620053</v>
      </c>
      <c r="AE955" s="41" t="n">
        <v>-0.009436834094368463</v>
      </c>
      <c r="AF955" s="41" t="n">
        <v>-0.03062991077373811</v>
      </c>
      <c r="AG955" s="41" t="n">
        <v>-0.02795133179875042</v>
      </c>
      <c r="AH955" s="41" t="n">
        <v>-0.01783880903490764</v>
      </c>
      <c r="AI955" s="41" t="n">
        <v>-0.003498950314905436</v>
      </c>
      <c r="AJ955" s="41" t="n">
        <v>-0.03222222222222215</v>
      </c>
    </row>
    <row r="956">
      <c r="B956" s="4" t="n">
        <v>43385</v>
      </c>
      <c r="C956" s="42" t="n">
        <v>0.03571928188388918</v>
      </c>
      <c r="D956" s="42" t="n">
        <v>0.03455764328203181</v>
      </c>
      <c r="E956" s="42" t="n">
        <v>0.02732090140638466</v>
      </c>
      <c r="F956" s="42" t="n">
        <v>0.0402766145542528</v>
      </c>
      <c r="G956" s="42" t="n">
        <v>0.00254320182588863</v>
      </c>
      <c r="H956" s="42" t="n">
        <v>0.04852634712712134</v>
      </c>
      <c r="I956" s="42" t="n">
        <v>0.01469590775491758</v>
      </c>
      <c r="J956" s="42" t="n">
        <v>0.04308646632298085</v>
      </c>
      <c r="K956" s="42" t="n">
        <v>0.05386383223211721</v>
      </c>
      <c r="L956" s="42" t="n">
        <v>0.03603807796917513</v>
      </c>
      <c r="N956" s="4" t="n">
        <v>43385</v>
      </c>
      <c r="O956" s="42" t="n">
        <v>0.0002241482367004721</v>
      </c>
      <c r="P956" s="42" t="n">
        <v>0.02265825741649152</v>
      </c>
      <c r="Q956" s="42" t="n">
        <v>0.01539119281744328</v>
      </c>
      <c r="R956" s="42" t="n">
        <v>0.02106186924089504</v>
      </c>
      <c r="S956" s="42" t="n">
        <v>-0.0001102535832414597</v>
      </c>
      <c r="T956" s="42" t="n">
        <v>0.009684194150591185</v>
      </c>
      <c r="U956" s="42" t="n">
        <v>0.02381614308219815</v>
      </c>
      <c r="V956" s="42" t="n">
        <v>0.01826154242971367</v>
      </c>
      <c r="W956" s="42" t="n">
        <v>0.01503448275862063</v>
      </c>
      <c r="X956" s="42" t="n">
        <v>0.02353045247467822</v>
      </c>
      <c r="Z956" s="4" t="n">
        <v>43385</v>
      </c>
      <c r="AA956" s="42" t="n">
        <v>-0.002696078431372539</v>
      </c>
      <c r="AB956" s="42" t="n">
        <v>-0.005572912268850927</v>
      </c>
      <c r="AC956" s="42" t="n">
        <v>0.009517335146159045</v>
      </c>
      <c r="AD956" s="42" t="n">
        <v>-0.002445735249159253</v>
      </c>
      <c r="AE956" s="42" t="n">
        <v>0.007990165949600447</v>
      </c>
      <c r="AF956" s="42" t="n">
        <v>0.01428767687869192</v>
      </c>
      <c r="AG956" s="42" t="n">
        <v>0.003552097428958012</v>
      </c>
      <c r="AH956" s="42" t="n">
        <v>0.005618711616359517</v>
      </c>
      <c r="AI956" s="42" t="n">
        <v>0.000702247191011196</v>
      </c>
      <c r="AJ956" s="42" t="n">
        <v>0.005166475315729002</v>
      </c>
    </row>
    <row r="957">
      <c r="B957" s="4" t="n">
        <v>43388</v>
      </c>
      <c r="C957" s="39" t="n">
        <v>-0.02138579982891364</v>
      </c>
      <c r="D957" s="39" t="n">
        <v>-0.01797937391621796</v>
      </c>
      <c r="E957" s="39" t="n">
        <v>-0.01615292626769238</v>
      </c>
      <c r="F957" s="39" t="n">
        <v>-0.01546452272994103</v>
      </c>
      <c r="G957" s="39" t="n">
        <v>-0.001430987381293103</v>
      </c>
      <c r="H957" s="39" t="n">
        <v>-0.04526648819664147</v>
      </c>
      <c r="I957" s="39" t="n">
        <v>-0.007798573975044576</v>
      </c>
      <c r="J957" s="39" t="n">
        <v>-0.04363724032627481</v>
      </c>
      <c r="K957" s="39" t="n">
        <v>-0.03264276952432887</v>
      </c>
      <c r="L957" s="39" t="n">
        <v>-0.02275213301246992</v>
      </c>
      <c r="N957" s="4" t="n">
        <v>43388</v>
      </c>
      <c r="O957" s="40" t="n">
        <v>0.0005975946814071875</v>
      </c>
      <c r="P957" s="40" t="n">
        <v>-0.01507537688442218</v>
      </c>
      <c r="Q957" s="40" t="n">
        <v>-0.005333333333333301</v>
      </c>
      <c r="R957" s="40" t="n">
        <v>-0.005013608365563638</v>
      </c>
      <c r="S957" s="40" t="n">
        <v>-0.01665012680560141</v>
      </c>
      <c r="T957" s="40" t="n">
        <v>0.002465236316012476</v>
      </c>
      <c r="U957" s="40" t="n">
        <v>0.00126719768283845</v>
      </c>
      <c r="V957" s="40" t="n">
        <v>-0.009119002989006475</v>
      </c>
      <c r="W957" s="40" t="n">
        <v>-0.01100693028944155</v>
      </c>
      <c r="X957" s="40" t="n">
        <v>-0.01430361695691629</v>
      </c>
      <c r="Z957" s="4" t="n">
        <v>43388</v>
      </c>
      <c r="AA957" s="41" t="n">
        <v>-0.006881297616121884</v>
      </c>
      <c r="AB957" s="41" t="n">
        <v>-0.007047635221193893</v>
      </c>
      <c r="AC957" s="41" t="n">
        <v>-0.001122334455667673</v>
      </c>
      <c r="AD957" s="41" t="n">
        <v>0.002298498314434516</v>
      </c>
      <c r="AE957" s="41" t="n">
        <v>0.02286585365853666</v>
      </c>
      <c r="AF957" s="41" t="n">
        <v>-0.007584992550453751</v>
      </c>
      <c r="AG957" s="41" t="n">
        <v>0.003708073487274532</v>
      </c>
      <c r="AH957" s="41" t="n">
        <v>-0.06133056133056136</v>
      </c>
      <c r="AI957" s="41" t="n">
        <v>-0.004561403508771877</v>
      </c>
      <c r="AJ957" s="41" t="n">
        <v>0.001713306681895954</v>
      </c>
    </row>
    <row r="958">
      <c r="B958" s="4" t="n">
        <v>43389</v>
      </c>
      <c r="C958" s="42" t="n">
        <v>0.02203717335296274</v>
      </c>
      <c r="D958" s="42" t="n">
        <v>0.03159851301115246</v>
      </c>
      <c r="E958" s="42" t="n">
        <v>0.02779289575849919</v>
      </c>
      <c r="F958" s="42" t="n">
        <v>0.03351032113347907</v>
      </c>
      <c r="G958" s="42" t="n">
        <v>0.03426263678999475</v>
      </c>
      <c r="H958" s="42" t="n">
        <v>0.04439629535219658</v>
      </c>
      <c r="I958" s="42" t="n">
        <v>0.03166404671008305</v>
      </c>
      <c r="J958" s="42" t="n">
        <v>0.09520608377799267</v>
      </c>
      <c r="K958" s="42" t="n">
        <v>0.03867558999647769</v>
      </c>
      <c r="L958" s="42" t="n">
        <v>0.02574434743675846</v>
      </c>
      <c r="N958" s="4" t="n">
        <v>43389</v>
      </c>
      <c r="O958" s="42" t="n">
        <v>0.01948488241881319</v>
      </c>
      <c r="P958" s="42" t="n">
        <v>0.01878478664192951</v>
      </c>
      <c r="Q958" s="42" t="n">
        <v>0.01255820516438555</v>
      </c>
      <c r="R958" s="42" t="n">
        <v>0.02533832421537574</v>
      </c>
      <c r="S958" s="42" t="n">
        <v>0.03061224489795911</v>
      </c>
      <c r="T958" s="42" t="n">
        <v>0.04733909702209416</v>
      </c>
      <c r="U958" s="42" t="n">
        <v>0.003706382209365255</v>
      </c>
      <c r="V958" s="42" t="n">
        <v>0.03451096681834454</v>
      </c>
      <c r="W958" s="42" t="n">
        <v>0.04850233580654018</v>
      </c>
      <c r="X958" s="42" t="n">
        <v>0.03090749671196846</v>
      </c>
      <c r="Z958" s="4" t="n">
        <v>43389</v>
      </c>
      <c r="AA958" s="42" t="n">
        <v>0.004701806483543791</v>
      </c>
      <c r="AB958" s="42" t="n">
        <v>0.004874294510005095</v>
      </c>
      <c r="AC958" s="42" t="n">
        <v>0.004494382022471877</v>
      </c>
      <c r="AD958" s="42" t="n">
        <v>0.009020027518727991</v>
      </c>
      <c r="AE958" s="42" t="n">
        <v>0.01341281669150529</v>
      </c>
      <c r="AF958" s="42" t="n">
        <v>0.007233519858059312</v>
      </c>
      <c r="AG958" s="42" t="n">
        <v>0.002183039462636538</v>
      </c>
      <c r="AH958" s="42" t="n">
        <v>0.01218161683277974</v>
      </c>
      <c r="AI958" s="42" t="n">
        <v>0.008812125484666922</v>
      </c>
      <c r="AJ958" s="42" t="n">
        <v>0.02166476624857494</v>
      </c>
    </row>
    <row r="959">
      <c r="B959" s="4" t="n">
        <v>43390</v>
      </c>
      <c r="C959" s="39" t="n">
        <v>-0.004321404456448352</v>
      </c>
      <c r="D959" s="39" t="n">
        <v>-0.002612612612612697</v>
      </c>
      <c r="E959" s="39" t="n">
        <v>-0.004845200691919405</v>
      </c>
      <c r="F959" s="39" t="n">
        <v>0.006467175102749412</v>
      </c>
      <c r="G959" s="39" t="n">
        <v>0.004030734349414145</v>
      </c>
      <c r="H959" s="39" t="n">
        <v>-0.01126794939592402</v>
      </c>
      <c r="I959" s="39" t="n">
        <v>-0.001088376142794889</v>
      </c>
      <c r="J959" s="39" t="n">
        <v>-0.006751831818007425</v>
      </c>
      <c r="K959" s="39" t="n">
        <v>-0.002916440586001157</v>
      </c>
      <c r="L959" s="39" t="n">
        <v>0.002618943692710651</v>
      </c>
      <c r="N959" s="4" t="n">
        <v>43390</v>
      </c>
      <c r="O959" s="40" t="n">
        <v>0.0212360867018162</v>
      </c>
      <c r="P959" s="40" t="n">
        <v>0.01456863191440938</v>
      </c>
      <c r="Q959" s="40" t="n">
        <v>0.009476031215161607</v>
      </c>
      <c r="R959" s="40" t="n">
        <v>0.008424599831508006</v>
      </c>
      <c r="S959" s="40" t="n">
        <v>0.003916875204003967</v>
      </c>
      <c r="T959" s="40" t="n">
        <v>-0.0193344828851304</v>
      </c>
      <c r="U959" s="40" t="n">
        <v>0.02305683148698545</v>
      </c>
      <c r="V959" s="40" t="n">
        <v>0.002125135909854636</v>
      </c>
      <c r="W959" s="40" t="n">
        <v>-0.009042065260123189</v>
      </c>
      <c r="X959" s="40" t="n">
        <v>-0.00212630236019562</v>
      </c>
      <c r="Z959" s="4" t="n">
        <v>43390</v>
      </c>
      <c r="AA959" s="41" t="n">
        <v>0.003694581280788034</v>
      </c>
      <c r="AB959" s="41" t="n">
        <v>-0.001872181090970981</v>
      </c>
      <c r="AC959" s="41" t="n">
        <v>-0.007829977628635354</v>
      </c>
      <c r="AD959" s="41" t="n">
        <v>-0.01257575757575757</v>
      </c>
      <c r="AE959" s="41" t="n">
        <v>-0.004705882352941115</v>
      </c>
      <c r="AF959" s="41" t="n">
        <v>-0.01788617886178856</v>
      </c>
      <c r="AG959" s="41" t="n">
        <v>-0.007372654155495928</v>
      </c>
      <c r="AH959" s="41" t="n">
        <v>-0.002735229759299851</v>
      </c>
      <c r="AI959" s="41" t="n">
        <v>0</v>
      </c>
      <c r="AJ959" s="41" t="n">
        <v>0.001674107142856984</v>
      </c>
    </row>
    <row r="960">
      <c r="B960" s="4" t="n">
        <v>43391</v>
      </c>
      <c r="C960" s="42" t="n">
        <v>-0.02337357023373565</v>
      </c>
      <c r="D960" s="42" t="n">
        <v>-0.01996206304760184</v>
      </c>
      <c r="E960" s="42" t="n">
        <v>-0.02632162399453686</v>
      </c>
      <c r="F960" s="42" t="n">
        <v>-0.03330731057524849</v>
      </c>
      <c r="G960" s="42" t="n">
        <v>-0.02822732404968009</v>
      </c>
      <c r="H960" s="42" t="n">
        <v>-0.01452316300501943</v>
      </c>
      <c r="I960" s="42" t="n">
        <v>-0.02004794072782745</v>
      </c>
      <c r="J960" s="42" t="n">
        <v>-0.03306168166544365</v>
      </c>
      <c r="K960" s="42" t="n">
        <v>-0.02836541731854969</v>
      </c>
      <c r="L960" s="42" t="n">
        <v>-0.01044841097083149</v>
      </c>
      <c r="N960" s="4" t="n">
        <v>43391</v>
      </c>
      <c r="O960" s="42" t="n">
        <v>0.0002868205937185397</v>
      </c>
      <c r="P960" s="42" t="n">
        <v>-0.01278887143818719</v>
      </c>
      <c r="Q960" s="42" t="n">
        <v>-0.02719491993373824</v>
      </c>
      <c r="R960" s="42" t="n">
        <v>0.005430242272347563</v>
      </c>
      <c r="S960" s="42" t="n">
        <v>-0.02568548824103167</v>
      </c>
      <c r="T960" s="42" t="n">
        <v>-0.001833146277590791</v>
      </c>
      <c r="U960" s="42" t="n">
        <v>-0.002465005722334768</v>
      </c>
      <c r="V960" s="42" t="n">
        <v>-0.0002465848005129834</v>
      </c>
      <c r="W960" s="42" t="n">
        <v>-0.01917482147580007</v>
      </c>
      <c r="X960" s="42" t="n">
        <v>-0.02105263157894732</v>
      </c>
      <c r="Z960" s="4" t="n">
        <v>43391</v>
      </c>
      <c r="AA960" s="42" t="n">
        <v>0.004294478527607337</v>
      </c>
      <c r="AB960" s="42" t="n">
        <v>0.001534657686077079</v>
      </c>
      <c r="AC960" s="42" t="n">
        <v>-0.01104847801578357</v>
      </c>
      <c r="AD960" s="42" t="n">
        <v>-0.007211907319318644</v>
      </c>
      <c r="AE960" s="42" t="n">
        <v>-0.02393617021276606</v>
      </c>
      <c r="AF960" s="42" t="n">
        <v>0.001517660044149993</v>
      </c>
      <c r="AG960" s="42" t="n">
        <v>-0.01367319378798115</v>
      </c>
      <c r="AH960" s="42" t="n">
        <v>-0.01398793198025228</v>
      </c>
      <c r="AI960" s="42" t="n">
        <v>-0.003494060097833707</v>
      </c>
      <c r="AJ960" s="42" t="n">
        <v>-0.0005571030640667551</v>
      </c>
    </row>
    <row r="961">
      <c r="B961" s="4" t="n">
        <v>43392</v>
      </c>
      <c r="C961" s="39" t="n">
        <v>0.01523007128969533</v>
      </c>
      <c r="D961" s="39" t="n">
        <v>0.00147465437788008</v>
      </c>
      <c r="E961" s="39" t="n">
        <v>0.006621672086054353</v>
      </c>
      <c r="F961" s="39" t="n">
        <v>-0.00377812415288703</v>
      </c>
      <c r="G961" s="39" t="n">
        <v>-0.005615801704105139</v>
      </c>
      <c r="H961" s="39" t="n">
        <v>-0.04325136726088596</v>
      </c>
      <c r="I961" s="39" t="n">
        <v>-0.02156993551256392</v>
      </c>
      <c r="J961" s="39" t="n">
        <v>-0.02125024965048927</v>
      </c>
      <c r="K961" s="39" t="n">
        <v>-0.01645197423690836</v>
      </c>
      <c r="L961" s="39" t="n">
        <v>-0.002639683238011337</v>
      </c>
      <c r="N961" s="4" t="n">
        <v>43392</v>
      </c>
      <c r="O961" s="40" t="n">
        <v>-0.003225806451612856</v>
      </c>
      <c r="P961" s="40" t="n">
        <v>0.01136363636363646</v>
      </c>
      <c r="Q961" s="40" t="n">
        <v>-0.01433234000283812</v>
      </c>
      <c r="R961" s="40" t="n">
        <v>0.001938789641323879</v>
      </c>
      <c r="S961" s="40" t="n">
        <v>-0.02146829810901008</v>
      </c>
      <c r="T961" s="40" t="n">
        <v>-0.005659458041302745</v>
      </c>
      <c r="U961" s="40" t="n">
        <v>-0.01226723148883591</v>
      </c>
      <c r="V961" s="40" t="n">
        <v>-0.00453827940015783</v>
      </c>
      <c r="W961" s="40" t="n">
        <v>-0.01213428609950118</v>
      </c>
      <c r="X961" s="40" t="n">
        <v>-0.01114448652648992</v>
      </c>
      <c r="Z961" s="4" t="n">
        <v>43392</v>
      </c>
      <c r="AA961" s="41" t="n">
        <v>0.001466096518020876</v>
      </c>
      <c r="AB961" s="41" t="n">
        <v>0.005703583893760023</v>
      </c>
      <c r="AC961" s="41" t="n">
        <v>0.003191974464204383</v>
      </c>
      <c r="AD961" s="41" t="n">
        <v>0.01282843894899544</v>
      </c>
      <c r="AE961" s="41" t="n">
        <v>0.01241295791704511</v>
      </c>
      <c r="AF961" s="41" t="n">
        <v>-0.001377600220416109</v>
      </c>
      <c r="AG961" s="41" t="n">
        <v>0.0006845798391237334</v>
      </c>
      <c r="AH961" s="41" t="n">
        <v>0.003894297635605115</v>
      </c>
      <c r="AI961" s="41" t="n">
        <v>0.0007012622720896644</v>
      </c>
      <c r="AJ961" s="41" t="n">
        <v>0.002229654403567372</v>
      </c>
    </row>
    <row r="962">
      <c r="B962" s="4" t="n">
        <v>43395</v>
      </c>
      <c r="C962" s="42" t="n">
        <v>0.006110072500113972</v>
      </c>
      <c r="D962" s="42" t="n">
        <v>0.008926928032394699</v>
      </c>
      <c r="E962" s="42" t="n">
        <v>0.005600897591342413</v>
      </c>
      <c r="F962" s="42" t="n">
        <v>0.01432515320034256</v>
      </c>
      <c r="G962" s="42" t="n">
        <v>0.004738721194417428</v>
      </c>
      <c r="H962" s="42" t="n">
        <v>0.008945324431644641</v>
      </c>
      <c r="I962" s="42" t="n">
        <v>0.02295454545454545</v>
      </c>
      <c r="J962" s="42" t="n">
        <v>0.02460923152267069</v>
      </c>
      <c r="K962" s="42" t="n">
        <v>0.01751014307068099</v>
      </c>
      <c r="L962" s="42" t="n">
        <v>0.009263343625937281</v>
      </c>
      <c r="N962" s="4" t="n">
        <v>43395</v>
      </c>
      <c r="O962" s="42" t="n">
        <v>-0.002660913340524984</v>
      </c>
      <c r="P962" s="42" t="n">
        <v>-0.002921348314606775</v>
      </c>
      <c r="Q962" s="42" t="n">
        <v>-0.00633458105384388</v>
      </c>
      <c r="R962" s="42" t="n">
        <v>0.003040774015203862</v>
      </c>
      <c r="S962" s="42" t="n">
        <v>-0.04205979311128794</v>
      </c>
      <c r="T962" s="42" t="n">
        <v>-0.01172257821334344</v>
      </c>
      <c r="U962" s="42" t="n">
        <v>0.0009828448892066355</v>
      </c>
      <c r="V962" s="42" t="n">
        <v>-0.01873141724479688</v>
      </c>
      <c r="W962" s="42" t="n">
        <v>-0.01269278012829256</v>
      </c>
      <c r="X962" s="42" t="n">
        <v>-0.006075280651551829</v>
      </c>
      <c r="Z962" s="4" t="n">
        <v>43395</v>
      </c>
      <c r="AA962" s="42" t="n">
        <v>-0.01000365987556417</v>
      </c>
      <c r="AB962" s="42" t="n">
        <v>-0.00787201625190459</v>
      </c>
      <c r="AC962" s="42" t="n">
        <v>-0.01954545454545453</v>
      </c>
      <c r="AD962" s="42" t="n">
        <v>-0.009613917289790885</v>
      </c>
      <c r="AE962" s="42" t="n">
        <v>0.001495215311004827</v>
      </c>
      <c r="AF962" s="42" t="n">
        <v>-0.006069802731411222</v>
      </c>
      <c r="AG962" s="42" t="n">
        <v>-0.02839062767231049</v>
      </c>
      <c r="AH962" s="42" t="n">
        <v>0.001523967858132469</v>
      </c>
      <c r="AI962" s="42" t="n">
        <v>-0.01016117729502453</v>
      </c>
      <c r="AJ962" s="42" t="n">
        <v>-0.03003337041156839</v>
      </c>
    </row>
    <row r="963">
      <c r="B963" s="4" t="n">
        <v>43396</v>
      </c>
      <c r="C963" s="39" t="n">
        <v>0.009426693859052815</v>
      </c>
      <c r="D963" s="39" t="n">
        <v>-0.01395603393231781</v>
      </c>
      <c r="E963" s="39" t="n">
        <v>0.003185257834924737</v>
      </c>
      <c r="F963" s="39" t="n">
        <v>-0.01151288213267765</v>
      </c>
      <c r="G963" s="39" t="n">
        <v>-0.002519705388293159</v>
      </c>
      <c r="H963" s="39" t="n">
        <v>-0.04394083556785733</v>
      </c>
      <c r="I963" s="39" t="n">
        <v>-0.0113308153743612</v>
      </c>
      <c r="J963" s="39" t="n">
        <v>0.002788178124750962</v>
      </c>
      <c r="K963" s="39" t="n">
        <v>-0.01601958726827557</v>
      </c>
      <c r="L963" s="39" t="n">
        <v>-0.007430069930069894</v>
      </c>
      <c r="N963" s="4" t="n">
        <v>43396</v>
      </c>
      <c r="O963" s="40" t="n">
        <v>0.001802711277761659</v>
      </c>
      <c r="P963" s="40" t="n">
        <v>-0.006085192697768749</v>
      </c>
      <c r="Q963" s="40" t="n">
        <v>-0.004201680672268782</v>
      </c>
      <c r="R963" s="40" t="n">
        <v>-0.006476505443020475</v>
      </c>
      <c r="S963" s="40" t="n">
        <v>-0.0155452711522488</v>
      </c>
      <c r="T963" s="40" t="n">
        <v>0.0101834547465578</v>
      </c>
      <c r="U963" s="40" t="n">
        <v>-0.0146389359992859</v>
      </c>
      <c r="V963" s="40" t="n">
        <v>-0.001918998081002043</v>
      </c>
      <c r="W963" s="40" t="n">
        <v>-0.009261819187171727</v>
      </c>
      <c r="X963" s="40" t="n">
        <v>-0.01080745891836821</v>
      </c>
      <c r="Z963" s="4" t="n">
        <v>43396</v>
      </c>
      <c r="AA963" s="41" t="n">
        <v>-0.01614294516327786</v>
      </c>
      <c r="AB963" s="41" t="n">
        <v>-0.03250575889429219</v>
      </c>
      <c r="AC963" s="41" t="n">
        <v>-0.01947148817802513</v>
      </c>
      <c r="AD963" s="41" t="n">
        <v>-0.02758089368258865</v>
      </c>
      <c r="AE963" s="41" t="n">
        <v>-0.02567930725589729</v>
      </c>
      <c r="AF963" s="41" t="n">
        <v>-0.03927827897293545</v>
      </c>
      <c r="AG963" s="41" t="n">
        <v>-0.03027635979581056</v>
      </c>
      <c r="AH963" s="41" t="n">
        <v>-0.02282473371144011</v>
      </c>
      <c r="AI963" s="41" t="n">
        <v>-0.02017699115044247</v>
      </c>
      <c r="AJ963" s="41" t="n">
        <v>-0.02293577981651385</v>
      </c>
    </row>
    <row r="964">
      <c r="B964" s="4" t="n">
        <v>43397</v>
      </c>
      <c r="C964" s="42" t="n">
        <v>-0.03430162079648003</v>
      </c>
      <c r="D964" s="42" t="n">
        <v>-0.05346901017576322</v>
      </c>
      <c r="E964" s="42" t="n">
        <v>-0.05183378030513697</v>
      </c>
      <c r="F964" s="42" t="n">
        <v>-0.05908294227398647</v>
      </c>
      <c r="G964" s="42" t="n">
        <v>-0.05408381371850501</v>
      </c>
      <c r="H964" s="42" t="n">
        <v>-0.09793721161675573</v>
      </c>
      <c r="I964" s="42" t="n">
        <v>-0.04674157303370785</v>
      </c>
      <c r="J964" s="42" t="n">
        <v>-0.0529075309818875</v>
      </c>
      <c r="K964" s="42" t="n">
        <v>-0.05260912839471066</v>
      </c>
      <c r="L964" s="42" t="n">
        <v>-0.02972258916776749</v>
      </c>
      <c r="N964" s="4" t="n">
        <v>43397</v>
      </c>
      <c r="O964" s="42" t="n">
        <v>-0.01050888936874694</v>
      </c>
      <c r="P964" s="42" t="n">
        <v>-0.03673469387755113</v>
      </c>
      <c r="Q964" s="42" t="n">
        <v>-0.01804161210533983</v>
      </c>
      <c r="R964" s="42" t="n">
        <v>-0.02163661581137288</v>
      </c>
      <c r="S964" s="42" t="n">
        <v>-0.04279170684667311</v>
      </c>
      <c r="T964" s="42" t="n">
        <v>-0.03224344936947832</v>
      </c>
      <c r="U964" s="42" t="n">
        <v>-0.03686928163782954</v>
      </c>
      <c r="V964" s="42" t="n">
        <v>-0.04938271604938271</v>
      </c>
      <c r="W964" s="42" t="n">
        <v>-0.05106739221431555</v>
      </c>
      <c r="X964" s="42" t="n">
        <v>-0.01240317019657011</v>
      </c>
      <c r="Z964" s="4" t="n">
        <v>43397</v>
      </c>
      <c r="AA964" s="42" t="n">
        <v>-0.02780561122244485</v>
      </c>
      <c r="AB964" s="42" t="n">
        <v>-0.02813051146384493</v>
      </c>
      <c r="AC964" s="42" t="n">
        <v>-0.03096926713947978</v>
      </c>
      <c r="AD964" s="42" t="n">
        <v>-0.02788781492631909</v>
      </c>
      <c r="AE964" s="42" t="n">
        <v>-0.03432424149555624</v>
      </c>
      <c r="AF964" s="42" t="n">
        <v>-0.05099682172782438</v>
      </c>
      <c r="AG964" s="42" t="n">
        <v>-0.03775639862043934</v>
      </c>
      <c r="AH964" s="42" t="n">
        <v>-0.03411664779161938</v>
      </c>
      <c r="AI964" s="42" t="n">
        <v>-0.03540462427745661</v>
      </c>
      <c r="AJ964" s="42" t="n">
        <v>-0.03110328638497639</v>
      </c>
    </row>
    <row r="965">
      <c r="B965" s="4" t="n">
        <v>43398</v>
      </c>
      <c r="C965" s="39" t="n">
        <v>0.02189781021897819</v>
      </c>
      <c r="D965" s="39" t="n">
        <v>0.05844409695074271</v>
      </c>
      <c r="E965" s="39" t="n">
        <v>0.04395905857423954</v>
      </c>
      <c r="F965" s="39" t="n">
        <v>0.07088691263069347</v>
      </c>
      <c r="G965" s="39" t="n">
        <v>0.03362092577376052</v>
      </c>
      <c r="H965" s="39" t="n">
        <v>0.04227471039566733</v>
      </c>
      <c r="I965" s="39" t="n">
        <v>0.04455445544554459</v>
      </c>
      <c r="J965" s="39" t="n">
        <v>0.06072806576077827</v>
      </c>
      <c r="K965" s="39" t="n">
        <v>0.05658111961578882</v>
      </c>
      <c r="L965" s="39" t="n">
        <v>0.03176764238711138</v>
      </c>
      <c r="N965" s="4" t="n">
        <v>43398</v>
      </c>
      <c r="O965" s="40" t="n">
        <v>0.007274314395868231</v>
      </c>
      <c r="P965" s="40" t="n">
        <v>0.02189265536723162</v>
      </c>
      <c r="Q965" s="40" t="n">
        <v>0.005185953474589056</v>
      </c>
      <c r="R965" s="40" t="n">
        <v>-0.008222285228239534</v>
      </c>
      <c r="S965" s="40" t="n">
        <v>0.0292154640473492</v>
      </c>
      <c r="T965" s="40" t="n">
        <v>0.0308988764044944</v>
      </c>
      <c r="U965" s="40" t="n">
        <v>0.01476674191121141</v>
      </c>
      <c r="V965" s="40" t="n">
        <v>0.00117096018735352</v>
      </c>
      <c r="W965" s="40" t="n">
        <v>0.008969269225113985</v>
      </c>
      <c r="X965" s="40" t="n">
        <v>0.04366158868335135</v>
      </c>
      <c r="Z965" s="4" t="n">
        <v>43398</v>
      </c>
      <c r="AA965" s="41" t="n">
        <v>0.008889461479000271</v>
      </c>
      <c r="AB965" s="41" t="n">
        <v>0.01243081390073497</v>
      </c>
      <c r="AC965" s="41" t="n">
        <v>0.01463771651622348</v>
      </c>
      <c r="AD965" s="41" t="n">
        <v>0.009616951915240257</v>
      </c>
      <c r="AE965" s="41" t="n">
        <v>0.01650269755633138</v>
      </c>
      <c r="AF965" s="41" t="n">
        <v>0.03546963008068205</v>
      </c>
      <c r="AG965" s="41" t="n">
        <v>0.005470665912091999</v>
      </c>
      <c r="AH965" s="41" t="n">
        <v>0.006155650007328095</v>
      </c>
      <c r="AI965" s="41" t="n">
        <v>0.005243445692883819</v>
      </c>
      <c r="AJ965" s="41" t="n">
        <v>0.00423985463355514</v>
      </c>
    </row>
    <row r="966">
      <c r="B966" s="4" t="n">
        <v>43399</v>
      </c>
      <c r="C966" s="42" t="n">
        <v>-0.01592356687898089</v>
      </c>
      <c r="D966" s="42" t="n">
        <v>-0.01237303785780242</v>
      </c>
      <c r="E966" s="42" t="n">
        <v>-0.01797769099031343</v>
      </c>
      <c r="F966" s="42" t="n">
        <v>-0.07819680501860093</v>
      </c>
      <c r="G966" s="42" t="n">
        <v>-0.03696588274262991</v>
      </c>
      <c r="H966" s="42" t="n">
        <v>-0.0459488067744418</v>
      </c>
      <c r="I966" s="42" t="n">
        <v>0.03114421123899791</v>
      </c>
      <c r="J966" s="42" t="n">
        <v>-0.02815119405345556</v>
      </c>
      <c r="K966" s="42" t="n">
        <v>-0.03749999999999998</v>
      </c>
      <c r="L966" s="42" t="n">
        <v>-0.02683087750164936</v>
      </c>
      <c r="N966" s="4" t="n">
        <v>43399</v>
      </c>
      <c r="O966" s="42" t="n">
        <v>-0.0108326713367517</v>
      </c>
      <c r="P966" s="42" t="n">
        <v>-0.01865929509329645</v>
      </c>
      <c r="Q966" s="42" t="n">
        <v>-0.0109080188679247</v>
      </c>
      <c r="R966" s="42" t="n">
        <v>0.00628930817610085</v>
      </c>
      <c r="S966" s="42" t="n">
        <v>-0.01150128471797374</v>
      </c>
      <c r="T966" s="42" t="n">
        <v>-0.02293369663941869</v>
      </c>
      <c r="U966" s="42" t="n">
        <v>-0.01390304940216891</v>
      </c>
      <c r="V966" s="42" t="n">
        <v>-0.01127060074428499</v>
      </c>
      <c r="W966" s="42" t="n">
        <v>0.01632177207811125</v>
      </c>
      <c r="X966" s="42" t="n">
        <v>-0.0008254051001346241</v>
      </c>
      <c r="Z966" s="4" t="n">
        <v>43399</v>
      </c>
      <c r="AA966" s="42" t="n">
        <v>-0.009960413740263019</v>
      </c>
      <c r="AB966" s="42" t="n">
        <v>-0.0004481089801039451</v>
      </c>
      <c r="AC966" s="42" t="n">
        <v>-0.0117816782880501</v>
      </c>
      <c r="AD966" s="42" t="n">
        <v>-0.0004843396835647606</v>
      </c>
      <c r="AE966" s="42" t="n">
        <v>-0.009054011863877665</v>
      </c>
      <c r="AF966" s="42" t="n">
        <v>0.006762716847986017</v>
      </c>
      <c r="AG966" s="42" t="n">
        <v>-0.007504690431519689</v>
      </c>
      <c r="AH966" s="42" t="n">
        <v>-0.01077931536780785</v>
      </c>
      <c r="AI966" s="42" t="n">
        <v>-0.01751117734724283</v>
      </c>
      <c r="AJ966" s="42" t="n">
        <v>0.0006031363088059294</v>
      </c>
    </row>
    <row r="967">
      <c r="B967" s="4" t="n">
        <v>43402</v>
      </c>
      <c r="C967" s="39" t="n">
        <v>-0.01877022653721683</v>
      </c>
      <c r="D967" s="39" t="n">
        <v>-0.02907629020194469</v>
      </c>
      <c r="E967" s="39" t="n">
        <v>-0.0452318339100346</v>
      </c>
      <c r="F967" s="39" t="n">
        <v>-0.06326355451939059</v>
      </c>
      <c r="G967" s="39" t="n">
        <v>-0.02256311481048356</v>
      </c>
      <c r="H967" s="39" t="n">
        <v>-0.06389631348025615</v>
      </c>
      <c r="I967" s="39" t="n">
        <v>-0.006347121908513831</v>
      </c>
      <c r="J967" s="39" t="n">
        <v>-0.02461350691619202</v>
      </c>
      <c r="K967" s="39" t="n">
        <v>-0.03342680047225499</v>
      </c>
      <c r="L967" s="39" t="n">
        <v>-0.00926553672316377</v>
      </c>
      <c r="N967" s="4" t="n">
        <v>43402</v>
      </c>
      <c r="O967" s="40" t="n">
        <v>0.004234503905964804</v>
      </c>
      <c r="P967" s="40" t="n">
        <v>0.01478873239436607</v>
      </c>
      <c r="Q967" s="40" t="n">
        <v>-0.0008941877794335085</v>
      </c>
      <c r="R967" s="40" t="n">
        <v>0.01491477272727249</v>
      </c>
      <c r="S967" s="40" t="n">
        <v>0.007055328629780755</v>
      </c>
      <c r="T967" s="40" t="n">
        <v>-0.006429622743822194</v>
      </c>
      <c r="U967" s="40" t="n">
        <v>0.009493373437353236</v>
      </c>
      <c r="V967" s="40" t="n">
        <v>0.01188299817184646</v>
      </c>
      <c r="W967" s="40" t="n">
        <v>0.0166332090622312</v>
      </c>
      <c r="X967" s="40" t="n">
        <v>-0.007173913043478253</v>
      </c>
      <c r="Z967" s="4" t="n">
        <v>43402</v>
      </c>
      <c r="AA967" s="41" t="n">
        <v>-0.006191151812201756</v>
      </c>
      <c r="AB967" s="41" t="n">
        <v>-0.02331211333273553</v>
      </c>
      <c r="AC967" s="41" t="n">
        <v>-0.001703163017031661</v>
      </c>
      <c r="AD967" s="41" t="n">
        <v>-0.01066063640768855</v>
      </c>
      <c r="AE967" s="41" t="n">
        <v>-0.01606805293005664</v>
      </c>
      <c r="AF967" s="41" t="n">
        <v>-0.01650116822429926</v>
      </c>
      <c r="AG967" s="41" t="n">
        <v>-0.02741020793950844</v>
      </c>
      <c r="AH967" s="41" t="n">
        <v>-0.02135178913267566</v>
      </c>
      <c r="AI967" s="41" t="n">
        <v>0.004171406901782415</v>
      </c>
      <c r="AJ967" s="41" t="n">
        <v>-0.007836045810729275</v>
      </c>
    </row>
    <row r="968">
      <c r="B968" s="4" t="n">
        <v>43403</v>
      </c>
      <c r="C968" s="42" t="n">
        <v>0.004994346023369678</v>
      </c>
      <c r="D968" s="42" t="n">
        <v>-0.00115551275878667</v>
      </c>
      <c r="E968" s="42" t="n">
        <v>0.01428391947657848</v>
      </c>
      <c r="F968" s="42" t="n">
        <v>-0.00549750467872745</v>
      </c>
      <c r="G968" s="42" t="n">
        <v>0.02906608487578288</v>
      </c>
      <c r="H968" s="42" t="n">
        <v>0.09363215170779005</v>
      </c>
      <c r="I968" s="42" t="n">
        <v>0.05198237885462564</v>
      </c>
      <c r="J968" s="42" t="n">
        <v>-0.005589155370177235</v>
      </c>
      <c r="K968" s="42" t="n">
        <v>0.009008321245896456</v>
      </c>
      <c r="L968" s="42" t="n">
        <v>0.01687956204379559</v>
      </c>
      <c r="N968" s="4" t="n">
        <v>43403</v>
      </c>
      <c r="O968" s="42" t="n">
        <v>0.02326426753907662</v>
      </c>
      <c r="P968" s="42" t="n">
        <v>-0.007864908628267386</v>
      </c>
      <c r="Q968" s="42" t="n">
        <v>0.02416467780429588</v>
      </c>
      <c r="R968" s="42" t="n">
        <v>0.01987403778866348</v>
      </c>
      <c r="S968" s="42" t="n">
        <v>0.002826941986234122</v>
      </c>
      <c r="T968" s="42" t="n">
        <v>0.006861063464836947</v>
      </c>
      <c r="U968" s="42" t="n">
        <v>0.008752327746741173</v>
      </c>
      <c r="V968" s="42" t="n">
        <v>0.004729262978904414</v>
      </c>
      <c r="W968" s="42" t="n">
        <v>0.01607898448519052</v>
      </c>
      <c r="X968" s="42" t="n">
        <v>0.01891832712940666</v>
      </c>
      <c r="Z968" s="4" t="n">
        <v>43403</v>
      </c>
      <c r="AA968" s="42" t="n">
        <v>0.0224529526281636</v>
      </c>
      <c r="AB968" s="42" t="n">
        <v>0.01762599834756262</v>
      </c>
      <c r="AC968" s="42" t="n">
        <v>0.0287594443090422</v>
      </c>
      <c r="AD968" s="42" t="n">
        <v>0.0217142857142858</v>
      </c>
      <c r="AE968" s="42" t="n">
        <v>0.007364713416586621</v>
      </c>
      <c r="AF968" s="42" t="n">
        <v>0.03221974758723101</v>
      </c>
      <c r="AG968" s="42" t="n">
        <v>0.01690962099125359</v>
      </c>
      <c r="AH968" s="42" t="n">
        <v>0.01640084261209762</v>
      </c>
      <c r="AI968" s="42" t="n">
        <v>0.0007552870090634656</v>
      </c>
      <c r="AJ968" s="42" t="n">
        <v>0.01822600243013373</v>
      </c>
    </row>
    <row r="969">
      <c r="B969" s="4" t="n">
        <v>43404</v>
      </c>
      <c r="C969" s="39" t="n">
        <v>0.02606657290201597</v>
      </c>
      <c r="D969" s="39" t="n">
        <v>0.02969247083775173</v>
      </c>
      <c r="E969" s="39" t="n">
        <v>0.03913254756981832</v>
      </c>
      <c r="F969" s="39" t="n">
        <v>0.04416434704198835</v>
      </c>
      <c r="G969" s="39" t="n">
        <v>0.03809328409246326</v>
      </c>
      <c r="H969" s="39" t="n">
        <v>0.0385714285714287</v>
      </c>
      <c r="I969" s="39" t="n">
        <v>-0.01842546063651584</v>
      </c>
      <c r="J969" s="39" t="n">
        <v>0.03082924373977591</v>
      </c>
      <c r="K969" s="39" t="n">
        <v>0.03835968828024527</v>
      </c>
      <c r="L969" s="39" t="n">
        <v>0.02624495289367434</v>
      </c>
      <c r="N969" s="4" t="n">
        <v>43404</v>
      </c>
      <c r="O969" s="40" t="n">
        <v>-0.00539964476021304</v>
      </c>
      <c r="P969" s="40" t="n">
        <v>0.003963627885287924</v>
      </c>
      <c r="Q969" s="40" t="n">
        <v>-0.08957180308767843</v>
      </c>
      <c r="R969" s="40" t="n">
        <v>0.01015507067380272</v>
      </c>
      <c r="S969" s="40" t="n">
        <v>-0.04583895085182021</v>
      </c>
      <c r="T969" s="40" t="n">
        <v>0.01188632491869313</v>
      </c>
      <c r="U969" s="40" t="n">
        <v>0.0009230201218386469</v>
      </c>
      <c r="V969" s="40" t="n">
        <v>0.01962132430717145</v>
      </c>
      <c r="W969" s="40" t="n">
        <v>-0.05358134369794554</v>
      </c>
      <c r="X969" s="40" t="n">
        <v>0.004211974040486677</v>
      </c>
      <c r="Z969" s="4" t="n">
        <v>43404</v>
      </c>
      <c r="AA969" s="41" t="n">
        <v>0.01142421934501159</v>
      </c>
      <c r="AB969" s="41" t="n">
        <v>0.007216959855660843</v>
      </c>
      <c r="AC969" s="41" t="n">
        <v>0.02748163942193793</v>
      </c>
      <c r="AD969" s="41" t="n">
        <v>0.009747523170341887</v>
      </c>
      <c r="AE969" s="41" t="n">
        <v>-0.006993006993007089</v>
      </c>
      <c r="AF969" s="41" t="n">
        <v>0.005466052934407495</v>
      </c>
      <c r="AG969" s="41" t="n">
        <v>-0.01930428134556572</v>
      </c>
      <c r="AH969" s="41" t="n">
        <v>-0.007105847520355368</v>
      </c>
      <c r="AI969" s="41" t="n">
        <v>0.01207547169811329</v>
      </c>
      <c r="AJ969" s="41" t="n">
        <v>0.0155131264916466</v>
      </c>
    </row>
    <row r="970">
      <c r="B970" s="4" t="n">
        <v>43405</v>
      </c>
      <c r="C970" s="42" t="n">
        <v>0.01535227999634459</v>
      </c>
      <c r="D970" s="42" t="n">
        <v>-0.008332553131729203</v>
      </c>
      <c r="E970" s="42" t="n">
        <v>-0.004217939078288602</v>
      </c>
      <c r="F970" s="42" t="n">
        <v>0.04225255161106634</v>
      </c>
      <c r="G970" s="42" t="n">
        <v>-0.0002635219711443204</v>
      </c>
      <c r="H970" s="42" t="n">
        <v>0.03453019020063541</v>
      </c>
      <c r="I970" s="42" t="n">
        <v>0.02858361774744012</v>
      </c>
      <c r="J970" s="42" t="n">
        <v>-0.001953125</v>
      </c>
      <c r="K970" s="42" t="n">
        <v>0.01712328767123283</v>
      </c>
      <c r="L970" s="42" t="n">
        <v>-0.002185792349726823</v>
      </c>
      <c r="N970" s="4" t="n">
        <v>43405</v>
      </c>
      <c r="O970" s="42" t="n">
        <v>0.005928994928209086</v>
      </c>
      <c r="P970" s="42" t="n">
        <v>0.01416627960984673</v>
      </c>
      <c r="Q970" s="42" t="n">
        <v>0.008958566629339249</v>
      </c>
      <c r="R970" s="42" t="n">
        <v>-0.0066567042521396</v>
      </c>
      <c r="S970" s="42" t="n">
        <v>0.03031470777135525</v>
      </c>
      <c r="T970" s="42" t="n">
        <v>-0.00160704036732362</v>
      </c>
      <c r="U970" s="42" t="n">
        <v>-0.005348579859830283</v>
      </c>
      <c r="V970" s="42" t="n">
        <v>0.0005705690129156338</v>
      </c>
      <c r="W970" s="42" t="n">
        <v>0.03124083308888226</v>
      </c>
      <c r="X970" s="42" t="n">
        <v>4.279905842063947e-05</v>
      </c>
      <c r="Z970" s="4" t="n">
        <v>43405</v>
      </c>
      <c r="AA970" s="42" t="n">
        <v>0.0124246987951806</v>
      </c>
      <c r="AB970" s="42" t="n">
        <v>-0.004299149126735347</v>
      </c>
      <c r="AC970" s="42" t="n">
        <v>-0.0166013373299515</v>
      </c>
      <c r="AD970" s="42" t="n">
        <v>-0.0009495173286911962</v>
      </c>
      <c r="AE970" s="42" t="n">
        <v>0.01440460947503208</v>
      </c>
      <c r="AF970" s="42" t="n">
        <v>-0.004577968526466525</v>
      </c>
      <c r="AG970" s="42" t="n">
        <v>0.006821282401091366</v>
      </c>
      <c r="AH970" s="42" t="n">
        <v>0.0190845385418219</v>
      </c>
      <c r="AI970" s="42" t="n">
        <v>0.007084265473527251</v>
      </c>
      <c r="AJ970" s="42" t="n">
        <v>0.008225616921269108</v>
      </c>
    </row>
    <row r="971">
      <c r="B971" s="4" t="n">
        <v>43406</v>
      </c>
      <c r="C971" s="39" t="n">
        <v>-0.06633066330663306</v>
      </c>
      <c r="D971" s="39" t="n">
        <v>0.002265861027190175</v>
      </c>
      <c r="E971" s="39" t="n">
        <v>-0.01334278715998449</v>
      </c>
      <c r="F971" s="39" t="n">
        <v>0</v>
      </c>
      <c r="G971" s="39" t="n">
        <v>-0.009225700164744666</v>
      </c>
      <c r="H971" s="39" t="n">
        <v>-0.01462564760900475</v>
      </c>
      <c r="I971" s="39" t="n">
        <v>-0.02301949398589798</v>
      </c>
      <c r="J971" s="39" t="n">
        <v>-0.02299412915851273</v>
      </c>
      <c r="K971" s="39" t="n">
        <v>-0.02005874346299885</v>
      </c>
      <c r="L971" s="39" t="n">
        <v>-0.003723986856516981</v>
      </c>
      <c r="N971" s="4" t="n">
        <v>43406</v>
      </c>
      <c r="O971" s="40" t="n">
        <v>-0.0009941769634994602</v>
      </c>
      <c r="P971" s="40" t="n">
        <v>-0.0169452713533319</v>
      </c>
      <c r="Q971" s="40" t="n">
        <v>-0.01411130489931822</v>
      </c>
      <c r="R971" s="40" t="n">
        <v>-0.01162472647702417</v>
      </c>
      <c r="S971" s="40" t="n">
        <v>-0.008103727714748654</v>
      </c>
      <c r="T971" s="40" t="n">
        <v>0.0003065956386769653</v>
      </c>
      <c r="U971" s="40" t="n">
        <v>-0.01029111811607641</v>
      </c>
      <c r="V971" s="40" t="n">
        <v>-0.03027475375842403</v>
      </c>
      <c r="W971" s="40" t="n">
        <v>-0.012373773289717</v>
      </c>
      <c r="X971" s="40" t="n">
        <v>0.002353847470683901</v>
      </c>
      <c r="Z971" s="4" t="n">
        <v>43406</v>
      </c>
      <c r="AA971" s="41" t="n">
        <v>0.01586711292921783</v>
      </c>
      <c r="AB971" s="41" t="n">
        <v>0.03202302779526844</v>
      </c>
      <c r="AC971" s="41" t="n">
        <v>-0.02461899179366933</v>
      </c>
      <c r="AD971" s="41" t="n">
        <v>-0.01393948994139083</v>
      </c>
      <c r="AE971" s="41" t="n">
        <v>0.0151467339854845</v>
      </c>
      <c r="AF971" s="41" t="n">
        <v>-0.02500718597298068</v>
      </c>
      <c r="AG971" s="41" t="n">
        <v>-0.005032907471931858</v>
      </c>
      <c r="AH971" s="41" t="n">
        <v>-0.0005852231163129273</v>
      </c>
      <c r="AI971" s="41" t="n">
        <v>-0.01369863013698636</v>
      </c>
      <c r="AJ971" s="41" t="n">
        <v>-0.0174825174825175</v>
      </c>
    </row>
    <row r="972">
      <c r="B972" s="4" t="n">
        <v>43409</v>
      </c>
      <c r="C972" s="42" t="n">
        <v>-0.02838827838827829</v>
      </c>
      <c r="D972" s="42" t="n">
        <v>0.01271665410700829</v>
      </c>
      <c r="E972" s="42" t="n">
        <v>-0.0147084900465706</v>
      </c>
      <c r="F972" s="42" t="n">
        <v>-0.02265344965266314</v>
      </c>
      <c r="G972" s="42" t="n">
        <v>-0.01110741602926502</v>
      </c>
      <c r="H972" s="42" t="n">
        <v>-0.01465661641541027</v>
      </c>
      <c r="I972" s="42" t="n">
        <v>0.01825514752706425</v>
      </c>
      <c r="J972" s="42" t="n">
        <v>0.001043231513937481</v>
      </c>
      <c r="K972" s="42" t="n">
        <v>-0.00986914248117543</v>
      </c>
      <c r="L972" s="42" t="n">
        <v>0.01451187335092352</v>
      </c>
      <c r="N972" s="4" t="n">
        <v>43409</v>
      </c>
      <c r="O972" s="42" t="n">
        <v>0.01080466306511219</v>
      </c>
      <c r="P972" s="42" t="n">
        <v>0.01374330305147931</v>
      </c>
      <c r="Q972" s="42" t="n">
        <v>0.005146349308459364</v>
      </c>
      <c r="R972" s="42" t="n">
        <v>0.01176145011761465</v>
      </c>
      <c r="S972" s="42" t="n">
        <v>0.03795877325289077</v>
      </c>
      <c r="T972" s="42" t="n">
        <v>0</v>
      </c>
      <c r="U972" s="42" t="n">
        <v>0.03175644028103042</v>
      </c>
      <c r="V972" s="42" t="n">
        <v>0.0152892120175343</v>
      </c>
      <c r="W972" s="42" t="n">
        <v>0.002016129032258007</v>
      </c>
      <c r="X972" s="42" t="n">
        <v>0.009862943512232603</v>
      </c>
      <c r="Z972" s="4" t="n">
        <v>43409</v>
      </c>
      <c r="AA972" s="42" t="n">
        <v>-0.003782794386821275</v>
      </c>
      <c r="AB972" s="42" t="n">
        <v>0.03669484877538554</v>
      </c>
      <c r="AC972" s="42" t="n">
        <v>0.02427884615384612</v>
      </c>
      <c r="AD972" s="42" t="n">
        <v>0.01831325301204823</v>
      </c>
      <c r="AE972" s="42" t="n">
        <v>0.002486788933789175</v>
      </c>
      <c r="AF972" s="42" t="n">
        <v>0.01754127358490565</v>
      </c>
      <c r="AG972" s="42" t="n">
        <v>0.01089494163424121</v>
      </c>
      <c r="AH972" s="42" t="n">
        <v>0.02400819792124143</v>
      </c>
      <c r="AI972" s="42" t="n">
        <v>0.01539039039039047</v>
      </c>
      <c r="AJ972" s="42" t="n">
        <v>0.02372479240806658</v>
      </c>
    </row>
    <row r="973">
      <c r="B973" s="4" t="n">
        <v>43410</v>
      </c>
      <c r="C973" s="39" t="n">
        <v>0.01081402847363466</v>
      </c>
      <c r="D973" s="39" t="n">
        <v>0.001953306669147059</v>
      </c>
      <c r="E973" s="39" t="n">
        <v>0.0131094124444695</v>
      </c>
      <c r="F973" s="39" t="n">
        <v>0.009221034525126015</v>
      </c>
      <c r="G973" s="39" t="n">
        <v>0.008474576271186418</v>
      </c>
      <c r="H973" s="39" t="n">
        <v>-0.003352693960428699</v>
      </c>
      <c r="I973" s="39" t="n">
        <v>-0.01500938086303938</v>
      </c>
      <c r="J973" s="39" t="n">
        <v>0.002792946767268489</v>
      </c>
      <c r="K973" s="39" t="n">
        <v>-0.01100118133490846</v>
      </c>
      <c r="L973" s="39" t="n">
        <v>0.007802340702210753</v>
      </c>
      <c r="N973" s="4" t="n">
        <v>43410</v>
      </c>
      <c r="O973" s="40" t="n">
        <v>0.002601969057665299</v>
      </c>
      <c r="P973" s="40" t="n">
        <v>-0.01171875</v>
      </c>
      <c r="Q973" s="40" t="n">
        <v>0.01488</v>
      </c>
      <c r="R973" s="40" t="n">
        <v>0.002598468271334919</v>
      </c>
      <c r="S973" s="40" t="n">
        <v>0.01307822717364981</v>
      </c>
      <c r="T973" s="40" t="n">
        <v>0.009693115206313996</v>
      </c>
      <c r="U973" s="40" t="n">
        <v>-0.03849645905211541</v>
      </c>
      <c r="V973" s="40" t="n">
        <v>0.004370261162594868</v>
      </c>
      <c r="W973" s="40" t="n">
        <v>0.01106639839034207</v>
      </c>
      <c r="X973" s="40" t="n">
        <v>0.007229832572298145</v>
      </c>
      <c r="Z973" s="4" t="n">
        <v>43410</v>
      </c>
      <c r="AA973" s="41" t="n">
        <v>0.004287114159725602</v>
      </c>
      <c r="AB973" s="41" t="n">
        <v>-0.0003363040188330002</v>
      </c>
      <c r="AC973" s="41" t="n">
        <v>0.001173433466322482</v>
      </c>
      <c r="AD973" s="41" t="n">
        <v>0.0009465215333648302</v>
      </c>
      <c r="AE973" s="41" t="n">
        <v>-0.002790697674418752</v>
      </c>
      <c r="AF973" s="41" t="n">
        <v>0.006808633927277929</v>
      </c>
      <c r="AG973" s="41" t="n">
        <v>0.002309468822170757</v>
      </c>
      <c r="AH973" s="41" t="n">
        <v>0.04846318799142235</v>
      </c>
      <c r="AI973" s="41" t="n">
        <v>-0.0003696857670980602</v>
      </c>
      <c r="AJ973" s="41" t="n">
        <v>0.01100811123986078</v>
      </c>
    </row>
    <row r="974">
      <c r="B974" s="4" t="n">
        <v>43411</v>
      </c>
      <c r="C974" s="42" t="n">
        <v>0.03032831133140301</v>
      </c>
      <c r="D974" s="42" t="n">
        <v>0.03936130709246188</v>
      </c>
      <c r="E974" s="42" t="n">
        <v>0.03615471638134959</v>
      </c>
      <c r="F974" s="42" t="n">
        <v>0.06858979431583689</v>
      </c>
      <c r="G974" s="42" t="n">
        <v>0.01060424169667873</v>
      </c>
      <c r="H974" s="42" t="n">
        <v>0.01293471050885975</v>
      </c>
      <c r="I974" s="42" t="n">
        <v>0.03111111111111109</v>
      </c>
      <c r="J974" s="42" t="n">
        <v>0.05350016627868315</v>
      </c>
      <c r="K974" s="42" t="n">
        <v>0.05852930197835016</v>
      </c>
      <c r="L974" s="42" t="n">
        <v>0.03010752688172036</v>
      </c>
      <c r="N974" s="4" t="n">
        <v>43411</v>
      </c>
      <c r="O974" s="42" t="n">
        <v>0.01529073437609596</v>
      </c>
      <c r="P974" s="42" t="n">
        <v>0.03231806556614725</v>
      </c>
      <c r="Q974" s="42" t="n">
        <v>0.001103578748226308</v>
      </c>
      <c r="R974" s="42" t="n">
        <v>0.02414404583276486</v>
      </c>
      <c r="S974" s="42" t="n">
        <v>0.0394453741333971</v>
      </c>
      <c r="T974" s="42" t="n">
        <v>0.04208089853532671</v>
      </c>
      <c r="U974" s="42" t="n">
        <v>0.03607176581680815</v>
      </c>
      <c r="V974" s="42" t="n">
        <v>0.0360157273918742</v>
      </c>
      <c r="W974" s="42" t="n">
        <v>0.03027718550106617</v>
      </c>
      <c r="X974" s="42" t="n">
        <v>0.03064265625655893</v>
      </c>
      <c r="Z974" s="4" t="n">
        <v>43411</v>
      </c>
      <c r="AA974" s="42" t="n">
        <v>0.01268447371630699</v>
      </c>
      <c r="AB974" s="42" t="n">
        <v>0.01656854499579485</v>
      </c>
      <c r="AC974" s="42" t="n">
        <v>0.01054852320675104</v>
      </c>
      <c r="AD974" s="42" t="n">
        <v>0.01055949566587877</v>
      </c>
      <c r="AE974" s="42" t="n">
        <v>-0.0143034825870646</v>
      </c>
      <c r="AF974" s="42" t="n">
        <v>0.007625899280575554</v>
      </c>
      <c r="AG974" s="42" t="n">
        <v>0.004608294930875667</v>
      </c>
      <c r="AH974" s="42" t="n">
        <v>0.005181347150259086</v>
      </c>
      <c r="AI974" s="42" t="n">
        <v>0.003328402366863825</v>
      </c>
      <c r="AJ974" s="42" t="n">
        <v>0.002865329512893977</v>
      </c>
    </row>
    <row r="975">
      <c r="B975" s="4" t="n">
        <v>43412</v>
      </c>
      <c r="C975" s="39" t="n">
        <v>-0.006954036675398845</v>
      </c>
      <c r="D975" s="39" t="n">
        <v>-0.00187566988210075</v>
      </c>
      <c r="E975" s="39" t="n">
        <v>-0.01228073341514468</v>
      </c>
      <c r="F975" s="39" t="n">
        <v>-0.0003303920842613328</v>
      </c>
      <c r="G975" s="39" t="n">
        <v>-0.02415363294397144</v>
      </c>
      <c r="H975" s="39" t="n">
        <v>-0.03648440058000835</v>
      </c>
      <c r="I975" s="39" t="n">
        <v>0.005541871921182384</v>
      </c>
      <c r="J975" s="39" t="n">
        <v>-0.01369214378723904</v>
      </c>
      <c r="K975" s="39" t="n">
        <v>0.0005642146836872808</v>
      </c>
      <c r="L975" s="39" t="n">
        <v>0.01127348643006254</v>
      </c>
      <c r="N975" s="4" t="n">
        <v>43412</v>
      </c>
      <c r="O975" s="40" t="n">
        <v>0.003799654576856826</v>
      </c>
      <c r="P975" s="40" t="n">
        <v>-0.01238738738738732</v>
      </c>
      <c r="Q975" s="40" t="n">
        <v>0.005826771653543172</v>
      </c>
      <c r="R975" s="40" t="n">
        <v>0.005327650506126824</v>
      </c>
      <c r="S975" s="40" t="n">
        <v>0.008854645814167617</v>
      </c>
      <c r="T975" s="40" t="n">
        <v>0.007355350835669849</v>
      </c>
      <c r="U975" s="40" t="n">
        <v>0.003463361283266408</v>
      </c>
      <c r="V975" s="40" t="n">
        <v>-0.008096346523631226</v>
      </c>
      <c r="W975" s="40" t="n">
        <v>-0.008278145695364336</v>
      </c>
      <c r="X975" s="40" t="n">
        <v>0.0001629128823361636</v>
      </c>
      <c r="Z975" s="4" t="n">
        <v>43412</v>
      </c>
      <c r="AA975" s="41" t="n">
        <v>-0.01589786824039507</v>
      </c>
      <c r="AB975" s="41" t="n">
        <v>-0.01249276081740713</v>
      </c>
      <c r="AC975" s="41" t="n">
        <v>-0.04268151241011353</v>
      </c>
      <c r="AD975" s="41" t="n">
        <v>-0.02105427323767939</v>
      </c>
      <c r="AE975" s="41" t="n">
        <v>0.0009463722397475838</v>
      </c>
      <c r="AF975" s="41" t="n">
        <v>-0.04455233471369424</v>
      </c>
      <c r="AG975" s="41" t="n">
        <v>-0.01414373088685017</v>
      </c>
      <c r="AH975" s="41" t="n">
        <v>-0.01478567552902876</v>
      </c>
      <c r="AI975" s="41" t="n">
        <v>0.009214891264283098</v>
      </c>
      <c r="AJ975" s="41" t="n">
        <v>0.003428571428571336</v>
      </c>
    </row>
    <row r="976">
      <c r="B976" s="4" t="n">
        <v>43413</v>
      </c>
      <c r="C976" s="42" t="n">
        <v>-0.01928150031176556</v>
      </c>
      <c r="D976" s="42" t="n">
        <v>-0.01950782997762868</v>
      </c>
      <c r="E976" s="42" t="n">
        <v>-0.01608762778290385</v>
      </c>
      <c r="F976" s="42" t="n">
        <v>-0.02420636955741329</v>
      </c>
      <c r="G976" s="42" t="n">
        <v>-0.01967944816392775</v>
      </c>
      <c r="H976" s="42" t="n">
        <v>-0.001553473469585898</v>
      </c>
      <c r="I976" s="42" t="n">
        <v>-0.01796284956113503</v>
      </c>
      <c r="J976" s="42" t="n">
        <v>-0.02048327732437194</v>
      </c>
      <c r="K976" s="42" t="n">
        <v>-0.03489109748361185</v>
      </c>
      <c r="L976" s="42" t="n">
        <v>-0.0274566473988439</v>
      </c>
      <c r="N976" s="4" t="n">
        <v>43413</v>
      </c>
      <c r="O976" s="42" t="n">
        <v>0.0002752924982794003</v>
      </c>
      <c r="P976" s="42" t="n">
        <v>0.009806157354617984</v>
      </c>
      <c r="Q976" s="42" t="n">
        <v>-0.006106153123532132</v>
      </c>
      <c r="R976" s="42" t="n">
        <v>-0.00821409644939064</v>
      </c>
      <c r="S976" s="42" t="n">
        <v>0.01208252593183645</v>
      </c>
      <c r="T976" s="42" t="n">
        <v>-0.0003614675582864768</v>
      </c>
      <c r="U976" s="42" t="n">
        <v>0.01916439600363296</v>
      </c>
      <c r="V976" s="42" t="n">
        <v>-0.0145903479236813</v>
      </c>
      <c r="W976" s="42" t="n">
        <v>-0.009738452977184009</v>
      </c>
      <c r="X976" s="42" t="n">
        <v>-0.008632976340758214</v>
      </c>
      <c r="Z976" s="4" t="n">
        <v>43413</v>
      </c>
      <c r="AA976" s="42" t="n">
        <v>-0.010280259454167</v>
      </c>
      <c r="AB976" s="42" t="n">
        <v>0.001256702412868682</v>
      </c>
      <c r="AC976" s="42" t="n">
        <v>-0.0007269202810759046</v>
      </c>
      <c r="AD976" s="42" t="n">
        <v>0.003664170782220699</v>
      </c>
      <c r="AE976" s="42" t="n">
        <v>-0.02143082256539552</v>
      </c>
      <c r="AF976" s="42" t="n">
        <v>-0.002690180839934109</v>
      </c>
      <c r="AG976" s="42" t="n">
        <v>-0.02287708414113998</v>
      </c>
      <c r="AH976" s="42" t="n">
        <v>0.01266694203497187</v>
      </c>
      <c r="AI976" s="42" t="n">
        <v>-0.004017531044558043</v>
      </c>
      <c r="AJ976" s="42" t="n">
        <v>-0.001708428246013582</v>
      </c>
    </row>
    <row r="977">
      <c r="B977" s="4" t="n">
        <v>43416</v>
      </c>
      <c r="C977" s="39" t="n">
        <v>-0.05037413801535684</v>
      </c>
      <c r="D977" s="39" t="n">
        <v>-0.02464178150953722</v>
      </c>
      <c r="E977" s="39" t="n">
        <v>-0.02568197433659547</v>
      </c>
      <c r="F977" s="39" t="n">
        <v>-0.04413611067313694</v>
      </c>
      <c r="G977" s="39" t="n">
        <v>-0.02352373068432667</v>
      </c>
      <c r="H977" s="39" t="n">
        <v>-0.07842660572762195</v>
      </c>
      <c r="I977" s="39" t="n">
        <v>-0.03034712118062777</v>
      </c>
      <c r="J977" s="39" t="n">
        <v>-0.03336873059957535</v>
      </c>
      <c r="K977" s="39" t="n">
        <v>-0.04688869412795782</v>
      </c>
      <c r="L977" s="39" t="n">
        <v>-0.03162810443642539</v>
      </c>
      <c r="N977" s="4" t="n">
        <v>43416</v>
      </c>
      <c r="O977" s="40" t="n">
        <v>0.001926517132241568</v>
      </c>
      <c r="P977" s="40" t="n">
        <v>-0.003839205058717265</v>
      </c>
      <c r="Q977" s="40" t="n">
        <v>-0.03024574669187141</v>
      </c>
      <c r="R977" s="40" t="n">
        <v>-0.002270905690622604</v>
      </c>
      <c r="S977" s="40" t="n">
        <v>0.01013627660772598</v>
      </c>
      <c r="T977" s="40" t="n">
        <v>-0.01507864762249145</v>
      </c>
      <c r="U977" s="40" t="n">
        <v>0.008822743071027705</v>
      </c>
      <c r="V977" s="40" t="n">
        <v>-0.008283288465520733</v>
      </c>
      <c r="W977" s="40" t="n">
        <v>-0.009693734194998749</v>
      </c>
      <c r="X977" s="40" t="n">
        <v>-0.02920517560073932</v>
      </c>
      <c r="Z977" s="4" t="n">
        <v>43416</v>
      </c>
      <c r="AA977" s="41" t="n">
        <v>-0.01286014591319407</v>
      </c>
      <c r="AB977" s="41" t="n">
        <v>-0.01773910133043266</v>
      </c>
      <c r="AC977" s="41" t="n">
        <v>-0.008971871968962319</v>
      </c>
      <c r="AD977" s="41" t="n">
        <v>-0.01333333333333342</v>
      </c>
      <c r="AE977" s="41" t="n">
        <v>0.009339774557165725</v>
      </c>
      <c r="AF977" s="41" t="n">
        <v>-0.02382736400419605</v>
      </c>
      <c r="AG977" s="41" t="n">
        <v>-0.01884920634920628</v>
      </c>
      <c r="AH977" s="41" t="n">
        <v>-0.01889870836165874</v>
      </c>
      <c r="AI977" s="41" t="n">
        <v>-0.02273560689402276</v>
      </c>
      <c r="AJ977" s="41" t="n">
        <v>-0.003422703936109661</v>
      </c>
    </row>
    <row r="978">
      <c r="B978" s="4" t="n">
        <v>43417</v>
      </c>
      <c r="C978" s="42" t="n">
        <v>-0.009991244785497289</v>
      </c>
      <c r="D978" s="42" t="n">
        <v>0.00065500140357444</v>
      </c>
      <c r="E978" s="42" t="n">
        <v>-0.001324616909354259</v>
      </c>
      <c r="F978" s="42" t="n">
        <v>-0.003470079726303421</v>
      </c>
      <c r="G978" s="42" t="n">
        <v>0.004309431296361632</v>
      </c>
      <c r="H978" s="42" t="n">
        <v>0.05154584784214422</v>
      </c>
      <c r="I978" s="42" t="n">
        <v>0.01586280814576635</v>
      </c>
      <c r="J978" s="42" t="n">
        <v>0.008746355685131268</v>
      </c>
      <c r="K978" s="42" t="n">
        <v>0.01272030651340983</v>
      </c>
      <c r="L978" s="42" t="n">
        <v>-0.01096010521701007</v>
      </c>
      <c r="N978" s="4" t="n">
        <v>43417</v>
      </c>
      <c r="O978" s="42" t="n">
        <v>-0.006455157258618338</v>
      </c>
      <c r="P978" s="42" t="n">
        <v>-0.01337565177964173</v>
      </c>
      <c r="Q978" s="42" t="n">
        <v>0.02387914230019494</v>
      </c>
      <c r="R978" s="42" t="n">
        <v>-0.001071093854599026</v>
      </c>
      <c r="S978" s="42" t="n">
        <v>-0.01638978704426353</v>
      </c>
      <c r="T978" s="42" t="n">
        <v>-0.01160143916587109</v>
      </c>
      <c r="U978" s="42" t="n">
        <v>-0.007155477031802193</v>
      </c>
      <c r="V978" s="42" t="n">
        <v>-5.220296512842282e-05</v>
      </c>
      <c r="W978" s="42" t="n">
        <v>0.006100156050503625</v>
      </c>
      <c r="X978" s="42" t="n">
        <v>-0.005585173902005525</v>
      </c>
      <c r="Z978" s="4" t="n">
        <v>43417</v>
      </c>
      <c r="AA978" s="42" t="n">
        <v>-0.02292371288989103</v>
      </c>
      <c r="AB978" s="42" t="n">
        <v>-0.01737797086634296</v>
      </c>
      <c r="AC978" s="42" t="n">
        <v>-0.02593589429899668</v>
      </c>
      <c r="AD978" s="42" t="n">
        <v>-0.02316602316602312</v>
      </c>
      <c r="AE978" s="42" t="n">
        <v>-0.02169751116783658</v>
      </c>
      <c r="AF978" s="42" t="n">
        <v>-0.02179920171937366</v>
      </c>
      <c r="AG978" s="42" t="n">
        <v>-0.04266936299292212</v>
      </c>
      <c r="AH978" s="42" t="n">
        <v>-0.01912416851441234</v>
      </c>
      <c r="AI978" s="42" t="n">
        <v>-0.01951219512195124</v>
      </c>
      <c r="AJ978" s="42" t="n">
        <v>-0.01659988551803082</v>
      </c>
    </row>
    <row r="979">
      <c r="B979" s="4" t="n">
        <v>43418</v>
      </c>
      <c r="C979" s="39" t="n">
        <v>-0.02824741195442948</v>
      </c>
      <c r="D979" s="39" t="n">
        <v>-0.01842154479147184</v>
      </c>
      <c r="E979" s="39" t="n">
        <v>0.006307432464669693</v>
      </c>
      <c r="F979" s="39" t="n">
        <v>-0.01971590943923696</v>
      </c>
      <c r="G979" s="39" t="n">
        <v>0.01449071468767582</v>
      </c>
      <c r="H979" s="39" t="n">
        <v>-0.01063669660328126</v>
      </c>
      <c r="I979" s="39" t="n">
        <v>-0.006330449461911747</v>
      </c>
      <c r="J979" s="39" t="n">
        <v>-0.01474407305018011</v>
      </c>
      <c r="K979" s="39" t="n">
        <v>-0.02126210653753025</v>
      </c>
      <c r="L979" s="39" t="n">
        <v>-0.01750886524822692</v>
      </c>
      <c r="N979" s="4" t="n">
        <v>43418</v>
      </c>
      <c r="O979" s="40" t="n">
        <v>-0.002972076306331228</v>
      </c>
      <c r="P979" s="40" t="n">
        <v>-0.01401654411764719</v>
      </c>
      <c r="Q979" s="40" t="n">
        <v>0.01269236871331114</v>
      </c>
      <c r="R979" s="40" t="n">
        <v>-0.006969575123977889</v>
      </c>
      <c r="S979" s="40" t="n">
        <v>0.001020176830650588</v>
      </c>
      <c r="T979" s="40" t="n">
        <v>-0.01582349008246065</v>
      </c>
      <c r="U979" s="40" t="n">
        <v>-0.02295577898389534</v>
      </c>
      <c r="V979" s="40" t="n">
        <v>-0.006212477160010388</v>
      </c>
      <c r="W979" s="40" t="n">
        <v>-0.005217146080090274</v>
      </c>
      <c r="X979" s="40" t="n">
        <v>0.0002552974214959924</v>
      </c>
      <c r="Z979" s="4" t="n">
        <v>43418</v>
      </c>
      <c r="AA979" s="41" t="n">
        <v>-0.007820512820512771</v>
      </c>
      <c r="AB979" s="41" t="n">
        <v>0.003207628955353314</v>
      </c>
      <c r="AC979" s="41" t="n">
        <v>0.0130620447123837</v>
      </c>
      <c r="AD979" s="41" t="n">
        <v>0.01021080368906468</v>
      </c>
      <c r="AE979" s="41" t="n">
        <v>0.02511415525114158</v>
      </c>
      <c r="AF979" s="41" t="n">
        <v>0.006277463904582614</v>
      </c>
      <c r="AG979" s="41" t="n">
        <v>0.009928179129700121</v>
      </c>
      <c r="AH979" s="41" t="n">
        <v>0.002401808420457785</v>
      </c>
      <c r="AI979" s="41" t="n">
        <v>-0.004209720627631031</v>
      </c>
      <c r="AJ979" s="41" t="n">
        <v>-0.01396973224679854</v>
      </c>
    </row>
    <row r="980">
      <c r="B980" s="4" t="n">
        <v>43419</v>
      </c>
      <c r="C980" s="42" t="n">
        <v>0.02467880085653107</v>
      </c>
      <c r="D980" s="42" t="n">
        <v>0.02200628751071743</v>
      </c>
      <c r="E980" s="42" t="n">
        <v>0.01561759183750877</v>
      </c>
      <c r="F980" s="42" t="n">
        <v>0.01277665555562502</v>
      </c>
      <c r="G980" s="42" t="n">
        <v>-0.002565524892525373</v>
      </c>
      <c r="H980" s="42" t="n">
        <v>0.02637050560373222</v>
      </c>
      <c r="I980" s="42" t="n">
        <v>0.02166064981949445</v>
      </c>
      <c r="J980" s="42" t="n">
        <v>0.02010883428279908</v>
      </c>
      <c r="K980" s="42" t="n">
        <v>0.02427522226517209</v>
      </c>
      <c r="L980" s="42" t="n">
        <v>0.05504173246108746</v>
      </c>
      <c r="N980" s="4" t="n">
        <v>43419</v>
      </c>
      <c r="O980" s="42" t="n">
        <v>0.001733102253032914</v>
      </c>
      <c r="P980" s="42" t="n">
        <v>0.006991377301328372</v>
      </c>
      <c r="Q980" s="42" t="n">
        <v>0.03133322888923695</v>
      </c>
      <c r="R980" s="42" t="n">
        <v>0.01012282359292738</v>
      </c>
      <c r="S980" s="42" t="n">
        <v>0.02072245498810998</v>
      </c>
      <c r="T980" s="42" t="n">
        <v>-7.548309178739832e-05</v>
      </c>
      <c r="U980" s="42" t="n">
        <v>0.02176486658774257</v>
      </c>
      <c r="V980" s="42" t="n">
        <v>0.01097919731035923</v>
      </c>
      <c r="W980" s="42" t="n">
        <v>-0.01091424521615869</v>
      </c>
      <c r="X980" s="42" t="n">
        <v>0.01110260336906577</v>
      </c>
      <c r="Z980" s="4" t="n">
        <v>43419</v>
      </c>
      <c r="AA980" s="42" t="n">
        <v>0.0103372528750485</v>
      </c>
      <c r="AB980" s="42" t="n">
        <v>0.01062910473556866</v>
      </c>
      <c r="AC980" s="42" t="n">
        <v>0.02058021324076376</v>
      </c>
      <c r="AD980" s="42" t="n">
        <v>0.005216824258232666</v>
      </c>
      <c r="AE980" s="42" t="n">
        <v>0.01399936366528798</v>
      </c>
      <c r="AF980" s="42" t="n">
        <v>0.01699937616968161</v>
      </c>
      <c r="AG980" s="42" t="n">
        <v>0.005647354110018821</v>
      </c>
      <c r="AH980" s="42" t="n">
        <v>0.02311486962649756</v>
      </c>
      <c r="AI980" s="42" t="n">
        <v>0.02421214450422737</v>
      </c>
      <c r="AJ980" s="42" t="n">
        <v>0.01357733175914988</v>
      </c>
    </row>
    <row r="981">
      <c r="B981" s="4" t="n">
        <v>43420</v>
      </c>
      <c r="C981" s="39" t="n">
        <v>0.01107570137401392</v>
      </c>
      <c r="D981" s="39" t="n">
        <v>0.009414615958240224</v>
      </c>
      <c r="E981" s="39" t="n">
        <v>-0.002595583772933008</v>
      </c>
      <c r="F981" s="39" t="n">
        <v>-0.01607345749147859</v>
      </c>
      <c r="G981" s="39" t="n">
        <v>-0.03003128258602705</v>
      </c>
      <c r="H981" s="39" t="n">
        <v>-0.1875586738475219</v>
      </c>
      <c r="I981" s="39" t="n">
        <v>0.01496570359592608</v>
      </c>
      <c r="J981" s="39" t="n">
        <v>-0.004417586997291112</v>
      </c>
      <c r="K981" s="39" t="n">
        <v>0.0004528643671219967</v>
      </c>
      <c r="L981" s="39" t="n">
        <v>-0.008980115458627314</v>
      </c>
      <c r="N981" s="4" t="n">
        <v>43420</v>
      </c>
      <c r="O981" s="40" t="n">
        <v>0.0103114186851212</v>
      </c>
      <c r="P981" s="40" t="n">
        <v>0.006942837306179062</v>
      </c>
      <c r="Q981" s="40" t="n">
        <v>0.01032963694364275</v>
      </c>
      <c r="R981" s="40" t="n">
        <v>0.01630144307856773</v>
      </c>
      <c r="S981" s="40" t="n">
        <v>0.01542045706678508</v>
      </c>
      <c r="T981" s="40" t="n">
        <v>0.02328829168868429</v>
      </c>
      <c r="U981" s="40" t="n">
        <v>0.01452762923351147</v>
      </c>
      <c r="V981" s="40" t="n">
        <v>0.008989347882566889</v>
      </c>
      <c r="W981" s="40" t="n">
        <v>-0.00831183720263684</v>
      </c>
      <c r="X981" s="40" t="n">
        <v>0.01417813117926703</v>
      </c>
      <c r="Z981" s="4" t="n">
        <v>43420</v>
      </c>
      <c r="AA981" s="41" t="n">
        <v>0.009847806624887934</v>
      </c>
      <c r="AB981" s="41" t="n">
        <v>0.01804189824711422</v>
      </c>
      <c r="AC981" s="41" t="n">
        <v>-0.007774538386783103</v>
      </c>
      <c r="AD981" s="41" t="n">
        <v>0.00583846902367835</v>
      </c>
      <c r="AE981" s="41" t="n">
        <v>0.0006275494195167042</v>
      </c>
      <c r="AF981" s="41" t="n">
        <v>0.01395491489035439</v>
      </c>
      <c r="AG981" s="41" t="n">
        <v>0.002911813643926786</v>
      </c>
      <c r="AH981" s="41" t="n">
        <v>0.01088304174128663</v>
      </c>
      <c r="AI981" s="41" t="n">
        <v>0.009756097560975618</v>
      </c>
      <c r="AJ981" s="41" t="n">
        <v>0.006406523005241693</v>
      </c>
    </row>
    <row r="982">
      <c r="B982" s="4" t="n">
        <v>43423</v>
      </c>
      <c r="C982" s="42" t="n">
        <v>-0.03963209838267967</v>
      </c>
      <c r="D982" s="42" t="n">
        <v>-0.03389047926863054</v>
      </c>
      <c r="E982" s="42" t="n">
        <v>-0.03823939640727525</v>
      </c>
      <c r="F982" s="42" t="n">
        <v>-0.05090968426205444</v>
      </c>
      <c r="G982" s="42" t="n">
        <v>-0.05719200172006011</v>
      </c>
      <c r="H982" s="42" t="n">
        <v>-0.1199902694155569</v>
      </c>
      <c r="I982" s="42" t="n">
        <v>-0.01699774728650416</v>
      </c>
      <c r="J982" s="42" t="n">
        <v>-0.08037171920130604</v>
      </c>
      <c r="K982" s="42" t="n">
        <v>-0.08706148623161081</v>
      </c>
      <c r="L982" s="42" t="n">
        <v>-0.01294498381877029</v>
      </c>
      <c r="N982" s="4" t="n">
        <v>43423</v>
      </c>
      <c r="O982" s="42" t="n">
        <v>0.01191862456332604</v>
      </c>
      <c r="P982" s="42" t="n">
        <v>0.01539875890599851</v>
      </c>
      <c r="Q982" s="42" t="n">
        <v>-0.02240264621861388</v>
      </c>
      <c r="R982" s="42" t="n">
        <v>0.003812779384696041</v>
      </c>
      <c r="S982" s="42" t="n">
        <v>-0.02239702829673329</v>
      </c>
      <c r="T982" s="42" t="n">
        <v>-0.01866401091807757</v>
      </c>
      <c r="U982" s="42" t="n">
        <v>0.01739436001054218</v>
      </c>
      <c r="V982" s="42" t="n">
        <v>0.003759398496240518</v>
      </c>
      <c r="W982" s="42" t="n">
        <v>-0.0171965317919075</v>
      </c>
      <c r="X982" s="42" t="n">
        <v>-0.03393346054924085</v>
      </c>
      <c r="Z982" s="4" t="n">
        <v>43423</v>
      </c>
      <c r="AA982" s="42" t="n">
        <v>0.003292806484295863</v>
      </c>
      <c r="AB982" s="42" t="n">
        <v>0.003023685536704068</v>
      </c>
      <c r="AC982" s="42" t="n">
        <v>0.001958863858961823</v>
      </c>
      <c r="AD982" s="42" t="n">
        <v>-0.005482102547565315</v>
      </c>
      <c r="AE982" s="42" t="n">
        <v>-0.01254311696456578</v>
      </c>
      <c r="AF982" s="42" t="n">
        <v>0.004839685420447548</v>
      </c>
      <c r="AG982" s="42" t="n">
        <v>0.001866445458316157</v>
      </c>
      <c r="AH982" s="42" t="n">
        <v>-0.0002725538293812946</v>
      </c>
      <c r="AI982" s="42" t="n">
        <v>-0.001114827201783797</v>
      </c>
      <c r="AJ982" s="42" t="n">
        <v>0.00810185185185186</v>
      </c>
    </row>
    <row r="983">
      <c r="B983" s="4" t="n">
        <v>43424</v>
      </c>
      <c r="C983" s="39" t="n">
        <v>-0.0477778973420856</v>
      </c>
      <c r="D983" s="39" t="n">
        <v>-0.02781494934047035</v>
      </c>
      <c r="E983" s="39" t="n">
        <v>0.002949134725818148</v>
      </c>
      <c r="F983" s="39" t="n">
        <v>-0.01112881788545839</v>
      </c>
      <c r="G983" s="39" t="n">
        <v>0.006689471683770432</v>
      </c>
      <c r="H983" s="39" t="n">
        <v>0.03026952315134768</v>
      </c>
      <c r="I983" s="39" t="n">
        <v>-0.01270833333333332</v>
      </c>
      <c r="J983" s="39" t="n">
        <v>0.000182074741681415</v>
      </c>
      <c r="K983" s="39" t="n">
        <v>-0.002809685149987584</v>
      </c>
      <c r="L983" s="39" t="n">
        <v>-0.02754098360655732</v>
      </c>
      <c r="N983" s="4" t="n">
        <v>43424</v>
      </c>
      <c r="O983" s="40" t="n">
        <v>-0.008664455425438256</v>
      </c>
      <c r="P983" s="40" t="n">
        <v>-0.01471253961068342</v>
      </c>
      <c r="Q983" s="40" t="n">
        <v>-0.01291910181482603</v>
      </c>
      <c r="R983" s="40" t="n">
        <v>-0.0205631958087753</v>
      </c>
      <c r="S983" s="40" t="n">
        <v>-0.01553419758605279</v>
      </c>
      <c r="T983" s="40" t="n">
        <v>-0.01710204848712649</v>
      </c>
      <c r="U983" s="40" t="n">
        <v>-0.009411967878421579</v>
      </c>
      <c r="V983" s="40" t="n">
        <v>0.007849776820070709</v>
      </c>
      <c r="W983" s="40" t="n">
        <v>-0.006469636818115188</v>
      </c>
      <c r="X983" s="40" t="n">
        <v>0.002232909653040238</v>
      </c>
      <c r="Z983" s="4" t="n">
        <v>43424</v>
      </c>
      <c r="AA983" s="41" t="n">
        <v>-0.02840191870739717</v>
      </c>
      <c r="AB983" s="41" t="n">
        <v>-0.02780103835203485</v>
      </c>
      <c r="AC983" s="41" t="n">
        <v>-0.02003910068426196</v>
      </c>
      <c r="AD983" s="41" t="n">
        <v>-0.02788586251621272</v>
      </c>
      <c r="AE983" s="41" t="n">
        <v>-0.05239758653540805</v>
      </c>
      <c r="AF983" s="41" t="n">
        <v>-0.03687537627934978</v>
      </c>
      <c r="AG983" s="41" t="n">
        <v>-0.029186503829435</v>
      </c>
      <c r="AH983" s="41" t="n">
        <v>-0.04171210468920394</v>
      </c>
      <c r="AI983" s="41" t="n">
        <v>-0.0379464285714286</v>
      </c>
      <c r="AJ983" s="41" t="n">
        <v>-0.02640642939150406</v>
      </c>
    </row>
    <row r="984">
      <c r="B984" s="4" t="n">
        <v>43425</v>
      </c>
      <c r="C984" s="42" t="n">
        <v>-0.00113007119448516</v>
      </c>
      <c r="D984" s="42" t="n">
        <v>0.01376462491397112</v>
      </c>
      <c r="E984" s="42" t="n">
        <v>0.0125964384492212</v>
      </c>
      <c r="F984" s="42" t="n">
        <v>0.01422304842657107</v>
      </c>
      <c r="G984" s="42" t="n">
        <v>0.01804727025598418</v>
      </c>
      <c r="H984" s="42" t="n">
        <v>-0.02931312047222978</v>
      </c>
      <c r="I984" s="42" t="n">
        <v>-0.007596539354294163</v>
      </c>
      <c r="J984" s="42" t="n">
        <v>0.02844399945387521</v>
      </c>
      <c r="K984" s="42" t="n">
        <v>0.02419822656832693</v>
      </c>
      <c r="L984" s="42" t="n">
        <v>0.008990784445942923</v>
      </c>
      <c r="N984" s="4" t="n">
        <v>43425</v>
      </c>
      <c r="O984" s="42" t="n">
        <v>-0.03045407989074755</v>
      </c>
      <c r="P984" s="42" t="n">
        <v>-0.009878244888582688</v>
      </c>
      <c r="Q984" s="42" t="n">
        <v>0.02103459021502019</v>
      </c>
      <c r="R984" s="42" t="n">
        <v>0.0001337255950790706</v>
      </c>
      <c r="S984" s="42" t="n">
        <v>-0.02202293109320008</v>
      </c>
      <c r="T984" s="42" t="n">
        <v>-0.003632887189292444</v>
      </c>
      <c r="U984" s="42" t="n">
        <v>-0.02170502092050208</v>
      </c>
      <c r="V984" s="42" t="n">
        <v>-0.0186825493789452</v>
      </c>
      <c r="W984" s="42" t="n">
        <v>-0.01228355779191947</v>
      </c>
      <c r="X984" s="42" t="n">
        <v>-0.001628106255355588</v>
      </c>
      <c r="Z984" s="4" t="n">
        <v>43425</v>
      </c>
      <c r="AA984" s="42" t="n">
        <v>0.007665324152267061</v>
      </c>
      <c r="AB984" s="42" t="n">
        <v>0.01266149870801025</v>
      </c>
      <c r="AC984" s="42" t="n">
        <v>0.02917705735660858</v>
      </c>
      <c r="AD984" s="42" t="n">
        <v>0.02801867911941303</v>
      </c>
      <c r="AE984" s="42" t="n">
        <v>0.01910187667560326</v>
      </c>
      <c r="AF984" s="42" t="n">
        <v>0.02328488826379127</v>
      </c>
      <c r="AG984" s="42" t="n">
        <v>0.01577825159914714</v>
      </c>
      <c r="AH984" s="42" t="n">
        <v>0.02532005689900418</v>
      </c>
      <c r="AI984" s="42" t="n">
        <v>0.02204176334106722</v>
      </c>
      <c r="AJ984" s="42" t="n">
        <v>0.01238207547169812</v>
      </c>
    </row>
    <row r="985">
      <c r="B985" s="4" t="n">
        <v>43427</v>
      </c>
      <c r="C985" s="39" t="n">
        <v>-0.02539880076931789</v>
      </c>
      <c r="D985" s="39" t="n">
        <v>-0.0003879352148191684</v>
      </c>
      <c r="E985" s="39" t="n">
        <v>-0.01277517418513952</v>
      </c>
      <c r="F985" s="39" t="n">
        <v>-0.009672123581652703</v>
      </c>
      <c r="G985" s="39" t="n">
        <v>-0.02291944815309299</v>
      </c>
      <c r="H985" s="39" t="n">
        <v>0.002004008016031955</v>
      </c>
      <c r="I985" s="39" t="n">
        <v>-0.01041888156495863</v>
      </c>
      <c r="J985" s="39" t="n">
        <v>-0.001858571555004795</v>
      </c>
      <c r="K985" s="39" t="n">
        <v>-0.01262238045149289</v>
      </c>
      <c r="L985" s="39" t="n">
        <v>-0.007796836711962629</v>
      </c>
      <c r="N985" s="4" t="n">
        <v>43427</v>
      </c>
      <c r="O985" s="40" t="n">
        <v>0.001690259877455969</v>
      </c>
      <c r="P985" s="40" t="n">
        <v>0.0009280742459396585</v>
      </c>
      <c r="Q985" s="40" t="n">
        <v>-0.0009156111704563541</v>
      </c>
      <c r="R985" s="40" t="n">
        <v>-0.001604492579222017</v>
      </c>
      <c r="S985" s="40" t="n">
        <v>-0.006035983749274609</v>
      </c>
      <c r="T985" s="40" t="n">
        <v>0.004106697370946044</v>
      </c>
      <c r="U985" s="40" t="n">
        <v>0.005702575069054694</v>
      </c>
      <c r="V985" s="40" t="n">
        <v>-0.001037505835970398</v>
      </c>
      <c r="W985" s="40" t="n">
        <v>-0.002247527719508424</v>
      </c>
      <c r="X985" s="40" t="n">
        <v>0.008540039481589545</v>
      </c>
      <c r="Z985" s="4" t="n">
        <v>43427</v>
      </c>
      <c r="AA985" s="41" t="n">
        <v>-0.02668901495616305</v>
      </c>
      <c r="AB985" s="41" t="n">
        <v>-0.03376711746193761</v>
      </c>
      <c r="AC985" s="41" t="n">
        <v>-0.03343833292948883</v>
      </c>
      <c r="AD985" s="41" t="n">
        <v>-0.0431537962362103</v>
      </c>
      <c r="AE985" s="41" t="n">
        <v>-0.01578428148635314</v>
      </c>
      <c r="AF985" s="41" t="n">
        <v>-0.02565668906536356</v>
      </c>
      <c r="AG985" s="41" t="n">
        <v>-0.02665827036104118</v>
      </c>
      <c r="AH985" s="41" t="n">
        <v>-0.03121531631520535</v>
      </c>
      <c r="AI985" s="41" t="n">
        <v>-0.01664774877033681</v>
      </c>
      <c r="AJ985" s="41" t="n">
        <v>-0.03261502620850332</v>
      </c>
    </row>
    <row r="986">
      <c r="B986" s="4" t="n">
        <v>43430</v>
      </c>
      <c r="C986" s="42" t="n">
        <v>0.01352371002379726</v>
      </c>
      <c r="D986" s="42" t="n">
        <v>0.03298729019113233</v>
      </c>
      <c r="E986" s="42" t="n">
        <v>0.02508494320939736</v>
      </c>
      <c r="F986" s="42" t="n">
        <v>0.05277419011224582</v>
      </c>
      <c r="G986" s="42" t="n">
        <v>0.03529947620132101</v>
      </c>
      <c r="H986" s="42" t="n">
        <v>0.05551724137931036</v>
      </c>
      <c r="I986" s="42" t="n">
        <v>0.0195530726256985</v>
      </c>
      <c r="J986" s="42" t="n">
        <v>0.0283738251463026</v>
      </c>
      <c r="K986" s="42" t="n">
        <v>0.03589281324264526</v>
      </c>
      <c r="L986" s="42" t="n">
        <v>0.02312528064660979</v>
      </c>
      <c r="N986" s="4" t="n">
        <v>43430</v>
      </c>
      <c r="O986" s="42" t="n">
        <v>-0.006046544329606829</v>
      </c>
      <c r="P986" s="42" t="n">
        <v>0.004636068613815381</v>
      </c>
      <c r="Q986" s="42" t="n">
        <v>0.007789827401863514</v>
      </c>
      <c r="R986" s="42" t="n">
        <v>0.01031203964108762</v>
      </c>
      <c r="S986" s="42" t="n">
        <v>0.007123671610416826</v>
      </c>
      <c r="T986" s="42" t="n">
        <v>0.01735341334760343</v>
      </c>
      <c r="U986" s="42" t="n">
        <v>-0.004341277575972469</v>
      </c>
      <c r="V986" s="42" t="n">
        <v>0.008983746170224016</v>
      </c>
      <c r="W986" s="42" t="n">
        <v>0.005256044451118713</v>
      </c>
      <c r="X986" s="42" t="n">
        <v>0.02204161525041481</v>
      </c>
      <c r="Z986" s="4" t="n">
        <v>43430</v>
      </c>
      <c r="AA986" s="42" t="n">
        <v>0.01973771360445098</v>
      </c>
      <c r="AB986" s="42" t="n">
        <v>0.01214788732394378</v>
      </c>
      <c r="AC986" s="42" t="n">
        <v>0.0160441213336675</v>
      </c>
      <c r="AD986" s="42" t="n">
        <v>0.02322821295354371</v>
      </c>
      <c r="AE986" s="42" t="n">
        <v>0.007350484463748641</v>
      </c>
      <c r="AF986" s="42" t="n">
        <v>0.01410658307210033</v>
      </c>
      <c r="AG986" s="42" t="n">
        <v>0.005607073538926199</v>
      </c>
      <c r="AH986" s="42" t="n">
        <v>0.01159959902620655</v>
      </c>
      <c r="AI986" s="42" t="n">
        <v>0.01077337437475956</v>
      </c>
      <c r="AJ986" s="42" t="n">
        <v>0.006622516556291425</v>
      </c>
    </row>
    <row r="987">
      <c r="B987" s="4" t="n">
        <v>43431</v>
      </c>
      <c r="C987" s="39" t="n">
        <v>-0.002176153934257186</v>
      </c>
      <c r="D987" s="39" t="n">
        <v>0.006292852446698527</v>
      </c>
      <c r="E987" s="39" t="n">
        <v>-0.003466106028751748</v>
      </c>
      <c r="F987" s="39" t="n">
        <v>5.691411659825008e-05</v>
      </c>
      <c r="G987" s="39" t="n">
        <v>-0.01011878574571046</v>
      </c>
      <c r="H987" s="39" t="n">
        <v>0.004442992486115571</v>
      </c>
      <c r="I987" s="39" t="n">
        <v>0.01306638566912532</v>
      </c>
      <c r="J987" s="39" t="n">
        <v>0.001250215554405854</v>
      </c>
      <c r="K987" s="39" t="n">
        <v>0.008939166205205407</v>
      </c>
      <c r="L987" s="39" t="n">
        <v>0.01206934386657887</v>
      </c>
      <c r="N987" s="4" t="n">
        <v>43431</v>
      </c>
      <c r="O987" s="40" t="n">
        <v>0.01308622762962441</v>
      </c>
      <c r="P987" s="40" t="n">
        <v>0.01684356252884167</v>
      </c>
      <c r="Q987" s="40" t="n">
        <v>-0.0003031221582299182</v>
      </c>
      <c r="R987" s="40" t="n">
        <v>0.01193001060445376</v>
      </c>
      <c r="S987" s="40" t="n">
        <v>0.01669758812615973</v>
      </c>
      <c r="T987" s="40" t="n">
        <v>0.01874812143071813</v>
      </c>
      <c r="U987" s="40" t="n">
        <v>0.01637302011034003</v>
      </c>
      <c r="V987" s="40" t="n">
        <v>0.01441070509521358</v>
      </c>
      <c r="W987" s="40" t="n">
        <v>0.007469375560203106</v>
      </c>
      <c r="X987" s="40" t="n">
        <v>0.007494067196802678</v>
      </c>
      <c r="Z987" s="4" t="n">
        <v>43431</v>
      </c>
      <c r="AA987" s="41" t="n">
        <v>0.0009093270979474433</v>
      </c>
      <c r="AB987" s="41" t="n">
        <v>0.002000347886588871</v>
      </c>
      <c r="AC987" s="41" t="n">
        <v>-0.005181347150259086</v>
      </c>
      <c r="AD987" s="41" t="n">
        <v>-0.009942004971002505</v>
      </c>
      <c r="AE987" s="41" t="n">
        <v>-0.005306799336650125</v>
      </c>
      <c r="AF987" s="41" t="n">
        <v>0.008964451313755673</v>
      </c>
      <c r="AG987" s="41" t="n">
        <v>-0.009221531203088107</v>
      </c>
      <c r="AH987" s="41" t="n">
        <v>-0.01783691959229905</v>
      </c>
      <c r="AI987" s="41" t="n">
        <v>-0.01027788351732017</v>
      </c>
      <c r="AJ987" s="41" t="n">
        <v>0.0005980861244019309</v>
      </c>
    </row>
    <row r="988">
      <c r="B988" s="4" t="n">
        <v>43432</v>
      </c>
      <c r="C988" s="42" t="n">
        <v>0.03845270890725438</v>
      </c>
      <c r="D988" s="42" t="n">
        <v>0.03714765727086067</v>
      </c>
      <c r="E988" s="42" t="n">
        <v>0.03754704071159765</v>
      </c>
      <c r="F988" s="42" t="n">
        <v>0.06091360928785527</v>
      </c>
      <c r="G988" s="42" t="n">
        <v>0.01303703703703696</v>
      </c>
      <c r="H988" s="42" t="n">
        <v>0.04124113705847909</v>
      </c>
      <c r="I988" s="42" t="n">
        <v>0.01643436654878294</v>
      </c>
      <c r="J988" s="42" t="n">
        <v>0.07302475780409035</v>
      </c>
      <c r="K988" s="42" t="n">
        <v>0.1027128743923473</v>
      </c>
      <c r="L988" s="42" t="n">
        <v>0.02536860364267124</v>
      </c>
      <c r="N988" s="4" t="n">
        <v>43432</v>
      </c>
      <c r="O988" s="42" t="n">
        <v>0.02248289345063537</v>
      </c>
      <c r="P988" s="42" t="n">
        <v>0.01883367370093025</v>
      </c>
      <c r="Q988" s="42" t="n">
        <v>0.03577926015767141</v>
      </c>
      <c r="R988" s="42" t="n">
        <v>0.01165837044799578</v>
      </c>
      <c r="S988" s="42" t="n">
        <v>0.01437043795620419</v>
      </c>
      <c r="T988" s="42" t="n">
        <v>0.03614235662917209</v>
      </c>
      <c r="U988" s="42" t="n">
        <v>0.01146909472946955</v>
      </c>
      <c r="V988" s="42" t="n">
        <v>0.02191780821917799</v>
      </c>
      <c r="W988" s="42" t="n">
        <v>0.0259489916963227</v>
      </c>
      <c r="X988" s="42" t="n">
        <v>0.02235629571469899</v>
      </c>
      <c r="Z988" s="4" t="n">
        <v>43432</v>
      </c>
      <c r="AA988" s="42" t="n">
        <v>0.018170019467878</v>
      </c>
      <c r="AB988" s="42" t="n">
        <v>0.02543182015450052</v>
      </c>
      <c r="AC988" s="42" t="n">
        <v>0.01289682539682557</v>
      </c>
      <c r="AD988" s="42" t="n">
        <v>0.01623430962343098</v>
      </c>
      <c r="AE988" s="42" t="n">
        <v>0.03001000333444481</v>
      </c>
      <c r="AF988" s="42" t="n">
        <v>0.01639093137254899</v>
      </c>
      <c r="AG988" s="42" t="n">
        <v>0.004545454545454408</v>
      </c>
      <c r="AH988" s="42" t="n">
        <v>0.01916978956471604</v>
      </c>
      <c r="AI988" s="42" t="n">
        <v>0.003076923076922977</v>
      </c>
      <c r="AJ988" s="42" t="n">
        <v>0.007770472205618661</v>
      </c>
    </row>
    <row r="989">
      <c r="B989" s="4" t="n">
        <v>43433</v>
      </c>
      <c r="C989" s="39" t="n">
        <v>-0.007682104565049142</v>
      </c>
      <c r="D989" s="39" t="n">
        <v>-0.008369330453563806</v>
      </c>
      <c r="E989" s="39" t="n">
        <v>0.002555436485038198</v>
      </c>
      <c r="F989" s="39" t="n">
        <v>-0.002491431977350689</v>
      </c>
      <c r="G989" s="39" t="n">
        <v>0.01403919274641718</v>
      </c>
      <c r="H989" s="39" t="n">
        <v>-0.01693009308427551</v>
      </c>
      <c r="I989" s="39" t="n">
        <v>-0.02374130167826438</v>
      </c>
      <c r="J989" s="39" t="n">
        <v>-0.0004815216082821872</v>
      </c>
      <c r="K989" s="39" t="n">
        <v>-0.006541524459613091</v>
      </c>
      <c r="L989" s="39" t="n">
        <v>0.001057305984351942</v>
      </c>
      <c r="N989" s="4" t="n">
        <v>43433</v>
      </c>
      <c r="O989" s="40" t="n">
        <v>-0.004028953837749261</v>
      </c>
      <c r="P989" s="40" t="n">
        <v>0.01358574610244978</v>
      </c>
      <c r="Q989" s="40" t="n">
        <v>-0.00439110070257609</v>
      </c>
      <c r="R989" s="40" t="n">
        <v>0.008804868574388003</v>
      </c>
      <c r="S989" s="40" t="n">
        <v>0.0109062289183719</v>
      </c>
      <c r="T989" s="40" t="n">
        <v>0.005694963516640117</v>
      </c>
      <c r="U989" s="40" t="n">
        <v>0.01272396780057128</v>
      </c>
      <c r="V989" s="40" t="n">
        <v>0.004716512759408209</v>
      </c>
      <c r="W989" s="40" t="n">
        <v>0.007226477814713084</v>
      </c>
      <c r="X989" s="40" t="n">
        <v>0.004729183508488166</v>
      </c>
      <c r="Z989" s="4" t="n">
        <v>43433</v>
      </c>
      <c r="AA989" s="41" t="n">
        <v>0.007775653282345418</v>
      </c>
      <c r="AB989" s="41" t="n">
        <v>0.006009818858980776</v>
      </c>
      <c r="AC989" s="41" t="n">
        <v>-0.008814887365328317</v>
      </c>
      <c r="AD989" s="41" t="n">
        <v>-0.001976284584980226</v>
      </c>
      <c r="AE989" s="41" t="n">
        <v>-0.01068306895435422</v>
      </c>
      <c r="AF989" s="41" t="n">
        <v>0.007837226827430488</v>
      </c>
      <c r="AG989" s="41" t="n">
        <v>-0.01098901098901095</v>
      </c>
      <c r="AH989" s="41" t="n">
        <v>0.002828454249752532</v>
      </c>
      <c r="AI989" s="41" t="n">
        <v>0.008435582822085896</v>
      </c>
      <c r="AJ989" s="41" t="n">
        <v>0.0005931198102018254</v>
      </c>
    </row>
    <row r="990">
      <c r="B990" s="4" t="n">
        <v>43434</v>
      </c>
      <c r="C990" s="42" t="n">
        <v>-0.005402394876079075</v>
      </c>
      <c r="D990" s="42" t="n">
        <v>0.006352663581087326</v>
      </c>
      <c r="E990" s="42" t="n">
        <v>0.01376783789215952</v>
      </c>
      <c r="F990" s="42" t="n">
        <v>0.00991891585054705</v>
      </c>
      <c r="G990" s="42" t="n">
        <v>0.01391693106432079</v>
      </c>
      <c r="H990" s="42" t="n">
        <v>0.03857397051347222</v>
      </c>
      <c r="I990" s="42" t="n">
        <v>0.03375262054507333</v>
      </c>
      <c r="J990" s="42" t="n">
        <v>0.007226303745633933</v>
      </c>
      <c r="K990" s="42" t="n">
        <v>0.02175780131691951</v>
      </c>
      <c r="L990" s="42" t="n">
        <v>0.01119560625264038</v>
      </c>
      <c r="N990" s="4" t="n">
        <v>43434</v>
      </c>
      <c r="O990" s="42" t="n">
        <v>0.007199177236887344</v>
      </c>
      <c r="P990" s="42" t="n">
        <v>0.01582069874752801</v>
      </c>
      <c r="Q990" s="42" t="n">
        <v>0.00779182593354899</v>
      </c>
      <c r="R990" s="42" t="n">
        <v>0.01835451161596735</v>
      </c>
      <c r="S990" s="42" t="n">
        <v>0.04849293738182636</v>
      </c>
      <c r="T990" s="42" t="n">
        <v>-0.004211643956821831</v>
      </c>
      <c r="U990" s="42" t="n">
        <v>0.01401709401709406</v>
      </c>
      <c r="V990" s="42" t="n">
        <v>0.02905569007263931</v>
      </c>
      <c r="W990" s="42" t="n">
        <v>0.03228583727938017</v>
      </c>
      <c r="X990" s="42" t="n">
        <v>0.003942551393973703</v>
      </c>
      <c r="Z990" s="4" t="n">
        <v>43434</v>
      </c>
      <c r="AA990" s="42" t="n">
        <v>0.005565393372122474</v>
      </c>
      <c r="AB990" s="42" t="n">
        <v>0.0007572570466976014</v>
      </c>
      <c r="AC990" s="42" t="n">
        <v>-0.003211462450592784</v>
      </c>
      <c r="AD990" s="42" t="n">
        <v>-0.00330033003300334</v>
      </c>
      <c r="AE990" s="42" t="n">
        <v>-0.02356020942408377</v>
      </c>
      <c r="AF990" s="42" t="n">
        <v>-0.01031852848811121</v>
      </c>
      <c r="AG990" s="42" t="n">
        <v>-0.01742919389978204</v>
      </c>
      <c r="AH990" s="42" t="n">
        <v>-0.009025525313777982</v>
      </c>
      <c r="AI990" s="42" t="n">
        <v>-0.001901140684410718</v>
      </c>
      <c r="AJ990" s="42" t="n">
        <v>0.01185536455245995</v>
      </c>
    </row>
    <row r="991">
      <c r="B991" s="4" t="n">
        <v>43437</v>
      </c>
      <c r="C991" s="39" t="n">
        <v>0.03494232276850706</v>
      </c>
      <c r="D991" s="39" t="n">
        <v>0.0108215348543601</v>
      </c>
      <c r="E991" s="39" t="n">
        <v>0.006046951741540019</v>
      </c>
      <c r="F991" s="39" t="n">
        <v>0.04862824449611569</v>
      </c>
      <c r="G991" s="39" t="n">
        <v>0.003413697461062348</v>
      </c>
      <c r="H991" s="39" t="n">
        <v>0.04044545065165495</v>
      </c>
      <c r="I991" s="39" t="n">
        <v>0.01662948691948896</v>
      </c>
      <c r="J991" s="39" t="n">
        <v>0.01741799194866278</v>
      </c>
      <c r="K991" s="39" t="n">
        <v>0.009736620902213611</v>
      </c>
      <c r="L991" s="39" t="n">
        <v>0.01817422185084605</v>
      </c>
      <c r="N991" s="4" t="n">
        <v>43437</v>
      </c>
      <c r="O991" s="40" t="n">
        <v>-0.004697072838665717</v>
      </c>
      <c r="P991" s="40" t="n">
        <v>-0.005191434133679285</v>
      </c>
      <c r="Q991" s="40" t="n">
        <v>0.009482129832239394</v>
      </c>
      <c r="R991" s="40" t="n">
        <v>-0.001512477943030111</v>
      </c>
      <c r="S991" s="40" t="n">
        <v>-0.006470775432269038</v>
      </c>
      <c r="T991" s="40" t="n">
        <v>0.01766420244526579</v>
      </c>
      <c r="U991" s="40" t="n">
        <v>-0.001011463250168654</v>
      </c>
      <c r="V991" s="40" t="n">
        <v>-0.02554621848739491</v>
      </c>
      <c r="W991" s="40" t="n">
        <v>-0.01501251042535445</v>
      </c>
      <c r="X991" s="40" t="n">
        <v>0.009737527549589231</v>
      </c>
      <c r="Z991" s="4" t="n">
        <v>43437</v>
      </c>
      <c r="AA991" s="41" t="n">
        <v>0.02163522012578611</v>
      </c>
      <c r="AB991" s="41" t="n">
        <v>0.01454514881452829</v>
      </c>
      <c r="AC991" s="41" t="n">
        <v>0.0208178438661708</v>
      </c>
      <c r="AD991" s="41" t="n">
        <v>0.02384105960264904</v>
      </c>
      <c r="AE991" s="41" t="n">
        <v>-0.0348525469168901</v>
      </c>
      <c r="AF991" s="41" t="n">
        <v>0.04427319431852506</v>
      </c>
      <c r="AG991" s="41" t="n">
        <v>0.02660753880266076</v>
      </c>
      <c r="AH991" s="41" t="n">
        <v>0.01494236516294301</v>
      </c>
      <c r="AI991" s="41" t="n">
        <v>0.02933333333333321</v>
      </c>
      <c r="AJ991" s="41" t="n">
        <v>0.01347393087287641</v>
      </c>
    </row>
    <row r="992">
      <c r="B992" s="4" t="n">
        <v>43438</v>
      </c>
      <c r="C992" s="42" t="n">
        <v>-0.04398874580673084</v>
      </c>
      <c r="D992" s="42" t="n">
        <v>-0.03184940672673753</v>
      </c>
      <c r="E992" s="42" t="n">
        <v>-0.04827295854383884</v>
      </c>
      <c r="F992" s="42" t="n">
        <v>-0.05865625493692017</v>
      </c>
      <c r="G992" s="42" t="n">
        <v>-0.0223970515273938</v>
      </c>
      <c r="H992" s="42" t="n">
        <v>-0.0760409315455185</v>
      </c>
      <c r="I992" s="42" t="n">
        <v>-0.04747656094155206</v>
      </c>
      <c r="J992" s="42" t="n">
        <v>-0.03698190080702024</v>
      </c>
      <c r="K992" s="42" t="n">
        <v>-0.03406174124176198</v>
      </c>
      <c r="L992" s="42" t="n">
        <v>-0.02851867049651213</v>
      </c>
      <c r="N992" s="4" t="n">
        <v>43438</v>
      </c>
      <c r="O992" s="42" t="n">
        <v>-0.00123110594350595</v>
      </c>
      <c r="P992" s="42" t="n">
        <v>-0.0184822787562513</v>
      </c>
      <c r="Q992" s="42" t="n">
        <v>-0.02803468208092486</v>
      </c>
      <c r="R992" s="42" t="n">
        <v>-0.01274930573087607</v>
      </c>
      <c r="S992" s="42" t="n">
        <v>-0.03320521033525514</v>
      </c>
      <c r="T992" s="42" t="n">
        <v>-0.02717144553487227</v>
      </c>
      <c r="U992" s="42" t="n">
        <v>-0.01687478906513673</v>
      </c>
      <c r="V992" s="42" t="n">
        <v>-0.02547676538707933</v>
      </c>
      <c r="W992" s="42" t="n">
        <v>-0.01848715777589616</v>
      </c>
      <c r="X992" s="42" t="n">
        <v>-0.03210572267640288</v>
      </c>
      <c r="Z992" s="4" t="n">
        <v>43438</v>
      </c>
      <c r="AA992" s="42" t="n">
        <v>-0.02203890667323305</v>
      </c>
      <c r="AB992" s="42" t="n">
        <v>-0.02842462915389088</v>
      </c>
      <c r="AC992" s="42" t="n">
        <v>-0.005826656955571607</v>
      </c>
      <c r="AD992" s="42" t="n">
        <v>-0.01859637774902989</v>
      </c>
      <c r="AE992" s="42" t="n">
        <v>0.003819444444444375</v>
      </c>
      <c r="AF992" s="42" t="n">
        <v>-0.03168861235711184</v>
      </c>
      <c r="AG992" s="42" t="n">
        <v>-0.04708423326133904</v>
      </c>
      <c r="AH992" s="42" t="n">
        <v>-0.02313516545148619</v>
      </c>
      <c r="AI992" s="42" t="n">
        <v>-0.02997779422649882</v>
      </c>
      <c r="AJ992" s="42" t="n">
        <v>-0.03583815028901738</v>
      </c>
    </row>
    <row r="993">
      <c r="B993" s="4" t="n">
        <v>43440</v>
      </c>
      <c r="C993" s="39" t="n">
        <v>-0.01114947082460804</v>
      </c>
      <c r="D993" s="39" t="n">
        <v>0.006173977147069687</v>
      </c>
      <c r="E993" s="39" t="n">
        <v>0.01469217954389301</v>
      </c>
      <c r="F993" s="39" t="n">
        <v>0.01845480700071933</v>
      </c>
      <c r="G993" s="39" t="n">
        <v>0.01232509243819324</v>
      </c>
      <c r="H993" s="39" t="n">
        <v>0.007510661320093925</v>
      </c>
      <c r="I993" s="39" t="n">
        <v>0.01298429319371719</v>
      </c>
      <c r="J993" s="39" t="n">
        <v>0.0195671629647709</v>
      </c>
      <c r="K993" s="39" t="n">
        <v>0.02025280091927595</v>
      </c>
      <c r="L993" s="39" t="n">
        <v>0.02196409714889125</v>
      </c>
      <c r="N993" s="4" t="n">
        <v>43440</v>
      </c>
      <c r="O993" s="40" t="n">
        <v>-0.0008217489556940905</v>
      </c>
      <c r="P993" s="40" t="n">
        <v>-0.003544528134692193</v>
      </c>
      <c r="Q993" s="40" t="n">
        <v>-0.006987808504311577</v>
      </c>
      <c r="R993" s="40" t="n">
        <v>0.002045774197673156</v>
      </c>
      <c r="S993" s="40" t="n">
        <v>-0.002429596907785769</v>
      </c>
      <c r="T993" s="40" t="n">
        <v>-0.006103033566684624</v>
      </c>
      <c r="U993" s="40" t="n">
        <v>-0.005835907998626766</v>
      </c>
      <c r="V993" s="40" t="n">
        <v>0.006320792880258885</v>
      </c>
      <c r="W993" s="40" t="n">
        <v>0.009202012940330739</v>
      </c>
      <c r="X993" s="40" t="n">
        <v>-0.007585386854729537</v>
      </c>
      <c r="Z993" s="4" t="n">
        <v>43440</v>
      </c>
      <c r="AA993" s="41" t="n">
        <v>-0.01309328968903445</v>
      </c>
      <c r="AB993" s="41" t="n">
        <v>-0.01134425110883652</v>
      </c>
      <c r="AC993" s="41" t="n">
        <v>-0.0332112332112332</v>
      </c>
      <c r="AD993" s="41" t="n">
        <v>-0.02471576866040537</v>
      </c>
      <c r="AE993" s="41" t="n">
        <v>-0.02144586648218616</v>
      </c>
      <c r="AF993" s="41" t="n">
        <v>-0.004632396891811164</v>
      </c>
      <c r="AG993" s="41" t="n">
        <v>-0.04079782411604704</v>
      </c>
      <c r="AH993" s="41" t="n">
        <v>-0.03085976747524055</v>
      </c>
      <c r="AI993" s="41" t="n">
        <v>-0.005341472720335805</v>
      </c>
      <c r="AJ993" s="41" t="n">
        <v>-0.01318944844124692</v>
      </c>
    </row>
    <row r="994">
      <c r="B994" s="4" t="n">
        <v>43441</v>
      </c>
      <c r="C994" s="42" t="n">
        <v>-0.03565705128205121</v>
      </c>
      <c r="D994" s="42" t="n">
        <v>-0.04002198003480173</v>
      </c>
      <c r="E994" s="42" t="n">
        <v>-0.02921861086375788</v>
      </c>
      <c r="F994" s="42" t="n">
        <v>-0.04123141026018284</v>
      </c>
      <c r="G994" s="42" t="n">
        <v>-0.01582754422402066</v>
      </c>
      <c r="H994" s="42" t="n">
        <v>-0.06747109735295964</v>
      </c>
      <c r="I994" s="42" t="n">
        <v>-0.04403555923092817</v>
      </c>
      <c r="J994" s="42" t="n">
        <v>-0.0503930096157682</v>
      </c>
      <c r="K994" s="42" t="n">
        <v>-0.04300999577643261</v>
      </c>
      <c r="L994" s="42" t="n">
        <v>-0.0402975821450714</v>
      </c>
      <c r="N994" s="4" t="n">
        <v>43441</v>
      </c>
      <c r="O994" s="42" t="n">
        <v>-0.003289699129600421</v>
      </c>
      <c r="P994" s="42" t="n">
        <v>-0.02356602934637608</v>
      </c>
      <c r="Q994" s="42" t="n">
        <v>-0.02650097319958089</v>
      </c>
      <c r="R994" s="42" t="n">
        <v>-0.02105397473523041</v>
      </c>
      <c r="S994" s="42" t="n">
        <v>-0.03730764972877232</v>
      </c>
      <c r="T994" s="42" t="n">
        <v>-0.02770453314068999</v>
      </c>
      <c r="U994" s="42" t="n">
        <v>-0.01950966850828728</v>
      </c>
      <c r="V994" s="42" t="n">
        <v>-0.03803828953318922</v>
      </c>
      <c r="W994" s="42" t="n">
        <v>-0.02906396922638543</v>
      </c>
      <c r="X994" s="42" t="n">
        <v>-0.02553296975706487</v>
      </c>
      <c r="Z994" s="4" t="n">
        <v>43441</v>
      </c>
      <c r="AA994" s="42" t="n">
        <v>-0.009567546880979716</v>
      </c>
      <c r="AB994" s="42" t="n">
        <v>-0.003623500992149142</v>
      </c>
      <c r="AC994" s="42" t="n">
        <v>-0.002020712301086247</v>
      </c>
      <c r="AD994" s="42" t="n">
        <v>0.002027369488089237</v>
      </c>
      <c r="AE994" s="42" t="n">
        <v>-0.003534817956875158</v>
      </c>
      <c r="AF994" s="42" t="n">
        <v>-0.0105089325927038</v>
      </c>
      <c r="AG994" s="42" t="n">
        <v>0.01701323251417763</v>
      </c>
      <c r="AH994" s="42" t="n">
        <v>-0.0145142180094785</v>
      </c>
      <c r="AI994" s="42" t="n">
        <v>0.004986574606827832</v>
      </c>
      <c r="AJ994" s="42" t="n">
        <v>-0.006682867557715633</v>
      </c>
    </row>
    <row r="995">
      <c r="B995" s="4" t="n">
        <v>43444</v>
      </c>
      <c r="C995" s="39" t="n">
        <v>0.006587928066947413</v>
      </c>
      <c r="D995" s="39" t="n">
        <v>0.0264262545315781</v>
      </c>
      <c r="E995" s="39" t="n">
        <v>0.006306254658029253</v>
      </c>
      <c r="F995" s="39" t="n">
        <v>0.007304512224316051</v>
      </c>
      <c r="G995" s="39" t="n">
        <v>0.03223693785475201</v>
      </c>
      <c r="H995" s="39" t="n">
        <v>0.02879208725696092</v>
      </c>
      <c r="I995" s="39" t="n">
        <v>0.02097750865051906</v>
      </c>
      <c r="J995" s="39" t="n">
        <v>0.02558823529411769</v>
      </c>
      <c r="K995" s="39" t="n">
        <v>0.009709452004413643</v>
      </c>
      <c r="L995" s="39" t="n">
        <v>0.009043927648578753</v>
      </c>
      <c r="N995" s="4" t="n">
        <v>43444</v>
      </c>
      <c r="O995" s="40" t="n">
        <v>-0.001168947259850173</v>
      </c>
      <c r="P995" s="40" t="n">
        <v>0.01092896174863389</v>
      </c>
      <c r="Q995" s="40" t="n">
        <v>0.007074746231928719</v>
      </c>
      <c r="R995" s="40" t="n">
        <v>0.009124087591240837</v>
      </c>
      <c r="S995" s="40" t="n">
        <v>0.007474701011959572</v>
      </c>
      <c r="T995" s="40" t="n">
        <v>-0.009844713574559849</v>
      </c>
      <c r="U995" s="40" t="n">
        <v>0.00449022715266767</v>
      </c>
      <c r="V995" s="40" t="n">
        <v>0.01384245716673638</v>
      </c>
      <c r="W995" s="40" t="n">
        <v>-0.009684519442406669</v>
      </c>
      <c r="X995" s="40" t="n">
        <v>0.005172559993216419</v>
      </c>
      <c r="Z995" s="4" t="n">
        <v>43444</v>
      </c>
      <c r="AA995" s="41" t="n">
        <v>-0.01416795466254506</v>
      </c>
      <c r="AB995" s="41" t="n">
        <v>-0.004762317083730205</v>
      </c>
      <c r="AC995" s="41" t="n">
        <v>-0.003543406732472776</v>
      </c>
      <c r="AD995" s="41" t="n">
        <v>-0.007755859045692093</v>
      </c>
      <c r="AE995" s="41" t="n">
        <v>-0.03369989357928349</v>
      </c>
      <c r="AF995" s="41" t="n">
        <v>-0.01077226521013497</v>
      </c>
      <c r="AG995" s="41" t="n">
        <v>-0.02486059479553904</v>
      </c>
      <c r="AH995" s="41" t="n">
        <v>-0.03155996393146987</v>
      </c>
      <c r="AI995" s="41" t="n">
        <v>-0.01717557251908397</v>
      </c>
      <c r="AJ995" s="41" t="n">
        <v>-0.01896024464831814</v>
      </c>
    </row>
    <row r="996">
      <c r="B996" s="4" t="n">
        <v>43445</v>
      </c>
      <c r="C996" s="42" t="n">
        <v>-0.005719339622641484</v>
      </c>
      <c r="D996" s="42" t="n">
        <v>0.009294544102611768</v>
      </c>
      <c r="E996" s="42" t="n">
        <v>0.008042309956512561</v>
      </c>
      <c r="F996" s="42" t="n">
        <v>0.001346715172787949</v>
      </c>
      <c r="G996" s="42" t="n">
        <v>0.001621431089178893</v>
      </c>
      <c r="H996" s="42" t="n">
        <v>-0.02416699591729243</v>
      </c>
      <c r="I996" s="42" t="n">
        <v>0.003600932005930924</v>
      </c>
      <c r="J996" s="42" t="n">
        <v>0.00512106190339634</v>
      </c>
      <c r="K996" s="42" t="n">
        <v>-0.003496758213739515</v>
      </c>
      <c r="L996" s="42" t="n">
        <v>0.00490823730260348</v>
      </c>
      <c r="N996" s="4" t="n">
        <v>43445</v>
      </c>
      <c r="O996" s="42" t="n">
        <v>0.008536417458350654</v>
      </c>
      <c r="P996" s="42" t="n">
        <v>-0.00878378378378375</v>
      </c>
      <c r="Q996" s="42" t="n">
        <v>0.01084300549786188</v>
      </c>
      <c r="R996" s="42" t="n">
        <v>-0.004004133298889156</v>
      </c>
      <c r="S996" s="42" t="n">
        <v>0.006391964387626903</v>
      </c>
      <c r="T996" s="42" t="n">
        <v>0.002588826773721742</v>
      </c>
      <c r="U996" s="42" t="n">
        <v>0.003593654132702184</v>
      </c>
      <c r="V996" s="42" t="n">
        <v>0.01076820031943937</v>
      </c>
      <c r="W996" s="42" t="n">
        <v>0.003407912283301284</v>
      </c>
      <c r="X996" s="42" t="n">
        <v>0.001771553905854484</v>
      </c>
      <c r="Z996" s="4" t="n">
        <v>43445</v>
      </c>
      <c r="AA996" s="42" t="n">
        <v>0.001829108962633885</v>
      </c>
      <c r="AB996" s="42" t="n">
        <v>0.004611101444231824</v>
      </c>
      <c r="AC996" s="42" t="n">
        <v>-0.007366014732029469</v>
      </c>
      <c r="AD996" s="42" t="n">
        <v>-0.006117247238742518</v>
      </c>
      <c r="AE996" s="42" t="n">
        <v>-0.01908957415565349</v>
      </c>
      <c r="AF996" s="42" t="n">
        <v>0.003680981595092003</v>
      </c>
      <c r="AG996" s="42" t="n">
        <v>-0.01739337622111026</v>
      </c>
      <c r="AH996" s="42" t="n">
        <v>0.004034761018001376</v>
      </c>
      <c r="AI996" s="42" t="n">
        <v>0.008932038834951417</v>
      </c>
      <c r="AJ996" s="42" t="n">
        <v>0.004987531172069959</v>
      </c>
    </row>
    <row r="997">
      <c r="B997" s="4" t="n">
        <v>43446</v>
      </c>
      <c r="C997" s="39" t="n">
        <v>0.00278716717072891</v>
      </c>
      <c r="D997" s="39" t="n">
        <v>0.004512386039229987</v>
      </c>
      <c r="E997" s="39" t="n">
        <v>0.01137851457636696</v>
      </c>
      <c r="F997" s="39" t="n">
        <v>0.01235364280324225</v>
      </c>
      <c r="G997" s="39" t="n">
        <v>0.0170326576576576</v>
      </c>
      <c r="H997" s="39" t="n">
        <v>0.004791146501113452</v>
      </c>
      <c r="I997" s="39" t="n">
        <v>0.009497678345293359</v>
      </c>
      <c r="J997" s="39" t="n">
        <v>0.000855955001222819</v>
      </c>
      <c r="K997" s="39" t="n">
        <v>0.02412457050954031</v>
      </c>
      <c r="L997" s="39" t="n">
        <v>0.00700785729454223</v>
      </c>
      <c r="N997" s="4" t="n">
        <v>43446</v>
      </c>
      <c r="O997" s="40" t="n">
        <v>0.004095563139931757</v>
      </c>
      <c r="P997" s="40" t="n">
        <v>0.003408316291751756</v>
      </c>
      <c r="Q997" s="40" t="n">
        <v>0.01223749811149721</v>
      </c>
      <c r="R997" s="40" t="n">
        <v>0.01167163791985493</v>
      </c>
      <c r="S997" s="40" t="n">
        <v>0.004876942270613416</v>
      </c>
      <c r="T997" s="40" t="n">
        <v>0.012798443230297</v>
      </c>
      <c r="U997" s="40" t="n">
        <v>-0.001397379912663754</v>
      </c>
      <c r="V997" s="40" t="n">
        <v>0.001172392700581115</v>
      </c>
      <c r="W997" s="40" t="n">
        <v>0.006202008269344361</v>
      </c>
      <c r="X997" s="40" t="n">
        <v>0.01587368421052626</v>
      </c>
      <c r="Z997" s="4" t="n">
        <v>43446</v>
      </c>
      <c r="AA997" s="41" t="n">
        <v>-0.008607198748043943</v>
      </c>
      <c r="AB997" s="41" t="n">
        <v>0.001299038711353617</v>
      </c>
      <c r="AC997" s="41" t="n">
        <v>-0.0007676560900716778</v>
      </c>
      <c r="AD997" s="41" t="n">
        <v>0.008377500427423357</v>
      </c>
      <c r="AE997" s="41" t="n">
        <v>0.01571856287425155</v>
      </c>
      <c r="AF997" s="41" t="n">
        <v>-0.002597799511002474</v>
      </c>
      <c r="AG997" s="41" t="n">
        <v>0.004849660523763344</v>
      </c>
      <c r="AH997" s="41" t="n">
        <v>0.01097372488408022</v>
      </c>
      <c r="AI997" s="41" t="n">
        <v>0.009237875288683473</v>
      </c>
      <c r="AJ997" s="41" t="n">
        <v>0.006823821339950298</v>
      </c>
    </row>
    <row r="998">
      <c r="B998" s="4" t="n">
        <v>43447</v>
      </c>
      <c r="C998" s="42" t="n">
        <v>0.01094027202838554</v>
      </c>
      <c r="D998" s="42" t="n">
        <v>0.003392005867253411</v>
      </c>
      <c r="E998" s="42" t="n">
        <v>-0.0001769532377786653</v>
      </c>
      <c r="F998" s="42" t="n">
        <v>-0.0031018190124672</v>
      </c>
      <c r="G998" s="42" t="n">
        <v>0.003529411764705781</v>
      </c>
      <c r="H998" s="42" t="n">
        <v>-6.715916722643822e-05</v>
      </c>
      <c r="I998" s="42" t="n">
        <v>0.009617394940413915</v>
      </c>
      <c r="J998" s="42" t="n">
        <v>0.0103034005294238</v>
      </c>
      <c r="K998" s="42" t="n">
        <v>0.007495181668927042</v>
      </c>
      <c r="L998" s="42" t="n">
        <v>0.001054407423028092</v>
      </c>
      <c r="N998" s="4" t="n">
        <v>43447</v>
      </c>
      <c r="O998" s="42" t="n">
        <v>0.005030591434398435</v>
      </c>
      <c r="P998" s="42" t="n">
        <v>0.009284420289855211</v>
      </c>
      <c r="Q998" s="42" t="n">
        <v>-0.0007462686567163423</v>
      </c>
      <c r="R998" s="42" t="n">
        <v>0.01281886937572096</v>
      </c>
      <c r="S998" s="42" t="n">
        <v>-0.0100451467268623</v>
      </c>
      <c r="T998" s="42" t="n">
        <v>0.005579367425362136</v>
      </c>
      <c r="U998" s="42" t="n">
        <v>0.004547839776106288</v>
      </c>
      <c r="V998" s="42" t="n">
        <v>0.005702357313782436</v>
      </c>
      <c r="W998" s="42" t="n">
        <v>-0.01159377751687707</v>
      </c>
      <c r="X998" s="42" t="n">
        <v>0.001036183528826617</v>
      </c>
      <c r="Z998" s="4" t="n">
        <v>43447</v>
      </c>
      <c r="AA998" s="42" t="n">
        <v>0.01262825572217841</v>
      </c>
      <c r="AB998" s="42" t="n">
        <v>0.002767687251340467</v>
      </c>
      <c r="AC998" s="42" t="n">
        <v>0.006145966709347084</v>
      </c>
      <c r="AD998" s="42" t="n">
        <v>0.004238724991522558</v>
      </c>
      <c r="AE998" s="42" t="n">
        <v>-0.01915991156963892</v>
      </c>
      <c r="AF998" s="42" t="n">
        <v>0.01317603799601663</v>
      </c>
      <c r="AG998" s="42" t="n">
        <v>-0.01013513513513498</v>
      </c>
      <c r="AH998" s="42" t="n">
        <v>0.01941599143861805</v>
      </c>
      <c r="AI998" s="42" t="n">
        <v>0.002669717772692648</v>
      </c>
      <c r="AJ998" s="42" t="n">
        <v>0.01109057301293892</v>
      </c>
    </row>
    <row r="999">
      <c r="B999" s="4" t="n">
        <v>43448</v>
      </c>
      <c r="C999" s="39" t="n">
        <v>-0.03199766013454231</v>
      </c>
      <c r="D999" s="39" t="n">
        <v>-0.03124714481498403</v>
      </c>
      <c r="E999" s="39" t="n">
        <v>-0.02033459396016912</v>
      </c>
      <c r="F999" s="39" t="n">
        <v>-0.04008128414476786</v>
      </c>
      <c r="G999" s="39" t="n">
        <v>-0.006551272326046353</v>
      </c>
      <c r="H999" s="39" t="n">
        <v>-0.01638793740345224</v>
      </c>
      <c r="I999" s="39" t="n">
        <v>-0.008904535100434874</v>
      </c>
      <c r="J999" s="39" t="n">
        <v>-0.0728797162205741</v>
      </c>
      <c r="K999" s="39" t="n">
        <v>-0.02904917103585092</v>
      </c>
      <c r="L999" s="39" t="n">
        <v>-0.03475879502843904</v>
      </c>
      <c r="N999" s="4" t="n">
        <v>43448</v>
      </c>
      <c r="O999" s="40" t="n">
        <v>-0.1003787878787878</v>
      </c>
      <c r="P999" s="40" t="n">
        <v>-0.01727619474983177</v>
      </c>
      <c r="Q999" s="40" t="n">
        <v>-0.01867064973861088</v>
      </c>
      <c r="R999" s="40" t="n">
        <v>-0.03202126313124931</v>
      </c>
      <c r="S999" s="40" t="n">
        <v>-0.02394253790901835</v>
      </c>
      <c r="T999" s="40" t="n">
        <v>-0.02619878743340065</v>
      </c>
      <c r="U999" s="40" t="n">
        <v>-0.02550931568866444</v>
      </c>
      <c r="V999" s="40" t="n">
        <v>-0.02764137093099783</v>
      </c>
      <c r="W999" s="40" t="n">
        <v>-0.02642910170749813</v>
      </c>
      <c r="X999" s="40" t="n">
        <v>-0.03034945346141116</v>
      </c>
      <c r="Z999" s="4" t="n">
        <v>43448</v>
      </c>
      <c r="AA999" s="41" t="n">
        <v>-0.01818654195895042</v>
      </c>
      <c r="AB999" s="41" t="n">
        <v>-0.01819906848369846</v>
      </c>
      <c r="AC999" s="41" t="n">
        <v>-0.01603461440570131</v>
      </c>
      <c r="AD999" s="41" t="n">
        <v>-0.01688333614722271</v>
      </c>
      <c r="AE999" s="41" t="n">
        <v>-0.02479338842975209</v>
      </c>
      <c r="AF999" s="41" t="n">
        <v>-0.0238923332829275</v>
      </c>
      <c r="AG999" s="41" t="n">
        <v>-0.04680643588493416</v>
      </c>
      <c r="AH999" s="41" t="n">
        <v>-0.0236952609478106</v>
      </c>
      <c r="AI999" s="41" t="n">
        <v>-0.0167364016736401</v>
      </c>
      <c r="AJ999" s="41" t="n">
        <v>-0.01462522851919557</v>
      </c>
    </row>
    <row r="1000">
      <c r="B1000" s="4" t="n">
        <v>43451</v>
      </c>
      <c r="C1000" s="42" t="n">
        <v>-0.009306260575296044</v>
      </c>
      <c r="D1000" s="42" t="n">
        <v>-0.02961426011506174</v>
      </c>
      <c r="E1000" s="42" t="n">
        <v>-0.02477869374637487</v>
      </c>
      <c r="F1000" s="42" t="n">
        <v>-0.04460051133543974</v>
      </c>
      <c r="G1000" s="42" t="n">
        <v>-0.02686380674718869</v>
      </c>
      <c r="H1000" s="42" t="n">
        <v>-0.01959713212700576</v>
      </c>
      <c r="I1000" s="42" t="n">
        <v>-0.01629753447555371</v>
      </c>
      <c r="J1000" s="42" t="n">
        <v>-0.03747826086956518</v>
      </c>
      <c r="K1000" s="42" t="n">
        <v>-0.04531523642732038</v>
      </c>
      <c r="L1000" s="42" t="n">
        <v>-0.03535573985159313</v>
      </c>
      <c r="N1000" s="4" t="n">
        <v>43451</v>
      </c>
      <c r="O1000" s="42" t="n">
        <v>-0.02902255639097751</v>
      </c>
      <c r="P1000" s="42" t="n">
        <v>-0.01575342465753427</v>
      </c>
      <c r="Q1000" s="42" t="n">
        <v>-0.02298325722983263</v>
      </c>
      <c r="R1000" s="42" t="n">
        <v>-0.01634414225941416</v>
      </c>
      <c r="S1000" s="42" t="n">
        <v>-0.00794299731339787</v>
      </c>
      <c r="T1000" s="42" t="n">
        <v>-0.02622443589163082</v>
      </c>
      <c r="U1000" s="42" t="n">
        <v>-0.03189493433395874</v>
      </c>
      <c r="V1000" s="42" t="n">
        <v>-0.01036080595616173</v>
      </c>
      <c r="W1000" s="42" t="n">
        <v>-0.006862894616440296</v>
      </c>
      <c r="X1000" s="42" t="n">
        <v>-0.02271659763439937</v>
      </c>
      <c r="Z1000" s="4" t="n">
        <v>43451</v>
      </c>
      <c r="AA1000" s="42" t="n">
        <v>-0.02037576078327585</v>
      </c>
      <c r="AB1000" s="42" t="n">
        <v>-0.01212334182552921</v>
      </c>
      <c r="AC1000" s="42" t="n">
        <v>-0.006466632177961729</v>
      </c>
      <c r="AD1000" s="42" t="n">
        <v>-0.00893010475699807</v>
      </c>
      <c r="AE1000" s="42" t="n">
        <v>0.009244992295839749</v>
      </c>
      <c r="AF1000" s="42" t="n">
        <v>-0.02215336948102242</v>
      </c>
      <c r="AG1000" s="42" t="n">
        <v>-0.001278772378516702</v>
      </c>
      <c r="AH1000" s="42" t="n">
        <v>-0.01520737327188937</v>
      </c>
      <c r="AI1000" s="42" t="n">
        <v>-0.03094777562862672</v>
      </c>
      <c r="AJ1000" s="42" t="n">
        <v>-0.02040816326530626</v>
      </c>
    </row>
    <row r="1001">
      <c r="B1001" s="4" t="n">
        <v>43452</v>
      </c>
      <c r="C1001" s="39" t="n">
        <v>0.01299255825301926</v>
      </c>
      <c r="D1001" s="39" t="n">
        <v>0.01049664690446095</v>
      </c>
      <c r="E1001" s="39" t="n">
        <v>0.01731584848632561</v>
      </c>
      <c r="F1001" s="39" t="n">
        <v>0.02009980866717953</v>
      </c>
      <c r="G1001" s="39" t="n">
        <v>0.02475212211998001</v>
      </c>
      <c r="H1001" s="39" t="n">
        <v>0.02340158796489744</v>
      </c>
      <c r="I1001" s="39" t="n">
        <v>0.01401869158878521</v>
      </c>
      <c r="J1001" s="39" t="n">
        <v>0.02168217544493634</v>
      </c>
      <c r="K1001" s="39" t="n">
        <v>0.01138882519299833</v>
      </c>
      <c r="L1001" s="39" t="n">
        <v>-0.003167420814479627</v>
      </c>
      <c r="N1001" s="4" t="n">
        <v>43452</v>
      </c>
      <c r="O1001" s="40" t="n">
        <v>0.009911723710701592</v>
      </c>
      <c r="P1001" s="40" t="n">
        <v>-0.01646949663651109</v>
      </c>
      <c r="Q1001" s="40" t="n">
        <v>0.0143324505374669</v>
      </c>
      <c r="R1001" s="40" t="n">
        <v>-0.01196331250830784</v>
      </c>
      <c r="S1001" s="40" t="n">
        <v>-0.01589544330625225</v>
      </c>
      <c r="T1001" s="40" t="n">
        <v>-0.01976208005579883</v>
      </c>
      <c r="U1001" s="40" t="n">
        <v>-0.01716500553709854</v>
      </c>
      <c r="V1001" s="40" t="n">
        <v>-0.01567760942760954</v>
      </c>
      <c r="W1001" s="40" t="n">
        <v>-0.004299754299754266</v>
      </c>
      <c r="X1001" s="40" t="n">
        <v>0.006248088434482435</v>
      </c>
      <c r="Z1001" s="4" t="n">
        <v>43452</v>
      </c>
      <c r="AA1001" s="41" t="n">
        <v>-0.02755267423014596</v>
      </c>
      <c r="AB1001" s="41" t="n">
        <v>-0.02409959982214327</v>
      </c>
      <c r="AC1001" s="41" t="n">
        <v>-0.01536058318146305</v>
      </c>
      <c r="AD1001" s="41" t="n">
        <v>-0.01212961358516729</v>
      </c>
      <c r="AE1001" s="41" t="n">
        <v>-0.008396946564885432</v>
      </c>
      <c r="AF1001" s="41" t="n">
        <v>-0.01916983523447402</v>
      </c>
      <c r="AG1001" s="41" t="n">
        <v>-0.03098591549295759</v>
      </c>
      <c r="AH1001" s="41" t="n">
        <v>-0.01513024489159254</v>
      </c>
      <c r="AI1001" s="41" t="n">
        <v>-0.01397205588822359</v>
      </c>
      <c r="AJ1001" s="41" t="n">
        <v>-0.01957070707070707</v>
      </c>
    </row>
    <row r="1002">
      <c r="B1002" s="4" t="n">
        <v>43453</v>
      </c>
      <c r="C1002" s="42" t="n">
        <v>-0.03119166616487024</v>
      </c>
      <c r="D1002" s="42" t="n">
        <v>-0.002693084543618385</v>
      </c>
      <c r="E1002" s="42" t="n">
        <v>-0.007619248425834502</v>
      </c>
      <c r="F1002" s="42" t="n">
        <v>-0.03635238610874791</v>
      </c>
      <c r="G1002" s="42" t="n">
        <v>-0.07253236809132668</v>
      </c>
      <c r="H1002" s="42" t="n">
        <v>-0.05737035524703959</v>
      </c>
      <c r="I1002" s="42" t="n">
        <v>-0.04545454545454553</v>
      </c>
      <c r="J1002" s="42" t="n">
        <v>-0.006764523830577462</v>
      </c>
      <c r="K1002" s="42" t="n">
        <v>-0.008766626360338536</v>
      </c>
      <c r="L1002" s="42" t="n">
        <v>-0.02088061733999091</v>
      </c>
      <c r="N1002" s="4" t="n">
        <v>43453</v>
      </c>
      <c r="O1002" s="42" t="n">
        <v>-0.0215457751878545</v>
      </c>
      <c r="P1002" s="42" t="n">
        <v>-0.01014150943396241</v>
      </c>
      <c r="Q1002" s="42" t="n">
        <v>-0.01628014129933963</v>
      </c>
      <c r="R1002" s="42" t="n">
        <v>-0.007533970133189904</v>
      </c>
      <c r="S1002" s="42" t="n">
        <v>-0.000717875089734421</v>
      </c>
      <c r="T1002" s="42" t="n">
        <v>-0.01051508083962527</v>
      </c>
      <c r="U1002" s="42" t="n">
        <v>0.02450704225352118</v>
      </c>
      <c r="V1002" s="42" t="n">
        <v>-0.008605024051309362</v>
      </c>
      <c r="W1002" s="42" t="n">
        <v>-0.009870450339296788</v>
      </c>
      <c r="X1002" s="42" t="n">
        <v>-0.008423795049934846</v>
      </c>
      <c r="Z1002" s="4" t="n">
        <v>43453</v>
      </c>
      <c r="AA1002" s="42" t="n">
        <v>-0.01694444444444443</v>
      </c>
      <c r="AB1002" s="42" t="n">
        <v>-0.01740477492254422</v>
      </c>
      <c r="AC1002" s="42" t="n">
        <v>-0.004494976203067158</v>
      </c>
      <c r="AD1002" s="42" t="n">
        <v>-0.001929486055078034</v>
      </c>
      <c r="AE1002" s="42" t="n">
        <v>-0.002309468822170868</v>
      </c>
      <c r="AF1002" s="42" t="n">
        <v>-0.01017606202552079</v>
      </c>
      <c r="AG1002" s="42" t="n">
        <v>-0.001321353065539266</v>
      </c>
      <c r="AH1002" s="42" t="n">
        <v>-0.01425403864428254</v>
      </c>
      <c r="AI1002" s="42" t="n">
        <v>0.01295546558704452</v>
      </c>
      <c r="AJ1002" s="42" t="n">
        <v>0.002575660012878345</v>
      </c>
    </row>
    <row r="1003">
      <c r="B1003" s="4" t="n">
        <v>43454</v>
      </c>
      <c r="C1003" s="39" t="n">
        <v>-0.02523463235751122</v>
      </c>
      <c r="D1003" s="39" t="n">
        <v>-0.02102420677018024</v>
      </c>
      <c r="E1003" s="39" t="n">
        <v>-0.0114731616865934</v>
      </c>
      <c r="F1003" s="39" t="n">
        <v>-0.02290847312518385</v>
      </c>
      <c r="G1003" s="39" t="n">
        <v>0.001200840588411856</v>
      </c>
      <c r="H1003" s="39" t="n">
        <v>-0.02461916107140272</v>
      </c>
      <c r="I1003" s="39" t="n">
        <v>-0.0006583278472679366</v>
      </c>
      <c r="J1003" s="39" t="n">
        <v>-0.02670821277542845</v>
      </c>
      <c r="K1003" s="39" t="n">
        <v>-0.02615126562976511</v>
      </c>
      <c r="L1003" s="39" t="n">
        <v>-0.01506722299490026</v>
      </c>
      <c r="N1003" s="4" t="n">
        <v>43454</v>
      </c>
      <c r="O1003" s="40" t="n">
        <v>0.005172008463286693</v>
      </c>
      <c r="P1003" s="40" t="n">
        <v>-0.0004765308553726921</v>
      </c>
      <c r="Q1003" s="40" t="n">
        <v>-0.02138953942232624</v>
      </c>
      <c r="R1003" s="40" t="n">
        <v>-0.003795580859428105</v>
      </c>
      <c r="S1003" s="40" t="n">
        <v>0.02215038314176265</v>
      </c>
      <c r="T1003" s="40" t="n">
        <v>-0.03144101314370185</v>
      </c>
      <c r="U1003" s="40" t="n">
        <v>0.001649711300522494</v>
      </c>
      <c r="V1003" s="40" t="n">
        <v>-0.002857296889320238</v>
      </c>
      <c r="W1003" s="40" t="n">
        <v>0.001557632398753839</v>
      </c>
      <c r="X1003" s="40" t="n">
        <v>-0.03809774040987923</v>
      </c>
      <c r="Z1003" s="4" t="n">
        <v>43454</v>
      </c>
      <c r="AA1003" s="41" t="n">
        <v>-0.03037581237637754</v>
      </c>
      <c r="AB1003" s="41" t="n">
        <v>-0.02643049244180651</v>
      </c>
      <c r="AC1003" s="41" t="n">
        <v>-0.01035856573705185</v>
      </c>
      <c r="AD1003" s="41" t="n">
        <v>-0.008260105448154587</v>
      </c>
      <c r="AE1003" s="41" t="n">
        <v>-0.01581790123456794</v>
      </c>
      <c r="AF1003" s="41" t="n">
        <v>-0.02088772845953002</v>
      </c>
      <c r="AG1003" s="41" t="n">
        <v>-0.0420746229161153</v>
      </c>
      <c r="AH1003" s="41" t="n">
        <v>-0.02586760925449871</v>
      </c>
      <c r="AI1003" s="41" t="n">
        <v>-0.02038369304556342</v>
      </c>
      <c r="AJ1003" s="41" t="n">
        <v>-0.001284521515735326</v>
      </c>
    </row>
    <row r="1004">
      <c r="B1004" s="4" t="n">
        <v>43455</v>
      </c>
      <c r="C1004" s="42" t="n">
        <v>-0.03889561946056252</v>
      </c>
      <c r="D1004" s="42" t="n">
        <v>-0.03231208747906611</v>
      </c>
      <c r="E1004" s="42" t="n">
        <v>-0.03158522050059598</v>
      </c>
      <c r="F1004" s="42" t="n">
        <v>-0.05707714107733275</v>
      </c>
      <c r="G1004" s="42" t="n">
        <v>-0.06334332833583212</v>
      </c>
      <c r="H1004" s="42" t="n">
        <v>-0.04093264248704664</v>
      </c>
      <c r="I1004" s="42" t="n">
        <v>-0.01537110232762395</v>
      </c>
      <c r="J1004" s="42" t="n">
        <v>-0.04504916533272352</v>
      </c>
      <c r="K1004" s="42" t="n">
        <v>-0.03773584905660388</v>
      </c>
      <c r="L1004" s="42" t="n">
        <v>-0.01506236761590962</v>
      </c>
      <c r="N1004" s="4" t="n">
        <v>43455</v>
      </c>
      <c r="O1004" s="42" t="n">
        <v>-0.001403289935292817</v>
      </c>
      <c r="P1004" s="42" t="n">
        <v>-0.0004767580452920139</v>
      </c>
      <c r="Q1004" s="42" t="n">
        <v>0.003509891512444074</v>
      </c>
      <c r="R1004" s="42" t="n">
        <v>-0.008028303170499185</v>
      </c>
      <c r="S1004" s="42" t="n">
        <v>-0.005271172543047986</v>
      </c>
      <c r="T1004" s="42" t="n">
        <v>-0.01691140075895059</v>
      </c>
      <c r="U1004" s="42" t="n">
        <v>0.00118949583676442</v>
      </c>
      <c r="V1004" s="42" t="n">
        <v>-0.02568122837370246</v>
      </c>
      <c r="W1004" s="42" t="n">
        <v>-0.02612752721617417</v>
      </c>
      <c r="X1004" s="42" t="n">
        <v>-0.01761813712100524</v>
      </c>
      <c r="Z1004" s="4" t="n">
        <v>43455</v>
      </c>
      <c r="AA1004" s="42" t="n">
        <v>-0.007431152557190623</v>
      </c>
      <c r="AB1004" s="42" t="n">
        <v>-0.007334730424842895</v>
      </c>
      <c r="AC1004" s="42" t="n">
        <v>0.01100375738056902</v>
      </c>
      <c r="AD1004" s="42" t="n">
        <v>0.004430267588162229</v>
      </c>
      <c r="AE1004" s="42" t="n">
        <v>-0.001960015680125493</v>
      </c>
      <c r="AF1004" s="42" t="n">
        <v>-0.00333333333333341</v>
      </c>
      <c r="AG1004" s="42" t="n">
        <v>-0.01381215469613262</v>
      </c>
      <c r="AH1004" s="42" t="n">
        <v>-0.01072076529770749</v>
      </c>
      <c r="AI1004" s="42" t="n">
        <v>-0.006527947776417742</v>
      </c>
      <c r="AJ1004" s="42" t="n">
        <v>0.001286173633440413</v>
      </c>
    </row>
    <row r="1005">
      <c r="B1005" s="4" t="n">
        <v>43458</v>
      </c>
      <c r="C1005" s="39" t="n">
        <v>-0.02587407947986453</v>
      </c>
      <c r="D1005" s="39" t="n">
        <v>-0.04173877634124001</v>
      </c>
      <c r="E1005" s="39" t="n">
        <v>-0.006638083228247216</v>
      </c>
      <c r="F1005" s="39" t="n">
        <v>-0.02431304221568831</v>
      </c>
      <c r="G1005" s="39" t="n">
        <v>-0.007122849139655885</v>
      </c>
      <c r="H1005" s="39" t="n">
        <v>-0.01921741143783273</v>
      </c>
      <c r="I1005" s="39" t="n">
        <v>-0.02787689562890272</v>
      </c>
      <c r="J1005" s="39" t="n">
        <v>-0.01743295019157098</v>
      </c>
      <c r="K1005" s="39" t="n">
        <v>-0.01285493450492226</v>
      </c>
      <c r="L1005" s="39" t="n">
        <v>-0.03751493428912789</v>
      </c>
      <c r="N1005" s="4" t="n">
        <v>43458</v>
      </c>
      <c r="O1005" s="40" t="n">
        <v>-0.0409868061519244</v>
      </c>
      <c r="P1005" s="40" t="n">
        <v>-0.03291199618411655</v>
      </c>
      <c r="Q1005" s="40" t="n">
        <v>-0.0230524642289347</v>
      </c>
      <c r="R1005" s="40" t="n">
        <v>-0.02400548696844995</v>
      </c>
      <c r="S1005" s="40" t="n">
        <v>-0.008949599623174764</v>
      </c>
      <c r="T1005" s="40" t="n">
        <v>-0.02265670890324745</v>
      </c>
      <c r="U1005" s="40" t="n">
        <v>-0.02440138914275269</v>
      </c>
      <c r="V1005" s="40" t="n">
        <v>-0.01004383774485329</v>
      </c>
      <c r="W1005" s="40" t="n">
        <v>-0.03321622484829123</v>
      </c>
      <c r="X1005" s="40" t="n">
        <v>-0.03392186848324752</v>
      </c>
      <c r="Z1005" s="4" t="n">
        <v>43458</v>
      </c>
      <c r="AA1005" s="41" t="n">
        <v>-0.0383147386964181</v>
      </c>
      <c r="AB1005" s="41" t="n">
        <v>-0.03089914595528265</v>
      </c>
      <c r="AC1005" s="41" t="n">
        <v>-0.02707724980090265</v>
      </c>
      <c r="AD1005" s="41" t="n">
        <v>-0.02152434721242058</v>
      </c>
      <c r="AE1005" s="41" t="n">
        <v>-0.03063629222309505</v>
      </c>
      <c r="AF1005" s="41" t="n">
        <v>-0.04665551839464877</v>
      </c>
      <c r="AG1005" s="41" t="n">
        <v>-0.01428571428571446</v>
      </c>
      <c r="AH1005" s="41" t="n">
        <v>-0.04784928309436476</v>
      </c>
      <c r="AI1005" s="41" t="n">
        <v>-0.03449691991786452</v>
      </c>
      <c r="AJ1005" s="41" t="n">
        <v>-0.05523442517662169</v>
      </c>
    </row>
    <row r="1006">
      <c r="B1006" s="4" t="n">
        <v>43460</v>
      </c>
      <c r="C1006" s="42" t="n">
        <v>0.07042157597221266</v>
      </c>
      <c r="D1006" s="42" t="n">
        <v>0.06830978434080537</v>
      </c>
      <c r="E1006" s="42" t="n">
        <v>0.06416362842373591</v>
      </c>
      <c r="F1006" s="42" t="n">
        <v>0.09445221583975694</v>
      </c>
      <c r="G1006" s="42" t="n">
        <v>0.08157343221022084</v>
      </c>
      <c r="H1006" s="42" t="n">
        <v>0.04737173434057285</v>
      </c>
      <c r="I1006" s="42" t="n">
        <v>0.05964670796054117</v>
      </c>
      <c r="J1006" s="42" t="n">
        <v>0.08671280951452531</v>
      </c>
      <c r="K1006" s="42" t="n">
        <v>0.07838127421083008</v>
      </c>
      <c r="L1006" s="42" t="n">
        <v>0.05436941410129092</v>
      </c>
      <c r="N1006" s="4" t="n">
        <v>43460</v>
      </c>
      <c r="O1006" s="42" t="n">
        <v>0.03150439596222721</v>
      </c>
      <c r="P1006" s="42" t="n">
        <v>0.04044389642416779</v>
      </c>
      <c r="Q1006" s="42" t="n">
        <v>0.04361269324654171</v>
      </c>
      <c r="R1006" s="42" t="n">
        <v>0.04005621925509484</v>
      </c>
      <c r="S1006" s="42" t="n">
        <v>0.05798479087452479</v>
      </c>
      <c r="T1006" s="42" t="n">
        <v>0.04468961964454365</v>
      </c>
      <c r="U1006" s="42" t="n">
        <v>0.04065573770491815</v>
      </c>
      <c r="V1006" s="42" t="n">
        <v>0.05302690582959646</v>
      </c>
      <c r="W1006" s="42" t="n">
        <v>0.04426825239511056</v>
      </c>
      <c r="X1006" s="42" t="n">
        <v>0.04557010601045719</v>
      </c>
      <c r="Z1006" s="4" t="n">
        <v>43460</v>
      </c>
      <c r="AA1006" s="42" t="n">
        <v>0.04777896504350476</v>
      </c>
      <c r="AB1006" s="42" t="n">
        <v>0.0633726111496189</v>
      </c>
      <c r="AC1006" s="42" t="n">
        <v>0.03847203274215572</v>
      </c>
      <c r="AD1006" s="42" t="n">
        <v>0.04038946988820769</v>
      </c>
      <c r="AE1006" s="42" t="n">
        <v>0.04092382495948144</v>
      </c>
      <c r="AF1006" s="42" t="n">
        <v>0.07875811261182242</v>
      </c>
      <c r="AG1006" s="42" t="n">
        <v>0.04035237283319137</v>
      </c>
      <c r="AH1006" s="42" t="n">
        <v>0.0611101383295396</v>
      </c>
      <c r="AI1006" s="42" t="n">
        <v>0.05061675882603134</v>
      </c>
      <c r="AJ1006" s="42" t="n">
        <v>0.06322229775662813</v>
      </c>
    </row>
    <row r="1007">
      <c r="B1007" s="4" t="n">
        <v>43461</v>
      </c>
      <c r="C1007" s="39" t="n">
        <v>-0.006489788127505114</v>
      </c>
      <c r="D1007" s="39" t="n">
        <v>0.006165473349244222</v>
      </c>
      <c r="E1007" s="39" t="n">
        <v>0.004819392088562413</v>
      </c>
      <c r="F1007" s="39" t="n">
        <v>-0.006295465361343289</v>
      </c>
      <c r="G1007" s="39" t="n">
        <v>0.002533909673572809</v>
      </c>
      <c r="H1007" s="39" t="n">
        <v>-0.01450037565740048</v>
      </c>
      <c r="I1007" s="39" t="n">
        <v>0.003680450313920725</v>
      </c>
      <c r="J1007" s="39" t="n">
        <v>0.009822830230993507</v>
      </c>
      <c r="K1007" s="39" t="n">
        <v>0.03332314276979509</v>
      </c>
      <c r="L1007" s="39" t="n">
        <v>0.01036025429715082</v>
      </c>
      <c r="N1007" s="4" t="n">
        <v>43461</v>
      </c>
      <c r="O1007" s="40" t="n">
        <v>0.005524425854313009</v>
      </c>
      <c r="P1007" s="40" t="n">
        <v>0.01564351742118997</v>
      </c>
      <c r="Q1007" s="40" t="n">
        <v>0.02229845626072047</v>
      </c>
      <c r="R1007" s="40" t="n">
        <v>0.01864864864864857</v>
      </c>
      <c r="S1007" s="40" t="n">
        <v>0.009770889487870527</v>
      </c>
      <c r="T1007" s="40" t="n">
        <v>0.01076638586398193</v>
      </c>
      <c r="U1007" s="40" t="n">
        <v>0.0162030785849312</v>
      </c>
      <c r="V1007" s="40" t="n">
        <v>0.01314808900244868</v>
      </c>
      <c r="W1007" s="40" t="n">
        <v>-0.004428978171464704</v>
      </c>
      <c r="X1007" s="40" t="n">
        <v>0.01431389640776248</v>
      </c>
      <c r="Z1007" s="4" t="n">
        <v>43461</v>
      </c>
      <c r="AA1007" s="41" t="n">
        <v>0.004370629370629375</v>
      </c>
      <c r="AB1007" s="41" t="n">
        <v>0.0179718782009497</v>
      </c>
      <c r="AC1007" s="41" t="n">
        <v>-0.008670520231214063</v>
      </c>
      <c r="AD1007" s="41" t="n">
        <v>0.001733102253032914</v>
      </c>
      <c r="AE1007" s="41" t="n">
        <v>-0.008174386920980936</v>
      </c>
      <c r="AF1007" s="41" t="n">
        <v>0.01186991869918685</v>
      </c>
      <c r="AG1007" s="41" t="n">
        <v>-0.007648183556405397</v>
      </c>
      <c r="AH1007" s="41" t="n">
        <v>0.002640264026402495</v>
      </c>
      <c r="AI1007" s="41" t="n">
        <v>-0.01862348178137652</v>
      </c>
      <c r="AJ1007" s="41" t="n">
        <v>-0.008312020460358061</v>
      </c>
    </row>
    <row r="1008">
      <c r="B1008" s="4" t="n">
        <v>43462</v>
      </c>
      <c r="C1008" s="42" t="n">
        <v>0.00051232788984934</v>
      </c>
      <c r="D1008" s="42" t="n">
        <v>-0.007807867167424432</v>
      </c>
      <c r="E1008" s="42" t="n">
        <v>-0.005907493589134782</v>
      </c>
      <c r="F1008" s="42" t="n">
        <v>0.01120658985796763</v>
      </c>
      <c r="G1008" s="42" t="n">
        <v>-0.009812667261373975</v>
      </c>
      <c r="H1008" s="42" t="n">
        <v>0.01890676221697052</v>
      </c>
      <c r="I1008" s="42" t="n">
        <v>0.008412424503882576</v>
      </c>
      <c r="J1008" s="42" t="n">
        <v>-0.00892777827129787</v>
      </c>
      <c r="K1008" s="42" t="n">
        <v>-0.003846153846153721</v>
      </c>
      <c r="L1008" s="42" t="n">
        <v>-0.003262642740619714</v>
      </c>
      <c r="N1008" s="4" t="n">
        <v>43462</v>
      </c>
      <c r="O1008" s="42" t="n">
        <v>-0.001098814849697871</v>
      </c>
      <c r="P1008" s="42" t="n">
        <v>0.002567094515752544</v>
      </c>
      <c r="Q1008" s="42" t="n">
        <v>-0.005338621110433373</v>
      </c>
      <c r="R1008" s="42" t="n">
        <v>-0.0001326611833376568</v>
      </c>
      <c r="S1008" s="42" t="n">
        <v>0.01345790234679134</v>
      </c>
      <c r="T1008" s="42" t="n">
        <v>0.001097694840834329</v>
      </c>
      <c r="U1008" s="42" t="n">
        <v>0.01160421649393206</v>
      </c>
      <c r="V1008" s="42" t="n">
        <v>0.002101612987968071</v>
      </c>
      <c r="W1008" s="42" t="n">
        <v>-0.01684143628852863</v>
      </c>
      <c r="X1008" s="42" t="n">
        <v>0.006151341082816897</v>
      </c>
      <c r="Z1008" s="4" t="n">
        <v>43462</v>
      </c>
      <c r="AA1008" s="42" t="n">
        <v>-0.01116913257905416</v>
      </c>
      <c r="AB1008" s="42" t="n">
        <v>-0.006128796194657782</v>
      </c>
      <c r="AC1008" s="42" t="n">
        <v>0.0106016432547047</v>
      </c>
      <c r="AD1008" s="42" t="n">
        <v>0.005363321799308096</v>
      </c>
      <c r="AE1008" s="42" t="n">
        <v>0.004709576138147709</v>
      </c>
      <c r="AF1008" s="42" t="n">
        <v>-0.008998875140607376</v>
      </c>
      <c r="AG1008" s="42" t="n">
        <v>0.007431874483897705</v>
      </c>
      <c r="AH1008" s="42" t="n">
        <v>-0.004772876892692568</v>
      </c>
      <c r="AI1008" s="42" t="n">
        <v>-0.01485148514851486</v>
      </c>
      <c r="AJ1008" s="42" t="n">
        <v>-0.01418439716312059</v>
      </c>
    </row>
    <row r="1009">
      <c r="B1009" s="4" t="n">
        <v>43465</v>
      </c>
      <c r="C1009" s="39" t="n">
        <v>0.009665237150355388</v>
      </c>
      <c r="D1009" s="39" t="n">
        <v>0.01175415878075503</v>
      </c>
      <c r="E1009" s="39" t="n">
        <v>-0.001643291168265337</v>
      </c>
      <c r="F1009" s="39" t="n">
        <v>0.01620411090512985</v>
      </c>
      <c r="G1009" s="39" t="n">
        <v>-0.0158408408408407</v>
      </c>
      <c r="H1009" s="39" t="n">
        <v>-0.001122334455667784</v>
      </c>
      <c r="I1009" s="39" t="n">
        <v>0.003850267379679195</v>
      </c>
      <c r="J1009" s="39" t="n">
        <v>0.01393806301259359</v>
      </c>
      <c r="K1009" s="39" t="n">
        <v>0.01700326700326693</v>
      </c>
      <c r="L1009" s="39" t="n">
        <v>0.01309328968903434</v>
      </c>
      <c r="N1009" s="4" t="n">
        <v>43465</v>
      </c>
      <c r="O1009" s="40" t="n">
        <v>0.01398601398601418</v>
      </c>
      <c r="P1009" s="40" t="n">
        <v>0.0160614525139664</v>
      </c>
      <c r="Q1009" s="40" t="n">
        <v>0.009354393497929658</v>
      </c>
      <c r="R1009" s="40" t="n">
        <v>0.01379859360488256</v>
      </c>
      <c r="S1009" s="40" t="n">
        <v>0.01174275680421411</v>
      </c>
      <c r="T1009" s="40" t="n">
        <v>0.01169590643274843</v>
      </c>
      <c r="U1009" s="40" t="n">
        <v>0.01330998248686521</v>
      </c>
      <c r="V1009" s="40" t="n">
        <v>0.02065747391600681</v>
      </c>
      <c r="W1009" s="40" t="n">
        <v>0.01082740788623138</v>
      </c>
      <c r="X1009" s="40" t="n">
        <v>0.006023825578781672</v>
      </c>
      <c r="Z1009" s="4" t="n">
        <v>43465</v>
      </c>
      <c r="AA1009" s="41" t="n">
        <v>0.0002933841865921938</v>
      </c>
      <c r="AB1009" s="41" t="n">
        <v>0.001288541187298708</v>
      </c>
      <c r="AC1009" s="41" t="n">
        <v>-0.005507474429582992</v>
      </c>
      <c r="AD1009" s="41" t="n">
        <v>0.002753398726553113</v>
      </c>
      <c r="AE1009" s="41" t="n">
        <v>-0.01093750000000004</v>
      </c>
      <c r="AF1009" s="41" t="n">
        <v>0.01102643100372958</v>
      </c>
      <c r="AG1009" s="41" t="n">
        <v>-0.01420765027322413</v>
      </c>
      <c r="AH1009" s="41" t="n">
        <v>0.01504878452125036</v>
      </c>
      <c r="AI1009" s="41" t="n">
        <v>0.02973199329983256</v>
      </c>
      <c r="AJ1009" s="41" t="n">
        <v>0.005886200130804653</v>
      </c>
    </row>
    <row r="1010">
      <c r="B1010" s="4" t="n">
        <v>43467</v>
      </c>
      <c r="C1010" s="42" t="n">
        <v>0.001141118295929777</v>
      </c>
      <c r="D1010" s="42" t="n">
        <v>-0.004430442059663142</v>
      </c>
      <c r="E1010" s="42" t="n">
        <v>0.009301791456132191</v>
      </c>
      <c r="F1010" s="42" t="n">
        <v>0.02474084036299007</v>
      </c>
      <c r="G1010" s="42" t="n">
        <v>0.03501411244183394</v>
      </c>
      <c r="H1010" s="42" t="n">
        <v>0.02037453183520599</v>
      </c>
      <c r="I1010" s="42" t="n">
        <v>0.00319624973364574</v>
      </c>
      <c r="J1010" s="42" t="n">
        <v>-0.007381541725601237</v>
      </c>
      <c r="K1010" s="42" t="n">
        <v>-0.01036723370081027</v>
      </c>
      <c r="L1010" s="42" t="n">
        <v>-0.008769905377336573</v>
      </c>
      <c r="N1010" s="4" t="n">
        <v>43467</v>
      </c>
      <c r="O1010" s="42" t="n">
        <v>-0.01007361487795433</v>
      </c>
      <c r="P1010" s="42" t="n">
        <v>-0.009163802978235935</v>
      </c>
      <c r="Q1010" s="42" t="n">
        <v>-0.007900334244910323</v>
      </c>
      <c r="R1010" s="42" t="n">
        <v>-0.01073157963617311</v>
      </c>
      <c r="S1010" s="42" t="n">
        <v>-0.03210760386159017</v>
      </c>
      <c r="T1010" s="42" t="n">
        <v>-0.02259955041746953</v>
      </c>
      <c r="U1010" s="42" t="n">
        <v>-0.007258900795022449</v>
      </c>
      <c r="V1010" s="42" t="n">
        <v>-0.01422920840396558</v>
      </c>
      <c r="W1010" s="42" t="n">
        <v>0.01422861710631507</v>
      </c>
      <c r="X1010" s="42" t="n">
        <v>-0.01952723535457346</v>
      </c>
      <c r="Z1010" s="4" t="n">
        <v>43467</v>
      </c>
      <c r="AA1010" s="42" t="n">
        <v>0.02199736031676203</v>
      </c>
      <c r="AB1010" s="42" t="n">
        <v>0.01746484051842989</v>
      </c>
      <c r="AC1010" s="42" t="n">
        <v>0.01766877637130815</v>
      </c>
      <c r="AD1010" s="42" t="n">
        <v>0.01836279389050977</v>
      </c>
      <c r="AE1010" s="42" t="n">
        <v>0.009083728278041159</v>
      </c>
      <c r="AF1010" s="42" t="n">
        <v>0.01651964715316767</v>
      </c>
      <c r="AG1010" s="42" t="n">
        <v>0.0310421286031044</v>
      </c>
      <c r="AH1010" s="42" t="n">
        <v>0.01010101010101017</v>
      </c>
      <c r="AI1010" s="42" t="n">
        <v>0.01626677511183394</v>
      </c>
      <c r="AJ1010" s="42" t="n">
        <v>0.02730819245773741</v>
      </c>
    </row>
    <row r="1011">
      <c r="B1011" s="4" t="n">
        <v>43468</v>
      </c>
      <c r="C1011" s="39" t="n">
        <v>-0.09960739614994929</v>
      </c>
      <c r="D1011" s="39" t="n">
        <v>-0.03678797468354433</v>
      </c>
      <c r="E1011" s="39" t="n">
        <v>-0.02769560435392737</v>
      </c>
      <c r="F1011" s="39" t="n">
        <v>-0.02524153255410533</v>
      </c>
      <c r="G1011" s="39" t="n">
        <v>-0.02903891509433965</v>
      </c>
      <c r="H1011" s="39" t="n">
        <v>-0.06041697254441347</v>
      </c>
      <c r="I1011" s="39" t="n">
        <v>-0.05501274426508063</v>
      </c>
      <c r="J1011" s="39" t="n">
        <v>-0.03949770672841435</v>
      </c>
      <c r="K1011" s="39" t="n">
        <v>-0.03799336038362233</v>
      </c>
      <c r="L1011" s="39" t="n">
        <v>-0.04377182770663568</v>
      </c>
      <c r="N1011" s="4" t="n">
        <v>43468</v>
      </c>
      <c r="O1011" s="40" t="n">
        <v>-0.01589041095890409</v>
      </c>
      <c r="P1011" s="40" t="n">
        <v>-0.02797687861271692</v>
      </c>
      <c r="Q1011" s="40" t="n">
        <v>-0.01255742725880538</v>
      </c>
      <c r="R1011" s="40" t="n">
        <v>-0.02050535785156782</v>
      </c>
      <c r="S1011" s="40" t="n">
        <v>-0.03294855990137846</v>
      </c>
      <c r="T1011" s="40" t="n">
        <v>-0.02727011376237221</v>
      </c>
      <c r="U1011" s="40" t="n">
        <v>-0.03107590529247906</v>
      </c>
      <c r="V1011" s="40" t="n">
        <v>-0.01521625846795216</v>
      </c>
      <c r="W1011" s="40" t="n">
        <v>0.02853089533417408</v>
      </c>
      <c r="X1011" s="40" t="n">
        <v>-0.03304165527299241</v>
      </c>
      <c r="Z1011" s="4" t="n">
        <v>43468</v>
      </c>
      <c r="AA1011" s="41" t="n">
        <v>-0.01535370928397173</v>
      </c>
      <c r="AB1011" s="41" t="n">
        <v>-0.0191525883096938</v>
      </c>
      <c r="AC1011" s="41" t="n">
        <v>0.005700958797616007</v>
      </c>
      <c r="AD1011" s="41" t="n">
        <v>-0.002190765082574986</v>
      </c>
      <c r="AE1011" s="41" t="n">
        <v>-0.01135029354207429</v>
      </c>
      <c r="AF1011" s="41" t="n">
        <v>-0.01893341748185551</v>
      </c>
      <c r="AG1011" s="41" t="n">
        <v>0.010752688172043</v>
      </c>
      <c r="AH1011" s="41" t="n">
        <v>-0.01225806451612899</v>
      </c>
      <c r="AI1011" s="41" t="n">
        <v>0.0184073629451782</v>
      </c>
      <c r="AJ1011" s="41" t="n">
        <v>-0.0056962025316456</v>
      </c>
    </row>
    <row r="1012">
      <c r="B1012" s="4" t="n">
        <v>43469</v>
      </c>
      <c r="C1012" s="42" t="n">
        <v>0.04268935930796824</v>
      </c>
      <c r="D1012" s="42" t="n">
        <v>0.04650924024640668</v>
      </c>
      <c r="E1012" s="42" t="n">
        <v>0.05129355319999607</v>
      </c>
      <c r="F1012" s="42" t="n">
        <v>0.05006398805556311</v>
      </c>
      <c r="G1012" s="42" t="n">
        <v>0.04713830271747366</v>
      </c>
      <c r="H1012" s="42" t="n">
        <v>0.06406750527384952</v>
      </c>
      <c r="I1012" s="42" t="n">
        <v>0.06136210384356033</v>
      </c>
      <c r="J1012" s="42" t="n">
        <v>0.04863235975892444</v>
      </c>
      <c r="K1012" s="42" t="n">
        <v>0.05797546012269938</v>
      </c>
      <c r="L1012" s="42" t="n">
        <v>0.04504504504504503</v>
      </c>
      <c r="N1012" s="4" t="n">
        <v>43469</v>
      </c>
      <c r="O1012" s="42" t="n">
        <v>0.01678332803054405</v>
      </c>
      <c r="P1012" s="42" t="n">
        <v>0.02283539486203634</v>
      </c>
      <c r="Q1012" s="42" t="n">
        <v>0.03132754342431765</v>
      </c>
      <c r="R1012" s="42" t="n">
        <v>0.03011885467314968</v>
      </c>
      <c r="S1012" s="42" t="n">
        <v>0.03221694286707599</v>
      </c>
      <c r="T1012" s="42" t="n">
        <v>0.01169516571669837</v>
      </c>
      <c r="U1012" s="42" t="n">
        <v>0.03009612793100347</v>
      </c>
      <c r="V1012" s="42" t="n">
        <v>0.03418351148269672</v>
      </c>
      <c r="W1012" s="42" t="n">
        <v>0.04597701149425282</v>
      </c>
      <c r="X1012" s="42" t="n">
        <v>0.04519960409105916</v>
      </c>
      <c r="Z1012" s="4" t="n">
        <v>43469</v>
      </c>
      <c r="AA1012" s="42" t="n">
        <v>0.03686971728359079</v>
      </c>
      <c r="AB1012" s="42" t="n">
        <v>0.02072395689416973</v>
      </c>
      <c r="AC1012" s="42" t="n">
        <v>0.03143519711414577</v>
      </c>
      <c r="AD1012" s="42" t="n">
        <v>0.02263131227833126</v>
      </c>
      <c r="AE1012" s="42" t="n">
        <v>0.03523357086302448</v>
      </c>
      <c r="AF1012" s="42" t="n">
        <v>0.02524927629462859</v>
      </c>
      <c r="AG1012" s="42" t="n">
        <v>0.03962765957446823</v>
      </c>
      <c r="AH1012" s="42" t="n">
        <v>0.03216851730894832</v>
      </c>
      <c r="AI1012" s="42" t="n">
        <v>0.04165029469548132</v>
      </c>
      <c r="AJ1012" s="42" t="n">
        <v>0.03373647358370446</v>
      </c>
    </row>
    <row r="1013">
      <c r="B1013" s="4" t="n">
        <v>43472</v>
      </c>
      <c r="C1013" s="39" t="n">
        <v>-0.002225819506272653</v>
      </c>
      <c r="D1013" s="39" t="n">
        <v>0.001275385068183921</v>
      </c>
      <c r="E1013" s="39" t="n">
        <v>-0.001994304636989908</v>
      </c>
      <c r="F1013" s="39" t="n">
        <v>0.03435339820615835</v>
      </c>
      <c r="G1013" s="39" t="n">
        <v>0.0007249003262053133</v>
      </c>
      <c r="H1013" s="39" t="n">
        <v>0.05294074454805786</v>
      </c>
      <c r="I1013" s="39" t="n">
        <v>0.004659042778483613</v>
      </c>
      <c r="J1013" s="39" t="n">
        <v>0.01357266015296865</v>
      </c>
      <c r="K1013" s="39" t="n">
        <v>0.03087851551174237</v>
      </c>
      <c r="L1013" s="39" t="n">
        <v>0.006756756756756799</v>
      </c>
      <c r="N1013" s="4" t="n">
        <v>43472</v>
      </c>
      <c r="O1013" s="40" t="n">
        <v>-0.006414769615896043</v>
      </c>
      <c r="P1013" s="40" t="n">
        <v>0.005348837209302237</v>
      </c>
      <c r="Q1013" s="40" t="n">
        <v>-0.004962406015037613</v>
      </c>
      <c r="R1013" s="40" t="n">
        <v>-0.01101350465451667</v>
      </c>
      <c r="S1013" s="40" t="n">
        <v>0.01459526215336271</v>
      </c>
      <c r="T1013" s="40" t="n">
        <v>0.001919706201485738</v>
      </c>
      <c r="U1013" s="40" t="n">
        <v>0.005407291121576785</v>
      </c>
      <c r="V1013" s="40" t="n">
        <v>0.0134568153909127</v>
      </c>
      <c r="W1013" s="40" t="n">
        <v>0.004542124542124659</v>
      </c>
      <c r="X1013" s="40" t="n">
        <v>0.01348304473304474</v>
      </c>
      <c r="Z1013" s="4" t="n">
        <v>43472</v>
      </c>
      <c r="AA1013" s="41" t="n">
        <v>0.005200281096275239</v>
      </c>
      <c r="AB1013" s="41" t="n">
        <v>0.01299404439631857</v>
      </c>
      <c r="AC1013" s="41" t="n">
        <v>0.003247564326754881</v>
      </c>
      <c r="AD1013" s="41" t="n">
        <v>0.001321222130470812</v>
      </c>
      <c r="AE1013" s="41" t="n">
        <v>0.001147227533460748</v>
      </c>
      <c r="AF1013" s="41" t="n">
        <v>-0.004392156862745078</v>
      </c>
      <c r="AG1013" s="41" t="n">
        <v>0.02762854950115123</v>
      </c>
      <c r="AH1013" s="41" t="n">
        <v>0.02009175763328597</v>
      </c>
      <c r="AI1013" s="41" t="n">
        <v>0.023010184835911</v>
      </c>
      <c r="AJ1013" s="41" t="n">
        <v>0.02155172413793105</v>
      </c>
    </row>
    <row r="1014">
      <c r="B1014" s="4" t="n">
        <v>43473</v>
      </c>
      <c r="C1014" s="42" t="n">
        <v>0.01906307037112143</v>
      </c>
      <c r="D1014" s="42" t="n">
        <v>0.007250636880266503</v>
      </c>
      <c r="E1014" s="42" t="n">
        <v>0.00878318090564334</v>
      </c>
      <c r="F1014" s="42" t="n">
        <v>0.01661235586157805</v>
      </c>
      <c r="G1014" s="42" t="n">
        <v>0.0324520101412531</v>
      </c>
      <c r="H1014" s="42" t="n">
        <v>-0.02489539748953973</v>
      </c>
      <c r="I1014" s="42" t="n">
        <v>0.00632377740303558</v>
      </c>
      <c r="J1014" s="42" t="n">
        <v>0.01491756084794571</v>
      </c>
      <c r="K1014" s="42" t="n">
        <v>0.02460975952749256</v>
      </c>
      <c r="L1014" s="42" t="n">
        <v>0.008099976857208979</v>
      </c>
      <c r="N1014" s="4" t="n">
        <v>43473</v>
      </c>
      <c r="O1014" s="42" t="n">
        <v>0.02322651759703964</v>
      </c>
      <c r="P1014" s="42" t="n">
        <v>0.004626416840157299</v>
      </c>
      <c r="Q1014" s="42" t="n">
        <v>-0.002720265981562719</v>
      </c>
      <c r="R1014" s="42" t="n">
        <v>0.007424101816253303</v>
      </c>
      <c r="S1014" s="42" t="n">
        <v>0.004647560030983655</v>
      </c>
      <c r="T1014" s="42" t="n">
        <v>0.01337054315228259</v>
      </c>
      <c r="U1014" s="42" t="n">
        <v>0.009195003469812724</v>
      </c>
      <c r="V1014" s="42" t="n">
        <v>0.01282374917958307</v>
      </c>
      <c r="W1014" s="42" t="n">
        <v>-0.006855309218202987</v>
      </c>
      <c r="X1014" s="42" t="n">
        <v>0.02327030033370403</v>
      </c>
      <c r="Z1014" s="4" t="n">
        <v>43473</v>
      </c>
      <c r="AA1014" s="42" t="n">
        <v>0.00727069351230436</v>
      </c>
      <c r="AB1014" s="42" t="n">
        <v>-0.004364867272403483</v>
      </c>
      <c r="AC1014" s="42" t="n">
        <v>-0.003237051792828627</v>
      </c>
      <c r="AD1014" s="42" t="n">
        <v>-0.006102589477156584</v>
      </c>
      <c r="AE1014" s="42" t="n">
        <v>0.0133689839572193</v>
      </c>
      <c r="AF1014" s="42" t="n">
        <v>0.01339215377343628</v>
      </c>
      <c r="AG1014" s="42" t="n">
        <v>0.01244709982574066</v>
      </c>
      <c r="AH1014" s="42" t="n">
        <v>0.007909429280396951</v>
      </c>
      <c r="AI1014" s="42" t="n">
        <v>0.01474926253687303</v>
      </c>
      <c r="AJ1014" s="42" t="n">
        <v>0.03315250150693183</v>
      </c>
    </row>
    <row r="1015">
      <c r="B1015" s="4" t="n">
        <v>43474</v>
      </c>
      <c r="C1015" s="39" t="n">
        <v>0.01698175787728018</v>
      </c>
      <c r="D1015" s="39" t="n">
        <v>0.01429961089494158</v>
      </c>
      <c r="E1015" s="39" t="n">
        <v>-0.003427402636888677</v>
      </c>
      <c r="F1015" s="39" t="n">
        <v>0.001714375399920476</v>
      </c>
      <c r="G1015" s="39" t="n">
        <v>0.0119273135480249</v>
      </c>
      <c r="H1015" s="39" t="n">
        <v>0.01966673818207831</v>
      </c>
      <c r="I1015" s="39" t="n">
        <v>0.005655634687892652</v>
      </c>
      <c r="J1015" s="39" t="n">
        <v>0.0118188069451608</v>
      </c>
      <c r="K1015" s="39" t="n">
        <v>0.00185286851496036</v>
      </c>
      <c r="L1015" s="39" t="n">
        <v>-0.005509641873278293</v>
      </c>
      <c r="N1015" s="4" t="n">
        <v>43474</v>
      </c>
      <c r="O1015" s="40" t="n">
        <v>-0.007925515543244055</v>
      </c>
      <c r="P1015" s="40" t="n">
        <v>-0.00207230025328109</v>
      </c>
      <c r="Q1015" s="40" t="n">
        <v>0.01712380663736934</v>
      </c>
      <c r="R1015" s="40" t="n">
        <v>-0.007632583234636225</v>
      </c>
      <c r="S1015" s="40" t="n">
        <v>-0.03282299812754708</v>
      </c>
      <c r="T1015" s="40" t="n">
        <v>0.001438612355624924</v>
      </c>
      <c r="U1015" s="40" t="n">
        <v>0.007478081485301713</v>
      </c>
      <c r="V1015" s="40" t="n">
        <v>-0.001196351129056472</v>
      </c>
      <c r="W1015" s="40" t="n">
        <v>-0.002202966661771222</v>
      </c>
      <c r="X1015" s="40" t="n">
        <v>0.02787198886859721</v>
      </c>
      <c r="Z1015" s="4" t="n">
        <v>43474</v>
      </c>
      <c r="AA1015" s="41" t="n">
        <v>0.005274847307051633</v>
      </c>
      <c r="AB1015" s="41" t="n">
        <v>0.01342041692761931</v>
      </c>
      <c r="AC1015" s="41" t="n">
        <v>0.008243817137147058</v>
      </c>
      <c r="AD1015" s="41" t="n">
        <v>0.01161632923996025</v>
      </c>
      <c r="AE1015" s="41" t="n">
        <v>0.006784771956275915</v>
      </c>
      <c r="AF1015" s="41" t="n">
        <v>0.0331156716417913</v>
      </c>
      <c r="AG1015" s="41" t="n">
        <v>0.0140152446520776</v>
      </c>
      <c r="AH1015" s="41" t="n">
        <v>0.01215571626404066</v>
      </c>
      <c r="AI1015" s="41" t="n">
        <v>-0.01235465116279066</v>
      </c>
      <c r="AJ1015" s="41" t="n">
        <v>0.007001166861143604</v>
      </c>
    </row>
    <row r="1016">
      <c r="B1016" s="4" t="n">
        <v>43475</v>
      </c>
      <c r="C1016" s="42" t="n">
        <v>0.003196138542821858</v>
      </c>
      <c r="D1016" s="42" t="n">
        <v>-0.006425625779227007</v>
      </c>
      <c r="E1016" s="42" t="n">
        <v>-0.002607127998890735</v>
      </c>
      <c r="F1016" s="42" t="n">
        <v>-0.001928384616311729</v>
      </c>
      <c r="G1016" s="42" t="n">
        <v>-0.0002080011093392731</v>
      </c>
      <c r="H1016" s="42" t="n">
        <v>0.01858605695048388</v>
      </c>
      <c r="I1016" s="42" t="n">
        <v>0.0114559466777755</v>
      </c>
      <c r="J1016" s="42" t="n">
        <v>0.00993926007730539</v>
      </c>
      <c r="K1016" s="42" t="n">
        <v>0.007192273443386465</v>
      </c>
      <c r="L1016" s="42" t="n">
        <v>-0.001846722068328699</v>
      </c>
      <c r="N1016" s="4" t="n">
        <v>43475</v>
      </c>
      <c r="O1016" s="42" t="n">
        <v>0.00604979446211118</v>
      </c>
      <c r="P1016" s="42" t="n">
        <v>-0.02376557452699579</v>
      </c>
      <c r="Q1016" s="42" t="n">
        <v>0.002830750893921374</v>
      </c>
      <c r="R1016" s="42" t="n">
        <v>-0.01233258188569142</v>
      </c>
      <c r="S1016" s="42" t="n">
        <v>0.004441407584557577</v>
      </c>
      <c r="T1016" s="42" t="n">
        <v>0.005048432112953583</v>
      </c>
      <c r="U1016" s="42" t="n">
        <v>-0.01083525296476406</v>
      </c>
      <c r="V1016" s="42" t="n">
        <v>0.01152867195687968</v>
      </c>
      <c r="W1016" s="42" t="n">
        <v>0.001471886959081736</v>
      </c>
      <c r="X1016" s="42" t="n">
        <v>0.01044883455306911</v>
      </c>
      <c r="Z1016" s="4" t="n">
        <v>43475</v>
      </c>
      <c r="AA1016" s="42" t="n">
        <v>-0.005109085887876286</v>
      </c>
      <c r="AB1016" s="42" t="n">
        <v>0.001589123333627596</v>
      </c>
      <c r="AC1016" s="42" t="n">
        <v>0.008424182358771182</v>
      </c>
      <c r="AD1016" s="42" t="n">
        <v>0.004593175853018439</v>
      </c>
      <c r="AE1016" s="42" t="n">
        <v>0.002620741295394913</v>
      </c>
      <c r="AF1016" s="42" t="n">
        <v>0.02242287434161017</v>
      </c>
      <c r="AG1016" s="42" t="n">
        <v>0.0099418040737147</v>
      </c>
      <c r="AH1016" s="42" t="n">
        <v>0.006232897537245208</v>
      </c>
      <c r="AI1016" s="42" t="n">
        <v>-0.003311258278145712</v>
      </c>
      <c r="AJ1016" s="42" t="n">
        <v>0.005793742757821407</v>
      </c>
    </row>
    <row r="1017">
      <c r="B1017" s="4" t="n">
        <v>43476</v>
      </c>
      <c r="C1017" s="39" t="n">
        <v>-0.009817945383615245</v>
      </c>
      <c r="D1017" s="39" t="n">
        <v>-0.007722007722007707</v>
      </c>
      <c r="E1017" s="39" t="n">
        <v>-0.01331071623888835</v>
      </c>
      <c r="F1017" s="39" t="n">
        <v>-0.009455265604811136</v>
      </c>
      <c r="G1017" s="39" t="n">
        <v>-0.002773925104022079</v>
      </c>
      <c r="H1017" s="39" t="n">
        <v>0.02478826688700697</v>
      </c>
      <c r="I1017" s="39" t="n">
        <v>0.007619439868204125</v>
      </c>
      <c r="J1017" s="39" t="n">
        <v>-0.0009252639105017391</v>
      </c>
      <c r="K1017" s="39" t="n">
        <v>0.003468443960827017</v>
      </c>
      <c r="L1017" s="39" t="n">
        <v>0.005781683626272072</v>
      </c>
      <c r="N1017" s="4" t="n">
        <v>43476</v>
      </c>
      <c r="O1017" s="40" t="n">
        <v>0.0003083802328269769</v>
      </c>
      <c r="P1017" s="40" t="n">
        <v>0.01347199243677633</v>
      </c>
      <c r="Q1017" s="40" t="n">
        <v>-0.007428316743425922</v>
      </c>
      <c r="R1017" s="40" t="n">
        <v>0.005639097744360777</v>
      </c>
      <c r="S1017" s="40" t="n">
        <v>0.001247165532879846</v>
      </c>
      <c r="T1017" s="40" t="n">
        <v>0.01143463878792828</v>
      </c>
      <c r="U1017" s="40" t="n">
        <v>0.002070036225634064</v>
      </c>
      <c r="V1017" s="40" t="n">
        <v>-0.01045983816854157</v>
      </c>
      <c r="W1017" s="40" t="n">
        <v>0.001763668430335041</v>
      </c>
      <c r="X1017" s="40" t="n">
        <v>0.004772670183371019</v>
      </c>
      <c r="Z1017" s="4" t="n">
        <v>43476</v>
      </c>
      <c r="AA1017" s="41" t="n">
        <v>-0.004580152671755711</v>
      </c>
      <c r="AB1017" s="41" t="n">
        <v>-0.008021154693697685</v>
      </c>
      <c r="AC1017" s="41" t="n">
        <v>-0.01130221130221132</v>
      </c>
      <c r="AD1017" s="41" t="n">
        <v>-0.01143043762246898</v>
      </c>
      <c r="AE1017" s="41" t="n">
        <v>-0.004854368932038944</v>
      </c>
      <c r="AF1017" s="41" t="n">
        <v>-0.02281424786576391</v>
      </c>
      <c r="AG1017" s="41" t="n">
        <v>0.002160864345738478</v>
      </c>
      <c r="AH1017" s="41" t="n">
        <v>0.0004532406707962178</v>
      </c>
      <c r="AI1017" s="41" t="n">
        <v>-0.00221483942414169</v>
      </c>
      <c r="AJ1017" s="41" t="n">
        <v>-0.01440092165898621</v>
      </c>
    </row>
    <row r="1018">
      <c r="B1018" s="4" t="n">
        <v>43479</v>
      </c>
      <c r="C1018" s="42" t="n">
        <v>-0.01503710026922311</v>
      </c>
      <c r="D1018" s="42" t="n">
        <v>-0.007295719844357951</v>
      </c>
      <c r="E1018" s="42" t="n">
        <v>-0.01217507304104393</v>
      </c>
      <c r="F1018" s="42" t="n">
        <v>-0.01423294484810056</v>
      </c>
      <c r="G1018" s="42" t="n">
        <v>0.01105702364394978</v>
      </c>
      <c r="H1018" s="42" t="n">
        <v>0.01081771148290001</v>
      </c>
      <c r="I1018" s="42" t="n">
        <v>-0.01185366850602898</v>
      </c>
      <c r="J1018" s="42" t="n">
        <v>-0.01258682382656284</v>
      </c>
      <c r="K1018" s="42" t="n">
        <v>-0.01016604540833621</v>
      </c>
      <c r="L1018" s="42" t="n">
        <v>-0.006438261669349354</v>
      </c>
      <c r="N1018" s="4" t="n">
        <v>43479</v>
      </c>
      <c r="O1018" s="42" t="n">
        <v>-0.01132947976878607</v>
      </c>
      <c r="P1018" s="42" t="n">
        <v>-0.01189365671641807</v>
      </c>
      <c r="Q1018" s="42" t="n">
        <v>-0.01032779524023342</v>
      </c>
      <c r="R1018" s="42" t="n">
        <v>-0.02042723631508669</v>
      </c>
      <c r="S1018" s="42" t="n">
        <v>-0.04019929792775445</v>
      </c>
      <c r="T1018" s="42" t="n">
        <v>0.001574675980134943</v>
      </c>
      <c r="U1018" s="42" t="n">
        <v>-0.01291100017214664</v>
      </c>
      <c r="V1018" s="42" t="n">
        <v>-0.01884722776226566</v>
      </c>
      <c r="W1018" s="42" t="n">
        <v>-0.01335093896713613</v>
      </c>
      <c r="X1018" s="42" t="n">
        <v>-0.02066666666666672</v>
      </c>
      <c r="Z1018" s="4" t="n">
        <v>43479</v>
      </c>
      <c r="AA1018" s="42" t="n">
        <v>-0.00125488008923591</v>
      </c>
      <c r="AB1018" s="42" t="n">
        <v>-0.007286298205082753</v>
      </c>
      <c r="AC1018" s="42" t="n">
        <v>0.004473161033797135</v>
      </c>
      <c r="AD1018" s="42" t="n">
        <v>-0.002147340601255432</v>
      </c>
      <c r="AE1018" s="42" t="n">
        <v>0.0116322701688556</v>
      </c>
      <c r="AF1018" s="42" t="n">
        <v>-0.01174875734297331</v>
      </c>
      <c r="AG1018" s="42" t="n">
        <v>-0.01006229036895068</v>
      </c>
      <c r="AH1018" s="42" t="n">
        <v>-0.009664753850800345</v>
      </c>
      <c r="AI1018" s="42" t="n">
        <v>0.006289308176100628</v>
      </c>
      <c r="AJ1018" s="42" t="n">
        <v>0.007013442431326844</v>
      </c>
    </row>
    <row r="1019">
      <c r="B1019" s="4" t="n">
        <v>43480</v>
      </c>
      <c r="C1019" s="39" t="n">
        <v>0.02046666666666663</v>
      </c>
      <c r="D1019" s="39" t="n">
        <v>0.0290053895149438</v>
      </c>
      <c r="E1019" s="39" t="n">
        <v>0.03328546566366453</v>
      </c>
      <c r="F1019" s="39" t="n">
        <v>0.03546230854372645</v>
      </c>
      <c r="G1019" s="39" t="n">
        <v>0.02448586560286126</v>
      </c>
      <c r="H1019" s="39" t="n">
        <v>-0.003788885934591923</v>
      </c>
      <c r="I1019" s="39" t="n">
        <v>0.005170630816959676</v>
      </c>
      <c r="J1019" s="39" t="n">
        <v>0.03325375170532063</v>
      </c>
      <c r="K1019" s="39" t="n">
        <v>0.02149948647723376</v>
      </c>
      <c r="L1019" s="39" t="n">
        <v>0.0187456607266836</v>
      </c>
      <c r="N1019" s="4" t="n">
        <v>43480</v>
      </c>
      <c r="O1019" s="40" t="n">
        <v>0.00841908325537899</v>
      </c>
      <c r="P1019" s="40" t="n">
        <v>0.008496577767288072</v>
      </c>
      <c r="Q1019" s="40" t="n">
        <v>0.02147610405323652</v>
      </c>
      <c r="R1019" s="40" t="n">
        <v>0.01540139021398401</v>
      </c>
      <c r="S1019" s="40" t="n">
        <v>0.008730533270410401</v>
      </c>
      <c r="T1019" s="40" t="n">
        <v>0.03551560106425855</v>
      </c>
      <c r="U1019" s="40" t="n">
        <v>0.0210149982560166</v>
      </c>
      <c r="V1019" s="40" t="n">
        <v>0.01321272487041369</v>
      </c>
      <c r="W1019" s="40" t="n">
        <v>0.01888475836431214</v>
      </c>
      <c r="X1019" s="40" t="n">
        <v>0.001829475833900585</v>
      </c>
      <c r="Z1019" s="4" t="n">
        <v>43480</v>
      </c>
      <c r="AA1019" s="41" t="n">
        <v>0.0005584252408210588</v>
      </c>
      <c r="AB1019" s="41" t="n">
        <v>0.00358037952022916</v>
      </c>
      <c r="AC1019" s="41" t="n">
        <v>-0.004453240969816918</v>
      </c>
      <c r="AD1019" s="41" t="n">
        <v>0.0001655355073664211</v>
      </c>
      <c r="AE1019" s="41" t="n">
        <v>0.01557863501483681</v>
      </c>
      <c r="AF1019" s="41" t="n">
        <v>0.006401463191586743</v>
      </c>
      <c r="AG1019" s="41" t="n">
        <v>0.00968054211035807</v>
      </c>
      <c r="AH1019" s="41" t="n">
        <v>-0.0009149130832570851</v>
      </c>
      <c r="AI1019" s="41" t="n">
        <v>0.006250000000000089</v>
      </c>
      <c r="AJ1019" s="41" t="n">
        <v>0.005223447475333654</v>
      </c>
    </row>
    <row r="1020">
      <c r="B1020" s="4" t="n">
        <v>43481</v>
      </c>
      <c r="C1020" s="42" t="n">
        <v>0.01221663291304642</v>
      </c>
      <c r="D1020" s="42" t="n">
        <v>0.0035234739548613</v>
      </c>
      <c r="E1020" s="42" t="n">
        <v>0.002761134273959742</v>
      </c>
      <c r="F1020" s="42" t="n">
        <v>0.005505923944200353</v>
      </c>
      <c r="G1020" s="42" t="n">
        <v>-0.009466263846928502</v>
      </c>
      <c r="H1020" s="42" t="n">
        <v>-0.006872622939881223</v>
      </c>
      <c r="I1020" s="42" t="n">
        <v>-0.009670781893004077</v>
      </c>
      <c r="J1020" s="42" t="n">
        <v>-0.001691698300049671</v>
      </c>
      <c r="K1020" s="42" t="n">
        <v>-0.004356860379381988</v>
      </c>
      <c r="L1020" s="42" t="n">
        <v>-0.00136301681054074</v>
      </c>
      <c r="N1020" s="4" t="n">
        <v>43481</v>
      </c>
      <c r="O1020" s="42" t="n">
        <v>-0.01020408163265318</v>
      </c>
      <c r="P1020" s="42" t="n">
        <v>-0.01450971214603314</v>
      </c>
      <c r="Q1020" s="42" t="n">
        <v>0.01066034942256433</v>
      </c>
      <c r="R1020" s="42" t="n">
        <v>0.001476510067113912</v>
      </c>
      <c r="S1020" s="42" t="n">
        <v>0.0005847953216373547</v>
      </c>
      <c r="T1020" s="42" t="n">
        <v>0.01786896095301116</v>
      </c>
      <c r="U1020" s="42" t="n">
        <v>-0.002476727303783455</v>
      </c>
      <c r="V1020" s="42" t="n">
        <v>-0.002457618617714985</v>
      </c>
      <c r="W1020" s="42" t="n">
        <v>-0.01284296555750142</v>
      </c>
      <c r="X1020" s="42" t="n">
        <v>-0.003567333418269869</v>
      </c>
      <c r="Z1020" s="4" t="n">
        <v>43481</v>
      </c>
      <c r="AA1020" s="42" t="n">
        <v>-0.0004185851820845965</v>
      </c>
      <c r="AB1020" s="42" t="n">
        <v>-0.006421691045308542</v>
      </c>
      <c r="AC1020" s="42" t="n">
        <v>-0.002982107355864905</v>
      </c>
      <c r="AD1020" s="42" t="n">
        <v>-0.006454816285997977</v>
      </c>
      <c r="AE1020" s="42" t="n">
        <v>0.008035062089116307</v>
      </c>
      <c r="AF1020" s="42" t="n">
        <v>-0.005603513554444994</v>
      </c>
      <c r="AG1020" s="42" t="n">
        <v>-0.01126558005752631</v>
      </c>
      <c r="AH1020" s="42" t="n">
        <v>-0.005799755799755779</v>
      </c>
      <c r="AI1020" s="42" t="n">
        <v>0.004018998903909443</v>
      </c>
      <c r="AJ1020" s="42" t="n">
        <v>0.008660508083140783</v>
      </c>
    </row>
    <row r="1021">
      <c r="B1021" s="4" t="n">
        <v>43482</v>
      </c>
      <c r="C1021" s="39" t="n">
        <v>0.005937782367368083</v>
      </c>
      <c r="D1021" s="39" t="n">
        <v>0.007022205352059219</v>
      </c>
      <c r="E1021" s="39" t="n">
        <v>0.008820478930895437</v>
      </c>
      <c r="F1021" s="39" t="n">
        <v>0.005606433144472733</v>
      </c>
      <c r="G1021" s="39" t="n">
        <v>0.005151145452080952</v>
      </c>
      <c r="H1021" s="39" t="n">
        <v>0.01934963719430272</v>
      </c>
      <c r="I1021" s="39" t="n">
        <v>0.007064201121961267</v>
      </c>
      <c r="J1021" s="39" t="n">
        <v>0.01012605910312048</v>
      </c>
      <c r="K1021" s="39" t="n">
        <v>0.008617207486198986</v>
      </c>
      <c r="L1021" s="39" t="n">
        <v>0.005686988171064611</v>
      </c>
      <c r="N1021" s="4" t="n">
        <v>43482</v>
      </c>
      <c r="O1021" s="40" t="n">
        <v>0.008200562324273797</v>
      </c>
      <c r="P1021" s="40" t="n">
        <v>0.008549038233198747</v>
      </c>
      <c r="Q1021" s="40" t="n">
        <v>0.0125988866100204</v>
      </c>
      <c r="R1021" s="40" t="n">
        <v>0.01326899879372734</v>
      </c>
      <c r="S1021" s="40" t="n">
        <v>0.0192869666861486</v>
      </c>
      <c r="T1021" s="40" t="n">
        <v>-0.006463703817027433</v>
      </c>
      <c r="U1021" s="40" t="n">
        <v>0.02020547945205475</v>
      </c>
      <c r="V1021" s="40" t="n">
        <v>0.01523455176228072</v>
      </c>
      <c r="W1021" s="40" t="n">
        <v>0.01493199290360736</v>
      </c>
      <c r="X1021" s="40" t="n">
        <v>0.01508758470783778</v>
      </c>
      <c r="Z1021" s="4" t="n">
        <v>43482</v>
      </c>
      <c r="AA1021" s="41" t="n">
        <v>0.006839754327191416</v>
      </c>
      <c r="AB1021" s="41" t="n">
        <v>0.00502692998204668</v>
      </c>
      <c r="AC1021" s="41" t="n">
        <v>0.0002492522432702149</v>
      </c>
      <c r="AD1021" s="41" t="n">
        <v>0.002498750624687629</v>
      </c>
      <c r="AE1021" s="41" t="n">
        <v>0.007971014492753614</v>
      </c>
      <c r="AF1021" s="41" t="n">
        <v>0.02132196162046918</v>
      </c>
      <c r="AG1021" s="41" t="n">
        <v>0.00290909090909075</v>
      </c>
      <c r="AH1021" s="41" t="n">
        <v>0.01059256984955481</v>
      </c>
      <c r="AI1021" s="41" t="n">
        <v>0.005094614264919972</v>
      </c>
      <c r="AJ1021" s="41" t="n">
        <v>0.01431024613623344</v>
      </c>
    </row>
    <row r="1022">
      <c r="B1022" s="4" t="n">
        <v>43483</v>
      </c>
      <c r="C1022" s="42" t="n">
        <v>0.006159373796997158</v>
      </c>
      <c r="D1022" s="42" t="n">
        <v>0.01498303807010926</v>
      </c>
      <c r="E1022" s="42" t="n">
        <v>0.007442317490355954</v>
      </c>
      <c r="F1022" s="42" t="n">
        <v>0.001759960312304409</v>
      </c>
      <c r="G1022" s="42" t="n">
        <v>0.01173297370195536</v>
      </c>
      <c r="H1022" s="42" t="n">
        <v>0.03433957289744272</v>
      </c>
      <c r="I1022" s="42" t="n">
        <v>0.01485454920569418</v>
      </c>
      <c r="J1022" s="42" t="n">
        <v>0.01272504091653026</v>
      </c>
      <c r="K1022" s="42" t="n">
        <v>0.01795487918835925</v>
      </c>
      <c r="L1022" s="42" t="n">
        <v>0.01854783985523634</v>
      </c>
      <c r="N1022" s="4" t="n">
        <v>43483</v>
      </c>
      <c r="O1022" s="42" t="n">
        <v>0.0123944534820668</v>
      </c>
      <c r="P1022" s="42" t="n">
        <v>0.001412761949611596</v>
      </c>
      <c r="Q1022" s="42" t="n">
        <v>0.02184606481481466</v>
      </c>
      <c r="R1022" s="42" t="n">
        <v>0.003571428571428559</v>
      </c>
      <c r="S1022" s="42" t="n">
        <v>0.0263761467889907</v>
      </c>
      <c r="T1022" s="42" t="n">
        <v>0.02205797436193557</v>
      </c>
      <c r="U1022" s="42" t="n">
        <v>-0.02156764014770052</v>
      </c>
      <c r="V1022" s="42" t="n">
        <v>0.009706814580031642</v>
      </c>
      <c r="W1022" s="42" t="n">
        <v>0.007720320466132469</v>
      </c>
      <c r="X1022" s="42" t="n">
        <v>0.01045471721879343</v>
      </c>
      <c r="Z1022" s="4" t="n">
        <v>43483</v>
      </c>
      <c r="AA1022" s="42" t="n">
        <v>0.01192291695549708</v>
      </c>
      <c r="AB1022" s="42" t="n">
        <v>0.02152554483744207</v>
      </c>
      <c r="AC1022" s="42" t="n">
        <v>0.01569897832045841</v>
      </c>
      <c r="AD1022" s="42" t="n">
        <v>0.01478896643403127</v>
      </c>
      <c r="AE1022" s="42" t="n">
        <v>0.00754852624011515</v>
      </c>
      <c r="AF1022" s="42" t="n">
        <v>0.01252609603340304</v>
      </c>
      <c r="AG1022" s="42" t="n">
        <v>0.08121827411167515</v>
      </c>
      <c r="AH1022" s="42" t="n">
        <v>0.01822877107701659</v>
      </c>
      <c r="AI1022" s="42" t="n">
        <v>-0.003620564808110127</v>
      </c>
      <c r="AJ1022" s="42" t="n">
        <v>0.01636568848758491</v>
      </c>
    </row>
    <row r="1023">
      <c r="B1023" s="4" t="n">
        <v>43487</v>
      </c>
      <c r="C1023" s="39" t="n">
        <v>-0.02244611656676432</v>
      </c>
      <c r="D1023" s="39" t="n">
        <v>-0.01884690372295972</v>
      </c>
      <c r="E1023" s="39" t="n">
        <v>-0.02589180890454235</v>
      </c>
      <c r="F1023" s="39" t="n">
        <v>-0.03774908619266593</v>
      </c>
      <c r="G1023" s="39" t="n">
        <v>-0.01646227672620637</v>
      </c>
      <c r="H1023" s="39" t="n">
        <v>-0.05199770598355957</v>
      </c>
      <c r="I1023" s="39" t="n">
        <v>-0.0187029884122788</v>
      </c>
      <c r="J1023" s="39" t="n">
        <v>-0.01478728132196683</v>
      </c>
      <c r="K1023" s="39" t="n">
        <v>-0.02334273162415579</v>
      </c>
      <c r="L1023" s="39" t="n">
        <v>-0.005551854319342686</v>
      </c>
      <c r="N1023" s="4" t="n">
        <v>43487</v>
      </c>
      <c r="O1023" s="40" t="n">
        <v>-0.01446170326727358</v>
      </c>
      <c r="P1023" s="40" t="n">
        <v>-0.006113331765812413</v>
      </c>
      <c r="Q1023" s="40" t="n">
        <v>-0.01373354098824864</v>
      </c>
      <c r="R1023" s="40" t="n">
        <v>-0.0005272176090681535</v>
      </c>
      <c r="S1023" s="40" t="n">
        <v>-0.009385474860335252</v>
      </c>
      <c r="T1023" s="40" t="n">
        <v>0.0007156308851223869</v>
      </c>
      <c r="U1023" s="40" t="n">
        <v>0.004288532464190808</v>
      </c>
      <c r="V1023" s="40" t="n">
        <v>-0.009319207376888405</v>
      </c>
      <c r="W1023" s="40" t="n">
        <v>-0.009106678230702658</v>
      </c>
      <c r="X1023" s="40" t="n">
        <v>0.0001662095902932315</v>
      </c>
      <c r="Z1023" s="4" t="n">
        <v>43487</v>
      </c>
      <c r="AA1023" s="41" t="n">
        <v>-0.01507055761063147</v>
      </c>
      <c r="AB1023" s="41" t="n">
        <v>-0.01774940981026496</v>
      </c>
      <c r="AC1023" s="41" t="n">
        <v>-0.01668302257114818</v>
      </c>
      <c r="AD1023" s="41" t="n">
        <v>-0.02374324545603412</v>
      </c>
      <c r="AE1023" s="41" t="n">
        <v>-0.02497324295397796</v>
      </c>
      <c r="AF1023" s="41" t="n">
        <v>-0.03166421207658332</v>
      </c>
      <c r="AG1023" s="41" t="n">
        <v>-0.01721439749608755</v>
      </c>
      <c r="AH1023" s="41" t="n">
        <v>-0.02849470386394148</v>
      </c>
      <c r="AI1023" s="41" t="n">
        <v>-0.003633720930232509</v>
      </c>
      <c r="AJ1023" s="41" t="n">
        <v>-0.02109938922820664</v>
      </c>
    </row>
    <row r="1024">
      <c r="B1024" s="4" t="n">
        <v>43488</v>
      </c>
      <c r="C1024" s="42" t="n">
        <v>0.00404435746901477</v>
      </c>
      <c r="D1024" s="42" t="n">
        <v>0.00974640423921258</v>
      </c>
      <c r="E1024" s="42" t="n">
        <v>0.005358649397847248</v>
      </c>
      <c r="F1024" s="42" t="n">
        <v>0.00480954802502187</v>
      </c>
      <c r="G1024" s="42" t="n">
        <v>-0.02215897540150424</v>
      </c>
      <c r="H1024" s="42" t="n">
        <v>0.003495328359212069</v>
      </c>
      <c r="I1024" s="42" t="n">
        <v>-0.006836544437539005</v>
      </c>
      <c r="J1024" s="42" t="n">
        <v>0.005290137379536652</v>
      </c>
      <c r="K1024" s="42" t="n">
        <v>0.005370929842229089</v>
      </c>
      <c r="L1024" s="42" t="n">
        <v>0.01518535060294779</v>
      </c>
      <c r="N1024" s="4" t="n">
        <v>43488</v>
      </c>
      <c r="O1024" s="42" t="n">
        <v>0</v>
      </c>
      <c r="P1024" s="42" t="n">
        <v>-0.002602318429146155</v>
      </c>
      <c r="Q1024" s="42" t="n">
        <v>-0.0002871088142405442</v>
      </c>
      <c r="R1024" s="42" t="n">
        <v>-0.00514308321244894</v>
      </c>
      <c r="S1024" s="42" t="n">
        <v>-0.002368599142792638</v>
      </c>
      <c r="T1024" s="42" t="n">
        <v>0.005005833866536191</v>
      </c>
      <c r="U1024" s="42" t="n">
        <v>0.01451874626355787</v>
      </c>
      <c r="V1024" s="42" t="n">
        <v>-0.002079413803346752</v>
      </c>
      <c r="W1024" s="42" t="n">
        <v>-0.004376367614879584</v>
      </c>
      <c r="X1024" s="42" t="n">
        <v>0.003157457415870368</v>
      </c>
      <c r="Z1024" s="4" t="n">
        <v>43488</v>
      </c>
      <c r="AA1024" s="42" t="n">
        <v>-0.008206982890527237</v>
      </c>
      <c r="AB1024" s="42" t="n">
        <v>-0.008456471426028123</v>
      </c>
      <c r="AC1024" s="42" t="n">
        <v>0.0009980039920158834</v>
      </c>
      <c r="AD1024" s="42" t="n">
        <v>-0.01190875545119086</v>
      </c>
      <c r="AE1024" s="42" t="n">
        <v>-0.0007317965605561083</v>
      </c>
      <c r="AF1024" s="42" t="n">
        <v>0.001673003802281414</v>
      </c>
      <c r="AG1024" s="42" t="n">
        <v>-0.01478616924476794</v>
      </c>
      <c r="AH1024" s="42" t="n">
        <v>-0.008445945945946165</v>
      </c>
      <c r="AI1024" s="42" t="n">
        <v>-0.007658643326039383</v>
      </c>
      <c r="AJ1024" s="42" t="n">
        <v>-0.02212138400453778</v>
      </c>
    </row>
    <row r="1025">
      <c r="B1025" s="4" t="n">
        <v>43489</v>
      </c>
      <c r="C1025" s="39" t="n">
        <v>-0.007926195426195437</v>
      </c>
      <c r="D1025" s="39" t="n">
        <v>-0.00477930840595997</v>
      </c>
      <c r="E1025" s="39" t="n">
        <v>-0.0003780857793638237</v>
      </c>
      <c r="F1025" s="39" t="n">
        <v>0.009091352544481124</v>
      </c>
      <c r="G1025" s="39" t="n">
        <v>0.01060291060291063</v>
      </c>
      <c r="H1025" s="39" t="n">
        <v>0.0572710831268004</v>
      </c>
      <c r="I1025" s="39" t="n">
        <v>0.03796412181894038</v>
      </c>
      <c r="J1025" s="39" t="n">
        <v>-0.01052459818879004</v>
      </c>
      <c r="K1025" s="39" t="n">
        <v>-0.01923205342237055</v>
      </c>
      <c r="L1025" s="39" t="n">
        <v>0.003299604047514171</v>
      </c>
      <c r="N1025" s="4" t="n">
        <v>43489</v>
      </c>
      <c r="O1025" s="40" t="n">
        <v>-0.01374223602484481</v>
      </c>
      <c r="P1025" s="40" t="n">
        <v>-0.02870018975332045</v>
      </c>
      <c r="Q1025" s="40" t="n">
        <v>0.00445146467547386</v>
      </c>
      <c r="R1025" s="40" t="n">
        <v>-0.03009013785790027</v>
      </c>
      <c r="S1025" s="40" t="n">
        <v>-0.0290559638213681</v>
      </c>
      <c r="T1025" s="40" t="n">
        <v>-0.003333083664144976</v>
      </c>
      <c r="U1025" s="40" t="n">
        <v>-0.03198922468221244</v>
      </c>
      <c r="V1025" s="40" t="n">
        <v>-0.002927168088906584</v>
      </c>
      <c r="W1025" s="40" t="n">
        <v>-0.005714285714285672</v>
      </c>
      <c r="X1025" s="40" t="n">
        <v>-0.003644495982771501</v>
      </c>
      <c r="Z1025" s="4" t="n">
        <v>43489</v>
      </c>
      <c r="AA1025" s="41" t="n">
        <v>0.001402524544179551</v>
      </c>
      <c r="AB1025" s="41" t="n">
        <v>0.01903222910494673</v>
      </c>
      <c r="AC1025" s="41" t="n">
        <v>-0.0002492522432701039</v>
      </c>
      <c r="AD1025" s="41" t="n">
        <v>-0.001188253267696338</v>
      </c>
      <c r="AE1025" s="41" t="n">
        <v>0.003295496155254485</v>
      </c>
      <c r="AF1025" s="41" t="n">
        <v>0.003947767992711793</v>
      </c>
      <c r="AG1025" s="41" t="n">
        <v>0.005772338951743228</v>
      </c>
      <c r="AH1025" s="41" t="n">
        <v>0.006349698002168447</v>
      </c>
      <c r="AI1025" s="41" t="n">
        <v>0.005145167217934565</v>
      </c>
      <c r="AJ1025" s="41" t="n">
        <v>0.01392111368909532</v>
      </c>
    </row>
    <row r="1026">
      <c r="B1026" s="4" t="n">
        <v>43490</v>
      </c>
      <c r="C1026" s="42" t="n">
        <v>0.03313686967910945</v>
      </c>
      <c r="D1026" s="42" t="n">
        <v>0.009133709981167693</v>
      </c>
      <c r="E1026" s="42" t="n">
        <v>0.01615313653136519</v>
      </c>
      <c r="F1026" s="42" t="n">
        <v>0.0094505507785827</v>
      </c>
      <c r="G1026" s="42" t="n">
        <v>0.0218062127134333</v>
      </c>
      <c r="H1026" s="42" t="n">
        <v>0.01463507349214388</v>
      </c>
      <c r="I1026" s="42" t="n">
        <v>-0.05466237942122187</v>
      </c>
      <c r="J1026" s="42" t="n">
        <v>0.009853232189973582</v>
      </c>
      <c r="K1026" s="42" t="n">
        <v>0.01954109076053645</v>
      </c>
      <c r="L1026" s="42" t="n">
        <v>0.01140100855075654</v>
      </c>
      <c r="N1026" s="4" t="n">
        <v>43490</v>
      </c>
      <c r="O1026" s="42" t="n">
        <v>0.00944658742029425</v>
      </c>
      <c r="P1026" s="42" t="n">
        <v>-0.007570207570207543</v>
      </c>
      <c r="Q1026" s="42" t="n">
        <v>0.005432451751250733</v>
      </c>
      <c r="R1026" s="42" t="n">
        <v>-0.003006696733634184</v>
      </c>
      <c r="S1026" s="42" t="n">
        <v>-0.06217978574755456</v>
      </c>
      <c r="T1026" s="42" t="n">
        <v>0.007214519219930215</v>
      </c>
      <c r="U1026" s="42" t="n">
        <v>-0.0001739281676667037</v>
      </c>
      <c r="V1026" s="42" t="n">
        <v>-0.01094690749863159</v>
      </c>
      <c r="W1026" s="42" t="n">
        <v>0.01532567049808442</v>
      </c>
      <c r="X1026" s="42" t="n">
        <v>0.001330118879374842</v>
      </c>
      <c r="Z1026" s="4" t="n">
        <v>43490</v>
      </c>
      <c r="AA1026" s="42" t="n">
        <v>0.004481792717086819</v>
      </c>
      <c r="AB1026" s="42" t="n">
        <v>-0.002554840983173379</v>
      </c>
      <c r="AC1026" s="42" t="n">
        <v>0</v>
      </c>
      <c r="AD1026" s="42" t="n">
        <v>0.005608429639700763</v>
      </c>
      <c r="AE1026" s="42" t="n">
        <v>0.01788321167883211</v>
      </c>
      <c r="AF1026" s="42" t="n">
        <v>0.01315789473684204</v>
      </c>
      <c r="AG1026" s="42" t="n">
        <v>0.03305785123966931</v>
      </c>
      <c r="AH1026" s="42" t="n">
        <v>0.02385349338257914</v>
      </c>
      <c r="AI1026" s="42" t="n">
        <v>0.01352833638025586</v>
      </c>
      <c r="AJ1026" s="42" t="n">
        <v>0.01487414187642999</v>
      </c>
    </row>
    <row r="1027">
      <c r="B1027" s="4" t="n">
        <v>43493</v>
      </c>
      <c r="C1027" s="39" t="n">
        <v>-0.009254563894523171</v>
      </c>
      <c r="D1027" s="39" t="n">
        <v>-0.01950172622935531</v>
      </c>
      <c r="E1027" s="39" t="n">
        <v>-0.01965483745040908</v>
      </c>
      <c r="F1027" s="39" t="n">
        <v>-0.01956218536188226</v>
      </c>
      <c r="G1027" s="39" t="n">
        <v>-0.01033487685390233</v>
      </c>
      <c r="H1027" s="39" t="n">
        <v>-0.1382453949422418</v>
      </c>
      <c r="I1027" s="39" t="n">
        <v>-0.007015306122448939</v>
      </c>
      <c r="J1027" s="39" t="n">
        <v>-0.01265564400898145</v>
      </c>
      <c r="K1027" s="39" t="n">
        <v>-0.01609456391077868</v>
      </c>
      <c r="L1027" s="39" t="n">
        <v>-0.008237589421201008</v>
      </c>
      <c r="N1027" s="4" t="n">
        <v>43493</v>
      </c>
      <c r="O1027" s="40" t="n">
        <v>0.005926850191062982</v>
      </c>
      <c r="P1027" s="40" t="n">
        <v>-0.02731299212598426</v>
      </c>
      <c r="Q1027" s="40" t="n">
        <v>-0.002274989335987465</v>
      </c>
      <c r="R1027" s="40" t="n">
        <v>-0.0004112405757367155</v>
      </c>
      <c r="S1027" s="40" t="n">
        <v>-0.04221504842314383</v>
      </c>
      <c r="T1027" s="40" t="n">
        <v>-0.004775228502145179</v>
      </c>
      <c r="U1027" s="40" t="n">
        <v>0.0005218752718101349</v>
      </c>
      <c r="V1027" s="40" t="n">
        <v>-0.03431101272827897</v>
      </c>
      <c r="W1027" s="40" t="n">
        <v>-0.01436865021770695</v>
      </c>
      <c r="X1027" s="40" t="n">
        <v>-0.01253632212536326</v>
      </c>
      <c r="Z1027" s="4" t="n">
        <v>43493</v>
      </c>
      <c r="AA1027" s="41" t="n">
        <v>-0.006692693809258299</v>
      </c>
      <c r="AB1027" s="41" t="n">
        <v>-0.00927397986221512</v>
      </c>
      <c r="AC1027" s="41" t="n">
        <v>-0.01346297681376218</v>
      </c>
      <c r="AD1027" s="41" t="n">
        <v>-0.009464255534899491</v>
      </c>
      <c r="AE1027" s="41" t="n">
        <v>-0.005736823234134159</v>
      </c>
      <c r="AF1027" s="41" t="n">
        <v>-0.0244812658605762</v>
      </c>
      <c r="AG1027" s="41" t="n">
        <v>-0.01688888888888884</v>
      </c>
      <c r="AH1027" s="41" t="n">
        <v>-0.00676386592514655</v>
      </c>
      <c r="AI1027" s="41" t="n">
        <v>-0.002164502164502147</v>
      </c>
      <c r="AJ1027" s="41" t="n">
        <v>0.008455467869222133</v>
      </c>
    </row>
    <row r="1028">
      <c r="B1028" s="4" t="n">
        <v>43494</v>
      </c>
      <c r="C1028" s="42" t="n">
        <v>-0.01036468330134355</v>
      </c>
      <c r="D1028" s="42" t="n">
        <v>-0.02036543585839357</v>
      </c>
      <c r="E1028" s="42" t="n">
        <v>-0.00907525049543445</v>
      </c>
      <c r="F1028" s="42" t="n">
        <v>-0.02686993632050994</v>
      </c>
      <c r="G1028" s="42" t="n">
        <v>-0.02224181189394459</v>
      </c>
      <c r="H1028" s="42" t="n">
        <v>-0.04644590971668705</v>
      </c>
      <c r="I1028" s="42" t="n">
        <v>-0.003639477627916943</v>
      </c>
      <c r="J1028" s="42" t="n">
        <v>-0.01480256357246224</v>
      </c>
      <c r="K1028" s="42" t="n">
        <v>-0.01459309034141043</v>
      </c>
      <c r="L1028" s="42" t="n">
        <v>0.00459016393442635</v>
      </c>
      <c r="N1028" s="4" t="n">
        <v>43494</v>
      </c>
      <c r="O1028" s="42" t="n">
        <v>0.0103884022017211</v>
      </c>
      <c r="P1028" s="42" t="n">
        <v>0.03136858082469018</v>
      </c>
      <c r="Q1028" s="42" t="n">
        <v>0.001140088356847535</v>
      </c>
      <c r="R1028" s="42" t="n">
        <v>0.004251234229292411</v>
      </c>
      <c r="S1028" s="42" t="n">
        <v>0.004277936219859946</v>
      </c>
      <c r="T1028" s="42" t="n">
        <v>0.002136672039584564</v>
      </c>
      <c r="U1028" s="42" t="n">
        <v>0.005911501347474424</v>
      </c>
      <c r="V1028" s="42" t="n">
        <v>0.0008335504037511043</v>
      </c>
      <c r="W1028" s="42" t="n">
        <v>0.02473862465027254</v>
      </c>
      <c r="X1028" s="42" t="n">
        <v>-0.004119724230704502</v>
      </c>
      <c r="Z1028" s="4" t="n">
        <v>43494</v>
      </c>
      <c r="AA1028" s="42" t="n">
        <v>0.003790005614823233</v>
      </c>
      <c r="AB1028" s="42" t="n">
        <v>-0.003031113488455084</v>
      </c>
      <c r="AC1028" s="42" t="n">
        <v>0.01592115238817282</v>
      </c>
      <c r="AD1028" s="42" t="n">
        <v>0.003924245009384153</v>
      </c>
      <c r="AE1028" s="42" t="n">
        <v>-0.006130544536603</v>
      </c>
      <c r="AF1028" s="42" t="n">
        <v>-0.0007651109410864443</v>
      </c>
      <c r="AG1028" s="42" t="n">
        <v>-0.005424954792043413</v>
      </c>
      <c r="AH1028" s="42" t="n">
        <v>0.006053268765133346</v>
      </c>
      <c r="AI1028" s="42" t="n">
        <v>0.009761388286334105</v>
      </c>
      <c r="AJ1028" s="42" t="n">
        <v>0.008943543879262217</v>
      </c>
    </row>
    <row r="1029">
      <c r="B1029" s="4" t="n">
        <v>43495</v>
      </c>
      <c r="C1029" s="39" t="n">
        <v>0.06833462632531684</v>
      </c>
      <c r="D1029" s="39" t="n">
        <v>0.03341752477171167</v>
      </c>
      <c r="E1029" s="39" t="n">
        <v>0.02610134011176957</v>
      </c>
      <c r="F1029" s="39" t="n">
        <v>0.04802745501543404</v>
      </c>
      <c r="G1029" s="39" t="n">
        <v>0.04320687981135984</v>
      </c>
      <c r="H1029" s="39" t="n">
        <v>0.04399696048632218</v>
      </c>
      <c r="I1029" s="39" t="n">
        <v>0.02148689299527295</v>
      </c>
      <c r="J1029" s="39" t="n">
        <v>0.01846644562890831</v>
      </c>
      <c r="K1029" s="39" t="n">
        <v>0.02741424438627904</v>
      </c>
      <c r="L1029" s="39" t="n">
        <v>0.01631853785900783</v>
      </c>
      <c r="N1029" s="4" t="n">
        <v>43495</v>
      </c>
      <c r="O1029" s="40" t="n">
        <v>0.01005140796439785</v>
      </c>
      <c r="P1029" s="40" t="n">
        <v>0.01986754966887405</v>
      </c>
      <c r="Q1029" s="40" t="n">
        <v>0.02092526690391461</v>
      </c>
      <c r="R1029" s="40" t="n">
        <v>0.001911784787655302</v>
      </c>
      <c r="S1029" s="40" t="n">
        <v>0.02052407383503296</v>
      </c>
      <c r="T1029" s="40" t="n">
        <v>0.01133388194808127</v>
      </c>
      <c r="U1029" s="40" t="n">
        <v>0.0106300233341976</v>
      </c>
      <c r="V1029" s="40" t="n">
        <v>-0.03773879548175529</v>
      </c>
      <c r="W1029" s="40" t="n">
        <v>0.003448771375197612</v>
      </c>
      <c r="X1029" s="40" t="n">
        <v>0.0344449134655973</v>
      </c>
      <c r="Z1029" s="4" t="n">
        <v>43495</v>
      </c>
      <c r="AA1029" s="41" t="n">
        <v>0.01090756537547199</v>
      </c>
      <c r="AB1029" s="41" t="n">
        <v>0.01055173030492718</v>
      </c>
      <c r="AC1029" s="41" t="n">
        <v>0.01169154228855729</v>
      </c>
      <c r="AD1029" s="41" t="n">
        <v>0.01223657375934728</v>
      </c>
      <c r="AE1029" s="41" t="n">
        <v>0.02793904208998543</v>
      </c>
      <c r="AF1029" s="41" t="n">
        <v>0.005972434915773261</v>
      </c>
      <c r="AG1029" s="41" t="n">
        <v>0.02272727272727271</v>
      </c>
      <c r="AH1029" s="41" t="n">
        <v>0.007370637785800271</v>
      </c>
      <c r="AI1029" s="41" t="n">
        <v>-0.009308986752595727</v>
      </c>
      <c r="AJ1029" s="41" t="n">
        <v>0.00221606648199435</v>
      </c>
    </row>
    <row r="1030">
      <c r="B1030" s="4" t="n">
        <v>43496</v>
      </c>
      <c r="C1030" s="42" t="n">
        <v>0.007201210287443249</v>
      </c>
      <c r="D1030" s="42" t="n">
        <v>-0.01833051325437096</v>
      </c>
      <c r="E1030" s="42" t="n">
        <v>0.02541006748695351</v>
      </c>
      <c r="F1030" s="42" t="n">
        <v>0.02891471058350237</v>
      </c>
      <c r="G1030" s="42" t="n">
        <v>0.1081638080042548</v>
      </c>
      <c r="H1030" s="42" t="n">
        <v>0.04629157871751954</v>
      </c>
      <c r="I1030" s="42" t="n">
        <v>-0.008834665544804388</v>
      </c>
      <c r="J1030" s="42" t="n">
        <v>0.0212222359582972</v>
      </c>
      <c r="K1030" s="42" t="n">
        <v>0.01883883078573345</v>
      </c>
      <c r="L1030" s="42" t="n">
        <v>0.01241704131877541</v>
      </c>
      <c r="N1030" s="4" t="n">
        <v>43496</v>
      </c>
      <c r="O1030" s="42" t="n">
        <v>0.01093892433910693</v>
      </c>
      <c r="P1030" s="42" t="n">
        <v>0.02092352092352101</v>
      </c>
      <c r="Q1030" s="42" t="n">
        <v>0.01073619631901845</v>
      </c>
      <c r="R1030" s="42" t="n">
        <v>0.01444732179364849</v>
      </c>
      <c r="S1030" s="42" t="n">
        <v>0.01555780419934227</v>
      </c>
      <c r="T1030" s="42" t="n">
        <v>-0.0006287679846137539</v>
      </c>
      <c r="U1030" s="42" t="n">
        <v>0.02497007012142971</v>
      </c>
      <c r="V1030" s="42" t="n">
        <v>0.01217137293086656</v>
      </c>
      <c r="W1030" s="42" t="n">
        <v>0.002577688672490419</v>
      </c>
      <c r="X1030" s="42" t="n">
        <v>0.00248918632171713</v>
      </c>
      <c r="Z1030" s="4" t="n">
        <v>43496</v>
      </c>
      <c r="AA1030" s="42" t="n">
        <v>0.01369484022686396</v>
      </c>
      <c r="AB1030" s="42" t="n">
        <v>0.01451199008937265</v>
      </c>
      <c r="AC1030" s="42" t="n">
        <v>0.0110646668305876</v>
      </c>
      <c r="AD1030" s="42" t="n">
        <v>0.03643384822028195</v>
      </c>
      <c r="AE1030" s="42" t="n">
        <v>0.005647723261560156</v>
      </c>
      <c r="AF1030" s="42" t="n">
        <v>0.03044603440401894</v>
      </c>
      <c r="AG1030" s="42" t="n">
        <v>-0.01755555555555555</v>
      </c>
      <c r="AH1030" s="42" t="n">
        <v>-0.002837091234881295</v>
      </c>
      <c r="AI1030" s="42" t="n">
        <v>0</v>
      </c>
      <c r="AJ1030" s="42" t="n">
        <v>0.0005527915975678255</v>
      </c>
    </row>
    <row r="1031">
      <c r="B1031" s="4" t="n">
        <v>43497</v>
      </c>
      <c r="C1031" s="39" t="n">
        <v>0.0004806536890171742</v>
      </c>
      <c r="D1031" s="39" t="n">
        <v>-0.01580005745475443</v>
      </c>
      <c r="E1031" s="39" t="n">
        <v>-0.006457113927648472</v>
      </c>
      <c r="F1031" s="39" t="n">
        <v>-0.053818808073403</v>
      </c>
      <c r="G1031" s="39" t="n">
        <v>-0.005879176915231765</v>
      </c>
      <c r="H1031" s="39" t="n">
        <v>0.006817391304347664</v>
      </c>
      <c r="I1031" s="39" t="n">
        <v>0.0341680814940577</v>
      </c>
      <c r="J1031" s="39" t="n">
        <v>-0.00177548220482604</v>
      </c>
      <c r="K1031" s="39" t="n">
        <v>0.02566295979469646</v>
      </c>
      <c r="L1031" s="39" t="n">
        <v>0.001057305984351942</v>
      </c>
      <c r="N1031" s="4" t="n">
        <v>43497</v>
      </c>
      <c r="O1031" s="40" t="n">
        <v>0.008415990381725136</v>
      </c>
      <c r="P1031" s="40" t="n">
        <v>0.01012956419316846</v>
      </c>
      <c r="Q1031" s="40" t="n">
        <v>-0.004966202234791051</v>
      </c>
      <c r="R1031" s="40" t="n">
        <v>0.02713959424963064</v>
      </c>
      <c r="S1031" s="40" t="n">
        <v>0.002615518744550904</v>
      </c>
      <c r="T1031" s="40" t="n">
        <v>-0.005477424130273745</v>
      </c>
      <c r="U1031" s="40" t="n">
        <v>0.008593358918738581</v>
      </c>
      <c r="V1031" s="40" t="n">
        <v>-0.0002137779915558635</v>
      </c>
      <c r="W1031" s="40" t="n">
        <v>0.0005713469504355917</v>
      </c>
      <c r="X1031" s="40" t="n">
        <v>-0.009117922416249313</v>
      </c>
      <c r="Z1031" s="4" t="n">
        <v>43497</v>
      </c>
      <c r="AA1031" s="41" t="n">
        <v>0.0360262008733625</v>
      </c>
      <c r="AB1031" s="41" t="n">
        <v>0.03244657653728744</v>
      </c>
      <c r="AC1031" s="41" t="n">
        <v>0.005350194552529386</v>
      </c>
      <c r="AD1031" s="41" t="n">
        <v>0.01798153248015555</v>
      </c>
      <c r="AE1031" s="41" t="n">
        <v>-0.04422604422604415</v>
      </c>
      <c r="AF1031" s="41" t="n">
        <v>0.01462549859654327</v>
      </c>
      <c r="AG1031" s="41" t="n">
        <v>0.007916760913820431</v>
      </c>
      <c r="AH1031" s="41" t="n">
        <v>0.01886792452830188</v>
      </c>
      <c r="AI1031" s="41" t="n">
        <v>0.01843151427538836</v>
      </c>
      <c r="AJ1031" s="41" t="n">
        <v>0.01381215469613251</v>
      </c>
    </row>
    <row r="1032">
      <c r="B1032" s="4" t="n">
        <v>43500</v>
      </c>
      <c r="C1032" s="42" t="n">
        <v>0.02840499639682914</v>
      </c>
      <c r="D1032" s="42" t="n">
        <v>0.02879937731076088</v>
      </c>
      <c r="E1032" s="42" t="n">
        <v>0.02038225670915961</v>
      </c>
      <c r="F1032" s="42" t="n">
        <v>0.004353627715636854</v>
      </c>
      <c r="G1032" s="42" t="n">
        <v>0.02136262144710632</v>
      </c>
      <c r="H1032" s="42" t="n">
        <v>0.03074690803565283</v>
      </c>
      <c r="I1032" s="42" t="n">
        <v>0.01005540734660371</v>
      </c>
      <c r="J1032" s="42" t="n">
        <v>0.02975179885196866</v>
      </c>
      <c r="K1032" s="42" t="n">
        <v>0.01186886507987417</v>
      </c>
      <c r="L1032" s="42" t="n">
        <v>0.0002112378538232651</v>
      </c>
      <c r="N1032" s="4" t="n">
        <v>43500</v>
      </c>
      <c r="O1032" s="42" t="n">
        <v>-0.009836065573770481</v>
      </c>
      <c r="P1032" s="42" t="n">
        <v>-0.01026119402985093</v>
      </c>
      <c r="Q1032" s="42" t="n">
        <v>0.006100097046998432</v>
      </c>
      <c r="R1032" s="42" t="n">
        <v>0.005493786788750787</v>
      </c>
      <c r="S1032" s="42" t="n">
        <v>-0.02447204968944094</v>
      </c>
      <c r="T1032" s="42" t="n">
        <v>-0.001897886275677441</v>
      </c>
      <c r="U1032" s="42" t="n">
        <v>-0.005955827611878517</v>
      </c>
      <c r="V1032" s="42" t="n">
        <v>-0.004757577377452193</v>
      </c>
      <c r="W1032" s="42" t="n">
        <v>0</v>
      </c>
      <c r="X1032" s="42" t="n">
        <v>0.0006572731380685148</v>
      </c>
      <c r="Z1032" s="4" t="n">
        <v>43500</v>
      </c>
      <c r="AA1032" s="42" t="n">
        <v>-0.01448893572181253</v>
      </c>
      <c r="AB1032" s="42" t="n">
        <v>0.01157387851651603</v>
      </c>
      <c r="AC1032" s="42" t="n">
        <v>0.001209482341557822</v>
      </c>
      <c r="AD1032" s="42" t="n">
        <v>0.009070655633354407</v>
      </c>
      <c r="AE1032" s="42" t="n">
        <v>0.02056555269922877</v>
      </c>
      <c r="AF1032" s="42" t="n">
        <v>0.01820034944670934</v>
      </c>
      <c r="AG1032" s="42" t="n">
        <v>0.0008976660682225024</v>
      </c>
      <c r="AH1032" s="42" t="n">
        <v>-0.004409171075837937</v>
      </c>
      <c r="AI1032" s="42" t="n">
        <v>0.01419446415897796</v>
      </c>
      <c r="AJ1032" s="42" t="n">
        <v>0.0005449591280652921</v>
      </c>
    </row>
    <row r="1033">
      <c r="B1033" s="4" t="n">
        <v>43501</v>
      </c>
      <c r="C1033" s="39" t="n">
        <v>0.01710948905109499</v>
      </c>
      <c r="D1033" s="39" t="n">
        <v>0.01399659542273501</v>
      </c>
      <c r="E1033" s="39" t="n">
        <v>0.009155262742899017</v>
      </c>
      <c r="F1033" s="39" t="n">
        <v>0.01561246793321547</v>
      </c>
      <c r="G1033" s="39" t="n">
        <v>0.0112850812407681</v>
      </c>
      <c r="H1033" s="39" t="n">
        <v>0.005161549805603904</v>
      </c>
      <c r="I1033" s="39" t="n">
        <v>0.01605038602194231</v>
      </c>
      <c r="J1033" s="39" t="n">
        <v>0.000314045693648346</v>
      </c>
      <c r="K1033" s="39" t="n">
        <v>0.008052244483895521</v>
      </c>
      <c r="L1033" s="39" t="n">
        <v>-0.001900739176346478</v>
      </c>
      <c r="N1033" s="4" t="n">
        <v>43501</v>
      </c>
      <c r="O1033" s="40" t="n">
        <v>0</v>
      </c>
      <c r="P1033" s="40" t="n">
        <v>-0.007775683317624793</v>
      </c>
      <c r="Q1033" s="40" t="n">
        <v>-0.007165495383767317</v>
      </c>
      <c r="R1033" s="40" t="n">
        <v>0.003642513334200626</v>
      </c>
      <c r="S1033" s="40" t="n">
        <v>0.01477142493314654</v>
      </c>
      <c r="T1033" s="40" t="n">
        <v>-0.007084001342231749</v>
      </c>
      <c r="U1033" s="40" t="n">
        <v>0.00216360156445039</v>
      </c>
      <c r="V1033" s="40" t="n">
        <v>0.01144054141153727</v>
      </c>
      <c r="W1033" s="40" t="n">
        <v>-0.03383297644539596</v>
      </c>
      <c r="X1033" s="40" t="n">
        <v>0.009934726384498438</v>
      </c>
      <c r="Z1033" s="4" t="n">
        <v>43501</v>
      </c>
      <c r="AA1033" s="41" t="n">
        <v>0.01029136594493463</v>
      </c>
      <c r="AB1033" s="41" t="n">
        <v>-0.002171371304492964</v>
      </c>
      <c r="AC1033" s="41" t="n">
        <v>0.03454940806958207</v>
      </c>
      <c r="AD1033" s="41" t="n">
        <v>0.00425800346948435</v>
      </c>
      <c r="AE1033" s="41" t="n">
        <v>-0.008636200071968303</v>
      </c>
      <c r="AF1033" s="41" t="n">
        <v>-0.009581009581009603</v>
      </c>
      <c r="AG1033" s="41" t="n">
        <v>0.01210762331838566</v>
      </c>
      <c r="AH1033" s="41" t="n">
        <v>-0.006495423678771761</v>
      </c>
      <c r="AI1033" s="41" t="n">
        <v>0</v>
      </c>
      <c r="AJ1033" s="41" t="n">
        <v>0.005991285403050162</v>
      </c>
    </row>
    <row r="1034">
      <c r="B1034" s="4" t="n">
        <v>43502</v>
      </c>
      <c r="C1034" s="42" t="n">
        <v>0.0003444712366518221</v>
      </c>
      <c r="D1034" s="42" t="n">
        <v>-0.01109867562022004</v>
      </c>
      <c r="E1034" s="42" t="n">
        <v>-0.0251590891333221</v>
      </c>
      <c r="F1034" s="42" t="n">
        <v>-0.01118271532001847</v>
      </c>
      <c r="G1034" s="42" t="n">
        <v>-0.003914465996728178</v>
      </c>
      <c r="H1034" s="42" t="n">
        <v>0.02034011337112385</v>
      </c>
      <c r="I1034" s="42" t="n">
        <v>-0.002199560087982388</v>
      </c>
      <c r="J1034" s="42" t="n">
        <v>-0.001844439211992732</v>
      </c>
      <c r="K1034" s="42" t="n">
        <v>-0.005409145229259837</v>
      </c>
      <c r="L1034" s="42" t="n">
        <v>0.004655099449851763</v>
      </c>
      <c r="N1034" s="4" t="n">
        <v>43502</v>
      </c>
      <c r="O1034" s="42" t="n">
        <v>0.0009030704394943356</v>
      </c>
      <c r="P1034" s="42" t="n">
        <v>0.005224412253621358</v>
      </c>
      <c r="Q1034" s="42" t="n">
        <v>-0.003886190145732105</v>
      </c>
      <c r="R1034" s="42" t="n">
        <v>0.003110823071937663</v>
      </c>
      <c r="S1034" s="42" t="n">
        <v>-0.007654661814531338</v>
      </c>
      <c r="T1034" s="42" t="n">
        <v>0.01197852127220167</v>
      </c>
      <c r="U1034" s="42" t="n">
        <v>-0.009632151457278137</v>
      </c>
      <c r="V1034" s="42" t="n">
        <v>0.01301046147310281</v>
      </c>
      <c r="W1034" s="42" t="n">
        <v>0.01580969267139465</v>
      </c>
      <c r="X1034" s="42" t="n">
        <v>0.005040445510345215</v>
      </c>
      <c r="Z1034" s="4" t="n">
        <v>43502</v>
      </c>
      <c r="AA1034" s="42" t="n">
        <v>-0.004365656832914344</v>
      </c>
      <c r="AB1034" s="42" t="n">
        <v>-0.005021760964178168</v>
      </c>
      <c r="AC1034" s="42" t="n">
        <v>0.005137786081270468</v>
      </c>
      <c r="AD1034" s="42" t="n">
        <v>0.002512562814070307</v>
      </c>
      <c r="AE1034" s="42" t="n">
        <v>-0.005444646098003658</v>
      </c>
      <c r="AF1034" s="42" t="n">
        <v>-0.002165752237944019</v>
      </c>
      <c r="AG1034" s="42" t="n">
        <v>-0.001550731058927779</v>
      </c>
      <c r="AH1034" s="42" t="n">
        <v>-0.009955423476968872</v>
      </c>
      <c r="AI1034" s="42" t="n">
        <v>-0.01679496151154647</v>
      </c>
      <c r="AJ1034" s="42" t="n">
        <v>-0.02219815917704382</v>
      </c>
    </row>
    <row r="1035">
      <c r="B1035" s="4" t="n">
        <v>43503</v>
      </c>
      <c r="C1035" s="39" t="n">
        <v>-0.01893939393939403</v>
      </c>
      <c r="D1035" s="39" t="n">
        <v>-0.007167782703008663</v>
      </c>
      <c r="E1035" s="39" t="n">
        <v>-0.01512169491223547</v>
      </c>
      <c r="F1035" s="39" t="n">
        <v>-0.01578408301123013</v>
      </c>
      <c r="G1035" s="39" t="n">
        <v>-0.02410698574696468</v>
      </c>
      <c r="H1035" s="39" t="n">
        <v>-0.03647058823529425</v>
      </c>
      <c r="I1035" s="39" t="n">
        <v>-0.01342685370741481</v>
      </c>
      <c r="J1035" s="39" t="n">
        <v>-0.002398270100255506</v>
      </c>
      <c r="K1035" s="39" t="n">
        <v>-0.02023651426041861</v>
      </c>
      <c r="L1035" s="39" t="n">
        <v>-0.01642796967144045</v>
      </c>
      <c r="N1035" s="4" t="n">
        <v>43503</v>
      </c>
      <c r="O1035" s="40" t="n">
        <v>-0.007142857142857006</v>
      </c>
      <c r="P1035" s="40" t="n">
        <v>-0.01488306165839803</v>
      </c>
      <c r="Q1035" s="40" t="n">
        <v>-0.009196042914866864</v>
      </c>
      <c r="R1035" s="40" t="n">
        <v>-0.00736529267347219</v>
      </c>
      <c r="S1035" s="40" t="n">
        <v>0.00113808801213966</v>
      </c>
      <c r="T1035" s="40" t="n">
        <v>-0.001855287569573316</v>
      </c>
      <c r="U1035" s="40" t="n">
        <v>-0.01484027836002344</v>
      </c>
      <c r="V1035" s="40" t="n">
        <v>-0.03423149507234224</v>
      </c>
      <c r="W1035" s="40" t="n">
        <v>-0.02138181818181817</v>
      </c>
      <c r="X1035" s="40" t="n">
        <v>-0.01755308392315469</v>
      </c>
      <c r="Z1035" s="4" t="n">
        <v>43503</v>
      </c>
      <c r="AA1035" s="41" t="n">
        <v>-0.007706617060855625</v>
      </c>
      <c r="AB1035" s="41" t="n">
        <v>-0.005467698519515451</v>
      </c>
      <c r="AC1035" s="41" t="n">
        <v>-0.007899628252788005</v>
      </c>
      <c r="AD1035" s="41" t="n">
        <v>-0.01566416040100249</v>
      </c>
      <c r="AE1035" s="41" t="n">
        <v>-0.01058394160583942</v>
      </c>
      <c r="AF1035" s="41" t="n">
        <v>-0.02358558819273615</v>
      </c>
      <c r="AG1035" s="41" t="n">
        <v>-0.03572220989571773</v>
      </c>
      <c r="AH1035" s="41" t="n">
        <v>-0.02566411526339474</v>
      </c>
      <c r="AI1035" s="41" t="n">
        <v>-0.01245551601423489</v>
      </c>
      <c r="AJ1035" s="41" t="n">
        <v>-0.005537098560354226</v>
      </c>
    </row>
    <row r="1036">
      <c r="B1036" s="4" t="n">
        <v>43504</v>
      </c>
      <c r="C1036" s="42" t="n">
        <v>-0.003100503100503138</v>
      </c>
      <c r="D1036" s="42" t="n">
        <v>0.003799753016054064</v>
      </c>
      <c r="E1036" s="42" t="n">
        <v>-0.003191941478058791</v>
      </c>
      <c r="F1036" s="42" t="n">
        <v>-0.016198269293904</v>
      </c>
      <c r="G1036" s="42" t="n">
        <v>0.00570982089193417</v>
      </c>
      <c r="H1036" s="42" t="n">
        <v>0.005087505087504995</v>
      </c>
      <c r="I1036" s="42" t="n">
        <v>-0.007921998781230788</v>
      </c>
      <c r="J1036" s="42" t="n">
        <v>0.01284779695751559</v>
      </c>
      <c r="K1036" s="42" t="n">
        <v>0.01123087846124049</v>
      </c>
      <c r="L1036" s="42" t="n">
        <v>0.01049250535331891</v>
      </c>
      <c r="N1036" s="4" t="n">
        <v>43504</v>
      </c>
      <c r="O1036" s="42" t="n">
        <v>0.002650511170011249</v>
      </c>
      <c r="P1036" s="42" t="n">
        <v>0.01270983213429244</v>
      </c>
      <c r="Q1036" s="42" t="n">
        <v>0.005484460694698434</v>
      </c>
      <c r="R1036" s="42" t="n">
        <v>0.009112210361885031</v>
      </c>
      <c r="S1036" s="42" t="n">
        <v>0.006315523556902791</v>
      </c>
      <c r="T1036" s="42" t="n">
        <v>-0.02639405204460976</v>
      </c>
      <c r="U1036" s="42" t="n">
        <v>0.01787234042553187</v>
      </c>
      <c r="V1036" s="42" t="n">
        <v>0.00960755577267558</v>
      </c>
      <c r="W1036" s="42" t="n">
        <v>0.002824019024970204</v>
      </c>
      <c r="X1036" s="42" t="n">
        <v>0.002470050636038001</v>
      </c>
      <c r="Z1036" s="4" t="n">
        <v>43504</v>
      </c>
      <c r="AA1036" s="42" t="n">
        <v>-0.009373326191751463</v>
      </c>
      <c r="AB1036" s="42" t="n">
        <v>-0.005497758606106795</v>
      </c>
      <c r="AC1036" s="42" t="n">
        <v>-0.004918032786885296</v>
      </c>
      <c r="AD1036" s="42" t="n">
        <v>0.0009548058561426043</v>
      </c>
      <c r="AE1036" s="42" t="n">
        <v>-0.01327923275544074</v>
      </c>
      <c r="AF1036" s="42" t="n">
        <v>-0.01807943094250142</v>
      </c>
      <c r="AG1036" s="42" t="n">
        <v>-0.01564657156005522</v>
      </c>
      <c r="AH1036" s="42" t="n">
        <v>0.0006161429451632117</v>
      </c>
      <c r="AI1036" s="42" t="n">
        <v>-0.007207207207207134</v>
      </c>
      <c r="AJ1036" s="42" t="n">
        <v>0.00334075723830729</v>
      </c>
    </row>
    <row r="1037">
      <c r="B1037" s="4" t="n">
        <v>43507</v>
      </c>
      <c r="C1037" s="39" t="n">
        <v>-0.005750836218531674</v>
      </c>
      <c r="D1037" s="39" t="n">
        <v>-0.00397463802403708</v>
      </c>
      <c r="E1037" s="39" t="n">
        <v>-0.0002358533355106829</v>
      </c>
      <c r="F1037" s="39" t="n">
        <v>0.001750387225951</v>
      </c>
      <c r="G1037" s="39" t="n">
        <v>-0.009203370585071591</v>
      </c>
      <c r="H1037" s="39" t="n">
        <v>-0.01160828777755274</v>
      </c>
      <c r="I1037" s="39" t="n">
        <v>-0.001433251433251459</v>
      </c>
      <c r="J1037" s="39" t="n">
        <v>0.005408560311283894</v>
      </c>
      <c r="K1037" s="39" t="n">
        <v>0.020680411055084</v>
      </c>
      <c r="L1037" s="39" t="n">
        <v>0.008264462809917328</v>
      </c>
      <c r="N1037" s="4" t="n">
        <v>43507</v>
      </c>
      <c r="O1037" s="40" t="n">
        <v>-0.003021148036253862</v>
      </c>
      <c r="P1037" s="40" t="n">
        <v>-0.01302391664693348</v>
      </c>
      <c r="Q1037" s="40" t="n">
        <v>0.003216783216783314</v>
      </c>
      <c r="R1037" s="40" t="n">
        <v>-0.01044891640866885</v>
      </c>
      <c r="S1037" s="40" t="n">
        <v>0.001255177607631497</v>
      </c>
      <c r="T1037" s="40" t="n">
        <v>-0.01817487590683464</v>
      </c>
      <c r="U1037" s="40" t="n">
        <v>-0.01329431438127082</v>
      </c>
      <c r="V1037" s="40" t="n">
        <v>-0.0011290322580646</v>
      </c>
      <c r="W1037" s="40" t="n">
        <v>0.002223210315696056</v>
      </c>
      <c r="X1037" s="40" t="n">
        <v>0.004353003983409209</v>
      </c>
      <c r="Z1037" s="4" t="n">
        <v>43507</v>
      </c>
      <c r="AA1037" s="41" t="n">
        <v>0.00162206001622045</v>
      </c>
      <c r="AB1037" s="41" t="n">
        <v>-0.005358054090831788</v>
      </c>
      <c r="AC1037" s="41" t="n">
        <v>-0.00658978583196046</v>
      </c>
      <c r="AD1037" s="41" t="n">
        <v>-0.006836248012718649</v>
      </c>
      <c r="AE1037" s="41" t="n">
        <v>-0.0003738317757009391</v>
      </c>
      <c r="AF1037" s="41" t="n">
        <v>0.007244189556293135</v>
      </c>
      <c r="AG1037" s="41" t="n">
        <v>0.0212716222533893</v>
      </c>
      <c r="AH1037" s="41" t="n">
        <v>-0.001847290640393906</v>
      </c>
      <c r="AI1037" s="41" t="n">
        <v>0.007259528130671544</v>
      </c>
      <c r="AJ1037" s="41" t="n">
        <v>0.01387347391786897</v>
      </c>
    </row>
    <row r="1038">
      <c r="B1038" s="4" t="n">
        <v>43508</v>
      </c>
      <c r="C1038" s="42" t="n">
        <v>0.008617128017470277</v>
      </c>
      <c r="D1038" s="42" t="n">
        <v>0.01558194774346799</v>
      </c>
      <c r="E1038" s="42" t="n">
        <v>0.02310093274779512</v>
      </c>
      <c r="F1038" s="42" t="n">
        <v>0.02954745443117535</v>
      </c>
      <c r="G1038" s="42" t="n">
        <v>-0.004523795162555078</v>
      </c>
      <c r="H1038" s="42" t="n">
        <v>0.03222942983953558</v>
      </c>
      <c r="I1038" s="42" t="n">
        <v>0.02542546647529198</v>
      </c>
      <c r="J1038" s="42" t="n">
        <v>0.01153295406168975</v>
      </c>
      <c r="K1038" s="42" t="n">
        <v>0.01801013069851787</v>
      </c>
      <c r="L1038" s="42" t="n">
        <v>0.00651534258091635</v>
      </c>
      <c r="N1038" s="4" t="n">
        <v>43508</v>
      </c>
      <c r="O1038" s="42" t="n">
        <v>0.01636363636363636</v>
      </c>
      <c r="P1038" s="42" t="n">
        <v>0.00455854126679478</v>
      </c>
      <c r="Q1038" s="42" t="n">
        <v>0.01045587620242583</v>
      </c>
      <c r="R1038" s="42" t="n">
        <v>0.02359535914483124</v>
      </c>
      <c r="S1038" s="42" t="n">
        <v>0.002005766578914603</v>
      </c>
      <c r="T1038" s="42" t="n">
        <v>0.02473360815120174</v>
      </c>
      <c r="U1038" s="42" t="n">
        <v>0.01254131005846948</v>
      </c>
      <c r="V1038" s="42" t="n">
        <v>0.01420959147424528</v>
      </c>
      <c r="W1038" s="42" t="n">
        <v>-0.03283052351375326</v>
      </c>
      <c r="X1038" s="42" t="n">
        <v>0.01537392157664486</v>
      </c>
      <c r="Z1038" s="4" t="n">
        <v>43508</v>
      </c>
      <c r="AA1038" s="42" t="n">
        <v>0.01754385964912286</v>
      </c>
      <c r="AB1038" s="42" t="n">
        <v>0.01513467293715265</v>
      </c>
      <c r="AC1038" s="42" t="n">
        <v>0.004975124378109541</v>
      </c>
      <c r="AD1038" s="42" t="n">
        <v>0.01104530174483753</v>
      </c>
      <c r="AE1038" s="42" t="n">
        <v>0.0108451757666419</v>
      </c>
      <c r="AF1038" s="42" t="n">
        <v>0.0106382978723405</v>
      </c>
      <c r="AG1038" s="42" t="n">
        <v>0.008468757152666706</v>
      </c>
      <c r="AH1038" s="42" t="n">
        <v>0.01403454657618752</v>
      </c>
      <c r="AI1038" s="42" t="n">
        <v>0.002522522522522497</v>
      </c>
      <c r="AJ1038" s="42" t="n">
        <v>0.01149425287356332</v>
      </c>
    </row>
    <row r="1039">
      <c r="B1039" s="4" t="n">
        <v>43509</v>
      </c>
      <c r="C1039" s="39" t="n">
        <v>-0.004154719410146779</v>
      </c>
      <c r="D1039" s="39" t="n">
        <v>-0.0007484329684722679</v>
      </c>
      <c r="E1039" s="39" t="n">
        <v>0.0009311977864099319</v>
      </c>
      <c r="F1039" s="39" t="n">
        <v>0.001214888797992808</v>
      </c>
      <c r="G1039" s="39" t="n">
        <v>-0.00587736306349973</v>
      </c>
      <c r="H1039" s="39" t="n">
        <v>0.01131176820797775</v>
      </c>
      <c r="I1039" s="39" t="n">
        <v>0.009198160367926533</v>
      </c>
      <c r="J1039" s="39" t="n">
        <v>-0.004361632934154591</v>
      </c>
      <c r="K1039" s="39" t="n">
        <v>-0.01468149149210629</v>
      </c>
      <c r="L1039" s="39" t="n">
        <v>-0.008143662560033404</v>
      </c>
      <c r="N1039" s="4" t="n">
        <v>43509</v>
      </c>
      <c r="O1039" s="40" t="n">
        <v>0.002161598091830585</v>
      </c>
      <c r="P1039" s="40" t="n">
        <v>-0.004060186290900325</v>
      </c>
      <c r="Q1039" s="40" t="n">
        <v>0.002621412803532008</v>
      </c>
      <c r="R1039" s="40" t="n">
        <v>0.006367804381049558</v>
      </c>
      <c r="S1039" s="40" t="n">
        <v>0.01075941448767681</v>
      </c>
      <c r="T1039" s="40" t="n">
        <v>0.001138519924098746</v>
      </c>
      <c r="U1039" s="40" t="n">
        <v>0.001339024186124416</v>
      </c>
      <c r="V1039" s="40" t="n">
        <v>0.002918855808522913</v>
      </c>
      <c r="W1039" s="40" t="n">
        <v>0.008256880733944927</v>
      </c>
      <c r="X1039" s="40" t="n">
        <v>-0.003785285708533093</v>
      </c>
      <c r="Z1039" s="4" t="n">
        <v>43509</v>
      </c>
      <c r="AA1039" s="41" t="n">
        <v>0.01127320954907152</v>
      </c>
      <c r="AB1039" s="41" t="n">
        <v>0.007159703504043158</v>
      </c>
      <c r="AC1039" s="41" t="n">
        <v>0.005186232909005106</v>
      </c>
      <c r="AD1039" s="41" t="n">
        <v>-0.001741608613046175</v>
      </c>
      <c r="AE1039" s="41" t="n">
        <v>-0.002959674435812132</v>
      </c>
      <c r="AF1039" s="41" t="n">
        <v>0.004892512972572316</v>
      </c>
      <c r="AG1039" s="41" t="n">
        <v>0.008170676350431227</v>
      </c>
      <c r="AH1039" s="41" t="n">
        <v>0.001520912547528397</v>
      </c>
      <c r="AI1039" s="41" t="n">
        <v>0.008626887131560013</v>
      </c>
      <c r="AJ1039" s="41" t="n">
        <v>0.0140692640692639</v>
      </c>
    </row>
    <row r="1040">
      <c r="B1040" s="4" t="n">
        <v>43510</v>
      </c>
      <c r="C1040" s="42" t="n">
        <v>0.003643201316253508</v>
      </c>
      <c r="D1040" s="42" t="n">
        <v>0.0008426177324221129</v>
      </c>
      <c r="E1040" s="42" t="n">
        <v>0.0005050370803538762</v>
      </c>
      <c r="F1040" s="42" t="n">
        <v>-0.01057926829268285</v>
      </c>
      <c r="G1040" s="42" t="n">
        <v>-0.0007313951362223348</v>
      </c>
      <c r="H1040" s="42" t="n">
        <v>0.01079277864992134</v>
      </c>
      <c r="I1040" s="42" t="n">
        <v>0.006736675252625446</v>
      </c>
      <c r="J1040" s="42" t="n">
        <v>-0.000345847903777563</v>
      </c>
      <c r="K1040" s="42" t="n">
        <v>-0.005798004987531247</v>
      </c>
      <c r="L1040" s="42" t="n">
        <v>0.0189473684210526</v>
      </c>
      <c r="N1040" s="4" t="n">
        <v>43510</v>
      </c>
      <c r="O1040" s="42" t="n">
        <v>-0.001041279285979857</v>
      </c>
      <c r="P1040" s="42" t="n">
        <v>0.006474820143884674</v>
      </c>
      <c r="Q1040" s="42" t="n">
        <v>-0.003164992431539893</v>
      </c>
      <c r="R1040" s="42" t="n">
        <v>-0.001012401923563666</v>
      </c>
      <c r="S1040" s="42" t="n">
        <v>-0.003341997772001615</v>
      </c>
      <c r="T1040" s="42" t="n">
        <v>0.005799848369977045</v>
      </c>
      <c r="U1040" s="42" t="n">
        <v>0.009193480986209757</v>
      </c>
      <c r="V1040" s="42" t="n">
        <v>-0.01217060006349868</v>
      </c>
      <c r="W1040" s="42" t="n">
        <v>0.006521079769487459</v>
      </c>
      <c r="X1040" s="42" t="n">
        <v>-0.005052750717490562</v>
      </c>
      <c r="Z1040" s="4" t="n">
        <v>43510</v>
      </c>
      <c r="AA1040" s="42" t="n">
        <v>0.0002622950819670677</v>
      </c>
      <c r="AB1040" s="42" t="n">
        <v>-0.01179225558250396</v>
      </c>
      <c r="AC1040" s="42" t="n">
        <v>-0.01805816135084437</v>
      </c>
      <c r="AD1040" s="42" t="n">
        <v>-0.01506740681998409</v>
      </c>
      <c r="AE1040" s="42" t="n">
        <v>-0.008905380333951718</v>
      </c>
      <c r="AF1040" s="42" t="n">
        <v>0.01947477131897313</v>
      </c>
      <c r="AG1040" s="42" t="n">
        <v>-0.006303466906798727</v>
      </c>
      <c r="AH1040" s="42" t="n">
        <v>0.01093394077448751</v>
      </c>
      <c r="AI1040" s="42" t="n">
        <v>0.00498930862437641</v>
      </c>
      <c r="AJ1040" s="42" t="n">
        <v>0.007470651013874008</v>
      </c>
    </row>
    <row r="1041">
      <c r="B1041" s="4" t="n">
        <v>43511</v>
      </c>
      <c r="C1041" s="39" t="n">
        <v>-0.002224824355972044</v>
      </c>
      <c r="D1041" s="39" t="n">
        <v>0.01234798877455567</v>
      </c>
      <c r="E1041" s="39" t="n">
        <v>-0.008475026567481336</v>
      </c>
      <c r="F1041" s="39" t="n">
        <v>-0.009059254922503257</v>
      </c>
      <c r="G1041" s="39" t="n">
        <v>-0.008844159804818452</v>
      </c>
      <c r="H1041" s="39" t="n">
        <v>0.01818417135831241</v>
      </c>
      <c r="I1041" s="39" t="n">
        <v>0.01672899035622888</v>
      </c>
      <c r="J1041" s="39" t="n">
        <v>-0.002652417928807549</v>
      </c>
      <c r="K1041" s="39" t="n">
        <v>-0.002633724211450361</v>
      </c>
      <c r="L1041" s="39" t="n">
        <v>0.02128099173553721</v>
      </c>
      <c r="N1041" s="4" t="n">
        <v>43511</v>
      </c>
      <c r="O1041" s="40" t="n">
        <v>0.01541210632119716</v>
      </c>
      <c r="P1041" s="40" t="n">
        <v>0.01024541339051721</v>
      </c>
      <c r="Q1041" s="40" t="n">
        <v>0.01366648260629488</v>
      </c>
      <c r="R1041" s="40" t="n">
        <v>0.01102102862933885</v>
      </c>
      <c r="S1041" s="40" t="n">
        <v>0.004098360655737654</v>
      </c>
      <c r="T1041" s="40" t="n">
        <v>0.02185957110013947</v>
      </c>
      <c r="U1041" s="40" t="n">
        <v>0.01432712215320908</v>
      </c>
      <c r="V1041" s="40" t="n">
        <v>0.008892221984144077</v>
      </c>
      <c r="W1041" s="40" t="n">
        <v>0.01838179900557479</v>
      </c>
      <c r="X1041" s="40" t="n">
        <v>0.02579832615584632</v>
      </c>
      <c r="Z1041" s="4" t="n">
        <v>43511</v>
      </c>
      <c r="AA1041" s="41" t="n">
        <v>0.01888029369345734</v>
      </c>
      <c r="AB1041" s="41" t="n">
        <v>0.01007109004739326</v>
      </c>
      <c r="AC1041" s="41" t="n">
        <v>0.01003104848340097</v>
      </c>
      <c r="AD1041" s="41" t="n">
        <v>0.007407407407407529</v>
      </c>
      <c r="AE1041" s="41" t="n">
        <v>0.02321228004492681</v>
      </c>
      <c r="AF1041" s="41" t="n">
        <v>0.01562952243125926</v>
      </c>
      <c r="AG1041" s="41" t="n">
        <v>0.01835070231082914</v>
      </c>
      <c r="AH1041" s="41" t="n">
        <v>0.009313504581643484</v>
      </c>
      <c r="AI1041" s="41" t="n">
        <v>0.000354609929078098</v>
      </c>
      <c r="AJ1041" s="41" t="n">
        <v>-0.004237288135593098</v>
      </c>
    </row>
    <row r="1042">
      <c r="B1042" s="4" t="n">
        <v>43515</v>
      </c>
      <c r="C1042" s="42" t="n">
        <v>0.002992606501584394</v>
      </c>
      <c r="D1042" s="42" t="n">
        <v>-0.0004620218074292692</v>
      </c>
      <c r="E1042" s="42" t="n">
        <v>0.006144887150219214</v>
      </c>
      <c r="F1042" s="42" t="n">
        <v>0.01220809104760701</v>
      </c>
      <c r="G1042" s="42" t="n">
        <v>-0.001292307692307704</v>
      </c>
      <c r="H1042" s="42" t="n">
        <v>-0.004448964026948166</v>
      </c>
      <c r="I1042" s="42" t="n">
        <v>-0.005032907471931858</v>
      </c>
      <c r="J1042" s="42" t="n">
        <v>-0.006321063788783943</v>
      </c>
      <c r="K1042" s="42" t="n">
        <v>0.009808236403646697</v>
      </c>
      <c r="L1042" s="42" t="n">
        <v>0.004450738417964839</v>
      </c>
      <c r="N1042" s="4" t="n">
        <v>43515</v>
      </c>
      <c r="O1042" s="42" t="n">
        <v>-0.005059392872855284</v>
      </c>
      <c r="P1042" s="42" t="n">
        <v>0.004716981132075526</v>
      </c>
      <c r="Q1042" s="42" t="n">
        <v>0.0005447364837258828</v>
      </c>
      <c r="R1042" s="42" t="n">
        <v>-0.007141962160130411</v>
      </c>
      <c r="S1042" s="42" t="n">
        <v>-0.004081632653061162</v>
      </c>
      <c r="T1042" s="42" t="n">
        <v>-0.002655552686902873</v>
      </c>
      <c r="U1042" s="42" t="n">
        <v>-0.002857609405617301</v>
      </c>
      <c r="V1042" s="42" t="n">
        <v>-0.007274078793671035</v>
      </c>
      <c r="W1042" s="42" t="n">
        <v>-0.01227992306554226</v>
      </c>
      <c r="X1042" s="42" t="n">
        <v>-0.006574517802685254</v>
      </c>
      <c r="Z1042" s="4" t="n">
        <v>43515</v>
      </c>
      <c r="AA1042" s="42" t="n">
        <v>0.006691545489641015</v>
      </c>
      <c r="AB1042" s="42" t="n">
        <v>-0.0003351487222453819</v>
      </c>
      <c r="AC1042" s="42" t="n">
        <v>0.002128162686214408</v>
      </c>
      <c r="AD1042" s="42" t="n">
        <v>0.009430946291560049</v>
      </c>
      <c r="AE1042" s="42" t="n">
        <v>0.01792901573362604</v>
      </c>
      <c r="AF1042" s="42" t="n">
        <v>-0.00983186092903976</v>
      </c>
      <c r="AG1042" s="42" t="n">
        <v>0.01312569521690765</v>
      </c>
      <c r="AH1042" s="42" t="n">
        <v>0.006548593540705472</v>
      </c>
      <c r="AI1042" s="42" t="n">
        <v>0.0116979794399148</v>
      </c>
      <c r="AJ1042" s="42" t="n">
        <v>0.0186170212765957</v>
      </c>
    </row>
    <row r="1043">
      <c r="B1043" s="4" t="n">
        <v>43516</v>
      </c>
      <c r="C1043" s="39" t="n">
        <v>0.006435382905282783</v>
      </c>
      <c r="D1043" s="39" t="n">
        <v>-0.009429601553110789</v>
      </c>
      <c r="E1043" s="39" t="n">
        <v>-0.005255168618121475</v>
      </c>
      <c r="F1043" s="39" t="n">
        <v>-0.003366961992651629</v>
      </c>
      <c r="G1043" s="39" t="n">
        <v>0.001663688458931611</v>
      </c>
      <c r="H1043" s="39" t="n">
        <v>0.01219356486210432</v>
      </c>
      <c r="I1043" s="39" t="n">
        <v>-0.0001945525291828787</v>
      </c>
      <c r="J1043" s="39" t="n">
        <v>0.001124859392576116</v>
      </c>
      <c r="K1043" s="39" t="n">
        <v>-0.0128883631156218</v>
      </c>
      <c r="L1043" s="39" t="n">
        <v>-0.0004028197381671372</v>
      </c>
      <c r="N1043" s="4" t="n">
        <v>43516</v>
      </c>
      <c r="O1043" s="40" t="n">
        <v>0.004864028299800927</v>
      </c>
      <c r="P1043" s="40" t="n">
        <v>-0.009389671361502372</v>
      </c>
      <c r="Q1043" s="40" t="n">
        <v>0.008983258472845979</v>
      </c>
      <c r="R1043" s="40" t="n">
        <v>0.002397778899545955</v>
      </c>
      <c r="S1043" s="40" t="n">
        <v>-0.006582215598609054</v>
      </c>
      <c r="T1043" s="40" t="n">
        <v>-0.003328279279612545</v>
      </c>
      <c r="U1043" s="40" t="n">
        <v>0.00433963809055915</v>
      </c>
      <c r="V1043" s="40" t="n">
        <v>-0.0002674225811628572</v>
      </c>
      <c r="W1043" s="40" t="n">
        <v>0.00329538645895755</v>
      </c>
      <c r="X1043" s="40" t="n">
        <v>0.005541601881752456</v>
      </c>
      <c r="Z1043" s="4" t="n">
        <v>43516</v>
      </c>
      <c r="AA1043" s="41" t="n">
        <v>0.003834845967020328</v>
      </c>
      <c r="AB1043" s="41" t="n">
        <v>0.008130081300812941</v>
      </c>
      <c r="AC1043" s="41" t="n">
        <v>0.00235960358659737</v>
      </c>
      <c r="AD1043" s="41" t="n">
        <v>0.002216943784639769</v>
      </c>
      <c r="AE1043" s="41" t="n">
        <v>-0.00539180445722498</v>
      </c>
      <c r="AF1043" s="41" t="n">
        <v>0.01669304935962024</v>
      </c>
      <c r="AG1043" s="41" t="n">
        <v>0.007905138339920903</v>
      </c>
      <c r="AH1043" s="41" t="n">
        <v>0.009167529203016445</v>
      </c>
      <c r="AI1043" s="41" t="n">
        <v>-0.001051156271899001</v>
      </c>
      <c r="AJ1043" s="41" t="n">
        <v>0.001044386422976773</v>
      </c>
    </row>
    <row r="1044">
      <c r="B1044" s="4" t="n">
        <v>43517</v>
      </c>
      <c r="C1044" s="42" t="n">
        <v>-0.005638551415450777</v>
      </c>
      <c r="D1044" s="42" t="n">
        <v>0.02109192720485287</v>
      </c>
      <c r="E1044" s="42" t="n">
        <v>-0.01461729981527582</v>
      </c>
      <c r="F1044" s="42" t="n">
        <v>-0.001639849577707686</v>
      </c>
      <c r="G1044" s="42" t="n">
        <v>-0.01550196850393704</v>
      </c>
      <c r="H1044" s="42" t="n">
        <v>-0.01753390097760954</v>
      </c>
      <c r="I1044" s="42" t="n">
        <v>0.0003891807744695885</v>
      </c>
      <c r="J1044" s="42" t="n">
        <v>-0.001317318868655715</v>
      </c>
      <c r="K1044" s="42" t="n">
        <v>0.00687523653336708</v>
      </c>
      <c r="L1044" s="42" t="n">
        <v>-0.00443280274027813</v>
      </c>
      <c r="N1044" s="4" t="n">
        <v>43517</v>
      </c>
      <c r="O1044" s="42" t="n">
        <v>-0.006820682068206851</v>
      </c>
      <c r="P1044" s="42" t="n">
        <v>-0.001421800947867369</v>
      </c>
      <c r="Q1044" s="42" t="n">
        <v>-0.00134898151895313</v>
      </c>
      <c r="R1044" s="42" t="n">
        <v>0.005035880649628455</v>
      </c>
      <c r="S1044" s="42" t="n">
        <v>-0.01550193774221775</v>
      </c>
      <c r="T1044" s="42" t="n">
        <v>-0.0115394605023933</v>
      </c>
      <c r="U1044" s="42" t="n">
        <v>0.0004891570194032191</v>
      </c>
      <c r="V1044" s="42" t="n">
        <v>-0.007596832869676828</v>
      </c>
      <c r="W1044" s="42" t="n">
        <v>-0.02134965661391475</v>
      </c>
      <c r="X1044" s="42" t="n">
        <v>-0.003052890333835601</v>
      </c>
      <c r="Z1044" s="4" t="n">
        <v>43517</v>
      </c>
      <c r="AA1044" s="42" t="n">
        <v>-0.009041130778046691</v>
      </c>
      <c r="AB1044" s="42" t="n">
        <v>-0.009477884935151337</v>
      </c>
      <c r="AC1044" s="42" t="n">
        <v>-0.004472693032015029</v>
      </c>
      <c r="AD1044" s="42" t="n">
        <v>-0.01469426449676092</v>
      </c>
      <c r="AE1044" s="42" t="n">
        <v>-0.01517889410914353</v>
      </c>
      <c r="AF1044" s="42" t="n">
        <v>-0.005803255484784331</v>
      </c>
      <c r="AG1044" s="42" t="n">
        <v>-0.02570806100217859</v>
      </c>
      <c r="AH1044" s="42" t="n">
        <v>-0.02417582417582431</v>
      </c>
      <c r="AI1044" s="42" t="n">
        <v>-0.01508242721851993</v>
      </c>
      <c r="AJ1044" s="42" t="n">
        <v>0.001043296817944572</v>
      </c>
    </row>
    <row r="1045">
      <c r="B1045" s="4" t="n">
        <v>43518</v>
      </c>
      <c r="C1045" s="39" t="n">
        <v>0.01116567286332271</v>
      </c>
      <c r="D1045" s="39" t="n">
        <v>0.0142582944886207</v>
      </c>
      <c r="E1045" s="39" t="n">
        <v>0.01118446672281537</v>
      </c>
      <c r="F1045" s="39" t="n">
        <v>0.007484068566911972</v>
      </c>
      <c r="G1045" s="39" t="n">
        <v>0.01155961009747553</v>
      </c>
      <c r="H1045" s="39" t="n">
        <v>0.02195544713359432</v>
      </c>
      <c r="I1045" s="39" t="n">
        <v>0.02100758607274855</v>
      </c>
      <c r="J1045" s="39" t="n">
        <v>0.00442271880819356</v>
      </c>
      <c r="K1045" s="39" t="n">
        <v>0.0105243375305395</v>
      </c>
      <c r="L1045" s="39" t="n">
        <v>0.01416717263711798</v>
      </c>
      <c r="N1045" s="4" t="n">
        <v>43518</v>
      </c>
      <c r="O1045" s="40" t="n">
        <v>0.008713631664451382</v>
      </c>
      <c r="P1045" s="40" t="n">
        <v>0.01945894636924539</v>
      </c>
      <c r="Q1045" s="40" t="n">
        <v>0.008780224233418954</v>
      </c>
      <c r="R1045" s="40" t="n">
        <v>0.01177502192158331</v>
      </c>
      <c r="S1045" s="40" t="n">
        <v>0.01612698412698399</v>
      </c>
      <c r="T1045" s="40" t="n">
        <v>0.00266516516516524</v>
      </c>
      <c r="U1045" s="40" t="n">
        <v>0.0104302477183833</v>
      </c>
      <c r="V1045" s="40" t="n">
        <v>0.01078167115902962</v>
      </c>
      <c r="W1045" s="40" t="n">
        <v>0.002898550724637738</v>
      </c>
      <c r="X1045" s="40" t="n">
        <v>0.00258500695963404</v>
      </c>
      <c r="Z1045" s="4" t="n">
        <v>43518</v>
      </c>
      <c r="AA1045" s="41" t="n">
        <v>0.007710100231303141</v>
      </c>
      <c r="AB1045" s="41" t="n">
        <v>0.002098371663588949</v>
      </c>
      <c r="AC1045" s="41" t="n">
        <v>0.004019862851738054</v>
      </c>
      <c r="AD1045" s="41" t="n">
        <v>0.004971135343168731</v>
      </c>
      <c r="AE1045" s="41" t="n">
        <v>0.004403669724770687</v>
      </c>
      <c r="AF1045" s="41" t="n">
        <v>-0.003843963553530672</v>
      </c>
      <c r="AG1045" s="41" t="n">
        <v>-0.00805008944543828</v>
      </c>
      <c r="AH1045" s="41" t="n">
        <v>-0.01006006006005988</v>
      </c>
      <c r="AI1045" s="41" t="n">
        <v>-0.0003561253561252808</v>
      </c>
      <c r="AJ1045" s="41" t="n">
        <v>0.006774361646690874</v>
      </c>
    </row>
    <row r="1046">
      <c r="B1046" s="4" t="n">
        <v>43521</v>
      </c>
      <c r="C1046" s="42" t="n">
        <v>0.007284500202347166</v>
      </c>
      <c r="D1046" s="42" t="n">
        <v>0.005587095611426562</v>
      </c>
      <c r="E1046" s="42" t="n">
        <v>0.0006896181127749035</v>
      </c>
      <c r="F1046" s="42" t="n">
        <v>0.0008825908946039629</v>
      </c>
      <c r="G1046" s="42" t="n">
        <v>0.01686330224226329</v>
      </c>
      <c r="H1046" s="42" t="n">
        <v>-0.003140900810352454</v>
      </c>
      <c r="I1046" s="42" t="n">
        <v>0.01162126119260809</v>
      </c>
      <c r="J1046" s="42" t="n">
        <v>-0.001081498648126566</v>
      </c>
      <c r="K1046" s="42" t="n">
        <v>0.0003099621846136547</v>
      </c>
      <c r="L1046" s="42" t="n">
        <v>0.01357014567950499</v>
      </c>
      <c r="N1046" s="4" t="n">
        <v>43521</v>
      </c>
      <c r="O1046" s="42" t="n">
        <v>-0.002928257686676483</v>
      </c>
      <c r="P1046" s="42" t="n">
        <v>0.0027932960893855</v>
      </c>
      <c r="Q1046" s="42" t="n">
        <v>0.001472951258703725</v>
      </c>
      <c r="R1046" s="42" t="n">
        <v>-0.004828525442614806</v>
      </c>
      <c r="S1046" s="42" t="n">
        <v>0.003374156460884903</v>
      </c>
      <c r="T1046" s="42" t="n">
        <v>-0.009396877690838967</v>
      </c>
      <c r="U1046" s="42" t="n">
        <v>-0.0008870967741935187</v>
      </c>
      <c r="V1046" s="42" t="n">
        <v>0.01232000000000011</v>
      </c>
      <c r="W1046" s="42" t="n">
        <v>-0.005932461210830575</v>
      </c>
      <c r="X1046" s="42" t="n">
        <v>0.006902023006743363</v>
      </c>
      <c r="Z1046" s="4" t="n">
        <v>43521</v>
      </c>
      <c r="AA1046" s="42" t="n">
        <v>0.001020147921448666</v>
      </c>
      <c r="AB1046" s="42" t="n">
        <v>0.001926459502470834</v>
      </c>
      <c r="AC1046" s="42" t="n">
        <v>0.001177578897786136</v>
      </c>
      <c r="AD1046" s="42" t="n">
        <v>-0.001914791766395529</v>
      </c>
      <c r="AE1046" s="42" t="n">
        <v>-0.005480453050785594</v>
      </c>
      <c r="AF1046" s="42" t="n">
        <v>-0.01029012433900245</v>
      </c>
      <c r="AG1046" s="42" t="n">
        <v>0.009693417493237044</v>
      </c>
      <c r="AH1046" s="42" t="n">
        <v>0.004550280600637002</v>
      </c>
      <c r="AI1046" s="42" t="n">
        <v>0.009262557890986844</v>
      </c>
      <c r="AJ1046" s="42" t="n">
        <v>-0.001035196687370621</v>
      </c>
    </row>
    <row r="1047">
      <c r="B1047" s="4" t="n">
        <v>43522</v>
      </c>
      <c r="C1047" s="39" t="n">
        <v>0.000573953968891816</v>
      </c>
      <c r="D1047" s="39" t="n">
        <v>0.006900259879917492</v>
      </c>
      <c r="E1047" s="39" t="n">
        <v>0.004188556648438757</v>
      </c>
      <c r="F1047" s="39" t="n">
        <v>0.002082057562768025</v>
      </c>
      <c r="G1047" s="39" t="n">
        <v>-0.002976552059288151</v>
      </c>
      <c r="H1047" s="39" t="n">
        <v>-0.01001953494234042</v>
      </c>
      <c r="I1047" s="39" t="n">
        <v>0.00244821092278702</v>
      </c>
      <c r="J1047" s="39" t="n">
        <v>0.01005336014229385</v>
      </c>
      <c r="K1047" s="39" t="n">
        <v>0.01016360932077331</v>
      </c>
      <c r="L1047" s="39" t="n">
        <v>0.007678676904902648</v>
      </c>
      <c r="N1047" s="4" t="n">
        <v>43522</v>
      </c>
      <c r="O1047" s="40" t="n">
        <v>-0.0006607929515416444</v>
      </c>
      <c r="P1047" s="40" t="n">
        <v>-0.001392757660166999</v>
      </c>
      <c r="Q1047" s="40" t="n">
        <v>0.001604492579221795</v>
      </c>
      <c r="R1047" s="40" t="n">
        <v>0.004478726051256432</v>
      </c>
      <c r="S1047" s="40" t="n">
        <v>0.002740067256196355</v>
      </c>
      <c r="T1047" s="40" t="n">
        <v>-0.006122448979591799</v>
      </c>
      <c r="U1047" s="40" t="n">
        <v>0.006295907660021083</v>
      </c>
      <c r="V1047" s="40" t="n">
        <v>0.001422475106685583</v>
      </c>
      <c r="W1047" s="40" t="n">
        <v>-0.001071155317520889</v>
      </c>
      <c r="X1047" s="40" t="n">
        <v>0.000590923416325273</v>
      </c>
      <c r="Z1047" s="4" t="n">
        <v>43522</v>
      </c>
      <c r="AA1047" s="41" t="n">
        <v>0.002038216560509509</v>
      </c>
      <c r="AB1047" s="41" t="n">
        <v>0.002675137936799743</v>
      </c>
      <c r="AC1047" s="41" t="n">
        <v>0.0002352387673489886</v>
      </c>
      <c r="AD1047" s="41" t="n">
        <v>-0.001119104716227004</v>
      </c>
      <c r="AE1047" s="41" t="n">
        <v>-0.005878030859661987</v>
      </c>
      <c r="AF1047" s="41" t="n">
        <v>-0.004765342960288743</v>
      </c>
      <c r="AG1047" s="41" t="n">
        <v>-0.01071667782987262</v>
      </c>
      <c r="AH1047" s="41" t="n">
        <v>-0.002868790578287705</v>
      </c>
      <c r="AI1047" s="41" t="n">
        <v>-0.01447229085774782</v>
      </c>
      <c r="AJ1047" s="41" t="n">
        <v>-0.004145077720207335</v>
      </c>
    </row>
    <row r="1048">
      <c r="B1048" s="4" t="n">
        <v>43523</v>
      </c>
      <c r="C1048" s="42" t="n">
        <v>0.003097573567372169</v>
      </c>
      <c r="D1048" s="42" t="n">
        <v>-0.001690993236027061</v>
      </c>
      <c r="E1048" s="42" t="n">
        <v>0.0007843067352342192</v>
      </c>
      <c r="F1048" s="42" t="n">
        <v>0.002866047421168139</v>
      </c>
      <c r="G1048" s="42" t="n">
        <v>-0.008042405410345399</v>
      </c>
      <c r="H1048" s="42" t="n">
        <v>-0.01075747931253968</v>
      </c>
      <c r="I1048" s="42" t="n">
        <v>0.0001878639864738574</v>
      </c>
      <c r="J1048" s="42" t="n">
        <v>0.006431360539009168</v>
      </c>
      <c r="K1048" s="42" t="n">
        <v>0.0007361963190184451</v>
      </c>
      <c r="L1048" s="42" t="n">
        <v>0.008010941774130531</v>
      </c>
      <c r="N1048" s="4" t="n">
        <v>43523</v>
      </c>
      <c r="O1048" s="42" t="n">
        <v>-0.001763279700242482</v>
      </c>
      <c r="P1048" s="42" t="n">
        <v>-0.002092050209205221</v>
      </c>
      <c r="Q1048" s="42" t="n">
        <v>0.002135896409024118</v>
      </c>
      <c r="R1048" s="42" t="n">
        <v>-0.001486252167451019</v>
      </c>
      <c r="S1048" s="42" t="n">
        <v>-0.0136628990187555</v>
      </c>
      <c r="T1048" s="42" t="n">
        <v>-0.04905315993611681</v>
      </c>
      <c r="U1048" s="42" t="n">
        <v>0.008101387663431492</v>
      </c>
      <c r="V1048" s="42" t="n">
        <v>0.007049663299663278</v>
      </c>
      <c r="W1048" s="42" t="n">
        <v>0.00444240196078427</v>
      </c>
      <c r="X1048" s="42" t="n">
        <v>0.02027638883420591</v>
      </c>
      <c r="Z1048" s="4" t="n">
        <v>43523</v>
      </c>
      <c r="AA1048" s="42" t="n">
        <v>0.01029748283752863</v>
      </c>
      <c r="AB1048" s="42" t="n">
        <v>0.001167250291812527</v>
      </c>
      <c r="AC1048" s="42" t="n">
        <v>0.007525870178739513</v>
      </c>
      <c r="AD1048" s="42" t="n">
        <v>0.0004801536491676472</v>
      </c>
      <c r="AE1048" s="42" t="n">
        <v>0.01034737620103487</v>
      </c>
      <c r="AF1048" s="42" t="n">
        <v>0.004352872896111304</v>
      </c>
      <c r="AG1048" s="42" t="n">
        <v>0.0009027307605506962</v>
      </c>
      <c r="AH1048" s="42" t="n">
        <v>0.00923682616596011</v>
      </c>
      <c r="AI1048" s="42" t="n">
        <v>0.003581661891117305</v>
      </c>
      <c r="AJ1048" s="42" t="n">
        <v>0.003121748178980255</v>
      </c>
    </row>
    <row r="1049">
      <c r="B1049" s="4" t="n">
        <v>43524</v>
      </c>
      <c r="C1049" s="39" t="n">
        <v>-0.009835878080860061</v>
      </c>
      <c r="D1049" s="39" t="n">
        <v>-0.001248105554069734</v>
      </c>
      <c r="E1049" s="39" t="n">
        <v>0.003259446606524108</v>
      </c>
      <c r="F1049" s="39" t="n">
        <v>-0.000767782388534255</v>
      </c>
      <c r="G1049" s="39" t="n">
        <v>-0.008353295252134463</v>
      </c>
      <c r="H1049" s="39" t="n">
        <v>-0.007399781223859647</v>
      </c>
      <c r="I1049" s="39" t="n">
        <v>-0.005259203606311047</v>
      </c>
      <c r="J1049" s="39" t="n">
        <v>-0.001521491061239888</v>
      </c>
      <c r="K1049" s="39" t="n">
        <v>0.0032491417361451</v>
      </c>
      <c r="L1049" s="39" t="n">
        <v>0.003489048265167716</v>
      </c>
      <c r="N1049" s="4" t="n">
        <v>43524</v>
      </c>
      <c r="O1049" s="40" t="n">
        <v>0.005667181865017801</v>
      </c>
      <c r="P1049" s="40" t="n">
        <v>0.009783368273934334</v>
      </c>
      <c r="Q1049" s="40" t="n">
        <v>-0.004529106167576735</v>
      </c>
      <c r="R1049" s="40" t="n">
        <v>0.00831059290498648</v>
      </c>
      <c r="S1049" s="40" t="n">
        <v>-0.002140788313814368</v>
      </c>
      <c r="T1049" s="40" t="n">
        <v>-0.03142994241842612</v>
      </c>
      <c r="U1049" s="40" t="n">
        <v>0.004853596435391516</v>
      </c>
      <c r="V1049" s="40" t="n">
        <v>-0.007000313446870576</v>
      </c>
      <c r="W1049" s="40" t="n">
        <v>-0.008387982308982744</v>
      </c>
      <c r="X1049" s="40" t="n">
        <v>0.001659334722543759</v>
      </c>
      <c r="Z1049" s="4" t="n">
        <v>43524</v>
      </c>
      <c r="AA1049" s="41" t="n">
        <v>-0.005536680508367864</v>
      </c>
      <c r="AB1049" s="41" t="n">
        <v>-0.004163890739506959</v>
      </c>
      <c r="AC1049" s="41" t="n">
        <v>-0.004435107376283942</v>
      </c>
      <c r="AD1049" s="41" t="n">
        <v>-0.004799232122860264</v>
      </c>
      <c r="AE1049" s="41" t="n">
        <v>-0.009509875640087873</v>
      </c>
      <c r="AF1049" s="41" t="n">
        <v>-0.0197919676394106</v>
      </c>
      <c r="AG1049" s="41" t="n">
        <v>-0.00653889515219841</v>
      </c>
      <c r="AH1049" s="41" t="n">
        <v>-0.00750187546886727</v>
      </c>
      <c r="AI1049" s="41" t="n">
        <v>-0.01320485367594582</v>
      </c>
      <c r="AJ1049" s="41" t="n">
        <v>-0.006224066390041583</v>
      </c>
    </row>
    <row r="1050">
      <c r="B1050" s="4" t="n">
        <v>43525</v>
      </c>
      <c r="C1050" s="42" t="n">
        <v>0.0105111175281547</v>
      </c>
      <c r="D1050" s="42" t="n">
        <v>0.004463090243684631</v>
      </c>
      <c r="E1050" s="42" t="n">
        <v>0.01950201943988294</v>
      </c>
      <c r="F1050" s="42" t="n">
        <v>0.01945323600617144</v>
      </c>
      <c r="G1050" s="42" t="n">
        <v>0.005140910498606432</v>
      </c>
      <c r="H1050" s="42" t="n">
        <v>0.01419681057954114</v>
      </c>
      <c r="I1050" s="42" t="n">
        <v>0.006419939577039235</v>
      </c>
      <c r="J1050" s="42" t="n">
        <v>0.005752380952380953</v>
      </c>
      <c r="K1050" s="42" t="n">
        <v>0.00537732966697213</v>
      </c>
      <c r="L1050" s="42" t="n">
        <v>-0.006953834266950065</v>
      </c>
      <c r="N1050" s="4" t="n">
        <v>43525</v>
      </c>
      <c r="O1050" s="42" t="n">
        <v>0.0125146370023419</v>
      </c>
      <c r="P1050" s="42" t="n">
        <v>0.000230680507497194</v>
      </c>
      <c r="Q1050" s="42" t="n">
        <v>0.01485347250100366</v>
      </c>
      <c r="R1050" s="42" t="n">
        <v>0.004428589002337224</v>
      </c>
      <c r="S1050" s="42" t="n">
        <v>0.01085310449268051</v>
      </c>
      <c r="T1050" s="42" t="n">
        <v>0.01622491949467419</v>
      </c>
      <c r="U1050" s="42" t="n">
        <v>0.0201916224562515</v>
      </c>
      <c r="V1050" s="42" t="n">
        <v>0.005681818181818121</v>
      </c>
      <c r="W1050" s="42" t="n">
        <v>0.01522608428175953</v>
      </c>
      <c r="X1050" s="42" t="n">
        <v>0.01729783873328961</v>
      </c>
      <c r="Z1050" s="4" t="n">
        <v>43525</v>
      </c>
      <c r="AA1050" s="42" t="n">
        <v>0.01227382006832856</v>
      </c>
      <c r="AB1050" s="42" t="n">
        <v>0.02048837598260578</v>
      </c>
      <c r="AC1050" s="42" t="n">
        <v>-0.001641266119577933</v>
      </c>
      <c r="AD1050" s="42" t="n">
        <v>0.001768204468734824</v>
      </c>
      <c r="AE1050" s="42" t="n">
        <v>-0.0140324963072378</v>
      </c>
      <c r="AF1050" s="42" t="n">
        <v>0.01591746499631563</v>
      </c>
      <c r="AG1050" s="42" t="n">
        <v>0.02564684521107563</v>
      </c>
      <c r="AH1050" s="42" t="n">
        <v>0.02116402116402094</v>
      </c>
      <c r="AI1050" s="42" t="n">
        <v>0.004701627486437765</v>
      </c>
      <c r="AJ1050" s="42" t="n">
        <v>0.03027139874739038</v>
      </c>
    </row>
    <row r="1051">
      <c r="B1051" s="4" t="n">
        <v>43528</v>
      </c>
      <c r="C1051" s="39" t="n">
        <v>0.005029433617191437</v>
      </c>
      <c r="D1051" s="39" t="n">
        <v>-0.002399360170621145</v>
      </c>
      <c r="E1051" s="39" t="n">
        <v>0.004266360185281926</v>
      </c>
      <c r="F1051" s="39" t="n">
        <v>0.01461958569864752</v>
      </c>
      <c r="G1051" s="39" t="n">
        <v>0.03136554104017741</v>
      </c>
      <c r="H1051" s="39" t="n">
        <v>0.002109300095877398</v>
      </c>
      <c r="I1051" s="39" t="n">
        <v>0.01200750469043155</v>
      </c>
      <c r="J1051" s="39" t="n">
        <v>-0.02215825158137941</v>
      </c>
      <c r="K1051" s="39" t="n">
        <v>-0.03664985109098651</v>
      </c>
      <c r="L1051" s="39" t="n">
        <v>-0.004862867146469552</v>
      </c>
      <c r="N1051" s="4" t="n">
        <v>43528</v>
      </c>
      <c r="O1051" s="40" t="n">
        <v>0.0009396458258041918</v>
      </c>
      <c r="P1051" s="40" t="n">
        <v>-0.006688191881918826</v>
      </c>
      <c r="Q1051" s="40" t="n">
        <v>-0.004878691983122407</v>
      </c>
      <c r="R1051" s="40" t="n">
        <v>-0.00342927127985293</v>
      </c>
      <c r="S1051" s="40" t="n">
        <v>-0.00799001248439446</v>
      </c>
      <c r="T1051" s="40" t="n">
        <v>-0.04115376802762538</v>
      </c>
      <c r="U1051" s="40" t="n">
        <v>-0.01071095932940092</v>
      </c>
      <c r="V1051" s="40" t="n">
        <v>-0.007219083490269895</v>
      </c>
      <c r="W1051" s="40" t="n">
        <v>-0.008483563096500557</v>
      </c>
      <c r="X1051" s="40" t="n">
        <v>-0.01745815344997359</v>
      </c>
      <c r="Z1051" s="4" t="n">
        <v>43528</v>
      </c>
      <c r="AA1051" s="41" t="n">
        <v>0.003875000000000073</v>
      </c>
      <c r="AB1051" s="41" t="n">
        <v>0.0007375235597804064</v>
      </c>
      <c r="AC1051" s="41" t="n">
        <v>0.001409112259276757</v>
      </c>
      <c r="AD1051" s="41" t="n">
        <v>-0.0004813863928113671</v>
      </c>
      <c r="AE1051" s="41" t="n">
        <v>0.02059925093632953</v>
      </c>
      <c r="AF1051" s="41" t="n">
        <v>0.01407224720731182</v>
      </c>
      <c r="AG1051" s="41" t="n">
        <v>0.001106439477760679</v>
      </c>
      <c r="AH1051" s="41" t="n">
        <v>-0.001480384900073961</v>
      </c>
      <c r="AI1051" s="41" t="n">
        <v>0.007199424046076208</v>
      </c>
      <c r="AJ1051" s="41" t="n">
        <v>0.005572441742654588</v>
      </c>
    </row>
    <row r="1052">
      <c r="B1052" s="4" t="n">
        <v>43529</v>
      </c>
      <c r="C1052" s="42" t="n">
        <v>-0.00181973272675573</v>
      </c>
      <c r="D1052" s="42" t="n">
        <v>-0.004988419739889616</v>
      </c>
      <c r="E1052" s="42" t="n">
        <v>0.0136723830001213</v>
      </c>
      <c r="F1052" s="42" t="n">
        <v>-0.002204967662439605</v>
      </c>
      <c r="G1052" s="42" t="n">
        <v>0.02324191910139195</v>
      </c>
      <c r="H1052" s="42" t="n">
        <v>-0.001658374792703143</v>
      </c>
      <c r="I1052" s="42" t="n">
        <v>-0.004820170559881265</v>
      </c>
      <c r="J1052" s="42" t="n">
        <v>-0.003021382088627345</v>
      </c>
      <c r="K1052" s="42" t="n">
        <v>-0.009652996845425865</v>
      </c>
      <c r="L1052" s="42" t="n">
        <v>0.002736512900703758</v>
      </c>
      <c r="N1052" s="4" t="n">
        <v>43529</v>
      </c>
      <c r="O1052" s="42" t="n">
        <v>0.002094165222414901</v>
      </c>
      <c r="P1052" s="42" t="n">
        <v>-0.004179243092639839</v>
      </c>
      <c r="Q1052" s="42" t="n">
        <v>0.003180071551609931</v>
      </c>
      <c r="R1052" s="42" t="n">
        <v>0.004055548728032488</v>
      </c>
      <c r="S1052" s="42" t="n">
        <v>-0.00692172162094129</v>
      </c>
      <c r="T1052" s="42" t="n">
        <v>0.02292178628929742</v>
      </c>
      <c r="U1052" s="42" t="n">
        <v>0.008080966577749926</v>
      </c>
      <c r="V1052" s="42" t="n">
        <v>-0.005058488776478076</v>
      </c>
      <c r="W1052" s="42" t="n">
        <v>-0.01619556913674569</v>
      </c>
      <c r="X1052" s="42" t="n">
        <v>-0.01923299286953162</v>
      </c>
      <c r="Z1052" s="4" t="n">
        <v>43529</v>
      </c>
      <c r="AA1052" s="42" t="n">
        <v>-0.001494209936496183</v>
      </c>
      <c r="AB1052" s="42" t="n">
        <v>0.009580740255486386</v>
      </c>
      <c r="AC1052" s="42" t="n">
        <v>0.002345215759850028</v>
      </c>
      <c r="AD1052" s="42" t="n">
        <v>0.001444854711831756</v>
      </c>
      <c r="AE1052" s="42" t="n">
        <v>-0.005871559633027545</v>
      </c>
      <c r="AF1052" s="42" t="n">
        <v>-0.01273247496423457</v>
      </c>
      <c r="AG1052" s="42" t="n">
        <v>-0.009946949602122057</v>
      </c>
      <c r="AH1052" s="42" t="n">
        <v>0.001186063750926669</v>
      </c>
      <c r="AI1052" s="42" t="n">
        <v>-0.002501786990707688</v>
      </c>
      <c r="AJ1052" s="42" t="n">
        <v>0.006045340050377712</v>
      </c>
    </row>
    <row r="1053">
      <c r="B1053" s="4" t="n">
        <v>43530</v>
      </c>
      <c r="C1053" s="39" t="n">
        <v>-0.005754002164872096</v>
      </c>
      <c r="D1053" s="39" t="n">
        <v>0.0004476275738585223</v>
      </c>
      <c r="E1053" s="39" t="n">
        <v>-0.003634995167594801</v>
      </c>
      <c r="F1053" s="39" t="n">
        <v>-0.01387354277577202</v>
      </c>
      <c r="G1053" s="39" t="n">
        <v>0.007298843863132065</v>
      </c>
      <c r="H1053" s="39" t="n">
        <v>-0.02855865065167384</v>
      </c>
      <c r="I1053" s="39" t="n">
        <v>-0.01359910581222046</v>
      </c>
      <c r="J1053" s="39" t="n">
        <v>-0.003807599658093186</v>
      </c>
      <c r="K1053" s="39" t="n">
        <v>-0.00114671593298088</v>
      </c>
      <c r="L1053" s="39" t="n">
        <v>0.007212475633528337</v>
      </c>
      <c r="N1053" s="4" t="n">
        <v>43530</v>
      </c>
      <c r="O1053" s="40" t="n">
        <v>0.002305973913670156</v>
      </c>
      <c r="P1053" s="40" t="n">
        <v>-0.0240149218932153</v>
      </c>
      <c r="Q1053" s="40" t="n">
        <v>-0.01294412891295715</v>
      </c>
      <c r="R1053" s="40" t="n">
        <v>-0.0115055079559363</v>
      </c>
      <c r="S1053" s="40" t="n">
        <v>-0.01039158535039908</v>
      </c>
      <c r="T1053" s="40" t="n">
        <v>-0.009775090088224414</v>
      </c>
      <c r="U1053" s="40" t="n">
        <v>-0.01408669935403539</v>
      </c>
      <c r="V1053" s="40" t="n">
        <v>-0.03002859866539553</v>
      </c>
      <c r="W1053" s="40" t="n">
        <v>-0.02282963193042398</v>
      </c>
      <c r="X1053" s="40" t="n">
        <v>-0.01265424821189975</v>
      </c>
      <c r="Z1053" s="4" t="n">
        <v>43530</v>
      </c>
      <c r="AA1053" s="41" t="n">
        <v>-0.01134804838508541</v>
      </c>
      <c r="AB1053" s="41" t="n">
        <v>0.001946629896990792</v>
      </c>
      <c r="AC1053" s="41" t="n">
        <v>-0.0009358914365933391</v>
      </c>
      <c r="AD1053" s="41" t="n">
        <v>0.0001603077909586581</v>
      </c>
      <c r="AE1053" s="41" t="n">
        <v>0.002953119232188994</v>
      </c>
      <c r="AF1053" s="41" t="n">
        <v>-0.01043327054050136</v>
      </c>
      <c r="AG1053" s="41" t="n">
        <v>-0.03170350524670684</v>
      </c>
      <c r="AH1053" s="41" t="n">
        <v>-0.01984303272619581</v>
      </c>
      <c r="AI1053" s="41" t="n">
        <v>-0.001791472590469412</v>
      </c>
      <c r="AJ1053" s="41" t="n">
        <v>0.001502253380070151</v>
      </c>
    </row>
    <row r="1054">
      <c r="B1054" s="4" t="n">
        <v>43531</v>
      </c>
      <c r="C1054" s="42" t="n">
        <v>-0.01157460462984194</v>
      </c>
      <c r="D1054" s="42" t="n">
        <v>-0.01217002237136466</v>
      </c>
      <c r="E1054" s="42" t="n">
        <v>-0.01209504352155477</v>
      </c>
      <c r="F1054" s="42" t="n">
        <v>-0.02576470235776995</v>
      </c>
      <c r="G1054" s="42" t="n">
        <v>-0.01959306706857566</v>
      </c>
      <c r="H1054" s="42" t="n">
        <v>-0.01834922722788579</v>
      </c>
      <c r="I1054" s="42" t="n">
        <v>-0.006610009442870712</v>
      </c>
      <c r="J1054" s="42" t="n">
        <v>-0.003666146645865731</v>
      </c>
      <c r="K1054" s="42" t="n">
        <v>-0.007589769755724229</v>
      </c>
      <c r="L1054" s="42" t="n">
        <v>-0.007354364234565591</v>
      </c>
      <c r="N1054" s="4" t="n">
        <v>43531</v>
      </c>
      <c r="O1054" s="42" t="n">
        <v>-0.006111151053274866</v>
      </c>
      <c r="P1054" s="42" t="n">
        <v>-0.01122790253225014</v>
      </c>
      <c r="Q1054" s="42" t="n">
        <v>-0.0001338150675767036</v>
      </c>
      <c r="R1054" s="42" t="n">
        <v>-0.00383853392768696</v>
      </c>
      <c r="S1054" s="42" t="n">
        <v>0.001920860545524317</v>
      </c>
      <c r="T1054" s="42" t="n">
        <v>-0.00991341448111438</v>
      </c>
      <c r="U1054" s="42" t="n">
        <v>-0.002683928007578218</v>
      </c>
      <c r="V1054" s="42" t="n">
        <v>-0.009227409227409167</v>
      </c>
      <c r="W1054" s="42" t="n">
        <v>-0.006198347107438051</v>
      </c>
      <c r="X1054" s="42" t="n">
        <v>-0.00171151090590671</v>
      </c>
      <c r="Z1054" s="4" t="n">
        <v>43531</v>
      </c>
      <c r="AA1054" s="42" t="n">
        <v>0.01109989909182629</v>
      </c>
      <c r="AB1054" s="42" t="n">
        <v>-0.01287136727920346</v>
      </c>
      <c r="AC1054" s="42" t="n">
        <v>-0.001639344262295062</v>
      </c>
      <c r="AD1054" s="42" t="n">
        <v>-0.01314313191216543</v>
      </c>
      <c r="AE1054" s="42" t="n">
        <v>0.004048582995951344</v>
      </c>
      <c r="AF1054" s="42" t="n">
        <v>-0.004978767022990271</v>
      </c>
      <c r="AG1054" s="42" t="n">
        <v>-0.02029052340327409</v>
      </c>
      <c r="AH1054" s="42" t="n">
        <v>-0.006798610061942933</v>
      </c>
      <c r="AI1054" s="42" t="n">
        <v>0.01292175161521891</v>
      </c>
      <c r="AJ1054" s="42" t="n">
        <v>-0.008000000000000007</v>
      </c>
    </row>
    <row r="1055">
      <c r="B1055" s="4" t="n">
        <v>43532</v>
      </c>
      <c r="C1055" s="39" t="n">
        <v>0.002376811594202888</v>
      </c>
      <c r="D1055" s="39" t="n">
        <v>0.001087054986864899</v>
      </c>
      <c r="E1055" s="39" t="n">
        <v>-0.0007646522135812406</v>
      </c>
      <c r="F1055" s="39" t="n">
        <v>-0.003167379070697196</v>
      </c>
      <c r="G1055" s="39" t="n">
        <v>0.002778927452255608</v>
      </c>
      <c r="H1055" s="39" t="n">
        <v>0.009245611684309152</v>
      </c>
      <c r="I1055" s="39" t="n">
        <v>-0.002281368821292817</v>
      </c>
      <c r="J1055" s="39" t="n">
        <v>-0.002818445157754645</v>
      </c>
      <c r="K1055" s="39" t="n">
        <v>-0.003470437017994765</v>
      </c>
      <c r="L1055" s="39" t="n">
        <v>-0.004289335153051299</v>
      </c>
      <c r="N1055" s="4" t="n">
        <v>43532</v>
      </c>
      <c r="O1055" s="40" t="n">
        <v>-0.00130208333333337</v>
      </c>
      <c r="P1055" s="40" t="n">
        <v>-0.01208021261174208</v>
      </c>
      <c r="Q1055" s="40" t="n">
        <v>-0.007896145610278404</v>
      </c>
      <c r="R1055" s="40" t="n">
        <v>-0.008079552517091471</v>
      </c>
      <c r="S1055" s="40" t="n">
        <v>-0.008435582822085896</v>
      </c>
      <c r="T1055" s="40" t="n">
        <v>0.002492606675116305</v>
      </c>
      <c r="U1055" s="40" t="n">
        <v>0.002849453854677941</v>
      </c>
      <c r="V1055" s="40" t="n">
        <v>-0.003251405268378749</v>
      </c>
      <c r="W1055" s="40" t="n">
        <v>0.01119462657924197</v>
      </c>
      <c r="X1055" s="40" t="n">
        <v>-0.00382759858059889</v>
      </c>
      <c r="Z1055" s="4" t="n">
        <v>43532</v>
      </c>
      <c r="AA1055" s="41" t="n">
        <v>-0.01434630738522946</v>
      </c>
      <c r="AB1055" s="41" t="n">
        <v>-0.00262424143021156</v>
      </c>
      <c r="AC1055" s="41" t="n">
        <v>-0.008913910391742941</v>
      </c>
      <c r="AD1055" s="41" t="n">
        <v>-0.0125060906285529</v>
      </c>
      <c r="AE1055" s="41" t="n">
        <v>-0.0007331378299120228</v>
      </c>
      <c r="AF1055" s="41" t="n">
        <v>-0.03708609271523178</v>
      </c>
      <c r="AG1055" s="41" t="n">
        <v>-0.02824193927983065</v>
      </c>
      <c r="AH1055" s="41" t="n">
        <v>-0.04609066017645258</v>
      </c>
      <c r="AI1055" s="41" t="n">
        <v>-0.005315379163713607</v>
      </c>
      <c r="AJ1055" s="41" t="n">
        <v>-0.005544354838709631</v>
      </c>
    </row>
    <row r="1056">
      <c r="B1056" s="4" t="n">
        <v>43535</v>
      </c>
      <c r="C1056" s="42" t="n">
        <v>0.03464229946214803</v>
      </c>
      <c r="D1056" s="42" t="n">
        <v>0.02099357524205958</v>
      </c>
      <c r="E1056" s="42" t="n">
        <v>0.02547022965816503</v>
      </c>
      <c r="F1056" s="42" t="n">
        <v>0.03073790720631786</v>
      </c>
      <c r="G1056" s="42" t="n">
        <v>0.01456367924528301</v>
      </c>
      <c r="H1056" s="42" t="n">
        <v>0.06970260223048319</v>
      </c>
      <c r="I1056" s="42" t="n">
        <v>0.01657774390243905</v>
      </c>
      <c r="J1056" s="42" t="n">
        <v>0.0244170526811649</v>
      </c>
      <c r="K1056" s="42" t="n">
        <v>0.01670321166000255</v>
      </c>
      <c r="L1056" s="42" t="n">
        <v>0.01664382220481686</v>
      </c>
      <c r="N1056" s="4" t="n">
        <v>43535</v>
      </c>
      <c r="O1056" s="42" t="n">
        <v>0.003621613791105371</v>
      </c>
      <c r="P1056" s="42" t="n">
        <v>0.01491807287845437</v>
      </c>
      <c r="Q1056" s="42" t="n">
        <v>0.0133549170376368</v>
      </c>
      <c r="R1056" s="42" t="n">
        <v>0.0134085213032582</v>
      </c>
      <c r="S1056" s="42" t="n">
        <v>0.006444960041247727</v>
      </c>
      <c r="T1056" s="42" t="n">
        <v>0.02469552024948385</v>
      </c>
      <c r="U1056" s="42" t="n">
        <v>-0.02525651144435681</v>
      </c>
      <c r="V1056" s="42" t="n">
        <v>0.01807928346326082</v>
      </c>
      <c r="W1056" s="42" t="n">
        <v>0.01755495808951468</v>
      </c>
      <c r="X1056" s="42" t="n">
        <v>0.01789073444066447</v>
      </c>
      <c r="Z1056" s="4" t="n">
        <v>43535</v>
      </c>
      <c r="AA1056" s="42" t="n">
        <v>0.009745601822554129</v>
      </c>
      <c r="AB1056" s="42" t="n">
        <v>0.01644466370662712</v>
      </c>
      <c r="AC1056" s="42" t="n">
        <v>0.001893491124260294</v>
      </c>
      <c r="AD1056" s="42" t="n">
        <v>0.007072368421052522</v>
      </c>
      <c r="AE1056" s="42" t="n">
        <v>-0.006969919295671367</v>
      </c>
      <c r="AF1056" s="42" t="n">
        <v>0.006724744001222582</v>
      </c>
      <c r="AG1056" s="42" t="n">
        <v>0.01913296197626546</v>
      </c>
      <c r="AH1056" s="42" t="n">
        <v>0.01865731143358329</v>
      </c>
      <c r="AI1056" s="42" t="n">
        <v>0.006412540078375439</v>
      </c>
      <c r="AJ1056" s="42" t="n">
        <v>0.008616320324378979</v>
      </c>
    </row>
    <row r="1057">
      <c r="B1057" s="4" t="n">
        <v>43536</v>
      </c>
      <c r="C1057" s="39" t="n">
        <v>0.01123532699832297</v>
      </c>
      <c r="D1057" s="39" t="n">
        <v>0.007001683949304338</v>
      </c>
      <c r="E1057" s="39" t="n">
        <v>0.0152553296134863</v>
      </c>
      <c r="F1057" s="39" t="n">
        <v>0.001484478816248025</v>
      </c>
      <c r="G1057" s="39" t="n">
        <v>-0.000871738246062681</v>
      </c>
      <c r="H1057" s="39" t="n">
        <v>0.008563981630880235</v>
      </c>
      <c r="I1057" s="39" t="n">
        <v>0.004123711340206171</v>
      </c>
      <c r="J1057" s="39" t="n">
        <v>0.009771612507664118</v>
      </c>
      <c r="K1057" s="39" t="n">
        <v>0.003996194100856387</v>
      </c>
      <c r="L1057" s="39" t="n">
        <v>0.004429892141756486</v>
      </c>
      <c r="N1057" s="4" t="n">
        <v>43536</v>
      </c>
      <c r="O1057" s="40" t="n">
        <v>0.004474595842956175</v>
      </c>
      <c r="P1057" s="40" t="n">
        <v>0.005542168674698811</v>
      </c>
      <c r="Q1057" s="40" t="n">
        <v>0.007454739084132189</v>
      </c>
      <c r="R1057" s="40" t="n">
        <v>0.004451588969951903</v>
      </c>
      <c r="S1057" s="40" t="n">
        <v>0.008452868852458995</v>
      </c>
      <c r="T1057" s="40" t="n">
        <v>0.01122763726094989</v>
      </c>
      <c r="U1057" s="40" t="n">
        <v>0</v>
      </c>
      <c r="V1057" s="40" t="n">
        <v>0.0002172260236776857</v>
      </c>
      <c r="W1057" s="40" t="n">
        <v>0.007615791109729431</v>
      </c>
      <c r="X1057" s="40" t="n">
        <v>0.002359232463038596</v>
      </c>
      <c r="Z1057" s="4" t="n">
        <v>43536</v>
      </c>
      <c r="AA1057" s="41" t="n">
        <v>0.002757583354224158</v>
      </c>
      <c r="AB1057" s="41" t="n">
        <v>0.002265005662514197</v>
      </c>
      <c r="AC1057" s="41" t="n">
        <v>0.003071107961256869</v>
      </c>
      <c r="AD1057" s="41" t="n">
        <v>0.001796504981218527</v>
      </c>
      <c r="AE1057" s="41" t="n">
        <v>0.006649427410417408</v>
      </c>
      <c r="AF1057" s="41" t="n">
        <v>-0.003643540306664805</v>
      </c>
      <c r="AG1057" s="41" t="n">
        <v>0.01211977186311808</v>
      </c>
      <c r="AH1057" s="41" t="n">
        <v>0.005009392611145858</v>
      </c>
      <c r="AI1057" s="41" t="n">
        <v>0.003539823008849696</v>
      </c>
      <c r="AJ1057" s="41" t="n">
        <v>-0.002010050251256223</v>
      </c>
    </row>
    <row r="1058">
      <c r="B1058" s="4" t="n">
        <v>43537</v>
      </c>
      <c r="C1058" s="42" t="n">
        <v>0.004422088331214491</v>
      </c>
      <c r="D1058" s="42" t="n">
        <v>0.0077451152966026</v>
      </c>
      <c r="E1058" s="42" t="n">
        <v>0.001511797870118903</v>
      </c>
      <c r="F1058" s="42" t="n">
        <v>0.01058514135437205</v>
      </c>
      <c r="G1058" s="42" t="n">
        <v>0.008434155421126244</v>
      </c>
      <c r="H1058" s="42" t="n">
        <v>0.03753384198867837</v>
      </c>
      <c r="I1058" s="42" t="n">
        <v>0.01493373156617506</v>
      </c>
      <c r="J1058" s="42" t="n">
        <v>0.003301582482638343</v>
      </c>
      <c r="K1058" s="42" t="n">
        <v>0.009666413949962038</v>
      </c>
      <c r="L1058" s="42" t="n">
        <v>0.008437200383509147</v>
      </c>
      <c r="N1058" s="4" t="n">
        <v>43537</v>
      </c>
      <c r="O1058" s="42" t="n">
        <v>0.001652536283948791</v>
      </c>
      <c r="P1058" s="42" t="n">
        <v>0.006709801102324553</v>
      </c>
      <c r="Q1058" s="42" t="n">
        <v>0.009249471458773639</v>
      </c>
      <c r="R1058" s="42" t="n">
        <v>0.004554967376584784</v>
      </c>
      <c r="S1058" s="42" t="n">
        <v>0.002413004826009812</v>
      </c>
      <c r="T1058" s="42" t="n">
        <v>0.02590694647795666</v>
      </c>
      <c r="U1058" s="42" t="n">
        <v>0.006558704453441422</v>
      </c>
      <c r="V1058" s="42" t="n">
        <v>0.01721142360734063</v>
      </c>
      <c r="W1058" s="42" t="n">
        <v>0.01419096097485739</v>
      </c>
      <c r="X1058" s="42" t="n">
        <v>0.01549505727287004</v>
      </c>
      <c r="Z1058" s="4" t="n">
        <v>43537</v>
      </c>
      <c r="AA1058" s="42" t="n">
        <v>0.008874999999999966</v>
      </c>
      <c r="AB1058" s="42" t="n">
        <v>0.006214689265536588</v>
      </c>
      <c r="AC1058" s="42" t="n">
        <v>0.03226566179934043</v>
      </c>
      <c r="AD1058" s="42" t="n">
        <v>0.02689925008151284</v>
      </c>
      <c r="AE1058" s="42" t="n">
        <v>0.01431192660550451</v>
      </c>
      <c r="AF1058" s="42" t="n">
        <v>0.0262075270455584</v>
      </c>
      <c r="AG1058" s="42" t="n">
        <v>0.01314862643813086</v>
      </c>
      <c r="AH1058" s="42" t="n">
        <v>0.0133956386292835</v>
      </c>
      <c r="AI1058" s="42" t="n">
        <v>0.003880070546737224</v>
      </c>
      <c r="AJ1058" s="42" t="n">
        <v>0.006042296072507503</v>
      </c>
    </row>
    <row r="1059">
      <c r="B1059" s="4" t="n">
        <v>43538</v>
      </c>
      <c r="C1059" s="39" t="n">
        <v>0.01111661438555922</v>
      </c>
      <c r="D1059" s="39" t="n">
        <v>0.0007860262008734242</v>
      </c>
      <c r="E1059" s="39" t="n">
        <v>-0.005445932647240248</v>
      </c>
      <c r="F1059" s="39" t="n">
        <v>-0.002714675214837703</v>
      </c>
      <c r="G1059" s="39" t="n">
        <v>-0.01845763396204658</v>
      </c>
      <c r="H1059" s="39" t="n">
        <v>-0.01814731348594478</v>
      </c>
      <c r="I1059" s="39" t="n">
        <v>-0.01710502115137025</v>
      </c>
      <c r="J1059" s="39" t="n">
        <v>0.01251985778046749</v>
      </c>
      <c r="K1059" s="39" t="n">
        <v>0.005381390401101305</v>
      </c>
      <c r="L1059" s="39" t="n">
        <v>0.002852253280091199</v>
      </c>
      <c r="N1059" s="4" t="n">
        <v>43538</v>
      </c>
      <c r="O1059" s="40" t="n">
        <v>-0.009970590345025343</v>
      </c>
      <c r="P1059" s="40" t="n">
        <v>-0.01951916210426097</v>
      </c>
      <c r="Q1059" s="40" t="n">
        <v>0.00170201623461641</v>
      </c>
      <c r="R1059" s="40" t="n">
        <v>-0.001348039215686381</v>
      </c>
      <c r="S1059" s="40" t="n">
        <v>0.01292284302546554</v>
      </c>
      <c r="T1059" s="40" t="n">
        <v>0.004043607532210114</v>
      </c>
      <c r="U1059" s="40" t="n">
        <v>-0.00989461829297722</v>
      </c>
      <c r="V1059" s="40" t="n">
        <v>0.002188417400587062</v>
      </c>
      <c r="W1059" s="40" t="n">
        <v>-0.01460076045627368</v>
      </c>
      <c r="X1059" s="40" t="n">
        <v>0.009889133541932216</v>
      </c>
      <c r="Z1059" s="4" t="n">
        <v>43538</v>
      </c>
      <c r="AA1059" s="41" t="n">
        <v>-0.003345310370462151</v>
      </c>
      <c r="AB1059" s="41" t="n">
        <v>-0.0005614823133072155</v>
      </c>
      <c r="AC1059" s="41" t="n">
        <v>0.00273785078713229</v>
      </c>
      <c r="AD1059" s="41" t="n">
        <v>0.0009525321479599835</v>
      </c>
      <c r="AE1059" s="41" t="n">
        <v>-0.0007235890014472002</v>
      </c>
      <c r="AF1059" s="41" t="n">
        <v>-0.004899777282850737</v>
      </c>
      <c r="AG1059" s="41" t="n">
        <v>-0.001390498261877093</v>
      </c>
      <c r="AH1059" s="41" t="n">
        <v>0.002305564094681634</v>
      </c>
      <c r="AI1059" s="41" t="n">
        <v>-0.008784258608573459</v>
      </c>
      <c r="AJ1059" s="41" t="n">
        <v>0</v>
      </c>
    </row>
    <row r="1060">
      <c r="B1060" s="4" t="n">
        <v>43539</v>
      </c>
      <c r="C1060" s="42" t="n">
        <v>0.01300821858161449</v>
      </c>
      <c r="D1060" s="42" t="n">
        <v>0.01151932978444892</v>
      </c>
      <c r="E1060" s="42" t="n">
        <v>-0.00186997392099153</v>
      </c>
      <c r="F1060" s="42" t="n">
        <v>0.01550212902231007</v>
      </c>
      <c r="G1060" s="42" t="n">
        <v>-0.02462243638714223</v>
      </c>
      <c r="H1060" s="42" t="n">
        <v>0.02567045179995175</v>
      </c>
      <c r="I1060" s="42" t="n">
        <v>0.0166541916167664</v>
      </c>
      <c r="J1060" s="42" t="n">
        <v>-0.03959804251186083</v>
      </c>
      <c r="K1060" s="42" t="n">
        <v>0.005228107300678353</v>
      </c>
      <c r="L1060" s="42" t="n">
        <v>0.008722032612817676</v>
      </c>
      <c r="N1060" s="4" t="n">
        <v>43539</v>
      </c>
      <c r="O1060" s="42" t="n">
        <v>-0.003043037240979651</v>
      </c>
      <c r="P1060" s="42" t="n">
        <v>0.01432386501578065</v>
      </c>
      <c r="Q1060" s="42" t="n">
        <v>0.005620180368579142</v>
      </c>
      <c r="R1060" s="42" t="n">
        <v>0.0009817155479199258</v>
      </c>
      <c r="S1060" s="42" t="n">
        <v>0.01738586616635396</v>
      </c>
      <c r="T1060" s="42" t="n">
        <v>-0.007383424803569349</v>
      </c>
      <c r="U1060" s="42" t="n">
        <v>0.006987325316867077</v>
      </c>
      <c r="V1060" s="42" t="n">
        <v>0.01853429910524085</v>
      </c>
      <c r="W1060" s="42" t="n">
        <v>0.01296496372897038</v>
      </c>
      <c r="X1060" s="42" t="n">
        <v>0.006349692078185143</v>
      </c>
      <c r="Z1060" s="4" t="n">
        <v>43539</v>
      </c>
      <c r="AA1060" s="42" t="n">
        <v>-0.003605171556439468</v>
      </c>
      <c r="AB1060" s="42" t="n">
        <v>0.005698234349919895</v>
      </c>
      <c r="AC1060" s="42" t="n">
        <v>-0.001820250284414238</v>
      </c>
      <c r="AD1060" s="42" t="n">
        <v>0.003806502775574927</v>
      </c>
      <c r="AE1060" s="42" t="n">
        <v>-0.01122375090514127</v>
      </c>
      <c r="AF1060" s="42" t="n">
        <v>0.008504923903312589</v>
      </c>
      <c r="AG1060" s="42" t="n">
        <v>-0.01624506846135998</v>
      </c>
      <c r="AH1060" s="42" t="n">
        <v>0.003987118540101253</v>
      </c>
      <c r="AI1060" s="42" t="n">
        <v>-0.002835873803615829</v>
      </c>
      <c r="AJ1060" s="42" t="n">
        <v>-0.005505505505505437</v>
      </c>
    </row>
    <row r="1061">
      <c r="B1061" s="4" t="n">
        <v>43542</v>
      </c>
      <c r="C1061" s="39" t="n">
        <v>0.01020846765527628</v>
      </c>
      <c r="D1061" s="39" t="n">
        <v>0.01432145630230353</v>
      </c>
      <c r="E1061" s="39" t="n">
        <v>-0.001470217592203782</v>
      </c>
      <c r="F1061" s="39" t="n">
        <v>0.01739704267794173</v>
      </c>
      <c r="G1061" s="39" t="n">
        <v>-0.03319677069526439</v>
      </c>
      <c r="H1061" s="39" t="n">
        <v>-0.005064483834874345</v>
      </c>
      <c r="I1061" s="39" t="n">
        <v>-0.004233388551444839</v>
      </c>
      <c r="J1061" s="39" t="n">
        <v>0.002606091252090659</v>
      </c>
      <c r="K1061" s="39" t="n">
        <v>0.002724289517676892</v>
      </c>
      <c r="L1061" s="39" t="n">
        <v>0.005827067669172736</v>
      </c>
      <c r="N1061" s="4" t="n">
        <v>43542</v>
      </c>
      <c r="O1061" s="40" t="n">
        <v>-0.003125000000000044</v>
      </c>
      <c r="P1061" s="40" t="n">
        <v>0.0007180469123984068</v>
      </c>
      <c r="Q1061" s="40" t="n">
        <v>0.0001299714062907853</v>
      </c>
      <c r="R1061" s="40" t="n">
        <v>-0.002697070001225876</v>
      </c>
      <c r="S1061" s="40" t="n">
        <v>-0.008482911236783797</v>
      </c>
      <c r="T1061" s="40" t="n">
        <v>0.01431980906921249</v>
      </c>
      <c r="U1061" s="40" t="n">
        <v>0.0104889462643214</v>
      </c>
      <c r="V1061" s="40" t="n">
        <v>0.0003660322108345326</v>
      </c>
      <c r="W1061" s="40" t="n">
        <v>-0.009294529940576002</v>
      </c>
      <c r="X1061" s="40" t="n">
        <v>0.001672431487323767</v>
      </c>
      <c r="Z1061" s="4" t="n">
        <v>43542</v>
      </c>
      <c r="AA1061" s="41" t="n">
        <v>0.01160324391765433</v>
      </c>
      <c r="AB1061" s="41" t="n">
        <v>0.004548719176442395</v>
      </c>
      <c r="AC1061" s="41" t="n">
        <v>0.008434009573740742</v>
      </c>
      <c r="AD1061" s="41" t="n">
        <v>0.01264022752409555</v>
      </c>
      <c r="AE1061" s="41" t="n">
        <v>0.01904064445258147</v>
      </c>
      <c r="AF1061" s="41" t="n">
        <v>0.0002959017606154468</v>
      </c>
      <c r="AG1061" s="41" t="n">
        <v>0.02288275536683182</v>
      </c>
      <c r="AH1061" s="41" t="n">
        <v>0.02352222391935244</v>
      </c>
      <c r="AI1061" s="41" t="n">
        <v>0.02452897262708853</v>
      </c>
      <c r="AJ1061" s="41" t="n">
        <v>0.00603925515853021</v>
      </c>
    </row>
    <row r="1062">
      <c r="B1062" s="4" t="n">
        <v>43543</v>
      </c>
      <c r="C1062" s="42" t="n">
        <v>-0.007924688862886997</v>
      </c>
      <c r="D1062" s="42" t="n">
        <v>0.0006804456919282664</v>
      </c>
      <c r="E1062" s="42" t="n">
        <v>0.01170333599764439</v>
      </c>
      <c r="F1062" s="42" t="n">
        <v>0.01130786671641371</v>
      </c>
      <c r="G1062" s="42" t="n">
        <v>0.006854863837477465</v>
      </c>
      <c r="H1062" s="42" t="n">
        <v>0.04001183782184081</v>
      </c>
      <c r="I1062" s="42" t="n">
        <v>0.001293900184842878</v>
      </c>
      <c r="J1062" s="42" t="n">
        <v>0.01031967721911875</v>
      </c>
      <c r="K1062" s="42" t="n">
        <v>0.01222599567767846</v>
      </c>
      <c r="L1062" s="42" t="n">
        <v>-0.00373761913660986</v>
      </c>
      <c r="N1062" s="4" t="n">
        <v>43543</v>
      </c>
      <c r="O1062" s="42" t="n">
        <v>0.009258584238536205</v>
      </c>
      <c r="P1062" s="42" t="n">
        <v>0.01171968428605585</v>
      </c>
      <c r="Q1062" s="42" t="n">
        <v>0.008317089018843316</v>
      </c>
      <c r="R1062" s="42" t="n">
        <v>0.006883835279655859</v>
      </c>
      <c r="S1062" s="42" t="n">
        <v>0.002107873527588122</v>
      </c>
      <c r="T1062" s="42" t="n">
        <v>0.008352941176470674</v>
      </c>
      <c r="U1062" s="42" t="n">
        <v>0.01077930373682534</v>
      </c>
      <c r="V1062" s="42" t="n">
        <v>0.0009408812921436471</v>
      </c>
      <c r="W1062" s="42" t="n">
        <v>0.00722854506305759</v>
      </c>
      <c r="X1062" s="42" t="n">
        <v>0.009220961560353791</v>
      </c>
      <c r="Z1062" s="4" t="n">
        <v>43543</v>
      </c>
      <c r="AA1062" s="42" t="n">
        <v>-0.002590034533793695</v>
      </c>
      <c r="AB1062" s="42" t="n">
        <v>-0.004766444232602418</v>
      </c>
      <c r="AC1062" s="42" t="n">
        <v>0.00519891500904146</v>
      </c>
      <c r="AD1062" s="42" t="n">
        <v>-0.002184428147916972</v>
      </c>
      <c r="AE1062" s="42" t="n">
        <v>-0.009342436219906491</v>
      </c>
      <c r="AF1062" s="42" t="n">
        <v>-0.003845584972637206</v>
      </c>
      <c r="AG1062" s="42" t="n">
        <v>-0.00253690036900367</v>
      </c>
      <c r="AH1062" s="42" t="n">
        <v>-0.01253544247127303</v>
      </c>
      <c r="AI1062" s="42" t="n">
        <v>0.003816793893129722</v>
      </c>
      <c r="AJ1062" s="42" t="n">
        <v>0.003001500750375197</v>
      </c>
    </row>
    <row r="1063">
      <c r="B1063" s="4" t="n">
        <v>43544</v>
      </c>
      <c r="C1063" s="39" t="n">
        <v>0.008738540717310839</v>
      </c>
      <c r="D1063" s="39" t="n">
        <v>-0.001104972375690738</v>
      </c>
      <c r="E1063" s="39" t="n">
        <v>0.01993413502320229</v>
      </c>
      <c r="F1063" s="39" t="n">
        <v>0.02010386809319753</v>
      </c>
      <c r="G1063" s="39" t="n">
        <v>0.02395246642322224</v>
      </c>
      <c r="H1063" s="39" t="n">
        <v>-0.007455466393489263</v>
      </c>
      <c r="I1063" s="39" t="n">
        <v>-0.006461140852870639</v>
      </c>
      <c r="J1063" s="39" t="n">
        <v>-0.002611166577067836</v>
      </c>
      <c r="K1063" s="39" t="n">
        <v>-0.002562069175867876</v>
      </c>
      <c r="L1063" s="39" t="n">
        <v>-0.000937910335771952</v>
      </c>
      <c r="N1063" s="4" t="n">
        <v>43544</v>
      </c>
      <c r="O1063" s="40" t="n">
        <v>-0.008306847731869405</v>
      </c>
      <c r="P1063" s="40" t="n">
        <v>-0.003073286052009294</v>
      </c>
      <c r="Q1063" s="40" t="n">
        <v>-0.005284186106456978</v>
      </c>
      <c r="R1063" s="40" t="n">
        <v>0.00207544866316689</v>
      </c>
      <c r="S1063" s="40" t="n">
        <v>-0.004825538233110493</v>
      </c>
      <c r="T1063" s="40" t="n">
        <v>-0.02578462256446157</v>
      </c>
      <c r="U1063" s="40" t="n">
        <v>0.01240224346314878</v>
      </c>
      <c r="V1063" s="40" t="n">
        <v>-0.001932215781502933</v>
      </c>
      <c r="W1063" s="40" t="n">
        <v>-0.01358986104748816</v>
      </c>
      <c r="X1063" s="40" t="n">
        <v>-0.001240788088434308</v>
      </c>
      <c r="Z1063" s="4" t="n">
        <v>43544</v>
      </c>
      <c r="AA1063" s="41" t="n">
        <v>0.005564486212439546</v>
      </c>
      <c r="AB1063" s="41" t="n">
        <v>-0.004709450830140516</v>
      </c>
      <c r="AC1063" s="41" t="n">
        <v>0.001349224196087295</v>
      </c>
      <c r="AD1063" s="41" t="n">
        <v>0.008287724784988182</v>
      </c>
      <c r="AE1063" s="41" t="n">
        <v>0.01051867972433795</v>
      </c>
      <c r="AF1063" s="41" t="n">
        <v>0.002821083890126364</v>
      </c>
      <c r="AG1063" s="41" t="n">
        <v>0.02404624277456646</v>
      </c>
      <c r="AH1063" s="41" t="n">
        <v>0.01647272177724046</v>
      </c>
      <c r="AI1063" s="41" t="n">
        <v>0.004493605254061395</v>
      </c>
      <c r="AJ1063" s="41" t="n">
        <v>0.001995012468827939</v>
      </c>
    </row>
    <row r="1064">
      <c r="B1064" s="4" t="n">
        <v>43545</v>
      </c>
      <c r="C1064" s="42" t="n">
        <v>0.03683035714285721</v>
      </c>
      <c r="D1064" s="42" t="n">
        <v>0.02297481279782176</v>
      </c>
      <c r="E1064" s="42" t="n">
        <v>0.007909134642825277</v>
      </c>
      <c r="F1064" s="42" t="n">
        <v>0.0122352234221903</v>
      </c>
      <c r="G1064" s="42" t="n">
        <v>0.003868471953578423</v>
      </c>
      <c r="H1064" s="42" t="n">
        <v>0.05470183486238511</v>
      </c>
      <c r="I1064" s="42" t="n">
        <v>0.01523597175771085</v>
      </c>
      <c r="J1064" s="42" t="n">
        <v>0.01709401709401703</v>
      </c>
      <c r="K1064" s="42" t="n">
        <v>0.02103846859519298</v>
      </c>
      <c r="L1064" s="42" t="n">
        <v>0.01276755538865948</v>
      </c>
      <c r="N1064" s="4" t="n">
        <v>43545</v>
      </c>
      <c r="O1064" s="42" t="n">
        <v>0.005899919877631277</v>
      </c>
      <c r="P1064" s="42" t="n">
        <v>0.004268437277685555</v>
      </c>
      <c r="Q1064" s="42" t="n">
        <v>0.01645504016584609</v>
      </c>
      <c r="R1064" s="42" t="n">
        <v>0.01059941520467844</v>
      </c>
      <c r="S1064" s="42" t="n">
        <v>0.01007086907870192</v>
      </c>
      <c r="T1064" s="42" t="n">
        <v>0.006067864271457113</v>
      </c>
      <c r="U1064" s="42" t="n">
        <v>0.00117041198501866</v>
      </c>
      <c r="V1064" s="42" t="n">
        <v>0.004028882377563825</v>
      </c>
      <c r="W1064" s="42" t="n">
        <v>0.004953560371517174</v>
      </c>
      <c r="X1064" s="42" t="n">
        <v>0.02040432180100149</v>
      </c>
      <c r="Z1064" s="4" t="n">
        <v>43545</v>
      </c>
      <c r="AA1064" s="42" t="n">
        <v>0.005779636005902811</v>
      </c>
      <c r="AB1064" s="42" t="n">
        <v>0.009383270510866959</v>
      </c>
      <c r="AC1064" s="42" t="n">
        <v>0</v>
      </c>
      <c r="AD1064" s="42" t="n">
        <v>-0.006203473945409543</v>
      </c>
      <c r="AE1064" s="42" t="n">
        <v>0</v>
      </c>
      <c r="AF1064" s="42" t="n">
        <v>0.008883624518803535</v>
      </c>
      <c r="AG1064" s="42" t="n">
        <v>-0.001580492210431217</v>
      </c>
      <c r="AH1064" s="42" t="n">
        <v>-0.0002973535533751237</v>
      </c>
      <c r="AI1064" s="42" t="n">
        <v>0.008258774948382674</v>
      </c>
      <c r="AJ1064" s="42" t="n">
        <v>0.01642608262817324</v>
      </c>
    </row>
    <row r="1065">
      <c r="B1065" s="4" t="n">
        <v>43546</v>
      </c>
      <c r="C1065" s="39" t="n">
        <v>-0.02070839099902599</v>
      </c>
      <c r="D1065" s="39" t="n">
        <v>-0.02636832473798034</v>
      </c>
      <c r="E1065" s="39" t="n">
        <v>-0.0230396479334698</v>
      </c>
      <c r="F1065" s="39" t="n">
        <v>-0.0299517386189988</v>
      </c>
      <c r="G1065" s="39" t="n">
        <v>-0.01047687861271684</v>
      </c>
      <c r="H1065" s="39" t="n">
        <v>-0.03501141676633679</v>
      </c>
      <c r="I1065" s="39" t="n">
        <v>-0.0252562225475842</v>
      </c>
      <c r="J1065" s="39" t="n">
        <v>-0.01699598758422294</v>
      </c>
      <c r="K1065" s="39" t="n">
        <v>-0.03264450434261745</v>
      </c>
      <c r="L1065" s="39" t="n">
        <v>-0.02224694104560621</v>
      </c>
      <c r="N1065" s="4" t="n">
        <v>43546</v>
      </c>
      <c r="O1065" s="40" t="n">
        <v>-0.008616944243301949</v>
      </c>
      <c r="P1065" s="40" t="n">
        <v>-0.01180637544273921</v>
      </c>
      <c r="Q1065" s="40" t="n">
        <v>-0.01542383683875093</v>
      </c>
      <c r="R1065" s="40" t="n">
        <v>-0.007956600361663679</v>
      </c>
      <c r="S1065" s="40" t="n">
        <v>-0.01821762678483496</v>
      </c>
      <c r="T1065" s="40" t="n">
        <v>-0.01956193952860885</v>
      </c>
      <c r="U1065" s="40" t="n">
        <v>-7.7936248148891e-05</v>
      </c>
      <c r="V1065" s="40" t="n">
        <v>-0.02704674553129394</v>
      </c>
      <c r="W1065" s="40" t="n">
        <v>-0.01771410967344422</v>
      </c>
      <c r="X1065" s="40" t="n">
        <v>-0.02671093894115484</v>
      </c>
      <c r="Z1065" s="4" t="n">
        <v>43546</v>
      </c>
      <c r="AA1065" s="41" t="n">
        <v>-0.0160166279496271</v>
      </c>
      <c r="AB1065" s="41" t="n">
        <v>-0.02200858096297476</v>
      </c>
      <c r="AC1065" s="41" t="n">
        <v>-0.01302492701549518</v>
      </c>
      <c r="AD1065" s="41" t="n">
        <v>-0.01872659176029956</v>
      </c>
      <c r="AE1065" s="41" t="n">
        <v>-0.02512562814070352</v>
      </c>
      <c r="AF1065" s="41" t="n">
        <v>-0.03037863222776649</v>
      </c>
      <c r="AG1065" s="41" t="n">
        <v>-0.03957485300768881</v>
      </c>
      <c r="AH1065" s="41" t="n">
        <v>-0.02974419988102317</v>
      </c>
      <c r="AI1065" s="41" t="n">
        <v>-0.00716723549488063</v>
      </c>
      <c r="AJ1065" s="41" t="n">
        <v>-0.02546523016650359</v>
      </c>
    </row>
    <row r="1066">
      <c r="B1066" s="4" t="n">
        <v>43549</v>
      </c>
      <c r="C1066" s="42" t="n">
        <v>-0.01209107563465062</v>
      </c>
      <c r="D1066" s="42" t="n">
        <v>0.005211448099103011</v>
      </c>
      <c r="E1066" s="42" t="n">
        <v>-0.008504119571067781</v>
      </c>
      <c r="F1066" s="42" t="n">
        <v>0.005377471285209934</v>
      </c>
      <c r="G1066" s="42" t="n">
        <v>0.01186564439576476</v>
      </c>
      <c r="H1066" s="42" t="n">
        <v>-0.02095774647887327</v>
      </c>
      <c r="I1066" s="42" t="n">
        <v>-0.009012392039053685</v>
      </c>
      <c r="J1066" s="42" t="n">
        <v>0.009934922407485836</v>
      </c>
      <c r="K1066" s="42" t="n">
        <v>-0.003839009287925688</v>
      </c>
      <c r="L1066" s="42" t="n">
        <v>-0.000189609404626534</v>
      </c>
      <c r="N1066" s="4" t="n">
        <v>43549</v>
      </c>
      <c r="O1066" s="42" t="n">
        <v>-0.002191220509823899</v>
      </c>
      <c r="P1066" s="42" t="n">
        <v>0.0009557945041815952</v>
      </c>
      <c r="Q1066" s="42" t="n">
        <v>0.005049197307094744</v>
      </c>
      <c r="R1066" s="42" t="n">
        <v>0.0007291286912138872</v>
      </c>
      <c r="S1066" s="42" t="n">
        <v>-0.003134403209628878</v>
      </c>
      <c r="T1066" s="42" t="n">
        <v>-0.0009308349184506959</v>
      </c>
      <c r="U1066" s="42" t="n">
        <v>0.01223694466095093</v>
      </c>
      <c r="V1066" s="42" t="n">
        <v>-0.0005891805034814457</v>
      </c>
      <c r="W1066" s="42" t="n">
        <v>0.0003136270973811417</v>
      </c>
      <c r="X1066" s="42" t="n">
        <v>0.01891512831204278</v>
      </c>
      <c r="Z1066" s="4" t="n">
        <v>43549</v>
      </c>
      <c r="AA1066" s="42" t="n">
        <v>-0.006958250497017926</v>
      </c>
      <c r="AB1066" s="42" t="n">
        <v>-0.001624827362092796</v>
      </c>
      <c r="AC1066" s="42" t="n">
        <v>-0.009556313993174137</v>
      </c>
      <c r="AD1066" s="42" t="n">
        <v>-0.001431297709923673</v>
      </c>
      <c r="AE1066" s="42" t="n">
        <v>-0.01399116347569951</v>
      </c>
      <c r="AF1066" s="42" t="n">
        <v>0.01513546238837593</v>
      </c>
      <c r="AG1066" s="42" t="n">
        <v>0</v>
      </c>
      <c r="AH1066" s="42" t="n">
        <v>-0.001686082158185109</v>
      </c>
      <c r="AI1066" s="42" t="n">
        <v>0.0006875214850463607</v>
      </c>
      <c r="AJ1066" s="42" t="n">
        <v>0.01155778894472359</v>
      </c>
    </row>
    <row r="1067">
      <c r="B1067" s="4" t="n">
        <v>43550</v>
      </c>
      <c r="C1067" s="39" t="n">
        <v>-0.0103316732012293</v>
      </c>
      <c r="D1067" s="39" t="n">
        <v>0.002124766275709566</v>
      </c>
      <c r="E1067" s="39" t="n">
        <v>-0.006297081962284512</v>
      </c>
      <c r="F1067" s="39" t="n">
        <v>0.005354344909990649</v>
      </c>
      <c r="G1067" s="39" t="n">
        <v>0.008358891093872334</v>
      </c>
      <c r="H1067" s="39" t="n">
        <v>0.01778110254344578</v>
      </c>
      <c r="I1067" s="39" t="n">
        <v>0.0125047366426676</v>
      </c>
      <c r="J1067" s="39" t="n">
        <v>0.01265871048919043</v>
      </c>
      <c r="K1067" s="39" t="n">
        <v>-0.009199403281949237</v>
      </c>
      <c r="L1067" s="39" t="n">
        <v>0.009482268158543583</v>
      </c>
      <c r="N1067" s="4" t="n">
        <v>43550</v>
      </c>
      <c r="O1067" s="40" t="n">
        <v>0.01434741234170245</v>
      </c>
      <c r="P1067" s="40" t="n">
        <v>0.01265218429219384</v>
      </c>
      <c r="Q1067" s="40" t="n">
        <v>0.01507149297951815</v>
      </c>
      <c r="R1067" s="40" t="n">
        <v>0.006921675774134828</v>
      </c>
      <c r="S1067" s="40" t="n">
        <v>0.01572129291912971</v>
      </c>
      <c r="T1067" s="40" t="n">
        <v>-0.01405655027140895</v>
      </c>
      <c r="U1067" s="40" t="n">
        <v>0.008855008855009006</v>
      </c>
      <c r="V1067" s="40" t="n">
        <v>0.009003697947371325</v>
      </c>
      <c r="W1067" s="40" t="n">
        <v>0.007054397240946697</v>
      </c>
      <c r="X1067" s="40" t="n">
        <v>0.009821428571428426</v>
      </c>
      <c r="Z1067" s="4" t="n">
        <v>43550</v>
      </c>
      <c r="AA1067" s="41" t="n">
        <v>0.01301301301301283</v>
      </c>
      <c r="AB1067" s="41" t="n">
        <v>0.01009032468060855</v>
      </c>
      <c r="AC1067" s="41" t="n">
        <v>0.006662072134160368</v>
      </c>
      <c r="AD1067" s="41" t="n">
        <v>0.006529702181876207</v>
      </c>
      <c r="AE1067" s="41" t="n">
        <v>0.01717699775952197</v>
      </c>
      <c r="AF1067" s="41" t="n">
        <v>0.02221559564633968</v>
      </c>
      <c r="AG1067" s="41" t="n">
        <v>0.01365669884624432</v>
      </c>
      <c r="AH1067" s="41" t="n">
        <v>0.02994011976047917</v>
      </c>
      <c r="AI1067" s="41" t="n">
        <v>-0.0003435245620061478</v>
      </c>
      <c r="AJ1067" s="41" t="n">
        <v>-0.001987083954297031</v>
      </c>
    </row>
    <row r="1068">
      <c r="B1068" s="4" t="n">
        <v>43551</v>
      </c>
      <c r="C1068" s="42" t="n">
        <v>0.00899405749772475</v>
      </c>
      <c r="D1068" s="42" t="n">
        <v>-0.009668391145789212</v>
      </c>
      <c r="E1068" s="42" t="n">
        <v>-0.009942513279096343</v>
      </c>
      <c r="F1068" s="42" t="n">
        <v>-0.01012468045028481</v>
      </c>
      <c r="G1068" s="42" t="n">
        <v>-0.01079437022900764</v>
      </c>
      <c r="H1068" s="42" t="n">
        <v>-0.002091931927404422</v>
      </c>
      <c r="I1068" s="42" t="n">
        <v>-0.005239520958083888</v>
      </c>
      <c r="J1068" s="42" t="n">
        <v>-0.01223690651003428</v>
      </c>
      <c r="K1068" s="42" t="n">
        <v>-0.02685069008782937</v>
      </c>
      <c r="L1068" s="42" t="n">
        <v>-0.00169077587826405</v>
      </c>
      <c r="N1068" s="4" t="n">
        <v>43551</v>
      </c>
      <c r="O1068" s="42" t="n">
        <v>0.0009381540015875878</v>
      </c>
      <c r="P1068" s="42" t="n">
        <v>-0.009429514380009496</v>
      </c>
      <c r="Q1068" s="42" t="n">
        <v>0.003680203045685282</v>
      </c>
      <c r="R1068" s="42" t="n">
        <v>-0.007597684515195269</v>
      </c>
      <c r="S1068" s="42" t="n">
        <v>-0.01077265973254093</v>
      </c>
      <c r="T1068" s="42" t="n">
        <v>-0.006902502157031809</v>
      </c>
      <c r="U1068" s="42" t="n">
        <v>-0.01717295069455049</v>
      </c>
      <c r="V1068" s="42" t="n">
        <v>-0.01035746534232762</v>
      </c>
      <c r="W1068" s="42" t="n">
        <v>-0.009028642590286351</v>
      </c>
      <c r="X1068" s="42" t="n">
        <v>-0.009541703507220611</v>
      </c>
      <c r="Z1068" s="4" t="n">
        <v>43551</v>
      </c>
      <c r="AA1068" s="42" t="n">
        <v>-0.007658102766798347</v>
      </c>
      <c r="AB1068" s="42" t="n">
        <v>-0.01079513413356958</v>
      </c>
      <c r="AC1068" s="42" t="n">
        <v>-0.005248744865358201</v>
      </c>
      <c r="AD1068" s="42" t="n">
        <v>-0.009810126582278533</v>
      </c>
      <c r="AE1068" s="42" t="n">
        <v>-0.01358296622613797</v>
      </c>
      <c r="AF1068" s="42" t="n">
        <v>-0.009480746791131978</v>
      </c>
      <c r="AG1068" s="42" t="n">
        <v>-0.008594657375145087</v>
      </c>
      <c r="AH1068" s="42" t="n">
        <v>-0.01088252832438885</v>
      </c>
      <c r="AI1068" s="42" t="n">
        <v>-0.01443298969072171</v>
      </c>
      <c r="AJ1068" s="42" t="n">
        <v>-0.005475360876057711</v>
      </c>
    </row>
    <row r="1069">
      <c r="B1069" s="4" t="n">
        <v>43552</v>
      </c>
      <c r="C1069" s="39" t="n">
        <v>0.001326471056401601</v>
      </c>
      <c r="D1069" s="39" t="n">
        <v>0.001370214952470805</v>
      </c>
      <c r="E1069" s="39" t="n">
        <v>-0.004872624171271878</v>
      </c>
      <c r="F1069" s="39" t="n">
        <v>0.0043722036586058</v>
      </c>
      <c r="G1069" s="39" t="n">
        <v>-0.001929221679628612</v>
      </c>
      <c r="H1069" s="39" t="n">
        <v>0.004249291784702791</v>
      </c>
      <c r="I1069" s="39" t="n">
        <v>-0.0009405568096312322</v>
      </c>
      <c r="J1069" s="39" t="n">
        <v>0.004536098193184346</v>
      </c>
      <c r="K1069" s="39" t="n">
        <v>0.0003867973182052342</v>
      </c>
      <c r="L1069" s="39" t="n">
        <v>0.004140007527286382</v>
      </c>
      <c r="N1069" s="4" t="n">
        <v>43552</v>
      </c>
      <c r="O1069" s="40" t="n">
        <v>0.001297764960346059</v>
      </c>
      <c r="P1069" s="40" t="n">
        <v>0.006425511661113825</v>
      </c>
      <c r="Q1069" s="40" t="n">
        <v>0.0075862940953344</v>
      </c>
      <c r="R1069" s="40" t="n">
        <v>0.004131729250212546</v>
      </c>
      <c r="S1069" s="40" t="n">
        <v>0.0008762047815746854</v>
      </c>
      <c r="T1069" s="40" t="n">
        <v>0.002151338380704138</v>
      </c>
      <c r="U1069" s="40" t="n">
        <v>0.001397841112060094</v>
      </c>
      <c r="V1069" s="40" t="n">
        <v>0.007138256762559081</v>
      </c>
      <c r="W1069" s="40" t="n">
        <v>0.0004712535344015834</v>
      </c>
      <c r="X1069" s="40" t="n">
        <v>0.005393342012274482</v>
      </c>
      <c r="Z1069" s="4" t="n">
        <v>43552</v>
      </c>
      <c r="AA1069" s="41" t="n">
        <v>0.004978839930296131</v>
      </c>
      <c r="AB1069" s="41" t="n">
        <v>0.001873116703314581</v>
      </c>
      <c r="AC1069" s="41" t="n">
        <v>0.0009176416609313343</v>
      </c>
      <c r="AD1069" s="41" t="n">
        <v>0.0009587727708533222</v>
      </c>
      <c r="AE1069" s="41" t="n">
        <v>0.01525865277260885</v>
      </c>
      <c r="AF1069" s="41" t="n">
        <v>-0.007804447062288333</v>
      </c>
      <c r="AG1069" s="41" t="n">
        <v>0.02202436738519209</v>
      </c>
      <c r="AH1069" s="41" t="n">
        <v>0.003315749811605206</v>
      </c>
      <c r="AI1069" s="41" t="n">
        <v>0.007322175732217495</v>
      </c>
      <c r="AJ1069" s="41" t="n">
        <v>-0.001501501501501523</v>
      </c>
    </row>
    <row r="1070">
      <c r="B1070" s="4" t="n">
        <v>43553</v>
      </c>
      <c r="C1070" s="42" t="n">
        <v>0.006517592200084632</v>
      </c>
      <c r="D1070" s="42" t="n">
        <v>0.008637646455144088</v>
      </c>
      <c r="E1070" s="42" t="n">
        <v>0.003941071596134105</v>
      </c>
      <c r="F1070" s="42" t="n">
        <v>0.004133256645351802</v>
      </c>
      <c r="G1070" s="42" t="n">
        <v>0.006886137118695235</v>
      </c>
      <c r="H1070" s="42" t="n">
        <v>0.01303244005641746</v>
      </c>
      <c r="I1070" s="42" t="n">
        <v>0.01110901901713435</v>
      </c>
      <c r="J1070" s="42" t="n">
        <v>0.01123211778545152</v>
      </c>
      <c r="K1070" s="42" t="n">
        <v>0.02055677277999735</v>
      </c>
      <c r="L1070" s="42" t="n">
        <v>0.01180659670164919</v>
      </c>
      <c r="N1070" s="4" t="n">
        <v>43553</v>
      </c>
      <c r="O1070" s="42" t="n">
        <v>0.006552419354838745</v>
      </c>
      <c r="P1070" s="42" t="n">
        <v>0.004256325372428371</v>
      </c>
      <c r="Q1070" s="42" t="n">
        <v>0.02032877399924704</v>
      </c>
      <c r="R1070" s="42" t="n">
        <v>0.006535156722740076</v>
      </c>
      <c r="S1070" s="42" t="n">
        <v>0.007878939469734947</v>
      </c>
      <c r="T1070" s="42" t="n">
        <v>0.02076538826734931</v>
      </c>
      <c r="U1070" s="42" t="n">
        <v>0.006281504459092702</v>
      </c>
      <c r="V1070" s="42" t="n">
        <v>0.01241673328004245</v>
      </c>
      <c r="W1070" s="42" t="n">
        <v>0.02072538860103634</v>
      </c>
      <c r="X1070" s="42" t="n">
        <v>0.01265260821309666</v>
      </c>
      <c r="Z1070" s="4" t="n">
        <v>43553</v>
      </c>
      <c r="AA1070" s="42" t="n">
        <v>0.0007431260837256204</v>
      </c>
      <c r="AB1070" s="42" t="n">
        <v>0.001300601528206879</v>
      </c>
      <c r="AC1070" s="42" t="n">
        <v>0.002062800825120226</v>
      </c>
      <c r="AD1070" s="42" t="n">
        <v>-0.0007982120051085451</v>
      </c>
      <c r="AE1070" s="42" t="n">
        <v>0.003299120234603992</v>
      </c>
      <c r="AF1070" s="42" t="n">
        <v>-0.009498367468091407</v>
      </c>
      <c r="AG1070" s="42" t="n">
        <v>-0.001146263182026486</v>
      </c>
      <c r="AH1070" s="42" t="n">
        <v>-0.005558059185819308</v>
      </c>
      <c r="AI1070" s="42" t="n">
        <v>0.007268951194184803</v>
      </c>
      <c r="AJ1070" s="42" t="n">
        <v>0.003007518796992681</v>
      </c>
    </row>
    <row r="1071">
      <c r="B1071" s="4" t="n">
        <v>43556</v>
      </c>
      <c r="C1071" s="39" t="n">
        <v>0.006791260858120651</v>
      </c>
      <c r="D1071" s="39" t="n">
        <v>0.009157198575546976</v>
      </c>
      <c r="E1071" s="39" t="n">
        <v>0.01876980856324706</v>
      </c>
      <c r="F1071" s="39" t="n">
        <v>0.01877860452056734</v>
      </c>
      <c r="G1071" s="39" t="n">
        <v>0.01205831183634287</v>
      </c>
      <c r="H1071" s="39" t="n">
        <v>0.0151481398975275</v>
      </c>
      <c r="I1071" s="39" t="n">
        <v>0.01508379888268152</v>
      </c>
      <c r="J1071" s="39" t="n">
        <v>0.02131412060490079</v>
      </c>
      <c r="K1071" s="39" t="n">
        <v>0.01774325945570498</v>
      </c>
      <c r="L1071" s="39" t="n">
        <v>0.01833672902389316</v>
      </c>
      <c r="N1071" s="4" t="n">
        <v>43556</v>
      </c>
      <c r="O1071" s="40" t="n">
        <v>-0.005794405894556154</v>
      </c>
      <c r="P1071" s="40" t="n">
        <v>0.008712032022604177</v>
      </c>
      <c r="Q1071" s="40" t="n">
        <v>0.005657360718238857</v>
      </c>
      <c r="R1071" s="40" t="n">
        <v>0.001563063604665071</v>
      </c>
      <c r="S1071" s="40" t="n">
        <v>0.002357612607023274</v>
      </c>
      <c r="T1071" s="40" t="n">
        <v>-0.006956240394726199</v>
      </c>
      <c r="U1071" s="40" t="n">
        <v>-0.005471639950678009</v>
      </c>
      <c r="V1071" s="40" t="n">
        <v>0.009422044425729137</v>
      </c>
      <c r="W1071" s="40" t="n">
        <v>0.0133825565297645</v>
      </c>
      <c r="X1071" s="40" t="n">
        <v>0.009023819962004964</v>
      </c>
      <c r="Z1071" s="4" t="n">
        <v>43556</v>
      </c>
      <c r="AA1071" s="41" t="n">
        <v>0.01150990099009919</v>
      </c>
      <c r="AB1071" s="41" t="n">
        <v>0.01428803377171617</v>
      </c>
      <c r="AC1071" s="41" t="n">
        <v>0.008462946020128204</v>
      </c>
      <c r="AD1071" s="41" t="n">
        <v>0.01102412525962615</v>
      </c>
      <c r="AE1071" s="41" t="n">
        <v>0.004384362440628342</v>
      </c>
      <c r="AF1071" s="41" t="n">
        <v>0.01423434222355424</v>
      </c>
      <c r="AG1071" s="41" t="n">
        <v>0.02731237089740635</v>
      </c>
      <c r="AH1071" s="41" t="n">
        <v>0.01480362537764357</v>
      </c>
      <c r="AI1071" s="41" t="n">
        <v>0.008591065292096189</v>
      </c>
      <c r="AJ1071" s="41" t="n">
        <v>0.001499250374812577</v>
      </c>
    </row>
    <row r="1072">
      <c r="B1072" s="4" t="n">
        <v>43557</v>
      </c>
      <c r="C1072" s="42" t="n">
        <v>0.01453670780171512</v>
      </c>
      <c r="D1072" s="42" t="n">
        <v>0.001428331372878455</v>
      </c>
      <c r="E1072" s="42" t="n">
        <v>0.005471317286360078</v>
      </c>
      <c r="F1072" s="42" t="n">
        <v>-0.0001157541382105221</v>
      </c>
      <c r="G1072" s="42" t="n">
        <v>0.03260225251926507</v>
      </c>
      <c r="H1072" s="42" t="n">
        <v>0.00394996708360762</v>
      </c>
      <c r="I1072" s="42" t="n">
        <v>-0.002751788662630705</v>
      </c>
      <c r="J1072" s="42" t="n">
        <v>-0.003012822868060372</v>
      </c>
      <c r="K1072" s="42" t="n">
        <v>-0.004156843280804123</v>
      </c>
      <c r="L1072" s="42" t="n">
        <v>0.005638413968716005</v>
      </c>
      <c r="N1072" s="4" t="n">
        <v>43557</v>
      </c>
      <c r="O1072" s="42" t="n">
        <v>-0.009138005468412591</v>
      </c>
      <c r="P1072" s="42" t="n">
        <v>0.001633986928104347</v>
      </c>
      <c r="Q1072" s="42" t="n">
        <v>-0.002812767518649784</v>
      </c>
      <c r="R1072" s="42" t="n">
        <v>-0.001080432172869239</v>
      </c>
      <c r="S1072" s="42" t="n">
        <v>0.02834860113889559</v>
      </c>
      <c r="T1072" s="42" t="n">
        <v>-0.004602101490592148</v>
      </c>
      <c r="U1072" s="42" t="n">
        <v>0.002092212320805809</v>
      </c>
      <c r="V1072" s="42" t="n">
        <v>0.003441622777285325</v>
      </c>
      <c r="W1072" s="42" t="n">
        <v>0.005464480874316946</v>
      </c>
      <c r="X1072" s="42" t="n">
        <v>-0.004996560338897171</v>
      </c>
      <c r="Z1072" s="4" t="n">
        <v>43557</v>
      </c>
      <c r="AA1072" s="42" t="n">
        <v>-0.004282393246054172</v>
      </c>
      <c r="AB1072" s="42" t="n">
        <v>-8.003841844073101e-05</v>
      </c>
      <c r="AC1072" s="42" t="n">
        <v>0.003175323202540214</v>
      </c>
      <c r="AD1072" s="42" t="n">
        <v>0.003634639696586506</v>
      </c>
      <c r="AE1072" s="42" t="n">
        <v>-0.001455074572571768</v>
      </c>
      <c r="AF1072" s="42" t="n">
        <v>-0.01979612941350284</v>
      </c>
      <c r="AG1072" s="42" t="n">
        <v>-0.006032171581769386</v>
      </c>
      <c r="AH1072" s="42" t="n">
        <v>-0.008186960404882537</v>
      </c>
      <c r="AI1072" s="42" t="n">
        <v>0.00408858603066431</v>
      </c>
      <c r="AJ1072" s="42" t="n">
        <v>0.0004990019960080527</v>
      </c>
    </row>
    <row r="1073">
      <c r="B1073" s="4" t="n">
        <v>43558</v>
      </c>
      <c r="C1073" s="39" t="n">
        <v>0.006854963405834358</v>
      </c>
      <c r="D1073" s="39" t="n">
        <v>0.00654417316889</v>
      </c>
      <c r="E1073" s="39" t="n">
        <v>0.004371484977686135</v>
      </c>
      <c r="F1073" s="39" t="n">
        <v>0.003704561241028026</v>
      </c>
      <c r="G1073" s="39" t="n">
        <v>-0.003788748564867994</v>
      </c>
      <c r="H1073" s="39" t="n">
        <v>0.03071038251366121</v>
      </c>
      <c r="I1073" s="39" t="n">
        <v>0.02060338484179547</v>
      </c>
      <c r="J1073" s="39" t="n">
        <v>0.0005527915975676034</v>
      </c>
      <c r="K1073" s="39" t="n">
        <v>0.01314559840508389</v>
      </c>
      <c r="L1073" s="39" t="n">
        <v>0.006149394103816208</v>
      </c>
      <c r="N1073" s="4" t="n">
        <v>43558</v>
      </c>
      <c r="O1073" s="40" t="n">
        <v>-0.003921283857381552</v>
      </c>
      <c r="P1073" s="40" t="n">
        <v>-0.001631321370309746</v>
      </c>
      <c r="Q1073" s="40" t="n">
        <v>-0.008216826097620866</v>
      </c>
      <c r="R1073" s="40" t="n">
        <v>-0.0003605335897125528</v>
      </c>
      <c r="S1073" s="40" t="n">
        <v>0.0001203804020706301</v>
      </c>
      <c r="T1073" s="40" t="n">
        <v>0.005850824434352031</v>
      </c>
      <c r="U1073" s="40" t="n">
        <v>-0.0175533560160841</v>
      </c>
      <c r="V1073" s="40" t="n">
        <v>0.002546380502000734</v>
      </c>
      <c r="W1073" s="40" t="n">
        <v>0.006340579710145011</v>
      </c>
      <c r="X1073" s="40" t="n">
        <v>0.007095811651686601</v>
      </c>
      <c r="Z1073" s="4" t="n">
        <v>43558</v>
      </c>
      <c r="AA1073" s="41" t="n">
        <v>-0.005898255099532901</v>
      </c>
      <c r="AB1073" s="41" t="n">
        <v>-0.008324661810613976</v>
      </c>
      <c r="AC1073" s="41" t="n">
        <v>0</v>
      </c>
      <c r="AD1073" s="41" t="n">
        <v>0.004881121083293971</v>
      </c>
      <c r="AE1073" s="41" t="n">
        <v>-0.0131147540983606</v>
      </c>
      <c r="AF1073" s="41" t="n">
        <v>-0.01266013564431034</v>
      </c>
      <c r="AG1073" s="41" t="n">
        <v>-0.02022926500337152</v>
      </c>
      <c r="AH1073" s="41" t="n">
        <v>-0.008554705087798209</v>
      </c>
      <c r="AI1073" s="41" t="n">
        <v>0.004411265693926136</v>
      </c>
      <c r="AJ1073" s="41" t="n">
        <v>-0.007980049875311757</v>
      </c>
    </row>
    <row r="1074">
      <c r="B1074" s="4" t="n">
        <v>43559</v>
      </c>
      <c r="C1074" s="42" t="n">
        <v>0.001740465830560645</v>
      </c>
      <c r="D1074" s="42" t="n">
        <v>-0.005084604484454469</v>
      </c>
      <c r="E1074" s="42" t="n">
        <v>0.007135719064097712</v>
      </c>
      <c r="F1074" s="42" t="n">
        <v>-0.001010600318558819</v>
      </c>
      <c r="G1074" s="42" t="n">
        <v>0.01429065345165381</v>
      </c>
      <c r="H1074" s="42" t="n">
        <v>-0.00190859930018028</v>
      </c>
      <c r="I1074" s="42" t="n">
        <v>0.007930785868781598</v>
      </c>
      <c r="J1074" s="42" t="n">
        <v>-0.01329650092081036</v>
      </c>
      <c r="K1074" s="42" t="n">
        <v>-0.02521215102693397</v>
      </c>
      <c r="L1074" s="42" t="n">
        <v>-0.008808197015998553</v>
      </c>
      <c r="N1074" s="4" t="n">
        <v>43559</v>
      </c>
      <c r="O1074" s="42" t="n">
        <v>-0.01166435809579347</v>
      </c>
      <c r="P1074" s="42" t="n">
        <v>-0.002334267040149496</v>
      </c>
      <c r="Q1074" s="42" t="n">
        <v>-0.003956967973290593</v>
      </c>
      <c r="R1074" s="42" t="n">
        <v>-0.01598942053378227</v>
      </c>
      <c r="S1074" s="42" t="n">
        <v>-0.003249879634087627</v>
      </c>
      <c r="T1074" s="42" t="n">
        <v>0.006304913765050379</v>
      </c>
      <c r="U1074" s="42" t="n">
        <v>-0.01133412042502946</v>
      </c>
      <c r="V1074" s="42" t="n">
        <v>-0.003058262492224628</v>
      </c>
      <c r="W1074" s="42" t="n">
        <v>0.002700270027002905</v>
      </c>
      <c r="X1074" s="42" t="n">
        <v>-0.006178638531579628</v>
      </c>
      <c r="Z1074" s="4" t="n">
        <v>43559</v>
      </c>
      <c r="AA1074" s="42" t="n">
        <v>0.0142150803461063</v>
      </c>
      <c r="AB1074" s="42" t="n">
        <v>0.007345225603357708</v>
      </c>
      <c r="AC1074" s="42" t="n">
        <v>-0.001808727108297492</v>
      </c>
      <c r="AD1074" s="42" t="n">
        <v>0.00235036038859282</v>
      </c>
      <c r="AE1074" s="42" t="n">
        <v>-0.001845699520118149</v>
      </c>
      <c r="AF1074" s="42" t="n">
        <v>-0.00534269577163804</v>
      </c>
      <c r="AG1074" s="42" t="n">
        <v>0.01169993117687529</v>
      </c>
      <c r="AH1074" s="42" t="n">
        <v>0.005752346351801219</v>
      </c>
      <c r="AI1074" s="42" t="n">
        <v>-0.004054054054054124</v>
      </c>
      <c r="AJ1074" s="42" t="n">
        <v>0.001508295625942679</v>
      </c>
    </row>
    <row r="1075">
      <c r="B1075" s="4" t="n">
        <v>43560</v>
      </c>
      <c r="C1075" s="39" t="n">
        <v>0.006694261331698037</v>
      </c>
      <c r="D1075" s="39" t="n">
        <v>0.004440348525469151</v>
      </c>
      <c r="E1075" s="39" t="n">
        <v>-0.006560334577063398</v>
      </c>
      <c r="F1075" s="39" t="n">
        <v>0.01012722254599052</v>
      </c>
      <c r="G1075" s="39" t="n">
        <v>-0.001704351778207047</v>
      </c>
      <c r="H1075" s="39" t="n">
        <v>0.01428874960161464</v>
      </c>
      <c r="I1075" s="39" t="n">
        <v>-0.005722460658083017</v>
      </c>
      <c r="J1075" s="39" t="n">
        <v>-0.001642465190936582</v>
      </c>
      <c r="K1075" s="39" t="n">
        <v>0.0002523340903355376</v>
      </c>
      <c r="L1075" s="39" t="n">
        <v>0.001269495828799316</v>
      </c>
      <c r="N1075" s="4" t="n">
        <v>43560</v>
      </c>
      <c r="O1075" s="40" t="n">
        <v>0.004499520542893043</v>
      </c>
      <c r="P1075" s="40" t="n">
        <v>0.005849321478708536</v>
      </c>
      <c r="Q1075" s="40" t="n">
        <v>0.001489757914338918</v>
      </c>
      <c r="R1075" s="40" t="n">
        <v>-0.008552229688454371</v>
      </c>
      <c r="S1075" s="40" t="n">
        <v>0.007728535201062758</v>
      </c>
      <c r="T1075" s="40" t="n">
        <v>0.005618658797849507</v>
      </c>
      <c r="U1075" s="40" t="n">
        <v>0.01098638643420102</v>
      </c>
      <c r="V1075" s="40" t="n">
        <v>0.01601414235948617</v>
      </c>
      <c r="W1075" s="40" t="n">
        <v>0.01047277079593067</v>
      </c>
      <c r="X1075" s="40" t="n">
        <v>0.005235411743319318</v>
      </c>
      <c r="Z1075" s="4" t="n">
        <v>43560</v>
      </c>
      <c r="AA1075" s="41" t="n">
        <v>0.005362583790371689</v>
      </c>
      <c r="AB1075" s="41" t="n">
        <v>0.0129807692307693</v>
      </c>
      <c r="AC1075" s="41" t="n">
        <v>0.00860702151755377</v>
      </c>
      <c r="AD1075" s="41" t="n">
        <v>0.008597780209473216</v>
      </c>
      <c r="AE1075" s="41" t="n">
        <v>0.01072485207100593</v>
      </c>
      <c r="AF1075" s="41" t="n">
        <v>0.01473296500920829</v>
      </c>
      <c r="AG1075" s="41" t="n">
        <v>0.02040816326530615</v>
      </c>
      <c r="AH1075" s="41" t="n">
        <v>0.02408187838651421</v>
      </c>
      <c r="AI1075" s="41" t="n">
        <v>0.001017639077340649</v>
      </c>
      <c r="AJ1075" s="41" t="n">
        <v>0.006526104417670542</v>
      </c>
    </row>
    <row r="1076">
      <c r="B1076" s="4" t="n">
        <v>43563</v>
      </c>
      <c r="C1076" s="42" t="n">
        <v>0.01573604060913714</v>
      </c>
      <c r="D1076" s="42" t="n">
        <v>0.0003336391692385643</v>
      </c>
      <c r="E1076" s="42" t="n">
        <v>-0.002616698997069733</v>
      </c>
      <c r="F1076" s="42" t="n">
        <v>0.006847078289645481</v>
      </c>
      <c r="G1076" s="42" t="n">
        <v>-0.004495788754837249</v>
      </c>
      <c r="H1076" s="42" t="n">
        <v>0.004399057344854684</v>
      </c>
      <c r="I1076" s="42" t="n">
        <v>0.001438848920863212</v>
      </c>
      <c r="J1076" s="42" t="n">
        <v>0.005085062628528814</v>
      </c>
      <c r="K1076" s="42" t="n">
        <v>-0.000567608476286563</v>
      </c>
      <c r="L1076" s="42" t="n">
        <v>0.005071545009961875</v>
      </c>
      <c r="N1076" s="4" t="n">
        <v>43563</v>
      </c>
      <c r="O1076" s="42" t="n">
        <v>-0.0002937288882363109</v>
      </c>
      <c r="P1076" s="42" t="n">
        <v>0.003489183531053763</v>
      </c>
      <c r="Q1076" s="42" t="n">
        <v>-0.01252014379571098</v>
      </c>
      <c r="R1076" s="42" t="n">
        <v>-0.002464571780653291</v>
      </c>
      <c r="S1076" s="42" t="n">
        <v>0.00635110844817266</v>
      </c>
      <c r="T1076" s="42" t="n">
        <v>-0.0001205884717421224</v>
      </c>
      <c r="U1076" s="42" t="n">
        <v>0.001338688085676054</v>
      </c>
      <c r="V1076" s="42" t="n">
        <v>-0.002712246046773448</v>
      </c>
      <c r="W1076" s="42" t="n">
        <v>-0.002368966538347839</v>
      </c>
      <c r="X1076" s="42" t="n">
        <v>0.006980360953379838</v>
      </c>
      <c r="Z1076" s="4" t="n">
        <v>43563</v>
      </c>
      <c r="AA1076" s="42" t="n">
        <v>0.006182567583949528</v>
      </c>
      <c r="AB1076" s="42" t="n">
        <v>0.002056636608131601</v>
      </c>
      <c r="AC1076" s="42" t="n">
        <v>0.01571973950145966</v>
      </c>
      <c r="AD1076" s="42" t="n">
        <v>0.0120892746435215</v>
      </c>
      <c r="AE1076" s="42" t="n">
        <v>0.03036955726308088</v>
      </c>
      <c r="AF1076" s="42" t="n">
        <v>0.00650332728372649</v>
      </c>
      <c r="AG1076" s="42" t="n">
        <v>0.02600000000000002</v>
      </c>
      <c r="AH1076" s="42" t="n">
        <v>0.004850088183421475</v>
      </c>
      <c r="AI1076" s="42" t="n">
        <v>-0.001355472721111584</v>
      </c>
      <c r="AJ1076" s="42" t="n">
        <v>-0.005486284289276777</v>
      </c>
    </row>
    <row r="1077">
      <c r="B1077" s="4" t="n">
        <v>43564</v>
      </c>
      <c r="C1077" s="39" t="n">
        <v>-0.002998500749625155</v>
      </c>
      <c r="D1077" s="39" t="n">
        <v>-0.005419828233136026</v>
      </c>
      <c r="E1077" s="39" t="n">
        <v>-0.004626411096765648</v>
      </c>
      <c r="F1077" s="39" t="n">
        <v>-0.007578951920685806</v>
      </c>
      <c r="G1077" s="39" t="n">
        <v>0.01514891670954088</v>
      </c>
      <c r="H1077" s="39" t="n">
        <v>-0.01319151154909015</v>
      </c>
      <c r="I1077" s="39" t="n">
        <v>-0.006465517241379337</v>
      </c>
      <c r="J1077" s="39" t="n">
        <v>0.0006696179457610363</v>
      </c>
      <c r="K1077" s="39" t="n">
        <v>-0.009465513977409024</v>
      </c>
      <c r="L1077" s="39" t="n">
        <v>-0.005586592178770999</v>
      </c>
      <c r="N1077" s="4" t="n">
        <v>43564</v>
      </c>
      <c r="O1077" s="40" t="n">
        <v>-0.004186866460995975</v>
      </c>
      <c r="P1077" s="40" t="n">
        <v>-0.006954102920723182</v>
      </c>
      <c r="Q1077" s="40" t="n">
        <v>0.005146874215415487</v>
      </c>
      <c r="R1077" s="40" t="n">
        <v>-0.00185299567634345</v>
      </c>
      <c r="S1077" s="40" t="n">
        <v>-0.01536080019052166</v>
      </c>
      <c r="T1077" s="40" t="n">
        <v>0.0001608040201004357</v>
      </c>
      <c r="U1077" s="40" t="n">
        <v>0.0006291286568103072</v>
      </c>
      <c r="V1077" s="40" t="n">
        <v>-0.009749589490968824</v>
      </c>
      <c r="W1077" s="40" t="n">
        <v>-0.01914514692787161</v>
      </c>
      <c r="X1077" s="40" t="n">
        <v>-0.002226851519287476</v>
      </c>
      <c r="Z1077" s="4" t="n">
        <v>43564</v>
      </c>
      <c r="AA1077" s="41" t="n">
        <v>-0.01289156626506016</v>
      </c>
      <c r="AB1077" s="41" t="n">
        <v>-0.008999052731291424</v>
      </c>
      <c r="AC1077" s="41" t="n">
        <v>-0.005306212690691869</v>
      </c>
      <c r="AD1077" s="41" t="n">
        <v>-0.01117917304747329</v>
      </c>
      <c r="AE1077" s="41" t="n">
        <v>-0.001420454545454475</v>
      </c>
      <c r="AF1077" s="41" t="n">
        <v>-0.01277235161532675</v>
      </c>
      <c r="AG1077" s="41" t="n">
        <v>-0.01277886073207724</v>
      </c>
      <c r="AH1077" s="41" t="n">
        <v>-0.01594266491151097</v>
      </c>
      <c r="AI1077" s="41" t="n">
        <v>-0.007125890736341955</v>
      </c>
      <c r="AJ1077" s="41" t="n">
        <v>-0.002507522567703147</v>
      </c>
    </row>
    <row r="1078">
      <c r="B1078" s="4" t="n">
        <v>43565</v>
      </c>
      <c r="C1078" s="42" t="n">
        <v>0.005614035087719405</v>
      </c>
      <c r="D1078" s="42" t="n">
        <v>0.00762910798122074</v>
      </c>
      <c r="E1078" s="42" t="n">
        <v>0.003126325154445553</v>
      </c>
      <c r="F1078" s="42" t="n">
        <v>0.006258715356458167</v>
      </c>
      <c r="G1078" s="42" t="n">
        <v>0.001351503547696753</v>
      </c>
      <c r="H1078" s="42" t="n">
        <v>0.01500581211032448</v>
      </c>
      <c r="I1078" s="42" t="n">
        <v>0.00777295733911787</v>
      </c>
      <c r="J1078" s="42" t="n">
        <v>0.009628610729023324</v>
      </c>
      <c r="K1078" s="42" t="n">
        <v>0.02083200611581848</v>
      </c>
      <c r="L1078" s="42" t="n">
        <v>0.01159840521928235</v>
      </c>
      <c r="N1078" s="4" t="n">
        <v>43565</v>
      </c>
      <c r="O1078" s="42" t="n">
        <v>7.376263185077114e-05</v>
      </c>
      <c r="P1078" s="42" t="n">
        <v>-0.002567693744164545</v>
      </c>
      <c r="Q1078" s="42" t="n">
        <v>0.001124016485575252</v>
      </c>
      <c r="R1078" s="42" t="n">
        <v>0.0002475247524751367</v>
      </c>
      <c r="S1078" s="42" t="n">
        <v>0.003144273793687313</v>
      </c>
      <c r="T1078" s="42" t="n">
        <v>-0.01109369347642586</v>
      </c>
      <c r="U1078" s="42" t="n">
        <v>-0.0003929581892486711</v>
      </c>
      <c r="V1078" s="42" t="n">
        <v>0.004715514561094425</v>
      </c>
      <c r="W1078" s="42" t="n">
        <v>0.0198214555908609</v>
      </c>
      <c r="X1078" s="42" t="n">
        <v>0.00377969762419017</v>
      </c>
      <c r="Z1078" s="4" t="n">
        <v>43565</v>
      </c>
      <c r="AA1078" s="42" t="n">
        <v>-0.004516050286830331</v>
      </c>
      <c r="AB1078" s="42" t="n">
        <v>-0.0003982794328502015</v>
      </c>
      <c r="AC1078" s="42" t="n">
        <v>0.001111358079573188</v>
      </c>
      <c r="AD1078" s="42" t="n">
        <v>0.006814310051107553</v>
      </c>
      <c r="AE1078" s="42" t="n">
        <v>0.03058321479374104</v>
      </c>
      <c r="AF1078" s="42" t="n">
        <v>0.01933028919330293</v>
      </c>
      <c r="AG1078" s="42" t="n">
        <v>-0.0006581834137779907</v>
      </c>
      <c r="AH1078" s="42" t="n">
        <v>-0.001486325802615873</v>
      </c>
      <c r="AI1078" s="42" t="n">
        <v>-0.005809979494190043</v>
      </c>
      <c r="AJ1078" s="42" t="n">
        <v>-0.002513826043237799</v>
      </c>
    </row>
    <row r="1079">
      <c r="B1079" s="4" t="n">
        <v>43566</v>
      </c>
      <c r="C1079" s="39" t="n">
        <v>-0.008324194995513956</v>
      </c>
      <c r="D1079" s="39" t="n">
        <v>0.00116482236458948</v>
      </c>
      <c r="E1079" s="39" t="n">
        <v>0.002602677276306364</v>
      </c>
      <c r="F1079" s="39" t="n">
        <v>-0.00176470906659898</v>
      </c>
      <c r="G1079" s="39" t="n">
        <v>-0.001743335957710035</v>
      </c>
      <c r="H1079" s="39" t="n">
        <v>-0.002915148360229103</v>
      </c>
      <c r="I1079" s="39" t="n">
        <v>0.0008968609865469546</v>
      </c>
      <c r="J1079" s="39" t="n">
        <v>0.001178290006627947</v>
      </c>
      <c r="K1079" s="39" t="n">
        <v>0.003057913130304346</v>
      </c>
      <c r="L1079" s="39" t="n">
        <v>-0.003941239699032595</v>
      </c>
      <c r="N1079" s="4" t="n">
        <v>43566</v>
      </c>
      <c r="O1079" s="40" t="n">
        <v>-0.002729016079067725</v>
      </c>
      <c r="P1079" s="40" t="n">
        <v>-0.01076527030189556</v>
      </c>
      <c r="Q1079" s="40" t="n">
        <v>-0.004116766467065824</v>
      </c>
      <c r="R1079" s="40" t="n">
        <v>-0.01212571145755992</v>
      </c>
      <c r="S1079" s="40" t="n">
        <v>-0.01422543701024725</v>
      </c>
      <c r="T1079" s="40" t="n">
        <v>-0.04312482217615743</v>
      </c>
      <c r="U1079" s="40" t="n">
        <v>-0.01603899677647602</v>
      </c>
      <c r="V1079" s="40" t="n">
        <v>-0.009180463149208173</v>
      </c>
      <c r="W1079" s="40" t="n">
        <v>-0.01617210682492587</v>
      </c>
      <c r="X1079" s="40" t="n">
        <v>0.005953021337636644</v>
      </c>
      <c r="Z1079" s="4" t="n">
        <v>43566</v>
      </c>
      <c r="AA1079" s="41" t="n">
        <v>0.004781755762628848</v>
      </c>
      <c r="AB1079" s="41" t="n">
        <v>0.003984381225595746</v>
      </c>
      <c r="AC1079" s="41" t="n">
        <v>-0.00377442273534645</v>
      </c>
      <c r="AD1079" s="41" t="n">
        <v>-0.001384402399630891</v>
      </c>
      <c r="AE1079" s="41" t="n">
        <v>0</v>
      </c>
      <c r="AF1079" s="41" t="n">
        <v>-0.008959235478572358</v>
      </c>
      <c r="AG1079" s="41" t="n">
        <v>-0.005268935236004246</v>
      </c>
      <c r="AH1079" s="41" t="n">
        <v>0</v>
      </c>
      <c r="AI1079" s="41" t="n">
        <v>0.008250257820556772</v>
      </c>
      <c r="AJ1079" s="41" t="n">
        <v>0.004032258064516236</v>
      </c>
    </row>
    <row r="1080">
      <c r="B1080" s="4" t="n">
        <v>43567</v>
      </c>
      <c r="C1080" s="42" t="n">
        <v>-0.0004021110831866626</v>
      </c>
      <c r="D1080" s="42" t="n">
        <v>0.005152497299094172</v>
      </c>
      <c r="E1080" s="42" t="n">
        <v>0.01086318504617267</v>
      </c>
      <c r="F1080" s="42" t="n">
        <v>-0.0005477015514595562</v>
      </c>
      <c r="G1080" s="42" t="n">
        <v>0.008957241845529929</v>
      </c>
      <c r="H1080" s="42" t="n">
        <v>-0.007987887647488923</v>
      </c>
      <c r="I1080" s="42" t="n">
        <v>0.01111111111111129</v>
      </c>
      <c r="J1080" s="42" t="n">
        <v>-0.0001471129091576984</v>
      </c>
      <c r="K1080" s="42" t="n">
        <v>-0.0001244322777327334</v>
      </c>
      <c r="L1080" s="42" t="n">
        <v>0.01241007194244603</v>
      </c>
      <c r="N1080" s="4" t="n">
        <v>43567</v>
      </c>
      <c r="O1080" s="42" t="n">
        <v>0.005694845055838949</v>
      </c>
      <c r="P1080" s="42" t="n">
        <v>-0.01324816654837946</v>
      </c>
      <c r="Q1080" s="42" t="n">
        <v>-0.006388575723412337</v>
      </c>
      <c r="R1080" s="42" t="n">
        <v>-0.005135270541081982</v>
      </c>
      <c r="S1080" s="42" t="n">
        <v>-0.01210712975418848</v>
      </c>
      <c r="T1080" s="42" t="n">
        <v>-0.05182227508283066</v>
      </c>
      <c r="U1080" s="42" t="n">
        <v>-0.0166999600479425</v>
      </c>
      <c r="V1080" s="42" t="n">
        <v>-0.003591692259643064</v>
      </c>
      <c r="W1080" s="42" t="n">
        <v>-0.01553310209621472</v>
      </c>
      <c r="X1080" s="42" t="n">
        <v>0.0004990909414994693</v>
      </c>
      <c r="Z1080" s="4" t="n">
        <v>43567</v>
      </c>
      <c r="AA1080" s="42" t="n">
        <v>-0.01256863941427699</v>
      </c>
      <c r="AB1080" s="42" t="n">
        <v>-0.04944836891816806</v>
      </c>
      <c r="AC1080" s="42" t="n">
        <v>-0.004457321149988758</v>
      </c>
      <c r="AD1080" s="42" t="n">
        <v>-0.006469500924214389</v>
      </c>
      <c r="AE1080" s="42" t="n">
        <v>0.002760524499654915</v>
      </c>
      <c r="AF1080" s="42" t="n">
        <v>0.01506704836522532</v>
      </c>
      <c r="AG1080" s="42" t="n">
        <v>0.007503862282056906</v>
      </c>
      <c r="AH1080" s="42" t="n">
        <v>-0.02753795772551371</v>
      </c>
      <c r="AI1080" s="42" t="n">
        <v>0.005796113194681318</v>
      </c>
      <c r="AJ1080" s="42" t="n">
        <v>-0.005020080321285203</v>
      </c>
    </row>
    <row r="1081">
      <c r="B1081" s="4" t="n">
        <v>43570</v>
      </c>
      <c r="C1081" s="39" t="n">
        <v>0.001810227786996466</v>
      </c>
      <c r="D1081" s="39" t="n">
        <v>0.0008267879288961222</v>
      </c>
      <c r="E1081" s="39" t="n">
        <v>0.003107799759554331</v>
      </c>
      <c r="F1081" s="39" t="n">
        <v>0.000982062439638387</v>
      </c>
      <c r="G1081" s="39" t="n">
        <v>0.003070910106085956</v>
      </c>
      <c r="H1081" s="39" t="n">
        <v>-0.02794589758433763</v>
      </c>
      <c r="I1081" s="39" t="n">
        <v>-0.002481389578163795</v>
      </c>
      <c r="J1081" s="39" t="n">
        <v>0.001324210990951258</v>
      </c>
      <c r="K1081" s="39" t="n">
        <v>-0.003857880654595247</v>
      </c>
      <c r="L1081" s="39" t="n">
        <v>0.004796589092201264</v>
      </c>
      <c r="N1081" s="4" t="n">
        <v>43570</v>
      </c>
      <c r="O1081" s="40" t="n">
        <v>0.003971172231210573</v>
      </c>
      <c r="P1081" s="40" t="n">
        <v>0.00911052505394383</v>
      </c>
      <c r="Q1081" s="40" t="n">
        <v>0.003656076651538109</v>
      </c>
      <c r="R1081" s="40" t="n">
        <v>-0.01133073146166452</v>
      </c>
      <c r="S1081" s="40" t="n">
        <v>0.003094825451844585</v>
      </c>
      <c r="T1081" s="40" t="n">
        <v>0.03126959949825281</v>
      </c>
      <c r="U1081" s="40" t="n">
        <v>0.008288639687957122</v>
      </c>
      <c r="V1081" s="40" t="n">
        <v>-0.001149305192769789</v>
      </c>
      <c r="W1081" s="40" t="n">
        <v>0.002297794117647189</v>
      </c>
      <c r="X1081" s="40" t="n">
        <v>-0.01101015499732749</v>
      </c>
      <c r="Z1081" s="4" t="n">
        <v>43570</v>
      </c>
      <c r="AA1081" s="41" t="n">
        <v>-0.003336628769154637</v>
      </c>
      <c r="AB1081" s="41" t="n">
        <v>0.003173012692050836</v>
      </c>
      <c r="AC1081" s="41" t="n">
        <v>0</v>
      </c>
      <c r="AD1081" s="41" t="n">
        <v>0.001240310077519347</v>
      </c>
      <c r="AE1081" s="41" t="n">
        <v>-0.0003441156228491948</v>
      </c>
      <c r="AF1081" s="41" t="n">
        <v>-0.01528870417099604</v>
      </c>
      <c r="AG1081" s="41" t="n">
        <v>0.01642935377875143</v>
      </c>
      <c r="AH1081" s="41" t="n">
        <v>-0.03015459972447576</v>
      </c>
      <c r="AI1081" s="41" t="n">
        <v>-0.00440677966101688</v>
      </c>
      <c r="AJ1081" s="41" t="n">
        <v>-0.001513622603430909</v>
      </c>
    </row>
    <row r="1082">
      <c r="B1082" s="4" t="n">
        <v>43571</v>
      </c>
      <c r="C1082" s="42" t="n">
        <v>0.0001003864879787209</v>
      </c>
      <c r="D1082" s="42" t="n">
        <v>-0.002313093762907892</v>
      </c>
      <c r="E1082" s="42" t="n">
        <v>0.004386358262741252</v>
      </c>
      <c r="F1082" s="42" t="n">
        <v>0.009848932445104541</v>
      </c>
      <c r="G1082" s="42" t="n">
        <v>-0.004341775674923443</v>
      </c>
      <c r="H1082" s="42" t="n">
        <v>0.01900378992961582</v>
      </c>
      <c r="I1082" s="42" t="n">
        <v>0.00764036958066816</v>
      </c>
      <c r="J1082" s="42" t="n">
        <v>-0.002902064506649094</v>
      </c>
      <c r="K1082" s="42" t="n">
        <v>-0.008745080891998325</v>
      </c>
      <c r="L1082" s="42" t="n">
        <v>0.006895332390381981</v>
      </c>
      <c r="N1082" s="4" t="n">
        <v>43571</v>
      </c>
      <c r="O1082" s="42" t="n">
        <v>0.01098740111338992</v>
      </c>
      <c r="P1082" s="42" t="n">
        <v>-0.02779757662152527</v>
      </c>
      <c r="Q1082" s="42" t="n">
        <v>-0.02499685969099352</v>
      </c>
      <c r="R1082" s="42" t="n">
        <v>-0.01235196740099331</v>
      </c>
      <c r="S1082" s="42" t="n">
        <v>-0.0101197087498458</v>
      </c>
      <c r="T1082" s="42" t="n">
        <v>-0.04013900955690697</v>
      </c>
      <c r="U1082" s="42" t="n">
        <v>-0.03320438426821404</v>
      </c>
      <c r="V1082" s="42" t="n">
        <v>-0.01647489539748948</v>
      </c>
      <c r="W1082" s="42" t="n">
        <v>-0.01360232309338227</v>
      </c>
      <c r="X1082" s="42" t="n">
        <v>-0.03865830811356108</v>
      </c>
      <c r="Z1082" s="4" t="n">
        <v>43571</v>
      </c>
      <c r="AA1082" s="42" t="n">
        <v>0.006819590824550525</v>
      </c>
      <c r="AB1082" s="42" t="n">
        <v>0.008573331113700622</v>
      </c>
      <c r="AC1082" s="42" t="n">
        <v>-0.004253413924334093</v>
      </c>
      <c r="AD1082" s="42" t="n">
        <v>-0.004335707649427034</v>
      </c>
      <c r="AE1082" s="42" t="n">
        <v>0.01411359724612726</v>
      </c>
      <c r="AF1082" s="42" t="n">
        <v>-0.007536930961712374</v>
      </c>
      <c r="AG1082" s="42" t="n">
        <v>0.02025862068965534</v>
      </c>
      <c r="AH1082" s="42" t="n">
        <v>0.004892676767676907</v>
      </c>
      <c r="AI1082" s="42" t="n">
        <v>-0.004766768811712674</v>
      </c>
      <c r="AJ1082" s="42" t="n">
        <v>0.001010611419909102</v>
      </c>
    </row>
    <row r="1083">
      <c r="B1083" s="4" t="n">
        <v>43572</v>
      </c>
      <c r="C1083" s="39" t="n">
        <v>0.01947302383939764</v>
      </c>
      <c r="D1083" s="39" t="n">
        <v>0.008280202036929696</v>
      </c>
      <c r="E1083" s="39" t="n">
        <v>0.00668068284209089</v>
      </c>
      <c r="F1083" s="39" t="n">
        <v>0.0009554276880796575</v>
      </c>
      <c r="G1083" s="39" t="n">
        <v>-0.0005031587186224984</v>
      </c>
      <c r="H1083" s="39" t="n">
        <v>-0.004888156846076352</v>
      </c>
      <c r="I1083" s="39" t="n">
        <v>0.03262211250220415</v>
      </c>
      <c r="J1083" s="39" t="n">
        <v>-0.007294698448955583</v>
      </c>
      <c r="K1083" s="39" t="n">
        <v>-0.02111034091625175</v>
      </c>
      <c r="L1083" s="39" t="n">
        <v>-0.01123792800702372</v>
      </c>
      <c r="N1083" s="4" t="n">
        <v>43572</v>
      </c>
      <c r="O1083" s="40" t="n">
        <v>0.003622663382118585</v>
      </c>
      <c r="P1083" s="40" t="n">
        <v>-0.02541544477028357</v>
      </c>
      <c r="Q1083" s="40" t="n">
        <v>-0.0416129863437259</v>
      </c>
      <c r="R1083" s="40" t="n">
        <v>-0.04693140794223816</v>
      </c>
      <c r="S1083" s="40" t="n">
        <v>-0.02780201969829188</v>
      </c>
      <c r="T1083" s="40" t="n">
        <v>-0.01864590876176686</v>
      </c>
      <c r="U1083" s="40" t="n">
        <v>-0.02884294764921636</v>
      </c>
      <c r="V1083" s="40" t="n">
        <v>-0.02967295931933001</v>
      </c>
      <c r="W1083" s="40" t="n">
        <v>-0.01998760458630311</v>
      </c>
      <c r="X1083" s="40" t="n">
        <v>-0.03492860622868488</v>
      </c>
      <c r="Z1083" s="4" t="n">
        <v>43572</v>
      </c>
      <c r="AA1083" s="41" t="n">
        <v>0.002832512315271041</v>
      </c>
      <c r="AB1083" s="41" t="n">
        <v>-0.007427581084426871</v>
      </c>
      <c r="AC1083" s="41" t="n">
        <v>0.003147482014388414</v>
      </c>
      <c r="AD1083" s="41" t="n">
        <v>0.004510108864696827</v>
      </c>
      <c r="AE1083" s="41" t="n">
        <v>0.001697216564833681</v>
      </c>
      <c r="AF1083" s="41" t="n">
        <v>-0.0009113001215067529</v>
      </c>
      <c r="AG1083" s="41" t="n">
        <v>0.001478664976763744</v>
      </c>
      <c r="AH1083" s="41" t="n">
        <v>-0.01602010365949436</v>
      </c>
      <c r="AI1083" s="41" t="n">
        <v>-0.01231611358193629</v>
      </c>
      <c r="AJ1083" s="41" t="n">
        <v>-0.006057546693588933</v>
      </c>
    </row>
    <row r="1084">
      <c r="B1084" s="4" t="n">
        <v>43573</v>
      </c>
      <c r="C1084" s="42" t="n">
        <v>0.003593757692118338</v>
      </c>
      <c r="D1084" s="42" t="n">
        <v>0.01313952533464735</v>
      </c>
      <c r="E1084" s="42" t="n">
        <v>0.001072459561017203</v>
      </c>
      <c r="F1084" s="42" t="n">
        <v>-0.001678446177110882</v>
      </c>
      <c r="G1084" s="42" t="n">
        <v>-0.0027967334153709</v>
      </c>
      <c r="H1084" s="42" t="n">
        <v>-0.005285920230658103</v>
      </c>
      <c r="I1084" s="42" t="n">
        <v>-0.001195355191256797</v>
      </c>
      <c r="J1084" s="42" t="n">
        <v>0.004156615327518987</v>
      </c>
      <c r="K1084" s="42" t="n">
        <v>0.004184369769537843</v>
      </c>
      <c r="L1084" s="42" t="n">
        <v>0.001598295151838069</v>
      </c>
      <c r="N1084" s="4" t="n">
        <v>43573</v>
      </c>
      <c r="O1084" s="42" t="n">
        <v>-0.007219174126479877</v>
      </c>
      <c r="P1084" s="42" t="n">
        <v>-0.01253761283851551</v>
      </c>
      <c r="Q1084" s="42" t="n">
        <v>-0.0008065600215082513</v>
      </c>
      <c r="R1084" s="42" t="n">
        <v>-0.009875541125541232</v>
      </c>
      <c r="S1084" s="42" t="n">
        <v>-0.005257758399589751</v>
      </c>
      <c r="T1084" s="42" t="n">
        <v>0.02264342372256034</v>
      </c>
      <c r="U1084" s="42" t="n">
        <v>-0.01115879828326183</v>
      </c>
      <c r="V1084" s="42" t="n">
        <v>-0.02740176467364497</v>
      </c>
      <c r="W1084" s="42" t="n">
        <v>-0.004743083003952542</v>
      </c>
      <c r="X1084" s="42" t="n">
        <v>0.008815191643043008</v>
      </c>
      <c r="Z1084" s="4" t="n">
        <v>43573</v>
      </c>
      <c r="AA1084" s="42" t="n">
        <v>-0.003684145892177471</v>
      </c>
      <c r="AB1084" s="42" t="n">
        <v>-0.003408996424711042</v>
      </c>
      <c r="AC1084" s="42" t="n">
        <v>-0.005154639175257714</v>
      </c>
      <c r="AD1084" s="42" t="n">
        <v>-0.006038086391082165</v>
      </c>
      <c r="AE1084" s="42" t="n">
        <v>-0.002372077261945105</v>
      </c>
      <c r="AF1084" s="42" t="n">
        <v>0.001824262693828071</v>
      </c>
      <c r="AG1084" s="42" t="n">
        <v>-0.03902130352246347</v>
      </c>
      <c r="AH1084" s="42" t="n">
        <v>-0.01324820430965679</v>
      </c>
      <c r="AI1084" s="42" t="n">
        <v>-0.0003463803255975284</v>
      </c>
      <c r="AJ1084" s="42" t="n">
        <v>-0.01523616048755716</v>
      </c>
    </row>
    <row r="1085">
      <c r="B1085" s="4" t="n">
        <v>43577</v>
      </c>
      <c r="C1085" s="39" t="n">
        <v>0.00328656921416659</v>
      </c>
      <c r="D1085" s="39" t="n">
        <v>0.003161222339304492</v>
      </c>
      <c r="E1085" s="39" t="n">
        <v>0.009899554560319546</v>
      </c>
      <c r="F1085" s="39" t="n">
        <v>0.01376168964757829</v>
      </c>
      <c r="G1085" s="39" t="n">
        <v>0.01772492708099627</v>
      </c>
      <c r="H1085" s="39" t="n">
        <v>0.01164787976382176</v>
      </c>
      <c r="I1085" s="39" t="n">
        <v>0.005641990083774973</v>
      </c>
      <c r="J1085" s="39" t="n">
        <v>0.006061278042650553</v>
      </c>
      <c r="K1085" s="39" t="n">
        <v>0.01775754856080503</v>
      </c>
      <c r="L1085" s="39" t="n">
        <v>-0.001063829787233961</v>
      </c>
      <c r="N1085" s="4" t="n">
        <v>43577</v>
      </c>
      <c r="O1085" s="40" t="n">
        <v>0.002254217568353756</v>
      </c>
      <c r="P1085" s="40" t="n">
        <v>-0.01015744032503829</v>
      </c>
      <c r="Q1085" s="40" t="n">
        <v>0.01237723664738333</v>
      </c>
      <c r="R1085" s="40" t="n">
        <v>0.003689028555813767</v>
      </c>
      <c r="S1085" s="40" t="n">
        <v>0.007477117442310277</v>
      </c>
      <c r="T1085" s="40" t="n">
        <v>0.02417136414881638</v>
      </c>
      <c r="U1085" s="40" t="n">
        <v>0.002343749999999867</v>
      </c>
      <c r="V1085" s="40" t="n">
        <v>-0.006254578238575448</v>
      </c>
      <c r="W1085" s="40" t="n">
        <v>-0.01715647339158066</v>
      </c>
      <c r="X1085" s="40" t="n">
        <v>-0.002656093617676492</v>
      </c>
      <c r="Z1085" s="4" t="n">
        <v>43577</v>
      </c>
      <c r="AA1085" s="41" t="n">
        <v>0.02181683717490457</v>
      </c>
      <c r="AB1085" s="41" t="n">
        <v>0.0170198564992492</v>
      </c>
      <c r="AC1085" s="41" t="n">
        <v>0.01464293759855817</v>
      </c>
      <c r="AD1085" s="41" t="n">
        <v>0.01619937694704032</v>
      </c>
      <c r="AE1085" s="41" t="n">
        <v>0.008491847826086918</v>
      </c>
      <c r="AF1085" s="41" t="n">
        <v>0.01608497723823965</v>
      </c>
      <c r="AG1085" s="41" t="n">
        <v>0.006365232660228148</v>
      </c>
      <c r="AH1085" s="41" t="n">
        <v>0.01989647363312841</v>
      </c>
      <c r="AI1085" s="41" t="n">
        <v>0.01697851697851704</v>
      </c>
      <c r="AJ1085" s="41" t="n">
        <v>0.03300670448684895</v>
      </c>
    </row>
    <row r="1086">
      <c r="B1086" s="4" t="n">
        <v>43578</v>
      </c>
      <c r="C1086" s="42" t="n">
        <v>0.01442331198357194</v>
      </c>
      <c r="D1086" s="42" t="n">
        <v>0.01357466063348411</v>
      </c>
      <c r="E1086" s="42" t="n">
        <v>0.01342362174578859</v>
      </c>
      <c r="F1086" s="42" t="n">
        <v>0.01931850093519349</v>
      </c>
      <c r="G1086" s="42" t="n">
        <v>0.01289682539682535</v>
      </c>
      <c r="H1086" s="42" t="n">
        <v>0.01167294529633356</v>
      </c>
      <c r="I1086" s="42" t="n">
        <v>-0.0006800408024481008</v>
      </c>
      <c r="J1086" s="42" t="n">
        <v>0.02307042357003786</v>
      </c>
      <c r="K1086" s="42" t="n">
        <v>0.01555807508188467</v>
      </c>
      <c r="L1086" s="42" t="n">
        <v>0.006212282570109862</v>
      </c>
      <c r="N1086" s="4" t="n">
        <v>43578</v>
      </c>
      <c r="O1086" s="42" t="n">
        <v>0.01501850105202052</v>
      </c>
      <c r="P1086" s="42" t="n">
        <v>0.01128783991790661</v>
      </c>
      <c r="Q1086" s="42" t="n">
        <v>0.0144850498338871</v>
      </c>
      <c r="R1086" s="42" t="n">
        <v>0.01551864960522731</v>
      </c>
      <c r="S1086" s="42" t="n">
        <v>0.006525911708253229</v>
      </c>
      <c r="T1086" s="42" t="n">
        <v>0.01527893972084016</v>
      </c>
      <c r="U1086" s="42" t="n">
        <v>0.01749372131289517</v>
      </c>
      <c r="V1086" s="42" t="n">
        <v>0.01927874801542284</v>
      </c>
      <c r="W1086" s="42" t="n">
        <v>0.01891061903992242</v>
      </c>
      <c r="X1086" s="42" t="n">
        <v>0.0186421706742832</v>
      </c>
      <c r="Z1086" s="4" t="n">
        <v>43578</v>
      </c>
      <c r="AA1086" s="42" t="n">
        <v>0.005790108564535545</v>
      </c>
      <c r="AB1086" s="42" t="n">
        <v>0.0009844134536505234</v>
      </c>
      <c r="AC1086" s="42" t="n">
        <v>-0.00044404973357004</v>
      </c>
      <c r="AD1086" s="42" t="n">
        <v>-0.003678724708767511</v>
      </c>
      <c r="AE1086" s="42" t="n">
        <v>0.01313573593802619</v>
      </c>
      <c r="AF1086" s="42" t="n">
        <v>-0.007616487455197052</v>
      </c>
      <c r="AG1086" s="42" t="n">
        <v>0.0008724100327153206</v>
      </c>
      <c r="AH1086" s="42" t="n">
        <v>-0.01094369547977792</v>
      </c>
      <c r="AI1086" s="42" t="n">
        <v>-0.0003407155025554331</v>
      </c>
      <c r="AJ1086" s="42" t="n">
        <v>0.002496255616575072</v>
      </c>
    </row>
    <row r="1087">
      <c r="B1087" s="4" t="n">
        <v>43579</v>
      </c>
      <c r="C1087" s="39" t="n">
        <v>-0.001542317331790999</v>
      </c>
      <c r="D1087" s="39" t="n">
        <v>-0.003427933673469274</v>
      </c>
      <c r="E1087" s="39" t="n">
        <v>-0.008295358849038648</v>
      </c>
      <c r="F1087" s="39" t="n">
        <v>-0.01144627476257554</v>
      </c>
      <c r="G1087" s="39" t="n">
        <v>-0.006529546196539227</v>
      </c>
      <c r="H1087" s="39" t="n">
        <v>0.002622331777416331</v>
      </c>
      <c r="I1087" s="39" t="n">
        <v>-0.001020755358965619</v>
      </c>
      <c r="J1087" s="39" t="n">
        <v>-0.01091601134690656</v>
      </c>
      <c r="K1087" s="39" t="n">
        <v>-0.0103578738448179</v>
      </c>
      <c r="L1087" s="39" t="n">
        <v>0.003351561121891056</v>
      </c>
      <c r="N1087" s="4" t="n">
        <v>43579</v>
      </c>
      <c r="O1087" s="40" t="n">
        <v>-0.005003573981415377</v>
      </c>
      <c r="P1087" s="40" t="n">
        <v>-0.001268391679350556</v>
      </c>
      <c r="Q1087" s="40" t="n">
        <v>-0.0007859575582919165</v>
      </c>
      <c r="R1087" s="40" t="n">
        <v>0.001742627345844738</v>
      </c>
      <c r="S1087" s="40" t="n">
        <v>0.0001271294177473958</v>
      </c>
      <c r="T1087" s="40" t="n">
        <v>-0.0009974846040420315</v>
      </c>
      <c r="U1087" s="40" t="n">
        <v>0.004340794961273264</v>
      </c>
      <c r="V1087" s="40" t="n">
        <v>-0.008121940364930857</v>
      </c>
      <c r="W1087" s="40" t="n">
        <v>-0.003807106598984755</v>
      </c>
      <c r="X1087" s="40" t="n">
        <v>-0.008942103667778145</v>
      </c>
      <c r="Z1087" s="4" t="n">
        <v>43579</v>
      </c>
      <c r="AA1087" s="41" t="n">
        <v>-0.01942911969297179</v>
      </c>
      <c r="AB1087" s="41" t="n">
        <v>-0.03065071299786915</v>
      </c>
      <c r="AC1087" s="41" t="n">
        <v>-0.019768991559307</v>
      </c>
      <c r="AD1087" s="41" t="n">
        <v>-0.02369230769230768</v>
      </c>
      <c r="AE1087" s="41" t="n">
        <v>-0.01595744680851052</v>
      </c>
      <c r="AF1087" s="41" t="n">
        <v>-0.0263355906696765</v>
      </c>
      <c r="AG1087" s="41" t="n">
        <v>-0.03595554587056005</v>
      </c>
      <c r="AH1087" s="41" t="n">
        <v>-0.005772931366260448</v>
      </c>
      <c r="AI1087" s="41" t="n">
        <v>-0.004089979550102263</v>
      </c>
      <c r="AJ1087" s="41" t="n">
        <v>0</v>
      </c>
    </row>
    <row r="1088">
      <c r="B1088" s="4" t="n">
        <v>43580</v>
      </c>
      <c r="C1088" s="42" t="n">
        <v>-0.009075111025294458</v>
      </c>
      <c r="D1088" s="42" t="n">
        <v>0.03311735061195109</v>
      </c>
      <c r="E1088" s="42" t="n">
        <v>0.005785484702987898</v>
      </c>
      <c r="F1088" s="42" t="n">
        <v>0.0002629157355067413</v>
      </c>
      <c r="G1088" s="42" t="n">
        <v>0.05849490634242516</v>
      </c>
      <c r="H1088" s="42" t="n">
        <v>-0.02228383114505406</v>
      </c>
      <c r="I1088" s="42" t="n">
        <v>-0.01890326975476841</v>
      </c>
      <c r="J1088" s="42" t="n">
        <v>0.008023234706843407</v>
      </c>
      <c r="K1088" s="42" t="n">
        <v>0.02212333918275267</v>
      </c>
      <c r="L1088" s="42" t="n">
        <v>-0.00966947960618858</v>
      </c>
      <c r="N1088" s="4" t="n">
        <v>43580</v>
      </c>
      <c r="O1088" s="42" t="n">
        <v>0.003232758620689724</v>
      </c>
      <c r="P1088" s="42" t="n">
        <v>0.00609601219202438</v>
      </c>
      <c r="Q1088" s="42" t="n">
        <v>-0.0003932878867330958</v>
      </c>
      <c r="R1088" s="42" t="n">
        <v>0.02154422587983396</v>
      </c>
      <c r="S1088" s="42" t="n">
        <v>0.008516588280157666</v>
      </c>
      <c r="T1088" s="42" t="n">
        <v>0.001910136748426217</v>
      </c>
      <c r="U1088" s="42" t="n">
        <v>0.001949152542372934</v>
      </c>
      <c r="V1088" s="42" t="n">
        <v>0.01222658440830049</v>
      </c>
      <c r="W1088" s="42" t="n">
        <v>0.02133757961783456</v>
      </c>
      <c r="X1088" s="42" t="n">
        <v>0.03054748432482035</v>
      </c>
      <c r="Z1088" s="4" t="n">
        <v>43580</v>
      </c>
      <c r="AA1088" s="42" t="n">
        <v>0.005626223091976357</v>
      </c>
      <c r="AB1088" s="42" t="n">
        <v>-0.003212715590125037</v>
      </c>
      <c r="AC1088" s="42" t="n">
        <v>-0.003852254702016777</v>
      </c>
      <c r="AD1088" s="42" t="n">
        <v>0.002521273242987565</v>
      </c>
      <c r="AE1088" s="42" t="n">
        <v>0.002027027027027062</v>
      </c>
      <c r="AF1088" s="42" t="n">
        <v>-0.01128284389489964</v>
      </c>
      <c r="AG1088" s="42" t="n">
        <v>-0.02124773960217008</v>
      </c>
      <c r="AH1088" s="42" t="n">
        <v>-0.002580645161290307</v>
      </c>
      <c r="AI1088" s="42" t="n">
        <v>-0.001368925393566034</v>
      </c>
      <c r="AJ1088" s="42" t="n">
        <v>-0.005478087649402386</v>
      </c>
    </row>
    <row r="1089">
      <c r="B1089" s="4" t="n">
        <v>43581</v>
      </c>
      <c r="C1089" s="39" t="n">
        <v>-0.00477396726422441</v>
      </c>
      <c r="D1089" s="39" t="n">
        <v>0.00572977158342991</v>
      </c>
      <c r="E1089" s="39" t="n">
        <v>0.00795366673505149</v>
      </c>
      <c r="F1089" s="39" t="n">
        <v>0.02543303982126432</v>
      </c>
      <c r="G1089" s="39" t="n">
        <v>-0.009158646383110702</v>
      </c>
      <c r="H1089" s="39" t="n">
        <v>-0.04718848643732265</v>
      </c>
      <c r="I1089" s="39" t="n">
        <v>-0.08991494532199273</v>
      </c>
      <c r="J1089" s="39" t="n">
        <v>0.01548656630411283</v>
      </c>
      <c r="K1089" s="39" t="n">
        <v>0.01759764547182541</v>
      </c>
      <c r="L1089" s="39" t="n">
        <v>-0.007988638380969193</v>
      </c>
      <c r="N1089" s="4" t="n">
        <v>43581</v>
      </c>
      <c r="O1089" s="40" t="n">
        <v>0.005298961689939041</v>
      </c>
      <c r="P1089" s="40" t="n">
        <v>0.009088613986367067</v>
      </c>
      <c r="Q1089" s="40" t="n">
        <v>-0.0009180327868851812</v>
      </c>
      <c r="R1089" s="40" t="n">
        <v>0.00379879486507706</v>
      </c>
      <c r="S1089" s="40" t="n">
        <v>0.004537433829089998</v>
      </c>
      <c r="T1089" s="40" t="n">
        <v>0.02690757831795132</v>
      </c>
      <c r="U1089" s="40" t="n">
        <v>0.01387126786771553</v>
      </c>
      <c r="V1089" s="40" t="n">
        <v>0.005485372340425565</v>
      </c>
      <c r="W1089" s="40" t="n">
        <v>0.01574680386654204</v>
      </c>
      <c r="X1089" s="40" t="n">
        <v>0.01361528473381557</v>
      </c>
      <c r="Z1089" s="4" t="n">
        <v>43581</v>
      </c>
      <c r="AA1089" s="41" t="n">
        <v>-0.02104110921916813</v>
      </c>
      <c r="AB1089" s="41" t="n">
        <v>-0.006785411365564098</v>
      </c>
      <c r="AC1089" s="41" t="n">
        <v>-0.01478616924476794</v>
      </c>
      <c r="AD1089" s="41" t="n">
        <v>-0.008802263439170011</v>
      </c>
      <c r="AE1089" s="41" t="n">
        <v>-0.01786918408631155</v>
      </c>
      <c r="AF1089" s="41" t="n">
        <v>-0.01860246990776926</v>
      </c>
      <c r="AG1089" s="41" t="n">
        <v>0</v>
      </c>
      <c r="AH1089" s="41" t="n">
        <v>-0.008570504527813716</v>
      </c>
      <c r="AI1089" s="41" t="n">
        <v>0.006168608636052175</v>
      </c>
      <c r="AJ1089" s="41" t="n">
        <v>0.01301952929394101</v>
      </c>
    </row>
    <row r="1090">
      <c r="B1090" s="4" t="n">
        <v>43584</v>
      </c>
      <c r="C1090" s="42" t="n">
        <v>0.001517376407244253</v>
      </c>
      <c r="D1090" s="42" t="n">
        <v>-0.0009238586496264078</v>
      </c>
      <c r="E1090" s="42" t="n">
        <v>0.01470150772651135</v>
      </c>
      <c r="F1090" s="42" t="n">
        <v>-0.006254389607460165</v>
      </c>
      <c r="G1090" s="42" t="n">
        <v>0.0171810538409316</v>
      </c>
      <c r="H1090" s="42" t="n">
        <v>0.006962771632320619</v>
      </c>
      <c r="I1090" s="42" t="n">
        <v>-0.02517642571047107</v>
      </c>
      <c r="J1090" s="42" t="n">
        <v>0.01482479784366575</v>
      </c>
      <c r="K1090" s="42" t="n">
        <v>-0.003615328994938549</v>
      </c>
      <c r="L1090" s="42" t="n">
        <v>0.004473872584108696</v>
      </c>
      <c r="N1090" s="4" t="n">
        <v>43584</v>
      </c>
      <c r="O1090" s="42" t="n">
        <v>-0.003917657952845488</v>
      </c>
      <c r="P1090" s="42" t="n">
        <v>-0.00950713034776085</v>
      </c>
      <c r="Q1090" s="42" t="n">
        <v>-0.00879495930690477</v>
      </c>
      <c r="R1090" s="42" t="n">
        <v>0.001957457914654848</v>
      </c>
      <c r="S1090" s="42" t="n">
        <v>0.007528230865746499</v>
      </c>
      <c r="T1090" s="42" t="n">
        <v>0.0018987341772152</v>
      </c>
      <c r="U1090" s="42" t="n">
        <v>-0.00225244014348891</v>
      </c>
      <c r="V1090" s="42" t="n">
        <v>-0.001653165812531054</v>
      </c>
      <c r="W1090" s="42" t="n">
        <v>-0.003530314658480527</v>
      </c>
      <c r="X1090" s="42" t="n">
        <v>-0.002562037918161342</v>
      </c>
      <c r="Z1090" s="4" t="n">
        <v>43584</v>
      </c>
      <c r="AA1090" s="42" t="n">
        <v>-0.006460429867064188</v>
      </c>
      <c r="AB1090" s="42" t="n">
        <v>0.00529461998292069</v>
      </c>
      <c r="AC1090" s="42" t="n">
        <v>-0.006695913184022184</v>
      </c>
      <c r="AD1090" s="42" t="n">
        <v>0.001110053916904441</v>
      </c>
      <c r="AE1090" s="42" t="n">
        <v>-0.002403020940611067</v>
      </c>
      <c r="AF1090" s="42" t="n">
        <v>-0.002070723160242149</v>
      </c>
      <c r="AG1090" s="42" t="n">
        <v>0.003002309468822295</v>
      </c>
      <c r="AH1090" s="42" t="n">
        <v>-0.01924645245473822</v>
      </c>
      <c r="AI1090" s="42" t="n">
        <v>-0.01805177111716627</v>
      </c>
      <c r="AJ1090" s="42" t="n">
        <v>-0.01828966880869998</v>
      </c>
    </row>
    <row r="1091">
      <c r="B1091" s="4" t="n">
        <v>43585</v>
      </c>
      <c r="C1091" s="39" t="n">
        <v>-0.0192561458384245</v>
      </c>
      <c r="D1091" s="39" t="n">
        <v>0.006395931263003751</v>
      </c>
      <c r="E1091" s="39" t="n">
        <v>-0.0750192871470452</v>
      </c>
      <c r="F1091" s="39" t="n">
        <v>-0.006144147583353687</v>
      </c>
      <c r="G1091" s="39" t="n">
        <v>-0.007084916315843515</v>
      </c>
      <c r="H1091" s="39" t="n">
        <v>0.009312440751686912</v>
      </c>
      <c r="I1091" s="39" t="n">
        <v>-0.001369594991195489</v>
      </c>
      <c r="J1091" s="39" t="n">
        <v>0.01086880547983515</v>
      </c>
      <c r="K1091" s="39" t="n">
        <v>-6.0474117077991e-05</v>
      </c>
      <c r="L1091" s="39" t="n">
        <v>-0.003206841261357507</v>
      </c>
      <c r="N1091" s="4" t="n">
        <v>43585</v>
      </c>
      <c r="O1091" s="40" t="n">
        <v>0.0097254004576659</v>
      </c>
      <c r="P1091" s="40" t="n">
        <v>0.02576408183884804</v>
      </c>
      <c r="Q1091" s="40" t="n">
        <v>0.01046219043835239</v>
      </c>
      <c r="R1091" s="40" t="n">
        <v>0.02513675436311535</v>
      </c>
      <c r="S1091" s="40" t="n">
        <v>-0.01133250311332501</v>
      </c>
      <c r="T1091" s="40" t="n">
        <v>-0.01844598862918512</v>
      </c>
      <c r="U1091" s="40" t="n">
        <v>-0.02140468227424741</v>
      </c>
      <c r="V1091" s="40" t="n">
        <v>-0.01021140365402662</v>
      </c>
      <c r="W1091" s="40" t="n">
        <v>0.001848428835489857</v>
      </c>
      <c r="X1091" s="40" t="n">
        <v>0.01809041538235734</v>
      </c>
      <c r="Z1091" s="4" t="n">
        <v>43585</v>
      </c>
      <c r="AA1091" s="41" t="n">
        <v>0.003876453670126345</v>
      </c>
      <c r="AB1091" s="41" t="n">
        <v>0.01987767584097866</v>
      </c>
      <c r="AC1091" s="41" t="n">
        <v>0.01650395165039509</v>
      </c>
      <c r="AD1091" s="41" t="n">
        <v>0.006336131791541133</v>
      </c>
      <c r="AE1091" s="41" t="n">
        <v>0.0006882312456986117</v>
      </c>
      <c r="AF1091" s="41" t="n">
        <v>0.007501995211492307</v>
      </c>
      <c r="AG1091" s="41" t="n">
        <v>-0.01726916877734286</v>
      </c>
      <c r="AH1091" s="41" t="n">
        <v>-0.02078829203392651</v>
      </c>
      <c r="AI1091" s="41" t="n">
        <v>-0.006937218175511628</v>
      </c>
      <c r="AJ1091" s="41" t="n">
        <v>0.0005035246727089771</v>
      </c>
    </row>
    <row r="1092">
      <c r="B1092" s="4" t="n">
        <v>43586</v>
      </c>
      <c r="C1092" s="42" t="n">
        <v>0.04908556336273495</v>
      </c>
      <c r="D1092" s="42" t="n">
        <v>-0.02082695252679934</v>
      </c>
      <c r="E1092" s="42" t="n">
        <v>-0.02138520050710624</v>
      </c>
      <c r="F1092" s="42" t="n">
        <v>-0.007786059838465254</v>
      </c>
      <c r="G1092" s="42" t="n">
        <v>-0.001913133402275058</v>
      </c>
      <c r="H1092" s="42" t="n">
        <v>-0.002928176795580106</v>
      </c>
      <c r="I1092" s="42" t="n">
        <v>-0.005485893416927956</v>
      </c>
      <c r="J1092" s="42" t="n">
        <v>-0.02039757994814162</v>
      </c>
      <c r="K1092" s="42" t="n">
        <v>-0.01935288781372835</v>
      </c>
      <c r="L1092" s="42" t="n">
        <v>-0.006613047363717706</v>
      </c>
      <c r="N1092" s="4" t="n">
        <v>43586</v>
      </c>
      <c r="O1092" s="42" t="n">
        <v>0.005311614730878267</v>
      </c>
      <c r="P1092" s="42" t="n">
        <v>0.003939916276779254</v>
      </c>
      <c r="Q1092" s="42" t="n">
        <v>-0.01114023591087809</v>
      </c>
      <c r="R1092" s="42" t="n">
        <v>0.0001270486596367526</v>
      </c>
      <c r="S1092" s="42" t="n">
        <v>-0.006298022420959781</v>
      </c>
      <c r="T1092" s="42" t="n">
        <v>-0.004805423263397279</v>
      </c>
      <c r="U1092" s="42" t="n">
        <v>0.009740259740259827</v>
      </c>
      <c r="V1092" s="42" t="n">
        <v>-0.0177336604952042</v>
      </c>
      <c r="W1092" s="42" t="n">
        <v>-0.00261377613776137</v>
      </c>
      <c r="X1092" s="42" t="n">
        <v>-0.003460082897819405</v>
      </c>
      <c r="Z1092" s="4" t="n">
        <v>43586</v>
      </c>
      <c r="AA1092" s="42" t="n">
        <v>-0.02005480817140004</v>
      </c>
      <c r="AB1092" s="42" t="n">
        <v>-0.01874062968515744</v>
      </c>
      <c r="AC1092" s="42" t="n">
        <v>-0.01486393780013717</v>
      </c>
      <c r="AD1092" s="42" t="n">
        <v>-0.01274988194553761</v>
      </c>
      <c r="AE1092" s="42" t="n">
        <v>-0.01134800550206316</v>
      </c>
      <c r="AF1092" s="42" t="n">
        <v>-0.007129277566539804</v>
      </c>
      <c r="AG1092" s="42" t="n">
        <v>-0.03069353327085289</v>
      </c>
      <c r="AH1092" s="42" t="n">
        <v>-0.02377717391304357</v>
      </c>
      <c r="AI1092" s="42" t="n">
        <v>0.01641634648969625</v>
      </c>
      <c r="AJ1092" s="42" t="n">
        <v>-0.01409159536990445</v>
      </c>
    </row>
    <row r="1093">
      <c r="B1093" s="4" t="n">
        <v>43587</v>
      </c>
      <c r="C1093" s="39" t="n">
        <v>-0.006507695230856925</v>
      </c>
      <c r="D1093" s="39" t="n">
        <v>-0.01305911792305292</v>
      </c>
      <c r="E1093" s="39" t="n">
        <v>-0.005804043227763955</v>
      </c>
      <c r="F1093" s="39" t="n">
        <v>-0.005597639574788649</v>
      </c>
      <c r="G1093" s="39" t="n">
        <v>-0.002590270942340545</v>
      </c>
      <c r="H1093" s="39" t="n">
        <v>0.01507175707873887</v>
      </c>
      <c r="I1093" s="39" t="n">
        <v>-0.004137115839243477</v>
      </c>
      <c r="J1093" s="39" t="n">
        <v>-0.01309334745015012</v>
      </c>
      <c r="K1093" s="39" t="n">
        <v>-0.001973481344434092</v>
      </c>
      <c r="L1093" s="39" t="n">
        <v>-0.01151493342929111</v>
      </c>
      <c r="N1093" s="4" t="n">
        <v>43587</v>
      </c>
      <c r="O1093" s="40" t="n">
        <v>-0.004719971821063651</v>
      </c>
      <c r="P1093" s="40" t="n">
        <v>0.005886681383370007</v>
      </c>
      <c r="Q1093" s="40" t="n">
        <v>0.01113320079522873</v>
      </c>
      <c r="R1093" s="40" t="n">
        <v>0.01016260162601634</v>
      </c>
      <c r="S1093" s="40" t="n">
        <v>-0.005323868677906018</v>
      </c>
      <c r="T1093" s="40" t="n">
        <v>0.002155636990730736</v>
      </c>
      <c r="U1093" s="40" t="n">
        <v>0.002369267219495486</v>
      </c>
      <c r="V1093" s="40" t="n">
        <v>0.002043828772567258</v>
      </c>
      <c r="W1093" s="40" t="n">
        <v>0.006628641899182774</v>
      </c>
      <c r="X1093" s="40" t="n">
        <v>0.004774132880031701</v>
      </c>
      <c r="Z1093" s="4" t="n">
        <v>43587</v>
      </c>
      <c r="AA1093" s="41" t="n">
        <v>-0.01754162959196637</v>
      </c>
      <c r="AB1093" s="41" t="n">
        <v>-0.01213818860877691</v>
      </c>
      <c r="AC1093" s="41" t="n">
        <v>-0.01044568245125344</v>
      </c>
      <c r="AD1093" s="41" t="n">
        <v>0.015625</v>
      </c>
      <c r="AE1093" s="41" t="n">
        <v>-0.01078260869565217</v>
      </c>
      <c r="AF1093" s="41" t="n">
        <v>-0.02202010531354714</v>
      </c>
      <c r="AG1093" s="41" t="n">
        <v>-0.006043026347594904</v>
      </c>
      <c r="AH1093" s="41" t="n">
        <v>-0.00226165622825325</v>
      </c>
      <c r="AI1093" s="41" t="n">
        <v>-0.01683848797250864</v>
      </c>
      <c r="AJ1093" s="41" t="n">
        <v>-0.01174068402246042</v>
      </c>
    </row>
    <row r="1094">
      <c r="B1094" s="4" t="n">
        <v>43588</v>
      </c>
      <c r="C1094" s="42" t="n">
        <v>0.01243126942385842</v>
      </c>
      <c r="D1094" s="42" t="n">
        <v>0.02131368354330099</v>
      </c>
      <c r="E1094" s="42" t="n">
        <v>0.01975122373575888</v>
      </c>
      <c r="F1094" s="42" t="n">
        <v>0.03242810997359036</v>
      </c>
      <c r="G1094" s="42" t="n">
        <v>0.01527034747831513</v>
      </c>
      <c r="H1094" s="42" t="n">
        <v>-0.000982586385719797</v>
      </c>
      <c r="I1094" s="42" t="n">
        <v>0.02373887240356098</v>
      </c>
      <c r="J1094" s="42" t="n">
        <v>0.02124159633814915</v>
      </c>
      <c r="K1094" s="42" t="n">
        <v>0.009330779212754159</v>
      </c>
      <c r="L1094" s="42" t="n">
        <v>0</v>
      </c>
      <c r="N1094" s="4" t="n">
        <v>43588</v>
      </c>
      <c r="O1094" s="42" t="n">
        <v>0.00516704416761038</v>
      </c>
      <c r="P1094" s="42" t="n">
        <v>0.009266032674957403</v>
      </c>
      <c r="Q1094" s="42" t="n">
        <v>0.01323895661292429</v>
      </c>
      <c r="R1094" s="42" t="n">
        <v>0.006036217303822866</v>
      </c>
      <c r="S1094" s="42" t="n">
        <v>0.003058493691856734</v>
      </c>
      <c r="T1094" s="42" t="n">
        <v>-0.002151000215100063</v>
      </c>
      <c r="U1094" s="42" t="n">
        <v>-0.01308458551409752</v>
      </c>
      <c r="V1094" s="42" t="n">
        <v>0.004589235127478775</v>
      </c>
      <c r="W1094" s="42" t="n">
        <v>0.02802450229709041</v>
      </c>
      <c r="X1094" s="42" t="n">
        <v>0.002987653432201753</v>
      </c>
      <c r="Z1094" s="4" t="n">
        <v>43588</v>
      </c>
      <c r="AA1094" s="42" t="n">
        <v>0.002328891189028237</v>
      </c>
      <c r="AB1094" s="42" t="n">
        <v>0.007647362089706178</v>
      </c>
      <c r="AC1094" s="42" t="n">
        <v>0.01055594651653746</v>
      </c>
      <c r="AD1094" s="42" t="n">
        <v>0.009262166405023642</v>
      </c>
      <c r="AE1094" s="42" t="n">
        <v>0.01090014064697598</v>
      </c>
      <c r="AF1094" s="42" t="n">
        <v>0.01174743024963298</v>
      </c>
      <c r="AG1094" s="42" t="n">
        <v>0.003891050583657574</v>
      </c>
      <c r="AH1094" s="42" t="n">
        <v>0.01046207497820406</v>
      </c>
      <c r="AI1094" s="42" t="n">
        <v>0.004893393918210531</v>
      </c>
      <c r="AJ1094" s="42" t="n">
        <v>0.008780991735537258</v>
      </c>
    </row>
    <row r="1095">
      <c r="B1095" s="4" t="n">
        <v>43591</v>
      </c>
      <c r="C1095" s="39" t="n">
        <v>-0.01544273907910276</v>
      </c>
      <c r="D1095" s="39" t="n">
        <v>-0.005818463925523654</v>
      </c>
      <c r="E1095" s="39" t="n">
        <v>0.00328695725274275</v>
      </c>
      <c r="F1095" s="39" t="n">
        <v>-0.006068913506517393</v>
      </c>
      <c r="G1095" s="39" t="n">
        <v>-0.008134240548421823</v>
      </c>
      <c r="H1095" s="39" t="n">
        <v>-0.01726681602098246</v>
      </c>
      <c r="I1095" s="39" t="n">
        <v>-0.01024154589371984</v>
      </c>
      <c r="J1095" s="39" t="n">
        <v>-0.006723159885145824</v>
      </c>
      <c r="K1095" s="39" t="n">
        <v>-0.005142647238888243</v>
      </c>
      <c r="L1095" s="39" t="n">
        <v>-0.006370586093920494</v>
      </c>
      <c r="N1095" s="4" t="n">
        <v>43591</v>
      </c>
      <c r="O1095" s="40" t="n">
        <v>0.0005633406098162208</v>
      </c>
      <c r="P1095" s="40" t="n">
        <v>0.006281710558105669</v>
      </c>
      <c r="Q1095" s="40" t="n">
        <v>0.0002587322121603286</v>
      </c>
      <c r="R1095" s="40" t="n">
        <v>-0.006499999999999839</v>
      </c>
      <c r="S1095" s="40" t="n">
        <v>0.006987676280015398</v>
      </c>
      <c r="T1095" s="40" t="n">
        <v>0.03686139254149601</v>
      </c>
      <c r="U1095" s="40" t="n">
        <v>-0.002223932939868223</v>
      </c>
      <c r="V1095" s="40" t="n">
        <v>-0.001409959957137219</v>
      </c>
      <c r="W1095" s="40" t="n">
        <v>0.008342022940563076</v>
      </c>
      <c r="X1095" s="40" t="n">
        <v>0.001148435256962399</v>
      </c>
      <c r="Z1095" s="4" t="n">
        <v>43591</v>
      </c>
      <c r="AA1095" s="41" t="n">
        <v>-0.00438879566283723</v>
      </c>
      <c r="AB1095" s="41" t="n">
        <v>0.009635883005031154</v>
      </c>
      <c r="AC1095" s="41" t="n">
        <v>-0.003481894150417775</v>
      </c>
      <c r="AD1095" s="41" t="n">
        <v>-0.002799813345777058</v>
      </c>
      <c r="AE1095" s="41" t="n">
        <v>-0.00313043478260866</v>
      </c>
      <c r="AF1095" s="41" t="n">
        <v>-0.002096436058700135</v>
      </c>
      <c r="AG1095" s="41" t="n">
        <v>-0.0009689922480620172</v>
      </c>
      <c r="AH1095" s="41" t="n">
        <v>0.01415012942191551</v>
      </c>
      <c r="AI1095" s="41" t="n">
        <v>-0.006956521739130417</v>
      </c>
      <c r="AJ1095" s="41" t="n">
        <v>-0.004608294930875556</v>
      </c>
    </row>
    <row r="1096">
      <c r="B1096" s="4" t="n">
        <v>43592</v>
      </c>
      <c r="C1096" s="42" t="n">
        <v>-0.02695702225633145</v>
      </c>
      <c r="D1096" s="42" t="n">
        <v>-0.02052282481467038</v>
      </c>
      <c r="E1096" s="42" t="n">
        <v>-0.0122333383607327</v>
      </c>
      <c r="F1096" s="42" t="n">
        <v>-0.01514957319730337</v>
      </c>
      <c r="G1096" s="42" t="n">
        <v>-0.02119867959562605</v>
      </c>
      <c r="H1096" s="42" t="n">
        <v>-0.03747567417292186</v>
      </c>
      <c r="I1096" s="42" t="n">
        <v>-0.01444748145255759</v>
      </c>
      <c r="J1096" s="42" t="n">
        <v>-0.02323203835577814</v>
      </c>
      <c r="K1096" s="42" t="n">
        <v>-0.03446153846153843</v>
      </c>
      <c r="L1096" s="42" t="n">
        <v>-0.02088294559443127</v>
      </c>
      <c r="N1096" s="4" t="n">
        <v>43592</v>
      </c>
      <c r="O1096" s="42" t="n">
        <v>-0.0149201210500387</v>
      </c>
      <c r="P1096" s="42" t="n">
        <v>-0.0196878751500601</v>
      </c>
      <c r="Q1096" s="42" t="n">
        <v>-0.008147956544231727</v>
      </c>
      <c r="R1096" s="42" t="n">
        <v>-0.01987921489682942</v>
      </c>
      <c r="S1096" s="42" t="n">
        <v>-0.01652788291698215</v>
      </c>
      <c r="T1096" s="42" t="n">
        <v>-0.01018711018711016</v>
      </c>
      <c r="U1096" s="42" t="n">
        <v>-0.01465923703386207</v>
      </c>
      <c r="V1096" s="42" t="n">
        <v>-0.01801649158477348</v>
      </c>
      <c r="W1096" s="42" t="n">
        <v>-0.01905746786822271</v>
      </c>
      <c r="X1096" s="42" t="n">
        <v>-0.02602523659305989</v>
      </c>
      <c r="Z1096" s="4" t="n">
        <v>43592</v>
      </c>
      <c r="AA1096" s="42" t="n">
        <v>-0.005315700764942255</v>
      </c>
      <c r="AB1096" s="42" t="n">
        <v>-0.001097972972973094</v>
      </c>
      <c r="AC1096" s="42" t="n">
        <v>-0.01653855112974612</v>
      </c>
      <c r="AD1096" s="42" t="n">
        <v>-0.02932459834659185</v>
      </c>
      <c r="AE1096" s="42" t="n">
        <v>-0.01151430565247735</v>
      </c>
      <c r="AF1096" s="42" t="n">
        <v>-0.01422107304460252</v>
      </c>
      <c r="AG1096" s="42" t="n">
        <v>-0.01551891367604274</v>
      </c>
      <c r="AH1096" s="42" t="n">
        <v>0.01565424536328042</v>
      </c>
      <c r="AI1096" s="42" t="n">
        <v>-0.0003502626970228739</v>
      </c>
      <c r="AJ1096" s="42" t="n">
        <v>0.006172839506172645</v>
      </c>
    </row>
    <row r="1097">
      <c r="B1097" s="4" t="n">
        <v>43593</v>
      </c>
      <c r="C1097" s="39" t="n">
        <v>0.0001971803214038115</v>
      </c>
      <c r="D1097" s="39" t="n">
        <v>-7.966857871244404e-05</v>
      </c>
      <c r="E1097" s="39" t="n">
        <v>-0.006854079364809973</v>
      </c>
      <c r="F1097" s="39" t="n">
        <v>-0.001681415929203567</v>
      </c>
      <c r="G1097" s="39" t="n">
        <v>-0.001211993465774497</v>
      </c>
      <c r="H1097" s="39" t="n">
        <v>0.00467910577089703</v>
      </c>
      <c r="I1097" s="39" t="n">
        <v>-0.02456418383518211</v>
      </c>
      <c r="J1097" s="39" t="n">
        <v>-0.001082758869599743</v>
      </c>
      <c r="K1097" s="39" t="n">
        <v>-0.000254939451880154</v>
      </c>
      <c r="L1097" s="39" t="n">
        <v>0.0003741814780167108</v>
      </c>
      <c r="N1097" s="4" t="n">
        <v>43593</v>
      </c>
      <c r="O1097" s="40" t="n">
        <v>-0.001285989854968972</v>
      </c>
      <c r="P1097" s="40" t="n">
        <v>0.002939015429831215</v>
      </c>
      <c r="Q1097" s="40" t="n">
        <v>0</v>
      </c>
      <c r="R1097" s="40" t="n">
        <v>0.003594351732991052</v>
      </c>
      <c r="S1097" s="40" t="n">
        <v>0.0005131494547785387</v>
      </c>
      <c r="T1097" s="40" t="n">
        <v>0.004620877966813763</v>
      </c>
      <c r="U1097" s="40" t="n">
        <v>0.01139725073951636</v>
      </c>
      <c r="V1097" s="40" t="n">
        <v>-0.00989244838097425</v>
      </c>
      <c r="W1097" s="40" t="n">
        <v>-0.004969879518072484</v>
      </c>
      <c r="X1097" s="40" t="n">
        <v>-0.004379830695620202</v>
      </c>
      <c r="Z1097" s="4" t="n">
        <v>43593</v>
      </c>
      <c r="AA1097" s="41" t="n">
        <v>0.001564129301355743</v>
      </c>
      <c r="AB1097" s="41" t="n">
        <v>-0.006510526760801549</v>
      </c>
      <c r="AC1097" s="41" t="n">
        <v>0.00142112742775935</v>
      </c>
      <c r="AD1097" s="41" t="n">
        <v>0.0077133215490921</v>
      </c>
      <c r="AE1097" s="41" t="n">
        <v>0.007765619484645381</v>
      </c>
      <c r="AF1097" s="41" t="n">
        <v>0.007049180327868942</v>
      </c>
      <c r="AG1097" s="41" t="n">
        <v>-0.008128078817733919</v>
      </c>
      <c r="AH1097" s="41" t="n">
        <v>0.00871167699782216</v>
      </c>
      <c r="AI1097" s="41" t="n">
        <v>-0.002102312543798113</v>
      </c>
      <c r="AJ1097" s="41" t="n">
        <v>0.00562372188139082</v>
      </c>
    </row>
    <row r="1098">
      <c r="B1098" s="4" t="n">
        <v>43594</v>
      </c>
      <c r="C1098" s="42" t="n">
        <v>-0.010744208969936</v>
      </c>
      <c r="D1098" s="42" t="n">
        <v>-7.967492630078787e-05</v>
      </c>
      <c r="E1098" s="42" t="n">
        <v>-0.002400109328823619</v>
      </c>
      <c r="F1098" s="42" t="n">
        <v>-0.009333757437023138</v>
      </c>
      <c r="G1098" s="42" t="n">
        <v>-0.004695578769652764</v>
      </c>
      <c r="H1098" s="42" t="n">
        <v>-0.02144664213431469</v>
      </c>
      <c r="I1098" s="42" t="n">
        <v>-0.05320877335499608</v>
      </c>
      <c r="J1098" s="42" t="n">
        <v>-0.003540846189977076</v>
      </c>
      <c r="K1098" s="42" t="n">
        <v>-0.003506311360448877</v>
      </c>
      <c r="L1098" s="42" t="n">
        <v>-0.01028614176173548</v>
      </c>
      <c r="N1098" s="4" t="n">
        <v>43594</v>
      </c>
      <c r="O1098" s="42" t="n">
        <v>-0.007582802775591979</v>
      </c>
      <c r="P1098" s="42" t="n">
        <v>-0.007570207570207543</v>
      </c>
      <c r="Q1098" s="42" t="n">
        <v>-0.008997261702959891</v>
      </c>
      <c r="R1098" s="42" t="n">
        <v>0.00191864927091312</v>
      </c>
      <c r="S1098" s="42" t="n">
        <v>-0.001025772534940406</v>
      </c>
      <c r="T1098" s="42" t="n">
        <v>-0.004934141752038546</v>
      </c>
      <c r="U1098" s="42" t="n">
        <v>-0.003870967741935516</v>
      </c>
      <c r="V1098" s="42" t="n">
        <v>0.004182399070578047</v>
      </c>
      <c r="W1098" s="42" t="n">
        <v>0.0009081277433025114</v>
      </c>
      <c r="X1098" s="42" t="n">
        <v>-0.005582048722782895</v>
      </c>
      <c r="Z1098" s="4" t="n">
        <v>43594</v>
      </c>
      <c r="AA1098" s="42" t="n">
        <v>-0.0009109838625717126</v>
      </c>
      <c r="AB1098" s="42" t="n">
        <v>0.03140425531914892</v>
      </c>
      <c r="AC1098" s="42" t="n">
        <v>-0.01490066225165565</v>
      </c>
      <c r="AD1098" s="42" t="n">
        <v>0.006697496412055415</v>
      </c>
      <c r="AE1098" s="42" t="n">
        <v>-0.0007005253940455258</v>
      </c>
      <c r="AF1098" s="42" t="n">
        <v>0.001790656031255056</v>
      </c>
      <c r="AG1098" s="42" t="n">
        <v>0</v>
      </c>
      <c r="AH1098" s="42" t="n">
        <v>-0.06444112273708691</v>
      </c>
      <c r="AI1098" s="42" t="n">
        <v>-0.006320224719101097</v>
      </c>
      <c r="AJ1098" s="42" t="n">
        <v>0.003050330452465611</v>
      </c>
    </row>
    <row r="1099">
      <c r="B1099" s="4" t="n">
        <v>43595</v>
      </c>
      <c r="C1099" s="39" t="n">
        <v>-0.017636508569151</v>
      </c>
      <c r="D1099" s="39" t="n">
        <v>0.01298804780876495</v>
      </c>
      <c r="E1099" s="39" t="n">
        <v>-0.0002825415036343815</v>
      </c>
      <c r="F1099" s="39" t="n">
        <v>-0.005205619331849043</v>
      </c>
      <c r="G1099" s="39" t="n">
        <v>-0.001643254704479236</v>
      </c>
      <c r="H1099" s="39" t="n">
        <v>-0.008049826664316417</v>
      </c>
      <c r="I1099" s="39" t="n">
        <v>-0.009009009009008917</v>
      </c>
      <c r="J1099" s="39" t="n">
        <v>0.009753798179774398</v>
      </c>
      <c r="K1099" s="39" t="n">
        <v>0.02322308233638282</v>
      </c>
      <c r="L1099" s="39" t="n">
        <v>0.008314436885865417</v>
      </c>
      <c r="N1099" s="4" t="n">
        <v>43595</v>
      </c>
      <c r="O1099" s="40" t="n">
        <v>0.002306638794781435</v>
      </c>
      <c r="P1099" s="40" t="n">
        <v>0.001968503937007871</v>
      </c>
      <c r="Q1099" s="40" t="n">
        <v>-0.0007894736842105621</v>
      </c>
      <c r="R1099" s="40" t="n">
        <v>-0.001787310098302242</v>
      </c>
      <c r="S1099" s="40" t="n">
        <v>-0.005904248491849451</v>
      </c>
      <c r="T1099" s="40" t="n">
        <v>0.011009791150145</v>
      </c>
      <c r="U1099" s="40" t="n">
        <v>0.003626943005181404</v>
      </c>
      <c r="V1099" s="40" t="n">
        <v>-0.005900387574477972</v>
      </c>
      <c r="W1099" s="40" t="n">
        <v>-0.008468168758505978</v>
      </c>
      <c r="X1099" s="40" t="n">
        <v>0.0006691449814126837</v>
      </c>
      <c r="Z1099" s="4" t="n">
        <v>43595</v>
      </c>
      <c r="AA1099" s="41" t="n">
        <v>-0.002735443532629889</v>
      </c>
      <c r="AB1099" s="41" t="n">
        <v>0.006601204719861364</v>
      </c>
      <c r="AC1099" s="41" t="n">
        <v>-0.003601440576230464</v>
      </c>
      <c r="AD1099" s="41" t="n">
        <v>0.006652938381118245</v>
      </c>
      <c r="AE1099" s="41" t="n">
        <v>-0.005958640028040696</v>
      </c>
      <c r="AF1099" s="41" t="n">
        <v>0.006174845628859282</v>
      </c>
      <c r="AG1099" s="41" t="n">
        <v>-0.01763099081201891</v>
      </c>
      <c r="AH1099" s="41" t="n">
        <v>-0.02414344044026273</v>
      </c>
      <c r="AI1099" s="41" t="n">
        <v>0.01519434628975258</v>
      </c>
      <c r="AJ1099" s="41" t="n">
        <v>-0.001520527116066983</v>
      </c>
    </row>
    <row r="1100">
      <c r="B1100" s="4" t="n">
        <v>43598</v>
      </c>
      <c r="C1100" s="42" t="n">
        <v>-0.05811948473476014</v>
      </c>
      <c r="D1100" s="42" t="n">
        <v>-0.02973334382128534</v>
      </c>
      <c r="E1100" s="42" t="n">
        <v>-0.02659210030488868</v>
      </c>
      <c r="F1100" s="42" t="n">
        <v>-0.03560884242161289</v>
      </c>
      <c r="G1100" s="42" t="n">
        <v>-0.03610491664011894</v>
      </c>
      <c r="H1100" s="42" t="n">
        <v>-0.06142637128302331</v>
      </c>
      <c r="I1100" s="42" t="n">
        <v>-0.03116883116883129</v>
      </c>
      <c r="J1100" s="42" t="n">
        <v>-0.03871014076414836</v>
      </c>
      <c r="K1100" s="42" t="n">
        <v>-0.04245342003251218</v>
      </c>
      <c r="L1100" s="42" t="n">
        <v>-0.03860569715142437</v>
      </c>
      <c r="N1100" s="4" t="n">
        <v>43598</v>
      </c>
      <c r="O1100" s="42" t="n">
        <v>-0.01330456670262514</v>
      </c>
      <c r="P1100" s="42" t="n">
        <v>-0.003683693516699282</v>
      </c>
      <c r="Q1100" s="42" t="n">
        <v>-0.006584145377929951</v>
      </c>
      <c r="R1100" s="42" t="n">
        <v>-0.01304514643816335</v>
      </c>
      <c r="S1100" s="42" t="n">
        <v>-0.007488702388637858</v>
      </c>
      <c r="T1100" s="42" t="n">
        <v>-0.004322706679413035</v>
      </c>
      <c r="U1100" s="42" t="n">
        <v>-0.01591808638788494</v>
      </c>
      <c r="V1100" s="42" t="n">
        <v>-0.02473086994471918</v>
      </c>
      <c r="W1100" s="42" t="n">
        <v>-0.02135122769559239</v>
      </c>
      <c r="X1100" s="42" t="n">
        <v>-0.03009138866186201</v>
      </c>
      <c r="Z1100" s="4" t="n">
        <v>43598</v>
      </c>
      <c r="AA1100" s="42" t="n">
        <v>-0.01110240334378276</v>
      </c>
      <c r="AB1100" s="42" t="n">
        <v>-0.01270595950487741</v>
      </c>
      <c r="AC1100" s="42" t="n">
        <v>-0.006506024096385565</v>
      </c>
      <c r="AD1100" s="42" t="n">
        <v>-0.002675059008654501</v>
      </c>
      <c r="AE1100" s="42" t="n">
        <v>-0.02256699576868837</v>
      </c>
      <c r="AF1100" s="42" t="n">
        <v>-0.01178940568475462</v>
      </c>
      <c r="AG1100" s="42" t="n">
        <v>-0.03538928210313463</v>
      </c>
      <c r="AH1100" s="42" t="n">
        <v>-0.01455339275968703</v>
      </c>
      <c r="AI1100" s="42" t="n">
        <v>-0.009049773755656187</v>
      </c>
      <c r="AJ1100" s="42" t="n">
        <v>-0.001522842639593791</v>
      </c>
    </row>
    <row r="1101">
      <c r="B1101" s="4" t="n">
        <v>43599</v>
      </c>
      <c r="C1101" s="39" t="n">
        <v>0.0158302821451648</v>
      </c>
      <c r="D1101" s="39" t="n">
        <v>0.01118767734089987</v>
      </c>
      <c r="E1101" s="39" t="n">
        <v>-0.01032034418743788</v>
      </c>
      <c r="F1101" s="39" t="n">
        <v>0.009568327956635203</v>
      </c>
      <c r="G1101" s="39" t="n">
        <v>-0.004461826594689855</v>
      </c>
      <c r="H1101" s="39" t="n">
        <v>0.02265698958662044</v>
      </c>
      <c r="I1101" s="39" t="n">
        <v>0.009159964253798059</v>
      </c>
      <c r="J1101" s="39" t="n">
        <v>0.01553978333955941</v>
      </c>
      <c r="K1101" s="39" t="n">
        <v>0.03212536728697346</v>
      </c>
      <c r="L1101" s="39" t="n">
        <v>0.01403508771929829</v>
      </c>
      <c r="N1101" s="4" t="n">
        <v>43599</v>
      </c>
      <c r="O1101" s="40" t="n">
        <v>-0.002769679300291483</v>
      </c>
      <c r="P1101" s="40" t="n">
        <v>0.002218387971407276</v>
      </c>
      <c r="Q1101" s="40" t="n">
        <v>0.005832449628843994</v>
      </c>
      <c r="R1101" s="40" t="n">
        <v>0.003239600881171478</v>
      </c>
      <c r="S1101" s="40" t="n">
        <v>0.02042409262391032</v>
      </c>
      <c r="T1101" s="40" t="n">
        <v>-0.01302442078897936</v>
      </c>
      <c r="U1101" s="40" t="n">
        <v>0.004983824429483086</v>
      </c>
      <c r="V1101" s="40" t="n">
        <v>0.001252983293556165</v>
      </c>
      <c r="W1101" s="40" t="n">
        <v>0.01418108150225961</v>
      </c>
      <c r="X1101" s="40" t="n">
        <v>0.02416883713804197</v>
      </c>
      <c r="Z1101" s="4" t="n">
        <v>43599</v>
      </c>
      <c r="AA1101" s="41" t="n">
        <v>0.001320829480914165</v>
      </c>
      <c r="AB1101" s="41" t="n">
        <v>0.00996346728661579</v>
      </c>
      <c r="AC1101" s="41" t="n">
        <v>0.007761338830948317</v>
      </c>
      <c r="AD1101" s="41" t="n">
        <v>0.01151782896812881</v>
      </c>
      <c r="AE1101" s="41" t="n">
        <v>0.01082251082251084</v>
      </c>
      <c r="AF1101" s="41" t="n">
        <v>0.01846706978264434</v>
      </c>
      <c r="AG1101" s="41" t="n">
        <v>0.02201257861635231</v>
      </c>
      <c r="AH1101" s="41" t="n">
        <v>0.007014952925973761</v>
      </c>
      <c r="AI1101" s="41" t="n">
        <v>0.003863716192483269</v>
      </c>
      <c r="AJ1101" s="41" t="n">
        <v>0.01321809862735113</v>
      </c>
    </row>
    <row r="1102">
      <c r="B1102" s="4" t="n">
        <v>43600</v>
      </c>
      <c r="C1102" s="42" t="n">
        <v>0.01197922188063183</v>
      </c>
      <c r="D1102" s="42" t="n">
        <v>0.01034233945321894</v>
      </c>
      <c r="E1102" s="42" t="n">
        <v>0.04084063794605552</v>
      </c>
      <c r="F1102" s="42" t="n">
        <v>0.01686303067191264</v>
      </c>
      <c r="G1102" s="42" t="n">
        <v>0.03065346096386889</v>
      </c>
      <c r="H1102" s="42" t="n">
        <v>-0.01518143668230054</v>
      </c>
      <c r="I1102" s="42" t="n">
        <v>0.009962364401151058</v>
      </c>
      <c r="J1102" s="42" t="n">
        <v>0.01824468476421681</v>
      </c>
      <c r="K1102" s="42" t="n">
        <v>-0.01904219649522354</v>
      </c>
      <c r="L1102" s="42" t="n">
        <v>0.008073817762398905</v>
      </c>
      <c r="N1102" s="4" t="n">
        <v>43600</v>
      </c>
      <c r="O1102" s="42" t="n">
        <v>0.0006577985674609543</v>
      </c>
      <c r="P1102" s="42" t="n">
        <v>0.01205115592720118</v>
      </c>
      <c r="Q1102" s="42" t="n">
        <v>0.0007907221929361885</v>
      </c>
      <c r="R1102" s="42" t="n">
        <v>0.001679152673727868</v>
      </c>
      <c r="S1102" s="42" t="n">
        <v>0.004334523202447871</v>
      </c>
      <c r="T1102" s="42" t="n">
        <v>-0.001480353593029671</v>
      </c>
      <c r="U1102" s="42" t="n">
        <v>0.005916130154863364</v>
      </c>
      <c r="V1102" s="42" t="n">
        <v>0.01227578809367746</v>
      </c>
      <c r="W1102" s="42" t="n">
        <v>0.00338045482483107</v>
      </c>
      <c r="X1102" s="42" t="n">
        <v>-0.01626837204083909</v>
      </c>
      <c r="Z1102" s="4" t="n">
        <v>43600</v>
      </c>
      <c r="AA1102" s="42" t="n">
        <v>0.007386888273314796</v>
      </c>
      <c r="AB1102" s="42" t="n">
        <v>0.004110489970404529</v>
      </c>
      <c r="AC1102" s="42" t="n">
        <v>0.005294825511432233</v>
      </c>
      <c r="AD1102" s="42" t="n">
        <v>0.01169864295741685</v>
      </c>
      <c r="AE1102" s="42" t="n">
        <v>0.003925767309064909</v>
      </c>
      <c r="AF1102" s="42" t="n">
        <v>-0.00449293966623876</v>
      </c>
      <c r="AG1102" s="42" t="n">
        <v>0.00846153846153852</v>
      </c>
      <c r="AH1102" s="42" t="n">
        <v>-0.005499541704857891</v>
      </c>
      <c r="AI1102" s="42" t="n">
        <v>0.00384884534639629</v>
      </c>
      <c r="AJ1102" s="42" t="n">
        <v>0.01053687907676881</v>
      </c>
    </row>
    <row r="1103">
      <c r="B1103" s="4" t="n">
        <v>43601</v>
      </c>
      <c r="C1103" s="39" t="n">
        <v>-0.004399748585794949</v>
      </c>
      <c r="D1103" s="39" t="n">
        <v>0.02309157276622775</v>
      </c>
      <c r="E1103" s="39" t="n">
        <v>0.01170140075162296</v>
      </c>
      <c r="F1103" s="39" t="n">
        <v>0.01946396601020761</v>
      </c>
      <c r="G1103" s="39" t="n">
        <v>0.00386535674021582</v>
      </c>
      <c r="H1103" s="39" t="n">
        <v>0.003822534152149171</v>
      </c>
      <c r="I1103" s="39" t="n">
        <v>-0.00197281893906176</v>
      </c>
      <c r="J1103" s="39" t="n">
        <v>0.02431182718011704</v>
      </c>
      <c r="K1103" s="39" t="n">
        <v>0.02205597833096862</v>
      </c>
      <c r="L1103" s="39" t="n">
        <v>0.06655225019069411</v>
      </c>
      <c r="N1103" s="4" t="n">
        <v>43601</v>
      </c>
      <c r="O1103" s="40" t="n">
        <v>0.009495288875903896</v>
      </c>
      <c r="P1103" s="40" t="n">
        <v>0.01190765492102086</v>
      </c>
      <c r="Q1103" s="40" t="n">
        <v>0.0126415591256257</v>
      </c>
      <c r="R1103" s="40" t="n">
        <v>0.02037395228884575</v>
      </c>
      <c r="S1103" s="40" t="n">
        <v>0.009139375476009182</v>
      </c>
      <c r="T1103" s="40" t="n">
        <v>0.003007455099965917</v>
      </c>
      <c r="U1103" s="40" t="n">
        <v>0.009600415153087738</v>
      </c>
      <c r="V1103" s="40" t="n">
        <v>0.0002943427326778103</v>
      </c>
      <c r="W1103" s="40" t="n">
        <v>0.007350689127105792</v>
      </c>
      <c r="X1103" s="40" t="n">
        <v>0.01513077858880774</v>
      </c>
      <c r="Z1103" s="4" t="n">
        <v>43601</v>
      </c>
      <c r="AA1103" s="41" t="n">
        <v>-0.0001309414691633703</v>
      </c>
      <c r="AB1103" s="41" t="n">
        <v>-0.01097101686589164</v>
      </c>
      <c r="AC1103" s="41" t="n">
        <v>0.01220971989466113</v>
      </c>
      <c r="AD1103" s="41" t="n">
        <v>-0.009250693802035026</v>
      </c>
      <c r="AE1103" s="41" t="n">
        <v>0.003910415926057675</v>
      </c>
      <c r="AF1103" s="41" t="n">
        <v>0.008542875564152119</v>
      </c>
      <c r="AG1103" s="41" t="n">
        <v>0.01347571828121019</v>
      </c>
      <c r="AH1103" s="41" t="n">
        <v>-0.009216589861751112</v>
      </c>
      <c r="AI1103" s="41" t="n">
        <v>0.007668177065179416</v>
      </c>
      <c r="AJ1103" s="41" t="n">
        <v>0.0139026812313805</v>
      </c>
    </row>
    <row r="1104">
      <c r="B1104" s="4" t="n">
        <v>43602</v>
      </c>
      <c r="C1104" s="42" t="n">
        <v>-0.005681818181818232</v>
      </c>
      <c r="D1104" s="42" t="n">
        <v>-0.00667028620181509</v>
      </c>
      <c r="E1104" s="42" t="n">
        <v>-0.01327142254115665</v>
      </c>
      <c r="F1104" s="42" t="n">
        <v>-0.02021944148838573</v>
      </c>
      <c r="G1104" s="42" t="n">
        <v>-0.009037916466121176</v>
      </c>
      <c r="H1104" s="42" t="n">
        <v>-0.02284786815656392</v>
      </c>
      <c r="I1104" s="42" t="n">
        <v>-0.01405666593454868</v>
      </c>
      <c r="J1104" s="42" t="n">
        <v>-0.01304884500088166</v>
      </c>
      <c r="K1104" s="42" t="n">
        <v>-0.02467188288743061</v>
      </c>
      <c r="L1104" s="42" t="n">
        <v>0.007509386733416834</v>
      </c>
      <c r="N1104" s="4" t="n">
        <v>43602</v>
      </c>
      <c r="O1104" s="42" t="n">
        <v>0.002894146588524826</v>
      </c>
      <c r="P1104" s="42" t="n">
        <v>-0.004082612872238323</v>
      </c>
      <c r="Q1104" s="42" t="n">
        <v>-0.01196358907672301</v>
      </c>
      <c r="R1104" s="42" t="n">
        <v>-0.005181347150258864</v>
      </c>
      <c r="S1104" s="42" t="n">
        <v>-0.0005031446540881834</v>
      </c>
      <c r="T1104" s="42" t="n">
        <v>0.01938426453819853</v>
      </c>
      <c r="U1104" s="42" t="n">
        <v>-0.006168080185042446</v>
      </c>
      <c r="V1104" s="42" t="n">
        <v>-5.885122410542731e-05</v>
      </c>
      <c r="W1104" s="42" t="n">
        <v>0.008817269686834939</v>
      </c>
      <c r="X1104" s="42" t="n">
        <v>-0.01981125009362583</v>
      </c>
      <c r="Z1104" s="4" t="n">
        <v>43602</v>
      </c>
      <c r="AA1104" s="42" t="n">
        <v>-0.005893137768465229</v>
      </c>
      <c r="AB1104" s="42" t="n">
        <v>-0.002317880794701965</v>
      </c>
      <c r="AC1104" s="42" t="n">
        <v>0.001419110690633829</v>
      </c>
      <c r="AD1104" s="42" t="n">
        <v>0.0001556178026764776</v>
      </c>
      <c r="AE1104" s="42" t="n">
        <v>-0.009206798866855492</v>
      </c>
      <c r="AF1104" s="42" t="n">
        <v>-0.007511587022534738</v>
      </c>
      <c r="AG1104" s="42" t="n">
        <v>-0.02107375815353729</v>
      </c>
      <c r="AH1104" s="42" t="n">
        <v>-0.01841860465116285</v>
      </c>
      <c r="AI1104" s="42" t="n">
        <v>0.0003459010722934863</v>
      </c>
      <c r="AJ1104" s="42" t="n">
        <v>-0.01028403525954946</v>
      </c>
    </row>
    <row r="1105">
      <c r="B1105" s="4" t="n">
        <v>43605</v>
      </c>
      <c r="C1105" s="39" t="n">
        <v>-0.03126984126984123</v>
      </c>
      <c r="D1105" s="39" t="n">
        <v>-0.01444522526743186</v>
      </c>
      <c r="E1105" s="39" t="n">
        <v>-0.02063690343777269</v>
      </c>
      <c r="F1105" s="39" t="n">
        <v>-0.005366506153023032</v>
      </c>
      <c r="G1105" s="39" t="n">
        <v>-0.01392336751214251</v>
      </c>
      <c r="H1105" s="39" t="n">
        <v>-0.03053727719925892</v>
      </c>
      <c r="I1105" s="39" t="n">
        <v>-0.0296279795054577</v>
      </c>
      <c r="J1105" s="39" t="n">
        <v>-0.01572270859388969</v>
      </c>
      <c r="K1105" s="39" t="n">
        <v>0.009122080610726613</v>
      </c>
      <c r="L1105" s="39" t="n">
        <v>-0.006033717834960095</v>
      </c>
      <c r="N1105" s="4" t="n">
        <v>43605</v>
      </c>
      <c r="O1105" s="40" t="n">
        <v>-0.001370752470961856</v>
      </c>
      <c r="P1105" s="40" t="n">
        <v>0.002893658066071891</v>
      </c>
      <c r="Q1105" s="40" t="n">
        <v>-0.008686496446433378</v>
      </c>
      <c r="R1105" s="40" t="n">
        <v>0.00203252032520318</v>
      </c>
      <c r="S1105" s="40" t="n">
        <v>0.004530581424616154</v>
      </c>
      <c r="T1105" s="40" t="n">
        <v>0.01909851686138042</v>
      </c>
      <c r="U1105" s="40" t="n">
        <v>0.001896388242392799</v>
      </c>
      <c r="V1105" s="40" t="n">
        <v>-0.008945912541933998</v>
      </c>
      <c r="W1105" s="40" t="n">
        <v>-0.007534659433393598</v>
      </c>
      <c r="X1105" s="40" t="n">
        <v>0.004508462919802891</v>
      </c>
      <c r="Z1105" s="4" t="n">
        <v>43605</v>
      </c>
      <c r="AA1105" s="41" t="n">
        <v>-0.0001317349492818698</v>
      </c>
      <c r="AB1105" s="41" t="n">
        <v>0.002655160969133874</v>
      </c>
      <c r="AC1105" s="41" t="n">
        <v>0.005668398677373565</v>
      </c>
      <c r="AD1105" s="41" t="n">
        <v>0.002489497432705878</v>
      </c>
      <c r="AE1105" s="41" t="n">
        <v>0.007147962830593269</v>
      </c>
      <c r="AF1105" s="41" t="n">
        <v>0.005636070853462183</v>
      </c>
      <c r="AG1105" s="41" t="n">
        <v>0.002562788313685171</v>
      </c>
      <c r="AH1105" s="41" t="n">
        <v>0.01326762699014417</v>
      </c>
      <c r="AI1105" s="41" t="n">
        <v>-0.01141078838174281</v>
      </c>
      <c r="AJ1105" s="41" t="n">
        <v>0.003958436417615063</v>
      </c>
    </row>
    <row r="1106">
      <c r="B1106" s="4" t="n">
        <v>43606</v>
      </c>
      <c r="C1106" s="42" t="n">
        <v>0.01917089955759455</v>
      </c>
      <c r="D1106" s="42" t="n">
        <v>0.00538741879258442</v>
      </c>
      <c r="E1106" s="42" t="n">
        <v>0.008544021805601654</v>
      </c>
      <c r="F1106" s="42" t="n">
        <v>-0.0007800018289697563</v>
      </c>
      <c r="G1106" s="42" t="n">
        <v>0.01149299474605958</v>
      </c>
      <c r="H1106" s="42" t="n">
        <v>0.02181219110378918</v>
      </c>
      <c r="I1106" s="42" t="n">
        <v>0.02066115702479343</v>
      </c>
      <c r="J1106" s="42" t="n">
        <v>0.009511708113995265</v>
      </c>
      <c r="K1106" s="42" t="n">
        <v>-0.001282215668675368</v>
      </c>
      <c r="L1106" s="42" t="n">
        <v>0.009105516871987129</v>
      </c>
      <c r="N1106" s="4" t="n">
        <v>43606</v>
      </c>
      <c r="O1106" s="42" t="n">
        <v>-0.00216731686172511</v>
      </c>
      <c r="P1106" s="42" t="n">
        <v>0.001923539312334688</v>
      </c>
      <c r="Q1106" s="42" t="n">
        <v>-0.000265533722782707</v>
      </c>
      <c r="R1106" s="42" t="n">
        <v>0.007860040567951421</v>
      </c>
      <c r="S1106" s="42" t="n">
        <v>0.01327987972939115</v>
      </c>
      <c r="T1106" s="42" t="n">
        <v>0.01605756331558195</v>
      </c>
      <c r="U1106" s="42" t="n">
        <v>0.003011270756259066</v>
      </c>
      <c r="V1106" s="42" t="n">
        <v>0.007720173406972064</v>
      </c>
      <c r="W1106" s="42" t="n">
        <v>0.01002125721226843</v>
      </c>
      <c r="X1106" s="42" t="n">
        <v>0.009318778289148399</v>
      </c>
      <c r="Z1106" s="4" t="n">
        <v>43606</v>
      </c>
      <c r="AA1106" s="42" t="n">
        <v>0.004611330698287119</v>
      </c>
      <c r="AB1106" s="42" t="n">
        <v>0.004137702747434524</v>
      </c>
      <c r="AC1106" s="42" t="n">
        <v>0.00399248473461733</v>
      </c>
      <c r="AD1106" s="42" t="n">
        <v>0.0006208288064564194</v>
      </c>
      <c r="AE1106" s="42" t="n">
        <v>0.002838892831795725</v>
      </c>
      <c r="AF1106" s="42" t="n">
        <v>0.01873498799039219</v>
      </c>
      <c r="AG1106" s="42" t="n">
        <v>0.009713701431492971</v>
      </c>
      <c r="AH1106" s="42" t="n">
        <v>0.0009352787130565421</v>
      </c>
      <c r="AI1106" s="42" t="n">
        <v>0.008394543546694555</v>
      </c>
      <c r="AJ1106" s="42" t="n">
        <v>0.002464268112370771</v>
      </c>
    </row>
    <row r="1107">
      <c r="B1107" s="4" t="n">
        <v>43607</v>
      </c>
      <c r="C1107" s="39" t="n">
        <v>-0.0204715969989282</v>
      </c>
      <c r="D1107" s="39" t="n">
        <v>0.006067769897557085</v>
      </c>
      <c r="E1107" s="39" t="n">
        <v>0.001221371400852211</v>
      </c>
      <c r="F1107" s="39" t="n">
        <v>0.001162840776949947</v>
      </c>
      <c r="G1107" s="39" t="n">
        <v>0.002705334920463098</v>
      </c>
      <c r="H1107" s="39" t="n">
        <v>-0.01844447310718444</v>
      </c>
      <c r="I1107" s="39" t="n">
        <v>-0.01034637876743139</v>
      </c>
      <c r="J1107" s="39" t="n">
        <v>0.013485812924803</v>
      </c>
      <c r="K1107" s="39" t="n">
        <v>0.0119399152651174</v>
      </c>
      <c r="L1107" s="39" t="n">
        <v>-0.01468506723283802</v>
      </c>
      <c r="N1107" s="4" t="n">
        <v>43607</v>
      </c>
      <c r="O1107" s="40" t="n">
        <v>0.004633651896901236</v>
      </c>
      <c r="P1107" s="40" t="n">
        <v>0.007679385649148163</v>
      </c>
      <c r="Q1107" s="40" t="n">
        <v>0.00358565737051797</v>
      </c>
      <c r="R1107" s="40" t="n">
        <v>0.0186163522012579</v>
      </c>
      <c r="S1107" s="40" t="n">
        <v>0.008778437190900101</v>
      </c>
      <c r="T1107" s="40" t="n">
        <v>-0.002400576138273158</v>
      </c>
      <c r="U1107" s="40" t="n">
        <v>0.01200892091267813</v>
      </c>
      <c r="V1107" s="40" t="n">
        <v>0.009487889681183415</v>
      </c>
      <c r="W1107" s="40" t="n">
        <v>-0.0003006614552013565</v>
      </c>
      <c r="X1107" s="40" t="n">
        <v>0.02374133252939403</v>
      </c>
      <c r="Z1107" s="4" t="n">
        <v>43607</v>
      </c>
      <c r="AA1107" s="41" t="n">
        <v>-0.009049180327868833</v>
      </c>
      <c r="AB1107" s="41" t="n">
        <v>-0.006345805175539843</v>
      </c>
      <c r="AC1107" s="41" t="n">
        <v>-0.009590643274853705</v>
      </c>
      <c r="AD1107" s="41" t="n">
        <v>-0.01163331782224286</v>
      </c>
      <c r="AE1107" s="41" t="n">
        <v>-0.01061571125265393</v>
      </c>
      <c r="AF1107" s="41" t="n">
        <v>-0.00895944671486959</v>
      </c>
      <c r="AG1107" s="41" t="n">
        <v>-0.02936708860759485</v>
      </c>
      <c r="AH1107" s="41" t="n">
        <v>-0.01364230984862635</v>
      </c>
      <c r="AI1107" s="41" t="n">
        <v>-0.006937218175511628</v>
      </c>
      <c r="AJ1107" s="41" t="n">
        <v>0</v>
      </c>
    </row>
    <row r="1108">
      <c r="B1108" s="4" t="n">
        <v>43608</v>
      </c>
      <c r="C1108" s="42" t="n">
        <v>-0.01706970128022767</v>
      </c>
      <c r="D1108" s="42" t="n">
        <v>-0.01167071355839266</v>
      </c>
      <c r="E1108" s="42" t="n">
        <v>-0.009092875373102105</v>
      </c>
      <c r="F1108" s="42" t="n">
        <v>-0.02376752989761688</v>
      </c>
      <c r="G1108" s="42" t="n">
        <v>-0.02401251888625078</v>
      </c>
      <c r="H1108" s="42" t="n">
        <v>-0.03206307490144544</v>
      </c>
      <c r="I1108" s="42" t="n">
        <v>0.01204545454545447</v>
      </c>
      <c r="J1108" s="42" t="n">
        <v>-0.02686111702505145</v>
      </c>
      <c r="K1108" s="42" t="n">
        <v>-0.02493022075615314</v>
      </c>
      <c r="L1108" s="42" t="n">
        <v>-0.02693481774106665</v>
      </c>
      <c r="N1108" s="4" t="n">
        <v>43608</v>
      </c>
      <c r="O1108" s="42" t="n">
        <v>0.007422888440472786</v>
      </c>
      <c r="P1108" s="42" t="n">
        <v>-0.001667063586568429</v>
      </c>
      <c r="Q1108" s="42" t="n">
        <v>-0.007145692735212261</v>
      </c>
      <c r="R1108" s="42" t="n">
        <v>0.0004939491232400783</v>
      </c>
      <c r="S1108" s="42" t="n">
        <v>-0.00539281774727296</v>
      </c>
      <c r="T1108" s="42" t="n">
        <v>-0.01139006978423041</v>
      </c>
      <c r="U1108" s="42" t="n">
        <v>-0.009916935073741362</v>
      </c>
      <c r="V1108" s="42" t="n">
        <v>0.004728546409807466</v>
      </c>
      <c r="W1108" s="42" t="n">
        <v>0.01007518796992479</v>
      </c>
      <c r="X1108" s="42" t="n">
        <v>-0.002355886034013266</v>
      </c>
      <c r="Z1108" s="4" t="n">
        <v>43608</v>
      </c>
      <c r="AA1108" s="42" t="n">
        <v>-0.0234250926416093</v>
      </c>
      <c r="AB1108" s="42" t="n">
        <v>-0.0223936302562826</v>
      </c>
      <c r="AC1108" s="42" t="n">
        <v>-0.02361832782239015</v>
      </c>
      <c r="AD1108" s="42" t="n">
        <v>-0.01977401129943501</v>
      </c>
      <c r="AE1108" s="42" t="n">
        <v>-0.0311158798283262</v>
      </c>
      <c r="AF1108" s="42" t="n">
        <v>-0.05630452022204591</v>
      </c>
      <c r="AG1108" s="42" t="n">
        <v>-0.02217005738132505</v>
      </c>
      <c r="AH1108" s="42" t="n">
        <v>0.002463054187191949</v>
      </c>
      <c r="AI1108" s="42" t="n">
        <v>-0.0146699266503667</v>
      </c>
      <c r="AJ1108" s="42" t="n">
        <v>-0.01868239921337267</v>
      </c>
    </row>
    <row r="1109">
      <c r="B1109" s="4" t="n">
        <v>43609</v>
      </c>
      <c r="C1109" s="39" t="n">
        <v>-0.003840587776911986</v>
      </c>
      <c r="D1109" s="39" t="n">
        <v>0.0004755111745124996</v>
      </c>
      <c r="E1109" s="39" t="n">
        <v>-0.005875984423839187</v>
      </c>
      <c r="F1109" s="39" t="n">
        <v>0.004296384427258992</v>
      </c>
      <c r="G1109" s="39" t="n">
        <v>0.001050478244042585</v>
      </c>
      <c r="H1109" s="39" t="n">
        <v>-0.01472983980450715</v>
      </c>
      <c r="I1109" s="39" t="n">
        <v>0.0008982708286549013</v>
      </c>
      <c r="J1109" s="39" t="n">
        <v>0.001896080218778406</v>
      </c>
      <c r="K1109" s="39" t="n">
        <v>0.005204606076377516</v>
      </c>
      <c r="L1109" s="39" t="n">
        <v>0.003321646060158612</v>
      </c>
      <c r="N1109" s="4" t="n">
        <v>43609</v>
      </c>
      <c r="O1109" s="40" t="n">
        <v>-0.006724372272694734</v>
      </c>
      <c r="P1109" s="40" t="n">
        <v>0.0007156488549620033</v>
      </c>
      <c r="Q1109" s="40" t="n">
        <v>0.0009329601492735762</v>
      </c>
      <c r="R1109" s="40" t="n">
        <v>0.001851394717353738</v>
      </c>
      <c r="S1109" s="40" t="n">
        <v>-0.01343191620455952</v>
      </c>
      <c r="T1109" s="40" t="n">
        <v>0.004584178498985736</v>
      </c>
      <c r="U1109" s="40" t="n">
        <v>-0.0001712182176183408</v>
      </c>
      <c r="V1109" s="40" t="n">
        <v>-0.004822497240137169</v>
      </c>
      <c r="W1109" s="40" t="n">
        <v>-0.004168527616495443</v>
      </c>
      <c r="X1109" s="40" t="n">
        <v>0.002878016382554804</v>
      </c>
      <c r="Z1109" s="4" t="n">
        <v>43609</v>
      </c>
      <c r="AA1109" s="41" t="n">
        <v>0.004201111261688428</v>
      </c>
      <c r="AB1109" s="41" t="n">
        <v>0.00712649529142273</v>
      </c>
      <c r="AC1109" s="41" t="n">
        <v>0.01015965166908539</v>
      </c>
      <c r="AD1109" s="41" t="n">
        <v>0.01344860710854934</v>
      </c>
      <c r="AE1109" s="41" t="n">
        <v>0.009597637504614287</v>
      </c>
      <c r="AF1109" s="41" t="n">
        <v>0.006386554621848672</v>
      </c>
      <c r="AG1109" s="41" t="n">
        <v>-0.01307015204054418</v>
      </c>
      <c r="AH1109" s="41" t="n">
        <v>0.01058401058401071</v>
      </c>
      <c r="AI1109" s="41" t="n">
        <v>0.004608294930875445</v>
      </c>
      <c r="AJ1109" s="41" t="n">
        <v>0.005010020040079999</v>
      </c>
    </row>
    <row r="1110">
      <c r="B1110" s="4" t="n">
        <v>43613</v>
      </c>
      <c r="C1110" s="42" t="n">
        <v>-0.00413477119070238</v>
      </c>
      <c r="D1110" s="42" t="n">
        <v>-0.0006337135614702394</v>
      </c>
      <c r="E1110" s="42" t="n">
        <v>0.0008343506556238722</v>
      </c>
      <c r="F1110" s="42" t="n">
        <v>0.007212276775920401</v>
      </c>
      <c r="G1110" s="42" t="n">
        <v>0.01794985087816192</v>
      </c>
      <c r="H1110" s="42" t="n">
        <v>-0.01253875301412322</v>
      </c>
      <c r="I1110" s="42" t="n">
        <v>-0.02243661655822304</v>
      </c>
      <c r="J1110" s="42" t="n">
        <v>0.01266513811551495</v>
      </c>
      <c r="K1110" s="42" t="n">
        <v>0.004401009643388853</v>
      </c>
      <c r="L1110" s="42" t="n">
        <v>-0.008092698179142821</v>
      </c>
      <c r="N1110" s="4" t="n">
        <v>43613</v>
      </c>
      <c r="O1110" s="42" t="n">
        <v>-0.01281958948505579</v>
      </c>
      <c r="P1110" s="42" t="n">
        <v>-0.001191895113230146</v>
      </c>
      <c r="Q1110" s="42" t="n">
        <v>-0.01225033288948052</v>
      </c>
      <c r="R1110" s="42" t="n">
        <v>-0.01121103856104455</v>
      </c>
      <c r="S1110" s="42" t="n">
        <v>-0.02535598301274045</v>
      </c>
      <c r="T1110" s="42" t="n">
        <v>-0.02249323587610541</v>
      </c>
      <c r="U1110" s="42" t="n">
        <v>-0.008819248223306819</v>
      </c>
      <c r="V1110" s="42" t="n">
        <v>-0.01418729565623544</v>
      </c>
      <c r="W1110" s="42" t="n">
        <v>-0.04365375990432052</v>
      </c>
      <c r="X1110" s="42" t="n">
        <v>-0.0199411331861663</v>
      </c>
      <c r="Z1110" s="4" t="n">
        <v>43613</v>
      </c>
      <c r="AA1110" s="42" t="n">
        <v>-0.02010796221322531</v>
      </c>
      <c r="AB1110" s="42" t="n">
        <v>-0.003369556060988876</v>
      </c>
      <c r="AC1110" s="42" t="n">
        <v>-0.006704980842911934</v>
      </c>
      <c r="AD1110" s="42" t="n">
        <v>-0.01169036334913109</v>
      </c>
      <c r="AE1110" s="42" t="n">
        <v>-0.003656307129798919</v>
      </c>
      <c r="AF1110" s="42" t="n">
        <v>0.002839011356045251</v>
      </c>
      <c r="AG1110" s="42" t="n">
        <v>-0.01351351351351349</v>
      </c>
      <c r="AH1110" s="42" t="n">
        <v>-0.02225547035720965</v>
      </c>
      <c r="AI1110" s="42" t="n">
        <v>-0.008468595624558817</v>
      </c>
      <c r="AJ1110" s="42" t="n">
        <v>-0.008973080757726848</v>
      </c>
    </row>
    <row r="1111">
      <c r="B1111" s="4" t="n">
        <v>43614</v>
      </c>
      <c r="C1111" s="39" t="n">
        <v>-0.004769118554676544</v>
      </c>
      <c r="D1111" s="39" t="n">
        <v>-0.009670259987317631</v>
      </c>
      <c r="E1111" s="39" t="n">
        <v>-0.01721717153989255</v>
      </c>
      <c r="F1111" s="39" t="n">
        <v>-0.009387779550540931</v>
      </c>
      <c r="G1111" s="39" t="n">
        <v>-0.01150236015408823</v>
      </c>
      <c r="H1111" s="39" t="n">
        <v>-0.02086095025465717</v>
      </c>
      <c r="I1111" s="39" t="n">
        <v>0.01514803764057837</v>
      </c>
      <c r="J1111" s="39" t="n">
        <v>-0.01750224618149143</v>
      </c>
      <c r="K1111" s="39" t="n">
        <v>-0.01482054256073206</v>
      </c>
      <c r="L1111" s="39" t="n">
        <v>-0.01390691637307617</v>
      </c>
      <c r="N1111" s="4" t="n">
        <v>43614</v>
      </c>
      <c r="O1111" s="40" t="n">
        <v>-0.04187641351134441</v>
      </c>
      <c r="P1111" s="40" t="n">
        <v>-0.004295942720763724</v>
      </c>
      <c r="Q1111" s="40" t="n">
        <v>-0.004583445672688091</v>
      </c>
      <c r="R1111" s="40" t="n">
        <v>-0.01121355594318463</v>
      </c>
      <c r="S1111" s="40" t="n">
        <v>0.0003844675124951014</v>
      </c>
      <c r="T1111" s="40" t="n">
        <v>0.001404610427166775</v>
      </c>
      <c r="U1111" s="40" t="n">
        <v>-0.002332411886662111</v>
      </c>
      <c r="V1111" s="40" t="n">
        <v>0.001954397394136942</v>
      </c>
      <c r="W1111" s="40" t="n">
        <v>-0.009379396592152589</v>
      </c>
      <c r="X1111" s="40" t="n">
        <v>-0.006081537652976921</v>
      </c>
      <c r="Z1111" s="4" t="n">
        <v>43614</v>
      </c>
      <c r="AA1111" s="41" t="n">
        <v>-0.00619749345820142</v>
      </c>
      <c r="AB1111" s="41" t="n">
        <v>-0.01301665117065343</v>
      </c>
      <c r="AC1111" s="41" t="n">
        <v>-0.005062680810028808</v>
      </c>
      <c r="AD1111" s="41" t="n">
        <v>-0.003196930946291587</v>
      </c>
      <c r="AE1111" s="41" t="n">
        <v>0.001467889908256748</v>
      </c>
      <c r="AF1111" s="41" t="n">
        <v>0.001498751040799329</v>
      </c>
      <c r="AG1111" s="41" t="n">
        <v>-0.008767123287671263</v>
      </c>
      <c r="AH1111" s="41" t="n">
        <v>-0.005355776587605221</v>
      </c>
      <c r="AI1111" s="41" t="n">
        <v>-0.007117437722420017</v>
      </c>
      <c r="AJ1111" s="41" t="n">
        <v>0.001509054325955717</v>
      </c>
    </row>
    <row r="1112">
      <c r="B1112" s="4" t="n">
        <v>43615</v>
      </c>
      <c r="C1112" s="42" t="n">
        <v>0.005186605028751901</v>
      </c>
      <c r="D1112" s="42" t="n">
        <v>0.006323035056827297</v>
      </c>
      <c r="E1112" s="42" t="n">
        <v>0.001312570316267081</v>
      </c>
      <c r="F1112" s="42" t="n">
        <v>-0.001577625206822808</v>
      </c>
      <c r="G1112" s="42" t="n">
        <v>0.004500795872440788</v>
      </c>
      <c r="H1112" s="42" t="n">
        <v>-0.008764429243266258</v>
      </c>
      <c r="I1112" s="42" t="n">
        <v>0.01130454442685958</v>
      </c>
      <c r="J1112" s="42" t="n">
        <v>0.004133440632087204</v>
      </c>
      <c r="K1112" s="42" t="n">
        <v>0.01811760088952852</v>
      </c>
      <c r="L1112" s="42" t="n">
        <v>0.00733358405415574</v>
      </c>
      <c r="N1112" s="4" t="n">
        <v>43615</v>
      </c>
      <c r="O1112" s="42" t="n">
        <v>0.005939237036473033</v>
      </c>
      <c r="P1112" s="42" t="n">
        <v>0.00431447746883995</v>
      </c>
      <c r="Q1112" s="42" t="n">
        <v>0.007177681473456099</v>
      </c>
      <c r="R1112" s="42" t="n">
        <v>0.004032258064516014</v>
      </c>
      <c r="S1112" s="42" t="n">
        <v>-0.005764796310530396</v>
      </c>
      <c r="T1112" s="42" t="n">
        <v>0.004537953795379579</v>
      </c>
      <c r="U1112" s="42" t="n">
        <v>0.003550090916962567</v>
      </c>
      <c r="V1112" s="42" t="n">
        <v>-0.0008275209835678643</v>
      </c>
      <c r="W1112" s="42" t="n">
        <v>-0.0004734101309766814</v>
      </c>
      <c r="X1112" s="42" t="n">
        <v>0.01216195799969788</v>
      </c>
      <c r="Z1112" s="4" t="n">
        <v>43615</v>
      </c>
      <c r="AA1112" s="42" t="n">
        <v>-0.002633037694013241</v>
      </c>
      <c r="AB1112" s="42" t="n">
        <v>-0.01190374239958891</v>
      </c>
      <c r="AC1112" s="42" t="n">
        <v>-0.005815362248606792</v>
      </c>
      <c r="AD1112" s="42" t="n">
        <v>-0.00128287363694668</v>
      </c>
      <c r="AE1112" s="42" t="n">
        <v>-0.004030780505679732</v>
      </c>
      <c r="AF1112" s="42" t="n">
        <v>-0.01978716328566676</v>
      </c>
      <c r="AG1112" s="42" t="n">
        <v>-0.02763957987838583</v>
      </c>
      <c r="AH1112" s="42" t="n">
        <v>-0.001730769230769313</v>
      </c>
      <c r="AI1112" s="42" t="n">
        <v>-0.001792114695340352</v>
      </c>
      <c r="AJ1112" s="42" t="n">
        <v>0.007533902561526862</v>
      </c>
    </row>
    <row r="1113">
      <c r="B1113" s="4" t="n">
        <v>43616</v>
      </c>
      <c r="C1113" s="39" t="n">
        <v>-0.01811553561413359</v>
      </c>
      <c r="D1113" s="39" t="n">
        <v>-0.01630478008430758</v>
      </c>
      <c r="E1113" s="39" t="n">
        <v>-0.01329576158586065</v>
      </c>
      <c r="F1113" s="39" t="n">
        <v>-0.02271075581395354</v>
      </c>
      <c r="G1113" s="39" t="n">
        <v>-0.03027156985957047</v>
      </c>
      <c r="H1113" s="39" t="n">
        <v>-0.02623822873984616</v>
      </c>
      <c r="I1113" s="39" t="n">
        <v>-0.01542588866532524</v>
      </c>
      <c r="J1113" s="39" t="n">
        <v>-0.0131507048923537</v>
      </c>
      <c r="K1113" s="39" t="n">
        <v>-0.02730309649235518</v>
      </c>
      <c r="L1113" s="39" t="n">
        <v>-0.02874743326488705</v>
      </c>
      <c r="N1113" s="4" t="n">
        <v>43616</v>
      </c>
      <c r="O1113" s="40" t="n">
        <v>-0.007266671712966577</v>
      </c>
      <c r="P1113" s="40" t="n">
        <v>-0.00906921241050096</v>
      </c>
      <c r="Q1113" s="40" t="n">
        <v>-0.01250504235578875</v>
      </c>
      <c r="R1113" s="40" t="n">
        <v>-0.005898594377510169</v>
      </c>
      <c r="S1113" s="40" t="n">
        <v>-0.01159644375724789</v>
      </c>
      <c r="T1113" s="40" t="n">
        <v>-0.00698151950718684</v>
      </c>
      <c r="U1113" s="40" t="n">
        <v>0.0003451251078514517</v>
      </c>
      <c r="V1113" s="40" t="n">
        <v>-0.01384287742546142</v>
      </c>
      <c r="W1113" s="40" t="n">
        <v>-0.01720871487211872</v>
      </c>
      <c r="X1113" s="40" t="n">
        <v>-0.00373162176281816</v>
      </c>
      <c r="Z1113" s="4" t="n">
        <v>43616</v>
      </c>
      <c r="AA1113" s="41" t="n">
        <v>-0.01667361400583578</v>
      </c>
      <c r="AB1113" s="41" t="n">
        <v>-0.01326053042121689</v>
      </c>
      <c r="AC1113" s="41" t="n">
        <v>-0.007555447233731472</v>
      </c>
      <c r="AD1113" s="41" t="n">
        <v>-0.007546563904945347</v>
      </c>
      <c r="AE1113" s="41" t="n">
        <v>-0.01655629139072845</v>
      </c>
      <c r="AF1113" s="41" t="n">
        <v>0.000169635284139158</v>
      </c>
      <c r="AG1113" s="41" t="n">
        <v>-0.01392836839113143</v>
      </c>
      <c r="AH1113" s="41" t="n">
        <v>-0.04122519745713726</v>
      </c>
      <c r="AI1113" s="41" t="n">
        <v>0.001436265709156226</v>
      </c>
      <c r="AJ1113" s="41" t="n">
        <v>-0.005483549351944172</v>
      </c>
    </row>
    <row r="1114">
      <c r="B1114" s="4" t="n">
        <v>43619</v>
      </c>
      <c r="C1114" s="42" t="n">
        <v>-0.01011024161763852</v>
      </c>
      <c r="D1114" s="42" t="n">
        <v>-0.03104786545924976</v>
      </c>
      <c r="E1114" s="42" t="n">
        <v>-0.06123813827383651</v>
      </c>
      <c r="F1114" s="42" t="n">
        <v>-0.0464094373743007</v>
      </c>
      <c r="G1114" s="42" t="n">
        <v>-0.07505493886290637</v>
      </c>
      <c r="H1114" s="42" t="n">
        <v>-0.01240218514690694</v>
      </c>
      <c r="I1114" s="42" t="n">
        <v>-0.01316984559491363</v>
      </c>
      <c r="J1114" s="42" t="n">
        <v>-0.04381690660760429</v>
      </c>
      <c r="K1114" s="42" t="n">
        <v>-0.0416749223961429</v>
      </c>
      <c r="L1114" s="42" t="n">
        <v>-0.004804920238324017</v>
      </c>
      <c r="N1114" s="4" t="n">
        <v>43619</v>
      </c>
      <c r="O1114" s="42" t="n">
        <v>0.002211208539839804</v>
      </c>
      <c r="P1114" s="42" t="n">
        <v>0.00963391136801528</v>
      </c>
      <c r="Q1114" s="42" t="n">
        <v>0.007080610021786393</v>
      </c>
      <c r="R1114" s="42" t="n">
        <v>0.01325590203257176</v>
      </c>
      <c r="S1114" s="42" t="n">
        <v>-0.01316647112501623</v>
      </c>
      <c r="T1114" s="42" t="n">
        <v>-0.02167080231596363</v>
      </c>
      <c r="U1114" s="42" t="n">
        <v>0.007158875280317334</v>
      </c>
      <c r="V1114" s="42" t="n">
        <v>0.03395320935812851</v>
      </c>
      <c r="W1114" s="42" t="n">
        <v>0.02216867469879524</v>
      </c>
      <c r="X1114" s="42" t="n">
        <v>-0.006367518166154884</v>
      </c>
      <c r="Z1114" s="4" t="n">
        <v>43619</v>
      </c>
      <c r="AA1114" s="42" t="n">
        <v>0.01568461212378125</v>
      </c>
      <c r="AB1114" s="42" t="n">
        <v>0.01879666227492316</v>
      </c>
      <c r="AC1114" s="42" t="n">
        <v>0.007858546168958647</v>
      </c>
      <c r="AD1114" s="42" t="n">
        <v>0.009221808768807627</v>
      </c>
      <c r="AE1114" s="42" t="n">
        <v>0.0007482229704451893</v>
      </c>
      <c r="AF1114" s="42" t="n">
        <v>0.007801899592944306</v>
      </c>
      <c r="AG1114" s="42" t="n">
        <v>0.02306140098010956</v>
      </c>
      <c r="AH1114" s="42" t="n">
        <v>-0.009041591320072428</v>
      </c>
      <c r="AI1114" s="42" t="n">
        <v>0.002151308712800226</v>
      </c>
      <c r="AJ1114" s="42" t="n">
        <v>0.00952380952380949</v>
      </c>
    </row>
    <row r="1115">
      <c r="B1115" s="4" t="n">
        <v>43620</v>
      </c>
      <c r="C1115" s="39" t="n">
        <v>0.03658395845354856</v>
      </c>
      <c r="D1115" s="39" t="n">
        <v>0.02770360480640854</v>
      </c>
      <c r="E1115" s="39" t="n">
        <v>0.01516260084332943</v>
      </c>
      <c r="F1115" s="39" t="n">
        <v>0.02178189745316605</v>
      </c>
      <c r="G1115" s="39" t="n">
        <v>0.02040816326530615</v>
      </c>
      <c r="H1115" s="39" t="n">
        <v>0.06891912094483477</v>
      </c>
      <c r="I1115" s="39" t="n">
        <v>0.03060285319834333</v>
      </c>
      <c r="J1115" s="39" t="n">
        <v>0.03737018878122234</v>
      </c>
      <c r="K1115" s="39" t="n">
        <v>0.03935217091660936</v>
      </c>
      <c r="L1115" s="39" t="n">
        <v>0.02800308999613743</v>
      </c>
      <c r="N1115" s="4" t="n">
        <v>43620</v>
      </c>
      <c r="O1115" s="40" t="n">
        <v>0.01742239805234314</v>
      </c>
      <c r="P1115" s="40" t="n">
        <v>0.00739503816793885</v>
      </c>
      <c r="Q1115" s="40" t="n">
        <v>0.03042184964845873</v>
      </c>
      <c r="R1115" s="40" t="n">
        <v>0.0102167954149015</v>
      </c>
      <c r="S1115" s="40" t="n">
        <v>0.01387054161162471</v>
      </c>
      <c r="T1115" s="40" t="n">
        <v>0.01775448089279674</v>
      </c>
      <c r="U1115" s="40" t="n">
        <v>0.006765436327824004</v>
      </c>
      <c r="V1115" s="40" t="n">
        <v>0.01375029009050799</v>
      </c>
      <c r="W1115" s="40" t="n">
        <v>0.01084394153701074</v>
      </c>
      <c r="X1115" s="40" t="n">
        <v>0.01014022919179758</v>
      </c>
      <c r="Z1115" s="4" t="n">
        <v>43620</v>
      </c>
      <c r="AA1115" s="41" t="n">
        <v>0.02378964941569284</v>
      </c>
      <c r="AB1115" s="41" t="n">
        <v>0.01129407707561003</v>
      </c>
      <c r="AC1115" s="41" t="n">
        <v>0.007797270955165692</v>
      </c>
      <c r="AD1115" s="41" t="n">
        <v>0.001603077909586359</v>
      </c>
      <c r="AE1115" s="41" t="n">
        <v>-0.001869158878504695</v>
      </c>
      <c r="AF1115" s="41" t="n">
        <v>-0.005385392123864019</v>
      </c>
      <c r="AG1115" s="41" t="n">
        <v>0.006762468300929747</v>
      </c>
      <c r="AH1115" s="41" t="n">
        <v>0.007502027575020165</v>
      </c>
      <c r="AI1115" s="41" t="n">
        <v>0.0110912343470484</v>
      </c>
      <c r="AJ1115" s="41" t="n">
        <v>0.009930486593842991</v>
      </c>
    </row>
    <row r="1116">
      <c r="B1116" s="4" t="n">
        <v>43621</v>
      </c>
      <c r="C1116" s="42" t="n">
        <v>0.01614339790692498</v>
      </c>
      <c r="D1116" s="42" t="n">
        <v>0.02167911659629751</v>
      </c>
      <c r="E1116" s="42" t="n">
        <v>-0.009341008449582078</v>
      </c>
      <c r="F1116" s="42" t="n">
        <v>0.005168944702699019</v>
      </c>
      <c r="G1116" s="42" t="n">
        <v>0.004000000000000004</v>
      </c>
      <c r="H1116" s="42" t="n">
        <v>-0.01202797202797212</v>
      </c>
      <c r="I1116" s="42" t="n">
        <v>-0.005358338914936422</v>
      </c>
      <c r="J1116" s="42" t="n">
        <v>0.01544415913066133</v>
      </c>
      <c r="K1116" s="42" t="n">
        <v>0.05059346197201764</v>
      </c>
      <c r="L1116" s="42" t="n">
        <v>0.02855532594401655</v>
      </c>
      <c r="N1116" s="4" t="n">
        <v>43621</v>
      </c>
      <c r="O1116" s="42" t="n">
        <v>0.004860539893815963</v>
      </c>
      <c r="P1116" s="42" t="n">
        <v>0.005919962112242549</v>
      </c>
      <c r="Q1116" s="42" t="n">
        <v>0.01023487731268857</v>
      </c>
      <c r="R1116" s="42" t="n">
        <v>0.007523433645781896</v>
      </c>
      <c r="S1116" s="42" t="n">
        <v>0.004039087947882658</v>
      </c>
      <c r="T1116" s="42" t="n">
        <v>0.008348562884200161</v>
      </c>
      <c r="U1116" s="42" t="n">
        <v>-0.004593399115345398</v>
      </c>
      <c r="V1116" s="42" t="n">
        <v>-0.001030160819549986</v>
      </c>
      <c r="W1116" s="42" t="n">
        <v>0.001865671641791078</v>
      </c>
      <c r="X1116" s="42" t="n">
        <v>0.02545061014292638</v>
      </c>
      <c r="Z1116" s="4" t="n">
        <v>43621</v>
      </c>
      <c r="AA1116" s="42" t="n">
        <v>-0.008289169724147283</v>
      </c>
      <c r="AB1116" s="42" t="n">
        <v>0.002983802216538933</v>
      </c>
      <c r="AC1116" s="42" t="n">
        <v>-0.007736943907156735</v>
      </c>
      <c r="AD1116" s="42" t="n">
        <v>0.004481434058898781</v>
      </c>
      <c r="AE1116" s="42" t="n">
        <v>0.01235955056179772</v>
      </c>
      <c r="AF1116" s="42" t="n">
        <v>-0.0341793570219967</v>
      </c>
      <c r="AG1116" s="42" t="n">
        <v>-0.02211027148054856</v>
      </c>
      <c r="AH1116" s="42" t="n">
        <v>-0.04548198832763128</v>
      </c>
      <c r="AI1116" s="42" t="n">
        <v>-0.005661712668082131</v>
      </c>
      <c r="AJ1116" s="42" t="n">
        <v>0.006391347099311551</v>
      </c>
    </row>
    <row r="1117">
      <c r="B1117" s="4" t="n">
        <v>43622</v>
      </c>
      <c r="C1117" s="39" t="n">
        <v>0.01468171359701986</v>
      </c>
      <c r="D1117" s="39" t="n">
        <v>0.01581498847651597</v>
      </c>
      <c r="E1117" s="39" t="n">
        <v>0.002986674835349756</v>
      </c>
      <c r="F1117" s="39" t="n">
        <v>0.009122807017543755</v>
      </c>
      <c r="G1117" s="39" t="n">
        <v>0.0009514182077661193</v>
      </c>
      <c r="H1117" s="39" t="n">
        <v>0.01769535673839195</v>
      </c>
      <c r="I1117" s="39" t="n">
        <v>0.01234567901234573</v>
      </c>
      <c r="J1117" s="39" t="n">
        <v>0.007109873195044969</v>
      </c>
      <c r="K1117" s="39" t="n">
        <v>0.005491037616763395</v>
      </c>
      <c r="L1117" s="39" t="n">
        <v>0.006392694063926951</v>
      </c>
      <c r="N1117" s="4" t="n">
        <v>43622</v>
      </c>
      <c r="O1117" s="40" t="n">
        <v>0.01711564220866202</v>
      </c>
      <c r="P1117" s="40" t="n">
        <v>0.005414312617702643</v>
      </c>
      <c r="Q1117" s="40" t="n">
        <v>-0.00181841797636062</v>
      </c>
      <c r="R1117" s="40" t="n">
        <v>-0.003060350104051923</v>
      </c>
      <c r="S1117" s="40" t="n">
        <v>0.0001297690111599081</v>
      </c>
      <c r="T1117" s="40" t="n">
        <v>-0.003913168842937798</v>
      </c>
      <c r="U1117" s="40" t="n">
        <v>0.004101862929413835</v>
      </c>
      <c r="V1117" s="40" t="n">
        <v>-0.0005729017473504738</v>
      </c>
      <c r="W1117" s="40" t="n">
        <v>-0.0110180012414649</v>
      </c>
      <c r="X1117" s="40" t="n">
        <v>0.005349539648458634</v>
      </c>
      <c r="Z1117" s="4" t="n">
        <v>43622</v>
      </c>
      <c r="AA1117" s="41" t="n">
        <v>0.01822417100575491</v>
      </c>
      <c r="AB1117" s="41" t="n">
        <v>0.02575435614109645</v>
      </c>
      <c r="AC1117" s="41" t="n">
        <v>0.01388888888888884</v>
      </c>
      <c r="AD1117" s="41" t="n">
        <v>0.01370299553855969</v>
      </c>
      <c r="AE1117" s="41" t="n">
        <v>0.009248982611912648</v>
      </c>
      <c r="AF1117" s="41" t="n">
        <v>0.01962158374211631</v>
      </c>
      <c r="AG1117" s="41" t="n">
        <v>0.003148254149971441</v>
      </c>
      <c r="AH1117" s="41" t="n">
        <v>0.03394476069997898</v>
      </c>
      <c r="AI1117" s="41" t="n">
        <v>0.004270462633451766</v>
      </c>
      <c r="AJ1117" s="41" t="n">
        <v>0.01905227161700052</v>
      </c>
    </row>
    <row r="1118">
      <c r="B1118" s="4" t="n">
        <v>43623</v>
      </c>
      <c r="C1118" s="42" t="n">
        <v>0.02661699600475109</v>
      </c>
      <c r="D1118" s="42" t="n">
        <v>0.02800813644187139</v>
      </c>
      <c r="E1118" s="42" t="n">
        <v>0.01967053523707718</v>
      </c>
      <c r="F1118" s="42" t="n">
        <v>0.02831231902232156</v>
      </c>
      <c r="G1118" s="42" t="n">
        <v>0.02982237272025179</v>
      </c>
      <c r="H1118" s="42" t="n">
        <v>0.01196272082348027</v>
      </c>
      <c r="I1118" s="42" t="n">
        <v>0.02062084257206198</v>
      </c>
      <c r="J1118" s="42" t="n">
        <v>0.01222707423580793</v>
      </c>
      <c r="K1118" s="42" t="n">
        <v>0.0123030569330238</v>
      </c>
      <c r="L1118" s="42" t="n">
        <v>0.01506352087114338</v>
      </c>
      <c r="N1118" s="4" t="n">
        <v>43623</v>
      </c>
      <c r="O1118" s="42" t="n">
        <v>0.01368159203980102</v>
      </c>
      <c r="P1118" s="42" t="n">
        <v>0.004916881292437392</v>
      </c>
      <c r="Q1118" s="42" t="n">
        <v>0.009499024072869178</v>
      </c>
      <c r="R1118" s="42" t="n">
        <v>0.01252455795677787</v>
      </c>
      <c r="S1118" s="42" t="n">
        <v>0.004671078240560789</v>
      </c>
      <c r="T1118" s="42" t="n">
        <v>0.02046977090397828</v>
      </c>
      <c r="U1118" s="42" t="n">
        <v>0.007234042553191378</v>
      </c>
      <c r="V1118" s="42" t="n">
        <v>0.006076239610203427</v>
      </c>
      <c r="W1118" s="42" t="n">
        <v>0.02541973952612575</v>
      </c>
      <c r="X1118" s="42" t="n">
        <v>0.01965539708969821</v>
      </c>
      <c r="Z1118" s="4" t="n">
        <v>43623</v>
      </c>
      <c r="AA1118" s="42" t="n">
        <v>0.00363342753330631</v>
      </c>
      <c r="AB1118" s="42" t="n">
        <v>0.006629101756711941</v>
      </c>
      <c r="AC1118" s="42" t="n">
        <v>0.01273732275895223</v>
      </c>
      <c r="AD1118" s="42" t="n">
        <v>0.01351776171015406</v>
      </c>
      <c r="AE1118" s="42" t="n">
        <v>0.004765395894428037</v>
      </c>
      <c r="AF1118" s="42" t="n">
        <v>0.01305841924398621</v>
      </c>
      <c r="AG1118" s="42" t="n">
        <v>0.01569186875891604</v>
      </c>
      <c r="AH1118" s="42" t="n">
        <v>-0.02446982055464919</v>
      </c>
      <c r="AI1118" s="42" t="n">
        <v>-0.00141743444365694</v>
      </c>
      <c r="AJ1118" s="42" t="n">
        <v>0.01294343240651963</v>
      </c>
    </row>
    <row r="1119">
      <c r="B1119" s="4" t="n">
        <v>43626</v>
      </c>
      <c r="C1119" s="39" t="n">
        <v>0.01277938469629247</v>
      </c>
      <c r="D1119" s="39" t="n">
        <v>0.009132420091324089</v>
      </c>
      <c r="E1119" s="39" t="n">
        <v>0.01346911650458171</v>
      </c>
      <c r="F1119" s="39" t="n">
        <v>0.03137420109421707</v>
      </c>
      <c r="G1119" s="39" t="n">
        <v>0.008479953850591304</v>
      </c>
      <c r="H1119" s="39" t="n">
        <v>0.02013745704467351</v>
      </c>
      <c r="I1119" s="39" t="n">
        <v>0.01672822072561364</v>
      </c>
      <c r="J1119" s="39" t="n">
        <v>0.007837215990796453</v>
      </c>
      <c r="K1119" s="39" t="n">
        <v>-0.05258262541080183</v>
      </c>
      <c r="L1119" s="39" t="n">
        <v>0.008760951188986343</v>
      </c>
      <c r="N1119" s="4" t="n">
        <v>43626</v>
      </c>
      <c r="O1119" s="40" t="n">
        <v>0.003392277156261336</v>
      </c>
      <c r="P1119" s="40" t="n">
        <v>0.003494874184529317</v>
      </c>
      <c r="Q1119" s="40" t="n">
        <v>0.007605052848672411</v>
      </c>
      <c r="R1119" s="40" t="n">
        <v>0.0002425418384672806</v>
      </c>
      <c r="S1119" s="40" t="n">
        <v>-0.006199147617202638</v>
      </c>
      <c r="T1119" s="40" t="n">
        <v>0.005551728330023709</v>
      </c>
      <c r="U1119" s="40" t="n">
        <v>-0.03734685255597792</v>
      </c>
      <c r="V1119" s="40" t="n">
        <v>0.0003988376730672538</v>
      </c>
      <c r="W1119" s="40" t="n">
        <v>0.01178270849273155</v>
      </c>
      <c r="X1119" s="40" t="n">
        <v>0.007348503674251772</v>
      </c>
      <c r="Z1119" s="4" t="n">
        <v>43626</v>
      </c>
      <c r="AA1119" s="41" t="n">
        <v>0.004424778761061843</v>
      </c>
      <c r="AB1119" s="41" t="n">
        <v>0.00666776424102733</v>
      </c>
      <c r="AC1119" s="41" t="n">
        <v>-0.001423825344091134</v>
      </c>
      <c r="AD1119" s="41" t="n">
        <v>-0.003101736972704772</v>
      </c>
      <c r="AE1119" s="41" t="n">
        <v>-0.001824151769427296</v>
      </c>
      <c r="AF1119" s="41" t="n">
        <v>0.005088195386702798</v>
      </c>
      <c r="AG1119" s="41" t="n">
        <v>-0.003651685393258552</v>
      </c>
      <c r="AH1119" s="41" t="n">
        <v>0.001254180602006549</v>
      </c>
      <c r="AI1119" s="41" t="n">
        <v>0.01171043293115681</v>
      </c>
      <c r="AJ1119" s="41" t="n">
        <v>-0.01183151916706104</v>
      </c>
    </row>
    <row r="1120">
      <c r="B1120" s="4" t="n">
        <v>43627</v>
      </c>
      <c r="C1120" s="42" t="n">
        <v>0.011579603281753</v>
      </c>
      <c r="D1120" s="42" t="n">
        <v>-0.003770739064856699</v>
      </c>
      <c r="E1120" s="42" t="n">
        <v>-0.001588533008238135</v>
      </c>
      <c r="F1120" s="42" t="n">
        <v>0.001649978770631444</v>
      </c>
      <c r="G1120" s="42" t="n">
        <v>0.01876215535979875</v>
      </c>
      <c r="H1120" s="42" t="n">
        <v>0.01563026342383611</v>
      </c>
      <c r="I1120" s="42" t="n">
        <v>0.001068376068376065</v>
      </c>
      <c r="J1120" s="42" t="n">
        <v>-0.0155168723692658</v>
      </c>
      <c r="K1120" s="42" t="n">
        <v>-0.01727861771058303</v>
      </c>
      <c r="L1120" s="42" t="n">
        <v>0.0122297057780929</v>
      </c>
      <c r="N1120" s="4" t="n">
        <v>43627</v>
      </c>
      <c r="O1120" s="42" t="n">
        <v>0.00546683930369718</v>
      </c>
      <c r="P1120" s="42" t="n">
        <v>-0.009287206872533149</v>
      </c>
      <c r="Q1120" s="42" t="n">
        <v>-0.006652168351029775</v>
      </c>
      <c r="R1120" s="42" t="n">
        <v>0.006062075654704069</v>
      </c>
      <c r="S1120" s="42" t="n">
        <v>0.01585445094217031</v>
      </c>
      <c r="T1120" s="42" t="n">
        <v>-0.009148061578141298</v>
      </c>
      <c r="U1120" s="42" t="n">
        <v>-0.01509698937944359</v>
      </c>
      <c r="V1120" s="42" t="n">
        <v>-0.00546759311994538</v>
      </c>
      <c r="W1120" s="42" t="n">
        <v>-0.0003024803387781105</v>
      </c>
      <c r="X1120" s="42" t="n">
        <v>0.004546095291795949</v>
      </c>
      <c r="Z1120" s="4" t="n">
        <v>43627</v>
      </c>
      <c r="AA1120" s="42" t="n">
        <v>-0.0009344546789479269</v>
      </c>
      <c r="AB1120" s="42" t="n">
        <v>-0.009158557527189526</v>
      </c>
      <c r="AC1120" s="42" t="n">
        <v>0.006178707224334667</v>
      </c>
      <c r="AD1120" s="42" t="n">
        <v>0.003578095830740535</v>
      </c>
      <c r="AE1120" s="42" t="n">
        <v>-0.008040935672514626</v>
      </c>
      <c r="AF1120" s="42" t="n">
        <v>-0.008943638204522486</v>
      </c>
      <c r="AG1120" s="42" t="n">
        <v>0.0343952636030449</v>
      </c>
      <c r="AH1120" s="42" t="n">
        <v>0.02400835073068897</v>
      </c>
      <c r="AI1120" s="42" t="n">
        <v>0.01788846018940715</v>
      </c>
      <c r="AJ1120" s="42" t="n">
        <v>-0.00478927203065127</v>
      </c>
    </row>
    <row r="1121">
      <c r="B1121" s="4" t="n">
        <v>43628</v>
      </c>
      <c r="C1121" s="39" t="n">
        <v>-0.003182588162825351</v>
      </c>
      <c r="D1121" s="39" t="n">
        <v>-0.00461771385314147</v>
      </c>
      <c r="E1121" s="39" t="n">
        <v>-0.001794568193591362</v>
      </c>
      <c r="F1121" s="39" t="n">
        <v>-0.004496431829157155</v>
      </c>
      <c r="G1121" s="39" t="n">
        <v>-0.01718135878719818</v>
      </c>
      <c r="H1121" s="39" t="n">
        <v>-0.03018242122719739</v>
      </c>
      <c r="I1121" s="39" t="n">
        <v>-0.01131270010672358</v>
      </c>
      <c r="J1121" s="39" t="n">
        <v>0.003079821732671295</v>
      </c>
      <c r="K1121" s="39" t="n">
        <v>0.00752580752580756</v>
      </c>
      <c r="L1121" s="39" t="n">
        <v>-0.02188758536158286</v>
      </c>
      <c r="N1121" s="4" t="n">
        <v>43628</v>
      </c>
      <c r="O1121" s="40" t="n">
        <v>0.01359278866790681</v>
      </c>
      <c r="P1121" s="40" t="n">
        <v>0.009608624326224557</v>
      </c>
      <c r="Q1121" s="40" t="n">
        <v>0.004121056020605085</v>
      </c>
      <c r="R1121" s="40" t="n">
        <v>0.008797300554350462</v>
      </c>
      <c r="S1121" s="40" t="n">
        <v>0.005117052577715109</v>
      </c>
      <c r="T1121" s="40" t="n">
        <v>-0.005572050270468143</v>
      </c>
      <c r="U1121" s="40" t="n">
        <v>0.02700294091435707</v>
      </c>
      <c r="V1121" s="40" t="n">
        <v>0.005612186462031765</v>
      </c>
      <c r="W1121" s="40" t="n">
        <v>0.0102874432677762</v>
      </c>
      <c r="X1121" s="40" t="n">
        <v>0.0005963865988423134</v>
      </c>
      <c r="Z1121" s="4" t="n">
        <v>43628</v>
      </c>
      <c r="AA1121" s="41" t="n">
        <v>-0.01082308925708175</v>
      </c>
      <c r="AB1121" s="41" t="n">
        <v>-0.008087810514153748</v>
      </c>
      <c r="AC1121" s="41" t="n">
        <v>-0.03023145961265949</v>
      </c>
      <c r="AD1121" s="41" t="n">
        <v>-0.01581150209269888</v>
      </c>
      <c r="AE1121" s="41" t="n">
        <v>-0.004789977892409647</v>
      </c>
      <c r="AF1121" s="41" t="n">
        <v>-0.003064873148305836</v>
      </c>
      <c r="AG1121" s="41" t="n">
        <v>-0.03025347506132459</v>
      </c>
      <c r="AH1121" s="41" t="n">
        <v>-0.005300713557594205</v>
      </c>
      <c r="AI1121" s="41" t="n">
        <v>-0.002067539627842785</v>
      </c>
      <c r="AJ1121" s="41" t="n">
        <v>-0.01924927815206945</v>
      </c>
    </row>
    <row r="1122">
      <c r="B1122" s="4" t="n">
        <v>43629</v>
      </c>
      <c r="C1122" s="42" t="n">
        <v>-0.0002059838302692629</v>
      </c>
      <c r="D1122" s="42" t="n">
        <v>0.006312267092554391</v>
      </c>
      <c r="E1122" s="42" t="n">
        <v>0.01103697525715885</v>
      </c>
      <c r="F1122" s="42" t="n">
        <v>0.008074078865101475</v>
      </c>
      <c r="G1122" s="42" t="n">
        <v>0.01388254113345533</v>
      </c>
      <c r="H1122" s="42" t="n">
        <v>0.01409028727770179</v>
      </c>
      <c r="I1122" s="42" t="n">
        <v>0.00820379965457696</v>
      </c>
      <c r="J1122" s="42" t="n">
        <v>-0.001950585175552577</v>
      </c>
      <c r="K1122" s="42" t="n">
        <v>0.0003966155473293931</v>
      </c>
      <c r="L1122" s="42" t="n">
        <v>0.005549588256355209</v>
      </c>
      <c r="N1122" s="4" t="n">
        <v>43629</v>
      </c>
      <c r="O1122" s="42" t="n">
        <v>-0.006846414455110139</v>
      </c>
      <c r="P1122" s="42" t="n">
        <v>-0.01346332404828232</v>
      </c>
      <c r="Q1122" s="42" t="n">
        <v>0.003078106964216953</v>
      </c>
      <c r="R1122" s="42" t="n">
        <v>-0.009676263289929432</v>
      </c>
      <c r="S1122" s="42" t="n">
        <v>0.004836451571846867</v>
      </c>
      <c r="T1122" s="42" t="n">
        <v>0.001881390593047039</v>
      </c>
      <c r="U1122" s="42" t="n">
        <v>-0.02967719541825753</v>
      </c>
      <c r="V1122" s="42" t="n">
        <v>0.006321184510250655</v>
      </c>
      <c r="W1122" s="42" t="n">
        <v>0.003144654088050203</v>
      </c>
      <c r="X1122" s="42" t="n">
        <v>0.003576186803169401</v>
      </c>
      <c r="Z1122" s="4" t="n">
        <v>43629</v>
      </c>
      <c r="AA1122" s="42" t="n">
        <v>0.008780224233418954</v>
      </c>
      <c r="AB1122" s="42" t="n">
        <v>0.005990515017888276</v>
      </c>
      <c r="AC1122" s="42" t="n">
        <v>0.003896736483195218</v>
      </c>
      <c r="AD1122" s="42" t="n">
        <v>0.00409513309182552</v>
      </c>
      <c r="AE1122" s="42" t="n">
        <v>-0.001110699740836774</v>
      </c>
      <c r="AF1122" s="42" t="n">
        <v>0.008710503842869421</v>
      </c>
      <c r="AG1122" s="42" t="n">
        <v>0.03400786958965707</v>
      </c>
      <c r="AH1122" s="42" t="n">
        <v>0.01926624308259894</v>
      </c>
      <c r="AI1122" s="42" t="n">
        <v>0.008977900552486151</v>
      </c>
      <c r="AJ1122" s="42" t="n">
        <v>0.006869479882237517</v>
      </c>
    </row>
    <row r="1123">
      <c r="B1123" s="4" t="n">
        <v>43630</v>
      </c>
      <c r="C1123" s="39" t="n">
        <v>-0.007262425959309815</v>
      </c>
      <c r="D1123" s="39" t="n">
        <v>0.0009824667472793092</v>
      </c>
      <c r="E1123" s="39" t="n">
        <v>-0.004317100668188245</v>
      </c>
      <c r="F1123" s="39" t="n">
        <v>-0.0003368443565202606</v>
      </c>
      <c r="G1123" s="39" t="n">
        <v>0.02175015495576726</v>
      </c>
      <c r="H1123" s="39" t="n">
        <v>-0.02441656549305271</v>
      </c>
      <c r="I1123" s="39" t="n">
        <v>-0.01092077087794441</v>
      </c>
      <c r="J1123" s="39" t="n">
        <v>-0.007310893955845277</v>
      </c>
      <c r="K1123" s="39" t="n">
        <v>-0.008788159111933425</v>
      </c>
      <c r="L1123" s="39" t="n">
        <v>-0.02528039878938937</v>
      </c>
      <c r="N1123" s="4" t="n">
        <v>43630</v>
      </c>
      <c r="O1123" s="40" t="n">
        <v>-0.004406225570321998</v>
      </c>
      <c r="P1123" s="40" t="n">
        <v>0.006117647058823561</v>
      </c>
      <c r="Q1123" s="40" t="n">
        <v>-0.003580104845927412</v>
      </c>
      <c r="R1123" s="40" t="n">
        <v>-0.001447527141133831</v>
      </c>
      <c r="S1123" s="40" t="n">
        <v>-0.003293223559214797</v>
      </c>
      <c r="T1123" s="40" t="n">
        <v>0.001673742651861598</v>
      </c>
      <c r="U1123" s="40" t="n">
        <v>-0.000715435521373653</v>
      </c>
      <c r="V1123" s="40" t="n">
        <v>-0.00356516326184142</v>
      </c>
      <c r="W1123" s="40" t="n">
        <v>-0.00940438871473348</v>
      </c>
      <c r="X1123" s="40" t="n">
        <v>-0.003423700391280149</v>
      </c>
      <c r="Z1123" s="4" t="n">
        <v>43630</v>
      </c>
      <c r="AA1123" s="41" t="n">
        <v>-0.00441885377611162</v>
      </c>
      <c r="AB1123" s="41" t="n">
        <v>-0.0008270614506656893</v>
      </c>
      <c r="AC1123" s="41" t="n">
        <v>-0.007520621057738985</v>
      </c>
      <c r="AD1123" s="41" t="n">
        <v>-0.005019607843137264</v>
      </c>
      <c r="AE1123" s="41" t="n">
        <v>0.0003706449221645425</v>
      </c>
      <c r="AF1123" s="41" t="n">
        <v>-0.004063664070436901</v>
      </c>
      <c r="AG1123" s="41" t="n">
        <v>-0.02337591736885025</v>
      </c>
      <c r="AH1123" s="41" t="n">
        <v>-0.008445606273878803</v>
      </c>
      <c r="AI1123" s="41" t="n">
        <v>-0.005133470225872627</v>
      </c>
      <c r="AJ1123" s="41" t="n">
        <v>0.0004873294346978696</v>
      </c>
    </row>
    <row r="1124">
      <c r="B1124" s="4" t="n">
        <v>43633</v>
      </c>
      <c r="C1124" s="42" t="n">
        <v>0.005966587112171684</v>
      </c>
      <c r="D1124" s="42" t="n">
        <v>0.003020007550018855</v>
      </c>
      <c r="E1124" s="42" t="n">
        <v>0.006987020160176938</v>
      </c>
      <c r="F1124" s="42" t="n">
        <v>0.00875020725582587</v>
      </c>
      <c r="G1124" s="42" t="n">
        <v>0.04235371973749502</v>
      </c>
      <c r="H1124" s="42" t="n">
        <v>0.002696349557522293</v>
      </c>
      <c r="I1124" s="42" t="n">
        <v>-0.001298982463736609</v>
      </c>
      <c r="J1124" s="42" t="n">
        <v>0.00481260026250574</v>
      </c>
      <c r="K1124" s="42" t="n">
        <v>0.001866542230517965</v>
      </c>
      <c r="L1124" s="42" t="n">
        <v>0.01187214611872145</v>
      </c>
      <c r="N1124" s="4" t="n">
        <v>43633</v>
      </c>
      <c r="O1124" s="42" t="n">
        <v>-0.004639874366478725</v>
      </c>
      <c r="P1124" s="42" t="n">
        <v>0.00280636108512633</v>
      </c>
      <c r="Q1124" s="42" t="n">
        <v>0.01180546644424463</v>
      </c>
      <c r="R1124" s="42" t="n">
        <v>0.006281710558105669</v>
      </c>
      <c r="S1124" s="42" t="n">
        <v>-0.0005083238022619563</v>
      </c>
      <c r="T1124" s="42" t="n">
        <v>0.002445286709866767</v>
      </c>
      <c r="U1124" s="42" t="n">
        <v>0.01485591551816734</v>
      </c>
      <c r="V1124" s="42" t="n">
        <v>0.01311903680145377</v>
      </c>
      <c r="W1124" s="42" t="n">
        <v>0.01115129596142239</v>
      </c>
      <c r="X1124" s="42" t="n">
        <v>0.00234873448783568</v>
      </c>
      <c r="Z1124" s="4" t="n">
        <v>43633</v>
      </c>
      <c r="AA1124" s="42" t="n">
        <v>0.009952925353059916</v>
      </c>
      <c r="AB1124" s="42" t="n">
        <v>0.004800927075573114</v>
      </c>
      <c r="AC1124" s="42" t="n">
        <v>-0.01148863358592034</v>
      </c>
      <c r="AD1124" s="42" t="n">
        <v>-0.008040359451363721</v>
      </c>
      <c r="AE1124" s="42" t="n">
        <v>0.01000370507595427</v>
      </c>
      <c r="AF1124" s="42" t="n">
        <v>0.00323019381162859</v>
      </c>
      <c r="AG1124" s="42" t="n">
        <v>0.02031728360701357</v>
      </c>
      <c r="AH1124" s="42" t="n">
        <v>0.01013993104846889</v>
      </c>
      <c r="AI1124" s="42" t="n">
        <v>-0.01341589267285859</v>
      </c>
      <c r="AJ1124" s="42" t="n">
        <v>-0.000487092060399541</v>
      </c>
    </row>
    <row r="1125">
      <c r="B1125" s="4" t="n">
        <v>43634</v>
      </c>
      <c r="C1125" s="39" t="n">
        <v>0.02351848986538752</v>
      </c>
      <c r="D1125" s="39" t="n">
        <v>0.01738803161460289</v>
      </c>
      <c r="E1125" s="39" t="n">
        <v>0.01037581475285432</v>
      </c>
      <c r="F1125" s="39" t="n">
        <v>0.008133486741992435</v>
      </c>
      <c r="G1125" s="39" t="n">
        <v>-0.002856991693561128</v>
      </c>
      <c r="H1125" s="39" t="n">
        <v>0.05412673240019306</v>
      </c>
      <c r="I1125" s="39" t="n">
        <v>0.02688055495339237</v>
      </c>
      <c r="J1125" s="39" t="n">
        <v>0.004281567489114568</v>
      </c>
      <c r="K1125" s="39" t="n">
        <v>0.001996140794464196</v>
      </c>
      <c r="L1125" s="39" t="n">
        <v>0.01173285198555951</v>
      </c>
      <c r="N1125" s="4" t="n">
        <v>43634</v>
      </c>
      <c r="O1125" s="40" t="n">
        <v>0.005665519219736126</v>
      </c>
      <c r="P1125" s="40" t="n">
        <v>0.004430970149253532</v>
      </c>
      <c r="Q1125" s="40" t="n">
        <v>0.02168674698795181</v>
      </c>
      <c r="R1125" s="40" t="n">
        <v>0.01428571428571423</v>
      </c>
      <c r="S1125" s="40" t="n">
        <v>-0.005085823267641509</v>
      </c>
      <c r="T1125" s="40" t="n">
        <v>-0.001097694840834329</v>
      </c>
      <c r="U1125" s="40" t="n">
        <v>0.01102292768959434</v>
      </c>
      <c r="V1125" s="40" t="n">
        <v>0.01805033914457099</v>
      </c>
      <c r="W1125" s="40" t="n">
        <v>0.01639344262295084</v>
      </c>
      <c r="X1125" s="40" t="n">
        <v>0.01143636554401417</v>
      </c>
      <c r="Z1125" s="4" t="n">
        <v>43634</v>
      </c>
      <c r="AA1125" s="41" t="n">
        <v>0.008656279131708411</v>
      </c>
      <c r="AB1125" s="41" t="n">
        <v>0.01268638273333877</v>
      </c>
      <c r="AC1125" s="41" t="n">
        <v>0.01582591493570717</v>
      </c>
      <c r="AD1125" s="41" t="n">
        <v>0.01589319771137943</v>
      </c>
      <c r="AE1125" s="41" t="n">
        <v>0.006236243580337364</v>
      </c>
      <c r="AF1125" s="41" t="n">
        <v>0.01389594983901032</v>
      </c>
      <c r="AG1125" s="41" t="n">
        <v>0.007364975450081968</v>
      </c>
      <c r="AH1125" s="41" t="n">
        <v>0.01084119654687821</v>
      </c>
      <c r="AI1125" s="41" t="n">
        <v>-0.0006973500697350365</v>
      </c>
      <c r="AJ1125" s="41" t="n">
        <v>0.01364522417154013</v>
      </c>
    </row>
    <row r="1126">
      <c r="B1126" s="4" t="n">
        <v>43635</v>
      </c>
      <c r="C1126" s="42" t="n">
        <v>-0.002922650541698046</v>
      </c>
      <c r="D1126" s="42" t="n">
        <v>0.003921278484758872</v>
      </c>
      <c r="E1126" s="42" t="n">
        <v>-0.0006604900293150084</v>
      </c>
      <c r="F1126" s="42" t="n">
        <v>0.003902449286566911</v>
      </c>
      <c r="G1126" s="42" t="n">
        <v>-0.005252825383350146</v>
      </c>
      <c r="H1126" s="42" t="n">
        <v>0.001569858712715977</v>
      </c>
      <c r="I1126" s="42" t="n">
        <v>-0.00633312222925897</v>
      </c>
      <c r="J1126" s="42" t="n">
        <v>0.05213526988944284</v>
      </c>
      <c r="K1126" s="42" t="n">
        <v>0.02357394249286138</v>
      </c>
      <c r="L1126" s="42" t="n">
        <v>0.001427297056199928</v>
      </c>
      <c r="N1126" s="4" t="n">
        <v>43635</v>
      </c>
      <c r="O1126" s="42" t="n">
        <v>0.001568851173072705</v>
      </c>
      <c r="P1126" s="42" t="n">
        <v>0.009983747387972919</v>
      </c>
      <c r="Q1126" s="42" t="n">
        <v>0.009309831181727901</v>
      </c>
      <c r="R1126" s="42" t="n">
        <v>0.01029707657710976</v>
      </c>
      <c r="S1126" s="42" t="n">
        <v>-0.008178913738019156</v>
      </c>
      <c r="T1126" s="42" t="n">
        <v>0.01827431827431836</v>
      </c>
      <c r="U1126" s="42" t="n">
        <v>0.005058874836458838</v>
      </c>
      <c r="V1126" s="42" t="n">
        <v>0.006387313473927625</v>
      </c>
      <c r="W1126" s="42" t="n">
        <v>0.0008797653958945162</v>
      </c>
      <c r="X1126" s="42" t="n">
        <v>0.01237897648686026</v>
      </c>
      <c r="Z1126" s="4" t="n">
        <v>43635</v>
      </c>
      <c r="AA1126" s="42" t="n">
        <v>-0.005545286506469571</v>
      </c>
      <c r="AB1126" s="42" t="n">
        <v>-0.0003253884324412315</v>
      </c>
      <c r="AC1126" s="42" t="n">
        <v>0.0002434274586173846</v>
      </c>
      <c r="AD1126" s="42" t="n">
        <v>0.00719649561952429</v>
      </c>
      <c r="AE1126" s="42" t="n">
        <v>0.008384979948961035</v>
      </c>
      <c r="AF1126" s="42" t="n">
        <v>-0.003008524151763337</v>
      </c>
      <c r="AG1126" s="42" t="n">
        <v>-0.01137286758732747</v>
      </c>
      <c r="AH1126" s="42" t="n">
        <v>-0.0009930486593844323</v>
      </c>
      <c r="AI1126" s="42" t="n">
        <v>0.006280530355896818</v>
      </c>
      <c r="AJ1126" s="42" t="n">
        <v>0.006730769230769207</v>
      </c>
    </row>
    <row r="1127">
      <c r="B1127" s="4" t="n">
        <v>43636</v>
      </c>
      <c r="C1127" s="39" t="n">
        <v>0.008035578915449593</v>
      </c>
      <c r="D1127" s="39" t="n">
        <v>0.009285872208711021</v>
      </c>
      <c r="E1127" s="39" t="n">
        <v>0.007867742256747468</v>
      </c>
      <c r="F1127" s="39" t="n">
        <v>0.004924585732322795</v>
      </c>
      <c r="G1127" s="39" t="n">
        <v>0.01093449967996585</v>
      </c>
      <c r="H1127" s="39" t="n">
        <v>0.006400208986415912</v>
      </c>
      <c r="I1127" s="39" t="n">
        <v>0.002549394518801762</v>
      </c>
      <c r="J1127" s="39" t="n">
        <v>0.03743003330929584</v>
      </c>
      <c r="K1127" s="39" t="n">
        <v>0.01985208252238224</v>
      </c>
      <c r="L1127" s="39" t="n">
        <v>0.02280420452520926</v>
      </c>
      <c r="N1127" s="4" t="n">
        <v>43636</v>
      </c>
      <c r="O1127" s="40" t="n">
        <v>0.0125311498754006</v>
      </c>
      <c r="P1127" s="40" t="n">
        <v>0.002298850574712796</v>
      </c>
      <c r="Q1127" s="40" t="n">
        <v>0.00897798548763995</v>
      </c>
      <c r="R1127" s="40" t="n">
        <v>-0.008903467666354303</v>
      </c>
      <c r="S1127" s="40" t="n">
        <v>0.009406004380878796</v>
      </c>
      <c r="T1127" s="40" t="n">
        <v>-0.009712618410008367</v>
      </c>
      <c r="U1127" s="40" t="n">
        <v>0.00286383754230668</v>
      </c>
      <c r="V1127" s="40" t="n">
        <v>0.00716747825135422</v>
      </c>
      <c r="W1127" s="40" t="n">
        <v>0.004541459126867764</v>
      </c>
      <c r="X1127" s="40" t="n">
        <v>0.001912698954846581</v>
      </c>
      <c r="Z1127" s="4" t="n">
        <v>43636</v>
      </c>
      <c r="AA1127" s="41" t="n">
        <v>0.01712692511949032</v>
      </c>
      <c r="AB1127" s="41" t="n">
        <v>0.01131092847261783</v>
      </c>
      <c r="AC1127" s="41" t="n">
        <v>0.01752251155999018</v>
      </c>
      <c r="AD1127" s="41" t="n">
        <v>0.01770736253494865</v>
      </c>
      <c r="AE1127" s="41" t="n">
        <v>0.02530730296456984</v>
      </c>
      <c r="AF1127" s="41" t="n">
        <v>0.01760268231349538</v>
      </c>
      <c r="AG1127" s="41" t="n">
        <v>0.04765817584223497</v>
      </c>
      <c r="AH1127" s="41" t="n">
        <v>0.01988071570576544</v>
      </c>
      <c r="AI1127" s="41" t="n">
        <v>0.002080443828016643</v>
      </c>
      <c r="AJ1127" s="41" t="n">
        <v>0.00764087870105068</v>
      </c>
    </row>
    <row r="1128">
      <c r="B1128" s="4" t="n">
        <v>43637</v>
      </c>
      <c r="C1128" s="42" t="n">
        <v>-0.003409204853103365</v>
      </c>
      <c r="D1128" s="42" t="n">
        <v>0.0001460387002556462</v>
      </c>
      <c r="E1128" s="42" t="n">
        <v>0.01093244699964058</v>
      </c>
      <c r="F1128" s="42" t="n">
        <v>-0.003591927806943063</v>
      </c>
      <c r="G1128" s="42" t="n">
        <v>0.008494697409380914</v>
      </c>
      <c r="H1128" s="42" t="n">
        <v>-0.0151849448410124</v>
      </c>
      <c r="I1128" s="42" t="n">
        <v>0.005721551176096629</v>
      </c>
      <c r="J1128" s="42" t="n">
        <v>-0.009201946310946396</v>
      </c>
      <c r="K1128" s="42" t="n">
        <v>-0.002290076335877744</v>
      </c>
      <c r="L1128" s="42" t="n">
        <v>-0.006619055913603789</v>
      </c>
      <c r="N1128" s="4" t="n">
        <v>43637</v>
      </c>
      <c r="O1128" s="42" t="n">
        <v>-0.0008438225159974611</v>
      </c>
      <c r="P1128" s="42" t="n">
        <v>0.001605504587155915</v>
      </c>
      <c r="Q1128" s="42" t="n">
        <v>0.00450999512432948</v>
      </c>
      <c r="R1128" s="42" t="n">
        <v>-0.000354609929078098</v>
      </c>
      <c r="S1128" s="42" t="n">
        <v>0.005616543272912944</v>
      </c>
      <c r="T1128" s="42" t="n">
        <v>0.01824346141427191</v>
      </c>
      <c r="U1128" s="42" t="n">
        <v>-0.0006057459328487891</v>
      </c>
      <c r="V1128" s="42" t="n">
        <v>0.01646023468057356</v>
      </c>
      <c r="W1128" s="42" t="n">
        <v>0.01181274609887706</v>
      </c>
      <c r="X1128" s="42" t="n">
        <v>0.003818095043294445</v>
      </c>
      <c r="Z1128" s="4" t="n">
        <v>43637</v>
      </c>
      <c r="AA1128" s="42" t="n">
        <v>0.014097376321629</v>
      </c>
      <c r="AB1128" s="42" t="n">
        <v>0.005230125523012497</v>
      </c>
      <c r="AC1128" s="42" t="n">
        <v>0.01530734274097112</v>
      </c>
      <c r="AD1128" s="42" t="n">
        <v>0.00274725274725296</v>
      </c>
      <c r="AE1128" s="42" t="n">
        <v>-0.01868829337094502</v>
      </c>
      <c r="AF1128" s="42" t="n">
        <v>-0.006095551894563456</v>
      </c>
      <c r="AG1128" s="42" t="n">
        <v>0.01647058823529424</v>
      </c>
      <c r="AH1128" s="42" t="n">
        <v>-0.01345029239766082</v>
      </c>
      <c r="AI1128" s="42" t="n">
        <v>0.00795847750865053</v>
      </c>
      <c r="AJ1128" s="42" t="n">
        <v>0.0132701421800947</v>
      </c>
    </row>
    <row r="1129">
      <c r="B1129" s="4" t="n">
        <v>43640</v>
      </c>
      <c r="C1129" s="39" t="n">
        <v>-0.001006137438374077</v>
      </c>
      <c r="D1129" s="39" t="n">
        <v>0.005913703730743958</v>
      </c>
      <c r="E1129" s="39" t="n">
        <v>-0.007704132862969448</v>
      </c>
      <c r="F1129" s="39" t="n">
        <v>0.001360330664992526</v>
      </c>
      <c r="G1129" s="39" t="n">
        <v>0.007638380244846754</v>
      </c>
      <c r="H1129" s="39" t="n">
        <v>0.005930416447021747</v>
      </c>
      <c r="I1129" s="39" t="n">
        <v>0.00358196375895492</v>
      </c>
      <c r="J1129" s="39" t="n">
        <v>0.001804028998095841</v>
      </c>
      <c r="K1129" s="39" t="n">
        <v>-0.02728895689875033</v>
      </c>
      <c r="L1129" s="39" t="n">
        <v>0.002630194634402949</v>
      </c>
      <c r="N1129" s="4" t="n">
        <v>43640</v>
      </c>
      <c r="O1129" s="40" t="n">
        <v>0.006826659159687498</v>
      </c>
      <c r="P1129" s="40" t="n">
        <v>0.002060911380810548</v>
      </c>
      <c r="Q1129" s="40" t="n">
        <v>-0.001698822958378865</v>
      </c>
      <c r="R1129" s="40" t="n">
        <v>0.01111505261913215</v>
      </c>
      <c r="S1129" s="40" t="n">
        <v>-0.004188880426504116</v>
      </c>
      <c r="T1129" s="40" t="n">
        <v>-0.0104645631837641</v>
      </c>
      <c r="U1129" s="40" t="n">
        <v>0.001212226166767749</v>
      </c>
      <c r="V1129" s="40" t="n">
        <v>-0.01218534551867889</v>
      </c>
      <c r="W1129" s="40" t="n">
        <v>-0.007783222830786807</v>
      </c>
      <c r="X1129" s="40" t="n">
        <v>0.003701691231406734</v>
      </c>
      <c r="Z1129" s="4" t="n">
        <v>43640</v>
      </c>
      <c r="AA1129" s="41" t="n">
        <v>-0.009525035397090931</v>
      </c>
      <c r="AB1129" s="41" t="n">
        <v>-0.0001600896502041982</v>
      </c>
      <c r="AC1129" s="41" t="n">
        <v>-0.006360424028268641</v>
      </c>
      <c r="AD1129" s="41" t="n">
        <v>0.002435312024352987</v>
      </c>
      <c r="AE1129" s="41" t="n">
        <v>-0.002515271289974752</v>
      </c>
      <c r="AF1129" s="41" t="n">
        <v>0.003149345267694503</v>
      </c>
      <c r="AG1129" s="41" t="n">
        <v>-0.005915637860082423</v>
      </c>
      <c r="AH1129" s="41" t="n">
        <v>-0.01422643746295194</v>
      </c>
      <c r="AI1129" s="41" t="n">
        <v>0.005835907998626988</v>
      </c>
      <c r="AJ1129" s="41" t="n">
        <v>-0.01028999064546299</v>
      </c>
    </row>
    <row r="1130">
      <c r="B1130" s="4" t="n">
        <v>43641</v>
      </c>
      <c r="C1130" s="42" t="n">
        <v>-0.01515761909557867</v>
      </c>
      <c r="D1130" s="42" t="n">
        <v>-0.03157207141820284</v>
      </c>
      <c r="E1130" s="42" t="n">
        <v>-0.02607683352735746</v>
      </c>
      <c r="F1130" s="42" t="n">
        <v>-0.0186164376404202</v>
      </c>
      <c r="G1130" s="42" t="n">
        <v>-0.01952232606438209</v>
      </c>
      <c r="H1130" s="42" t="n">
        <v>-0.007729595178828763</v>
      </c>
      <c r="I1130" s="42" t="n">
        <v>-0.01637623346630279</v>
      </c>
      <c r="J1130" s="42" t="n">
        <v>-0.03968386300730309</v>
      </c>
      <c r="K1130" s="42" t="n">
        <v>-0.02110644992134236</v>
      </c>
      <c r="L1130" s="42" t="n">
        <v>-0.01923749562784194</v>
      </c>
      <c r="N1130" s="4" t="n">
        <v>43641</v>
      </c>
      <c r="O1130" s="42" t="n">
        <v>0.008248287431846801</v>
      </c>
      <c r="P1130" s="42" t="n">
        <v>0</v>
      </c>
      <c r="Q1130" s="42" t="n">
        <v>-0.006563753494590929</v>
      </c>
      <c r="R1130" s="42" t="n">
        <v>-0.003157525435621644</v>
      </c>
      <c r="S1130" s="42" t="n">
        <v>-0.1625239005736138</v>
      </c>
      <c r="T1130" s="42" t="n">
        <v>-0.007931421246595072</v>
      </c>
      <c r="U1130" s="42" t="n">
        <v>-0.002335034160684923</v>
      </c>
      <c r="V1130" s="42" t="n">
        <v>-0.00211004707028084</v>
      </c>
      <c r="W1130" s="42" t="n">
        <v>-0.00522951772225444</v>
      </c>
      <c r="X1130" s="42" t="n">
        <v>-0.00683471493825083</v>
      </c>
      <c r="Z1130" s="4" t="n">
        <v>43641</v>
      </c>
      <c r="AA1130" s="42" t="n">
        <v>-0.008836907082521162</v>
      </c>
      <c r="AB1130" s="42" t="n">
        <v>-0.01016732047073887</v>
      </c>
      <c r="AC1130" s="42" t="n">
        <v>-0.007586533902323334</v>
      </c>
      <c r="AD1130" s="42" t="n">
        <v>-0.001518372304889049</v>
      </c>
      <c r="AE1130" s="42" t="n">
        <v>-0.004322766570605263</v>
      </c>
      <c r="AF1130" s="42" t="n">
        <v>-0.01239259748843358</v>
      </c>
      <c r="AG1130" s="42" t="n">
        <v>-0.001811125485122855</v>
      </c>
      <c r="AH1130" s="42" t="n">
        <v>-0.01022248947684901</v>
      </c>
      <c r="AI1130" s="42" t="n">
        <v>-0.0208191126279863</v>
      </c>
      <c r="AJ1130" s="42" t="n">
        <v>-0.02741020793950855</v>
      </c>
    </row>
    <row r="1131">
      <c r="B1131" s="4" t="n">
        <v>43642</v>
      </c>
      <c r="C1131" s="39" t="n">
        <v>0.02162908421537058</v>
      </c>
      <c r="D1131" s="39" t="n">
        <v>0.003747283219665665</v>
      </c>
      <c r="E1131" s="39" t="n">
        <v>-0.006675371007190289</v>
      </c>
      <c r="F1131" s="39" t="n">
        <v>0.0104138382660639</v>
      </c>
      <c r="G1131" s="39" t="n">
        <v>-0.006248676127939001</v>
      </c>
      <c r="H1131" s="39" t="n">
        <v>0.05135991550039609</v>
      </c>
      <c r="I1131" s="39" t="n">
        <v>0.02860192102454628</v>
      </c>
      <c r="J1131" s="39" t="n">
        <v>0.00260443796228782</v>
      </c>
      <c r="K1131" s="39" t="n">
        <v>-0.002008838891121023</v>
      </c>
      <c r="L1131" s="39" t="n">
        <v>0.009272467902995851</v>
      </c>
      <c r="N1131" s="4" t="n">
        <v>43642</v>
      </c>
      <c r="O1131" s="40" t="n">
        <v>-0.0165696062118692</v>
      </c>
      <c r="P1131" s="40" t="n">
        <v>-0.01759597806215718</v>
      </c>
      <c r="Q1131" s="40" t="n">
        <v>-0.01358130429462867</v>
      </c>
      <c r="R1131" s="40" t="n">
        <v>-0.01994368840919758</v>
      </c>
      <c r="S1131" s="40" t="n">
        <v>0.03500761035007605</v>
      </c>
      <c r="T1131" s="40" t="n">
        <v>-0.01691835581038514</v>
      </c>
      <c r="U1131" s="40" t="n">
        <v>-0.03484743411927871</v>
      </c>
      <c r="V1131" s="40" t="n">
        <v>-0.006885708089351628</v>
      </c>
      <c r="W1131" s="40" t="n">
        <v>-0.02628504672897192</v>
      </c>
      <c r="X1131" s="40" t="n">
        <v>-0.00442884883998218</v>
      </c>
      <c r="Z1131" s="4" t="n">
        <v>43642</v>
      </c>
      <c r="AA1131" s="41" t="n">
        <v>0.004326733971417251</v>
      </c>
      <c r="AB1131" s="41" t="n">
        <v>0.002345519249433936</v>
      </c>
      <c r="AC1131" s="41" t="n">
        <v>0.005255613951266058</v>
      </c>
      <c r="AD1131" s="41" t="n">
        <v>0.003801703163017089</v>
      </c>
      <c r="AE1131" s="41" t="n">
        <v>0.009768451519536869</v>
      </c>
      <c r="AF1131" s="41" t="n">
        <v>0.0498577881880542</v>
      </c>
      <c r="AG1131" s="41" t="n">
        <v>0.01140487299118731</v>
      </c>
      <c r="AH1131" s="41" t="n">
        <v>0.02106115836370992</v>
      </c>
      <c r="AI1131" s="41" t="n">
        <v>0.008365284071104817</v>
      </c>
      <c r="AJ1131" s="41" t="n">
        <v>0.00291545189504383</v>
      </c>
    </row>
    <row r="1132">
      <c r="B1132" s="4" t="n">
        <v>43643</v>
      </c>
      <c r="C1132" s="42" t="n">
        <v>-0.0003003003003002602</v>
      </c>
      <c r="D1132" s="42" t="n">
        <v>0.001642649145075836</v>
      </c>
      <c r="E1132" s="42" t="n">
        <v>-0.003415654620852915</v>
      </c>
      <c r="F1132" s="42" t="n">
        <v>0.003398618422092659</v>
      </c>
      <c r="G1132" s="42" t="n">
        <v>0.009804966428647477</v>
      </c>
      <c r="H1132" s="42" t="n">
        <v>0.02492779103353016</v>
      </c>
      <c r="I1132" s="42" t="n">
        <v>-0.01514837103133426</v>
      </c>
      <c r="J1132" s="42" t="n">
        <v>0.01562067054585747</v>
      </c>
      <c r="K1132" s="42" t="n">
        <v>0.01107085346215775</v>
      </c>
      <c r="L1132" s="42" t="n">
        <v>-0.01537102473498242</v>
      </c>
      <c r="N1132" s="4" t="n">
        <v>43643</v>
      </c>
      <c r="O1132" s="42" t="n">
        <v>-0.008177652449770867</v>
      </c>
      <c r="P1132" s="42" t="n">
        <v>0.01023493835775757</v>
      </c>
      <c r="Q1132" s="42" t="n">
        <v>0.01302406350781449</v>
      </c>
      <c r="R1132" s="42" t="n">
        <v>0.00347139095044291</v>
      </c>
      <c r="S1132" s="42" t="n">
        <v>0.02941176470588225</v>
      </c>
      <c r="T1132" s="42" t="n">
        <v>0.01178789994660545</v>
      </c>
      <c r="U1132" s="42" t="n">
        <v>0.001167594754805101</v>
      </c>
      <c r="V1132" s="42" t="n">
        <v>0.004640497898127594</v>
      </c>
      <c r="W1132" s="42" t="n">
        <v>0.005998800239951807</v>
      </c>
      <c r="X1132" s="42" t="n">
        <v>0.005269821715771617</v>
      </c>
      <c r="Z1132" s="4" t="n">
        <v>43643</v>
      </c>
      <c r="AA1132" s="42" t="n">
        <v>-0.01018276762402093</v>
      </c>
      <c r="AB1132" s="42" t="n">
        <v>-0.006616638424917332</v>
      </c>
      <c r="AC1132" s="42" t="n">
        <v>-0.01093155893536124</v>
      </c>
      <c r="AD1132" s="42" t="n">
        <v>-0.01393728222996515</v>
      </c>
      <c r="AE1132" s="42" t="n">
        <v>-0.01791472590469367</v>
      </c>
      <c r="AF1132" s="42" t="n">
        <v>-0.02358565737051788</v>
      </c>
      <c r="AG1132" s="42" t="n">
        <v>0.002306509482316699</v>
      </c>
      <c r="AH1132" s="42" t="n">
        <v>-0.01328837762792545</v>
      </c>
      <c r="AI1132" s="42" t="n">
        <v>-0.01071552022122357</v>
      </c>
      <c r="AJ1132" s="42" t="n">
        <v>-0.0111434108527132</v>
      </c>
    </row>
    <row r="1133">
      <c r="B1133" s="4" t="n">
        <v>43644</v>
      </c>
      <c r="C1133" s="39" t="n">
        <v>-0.009111845399018881</v>
      </c>
      <c r="D1133" s="39" t="n">
        <v>-0.001416325009317876</v>
      </c>
      <c r="E1133" s="39" t="n">
        <v>0.005730845322905687</v>
      </c>
      <c r="F1133" s="39" t="n">
        <v>-0.00559266494423083</v>
      </c>
      <c r="G1133" s="39" t="n">
        <v>0.01846965699208436</v>
      </c>
      <c r="H1133" s="39" t="n">
        <v>0.006126324817741668</v>
      </c>
      <c r="I1133" s="39" t="n">
        <v>0.008638853771597121</v>
      </c>
      <c r="J1133" s="39" t="n">
        <v>0.004842615012106366</v>
      </c>
      <c r="K1133" s="39" t="n">
        <v>0.006901586037560525</v>
      </c>
      <c r="L1133" s="39" t="n">
        <v>-0.01794365691727973</v>
      </c>
      <c r="N1133" s="4" t="n">
        <v>43644</v>
      </c>
      <c r="O1133" s="40" t="n">
        <v>-0.01002203425971993</v>
      </c>
      <c r="P1133" s="40" t="n">
        <v>-0.002532811420676961</v>
      </c>
      <c r="Q1133" s="40" t="n">
        <v>0.002816211583200667</v>
      </c>
      <c r="R1133" s="40" t="n">
        <v>0.0002385780746747557</v>
      </c>
      <c r="S1133" s="40" t="n">
        <v>0.03885714285714292</v>
      </c>
      <c r="T1133" s="40" t="n">
        <v>-0.009458472030526965</v>
      </c>
      <c r="U1133" s="40" t="n">
        <v>-0.006100296043778486</v>
      </c>
      <c r="V1133" s="40" t="n">
        <v>0.001412889903271264</v>
      </c>
      <c r="W1133" s="40" t="n">
        <v>0.007155635062611854</v>
      </c>
      <c r="X1133" s="40" t="n">
        <v>-0.0003063621200257716</v>
      </c>
      <c r="Z1133" s="4" t="n">
        <v>43644</v>
      </c>
      <c r="AA1133" s="41" t="n">
        <v>0.01068319704563447</v>
      </c>
      <c r="AB1133" s="41" t="n">
        <v>0.010803346600601</v>
      </c>
      <c r="AC1133" s="41" t="n">
        <v>0.001922152811148603</v>
      </c>
      <c r="AD1133" s="41" t="n">
        <v>-0.0003072668612691398</v>
      </c>
      <c r="AE1133" s="41" t="n">
        <v>0.009485589201021494</v>
      </c>
      <c r="AF1133" s="41" t="n">
        <v>-0.004406724334911072</v>
      </c>
      <c r="AG1133" s="41" t="n">
        <v>0.01610841217080039</v>
      </c>
      <c r="AH1133" s="41" t="n">
        <v>0.01065326633165831</v>
      </c>
      <c r="AI1133" s="41" t="n">
        <v>0.008735150244584267</v>
      </c>
      <c r="AJ1133" s="41" t="n">
        <v>0.02302792748652616</v>
      </c>
    </row>
    <row r="1134">
      <c r="B1134" s="4" t="n">
        <v>43647</v>
      </c>
      <c r="C1134" s="42" t="n">
        <v>0.0183407437348424</v>
      </c>
      <c r="D1134" s="42" t="n">
        <v>0.0128396536279487</v>
      </c>
      <c r="E1134" s="42" t="n">
        <v>0.01588474325821942</v>
      </c>
      <c r="F1134" s="42" t="n">
        <v>0.01508214381901429</v>
      </c>
      <c r="G1134" s="42" t="n">
        <v>0</v>
      </c>
      <c r="H1134" s="42" t="n">
        <v>0.01181270169883697</v>
      </c>
      <c r="I1134" s="42" t="n">
        <v>0.003760183831209574</v>
      </c>
      <c r="J1134" s="42" t="n">
        <v>0.02144917698964899</v>
      </c>
      <c r="K1134" s="42" t="n">
        <v>0.01535622487313004</v>
      </c>
      <c r="L1134" s="42" t="n">
        <v>0.0001827151470856769</v>
      </c>
      <c r="N1134" s="4" t="n">
        <v>43647</v>
      </c>
      <c r="O1134" s="42" t="n">
        <v>0.0005743825387709567</v>
      </c>
      <c r="P1134" s="42" t="n">
        <v>0.01038781163434921</v>
      </c>
      <c r="Q1134" s="42" t="n">
        <v>-0.005738705738705718</v>
      </c>
      <c r="R1134" s="42" t="n">
        <v>0.01073345259391778</v>
      </c>
      <c r="S1134" s="42" t="n">
        <v>0.009350935093509483</v>
      </c>
      <c r="T1134" s="42" t="n">
        <v>-0.005614523994918241</v>
      </c>
      <c r="U1134" s="42" t="n">
        <v>0.01760086650419712</v>
      </c>
      <c r="V1134" s="42" t="n">
        <v>0.0112329064467116</v>
      </c>
      <c r="W1134" s="42" t="n">
        <v>0.00399644760213147</v>
      </c>
      <c r="X1134" s="42" t="n">
        <v>0.01951103241623553</v>
      </c>
      <c r="Z1134" s="4" t="n">
        <v>43647</v>
      </c>
      <c r="AA1134" s="42" t="n">
        <v>-0.0009134803601721364</v>
      </c>
      <c r="AB1134" s="42" t="n">
        <v>0.003214400514304216</v>
      </c>
      <c r="AC1134" s="42" t="n">
        <v>0.009112709832134192</v>
      </c>
      <c r="AD1134" s="42" t="n">
        <v>0.001997848470877583</v>
      </c>
      <c r="AE1134" s="42" t="n">
        <v>-0.004698229129020737</v>
      </c>
      <c r="AF1134" s="42" t="n">
        <v>0.02049180327868849</v>
      </c>
      <c r="AG1134" s="42" t="n">
        <v>-0.01056869652742831</v>
      </c>
      <c r="AH1134" s="42" t="n">
        <v>-0.009944311853619769</v>
      </c>
      <c r="AI1134" s="42" t="n">
        <v>0</v>
      </c>
      <c r="AJ1134" s="42" t="n">
        <v>0</v>
      </c>
    </row>
    <row r="1135">
      <c r="B1135" s="4" t="n">
        <v>43648</v>
      </c>
      <c r="C1135" s="39" t="n">
        <v>0.005854626643512661</v>
      </c>
      <c r="D1135" s="39" t="n">
        <v>0.006633254716981174</v>
      </c>
      <c r="E1135" s="39" t="n">
        <v>0.01145454545454538</v>
      </c>
      <c r="F1135" s="39" t="n">
        <v>0.00630530800805329</v>
      </c>
      <c r="G1135" s="39" t="n">
        <v>0.01036269430051817</v>
      </c>
      <c r="H1135" s="39" t="n">
        <v>-0.02371065776012504</v>
      </c>
      <c r="I1135" s="39" t="n">
        <v>0.001456815816857526</v>
      </c>
      <c r="J1135" s="39" t="n">
        <v>0.001395487922384087</v>
      </c>
      <c r="K1135" s="39" t="n">
        <v>0.0003894586524730848</v>
      </c>
      <c r="L1135" s="39" t="n">
        <v>0.01954694921446842</v>
      </c>
      <c r="N1135" s="4" t="n">
        <v>43648</v>
      </c>
      <c r="O1135" s="40" t="n">
        <v>0.004807692307692291</v>
      </c>
      <c r="P1135" s="40" t="n">
        <v>0.01028101439342</v>
      </c>
      <c r="Q1135" s="40" t="n">
        <v>0.003438536166032069</v>
      </c>
      <c r="R1135" s="40" t="n">
        <v>0.008967551622418801</v>
      </c>
      <c r="S1135" s="40" t="n">
        <v>0.01130790190735698</v>
      </c>
      <c r="T1135" s="40" t="n">
        <v>0.005481371579294514</v>
      </c>
      <c r="U1135" s="40" t="n">
        <v>0.01295015078942696</v>
      </c>
      <c r="V1135" s="40" t="n">
        <v>0.001556211430104648</v>
      </c>
      <c r="W1135" s="40" t="n">
        <v>0.01489016659295306</v>
      </c>
      <c r="X1135" s="40" t="n">
        <v>0.00567783307170755</v>
      </c>
      <c r="Z1135" s="4" t="n">
        <v>43648</v>
      </c>
      <c r="AA1135" s="41" t="n">
        <v>-0.0109717868338558</v>
      </c>
      <c r="AB1135" s="41" t="n">
        <v>-0.01529958346683757</v>
      </c>
      <c r="AC1135" s="41" t="n">
        <v>-0.005228136882129197</v>
      </c>
      <c r="AD1135" s="41" t="n">
        <v>-0.001380368098159557</v>
      </c>
      <c r="AE1135" s="41" t="n">
        <v>-0.003267973856209139</v>
      </c>
      <c r="AF1135" s="41" t="n">
        <v>-0.0345381526104418</v>
      </c>
      <c r="AG1135" s="41" t="n">
        <v>-0.003560528992878953</v>
      </c>
      <c r="AH1135" s="41" t="n">
        <v>-0.02008838891120934</v>
      </c>
      <c r="AI1135" s="41" t="n">
        <v>0.005195704883962593</v>
      </c>
      <c r="AJ1135" s="41" t="n">
        <v>0.005268199233716464</v>
      </c>
    </row>
    <row r="1136">
      <c r="B1136" s="4" t="n">
        <v>43649</v>
      </c>
      <c r="C1136" s="42" t="n">
        <v>0.008286884032950192</v>
      </c>
      <c r="D1136" s="42" t="n">
        <v>0.006443110265046181</v>
      </c>
      <c r="E1136" s="42" t="n">
        <v>0.009338486428186465</v>
      </c>
      <c r="F1136" s="42" t="n">
        <v>0.002424637209134106</v>
      </c>
      <c r="G1136" s="42" t="n">
        <v>0.01128205128205129</v>
      </c>
      <c r="H1136" s="42" t="n">
        <v>0.003205325772051903</v>
      </c>
      <c r="I1136" s="42" t="n">
        <v>0.008312551953449931</v>
      </c>
      <c r="J1136" s="42" t="n">
        <v>0.0143004081090945</v>
      </c>
      <c r="K1136" s="42" t="n">
        <v>0.009538022320269901</v>
      </c>
      <c r="L1136" s="42" t="n">
        <v>0.01200501702203893</v>
      </c>
      <c r="N1136" s="4" t="n">
        <v>43649</v>
      </c>
      <c r="O1136" s="42" t="n">
        <v>0.01506819967149875</v>
      </c>
      <c r="P1136" s="42" t="n">
        <v>0.004070556309362372</v>
      </c>
      <c r="Q1136" s="42" t="n">
        <v>0.004405825480357395</v>
      </c>
      <c r="R1136" s="42" t="n">
        <v>0.01625540872412579</v>
      </c>
      <c r="S1136" s="42" t="n">
        <v>0.0098342988010236</v>
      </c>
      <c r="T1136" s="42" t="n">
        <v>0.005082592121982143</v>
      </c>
      <c r="U1136" s="42" t="n">
        <v>0.001926444833625141</v>
      </c>
      <c r="V1136" s="42" t="n">
        <v>0.01039434204886436</v>
      </c>
      <c r="W1136" s="42" t="n">
        <v>0.0023242300987798</v>
      </c>
      <c r="X1136" s="42" t="n">
        <v>0.01434691640928554</v>
      </c>
      <c r="Z1136" s="4" t="n">
        <v>43649</v>
      </c>
      <c r="AA1136" s="42" t="n">
        <v>0.009508716323296307</v>
      </c>
      <c r="AB1136" s="42" t="n">
        <v>0.00341657854063282</v>
      </c>
      <c r="AC1136" s="42" t="n">
        <v>-0.01194457716196851</v>
      </c>
      <c r="AD1136" s="42" t="n">
        <v>-0.006604208262939504</v>
      </c>
      <c r="AE1136" s="42" t="n">
        <v>-0.002185792349726712</v>
      </c>
      <c r="AF1136" s="42" t="n">
        <v>0.006655574043261225</v>
      </c>
      <c r="AG1136" s="42" t="n">
        <v>0.007912200102093037</v>
      </c>
      <c r="AH1136" s="42" t="n">
        <v>0.007995079950799511</v>
      </c>
      <c r="AI1136" s="42" t="n">
        <v>0.01240523776705715</v>
      </c>
      <c r="AJ1136" s="42" t="n">
        <v>0.004287756074321081</v>
      </c>
    </row>
    <row r="1137">
      <c r="B1137" s="4" t="n">
        <v>43651</v>
      </c>
      <c r="C1137" s="39" t="n">
        <v>-0.000880583141725011</v>
      </c>
      <c r="D1137" s="39" t="n">
        <v>-0.002909937436345156</v>
      </c>
      <c r="E1137" s="39" t="n">
        <v>0.008615392835198854</v>
      </c>
      <c r="F1137" s="39" t="n">
        <v>0.002016503352243459</v>
      </c>
      <c r="G1137" s="39" t="n">
        <v>-0.004056795131845758</v>
      </c>
      <c r="H1137" s="39" t="n">
        <v>-0.01548387096774184</v>
      </c>
      <c r="I1137" s="39" t="n">
        <v>-0.00906842539159125</v>
      </c>
      <c r="J1137" s="39" t="n">
        <v>-0.005626431141642074</v>
      </c>
      <c r="K1137" s="39" t="n">
        <v>-0.006491419757053696</v>
      </c>
      <c r="L1137" s="39" t="n">
        <v>0.002124645892351396</v>
      </c>
      <c r="N1137" s="4" t="n">
        <v>43651</v>
      </c>
      <c r="O1137" s="40" t="n">
        <v>-0.01104544814971153</v>
      </c>
      <c r="P1137" s="40" t="n">
        <v>-0.0108108108108107</v>
      </c>
      <c r="Q1137" s="40" t="n">
        <v>-0.0007310832216399499</v>
      </c>
      <c r="R1137" s="40" t="n">
        <v>-0.01495972382048338</v>
      </c>
      <c r="S1137" s="40" t="n">
        <v>-0.02628068303094988</v>
      </c>
      <c r="T1137" s="40" t="n">
        <v>0.007259084050405873</v>
      </c>
      <c r="U1137" s="40" t="n">
        <v>-0.01398356930606548</v>
      </c>
      <c r="V1137" s="40" t="n">
        <v>-0.01399936366528798</v>
      </c>
      <c r="W1137" s="40" t="n">
        <v>-0.006811594202898563</v>
      </c>
      <c r="X1137" s="40" t="n">
        <v>-0.01565006711848882</v>
      </c>
      <c r="Z1137" s="4" t="n">
        <v>43651</v>
      </c>
      <c r="AA1137" s="41" t="n">
        <v>-0.004055468341182644</v>
      </c>
      <c r="AB1137" s="41" t="n">
        <v>0.001540332387515386</v>
      </c>
      <c r="AC1137" s="41" t="n">
        <v>-0.007978723404255317</v>
      </c>
      <c r="AD1137" s="41" t="n">
        <v>-0.00139146567718007</v>
      </c>
      <c r="AE1137" s="41" t="n">
        <v>0.003650967506389158</v>
      </c>
      <c r="AF1137" s="41" t="n">
        <v>-0.00991735537190086</v>
      </c>
      <c r="AG1137" s="41" t="n">
        <v>0.002025829323879513</v>
      </c>
      <c r="AH1137" s="41" t="n">
        <v>0.002237136465324419</v>
      </c>
      <c r="AI1137" s="41" t="n">
        <v>0</v>
      </c>
      <c r="AJ1137" s="41" t="n">
        <v>0.001423149905123378</v>
      </c>
    </row>
    <row r="1138">
      <c r="B1138" s="4" t="n">
        <v>43654</v>
      </c>
      <c r="C1138" s="42" t="n">
        <v>-0.02061401361210391</v>
      </c>
      <c r="D1138" s="42" t="n">
        <v>-0.000729607471180449</v>
      </c>
      <c r="E1138" s="42" t="n">
        <v>-0.01401561803357565</v>
      </c>
      <c r="F1138" s="42" t="n">
        <v>0.004843250588035586</v>
      </c>
      <c r="G1138" s="42" t="n">
        <v>-0.003258655804480703</v>
      </c>
      <c r="H1138" s="42" t="n">
        <v>-0.01884790613493104</v>
      </c>
      <c r="I1138" s="42" t="n">
        <v>-0.005407653910149746</v>
      </c>
      <c r="J1138" s="42" t="n">
        <v>-0.003487071517862983</v>
      </c>
      <c r="K1138" s="42" t="n">
        <v>-0.01145038167938939</v>
      </c>
      <c r="L1138" s="42" t="n">
        <v>-0.007243816254417057</v>
      </c>
      <c r="N1138" s="4" t="n">
        <v>43654</v>
      </c>
      <c r="O1138" s="42" t="n">
        <v>0.002845557373550633</v>
      </c>
      <c r="P1138" s="42" t="n">
        <v>-0.01411657559198543</v>
      </c>
      <c r="Q1138" s="42" t="n">
        <v>-0.005243263016705413</v>
      </c>
      <c r="R1138" s="42" t="n">
        <v>-0.01822429906542045</v>
      </c>
      <c r="S1138" s="42" t="n">
        <v>-0.02424989724619808</v>
      </c>
      <c r="T1138" s="42" t="n">
        <v>0.00344143487590598</v>
      </c>
      <c r="U1138" s="42" t="n">
        <v>-0.01152277964899839</v>
      </c>
      <c r="V1138" s="42" t="n">
        <v>-0.01989889211573614</v>
      </c>
      <c r="W1138" s="42" t="n">
        <v>-0.01532175689479054</v>
      </c>
      <c r="X1138" s="42" t="n">
        <v>-0.009446199900216112</v>
      </c>
      <c r="Z1138" s="4" t="n">
        <v>43654</v>
      </c>
      <c r="AA1138" s="42" t="n">
        <v>0.004597399185603646</v>
      </c>
      <c r="AB1138" s="42" t="n">
        <v>0.0004856726566293545</v>
      </c>
      <c r="AC1138" s="42" t="n">
        <v>0.001218620521569624</v>
      </c>
      <c r="AD1138" s="42" t="n">
        <v>-0.002631986375599915</v>
      </c>
      <c r="AE1138" s="42" t="n">
        <v>0.005456529647144492</v>
      </c>
      <c r="AF1138" s="42" t="n">
        <v>-0.0001669449081802554</v>
      </c>
      <c r="AG1138" s="42" t="n">
        <v>0.008086934546373437</v>
      </c>
      <c r="AH1138" s="42" t="n">
        <v>0.0004058441558441039</v>
      </c>
      <c r="AI1138" s="42" t="n">
        <v>-0.0003403675970047315</v>
      </c>
      <c r="AJ1138" s="42" t="n">
        <v>-0.002368545712932324</v>
      </c>
    </row>
    <row r="1139">
      <c r="B1139" s="4" t="n">
        <v>43655</v>
      </c>
      <c r="C1139" s="39" t="n">
        <v>0.006099390060993803</v>
      </c>
      <c r="D1139" s="39" t="n">
        <v>-0.003650700934579421</v>
      </c>
      <c r="E1139" s="39" t="n">
        <v>0.00671567617904878</v>
      </c>
      <c r="F1139" s="39" t="n">
        <v>0.01842935584330441</v>
      </c>
      <c r="G1139" s="39" t="n">
        <v>0.01762362076011459</v>
      </c>
      <c r="H1139" s="39" t="n">
        <v>0.0006360918516634673</v>
      </c>
      <c r="I1139" s="39" t="n">
        <v>-0.001463822668339665</v>
      </c>
      <c r="J1139" s="39" t="n">
        <v>0.004225538095866899</v>
      </c>
      <c r="K1139" s="39" t="n">
        <v>0.007460244748380251</v>
      </c>
      <c r="L1139" s="39" t="n">
        <v>0.002669514148424978</v>
      </c>
      <c r="N1139" s="4" t="n">
        <v>43655</v>
      </c>
      <c r="O1139" s="40" t="n">
        <v>0.003121231467688057</v>
      </c>
      <c r="P1139" s="40" t="n">
        <v>0.001616628175519663</v>
      </c>
      <c r="Q1139" s="40" t="n">
        <v>-0.002206423142927072</v>
      </c>
      <c r="R1139" s="40" t="n">
        <v>0.009757258448357842</v>
      </c>
      <c r="S1139" s="40" t="n">
        <v>0.0002808199943835632</v>
      </c>
      <c r="T1139" s="40" t="n">
        <v>-0.00742414460942542</v>
      </c>
      <c r="U1139" s="40" t="n">
        <v>0.01398852223816349</v>
      </c>
      <c r="V1139" s="40" t="n">
        <v>-0.003566725197541754</v>
      </c>
      <c r="W1139" s="40" t="n">
        <v>0.004001185536455232</v>
      </c>
      <c r="X1139" s="40" t="n">
        <v>-0.00305563950169585</v>
      </c>
      <c r="Z1139" s="4" t="n">
        <v>43655</v>
      </c>
      <c r="AA1139" s="41" t="n">
        <v>-0.0006537656903765621</v>
      </c>
      <c r="AB1139" s="41" t="n">
        <v>-0.002022653721682866</v>
      </c>
      <c r="AC1139" s="41" t="n">
        <v>-0.003164556962025222</v>
      </c>
      <c r="AD1139" s="41" t="n">
        <v>0.0003104625892580426</v>
      </c>
      <c r="AE1139" s="41" t="n">
        <v>0.01266280752532545</v>
      </c>
      <c r="AF1139" s="41" t="n">
        <v>0</v>
      </c>
      <c r="AG1139" s="41" t="n">
        <v>0.007771371270995253</v>
      </c>
      <c r="AH1139" s="41" t="n">
        <v>0.006288032454361048</v>
      </c>
      <c r="AI1139" s="41" t="n">
        <v>0.008512087163772497</v>
      </c>
      <c r="AJ1139" s="41" t="n">
        <v>0.008547008547008517</v>
      </c>
    </row>
    <row r="1140">
      <c r="B1140" s="4" t="n">
        <v>43656</v>
      </c>
      <c r="C1140" s="42" t="n">
        <v>0.009888690121248267</v>
      </c>
      <c r="D1140" s="42" t="n">
        <v>0.01018613513117383</v>
      </c>
      <c r="E1140" s="42" t="n">
        <v>0.01478266283610097</v>
      </c>
      <c r="F1140" s="42" t="n">
        <v>0.01464064778956908</v>
      </c>
      <c r="G1140" s="42" t="n">
        <v>0.01766979569298721</v>
      </c>
      <c r="H1140" s="42" t="n">
        <v>0.01748140614074134</v>
      </c>
      <c r="I1140" s="42" t="n">
        <v>0.009633507853403112</v>
      </c>
      <c r="J1140" s="42" t="n">
        <v>0.00913872452334008</v>
      </c>
      <c r="K1140" s="42" t="n">
        <v>0.01506982786619049</v>
      </c>
      <c r="L1140" s="42" t="n">
        <v>0.014022009229677</v>
      </c>
      <c r="N1140" s="4" t="n">
        <v>43656</v>
      </c>
      <c r="O1140" s="42" t="n">
        <v>-0.001414327133866022</v>
      </c>
      <c r="P1140" s="42" t="n">
        <v>0.01590961494120369</v>
      </c>
      <c r="Q1140" s="42" t="n">
        <v>0.008845208845208896</v>
      </c>
      <c r="R1140" s="42" t="n">
        <v>-0.0004713646005184424</v>
      </c>
      <c r="S1140" s="42" t="n">
        <v>0.00575519371139821</v>
      </c>
      <c r="T1140" s="42" t="n">
        <v>0.006016260162601483</v>
      </c>
      <c r="U1140" s="42" t="n">
        <v>0.01282278033250805</v>
      </c>
      <c r="V1140" s="42" t="n">
        <v>0.003744699597995504</v>
      </c>
      <c r="W1140" s="42" t="n">
        <v>-0.004280442804428186</v>
      </c>
      <c r="X1140" s="42" t="n">
        <v>-0.001279892219602563</v>
      </c>
      <c r="Z1140" s="4" t="n">
        <v>43656</v>
      </c>
      <c r="AA1140" s="42" t="n">
        <v>0.01413057699856068</v>
      </c>
      <c r="AB1140" s="42" t="n">
        <v>0.01694365626266725</v>
      </c>
      <c r="AC1140" s="42" t="n">
        <v>0.00659340659340657</v>
      </c>
      <c r="AD1140" s="42" t="n">
        <v>0.01241464928615765</v>
      </c>
      <c r="AE1140" s="42" t="n">
        <v>0.006788138620936079</v>
      </c>
      <c r="AF1140" s="42" t="n">
        <v>0.02204040741359159</v>
      </c>
      <c r="AG1140" s="42" t="n">
        <v>0.01044776119402968</v>
      </c>
      <c r="AH1140" s="42" t="n">
        <v>0.01269905261036097</v>
      </c>
      <c r="AI1140" s="42" t="n">
        <v>0.02261985145172174</v>
      </c>
      <c r="AJ1140" s="42" t="n">
        <v>-0.002824858757062065</v>
      </c>
    </row>
    <row r="1141">
      <c r="B1141" s="4" t="n">
        <v>43657</v>
      </c>
      <c r="C1141" s="39" t="n">
        <v>-0.007282389411012113</v>
      </c>
      <c r="D1141" s="39" t="n">
        <v>0.003989844033369661</v>
      </c>
      <c r="E1141" s="39" t="n">
        <v>0.002778483841845425</v>
      </c>
      <c r="F1141" s="39" t="n">
        <v>-0.008099493905552202</v>
      </c>
      <c r="G1141" s="39" t="n">
        <v>-0.007399003600848442</v>
      </c>
      <c r="H1141" s="39" t="n">
        <v>0.03886042733974748</v>
      </c>
      <c r="I1141" s="39" t="n">
        <v>0.008089607965152457</v>
      </c>
      <c r="J1141" s="39" t="n">
        <v>0.002019675548895705</v>
      </c>
      <c r="K1141" s="39" t="n">
        <v>0.01682984577974023</v>
      </c>
      <c r="L1141" s="39" t="n">
        <v>0.002975669525643099</v>
      </c>
      <c r="N1141" s="4" t="n">
        <v>43657</v>
      </c>
      <c r="O1141" s="40" t="n">
        <v>-0.007789816585227594</v>
      </c>
      <c r="P1141" s="40" t="n">
        <v>-0.02451202905129379</v>
      </c>
      <c r="Q1141" s="40" t="n">
        <v>0.004992693619094046</v>
      </c>
      <c r="R1141" s="40" t="n">
        <v>-0.04503654798396595</v>
      </c>
      <c r="S1141" s="40" t="n">
        <v>-0.005722260990928318</v>
      </c>
      <c r="T1141" s="40" t="n">
        <v>0.05527719411669652</v>
      </c>
      <c r="U1141" s="40" t="n">
        <v>-0.04112459617567454</v>
      </c>
      <c r="V1141" s="40" t="n">
        <v>-0.02342678444066504</v>
      </c>
      <c r="W1141" s="40" t="n">
        <v>-0.01882597094574556</v>
      </c>
      <c r="X1141" s="40" t="n">
        <v>-0.003271280183461345</v>
      </c>
      <c r="Z1141" s="4" t="n">
        <v>43657</v>
      </c>
      <c r="AA1141" s="41" t="n">
        <v>0.0007740936653333197</v>
      </c>
      <c r="AB1141" s="41" t="n">
        <v>-7.971938775508391e-05</v>
      </c>
      <c r="AC1141" s="41" t="n">
        <v>0.001455604075691452</v>
      </c>
      <c r="AD1141" s="41" t="n">
        <v>0.002145922746781048</v>
      </c>
      <c r="AE1141" s="41" t="n">
        <v>0.008516678495386953</v>
      </c>
      <c r="AF1141" s="41" t="n">
        <v>0.004084299950988468</v>
      </c>
      <c r="AG1141" s="41" t="n">
        <v>0.008616445100935621</v>
      </c>
      <c r="AH1141" s="41" t="n">
        <v>0.003980891719745028</v>
      </c>
      <c r="AI1141" s="41" t="n">
        <v>0.007593265103994717</v>
      </c>
      <c r="AJ1141" s="41" t="n">
        <v>0.004249291784702569</v>
      </c>
    </row>
    <row r="1142">
      <c r="B1142" s="4" t="n">
        <v>43658</v>
      </c>
      <c r="C1142" s="42" t="n">
        <v>0.007682775712515522</v>
      </c>
      <c r="D1142" s="42" t="n">
        <v>0.003612716763005785</v>
      </c>
      <c r="E1142" s="42" t="n">
        <v>0.001101321585903037</v>
      </c>
      <c r="F1142" s="42" t="n">
        <v>0.004962345145347324</v>
      </c>
      <c r="G1142" s="42" t="n">
        <v>0.01808875416190436</v>
      </c>
      <c r="H1142" s="42" t="n">
        <v>0.007998556651431565</v>
      </c>
      <c r="I1142" s="42" t="n">
        <v>0.02716049382716057</v>
      </c>
      <c r="J1142" s="42" t="n">
        <v>0.005916775032509758</v>
      </c>
      <c r="K1142" s="42" t="n">
        <v>-0.005160478288231518</v>
      </c>
      <c r="L1142" s="42" t="n">
        <v>0.01134380453752182</v>
      </c>
      <c r="N1142" s="4" t="n">
        <v>43658</v>
      </c>
      <c r="O1142" s="42" t="n">
        <v>-0.0414674184569267</v>
      </c>
      <c r="P1142" s="42" t="n">
        <v>-0.01349464867380157</v>
      </c>
      <c r="Q1142" s="42" t="n">
        <v>-0.01066278928874342</v>
      </c>
      <c r="R1142" s="42" t="n">
        <v>-0.01567901234567903</v>
      </c>
      <c r="S1142" s="42" t="n">
        <v>-0.01347557551937106</v>
      </c>
      <c r="T1142" s="42" t="n">
        <v>0.01814979323020349</v>
      </c>
      <c r="U1142" s="42" t="n">
        <v>-0.01393188854489147</v>
      </c>
      <c r="V1142" s="42" t="n">
        <v>-0.01724719101123595</v>
      </c>
      <c r="W1142" s="42" t="n">
        <v>0.001057561565191323</v>
      </c>
      <c r="X1142" s="42" t="n">
        <v>-0.01559803755709699</v>
      </c>
      <c r="Z1142" s="4" t="n">
        <v>43658</v>
      </c>
      <c r="AA1142" s="42" t="n">
        <v>0.0007734949078253006</v>
      </c>
      <c r="AB1142" s="42" t="n">
        <v>0.004384915889340535</v>
      </c>
      <c r="AC1142" s="42" t="n">
        <v>-0.001695736434108586</v>
      </c>
      <c r="AD1142" s="42" t="n">
        <v>-0.004894463138574334</v>
      </c>
      <c r="AE1142" s="42" t="n">
        <v>0.005277973258268842</v>
      </c>
      <c r="AF1142" s="42" t="n">
        <v>0.004881223560039061</v>
      </c>
      <c r="AG1142" s="42" t="n">
        <v>-0.003905296558457283</v>
      </c>
      <c r="AH1142" s="42" t="n">
        <v>0.02537668517049974</v>
      </c>
      <c r="AI1142" s="42" t="n">
        <v>0.001638269986893759</v>
      </c>
      <c r="AJ1142" s="42" t="n">
        <v>0.0009402914903620108</v>
      </c>
    </row>
    <row r="1143">
      <c r="B1143" s="4" t="n">
        <v>43661</v>
      </c>
      <c r="C1143" s="39" t="n">
        <v>0.009394982784062922</v>
      </c>
      <c r="D1143" s="39" t="n">
        <v>0</v>
      </c>
      <c r="E1143" s="39" t="n">
        <v>0.004513943457837843</v>
      </c>
      <c r="F1143" s="39" t="n">
        <v>0.004967677772252488</v>
      </c>
      <c r="G1143" s="39" t="n">
        <v>-0.004685898374579001</v>
      </c>
      <c r="H1143" s="39" t="n">
        <v>-0.002028518584810124</v>
      </c>
      <c r="I1143" s="39" t="n">
        <v>0.004006410256410131</v>
      </c>
      <c r="J1143" s="39" t="n">
        <v>-0.002133023075431506</v>
      </c>
      <c r="K1143" s="39" t="n">
        <v>0.009931680161943346</v>
      </c>
      <c r="L1143" s="39" t="n">
        <v>0.001725625539257925</v>
      </c>
      <c r="N1143" s="4" t="n">
        <v>43661</v>
      </c>
      <c r="O1143" s="40" t="n">
        <v>0.003052866716306779</v>
      </c>
      <c r="P1143" s="40" t="n">
        <v>0.008254716981132004</v>
      </c>
      <c r="Q1143" s="40" t="n">
        <v>0.00440906307409672</v>
      </c>
      <c r="R1143" s="40" t="n">
        <v>0.01542706634892754</v>
      </c>
      <c r="S1143" s="40" t="n">
        <v>-0.0001422879908936636</v>
      </c>
      <c r="T1143" s="40" t="n">
        <v>0.0002256487401279816</v>
      </c>
      <c r="U1143" s="40" t="n">
        <v>0.001662203342875479</v>
      </c>
      <c r="V1143" s="40" t="n">
        <v>0.006802721088435382</v>
      </c>
      <c r="W1143" s="40" t="n">
        <v>0.02731663145185603</v>
      </c>
      <c r="X1143" s="40" t="n">
        <v>-0.007252354437341069</v>
      </c>
      <c r="Z1143" s="4" t="n">
        <v>43661</v>
      </c>
      <c r="AA1143" s="41" t="n">
        <v>-0.007084889862166599</v>
      </c>
      <c r="AB1143" s="41" t="n">
        <v>-0.002063819653913335</v>
      </c>
      <c r="AC1143" s="41" t="n">
        <v>-0.01261829652996849</v>
      </c>
      <c r="AD1143" s="41" t="n">
        <v>-0.00860743928681218</v>
      </c>
      <c r="AE1143" s="41" t="n">
        <v>-0.0007000350017500878</v>
      </c>
      <c r="AF1143" s="41" t="n">
        <v>-0.01797279792746109</v>
      </c>
      <c r="AG1143" s="41" t="n">
        <v>-0.008331291350159309</v>
      </c>
      <c r="AH1143" s="41" t="n">
        <v>-0.001740139211136804</v>
      </c>
      <c r="AI1143" s="41" t="n">
        <v>-0.008505070330389275</v>
      </c>
      <c r="AJ1143" s="41" t="n">
        <v>-0.002348520432127743</v>
      </c>
    </row>
    <row r="1144">
      <c r="B1144" s="4" t="n">
        <v>43662</v>
      </c>
      <c r="C1144" s="42" t="n">
        <v>-0.00345987037668738</v>
      </c>
      <c r="D1144" s="42" t="n">
        <v>-0.01310295176385889</v>
      </c>
      <c r="E1144" s="42" t="n">
        <v>0.00256408027744226</v>
      </c>
      <c r="F1144" s="42" t="n">
        <v>-0.005487409635871465</v>
      </c>
      <c r="G1144" s="42" t="n">
        <v>-0.000343288705801581</v>
      </c>
      <c r="H1144" s="42" t="n">
        <v>-0.001135888085131764</v>
      </c>
      <c r="I1144" s="42" t="n">
        <v>-0.01895450917797281</v>
      </c>
      <c r="J1144" s="42" t="n">
        <v>-0.009910610182666146</v>
      </c>
      <c r="K1144" s="42" t="n">
        <v>-0.01578452865643598</v>
      </c>
      <c r="L1144" s="42" t="n">
        <v>-0.007407407407407418</v>
      </c>
      <c r="N1144" s="4" t="n">
        <v>43662</v>
      </c>
      <c r="O1144" s="42" t="n">
        <v>-0.01640561205552671</v>
      </c>
      <c r="P1144" s="42" t="n">
        <v>0.002339181286549863</v>
      </c>
      <c r="Q1144" s="42" t="n">
        <v>0.0007316180953540474</v>
      </c>
      <c r="R1144" s="42" t="n">
        <v>0.007781620553359847</v>
      </c>
      <c r="S1144" s="42" t="n">
        <v>-0.01579621460082536</v>
      </c>
      <c r="T1144" s="42" t="n">
        <v>-0.004887953075650264</v>
      </c>
      <c r="U1144" s="42" t="n">
        <v>0.003226698626348279</v>
      </c>
      <c r="V1144" s="42" t="n">
        <v>0.007665228253463496</v>
      </c>
      <c r="W1144" s="42" t="n">
        <v>-0.01660055824886142</v>
      </c>
      <c r="X1144" s="42" t="n">
        <v>-0.009071079873974375</v>
      </c>
      <c r="Z1144" s="4" t="n">
        <v>43662</v>
      </c>
      <c r="AA1144" s="42" t="n">
        <v>-0.01491956408925776</v>
      </c>
      <c r="AB1144" s="42" t="n">
        <v>-0.007636016544702473</v>
      </c>
      <c r="AC1144" s="42" t="n">
        <v>-0.01179651019906602</v>
      </c>
      <c r="AD1144" s="42" t="n">
        <v>-0.01054263565891478</v>
      </c>
      <c r="AE1144" s="42" t="n">
        <v>-0.01015761821366024</v>
      </c>
      <c r="AF1144" s="42" t="n">
        <v>-0.01483924154987637</v>
      </c>
      <c r="AG1144" s="42" t="n">
        <v>-0.009883864591055058</v>
      </c>
      <c r="AH1144" s="42" t="n">
        <v>-0.01026534960294401</v>
      </c>
      <c r="AI1144" s="42" t="n">
        <v>0.0003299241174530287</v>
      </c>
      <c r="AJ1144" s="42" t="n">
        <v>-0.01553672316384169</v>
      </c>
    </row>
    <row r="1145">
      <c r="B1145" s="4" t="n">
        <v>43663</v>
      </c>
      <c r="C1145" s="39" t="n">
        <v>-0.005623471882640563</v>
      </c>
      <c r="D1145" s="39" t="n">
        <v>-0.005908958272541565</v>
      </c>
      <c r="E1145" s="39" t="n">
        <v>-0.005825949751183335</v>
      </c>
      <c r="F1145" s="39" t="n">
        <v>-0.008890989601472721</v>
      </c>
      <c r="G1145" s="39" t="n">
        <v>-0.01000784929356358</v>
      </c>
      <c r="H1145" s="39" t="n">
        <v>0.01574096241321521</v>
      </c>
      <c r="I1145" s="39" t="n">
        <v>0.004474272930648837</v>
      </c>
      <c r="J1145" s="39" t="n">
        <v>0.01207065750736014</v>
      </c>
      <c r="K1145" s="39" t="n">
        <v>0.007064214344810082</v>
      </c>
      <c r="L1145" s="39" t="n">
        <v>-0.007115584866365765</v>
      </c>
      <c r="N1145" s="4" t="n">
        <v>43663</v>
      </c>
      <c r="O1145" s="40" t="n">
        <v>-0.004830188679245229</v>
      </c>
      <c r="P1145" s="40" t="n">
        <v>-0.002567094515752655</v>
      </c>
      <c r="Q1145" s="40" t="n">
        <v>0.007067137809187329</v>
      </c>
      <c r="R1145" s="40" t="n">
        <v>0.004044613310454803</v>
      </c>
      <c r="S1145" s="40" t="n">
        <v>-0.01214574898785425</v>
      </c>
      <c r="T1145" s="40" t="n">
        <v>0.007519081085165746</v>
      </c>
      <c r="U1145" s="40" t="n">
        <v>-0.01589781290203995</v>
      </c>
      <c r="V1145" s="40" t="n">
        <v>-0.002310249619653981</v>
      </c>
      <c r="W1145" s="40" t="n">
        <v>-0.0002987750224080488</v>
      </c>
      <c r="X1145" s="40" t="n">
        <v>0.002760211033856264</v>
      </c>
      <c r="Z1145" s="4" t="n">
        <v>43663</v>
      </c>
      <c r="AA1145" s="41" t="n">
        <v>-0.00592651126037147</v>
      </c>
      <c r="AB1145" s="41" t="n">
        <v>-0.004969541519717846</v>
      </c>
      <c r="AC1145" s="41" t="n">
        <v>-0.0231285749813479</v>
      </c>
      <c r="AD1145" s="41" t="n">
        <v>-0.007677843936070183</v>
      </c>
      <c r="AE1145" s="41" t="n">
        <v>-0.01167728237791943</v>
      </c>
      <c r="AF1145" s="41" t="n">
        <v>0.0005020920502092352</v>
      </c>
      <c r="AG1145" s="41" t="n">
        <v>-0.03593711005739952</v>
      </c>
      <c r="AH1145" s="41" t="n">
        <v>0.001565557729941158</v>
      </c>
      <c r="AI1145" s="41" t="n">
        <v>-0.00593667546174137</v>
      </c>
      <c r="AJ1145" s="41" t="n">
        <v>-0.01530368244858915</v>
      </c>
    </row>
    <row r="1146">
      <c r="B1146" s="4" t="n">
        <v>43664</v>
      </c>
      <c r="C1146" s="42" t="n">
        <v>0.0113597246127366</v>
      </c>
      <c r="D1146" s="42" t="n">
        <v>0.001100755852351698</v>
      </c>
      <c r="E1146" s="42" t="n">
        <v>0.0004360186267156063</v>
      </c>
      <c r="F1146" s="42" t="n">
        <v>-0.007093266667670628</v>
      </c>
      <c r="G1146" s="42" t="n">
        <v>-0.005054509415262642</v>
      </c>
      <c r="H1146" s="42" t="n">
        <v>0.002769430204466516</v>
      </c>
      <c r="I1146" s="42" t="n">
        <v>0.01113585746102452</v>
      </c>
      <c r="J1146" s="42" t="n">
        <v>0.002230194899641269</v>
      </c>
      <c r="K1146" s="42" t="n">
        <v>-0.001643073811931406</v>
      </c>
      <c r="L1146" s="42" t="n">
        <v>0.00926411466526833</v>
      </c>
      <c r="N1146" s="4" t="n">
        <v>43664</v>
      </c>
      <c r="O1146" s="42" t="n">
        <v>0.001592598210222729</v>
      </c>
      <c r="P1146" s="42" t="n">
        <v>0.007487131492746935</v>
      </c>
      <c r="Q1146" s="42" t="n">
        <v>0.005202661826981148</v>
      </c>
      <c r="R1146" s="42" t="n">
        <v>0.0093994140625</v>
      </c>
      <c r="S1146" s="42" t="n">
        <v>-0.001024590163934302</v>
      </c>
      <c r="T1146" s="42" t="n">
        <v>-0.02268891805737838</v>
      </c>
      <c r="U1146" s="42" t="n">
        <v>0.01167242506303112</v>
      </c>
      <c r="V1146" s="42" t="n">
        <v>0.01400655145148533</v>
      </c>
      <c r="W1146" s="42" t="n">
        <v>0.004333532576210386</v>
      </c>
      <c r="X1146" s="42" t="n">
        <v>0.02344947735191649</v>
      </c>
      <c r="Z1146" s="4" t="n">
        <v>43664</v>
      </c>
      <c r="AA1146" s="42" t="n">
        <v>-0.008479067302596732</v>
      </c>
      <c r="AB1146" s="42" t="n">
        <v>0.004349927501208439</v>
      </c>
      <c r="AC1146" s="42" t="n">
        <v>-0.01120162932790214</v>
      </c>
      <c r="AD1146" s="42" t="n">
        <v>-0.003158060950576247</v>
      </c>
      <c r="AE1146" s="42" t="n">
        <v>-0.006802721088435382</v>
      </c>
      <c r="AF1146" s="42" t="n">
        <v>0.009033121445299441</v>
      </c>
      <c r="AG1146" s="42" t="n">
        <v>0.003882992492881154</v>
      </c>
      <c r="AH1146" s="42" t="n">
        <v>-0.003321610003907849</v>
      </c>
      <c r="AI1146" s="42" t="n">
        <v>-0.006967485069674928</v>
      </c>
      <c r="AJ1146" s="42" t="n">
        <v>-0.008256435162700249</v>
      </c>
    </row>
    <row r="1147">
      <c r="B1147" s="4" t="n">
        <v>43665</v>
      </c>
      <c r="C1147" s="39" t="n">
        <v>-0.01492755032578041</v>
      </c>
      <c r="D1147" s="39" t="n">
        <v>0.001466060694912841</v>
      </c>
      <c r="E1147" s="39" t="n">
        <v>-0.01367630138419162</v>
      </c>
      <c r="F1147" s="39" t="n">
        <v>-0.006764750492947225</v>
      </c>
      <c r="G1147" s="39" t="n">
        <v>-0.01205299332602838</v>
      </c>
      <c r="H1147" s="39" t="n">
        <v>-0.01022446821013046</v>
      </c>
      <c r="I1147" s="39" t="n">
        <v>0.006607929515418665</v>
      </c>
      <c r="J1147" s="39" t="n">
        <v>-0.01035216718266252</v>
      </c>
      <c r="K1147" s="39" t="n">
        <v>-0.007785795670337992</v>
      </c>
      <c r="L1147" s="39" t="n">
        <v>-0.006581226186352707</v>
      </c>
      <c r="N1147" s="4" t="n">
        <v>43665</v>
      </c>
      <c r="O1147" s="40" t="n">
        <v>-0.01332626637389256</v>
      </c>
      <c r="P1147" s="40" t="n">
        <v>-0.006734788666976299</v>
      </c>
      <c r="Q1147" s="40" t="n">
        <v>0.0002407318247472645</v>
      </c>
      <c r="R1147" s="40" t="n">
        <v>-0.01572136896843623</v>
      </c>
      <c r="S1147" s="40" t="n">
        <v>0.004249084249084323</v>
      </c>
      <c r="T1147" s="40" t="n">
        <v>-0.01515732924021507</v>
      </c>
      <c r="U1147" s="40" t="n">
        <v>-0.01430681188849914</v>
      </c>
      <c r="V1147" s="40" t="n">
        <v>-0.006405257881252124</v>
      </c>
      <c r="W1147" s="40" t="n">
        <v>-0.03228686207409592</v>
      </c>
      <c r="X1147" s="40" t="n">
        <v>-0.01331154461580375</v>
      </c>
      <c r="Z1147" s="4" t="n">
        <v>43665</v>
      </c>
      <c r="AA1147" s="41" t="n">
        <v>0.002004275788348275</v>
      </c>
      <c r="AB1147" s="41" t="n">
        <v>0.002887391722810495</v>
      </c>
      <c r="AC1147" s="41" t="n">
        <v>0.01004119464469611</v>
      </c>
      <c r="AD1147" s="41" t="n">
        <v>0.008236971329003584</v>
      </c>
      <c r="AE1147" s="41" t="n">
        <v>0.003604902667627918</v>
      </c>
      <c r="AF1147" s="41" t="n">
        <v>0.000165782493368738</v>
      </c>
      <c r="AG1147" s="41" t="n">
        <v>-0.001805054151624574</v>
      </c>
      <c r="AH1147" s="41" t="n">
        <v>0.02587727896490888</v>
      </c>
      <c r="AI1147" s="41" t="n">
        <v>0.009021049114600777</v>
      </c>
      <c r="AJ1147" s="41" t="n">
        <v>0.003917727717923425</v>
      </c>
    </row>
    <row r="1148">
      <c r="B1148" s="4" t="n">
        <v>43668</v>
      </c>
      <c r="C1148" s="42" t="n">
        <v>0.0228540401796733</v>
      </c>
      <c r="D1148" s="42" t="n">
        <v>0.01324842629190459</v>
      </c>
      <c r="E1148" s="42" t="n">
        <v>0.006769475498210387</v>
      </c>
      <c r="F1148" s="42" t="n">
        <v>0.01074562743061924</v>
      </c>
      <c r="G1148" s="42" t="n">
        <v>0.01996370235934664</v>
      </c>
      <c r="H1148" s="42" t="n">
        <v>0.01709807646639727</v>
      </c>
      <c r="I1148" s="42" t="n">
        <v>0.02148398647304561</v>
      </c>
      <c r="J1148" s="42" t="n">
        <v>0.005474630951217252</v>
      </c>
      <c r="K1148" s="42" t="n">
        <v>0.006060606060605878</v>
      </c>
      <c r="L1148" s="42" t="n">
        <v>0.006450488145048672</v>
      </c>
      <c r="N1148" s="4" t="n">
        <v>43668</v>
      </c>
      <c r="O1148" s="42" t="n">
        <v>-0.01281559358452933</v>
      </c>
      <c r="P1148" s="42" t="n">
        <v>0.001169043722235141</v>
      </c>
      <c r="Q1148" s="42" t="n">
        <v>-0.004933814681107096</v>
      </c>
      <c r="R1148" s="42" t="n">
        <v>-0.002211573903428077</v>
      </c>
      <c r="S1148" s="42" t="n">
        <v>-0.007878611030055493</v>
      </c>
      <c r="T1148" s="42" t="n">
        <v>-0.005182154685369089</v>
      </c>
      <c r="U1148" s="42" t="n">
        <v>0.00449480288416515</v>
      </c>
      <c r="V1148" s="42" t="n">
        <v>-0.01401423846628169</v>
      </c>
      <c r="W1148" s="42" t="n">
        <v>-0.001998769987699989</v>
      </c>
      <c r="X1148" s="42" t="n">
        <v>0.0065902974259886</v>
      </c>
      <c r="Z1148" s="4" t="n">
        <v>43668</v>
      </c>
      <c r="AA1148" s="42" t="n">
        <v>0.001066808907854266</v>
      </c>
      <c r="AB1148" s="42" t="n">
        <v>0.002159309021113165</v>
      </c>
      <c r="AC1148" s="42" t="n">
        <v>0.003058883507519816</v>
      </c>
      <c r="AD1148" s="42" t="n">
        <v>0.003927729772191579</v>
      </c>
      <c r="AE1148" s="42" t="n">
        <v>0.01113505747126431</v>
      </c>
      <c r="AF1148" s="42" t="n">
        <v>0.00182330515498097</v>
      </c>
      <c r="AG1148" s="42" t="n">
        <v>0.02014983208473264</v>
      </c>
      <c r="AH1148" s="42" t="n">
        <v>0.003439709535639102</v>
      </c>
      <c r="AI1148" s="42" t="n">
        <v>0.01589403973509929</v>
      </c>
      <c r="AJ1148" s="42" t="n">
        <v>0.01317073170731708</v>
      </c>
    </row>
    <row r="1149">
      <c r="B1149" s="4" t="n">
        <v>43669</v>
      </c>
      <c r="C1149" s="39" t="n">
        <v>0.007817778206736792</v>
      </c>
      <c r="D1149" s="39" t="n">
        <v>0.00621252618652024</v>
      </c>
      <c r="E1149" s="39" t="n">
        <v>0.007759763344773907</v>
      </c>
      <c r="F1149" s="39" t="n">
        <v>0.004462059900384174</v>
      </c>
      <c r="G1149" s="39" t="n">
        <v>0.0001977066034006825</v>
      </c>
      <c r="H1149" s="39" t="n">
        <v>0.02533271071678733</v>
      </c>
      <c r="I1149" s="39" t="n">
        <v>0.00778967867575453</v>
      </c>
      <c r="J1149" s="39" t="n">
        <v>-0.002171447091233292</v>
      </c>
      <c r="K1149" s="39" t="n">
        <v>-0.009194673430564237</v>
      </c>
      <c r="L1149" s="39" t="n">
        <v>-0.0003464403256537851</v>
      </c>
      <c r="N1149" s="4" t="n">
        <v>43669</v>
      </c>
      <c r="O1149" s="40" t="n">
        <v>0.001554726368159232</v>
      </c>
      <c r="P1149" s="40" t="n">
        <v>0.006305464736104716</v>
      </c>
      <c r="Q1149" s="40" t="n">
        <v>0.007376950054420073</v>
      </c>
      <c r="R1149" s="40" t="n">
        <v>0.01009727866026355</v>
      </c>
      <c r="S1149" s="40" t="n">
        <v>-0.003970588235294059</v>
      </c>
      <c r="T1149" s="40" t="n">
        <v>-0.001214162619457948</v>
      </c>
      <c r="U1149" s="40" t="n">
        <v>0.008856157359932837</v>
      </c>
      <c r="V1149" s="40" t="n">
        <v>0.0006822445846836889</v>
      </c>
      <c r="W1149" s="40" t="n">
        <v>0.02295486057618246</v>
      </c>
      <c r="X1149" s="40" t="n">
        <v>0.006478593219757967</v>
      </c>
      <c r="Z1149" s="4" t="n">
        <v>43669</v>
      </c>
      <c r="AA1149" s="41" t="n">
        <v>0.003996270147862191</v>
      </c>
      <c r="AB1149" s="41" t="n">
        <v>0.00406990663155371</v>
      </c>
      <c r="AC1149" s="41" t="n">
        <v>0.003049555273189286</v>
      </c>
      <c r="AD1149" s="41" t="n">
        <v>-0.0017214397496087</v>
      </c>
      <c r="AE1149" s="41" t="n">
        <v>0.002841918294849144</v>
      </c>
      <c r="AF1149" s="41" t="n">
        <v>-0.002647253474520106</v>
      </c>
      <c r="AG1149" s="41" t="n">
        <v>0.006583945302608196</v>
      </c>
      <c r="AH1149" s="41" t="n">
        <v>-0.01352123405065708</v>
      </c>
      <c r="AI1149" s="41" t="n">
        <v>-0.006192959582790092</v>
      </c>
      <c r="AJ1149" s="41" t="n">
        <v>-0.008666345690900301</v>
      </c>
    </row>
    <row r="1150">
      <c r="B1150" s="4" t="n">
        <v>43670</v>
      </c>
      <c r="C1150" s="42" t="n">
        <v>-0.0008140203026241188</v>
      </c>
      <c r="D1150" s="42" t="n">
        <v>0.01026635077895044</v>
      </c>
      <c r="E1150" s="42" t="n">
        <v>-0.007247071120595749</v>
      </c>
      <c r="F1150" s="42" t="n">
        <v>0.003168729850738572</v>
      </c>
      <c r="G1150" s="42" t="n">
        <v>0.0113658825854912</v>
      </c>
      <c r="H1150" s="42" t="n">
        <v>0.01707844699988614</v>
      </c>
      <c r="I1150" s="42" t="n">
        <v>0.02260869565217405</v>
      </c>
      <c r="J1150" s="42" t="n">
        <v>0.007762764713524772</v>
      </c>
      <c r="K1150" s="42" t="n">
        <v>0.02239999999999998</v>
      </c>
      <c r="L1150" s="42" t="n">
        <v>-0.008317449315543346</v>
      </c>
      <c r="N1150" s="4" t="n">
        <v>43670</v>
      </c>
      <c r="O1150" s="42" t="n">
        <v>0.00729587084756278</v>
      </c>
      <c r="P1150" s="42" t="n">
        <v>-0.004641448131817105</v>
      </c>
      <c r="Q1150" s="42" t="n">
        <v>0.007563025210084229</v>
      </c>
      <c r="R1150" s="42" t="n">
        <v>-0.003413385346824227</v>
      </c>
      <c r="S1150" s="42" t="n">
        <v>-0.003986416654363056</v>
      </c>
      <c r="T1150" s="42" t="n">
        <v>-0.01521508960432927</v>
      </c>
      <c r="U1150" s="42" t="n">
        <v>0.002772130844575837</v>
      </c>
      <c r="V1150" s="42" t="n">
        <v>-0.001363558888699434</v>
      </c>
      <c r="W1150" s="42" t="n">
        <v>0.003614457831325302</v>
      </c>
      <c r="X1150" s="42" t="n">
        <v>-0.01791431101423602</v>
      </c>
      <c r="Z1150" s="4" t="n">
        <v>43670</v>
      </c>
      <c r="AA1150" s="42" t="n">
        <v>-0.0001326787846623878</v>
      </c>
      <c r="AB1150" s="42" t="n">
        <v>0.005722460658083017</v>
      </c>
      <c r="AC1150" s="42" t="n">
        <v>-0.008360780339498275</v>
      </c>
      <c r="AD1150" s="42" t="n">
        <v>-0.009719391754193452</v>
      </c>
      <c r="AE1150" s="42" t="n">
        <v>0.005313496280552554</v>
      </c>
      <c r="AF1150" s="42" t="n">
        <v>-0.003317850033178527</v>
      </c>
      <c r="AG1150" s="42" t="n">
        <v>0.01459119496855332</v>
      </c>
      <c r="AH1150" s="42" t="n">
        <v>0.004826254826254761</v>
      </c>
      <c r="AI1150" s="42" t="n">
        <v>-0.0003279763857001461</v>
      </c>
      <c r="AJ1150" s="42" t="n">
        <v>0.002914035939776571</v>
      </c>
    </row>
    <row r="1151">
      <c r="B1151" s="4" t="n">
        <v>43671</v>
      </c>
      <c r="C1151" s="39" t="n">
        <v>-0.007907221929361996</v>
      </c>
      <c r="D1151" s="39" t="n">
        <v>-0.003766344513928321</v>
      </c>
      <c r="E1151" s="39" t="n">
        <v>-0.003325348986163323</v>
      </c>
      <c r="F1151" s="39" t="n">
        <v>-0.01348953673762121</v>
      </c>
      <c r="G1151" s="39" t="n">
        <v>-0.01930030294146379</v>
      </c>
      <c r="H1151" s="39" t="n">
        <v>-0.02955334154259481</v>
      </c>
      <c r="I1151" s="39" t="n">
        <v>-0.01436130007558589</v>
      </c>
      <c r="J1151" s="39" t="n">
        <v>-0.004963418957681931</v>
      </c>
      <c r="K1151" s="39" t="n">
        <v>-0.002503912363067351</v>
      </c>
      <c r="L1151" s="39" t="n">
        <v>-0.01065874541324474</v>
      </c>
      <c r="N1151" s="4" t="n">
        <v>43671</v>
      </c>
      <c r="O1151" s="40" t="n">
        <v>0.01032516566497144</v>
      </c>
      <c r="P1151" s="40" t="n">
        <v>-0.005129400792725614</v>
      </c>
      <c r="Q1151" s="40" t="n">
        <v>0.0146550697009411</v>
      </c>
      <c r="R1151" s="40" t="n">
        <v>0</v>
      </c>
      <c r="S1151" s="40" t="n">
        <v>-0.01185887933590268</v>
      </c>
      <c r="T1151" s="40" t="n">
        <v>-0.009676263289929543</v>
      </c>
      <c r="U1151" s="40" t="n">
        <v>-0.006450423884998169</v>
      </c>
      <c r="V1151" s="40" t="n">
        <v>-0.009444159981794376</v>
      </c>
      <c r="W1151" s="40" t="n">
        <v>-0.004801920768307433</v>
      </c>
      <c r="X1151" s="40" t="n">
        <v>0.007733388819531006</v>
      </c>
      <c r="Z1151" s="4" t="n">
        <v>43671</v>
      </c>
      <c r="AA1151" s="41" t="n">
        <v>-0.005705944798301443</v>
      </c>
      <c r="AB1151" s="41" t="n">
        <v>-0.007191401928244079</v>
      </c>
      <c r="AC1151" s="41" t="n">
        <v>-0.003832396525293769</v>
      </c>
      <c r="AD1151" s="41" t="n">
        <v>-0.004749089757796532</v>
      </c>
      <c r="AE1151" s="41" t="n">
        <v>-0.03347427766032418</v>
      </c>
      <c r="AF1151" s="41" t="n">
        <v>-0.0173102529960053</v>
      </c>
      <c r="AG1151" s="41" t="n">
        <v>-0.009422266303000137</v>
      </c>
      <c r="AH1151" s="41" t="n">
        <v>-0.01748318924111425</v>
      </c>
      <c r="AI1151" s="41" t="n">
        <v>-0.008858267716535417</v>
      </c>
      <c r="AJ1151" s="41" t="n">
        <v>-0.003389830508474634</v>
      </c>
    </row>
    <row r="1152">
      <c r="B1152" s="4" t="n">
        <v>43672</v>
      </c>
      <c r="C1152" s="42" t="n">
        <v>0.003477924838179991</v>
      </c>
      <c r="D1152" s="42" t="n">
        <v>0.008203152863970331</v>
      </c>
      <c r="E1152" s="42" t="n">
        <v>0.09620226420409517</v>
      </c>
      <c r="F1152" s="42" t="n">
        <v>-0.01558906080594991</v>
      </c>
      <c r="G1152" s="42" t="n">
        <v>-0.004783020278013139</v>
      </c>
      <c r="H1152" s="42" t="n">
        <v>0.009747375706540273</v>
      </c>
      <c r="I1152" s="42" t="n">
        <v>-0.01092791411042937</v>
      </c>
      <c r="J1152" s="42" t="n">
        <v>0.008227253587276717</v>
      </c>
      <c r="K1152" s="42" t="n">
        <v>0.003890806401004143</v>
      </c>
      <c r="L1152" s="42" t="n">
        <v>-0.001589544330625192</v>
      </c>
      <c r="N1152" s="4" t="n">
        <v>43672</v>
      </c>
      <c r="O1152" s="42" t="n">
        <v>-0.002974374618670006</v>
      </c>
      <c r="P1152" s="42" t="n">
        <v>0.009842981017108121</v>
      </c>
      <c r="Q1152" s="42" t="n">
        <v>-0.0001174260216062484</v>
      </c>
      <c r="R1152" s="42" t="n">
        <v>-0.003914373088684919</v>
      </c>
      <c r="S1152" s="42" t="n">
        <v>0.01650165016501659</v>
      </c>
      <c r="T1152" s="42" t="n">
        <v>0.01704865299557712</v>
      </c>
      <c r="U1152" s="42" t="n">
        <v>0.004173622704507496</v>
      </c>
      <c r="V1152" s="42" t="n">
        <v>0.007064499454367823</v>
      </c>
      <c r="W1152" s="42" t="n">
        <v>0.009047044632086942</v>
      </c>
      <c r="X1152" s="42" t="n">
        <v>-0.01163150831067827</v>
      </c>
      <c r="Z1152" s="4" t="n">
        <v>43672</v>
      </c>
      <c r="AA1152" s="42" t="n">
        <v>-0.0016014947284132</v>
      </c>
      <c r="AB1152" s="42" t="n">
        <v>-0.01520337499005009</v>
      </c>
      <c r="AC1152" s="42" t="n">
        <v>-0.0002564760194923021</v>
      </c>
      <c r="AD1152" s="42" t="n">
        <v>0.002385875616351285</v>
      </c>
      <c r="AE1152" s="42" t="n">
        <v>-0.00437477214728399</v>
      </c>
      <c r="AF1152" s="42" t="n">
        <v>-0.004911924119241129</v>
      </c>
      <c r="AG1152" s="42" t="n">
        <v>0.001501877346683278</v>
      </c>
      <c r="AH1152" s="42" t="n">
        <v>0.008799374266718951</v>
      </c>
      <c r="AI1152" s="42" t="n">
        <v>0</v>
      </c>
      <c r="AJ1152" s="42" t="n">
        <v>0.01311953352769701</v>
      </c>
    </row>
    <row r="1153">
      <c r="B1153" s="4" t="n">
        <v>43675</v>
      </c>
      <c r="C1153" s="39" t="n">
        <v>0.009338596322326032</v>
      </c>
      <c r="D1153" s="39" t="n">
        <v>-0.002193292769208988</v>
      </c>
      <c r="E1153" s="39" t="n">
        <v>-0.002714379788310572</v>
      </c>
      <c r="F1153" s="39" t="n">
        <v>-0.0157484367360593</v>
      </c>
      <c r="G1153" s="39" t="n">
        <v>-0.01907384230287856</v>
      </c>
      <c r="H1153" s="39" t="n">
        <v>-0.001428000228479998</v>
      </c>
      <c r="I1153" s="39" t="n">
        <v>0.01783291335530124</v>
      </c>
      <c r="J1153" s="39" t="n">
        <v>-0.01301121213094725</v>
      </c>
      <c r="K1153" s="39" t="n">
        <v>-0.02350440707632673</v>
      </c>
      <c r="L1153" s="39" t="n">
        <v>0.007075888908544048</v>
      </c>
      <c r="N1153" s="4" t="n">
        <v>43675</v>
      </c>
      <c r="O1153" s="40" t="n">
        <v>0.01751701981182596</v>
      </c>
      <c r="P1153" s="40" t="n">
        <v>-0.03805987468090033</v>
      </c>
      <c r="Q1153" s="40" t="n">
        <v>0.009630064591896526</v>
      </c>
      <c r="R1153" s="40" t="n">
        <v>0.01301731548569318</v>
      </c>
      <c r="S1153" s="40" t="n">
        <v>-0.008559622195985828</v>
      </c>
      <c r="T1153" s="40" t="n">
        <v>0.003479085949236849</v>
      </c>
      <c r="U1153" s="40" t="n">
        <v>0.004156275976724855</v>
      </c>
      <c r="V1153" s="40" t="n">
        <v>0.004220371848979276</v>
      </c>
      <c r="W1153" s="40" t="n">
        <v>0.01419605499103405</v>
      </c>
      <c r="X1153" s="40" t="n">
        <v>0.0059538316910972</v>
      </c>
      <c r="Z1153" s="4" t="n">
        <v>43675</v>
      </c>
      <c r="AA1153" s="41" t="n">
        <v>0.007084614356369423</v>
      </c>
      <c r="AB1153" s="41" t="n">
        <v>0.004122211445198865</v>
      </c>
      <c r="AC1153" s="41" t="n">
        <v>0.002821959979476762</v>
      </c>
      <c r="AD1153" s="41" t="n">
        <v>0.006981910504601618</v>
      </c>
      <c r="AE1153" s="41" t="n">
        <v>0.002929329915781764</v>
      </c>
      <c r="AF1153" s="41" t="n">
        <v>-0.009531914893617044</v>
      </c>
      <c r="AG1153" s="41" t="n">
        <v>-0.01999500124968756</v>
      </c>
      <c r="AH1153" s="41" t="n">
        <v>-0.01318084900174465</v>
      </c>
      <c r="AI1153" s="41" t="n">
        <v>-0.01688182720953335</v>
      </c>
      <c r="AJ1153" s="41" t="n">
        <v>0.001918465227817689</v>
      </c>
    </row>
    <row r="1154">
      <c r="B1154" s="4" t="n">
        <v>43676</v>
      </c>
      <c r="C1154" s="42" t="n">
        <v>-0.004292254864555534</v>
      </c>
      <c r="D1154" s="42" t="n">
        <v>-0.004821669148408203</v>
      </c>
      <c r="E1154" s="42" t="n">
        <v>-0.0111447529472396</v>
      </c>
      <c r="F1154" s="42" t="n">
        <v>-0.007278621663311391</v>
      </c>
      <c r="G1154" s="42" t="n">
        <v>0.005613963458201532</v>
      </c>
      <c r="H1154" s="42" t="n">
        <v>0.003603706669717432</v>
      </c>
      <c r="I1154" s="42" t="n">
        <v>-0.01542563321272128</v>
      </c>
      <c r="J1154" s="42" t="n">
        <v>-0.01165288718182422</v>
      </c>
      <c r="K1154" s="42" t="n">
        <v>0.004801229114653305</v>
      </c>
      <c r="L1154" s="42" t="n">
        <v>-0.008080098366414878</v>
      </c>
      <c r="N1154" s="4" t="n">
        <v>43676</v>
      </c>
      <c r="O1154" s="42" t="n">
        <v>-0.007066606525334529</v>
      </c>
      <c r="P1154" s="42" t="n">
        <v>-0.06417370325693617</v>
      </c>
      <c r="Q1154" s="42" t="n">
        <v>0.002210073281377234</v>
      </c>
      <c r="R1154" s="42" t="n">
        <v>0.00945569159898163</v>
      </c>
      <c r="S1154" s="42" t="n">
        <v>0</v>
      </c>
      <c r="T1154" s="42" t="n">
        <v>0.004373177842565745</v>
      </c>
      <c r="U1154" s="42" t="n">
        <v>-0.0002759381898455038</v>
      </c>
      <c r="V1154" s="42" t="n">
        <v>0.002101317582916762</v>
      </c>
      <c r="W1154" s="42" t="n">
        <v>-0.01149255930455284</v>
      </c>
      <c r="X1154" s="42" t="n">
        <v>-0.01734044026027959</v>
      </c>
      <c r="Z1154" s="4" t="n">
        <v>43676</v>
      </c>
      <c r="AA1154" s="42" t="n">
        <v>0.0001327316166710446</v>
      </c>
      <c r="AB1154" s="42" t="n">
        <v>0.0008854543990983732</v>
      </c>
      <c r="AC1154" s="42" t="n">
        <v>0.02302379125095921</v>
      </c>
      <c r="AD1154" s="42" t="n">
        <v>0.005357705641348742</v>
      </c>
      <c r="AE1154" s="42" t="n">
        <v>0.009492515516611899</v>
      </c>
      <c r="AF1154" s="42" t="n">
        <v>0.02268431001890359</v>
      </c>
      <c r="AG1154" s="42" t="n">
        <v>0.008671257332313109</v>
      </c>
      <c r="AH1154" s="42" t="n">
        <v>0.03064230995875072</v>
      </c>
      <c r="AI1154" s="42" t="n">
        <v>-0.01043771043771036</v>
      </c>
      <c r="AJ1154" s="42" t="n">
        <v>-0.009573958831976981</v>
      </c>
    </row>
    <row r="1155">
      <c r="B1155" s="4" t="n">
        <v>43677</v>
      </c>
      <c r="C1155" s="39" t="n">
        <v>0.02040425328096562</v>
      </c>
      <c r="D1155" s="39" t="n">
        <v>-0.0290701816886354</v>
      </c>
      <c r="E1155" s="39" t="n">
        <v>-0.007980456026058569</v>
      </c>
      <c r="F1155" s="39" t="n">
        <v>-0.01672346499660271</v>
      </c>
      <c r="G1155" s="39" t="n">
        <v>-0.01426106374340241</v>
      </c>
      <c r="H1155" s="39" t="n">
        <v>-0.03835850669706464</v>
      </c>
      <c r="I1155" s="39" t="n">
        <v>-0.02224371373307554</v>
      </c>
      <c r="J1155" s="39" t="n">
        <v>-0.01574232643920426</v>
      </c>
      <c r="K1155" s="39" t="n">
        <v>-0.01567278287461782</v>
      </c>
      <c r="L1155" s="39" t="n">
        <v>-0.01894811404285457</v>
      </c>
      <c r="N1155" s="4" t="n">
        <v>43677</v>
      </c>
      <c r="O1155" s="40" t="n">
        <v>-0.01408237431859494</v>
      </c>
      <c r="P1155" s="40" t="n">
        <v>0.001288992008249723</v>
      </c>
      <c r="Q1155" s="40" t="n">
        <v>-0.02541782729805009</v>
      </c>
      <c r="R1155" s="40" t="n">
        <v>-0.003362555542212209</v>
      </c>
      <c r="S1155" s="40" t="n">
        <v>-0.008335814230425731</v>
      </c>
      <c r="T1155" s="40" t="n">
        <v>-0.02322206095791013</v>
      </c>
      <c r="U1155" s="40" t="n">
        <v>0.00239212439046832</v>
      </c>
      <c r="V1155" s="40" t="n">
        <v>0.05741003117030341</v>
      </c>
      <c r="W1155" s="40" t="n">
        <v>-0.02340140110299604</v>
      </c>
      <c r="X1155" s="40" t="n">
        <v>-0.02194357366771171</v>
      </c>
      <c r="Z1155" s="4" t="n">
        <v>43677</v>
      </c>
      <c r="AA1155" s="41" t="n">
        <v>-0.0131386861313868</v>
      </c>
      <c r="AB1155" s="41" t="n">
        <v>-0.009892230979572147</v>
      </c>
      <c r="AC1155" s="41" t="n">
        <v>-0.006251562890722706</v>
      </c>
      <c r="AD1155" s="41" t="n">
        <v>-0.01426332288401244</v>
      </c>
      <c r="AE1155" s="41" t="n">
        <v>-0.009403254972875197</v>
      </c>
      <c r="AF1155" s="41" t="n">
        <v>-0.007225676356914845</v>
      </c>
      <c r="AG1155" s="41" t="n">
        <v>0.01061946902654864</v>
      </c>
      <c r="AH1155" s="41" t="n">
        <v>-0.02115494568324761</v>
      </c>
      <c r="AI1155" s="41" t="n">
        <v>0.02449812861517509</v>
      </c>
      <c r="AJ1155" s="41" t="n">
        <v>-0.003383276945384206</v>
      </c>
    </row>
    <row r="1156">
      <c r="B1156" s="4" t="n">
        <v>43678</v>
      </c>
      <c r="C1156" s="42" t="n">
        <v>-0.02163912880210284</v>
      </c>
      <c r="D1156" s="42" t="n">
        <v>0.01313568650473318</v>
      </c>
      <c r="E1156" s="42" t="n">
        <v>-0.005270070595961296</v>
      </c>
      <c r="F1156" s="42" t="n">
        <v>-0.006138912994568257</v>
      </c>
      <c r="G1156" s="42" t="n">
        <v>-0.007722802862585643</v>
      </c>
      <c r="H1156" s="42" t="n">
        <v>-0.02252252252252263</v>
      </c>
      <c r="I1156" s="42" t="n">
        <v>-0.02077151335311567</v>
      </c>
      <c r="J1156" s="42" t="n">
        <v>-0.001405340293113899</v>
      </c>
      <c r="K1156" s="42" t="n">
        <v>-0.02388349514563104</v>
      </c>
      <c r="L1156" s="42" t="n">
        <v>-0.0001805054151624574</v>
      </c>
      <c r="N1156" s="4" t="n">
        <v>43678</v>
      </c>
      <c r="O1156" s="42" t="n">
        <v>0.0005375518353554209</v>
      </c>
      <c r="P1156" s="42" t="n">
        <v>-0.01519052523171993</v>
      </c>
      <c r="Q1156" s="42" t="n">
        <v>0.01321900678813859</v>
      </c>
      <c r="R1156" s="42" t="n">
        <v>0.008434751174840383</v>
      </c>
      <c r="S1156" s="42" t="n">
        <v>-0.01230861603122202</v>
      </c>
      <c r="T1156" s="42" t="n">
        <v>0.0009638167141883258</v>
      </c>
      <c r="U1156" s="42" t="n">
        <v>0.01431849472234981</v>
      </c>
      <c r="V1156" s="42" t="n">
        <v>-0.003108586129274338</v>
      </c>
      <c r="W1156" s="42" t="n">
        <v>-0.0007631257631257604</v>
      </c>
      <c r="X1156" s="42" t="n">
        <v>0.000468164794007464</v>
      </c>
      <c r="Z1156" s="4" t="n">
        <v>43678</v>
      </c>
      <c r="AA1156" s="42" t="n">
        <v>-0.02555137170521793</v>
      </c>
      <c r="AB1156" s="42" t="n">
        <v>-0.01925107627325162</v>
      </c>
      <c r="AC1156" s="42" t="n">
        <v>-0.01862103673880222</v>
      </c>
      <c r="AD1156" s="42" t="n">
        <v>-0.06535220225791061</v>
      </c>
      <c r="AE1156" s="42" t="n">
        <v>-0.02008032128514059</v>
      </c>
      <c r="AF1156" s="42" t="n">
        <v>-0.004739336492891044</v>
      </c>
      <c r="AG1156" s="42" t="n">
        <v>-0.03652739554666007</v>
      </c>
      <c r="AH1156" s="42" t="n">
        <v>0.03524143302180693</v>
      </c>
      <c r="AI1156" s="42" t="n">
        <v>-0.007306542676851491</v>
      </c>
      <c r="AJ1156" s="42" t="n">
        <v>0.007274490785645016</v>
      </c>
    </row>
    <row r="1157">
      <c r="B1157" s="4" t="n">
        <v>43679</v>
      </c>
      <c r="C1157" s="39" t="n">
        <v>-0.02115818260327207</v>
      </c>
      <c r="D1157" s="39" t="n">
        <v>-0.00840214399536432</v>
      </c>
      <c r="E1157" s="39" t="n">
        <v>-0.01275809140272988</v>
      </c>
      <c r="F1157" s="39" t="n">
        <v>-0.01729081775650543</v>
      </c>
      <c r="G1157" s="39" t="n">
        <v>-0.01924972759819421</v>
      </c>
      <c r="H1157" s="39" t="n">
        <v>-0.02261702643706021</v>
      </c>
      <c r="I1157" s="39" t="n">
        <v>-0.01656565656565656</v>
      </c>
      <c r="J1157" s="39" t="n">
        <v>-0.01584908189250778</v>
      </c>
      <c r="K1157" s="39" t="n">
        <v>-0.03388369471520469</v>
      </c>
      <c r="L1157" s="39" t="n">
        <v>-0.03863513269543239</v>
      </c>
      <c r="N1157" s="4" t="n">
        <v>43679</v>
      </c>
      <c r="O1157" s="40" t="n">
        <v>0.005986645176145444</v>
      </c>
      <c r="P1157" s="40" t="n">
        <v>-0.006535947712418499</v>
      </c>
      <c r="Q1157" s="40" t="n">
        <v>-0.004466384579219551</v>
      </c>
      <c r="R1157" s="40" t="n">
        <v>0.009320109929501719</v>
      </c>
      <c r="S1157" s="40" t="n">
        <v>-0.006838905775076065</v>
      </c>
      <c r="T1157" s="40" t="n">
        <v>0.003209628886660099</v>
      </c>
      <c r="U1157" s="40" t="n">
        <v>0.01728350375531629</v>
      </c>
      <c r="V1157" s="40" t="n">
        <v>0.006559139784946266</v>
      </c>
      <c r="W1157" s="40" t="n">
        <v>-0.007942569115625409</v>
      </c>
      <c r="X1157" s="40" t="n">
        <v>-0.01076275152082362</v>
      </c>
      <c r="Z1157" s="4" t="n">
        <v>43679</v>
      </c>
      <c r="AA1157" s="41" t="n">
        <v>-0.009798509522495058</v>
      </c>
      <c r="AB1157" s="41" t="n">
        <v>-8.282259400360648e-05</v>
      </c>
      <c r="AC1157" s="41" t="n">
        <v>-0.01333333333333342</v>
      </c>
      <c r="AD1157" s="41" t="n">
        <v>-0.006294658046954837</v>
      </c>
      <c r="AE1157" s="41" t="n">
        <v>-0.03539493293591656</v>
      </c>
      <c r="AF1157" s="41" t="n">
        <v>-0.03962585034013599</v>
      </c>
      <c r="AG1157" s="41" t="n">
        <v>-0.02830433653596454</v>
      </c>
      <c r="AH1157" s="41" t="n">
        <v>-0.03742712055670494</v>
      </c>
      <c r="AI1157" s="41" t="n">
        <v>-0.003680160588825698</v>
      </c>
      <c r="AJ1157" s="41" t="n">
        <v>-0.02696196437168985</v>
      </c>
    </row>
    <row r="1158">
      <c r="B1158" s="4" t="n">
        <v>43682</v>
      </c>
      <c r="C1158" s="42" t="n">
        <v>-0.05234780903832958</v>
      </c>
      <c r="D1158" s="42" t="n">
        <v>-0.03425858290723149</v>
      </c>
      <c r="E1158" s="42" t="n">
        <v>-0.03474822789888987</v>
      </c>
      <c r="F1158" s="42" t="n">
        <v>-0.03187183256181303</v>
      </c>
      <c r="G1158" s="42" t="n">
        <v>-0.03856734737064871</v>
      </c>
      <c r="H1158" s="42" t="n">
        <v>-0.06452013152180658</v>
      </c>
      <c r="I1158" s="42" t="n">
        <v>-0.03512736236647496</v>
      </c>
      <c r="J1158" s="42" t="n">
        <v>-0.04545299785502699</v>
      </c>
      <c r="K1158" s="42" t="n">
        <v>-0.01976664378860671</v>
      </c>
      <c r="L1158" s="42" t="n">
        <v>-0.03530516431924891</v>
      </c>
      <c r="N1158" s="4" t="n">
        <v>43682</v>
      </c>
      <c r="O1158" s="42" t="n">
        <v>-0.006942854962996847</v>
      </c>
      <c r="P1158" s="42" t="n">
        <v>-0.02736842105263149</v>
      </c>
      <c r="Q1158" s="42" t="n">
        <v>-0.03293978748524207</v>
      </c>
      <c r="R1158" s="42" t="n">
        <v>-0.01598200544572015</v>
      </c>
      <c r="S1158" s="42" t="n">
        <v>-0.001836266258607333</v>
      </c>
      <c r="T1158" s="42" t="n">
        <v>-0.01995600879824033</v>
      </c>
      <c r="U1158" s="42" t="n">
        <v>-0.03300124533001247</v>
      </c>
      <c r="V1158" s="42" t="n">
        <v>-0.03055229142185667</v>
      </c>
      <c r="W1158" s="42" t="n">
        <v>-0.02448036951501165</v>
      </c>
      <c r="X1158" s="42" t="n">
        <v>-0.02314242049341397</v>
      </c>
      <c r="Z1158" s="4" t="n">
        <v>43682</v>
      </c>
      <c r="AA1158" s="42" t="n">
        <v>-0.0204878048780488</v>
      </c>
      <c r="AB1158" s="42" t="n">
        <v>-0.01648306137662559</v>
      </c>
      <c r="AC1158" s="42" t="n">
        <v>-0.0213097713097713</v>
      </c>
      <c r="AD1158" s="42" t="n">
        <v>-0.0229412771785652</v>
      </c>
      <c r="AE1158" s="42" t="n">
        <v>-0.03321745847817692</v>
      </c>
      <c r="AF1158" s="42" t="n">
        <v>-0.03169824685673805</v>
      </c>
      <c r="AG1158" s="42" t="n">
        <v>-0.038214858364511</v>
      </c>
      <c r="AH1158" s="42" t="n">
        <v>-0.03438843298163341</v>
      </c>
      <c r="AI1158" s="42" t="n">
        <v>-0.02585627938213564</v>
      </c>
      <c r="AJ1158" s="42" t="n">
        <v>-0.01830776843146964</v>
      </c>
    </row>
    <row r="1159">
      <c r="B1159" s="4" t="n">
        <v>43683</v>
      </c>
      <c r="C1159" s="39" t="n">
        <v>0.01893038171097539</v>
      </c>
      <c r="D1159" s="39" t="n">
        <v>0.01875803645715135</v>
      </c>
      <c r="E1159" s="39" t="n">
        <v>0.01414158908854724</v>
      </c>
      <c r="F1159" s="39" t="n">
        <v>0.0128602425883646</v>
      </c>
      <c r="G1159" s="39" t="n">
        <v>0.0152974192483355</v>
      </c>
      <c r="H1159" s="39" t="n">
        <v>0.01034551362822467</v>
      </c>
      <c r="I1159" s="39" t="n">
        <v>-0.0002129018522460946</v>
      </c>
      <c r="J1159" s="39" t="n">
        <v>0.02086602939078319</v>
      </c>
      <c r="K1159" s="39" t="n">
        <v>-0.0001400364094663598</v>
      </c>
      <c r="L1159" s="39" t="n">
        <v>0.02394393614950374</v>
      </c>
      <c r="N1159" s="4" t="n">
        <v>43683</v>
      </c>
      <c r="O1159" s="40" t="n">
        <v>0.004686539643515841</v>
      </c>
      <c r="P1159" s="40" t="n">
        <v>-0.000270562770562699</v>
      </c>
      <c r="Q1159" s="40" t="n">
        <v>0.01831278232206079</v>
      </c>
      <c r="R1159" s="40" t="n">
        <v>0.01479788257940307</v>
      </c>
      <c r="S1159" s="40" t="n">
        <v>-0.007051969952475923</v>
      </c>
      <c r="T1159" s="40" t="n">
        <v>0.01313963927201511</v>
      </c>
      <c r="U1159" s="40" t="n">
        <v>0.02474473369515229</v>
      </c>
      <c r="V1159" s="40" t="n">
        <v>0.01630853994490367</v>
      </c>
      <c r="W1159" s="40" t="n">
        <v>0.009785353535353591</v>
      </c>
      <c r="X1159" s="40" t="n">
        <v>0.02793712284884164</v>
      </c>
      <c r="Z1159" s="4" t="n">
        <v>43683</v>
      </c>
      <c r="AA1159" s="41" t="n">
        <v>0.009675583380762465</v>
      </c>
      <c r="AB1159" s="41" t="n">
        <v>0.005389927572848174</v>
      </c>
      <c r="AC1159" s="41" t="n">
        <v>-0.001327668613913868</v>
      </c>
      <c r="AD1159" s="41" t="n">
        <v>0.004030138426493801</v>
      </c>
      <c r="AE1159" s="41" t="n">
        <v>-0.0003995205753096753</v>
      </c>
      <c r="AF1159" s="41" t="n">
        <v>-0.008229700073152935</v>
      </c>
      <c r="AG1159" s="41" t="n">
        <v>-0.01472631286468462</v>
      </c>
      <c r="AH1159" s="41" t="n">
        <v>-0.03723188992310811</v>
      </c>
      <c r="AI1159" s="41" t="n">
        <v>-0.001378834884522617</v>
      </c>
      <c r="AJ1159" s="41" t="n">
        <v>0.009576612903225978</v>
      </c>
    </row>
    <row r="1160">
      <c r="B1160" s="4" t="n">
        <v>43684</v>
      </c>
      <c r="C1160" s="42" t="n">
        <v>0.01035532994923849</v>
      </c>
      <c r="D1160" s="42" t="n">
        <v>0.004380429133566066</v>
      </c>
      <c r="E1160" s="42" t="n">
        <v>0.004124397991597695</v>
      </c>
      <c r="F1160" s="42" t="n">
        <v>0.003115508745238804</v>
      </c>
      <c r="G1160" s="42" t="n">
        <v>0.003468646685816479</v>
      </c>
      <c r="H1160" s="42" t="n">
        <v>0.01010830324909739</v>
      </c>
      <c r="I1160" s="42" t="n">
        <v>-0.004897785349233463</v>
      </c>
      <c r="J1160" s="42" t="n">
        <v>0.00981796582928629</v>
      </c>
      <c r="K1160" s="42" t="n">
        <v>-0.008123249299720081</v>
      </c>
      <c r="L1160" s="42" t="n">
        <v>-0.004942965779467623</v>
      </c>
      <c r="N1160" s="4" t="n">
        <v>43684</v>
      </c>
      <c r="O1160" s="42" t="n">
        <v>-0.004282327751013226</v>
      </c>
      <c r="P1160" s="42" t="n">
        <v>-0.01001353179972941</v>
      </c>
      <c r="Q1160" s="42" t="n">
        <v>0.004915477760460307</v>
      </c>
      <c r="R1160" s="42" t="n">
        <v>-0.001185536455245995</v>
      </c>
      <c r="S1160" s="42" t="n">
        <v>-0.00478616643507801</v>
      </c>
      <c r="T1160" s="42" t="n">
        <v>-0.007370710488158627</v>
      </c>
      <c r="U1160" s="42" t="n">
        <v>-0.00251346499102334</v>
      </c>
      <c r="V1160" s="42" t="n">
        <v>-0.004987531172069959</v>
      </c>
      <c r="W1160" s="42" t="n">
        <v>-0.00156298843388547</v>
      </c>
      <c r="X1160" s="42" t="n">
        <v>-0.004239744890563668</v>
      </c>
      <c r="Z1160" s="4" t="n">
        <v>43684</v>
      </c>
      <c r="AA1160" s="42" t="n">
        <v>-0.00648252536640348</v>
      </c>
      <c r="AB1160" s="42" t="n">
        <v>-0.002345451499413675</v>
      </c>
      <c r="AC1160" s="42" t="n">
        <v>-0.001595320393512401</v>
      </c>
      <c r="AD1160" s="42" t="n">
        <v>-0.004013961605584537</v>
      </c>
      <c r="AE1160" s="42" t="n">
        <v>-0.01358912869704232</v>
      </c>
      <c r="AF1160" s="42" t="n">
        <v>-0.01678037986354408</v>
      </c>
      <c r="AG1160" s="42" t="n">
        <v>-0.02030456852791873</v>
      </c>
      <c r="AH1160" s="42" t="n">
        <v>-0.03320722992854142</v>
      </c>
      <c r="AI1160" s="42" t="n">
        <v>-0.02036589575422854</v>
      </c>
      <c r="AJ1160" s="42" t="n">
        <v>-0.002995506739890241</v>
      </c>
    </row>
    <row r="1161">
      <c r="B1161" s="4" t="n">
        <v>43685</v>
      </c>
      <c r="C1161" s="39" t="n">
        <v>0.02205586816720273</v>
      </c>
      <c r="D1161" s="39" t="n">
        <v>0.02668539325842678</v>
      </c>
      <c r="E1161" s="39" t="n">
        <v>0.02575027000365671</v>
      </c>
      <c r="F1161" s="39" t="n">
        <v>0.02201962752314057</v>
      </c>
      <c r="G1161" s="39" t="n">
        <v>0.02705914123683484</v>
      </c>
      <c r="H1161" s="39" t="n">
        <v>0.02839690688153862</v>
      </c>
      <c r="I1161" s="39" t="n">
        <v>0.009415792852557336</v>
      </c>
      <c r="J1161" s="39" t="n">
        <v>0.03030932115424534</v>
      </c>
      <c r="K1161" s="39" t="n">
        <v>0.01539113244846102</v>
      </c>
      <c r="L1161" s="39" t="n">
        <v>0.01566679403897586</v>
      </c>
      <c r="N1161" s="4" t="n">
        <v>43685</v>
      </c>
      <c r="O1161" s="40" t="n">
        <v>0.01128945549496962</v>
      </c>
      <c r="P1161" s="40" t="n">
        <v>0.007927829414980714</v>
      </c>
      <c r="Q1161" s="40" t="n">
        <v>0.0229062276306371</v>
      </c>
      <c r="R1161" s="40" t="n">
        <v>0.005697329376854743</v>
      </c>
      <c r="S1161" s="40" t="n">
        <v>0.01535836177474414</v>
      </c>
      <c r="T1161" s="40" t="n">
        <v>0.004747413268411549</v>
      </c>
      <c r="U1161" s="40" t="n">
        <v>0.02564794816414673</v>
      </c>
      <c r="V1161" s="40" t="n">
        <v>0.009207802113980534</v>
      </c>
      <c r="W1161" s="40" t="n">
        <v>0.01471509079524091</v>
      </c>
      <c r="X1161" s="40" t="n">
        <v>0.02077950434877529</v>
      </c>
      <c r="Z1161" s="4" t="n">
        <v>43685</v>
      </c>
      <c r="AA1161" s="41" t="n">
        <v>0.02666666666666662</v>
      </c>
      <c r="AB1161" s="41" t="n">
        <v>0.03467674223341732</v>
      </c>
      <c r="AC1161" s="41" t="n">
        <v>-0.009853528628495312</v>
      </c>
      <c r="AD1161" s="41" t="n">
        <v>0.01664622393551785</v>
      </c>
      <c r="AE1161" s="41" t="n">
        <v>0.01337115072933548</v>
      </c>
      <c r="AF1161" s="41" t="n">
        <v>0.0328207051762941</v>
      </c>
      <c r="AG1161" s="41" t="n">
        <v>0.01352907311456542</v>
      </c>
      <c r="AH1161" s="41" t="n">
        <v>0.02456521739130446</v>
      </c>
      <c r="AI1161" s="41" t="n">
        <v>0.004228329809725206</v>
      </c>
      <c r="AJ1161" s="41" t="n">
        <v>0.02003004506760142</v>
      </c>
    </row>
    <row r="1162">
      <c r="B1162" s="4" t="n">
        <v>43686</v>
      </c>
      <c r="C1162" s="42" t="n">
        <v>-0.01199429779285255</v>
      </c>
      <c r="D1162" s="42" t="n">
        <v>-0.008495932032543618</v>
      </c>
      <c r="E1162" s="42" t="n">
        <v>-0.01433439176249174</v>
      </c>
      <c r="F1162" s="42" t="n">
        <v>-0.0138087937628556</v>
      </c>
      <c r="G1162" s="42" t="n">
        <v>-0.01214766512410603</v>
      </c>
      <c r="H1162" s="42" t="n">
        <v>-0.02578036143055717</v>
      </c>
      <c r="I1162" s="42" t="n">
        <v>-0.02522789908840373</v>
      </c>
      <c r="J1162" s="42" t="n">
        <v>-0.009906642487742645</v>
      </c>
      <c r="K1162" s="42" t="n">
        <v>-0.003128911138923551</v>
      </c>
      <c r="L1162" s="42" t="n">
        <v>-0.01373212942061697</v>
      </c>
      <c r="N1162" s="4" t="n">
        <v>43686</v>
      </c>
      <c r="O1162" s="42" t="n">
        <v>0.002733900364519926</v>
      </c>
      <c r="P1162" s="42" t="n">
        <v>-0.0141036072687819</v>
      </c>
      <c r="Q1162" s="42" t="n">
        <v>0.002682528574760923</v>
      </c>
      <c r="R1162" s="42" t="n">
        <v>0.009323734214563784</v>
      </c>
      <c r="S1162" s="42" t="n">
        <v>0.001986249045072608</v>
      </c>
      <c r="T1162" s="42" t="n">
        <v>0.004078830466036631</v>
      </c>
      <c r="U1162" s="42" t="n">
        <v>-0.001754847766956225</v>
      </c>
      <c r="V1162" s="42" t="n">
        <v>0.05949360254818337</v>
      </c>
      <c r="W1162" s="42" t="n">
        <v>0.00647948164146861</v>
      </c>
      <c r="X1162" s="42" t="n">
        <v>-0.01472370766488407</v>
      </c>
      <c r="Z1162" s="4" t="n">
        <v>43686</v>
      </c>
      <c r="AA1162" s="42" t="n">
        <v>-0.02127659574468077</v>
      </c>
      <c r="AB1162" s="42" t="n">
        <v>-0.006573074738294271</v>
      </c>
      <c r="AC1162" s="42" t="n">
        <v>-0.009951586874663687</v>
      </c>
      <c r="AD1162" s="42" t="n">
        <v>-0.01240951396070333</v>
      </c>
      <c r="AE1162" s="42" t="n">
        <v>-0.001999200319872108</v>
      </c>
      <c r="AF1162" s="42" t="n">
        <v>-0.01924822952605776</v>
      </c>
      <c r="AG1162" s="42" t="n">
        <v>-0.01931269525702928</v>
      </c>
      <c r="AH1162" s="42" t="n">
        <v>0</v>
      </c>
      <c r="AI1162" s="42" t="n">
        <v>-0.002807017543859591</v>
      </c>
      <c r="AJ1162" s="42" t="n">
        <v>0</v>
      </c>
    </row>
    <row r="1163">
      <c r="B1163" s="4" t="n">
        <v>43689</v>
      </c>
      <c r="C1163" s="39" t="n">
        <v>-0.002537439673615749</v>
      </c>
      <c r="D1163" s="39" t="n">
        <v>-0.01394234260402305</v>
      </c>
      <c r="E1163" s="39" t="n">
        <v>-0.01211203633610913</v>
      </c>
      <c r="F1163" s="39" t="n">
        <v>-0.0125360979873641</v>
      </c>
      <c r="G1163" s="39" t="n">
        <v>-0.01320202289060413</v>
      </c>
      <c r="H1163" s="39" t="n">
        <v>-0.01770657672849929</v>
      </c>
      <c r="I1163" s="39" t="n">
        <v>-0.008264462809917217</v>
      </c>
      <c r="J1163" s="39" t="n">
        <v>-0.02096123189634702</v>
      </c>
      <c r="K1163" s="39" t="n">
        <v>-0.01848364371904865</v>
      </c>
      <c r="L1163" s="39" t="n">
        <v>-0.01697501430478732</v>
      </c>
      <c r="N1163" s="4" t="n">
        <v>43689</v>
      </c>
      <c r="O1163" s="40" t="n">
        <v>-0.0008330808845803395</v>
      </c>
      <c r="P1163" s="40" t="n">
        <v>-0.02640990371389274</v>
      </c>
      <c r="Q1163" s="40" t="n">
        <v>-0.004303826916366216</v>
      </c>
      <c r="R1163" s="40" t="n">
        <v>-0.005846585594013187</v>
      </c>
      <c r="S1163" s="40" t="n">
        <v>-0.01601097895699899</v>
      </c>
      <c r="T1163" s="40" t="n">
        <v>-0.02183968145436999</v>
      </c>
      <c r="U1163" s="40" t="n">
        <v>-0.001494242770501919</v>
      </c>
      <c r="V1163" s="40" t="n">
        <v>0.04856050955414015</v>
      </c>
      <c r="W1163" s="40" t="n">
        <v>-0.01931330472102999</v>
      </c>
      <c r="X1163" s="40" t="n">
        <v>-0.01581213590476538</v>
      </c>
      <c r="Z1163" s="4" t="n">
        <v>43689</v>
      </c>
      <c r="AA1163" s="41" t="n">
        <v>-0.01708074534161497</v>
      </c>
      <c r="AB1163" s="41" t="n">
        <v>-0.007106681914719859</v>
      </c>
      <c r="AC1163" s="41" t="n">
        <v>-0.004346644933442056</v>
      </c>
      <c r="AD1163" s="41" t="n">
        <v>-0.002268760907504275</v>
      </c>
      <c r="AE1163" s="41" t="n">
        <v>-0.001602564102564097</v>
      </c>
      <c r="AF1163" s="41" t="n">
        <v>-0.01647842992038517</v>
      </c>
      <c r="AG1163" s="41" t="n">
        <v>-0.007529684332464481</v>
      </c>
      <c r="AH1163" s="41" t="n">
        <v>-0.04540632293655844</v>
      </c>
      <c r="AI1163" s="41" t="n">
        <v>-0.0112596762843068</v>
      </c>
      <c r="AJ1163" s="41" t="n">
        <v>-0.001472754050073743</v>
      </c>
    </row>
    <row r="1164">
      <c r="B1164" s="4" t="n">
        <v>43690</v>
      </c>
      <c r="C1164" s="42" t="n">
        <v>0.04234836392657626</v>
      </c>
      <c r="D1164" s="42" t="n">
        <v>0.0206937182414022</v>
      </c>
      <c r="E1164" s="42" t="n">
        <v>0.01892720306513418</v>
      </c>
      <c r="F1164" s="42" t="n">
        <v>0.02208502341841645</v>
      </c>
      <c r="G1164" s="42" t="n">
        <v>0.01661541781302245</v>
      </c>
      <c r="H1164" s="42" t="n">
        <v>0.03037306041597887</v>
      </c>
      <c r="I1164" s="42" t="n">
        <v>0.02719298245614032</v>
      </c>
      <c r="J1164" s="42" t="n">
        <v>0.01565910271955673</v>
      </c>
      <c r="K1164" s="42" t="n">
        <v>0.0224559408754974</v>
      </c>
      <c r="L1164" s="42" t="n">
        <v>0.02289483896003097</v>
      </c>
      <c r="N1164" s="4" t="n">
        <v>43690</v>
      </c>
      <c r="O1164" s="42" t="n">
        <v>0.01129386796028187</v>
      </c>
      <c r="P1164" s="42" t="n">
        <v>-0.005368748233964493</v>
      </c>
      <c r="Q1164" s="42" t="n">
        <v>0.03014018691588793</v>
      </c>
      <c r="R1164" s="42" t="n">
        <v>0.01246765466948974</v>
      </c>
      <c r="S1164" s="42" t="n">
        <v>0.007438400743840168</v>
      </c>
      <c r="T1164" s="42" t="n">
        <v>0.02475328947368416</v>
      </c>
      <c r="U1164" s="42" t="n">
        <v>0.01848591549295775</v>
      </c>
      <c r="V1164" s="42" t="n">
        <v>0.001652249975702125</v>
      </c>
      <c r="W1164" s="42" t="n">
        <v>0.005001562988433905</v>
      </c>
      <c r="X1164" s="42" t="n">
        <v>0.01165441176470594</v>
      </c>
      <c r="Z1164" s="4" t="n">
        <v>43690</v>
      </c>
      <c r="AA1164" s="42" t="n">
        <v>0.01235099813298857</v>
      </c>
      <c r="AB1164" s="42" t="n">
        <v>0.006910736322501165</v>
      </c>
      <c r="AC1164" s="42" t="n">
        <v>0.01500682128240127</v>
      </c>
      <c r="AD1164" s="42" t="n">
        <v>0.009270596466678382</v>
      </c>
      <c r="AE1164" s="42" t="n">
        <v>0.001605136436596988</v>
      </c>
      <c r="AF1164" s="42" t="n">
        <v>0.01411897590361444</v>
      </c>
      <c r="AG1164" s="42" t="n">
        <v>0.01050481470674058</v>
      </c>
      <c r="AH1164" s="42" t="n">
        <v>-0.005112247166036976</v>
      </c>
      <c r="AI1164" s="42" t="n">
        <v>0.01067615658362975</v>
      </c>
      <c r="AJ1164" s="42" t="n">
        <v>0.008357915437561481</v>
      </c>
    </row>
    <row r="1165">
      <c r="B1165" s="4" t="n">
        <v>43691</v>
      </c>
      <c r="C1165" s="39" t="n">
        <v>-0.02976503804373831</v>
      </c>
      <c r="D1165" s="39" t="n">
        <v>-0.03333333333333333</v>
      </c>
      <c r="E1165" s="39" t="n">
        <v>-0.02714062486943591</v>
      </c>
      <c r="F1165" s="39" t="n">
        <v>-0.03364504423517545</v>
      </c>
      <c r="G1165" s="39" t="n">
        <v>-0.0463783496948792</v>
      </c>
      <c r="H1165" s="39" t="n">
        <v>-0.03832105094520988</v>
      </c>
      <c r="I1165" s="39" t="n">
        <v>-0.02070879590093955</v>
      </c>
      <c r="J1165" s="39" t="n">
        <v>-0.03243851690145649</v>
      </c>
      <c r="K1165" s="39" t="n">
        <v>-0.02891298304142342</v>
      </c>
      <c r="L1165" s="39" t="n">
        <v>-0.04002276176024278</v>
      </c>
      <c r="N1165" s="4" t="n">
        <v>43691</v>
      </c>
      <c r="O1165" s="40" t="n">
        <v>-0.02368460500674563</v>
      </c>
      <c r="P1165" s="40" t="n">
        <v>-0.02727272727272723</v>
      </c>
      <c r="Q1165" s="40" t="n">
        <v>-0.02653662962122938</v>
      </c>
      <c r="R1165" s="40" t="n">
        <v>-0.03113382899628248</v>
      </c>
      <c r="S1165" s="40" t="n">
        <v>-0.02322719581602839</v>
      </c>
      <c r="T1165" s="40" t="n">
        <v>-0.02415536473798252</v>
      </c>
      <c r="U1165" s="40" t="n">
        <v>-0.0467588591184096</v>
      </c>
      <c r="V1165" s="40" t="n">
        <v>-0.03517368523190378</v>
      </c>
      <c r="W1165" s="40" t="n">
        <v>-0.01835147744945564</v>
      </c>
      <c r="X1165" s="40" t="n">
        <v>-0.02067812624922771</v>
      </c>
      <c r="Z1165" s="4" t="n">
        <v>43691</v>
      </c>
      <c r="AA1165" s="41" t="n">
        <v>-0.04028940275216331</v>
      </c>
      <c r="AB1165" s="41" t="n">
        <v>-0.03799330010621782</v>
      </c>
      <c r="AC1165" s="41" t="n">
        <v>-0.02526881720430119</v>
      </c>
      <c r="AD1165" s="41" t="n">
        <v>-0.02287694974003462</v>
      </c>
      <c r="AE1165" s="41" t="n">
        <v>-0.02684294871794879</v>
      </c>
      <c r="AF1165" s="41" t="n">
        <v>-0.03879710413959525</v>
      </c>
      <c r="AG1165" s="41" t="n">
        <v>-0.06612763499855612</v>
      </c>
      <c r="AH1165" s="41" t="n">
        <v>-0.02368185880250218</v>
      </c>
      <c r="AI1165" s="41" t="n">
        <v>-0.01690140845070409</v>
      </c>
      <c r="AJ1165" s="41" t="n">
        <v>-0.03461725987323261</v>
      </c>
    </row>
    <row r="1166">
      <c r="B1166" s="4" t="n">
        <v>43692</v>
      </c>
      <c r="C1166" s="42" t="n">
        <v>-0.00498150431565958</v>
      </c>
      <c r="D1166" s="42" t="n">
        <v>-0.002239140170174569</v>
      </c>
      <c r="E1166" s="42" t="n">
        <v>0.004354734807816119</v>
      </c>
      <c r="F1166" s="42" t="n">
        <v>0.00746471842809826</v>
      </c>
      <c r="G1166" s="42" t="n">
        <v>0.01602581937566083</v>
      </c>
      <c r="H1166" s="42" t="n">
        <v>-0.008662624108749184</v>
      </c>
      <c r="I1166" s="42" t="n">
        <v>-0.003706126008284127</v>
      </c>
      <c r="J1166" s="42" t="n">
        <v>-0.003349079884368722</v>
      </c>
      <c r="K1166" s="42" t="n">
        <v>0.01724878328084745</v>
      </c>
      <c r="L1166" s="42" t="n">
        <v>-0.08614898241454261</v>
      </c>
      <c r="N1166" s="4" t="n">
        <v>43692</v>
      </c>
      <c r="O1166" s="42" t="n">
        <v>0.002149547059726808</v>
      </c>
      <c r="P1166" s="42" t="n">
        <v>0.007009345794392274</v>
      </c>
      <c r="Q1166" s="42" t="n">
        <v>-0.0006989748369059523</v>
      </c>
      <c r="R1166" s="42" t="n">
        <v>0.0007194244604313837</v>
      </c>
      <c r="S1166" s="42" t="n">
        <v>-0.008188976377952795</v>
      </c>
      <c r="T1166" s="42" t="n">
        <v>0.004317434210526327</v>
      </c>
      <c r="U1166" s="42" t="n">
        <v>-0.0005440203100915975</v>
      </c>
      <c r="V1166" s="42" t="n">
        <v>0.002212500628551384</v>
      </c>
      <c r="W1166" s="42" t="n">
        <v>-0.00396070975918883</v>
      </c>
      <c r="X1166" s="42" t="n">
        <v>0.01421255751818307</v>
      </c>
      <c r="Z1166" s="4" t="n">
        <v>43692</v>
      </c>
      <c r="AA1166" s="42" t="n">
        <v>-0.005912786400591341</v>
      </c>
      <c r="AB1166" s="42" t="n">
        <v>-0.0067096993375233</v>
      </c>
      <c r="AC1166" s="42" t="n">
        <v>-0.00579150579150578</v>
      </c>
      <c r="AD1166" s="42" t="n">
        <v>-0.02288045406172401</v>
      </c>
      <c r="AE1166" s="42" t="n">
        <v>-0.0008233841086866533</v>
      </c>
      <c r="AF1166" s="42" t="n">
        <v>-0.01680185399768264</v>
      </c>
      <c r="AG1166" s="42" t="n">
        <v>-0.02133580705009286</v>
      </c>
      <c r="AH1166" s="42" t="n">
        <v>0.00594965675057213</v>
      </c>
      <c r="AI1166" s="42" t="n">
        <v>-0.002148997134670538</v>
      </c>
      <c r="AJ1166" s="42" t="n">
        <v>0.004040404040403844</v>
      </c>
    </row>
    <row r="1167">
      <c r="B1167" s="4" t="n">
        <v>43693</v>
      </c>
      <c r="C1167" s="39" t="n">
        <v>0.02359472588480216</v>
      </c>
      <c r="D1167" s="39" t="n">
        <v>0.01832734889287835</v>
      </c>
      <c r="E1167" s="39" t="n">
        <v>0.008457907159716838</v>
      </c>
      <c r="F1167" s="39" t="n">
        <v>0.009261761592685325</v>
      </c>
      <c r="G1167" s="39" t="n">
        <v>0.00607919382222466</v>
      </c>
      <c r="H1167" s="39" t="n">
        <v>0.07252806345365315</v>
      </c>
      <c r="I1167" s="39" t="n">
        <v>0.01750547045951856</v>
      </c>
      <c r="J1167" s="39" t="n">
        <v>0.01676629761946868</v>
      </c>
      <c r="K1167" s="39" t="n">
        <v>0.01238302962076965</v>
      </c>
      <c r="L1167" s="39" t="n">
        <v>0.01535135135135146</v>
      </c>
      <c r="N1167" s="4" t="n">
        <v>43693</v>
      </c>
      <c r="O1167" s="40" t="n">
        <v>0.006281599509728952</v>
      </c>
      <c r="P1167" s="40" t="n">
        <v>0.00493039443155463</v>
      </c>
      <c r="Q1167" s="40" t="n">
        <v>0.01387269759850773</v>
      </c>
      <c r="R1167" s="40" t="n">
        <v>0.01917086029235571</v>
      </c>
      <c r="S1167" s="40" t="n">
        <v>0.02302318196252795</v>
      </c>
      <c r="T1167" s="40" t="n">
        <v>0.005895598771750166</v>
      </c>
      <c r="U1167" s="40" t="n">
        <v>0.002630862741540341</v>
      </c>
      <c r="V1167" s="40" t="n">
        <v>0.02363152877427122</v>
      </c>
      <c r="W1167" s="40" t="n">
        <v>0.00429457610943218</v>
      </c>
      <c r="X1167" s="40" t="n">
        <v>0.01039113095020294</v>
      </c>
      <c r="Z1167" s="4" t="n">
        <v>43693</v>
      </c>
      <c r="AA1167" s="41" t="n">
        <v>0.0156133828996281</v>
      </c>
      <c r="AB1167" s="41" t="n">
        <v>-0.009747755451047446</v>
      </c>
      <c r="AC1167" s="41" t="n">
        <v>0.006657420249653212</v>
      </c>
      <c r="AD1167" s="41" t="n">
        <v>0.008531493919041511</v>
      </c>
      <c r="AE1167" s="41" t="n">
        <v>0.01442109600329622</v>
      </c>
      <c r="AF1167" s="41" t="n">
        <v>0.01099980357493613</v>
      </c>
      <c r="AG1167" s="41" t="n">
        <v>0.03380726698262237</v>
      </c>
      <c r="AH1167" s="41" t="n">
        <v>0.01387625113739754</v>
      </c>
      <c r="AI1167" s="41" t="n">
        <v>0.0201005025125629</v>
      </c>
      <c r="AJ1167" s="41" t="n">
        <v>0.01257545271629779</v>
      </c>
    </row>
    <row r="1168">
      <c r="B1168" s="4" t="n">
        <v>43696</v>
      </c>
      <c r="C1168" s="42" t="n">
        <v>0.01864406779661021</v>
      </c>
      <c r="D1168" s="42" t="n">
        <v>0.01674869609931684</v>
      </c>
      <c r="E1168" s="42" t="n">
        <v>0.01800357866707381</v>
      </c>
      <c r="F1168" s="42" t="n">
        <v>0.01313756227092933</v>
      </c>
      <c r="G1168" s="42" t="n">
        <v>0.01344583560152413</v>
      </c>
      <c r="H1168" s="42" t="n">
        <v>0.07031837553271503</v>
      </c>
      <c r="I1168" s="42" t="n">
        <v>0.01569892473118273</v>
      </c>
      <c r="J1168" s="42" t="n">
        <v>0.001809010262654454</v>
      </c>
      <c r="K1168" s="42" t="n">
        <v>-0.0015289457224269</v>
      </c>
      <c r="L1168" s="42" t="n">
        <v>0.032793867120954</v>
      </c>
      <c r="N1168" s="4" t="n">
        <v>43696</v>
      </c>
      <c r="O1168" s="42" t="n">
        <v>0.006775274056029179</v>
      </c>
      <c r="P1168" s="42" t="n">
        <v>0.01529581529581536</v>
      </c>
      <c r="Q1168" s="42" t="n">
        <v>0.01034839599862036</v>
      </c>
      <c r="R1168" s="42" t="n">
        <v>0.01328474018339976</v>
      </c>
      <c r="S1168" s="42" t="n">
        <v>0.03305913394381488</v>
      </c>
      <c r="T1168" s="42" t="n">
        <v>-0.003988766331555982</v>
      </c>
      <c r="U1168" s="42" t="n">
        <v>0.01818675352877319</v>
      </c>
      <c r="V1168" s="42" t="n">
        <v>0.009704930889128383</v>
      </c>
      <c r="W1168" s="42" t="n">
        <v>0.0153626860943934</v>
      </c>
      <c r="X1168" s="42" t="n">
        <v>0.01220351258374075</v>
      </c>
      <c r="Z1168" s="4" t="n">
        <v>43696</v>
      </c>
      <c r="AA1168" s="42" t="n">
        <v>0.01683748169838961</v>
      </c>
      <c r="AB1168" s="42" t="n">
        <v>0.01295224937397466</v>
      </c>
      <c r="AC1168" s="42" t="n">
        <v>0.01543124827776254</v>
      </c>
      <c r="AD1168" s="42" t="n">
        <v>0.008999280057595316</v>
      </c>
      <c r="AE1168" s="42" t="n">
        <v>0.008935824532900094</v>
      </c>
      <c r="AF1168" s="42" t="n">
        <v>0.04798911987565568</v>
      </c>
      <c r="AG1168" s="42" t="n">
        <v>0.0421760391198045</v>
      </c>
      <c r="AH1168" s="42" t="n">
        <v>0.02266098272380512</v>
      </c>
      <c r="AI1168" s="42" t="n">
        <v>0.0186488388458832</v>
      </c>
      <c r="AJ1168" s="42" t="n">
        <v>0.01390958768007944</v>
      </c>
    </row>
    <row r="1169">
      <c r="B1169" s="4" t="n">
        <v>43697</v>
      </c>
      <c r="C1169" s="39" t="n">
        <v>4.753981459471035e-05</v>
      </c>
      <c r="D1169" s="39" t="n">
        <v>-0.008308648219059411</v>
      </c>
      <c r="E1169" s="39" t="n">
        <v>-0.01408650161607428</v>
      </c>
      <c r="F1169" s="39" t="n">
        <v>-0.008116203775080932</v>
      </c>
      <c r="G1169" s="39" t="n">
        <v>-0.0126765859160981</v>
      </c>
      <c r="H1169" s="39" t="n">
        <v>-0.01703946597962291</v>
      </c>
      <c r="I1169" s="39" t="n">
        <v>-0.01333897946220608</v>
      </c>
      <c r="J1169" s="39" t="n">
        <v>-0.007848039726360501</v>
      </c>
      <c r="K1169" s="39" t="n">
        <v>0.01301593930535261</v>
      </c>
      <c r="L1169" s="39" t="n">
        <v>-0.01175257731958768</v>
      </c>
      <c r="N1169" s="4" t="n">
        <v>43697</v>
      </c>
      <c r="O1169" s="40" t="n">
        <v>-0.01247637051039707</v>
      </c>
      <c r="P1169" s="40" t="n">
        <v>-0.0162023877202957</v>
      </c>
      <c r="Q1169" s="40" t="n">
        <v>-0.01024240355069994</v>
      </c>
      <c r="R1169" s="40" t="n">
        <v>-0.006265227984684874</v>
      </c>
      <c r="S1169" s="40" t="n">
        <v>-0.002253605769230838</v>
      </c>
      <c r="T1169" s="40" t="n">
        <v>-0.01859343712966377</v>
      </c>
      <c r="U1169" s="40" t="n">
        <v>-0.01350750910868215</v>
      </c>
      <c r="V1169" s="40" t="n">
        <v>-0.01373786407766997</v>
      </c>
      <c r="W1169" s="40" t="n">
        <v>-0.01045078770862584</v>
      </c>
      <c r="X1169" s="40" t="n">
        <v>-0.0119132799084144</v>
      </c>
      <c r="Z1169" s="4" t="n">
        <v>43697</v>
      </c>
      <c r="AA1169" s="41" t="n">
        <v>-0.006047516198704139</v>
      </c>
      <c r="AB1169" s="41" t="n">
        <v>-0.01005881851504564</v>
      </c>
      <c r="AC1169" s="41" t="n">
        <v>-0.01085481682496603</v>
      </c>
      <c r="AD1169" s="41" t="n">
        <v>-0.007135212272565195</v>
      </c>
      <c r="AE1169" s="41" t="n">
        <v>-0.01409017713365546</v>
      </c>
      <c r="AF1169" s="41" t="n">
        <v>-0.02280311457174633</v>
      </c>
      <c r="AG1169" s="41" t="n">
        <v>-0.005865102639296293</v>
      </c>
      <c r="AH1169" s="41" t="n">
        <v>-0.007020623080298383</v>
      </c>
      <c r="AI1169" s="41" t="n">
        <v>0.007253886010362809</v>
      </c>
      <c r="AJ1169" s="41" t="n">
        <v>-0.01322880940715332</v>
      </c>
    </row>
    <row r="1170">
      <c r="B1170" s="4" t="n">
        <v>43698</v>
      </c>
      <c r="C1170" s="42" t="n">
        <v>0.01083856246434678</v>
      </c>
      <c r="D1170" s="42" t="n">
        <v>0.01114672883578605</v>
      </c>
      <c r="E1170" s="42" t="n">
        <v>0.006801686480275126</v>
      </c>
      <c r="F1170" s="42" t="n">
        <v>0.01230167982324648</v>
      </c>
      <c r="G1170" s="42" t="n">
        <v>-0.001414504107502212</v>
      </c>
      <c r="H1170" s="42" t="n">
        <v>0.0200154881753738</v>
      </c>
      <c r="I1170" s="42" t="n">
        <v>0.0118025751072961</v>
      </c>
      <c r="J1170" s="42" t="n">
        <v>0.02037030555458319</v>
      </c>
      <c r="K1170" s="42" t="n">
        <v>0.01264257248866296</v>
      </c>
      <c r="L1170" s="42" t="n">
        <v>0.01752555810557066</v>
      </c>
      <c r="N1170" s="4" t="n">
        <v>43698</v>
      </c>
      <c r="O1170" s="42" t="n">
        <v>0.007120980091883666</v>
      </c>
      <c r="P1170" s="42" t="n">
        <v>0.007512279687951429</v>
      </c>
      <c r="Q1170" s="42" t="n">
        <v>0.003909394043923209</v>
      </c>
      <c r="R1170" s="42" t="n">
        <v>0.01471103327495604</v>
      </c>
      <c r="S1170" s="42" t="n">
        <v>0.01701550971239296</v>
      </c>
      <c r="T1170" s="42" t="n">
        <v>0.0007911392405062223</v>
      </c>
      <c r="U1170" s="42" t="n">
        <v>0.004053688856859639</v>
      </c>
      <c r="V1170" s="42" t="n">
        <v>0.003789929615592991</v>
      </c>
      <c r="W1170" s="42" t="n">
        <v>0.01087641866330391</v>
      </c>
      <c r="X1170" s="42" t="n">
        <v>0.007531047467323138</v>
      </c>
      <c r="Z1170" s="4" t="n">
        <v>43698</v>
      </c>
      <c r="AA1170" s="42" t="n">
        <v>0.00999565406345071</v>
      </c>
      <c r="AB1170" s="42" t="n">
        <v>0.0150693188667872</v>
      </c>
      <c r="AC1170" s="42" t="n">
        <v>0.008230452674897082</v>
      </c>
      <c r="AD1170" s="42" t="n">
        <v>0.01042040962989588</v>
      </c>
      <c r="AE1170" s="42" t="n">
        <v>0.003674969375255133</v>
      </c>
      <c r="AF1170" s="42" t="n">
        <v>-0.001517738569531413</v>
      </c>
      <c r="AG1170" s="42" t="n">
        <v>-0.006194690265486802</v>
      </c>
      <c r="AH1170" s="42" t="n">
        <v>-0.00441891294741481</v>
      </c>
      <c r="AI1170" s="42" t="n">
        <v>0.004458161865569243</v>
      </c>
      <c r="AJ1170" s="42" t="n">
        <v>0.01241310824230379</v>
      </c>
    </row>
    <row r="1171">
      <c r="B1171" s="4" t="n">
        <v>43699</v>
      </c>
      <c r="C1171" s="39" t="n">
        <v>-0.0008465011286680202</v>
      </c>
      <c r="D1171" s="39" t="n">
        <v>-0.007277181353123385</v>
      </c>
      <c r="E1171" s="39" t="n">
        <v>-5.035331240865748e-05</v>
      </c>
      <c r="F1171" s="39" t="n">
        <v>-0.009838007392215076</v>
      </c>
      <c r="G1171" s="39" t="n">
        <v>-0.008226641242168431</v>
      </c>
      <c r="H1171" s="39" t="n">
        <v>0.001460024528412207</v>
      </c>
      <c r="I1171" s="39" t="n">
        <v>-0.007847295864262915</v>
      </c>
      <c r="J1171" s="39" t="n">
        <v>-0.01317188625527377</v>
      </c>
      <c r="K1171" s="39" t="n">
        <v>0.00583525580132993</v>
      </c>
      <c r="L1171" s="39" t="n">
        <v>-0.01209760098421164</v>
      </c>
      <c r="N1171" s="4" t="n">
        <v>43699</v>
      </c>
      <c r="O1171" s="40" t="n">
        <v>-0.00197673534554843</v>
      </c>
      <c r="P1171" s="40" t="n">
        <v>0.006022368798394018</v>
      </c>
      <c r="Q1171" s="40" t="n">
        <v>-0.001145344175924934</v>
      </c>
      <c r="R1171" s="40" t="n">
        <v>-0.002186169600736254</v>
      </c>
      <c r="S1171" s="40" t="n">
        <v>-0.000296120817293577</v>
      </c>
      <c r="T1171" s="40" t="n">
        <v>-0.03083003952569163</v>
      </c>
      <c r="U1171" s="40" t="n">
        <v>0.001345774268796118</v>
      </c>
      <c r="V1171" s="40" t="n">
        <v>-0.002549769540060809</v>
      </c>
      <c r="W1171" s="40" t="n">
        <v>0.001403399345080381</v>
      </c>
      <c r="X1171" s="40" t="n">
        <v>-0.0003593632083945808</v>
      </c>
      <c r="Z1171" s="4" t="n">
        <v>43699</v>
      </c>
      <c r="AA1171" s="41" t="n">
        <v>-0.002151462994836595</v>
      </c>
      <c r="AB1171" s="41" t="n">
        <v>-0.001272480488632488</v>
      </c>
      <c r="AC1171" s="41" t="n">
        <v>-0.006258503401360471</v>
      </c>
      <c r="AD1171" s="41" t="n">
        <v>-0.006223328591749677</v>
      </c>
      <c r="AE1171" s="41" t="n">
        <v>-0.008543531326281384</v>
      </c>
      <c r="AF1171" s="41" t="n">
        <v>-0.007030210906327272</v>
      </c>
      <c r="AG1171" s="41" t="n">
        <v>0.0005936479667558725</v>
      </c>
      <c r="AH1171" s="41" t="n">
        <v>-0.007989347536617841</v>
      </c>
      <c r="AI1171" s="41" t="n">
        <v>-0.01126664390576981</v>
      </c>
      <c r="AJ1171" s="41" t="n">
        <v>-0.009318293281020185</v>
      </c>
    </row>
    <row r="1172">
      <c r="B1172" s="4" t="n">
        <v>43700</v>
      </c>
      <c r="C1172" s="42" t="n">
        <v>-0.04622046502871135</v>
      </c>
      <c r="D1172" s="42" t="n">
        <v>-0.03186238931630148</v>
      </c>
      <c r="E1172" s="42" t="n">
        <v>-0.03184168121391173</v>
      </c>
      <c r="F1172" s="42" t="n">
        <v>-0.03100354452813481</v>
      </c>
      <c r="G1172" s="42" t="n">
        <v>-0.02356624917600525</v>
      </c>
      <c r="H1172" s="42" t="n">
        <v>-0.05271751807790992</v>
      </c>
      <c r="I1172" s="42" t="n">
        <v>-0.03890551517742624</v>
      </c>
      <c r="J1172" s="42" t="n">
        <v>-0.01824880948242902</v>
      </c>
      <c r="K1172" s="42" t="n">
        <v>0.02246357258499709</v>
      </c>
      <c r="L1172" s="42" t="n">
        <v>-0.03258613532586141</v>
      </c>
      <c r="N1172" s="4" t="n">
        <v>43700</v>
      </c>
      <c r="O1172" s="42" t="n">
        <v>-0.02696731926563578</v>
      </c>
      <c r="P1172" s="42" t="n">
        <v>-0.02109464082098034</v>
      </c>
      <c r="Q1172" s="42" t="n">
        <v>-0.02499713335626641</v>
      </c>
      <c r="R1172" s="42" t="n">
        <v>-0.02052583025830268</v>
      </c>
      <c r="S1172" s="42" t="n">
        <v>-0.0229561611374407</v>
      </c>
      <c r="T1172" s="42" t="n">
        <v>-0.009787928221859699</v>
      </c>
      <c r="U1172" s="42" t="n">
        <v>-0.01881551832273087</v>
      </c>
      <c r="V1172" s="42" t="n">
        <v>-0.02133516861665508</v>
      </c>
      <c r="W1172" s="42" t="n">
        <v>-0.02662721893491127</v>
      </c>
      <c r="X1172" s="42" t="n">
        <v>-0.03167128015242482</v>
      </c>
      <c r="Z1172" s="4" t="n">
        <v>43700</v>
      </c>
      <c r="AA1172" s="42" t="n">
        <v>-0.02989794451631445</v>
      </c>
      <c r="AB1172" s="42" t="n">
        <v>-0.02165972989042719</v>
      </c>
      <c r="AC1172" s="42" t="n">
        <v>-0.008488499452354969</v>
      </c>
      <c r="AD1172" s="42" t="n">
        <v>-0.01359813920200392</v>
      </c>
      <c r="AE1172" s="42" t="n">
        <v>-0.02338941321296673</v>
      </c>
      <c r="AF1172" s="42" t="n">
        <v>-0.03520857252200527</v>
      </c>
      <c r="AG1172" s="42" t="n">
        <v>-0.04983684366656782</v>
      </c>
      <c r="AH1172" s="42" t="n">
        <v>-0.05212527964205826</v>
      </c>
      <c r="AI1172" s="42" t="n">
        <v>-0.02762430939226523</v>
      </c>
      <c r="AJ1172" s="42" t="n">
        <v>-0.0311881188118811</v>
      </c>
    </row>
    <row r="1173">
      <c r="B1173" s="4" t="n">
        <v>43703</v>
      </c>
      <c r="C1173" s="39" t="n">
        <v>0.01899921042242414</v>
      </c>
      <c r="D1173" s="39" t="n">
        <v>0.01544343653947067</v>
      </c>
      <c r="E1173" s="39" t="n">
        <v>0.01525685258066201</v>
      </c>
      <c r="F1173" s="39" t="n">
        <v>0.01100238909020246</v>
      </c>
      <c r="G1173" s="39" t="n">
        <v>0.01468354430379759</v>
      </c>
      <c r="H1173" s="39" t="n">
        <v>0.01852991873922671</v>
      </c>
      <c r="I1173" s="39" t="n">
        <v>0.01334519572953741</v>
      </c>
      <c r="J1173" s="39" t="n">
        <v>0.02230562243308309</v>
      </c>
      <c r="K1173" s="39" t="n">
        <v>0.02355347364254134</v>
      </c>
      <c r="L1173" s="39" t="n">
        <v>0.01051276550096558</v>
      </c>
      <c r="N1173" s="4" t="n">
        <v>43703</v>
      </c>
      <c r="O1173" s="40" t="n">
        <v>0.0005480310028966873</v>
      </c>
      <c r="P1173" s="40" t="n">
        <v>0.01456027955736738</v>
      </c>
      <c r="Q1173" s="40" t="n">
        <v>0.008702810772668323</v>
      </c>
      <c r="R1173" s="40" t="n">
        <v>0.01106663527195662</v>
      </c>
      <c r="S1173" s="40" t="n">
        <v>0.00742761861452168</v>
      </c>
      <c r="T1173" s="40" t="n">
        <v>0.001820861874620716</v>
      </c>
      <c r="U1173" s="40" t="n">
        <v>0.02072870057528986</v>
      </c>
      <c r="V1173" s="40" t="n">
        <v>0.03179626280892101</v>
      </c>
      <c r="W1173" s="40" t="n">
        <v>0.007838745800671898</v>
      </c>
      <c r="X1173" s="40" t="n">
        <v>0.005791505791505891</v>
      </c>
      <c r="Z1173" s="4" t="n">
        <v>43703</v>
      </c>
      <c r="AA1173" s="41" t="n">
        <v>0.00533412357386287</v>
      </c>
      <c r="AB1173" s="41" t="n">
        <v>0.004861955200555546</v>
      </c>
      <c r="AC1173" s="41" t="n">
        <v>0.002485501242750487</v>
      </c>
      <c r="AD1173" s="41" t="n">
        <v>0.00326500997641932</v>
      </c>
      <c r="AE1173" s="41" t="n">
        <v>0.01050420168067223</v>
      </c>
      <c r="AF1173" s="41" t="n">
        <v>0.01884172947243146</v>
      </c>
      <c r="AG1173" s="41" t="n">
        <v>-0.01373712144864192</v>
      </c>
      <c r="AH1173" s="41" t="n">
        <v>-0.005664385178192011</v>
      </c>
      <c r="AI1173" s="41" t="n">
        <v>-0.001420454545454475</v>
      </c>
      <c r="AJ1173" s="41" t="n">
        <v>0.01788451711803796</v>
      </c>
    </row>
    <row r="1174">
      <c r="B1174" s="4" t="n">
        <v>43704</v>
      </c>
      <c r="C1174" s="42" t="n">
        <v>-0.01128383941110955</v>
      </c>
      <c r="D1174" s="42" t="n">
        <v>0.002141011443337115</v>
      </c>
      <c r="E1174" s="42" t="n">
        <v>-0.0003073822981951579</v>
      </c>
      <c r="F1174" s="42" t="n">
        <v>-0.00397994199686813</v>
      </c>
      <c r="G1174" s="42" t="n">
        <v>0.00521179862497223</v>
      </c>
      <c r="H1174" s="42" t="n">
        <v>-0.02206104563312172</v>
      </c>
      <c r="I1174" s="42" t="n">
        <v>0.005048287971905152</v>
      </c>
      <c r="J1174" s="42" t="n">
        <v>0.00245895961764897</v>
      </c>
      <c r="K1174" s="42" t="n">
        <v>-0.01011989171071281</v>
      </c>
      <c r="L1174" s="42" t="n">
        <v>-0.006581740976645434</v>
      </c>
      <c r="N1174" s="4" t="n">
        <v>43704</v>
      </c>
      <c r="O1174" s="42" t="n">
        <v>0.01439749608763674</v>
      </c>
      <c r="P1174" s="42" t="n">
        <v>-0.01435132032146946</v>
      </c>
      <c r="Q1174" s="42" t="n">
        <v>0.007228634720764848</v>
      </c>
      <c r="R1174" s="42" t="n">
        <v>-0.004191895668374412</v>
      </c>
      <c r="S1174" s="42" t="n">
        <v>-0.01188684923262096</v>
      </c>
      <c r="T1174" s="42" t="n">
        <v>-0.03526917084992209</v>
      </c>
      <c r="U1174" s="42" t="n">
        <v>-0.00939345142243686</v>
      </c>
      <c r="V1174" s="42" t="n">
        <v>0.005257777128669483</v>
      </c>
      <c r="W1174" s="42" t="n">
        <v>0.004920634920634992</v>
      </c>
      <c r="X1174" s="42" t="n">
        <v>0.007419164328953176</v>
      </c>
      <c r="Z1174" s="4" t="n">
        <v>43704</v>
      </c>
      <c r="AA1174" s="42" t="n">
        <v>-0.009727339719970529</v>
      </c>
      <c r="AB1174" s="42" t="n">
        <v>0.0007776049766718973</v>
      </c>
      <c r="AC1174" s="42" t="n">
        <v>0.00826446280991755</v>
      </c>
      <c r="AD1174" s="42" t="n">
        <v>-0.006508768757909955</v>
      </c>
      <c r="AE1174" s="42" t="n">
        <v>-0.009979209979210091</v>
      </c>
      <c r="AF1174" s="42" t="n">
        <v>-0.007591979754720701</v>
      </c>
      <c r="AG1174" s="42" t="n">
        <v>-0.01076289965178856</v>
      </c>
      <c r="AH1174" s="42" t="n">
        <v>0.005221932114882533</v>
      </c>
      <c r="AI1174" s="42" t="n">
        <v>-0.004978662873399764</v>
      </c>
      <c r="AJ1174" s="42" t="n">
        <v>0.006024096385542022</v>
      </c>
    </row>
    <row r="1175">
      <c r="B1175" s="4" t="n">
        <v>43705</v>
      </c>
      <c r="C1175" s="39" t="n">
        <v>0.006710423197492155</v>
      </c>
      <c r="D1175" s="39" t="n">
        <v>-0.001326064535140725</v>
      </c>
      <c r="E1175" s="39" t="n">
        <v>0.002502519601646824</v>
      </c>
      <c r="F1175" s="39" t="n">
        <v>0.001373571797506079</v>
      </c>
      <c r="G1175" s="39" t="n">
        <v>0.002537231108659554</v>
      </c>
      <c r="H1175" s="39" t="n">
        <v>-0.003584672435105074</v>
      </c>
      <c r="I1175" s="39" t="n">
        <v>0</v>
      </c>
      <c r="J1175" s="39" t="n">
        <v>-0.02528934185524268</v>
      </c>
      <c r="K1175" s="39" t="n">
        <v>-0.01133033795663207</v>
      </c>
      <c r="L1175" s="39" t="n">
        <v>0.001709767044240085</v>
      </c>
      <c r="N1175" s="4" t="n">
        <v>43705</v>
      </c>
      <c r="O1175" s="40" t="n">
        <v>-0.007405121875964094</v>
      </c>
      <c r="P1175" s="40" t="n">
        <v>0.02154921374490359</v>
      </c>
      <c r="Q1175" s="40" t="n">
        <v>0.006250723463363972</v>
      </c>
      <c r="R1175" s="40" t="n">
        <v>0.01122544434050532</v>
      </c>
      <c r="S1175" s="40" t="n">
        <v>0.006091061367443196</v>
      </c>
      <c r="T1175" s="40" t="n">
        <v>0.01982685147804242</v>
      </c>
      <c r="U1175" s="40" t="n">
        <v>0.00216743429964783</v>
      </c>
      <c r="V1175" s="40" t="n">
        <v>0.004988135018644924</v>
      </c>
      <c r="W1175" s="40" t="n">
        <v>0.005212446690886052</v>
      </c>
      <c r="X1175" s="40" t="n">
        <v>0.01146814201443602</v>
      </c>
      <c r="Z1175" s="4" t="n">
        <v>43705</v>
      </c>
      <c r="AA1175" s="41" t="n">
        <v>0.007292751897604033</v>
      </c>
      <c r="AB1175" s="41" t="n">
        <v>0.008633341966675312</v>
      </c>
      <c r="AC1175" s="41" t="n">
        <v>0.006284153005464477</v>
      </c>
      <c r="AD1175" s="41" t="n">
        <v>0.01328480436760682</v>
      </c>
      <c r="AE1175" s="41" t="n">
        <v>0.02099958000839974</v>
      </c>
      <c r="AF1175" s="41" t="n">
        <v>0.01902706943899579</v>
      </c>
      <c r="AG1175" s="41" t="n">
        <v>0.01184000000000007</v>
      </c>
      <c r="AH1175" s="41" t="n">
        <v>0.01794569067296337</v>
      </c>
      <c r="AI1175" s="41" t="n">
        <v>0.008577555396711789</v>
      </c>
      <c r="AJ1175" s="41" t="n">
        <v>0.01097804391217583</v>
      </c>
    </row>
    <row r="1176">
      <c r="B1176" s="4" t="n">
        <v>43706</v>
      </c>
      <c r="C1176" s="42" t="n">
        <v>0.0169318347686469</v>
      </c>
      <c r="D1176" s="42" t="n">
        <v>0.01888462673354963</v>
      </c>
      <c r="E1176" s="42" t="n">
        <v>0.01745686900958465</v>
      </c>
      <c r="F1176" s="42" t="n">
        <v>0.01255491001842146</v>
      </c>
      <c r="G1176" s="42" t="n">
        <v>0.02096170774647899</v>
      </c>
      <c r="H1176" s="42" t="n">
        <v>0.03585163131125157</v>
      </c>
      <c r="I1176" s="42" t="n">
        <v>0.02358593579384149</v>
      </c>
      <c r="J1176" s="42" t="n">
        <v>0.01595009392833102</v>
      </c>
      <c r="K1176" s="42" t="n">
        <v>0.02700388592504765</v>
      </c>
      <c r="L1176" s="42" t="n">
        <v>0.008534243652656315</v>
      </c>
      <c r="N1176" s="4" t="n">
        <v>43706</v>
      </c>
      <c r="O1176" s="42" t="n">
        <v>-0.003419334783960171</v>
      </c>
      <c r="P1176" s="42" t="n">
        <v>0.007126567844926157</v>
      </c>
      <c r="Q1176" s="42" t="n">
        <v>0.006556999884964831</v>
      </c>
      <c r="R1176" s="42" t="n">
        <v>0.002775208140610497</v>
      </c>
      <c r="S1176" s="42" t="n">
        <v>0.002270319358256501</v>
      </c>
      <c r="T1176" s="42" t="n">
        <v>0.01438310974268764</v>
      </c>
      <c r="U1176" s="42" t="n">
        <v>0.0115346490042354</v>
      </c>
      <c r="V1176" s="42" t="n">
        <v>-0.002602158828064915</v>
      </c>
      <c r="W1176" s="42" t="n">
        <v>0.001728472658705238</v>
      </c>
      <c r="X1176" s="42" t="n">
        <v>0.03517351300441929</v>
      </c>
      <c r="Z1176" s="4" t="n">
        <v>43706</v>
      </c>
      <c r="AA1176" s="42" t="n">
        <v>0.01108156028368801</v>
      </c>
      <c r="AB1176" s="42" t="n">
        <v>0.005906017290079557</v>
      </c>
      <c r="AC1176" s="42" t="n">
        <v>0.003258213412978606</v>
      </c>
      <c r="AD1176" s="42" t="n">
        <v>0.0003591954022990063</v>
      </c>
      <c r="AE1176" s="42" t="n">
        <v>0.008227067050596615</v>
      </c>
      <c r="AF1176" s="42" t="n">
        <v>0.006544754571703448</v>
      </c>
      <c r="AG1176" s="42" t="n">
        <v>0.02024035420619841</v>
      </c>
      <c r="AH1176" s="42" t="n">
        <v>0.006031083275342075</v>
      </c>
      <c r="AI1176" s="42" t="n">
        <v>0.008150248051027598</v>
      </c>
      <c r="AJ1176" s="42" t="n">
        <v>0.006910167818361179</v>
      </c>
    </row>
    <row r="1177">
      <c r="B1177" s="4" t="n">
        <v>43707</v>
      </c>
      <c r="C1177" s="39" t="n">
        <v>-0.001291804219893722</v>
      </c>
      <c r="D1177" s="39" t="n">
        <v>-0.001882421083116093</v>
      </c>
      <c r="E1177" s="39" t="n">
        <v>-0.003106578242229485</v>
      </c>
      <c r="F1177" s="39" t="n">
        <v>-0.00565942678011655</v>
      </c>
      <c r="G1177" s="39" t="n">
        <v>0.000538880206929937</v>
      </c>
      <c r="H1177" s="39" t="n">
        <v>0.003053892215568732</v>
      </c>
      <c r="I1177" s="39" t="n">
        <v>0.01152122893108598</v>
      </c>
      <c r="J1177" s="39" t="n">
        <v>-0.007396294874925879</v>
      </c>
      <c r="K1177" s="39" t="n">
        <v>0.000897838773808779</v>
      </c>
      <c r="L1177" s="39" t="n">
        <v>-0.009731330653691583</v>
      </c>
      <c r="N1177" s="4" t="n">
        <v>43707</v>
      </c>
      <c r="O1177" s="40" t="n">
        <v>0.0009357454772302987</v>
      </c>
      <c r="P1177" s="40" t="n">
        <v>0.006227002547410043</v>
      </c>
      <c r="Q1177" s="40" t="n">
        <v>0.005142857142857116</v>
      </c>
      <c r="R1177" s="40" t="n">
        <v>-0.002882841328413321</v>
      </c>
      <c r="S1177" s="40" t="n">
        <v>-0.00724856538810037</v>
      </c>
      <c r="T1177" s="40" t="n">
        <v>0.01465614430665152</v>
      </c>
      <c r="U1177" s="40" t="n">
        <v>0.006414253897550015</v>
      </c>
      <c r="V1177" s="40" t="n">
        <v>0.007923470866750382</v>
      </c>
      <c r="W1177" s="40" t="n">
        <v>-0.003294117647058892</v>
      </c>
      <c r="X1177" s="40" t="n">
        <v>0.004514119746649392</v>
      </c>
      <c r="Z1177" s="4" t="n">
        <v>43707</v>
      </c>
      <c r="AA1177" s="41" t="n">
        <v>0.0007306736811338865</v>
      </c>
      <c r="AB1177" s="41" t="n">
        <v>0.001701837985023769</v>
      </c>
      <c r="AC1177" s="41" t="n">
        <v>0</v>
      </c>
      <c r="AD1177" s="41" t="n">
        <v>-0.001795332136445227</v>
      </c>
      <c r="AE1177" s="41" t="n">
        <v>0.00081599347205219</v>
      </c>
      <c r="AF1177" s="41" t="n">
        <v>-0.002103652706062387</v>
      </c>
      <c r="AG1177" s="41" t="n">
        <v>0.005269683818970972</v>
      </c>
      <c r="AH1177" s="41" t="n">
        <v>0.002536315425409219</v>
      </c>
      <c r="AI1177" s="41" t="n">
        <v>0.002108963093145899</v>
      </c>
      <c r="AJ1177" s="41" t="n">
        <v>-0.00637254901960782</v>
      </c>
    </row>
    <row r="1178">
      <c r="B1178" s="4" t="n">
        <v>43711</v>
      </c>
      <c r="C1178" s="42" t="n">
        <v>-0.01456357190763635</v>
      </c>
      <c r="D1178" s="42" t="n">
        <v>-0.01320179892644724</v>
      </c>
      <c r="E1178" s="42" t="n">
        <v>-0.01762240346736321</v>
      </c>
      <c r="F1178" s="42" t="n">
        <v>0.007628258899166074</v>
      </c>
      <c r="G1178" s="42" t="n">
        <v>-0.01766575106371515</v>
      </c>
      <c r="H1178" s="42" t="n">
        <v>-0.01993910811294841</v>
      </c>
      <c r="I1178" s="42" t="n">
        <v>-0.00906981649441041</v>
      </c>
      <c r="J1178" s="42" t="n">
        <v>-0.007240518786685857</v>
      </c>
      <c r="K1178" s="42" t="n">
        <v>-0.021400653552893</v>
      </c>
      <c r="L1178" s="42" t="n">
        <v>-0.006622516556291425</v>
      </c>
      <c r="N1178" s="4" t="n">
        <v>43711</v>
      </c>
      <c r="O1178" s="42" t="n">
        <v>0.002960423808039847</v>
      </c>
      <c r="P1178" s="42" t="n">
        <v>0.01603375527426176</v>
      </c>
      <c r="Q1178" s="42" t="n">
        <v>-0.001932916429789655</v>
      </c>
      <c r="R1178" s="42" t="n">
        <v>0.002081646813923976</v>
      </c>
      <c r="S1178" s="42" t="n">
        <v>-0.005171889260723872</v>
      </c>
      <c r="T1178" s="42" t="n">
        <v>-0.01444444444444437</v>
      </c>
      <c r="U1178" s="42" t="n">
        <v>0.008763388510223846</v>
      </c>
      <c r="V1178" s="42" t="n">
        <v>-0.01485955325472144</v>
      </c>
      <c r="W1178" s="42" t="n">
        <v>-0.008970727101038745</v>
      </c>
      <c r="X1178" s="42" t="n">
        <v>-0.01229708074966918</v>
      </c>
      <c r="Z1178" s="4" t="n">
        <v>43711</v>
      </c>
      <c r="AA1178" s="42" t="n">
        <v>0.001168224299065379</v>
      </c>
      <c r="AB1178" s="42" t="n">
        <v>-0.01231736323479449</v>
      </c>
      <c r="AC1178" s="42" t="n">
        <v>0</v>
      </c>
      <c r="AD1178" s="42" t="n">
        <v>-0.005935251798561136</v>
      </c>
      <c r="AE1178" s="42" t="n">
        <v>-0.006114961271912023</v>
      </c>
      <c r="AF1178" s="42" t="n">
        <v>-0.00268302031429668</v>
      </c>
      <c r="AG1178" s="42" t="n">
        <v>-0.02189330866481654</v>
      </c>
      <c r="AH1178" s="42" t="n">
        <v>-0.01839926402943881</v>
      </c>
      <c r="AI1178" s="42" t="n">
        <v>-0.006664328305857614</v>
      </c>
      <c r="AJ1178" s="42" t="n">
        <v>-0.007400098667982191</v>
      </c>
    </row>
    <row r="1179">
      <c r="B1179" s="4" t="n">
        <v>43712</v>
      </c>
      <c r="C1179" s="39" t="n">
        <v>0.01696645600388913</v>
      </c>
      <c r="D1179" s="39" t="n">
        <v>0.01168773890032337</v>
      </c>
      <c r="E1179" s="39" t="n">
        <v>0.01087597794023343</v>
      </c>
      <c r="F1179" s="39" t="n">
        <v>0.006022884727126421</v>
      </c>
      <c r="G1179" s="39" t="n">
        <v>0.02604309446789843</v>
      </c>
      <c r="H1179" s="39" t="n">
        <v>0.02795882317110321</v>
      </c>
      <c r="I1179" s="39" t="n">
        <v>0.04129416773094952</v>
      </c>
      <c r="J1179" s="39" t="n">
        <v>0.0076119667197736</v>
      </c>
      <c r="K1179" s="39" t="n">
        <v>-0.001767825574543247</v>
      </c>
      <c r="L1179" s="39" t="n">
        <v>0.01763440860215049</v>
      </c>
      <c r="N1179" s="4" t="n">
        <v>43712</v>
      </c>
      <c r="O1179" s="40" t="n">
        <v>0.0009321112319404801</v>
      </c>
      <c r="P1179" s="40" t="n">
        <v>-0.008028792912513794</v>
      </c>
      <c r="Q1179" s="40" t="n">
        <v>-0.003189792663476854</v>
      </c>
      <c r="R1179" s="40" t="n">
        <v>-0.006924408540104121</v>
      </c>
      <c r="S1179" s="40" t="n">
        <v>0.01498470948012209</v>
      </c>
      <c r="T1179" s="40" t="n">
        <v>-0.01686757436475594</v>
      </c>
      <c r="U1179" s="40" t="n">
        <v>-0.006230256230256193</v>
      </c>
      <c r="V1179" s="40" t="n">
        <v>0.003892565200467102</v>
      </c>
      <c r="W1179" s="40" t="n">
        <v>0.004764173415912509</v>
      </c>
      <c r="X1179" s="40" t="n">
        <v>0.008358903819701613</v>
      </c>
      <c r="Z1179" s="4" t="n">
        <v>43712</v>
      </c>
      <c r="AA1179" s="41" t="n">
        <v>0.0106476079346558</v>
      </c>
      <c r="AB1179" s="41" t="n">
        <v>0.008428657435280096</v>
      </c>
      <c r="AC1179" s="41" t="n">
        <v>0.009742895805141982</v>
      </c>
      <c r="AD1179" s="41" t="n">
        <v>0.01121765876605751</v>
      </c>
      <c r="AE1179" s="41" t="n">
        <v>0.01763740771123867</v>
      </c>
      <c r="AF1179" s="41" t="n">
        <v>0.02421214450422737</v>
      </c>
      <c r="AG1179" s="41" t="n">
        <v>0.03972257250945765</v>
      </c>
      <c r="AH1179" s="41" t="n">
        <v>0.02108716026241786</v>
      </c>
      <c r="AI1179" s="41" t="n">
        <v>0.004943502824858781</v>
      </c>
      <c r="AJ1179" s="41" t="n">
        <v>0.01043737574552672</v>
      </c>
    </row>
    <row r="1180">
      <c r="B1180" s="4" t="n">
        <v>43713</v>
      </c>
      <c r="C1180" s="42" t="n">
        <v>0.01955160380515331</v>
      </c>
      <c r="D1180" s="42" t="n">
        <v>0.01758337571750346</v>
      </c>
      <c r="E1180" s="42" t="n">
        <v>0.02530724792137162</v>
      </c>
      <c r="F1180" s="42" t="n">
        <v>0.02227010696315723</v>
      </c>
      <c r="G1180" s="42" t="n">
        <v>0.02009190980014974</v>
      </c>
      <c r="H1180" s="42" t="n">
        <v>0.06506281109267609</v>
      </c>
      <c r="I1180" s="42" t="n">
        <v>0.02412101390024524</v>
      </c>
      <c r="J1180" s="42" t="n">
        <v>0.01106816584680237</v>
      </c>
      <c r="K1180" s="42" t="n">
        <v>0.008592417683326747</v>
      </c>
      <c r="L1180" s="42" t="n">
        <v>0.02324598478444639</v>
      </c>
      <c r="N1180" s="4" t="n">
        <v>43713</v>
      </c>
      <c r="O1180" s="42" t="n">
        <v>-0.002172900822598134</v>
      </c>
      <c r="P1180" s="42" t="n">
        <v>0.01423388222160216</v>
      </c>
      <c r="Q1180" s="42" t="n">
        <v>0.004685714285714182</v>
      </c>
      <c r="R1180" s="42" t="n">
        <v>0.0005810575246949501</v>
      </c>
      <c r="S1180" s="42" t="n">
        <v>0.009792106056041083</v>
      </c>
      <c r="T1180" s="42" t="n">
        <v>0.01261412252458882</v>
      </c>
      <c r="U1180" s="42" t="n">
        <v>0.01192052980132452</v>
      </c>
      <c r="V1180" s="42" t="n">
        <v>0.006446297014346625</v>
      </c>
      <c r="W1180" s="42" t="n">
        <v>0.01248617038090716</v>
      </c>
      <c r="X1180" s="42" t="n">
        <v>0.02840153899965014</v>
      </c>
      <c r="Z1180" s="4" t="n">
        <v>43713</v>
      </c>
      <c r="AA1180" s="42" t="n">
        <v>0.01414345504401782</v>
      </c>
      <c r="AB1180" s="42" t="n">
        <v>0.003326226012793088</v>
      </c>
      <c r="AC1180" s="42" t="n">
        <v>0.001608147949611283</v>
      </c>
      <c r="AD1180" s="42" t="n">
        <v>-0.00268384326355342</v>
      </c>
      <c r="AE1180" s="42" t="n">
        <v>0.01692865779927466</v>
      </c>
      <c r="AF1180" s="42" t="n">
        <v>0.00262664165103188</v>
      </c>
      <c r="AG1180" s="42" t="n">
        <v>0.03274711946634334</v>
      </c>
      <c r="AH1180" s="42" t="n">
        <v>0.03464892152363475</v>
      </c>
      <c r="AI1180" s="42" t="n">
        <v>0.003162333099086423</v>
      </c>
      <c r="AJ1180" s="42" t="n">
        <v>0.008853910477127469</v>
      </c>
    </row>
    <row r="1181">
      <c r="B1181" s="4" t="n">
        <v>43714</v>
      </c>
      <c r="C1181" s="39" t="n">
        <v>-9.377344336092275e-05</v>
      </c>
      <c r="D1181" s="39" t="n">
        <v>-0.006783291681542458</v>
      </c>
      <c r="E1181" s="39" t="n">
        <v>-0.00484247518953318</v>
      </c>
      <c r="F1181" s="39" t="n">
        <v>-0.003916945543048445</v>
      </c>
      <c r="G1181" s="39" t="n">
        <v>-0.01786275536930326</v>
      </c>
      <c r="H1181" s="39" t="n">
        <v>-0.006064315121842578</v>
      </c>
      <c r="I1181" s="39" t="n">
        <v>0.01636726546906186</v>
      </c>
      <c r="J1181" s="39" t="n">
        <v>-0.009765421372719407</v>
      </c>
      <c r="K1181" s="39" t="n">
        <v>-0.01755869155231848</v>
      </c>
      <c r="L1181" s="39" t="n">
        <v>0.00867410161090465</v>
      </c>
      <c r="N1181" s="4" t="n">
        <v>43714</v>
      </c>
      <c r="O1181" s="40" t="n">
        <v>-0.002877585938715232</v>
      </c>
      <c r="P1181" s="40" t="n">
        <v>0.004402861860208995</v>
      </c>
      <c r="Q1181" s="40" t="n">
        <v>0.02127175520418612</v>
      </c>
      <c r="R1181" s="40" t="n">
        <v>0.005458768873402908</v>
      </c>
      <c r="S1181" s="40" t="n">
        <v>0.008802028942264783</v>
      </c>
      <c r="T1181" s="40" t="n">
        <v>-0.002569798336164442</v>
      </c>
      <c r="U1181" s="40" t="n">
        <v>-0.004799301919720778</v>
      </c>
      <c r="V1181" s="40" t="n">
        <v>0.000385263664820501</v>
      </c>
      <c r="W1181" s="40" t="n">
        <v>0.01186387761473595</v>
      </c>
      <c r="X1181" s="40" t="n">
        <v>0.003503163050132763</v>
      </c>
      <c r="Z1181" s="4" t="n">
        <v>43714</v>
      </c>
      <c r="AA1181" s="41" t="n">
        <v>0.009392343816707172</v>
      </c>
      <c r="AB1181" s="41" t="n">
        <v>0.005270316218973115</v>
      </c>
      <c r="AC1181" s="41" t="n">
        <v>0.002140754616002383</v>
      </c>
      <c r="AD1181" s="41" t="n">
        <v>-0.002511661284535394</v>
      </c>
      <c r="AE1181" s="41" t="n">
        <v>0.01109789932619898</v>
      </c>
      <c r="AF1181" s="41" t="n">
        <v>0.003555389221556959</v>
      </c>
      <c r="AG1181" s="41" t="n">
        <v>0.004110393423370606</v>
      </c>
      <c r="AH1181" s="41" t="n">
        <v>0.008205810601020103</v>
      </c>
      <c r="AI1181" s="41" t="n">
        <v>-0.006654991243432606</v>
      </c>
      <c r="AJ1181" s="41" t="n">
        <v>-0.004875670404680732</v>
      </c>
    </row>
    <row r="1182">
      <c r="B1182" s="4" t="n">
        <v>43717</v>
      </c>
      <c r="C1182" s="42" t="n">
        <v>0.004267091812810708</v>
      </c>
      <c r="D1182" s="42" t="n">
        <v>-0.01135873472322058</v>
      </c>
      <c r="E1182" s="42" t="n">
        <v>-0.0008704158100668602</v>
      </c>
      <c r="F1182" s="42" t="n">
        <v>-0.001178068295237034</v>
      </c>
      <c r="G1182" s="42" t="n">
        <v>0.006773694597045132</v>
      </c>
      <c r="H1182" s="42" t="n">
        <v>0.01035544360481389</v>
      </c>
      <c r="I1182" s="42" t="n">
        <v>0.01315789473684204</v>
      </c>
      <c r="J1182" s="42" t="n">
        <v>-0.01979364076647716</v>
      </c>
      <c r="K1182" s="42" t="n">
        <v>-0.01012775534520427</v>
      </c>
      <c r="L1182" s="42" t="n">
        <v>-0.005323505323505451</v>
      </c>
      <c r="N1182" s="4" t="n">
        <v>43717</v>
      </c>
      <c r="O1182" s="42" t="n">
        <v>-0.009827626550191093</v>
      </c>
      <c r="P1182" s="42" t="n">
        <v>0.009041095890411022</v>
      </c>
      <c r="Q1182" s="42" t="n">
        <v>-0.02873691245266208</v>
      </c>
      <c r="R1182" s="42" t="n">
        <v>-0.03580917176851106</v>
      </c>
      <c r="S1182" s="42" t="n">
        <v>-0.01360544217687076</v>
      </c>
      <c r="T1182" s="42" t="n">
        <v>0.007336244541484849</v>
      </c>
      <c r="U1182" s="42" t="n">
        <v>-0.02612889083735204</v>
      </c>
      <c r="V1182" s="42" t="n">
        <v>-0.02594714292591338</v>
      </c>
      <c r="W1182" s="42" t="n">
        <v>0.02329527923480423</v>
      </c>
      <c r="X1182" s="42" t="n">
        <v>-0.01026944585663458</v>
      </c>
      <c r="Z1182" s="4" t="n">
        <v>43717</v>
      </c>
      <c r="AA1182" s="42" t="n">
        <v>0.007895107852812444</v>
      </c>
      <c r="AB1182" s="42" t="n">
        <v>0.009555217317774423</v>
      </c>
      <c r="AC1182" s="42" t="n">
        <v>0.001335113484646211</v>
      </c>
      <c r="AD1182" s="42" t="n">
        <v>0.01187050359712227</v>
      </c>
      <c r="AE1182" s="42" t="n">
        <v>0.01528812230497834</v>
      </c>
      <c r="AF1182" s="42" t="n">
        <v>0.02498601528994948</v>
      </c>
      <c r="AG1182" s="42" t="n">
        <v>0.05935672514619861</v>
      </c>
      <c r="AH1182" s="42" t="n">
        <v>-0.0107787065552134</v>
      </c>
      <c r="AI1182" s="42" t="n">
        <v>0.01551480959097318</v>
      </c>
      <c r="AJ1182" s="42" t="n">
        <v>0</v>
      </c>
    </row>
    <row r="1183">
      <c r="B1183" s="4" t="n">
        <v>43718</v>
      </c>
      <c r="C1183" s="39" t="n">
        <v>0.01181304571135078</v>
      </c>
      <c r="D1183" s="39" t="n">
        <v>-0.01047120418848169</v>
      </c>
      <c r="E1183" s="39" t="n">
        <v>0.0003567665336399184</v>
      </c>
      <c r="F1183" s="39" t="n">
        <v>-0.005897288885248542</v>
      </c>
      <c r="G1183" s="39" t="n">
        <v>-0.01372112735749098</v>
      </c>
      <c r="H1183" s="39" t="n">
        <v>0.0148476454293629</v>
      </c>
      <c r="I1183" s="39" t="n">
        <v>0.004458228338825254</v>
      </c>
      <c r="J1183" s="39" t="n">
        <v>-0.01131399928392418</v>
      </c>
      <c r="K1183" s="39" t="n">
        <v>0.00073558914002958</v>
      </c>
      <c r="L1183" s="39" t="n">
        <v>0.01296829971181568</v>
      </c>
      <c r="N1183" s="4" t="n">
        <v>43718</v>
      </c>
      <c r="O1183" s="40" t="n">
        <v>0.02048050413548652</v>
      </c>
      <c r="P1183" s="40" t="n">
        <v>0.01493347814281853</v>
      </c>
      <c r="Q1183" s="40" t="n">
        <v>-0.01479357798165148</v>
      </c>
      <c r="R1183" s="40" t="n">
        <v>-0.02132502695579241</v>
      </c>
      <c r="S1183" s="40" t="n">
        <v>0.02218890554722641</v>
      </c>
      <c r="T1183" s="40" t="n">
        <v>0.007716316975897364</v>
      </c>
      <c r="U1183" s="40" t="n">
        <v>0.0002700999369766865</v>
      </c>
      <c r="V1183" s="40" t="n">
        <v>-0.02703370564396557</v>
      </c>
      <c r="W1183" s="40" t="n">
        <v>0.01130710085933972</v>
      </c>
      <c r="X1183" s="40" t="n">
        <v>-0.008629545921512216</v>
      </c>
      <c r="Z1183" s="4" t="n">
        <v>43718</v>
      </c>
      <c r="AA1183" s="41" t="n">
        <v>0.008113022800391612</v>
      </c>
      <c r="AB1183" s="41" t="n">
        <v>0.02060474076555829</v>
      </c>
      <c r="AC1183" s="41" t="n">
        <v>0.009066666666666778</v>
      </c>
      <c r="AD1183" s="41" t="n">
        <v>0.009776039815144077</v>
      </c>
      <c r="AE1183" s="41" t="n">
        <v>0.02818532818532815</v>
      </c>
      <c r="AF1183" s="41" t="n">
        <v>0.02455885028197202</v>
      </c>
      <c r="AG1183" s="41" t="n">
        <v>0.03394976538780026</v>
      </c>
      <c r="AH1183" s="41" t="n">
        <v>0.03246608850344668</v>
      </c>
      <c r="AI1183" s="41" t="n">
        <v>-0.003125000000000044</v>
      </c>
      <c r="AJ1183" s="41" t="n">
        <v>-0.008819206271435509</v>
      </c>
    </row>
    <row r="1184">
      <c r="B1184" s="4" t="n">
        <v>43719</v>
      </c>
      <c r="C1184" s="42" t="n">
        <v>0.03179510844485467</v>
      </c>
      <c r="D1184" s="42" t="n">
        <v>0.0002939447383891736</v>
      </c>
      <c r="E1184" s="42" t="n">
        <v>0.01186033009869769</v>
      </c>
      <c r="F1184" s="42" t="n">
        <v>0.001340254318749734</v>
      </c>
      <c r="G1184" s="42" t="n">
        <v>0.01246172852768979</v>
      </c>
      <c r="H1184" s="42" t="n">
        <v>0.006277977945190472</v>
      </c>
      <c r="I1184" s="42" t="n">
        <v>0.01871864145117708</v>
      </c>
      <c r="J1184" s="42" t="n">
        <v>0.005939016440935641</v>
      </c>
      <c r="K1184" s="42" t="n">
        <v>0.02966922819913131</v>
      </c>
      <c r="L1184" s="42" t="n">
        <v>0.01666327982117455</v>
      </c>
      <c r="N1184" s="4" t="n">
        <v>43719</v>
      </c>
      <c r="O1184" s="42" t="n">
        <v>0.01250482439212641</v>
      </c>
      <c r="P1184" s="42" t="n">
        <v>0.0008025682182983829</v>
      </c>
      <c r="Q1184" s="42" t="n">
        <v>0.00931207077173779</v>
      </c>
      <c r="R1184" s="42" t="n">
        <v>0.01505692251193547</v>
      </c>
      <c r="S1184" s="42" t="n">
        <v>0.01921384570255191</v>
      </c>
      <c r="T1184" s="42" t="n">
        <v>0.007528176890647886</v>
      </c>
      <c r="U1184" s="42" t="n">
        <v>0.005310531053105416</v>
      </c>
      <c r="V1184" s="42" t="n">
        <v>-0.005231878904861098</v>
      </c>
      <c r="W1184" s="42" t="n">
        <v>0.01490757304710799</v>
      </c>
      <c r="X1184" s="42" t="n">
        <v>0.01879101899827296</v>
      </c>
      <c r="Z1184" s="4" t="n">
        <v>43719</v>
      </c>
      <c r="AA1184" s="42" t="n">
        <v>-0.001942555848480465</v>
      </c>
      <c r="AB1184" s="42" t="n">
        <v>-0.004677882642593278</v>
      </c>
      <c r="AC1184" s="42" t="n">
        <v>-0.001057082452431413</v>
      </c>
      <c r="AD1184" s="42" t="n">
        <v>-0.005456785777151918</v>
      </c>
      <c r="AE1184" s="42" t="n">
        <v>0.009763424708974844</v>
      </c>
      <c r="AF1184" s="42" t="n">
        <v>0.015625</v>
      </c>
      <c r="AG1184" s="42" t="n">
        <v>-0.003737319807795014</v>
      </c>
      <c r="AH1184" s="42" t="n">
        <v>-0.003015291837174305</v>
      </c>
      <c r="AI1184" s="42" t="n">
        <v>0.006966213862765525</v>
      </c>
      <c r="AJ1184" s="42" t="n">
        <v>0.01087493821057839</v>
      </c>
    </row>
    <row r="1185">
      <c r="B1185" s="4" t="n">
        <v>43720</v>
      </c>
      <c r="C1185" s="39" t="n">
        <v>-0.002258598327295469</v>
      </c>
      <c r="D1185" s="39" t="n">
        <v>0.01028504260946228</v>
      </c>
      <c r="E1185" s="39" t="n">
        <v>0.01227049180327877</v>
      </c>
      <c r="F1185" s="39" t="n">
        <v>0.01127817486656535</v>
      </c>
      <c r="G1185" s="39" t="n">
        <v>-0.005411427661945023</v>
      </c>
      <c r="H1185" s="39" t="n">
        <v>-0.0003255031736559832</v>
      </c>
      <c r="I1185" s="39" t="n">
        <v>0.004167455957567734</v>
      </c>
      <c r="J1185" s="39" t="n">
        <v>0.0008639930880554036</v>
      </c>
      <c r="K1185" s="39" t="n">
        <v>0.004283211110390095</v>
      </c>
      <c r="L1185" s="39" t="n">
        <v>-0.001998800719568261</v>
      </c>
      <c r="N1185" s="4" t="n">
        <v>43720</v>
      </c>
      <c r="O1185" s="40" t="n">
        <v>-0.005641533887321692</v>
      </c>
      <c r="P1185" s="40" t="n">
        <v>-0.003475006682705173</v>
      </c>
      <c r="Q1185" s="40" t="n">
        <v>0.01280129166186139</v>
      </c>
      <c r="R1185" s="40" t="n">
        <v>0.00470332850940669</v>
      </c>
      <c r="S1185" s="40" t="n">
        <v>0.01928335012231974</v>
      </c>
      <c r="T1185" s="40" t="n">
        <v>-0.01754835404124511</v>
      </c>
      <c r="U1185" s="40" t="n">
        <v>-0.001969737666756233</v>
      </c>
      <c r="V1185" s="40" t="n">
        <v>-0.009395424836601274</v>
      </c>
      <c r="W1185" s="40" t="n">
        <v>-0.02526439482961218</v>
      </c>
      <c r="X1185" s="40" t="n">
        <v>0.0001017156031737354</v>
      </c>
      <c r="Z1185" s="4" t="n">
        <v>43720</v>
      </c>
      <c r="AA1185" s="41" t="n">
        <v>0.0006951202558043157</v>
      </c>
      <c r="AB1185" s="41" t="n">
        <v>0.001154353562005328</v>
      </c>
      <c r="AC1185" s="41" t="n">
        <v>-0.003439153439153353</v>
      </c>
      <c r="AD1185" s="41" t="n">
        <v>0.0008849557522123686</v>
      </c>
      <c r="AE1185" s="41" t="n">
        <v>-0.01115656377835628</v>
      </c>
      <c r="AF1185" s="41" t="n">
        <v>-0.0148601398601399</v>
      </c>
      <c r="AG1185" s="41" t="n">
        <v>-0.0112540192926045</v>
      </c>
      <c r="AH1185" s="41" t="n">
        <v>-0.01922661481961552</v>
      </c>
      <c r="AI1185" s="41" t="n">
        <v>-0.007955724662746522</v>
      </c>
      <c r="AJ1185" s="41" t="n">
        <v>-0.001466992665036582</v>
      </c>
    </row>
    <row r="1186">
      <c r="B1186" s="4" t="n">
        <v>43721</v>
      </c>
      <c r="C1186" s="42" t="n">
        <v>-0.01943205504628287</v>
      </c>
      <c r="D1186" s="42" t="n">
        <v>-0.001454333915066996</v>
      </c>
      <c r="E1186" s="42" t="n">
        <v>0.004097265520619953</v>
      </c>
      <c r="F1186" s="42" t="n">
        <v>-0.002283637547123685</v>
      </c>
      <c r="G1186" s="42" t="n">
        <v>-0.001493572304902102</v>
      </c>
      <c r="H1186" s="42" t="n">
        <v>-0.01264448906495907</v>
      </c>
      <c r="I1186" s="42" t="n">
        <v>-0.008866251650631929</v>
      </c>
      <c r="J1186" s="42" t="n">
        <v>0.001186964966549242</v>
      </c>
      <c r="K1186" s="42" t="n">
        <v>-0.01143780290791607</v>
      </c>
      <c r="L1186" s="42" t="n">
        <v>0.002002803925495789</v>
      </c>
      <c r="N1186" s="4" t="n">
        <v>43721</v>
      </c>
      <c r="O1186" s="42" t="n">
        <v>0.002683431725829966</v>
      </c>
      <c r="P1186" s="42" t="n">
        <v>-0.009924892703862764</v>
      </c>
      <c r="Q1186" s="42" t="n">
        <v>-0.01013436574812099</v>
      </c>
      <c r="R1186" s="42" t="n">
        <v>-0.00840235265874445</v>
      </c>
      <c r="S1186" s="42" t="n">
        <v>-0.004517859663984103</v>
      </c>
      <c r="T1186" s="42" t="n">
        <v>0.01525423728813569</v>
      </c>
      <c r="U1186" s="42" t="n">
        <v>-0.005203193684399365</v>
      </c>
      <c r="V1186" s="42" t="n">
        <v>0.00757731958762875</v>
      </c>
      <c r="W1186" s="42" t="n">
        <v>0.002411091018685863</v>
      </c>
      <c r="X1186" s="42" t="n">
        <v>0.009085669729124835</v>
      </c>
      <c r="Z1186" s="4" t="n">
        <v>43721</v>
      </c>
      <c r="AA1186" s="42" t="n">
        <v>0.009169213670463972</v>
      </c>
      <c r="AB1186" s="42" t="n">
        <v>0.0006588700378851176</v>
      </c>
      <c r="AC1186" s="42" t="n">
        <v>0.005309264666843561</v>
      </c>
      <c r="AD1186" s="42" t="n">
        <v>0.005658709106985071</v>
      </c>
      <c r="AE1186" s="42" t="n">
        <v>-0.000376081233546488</v>
      </c>
      <c r="AF1186" s="42" t="n">
        <v>0.01756876663708962</v>
      </c>
      <c r="AG1186" s="42" t="n">
        <v>0.0116531165311653</v>
      </c>
      <c r="AH1186" s="42" t="n">
        <v>-0.006828193832599028</v>
      </c>
      <c r="AI1186" s="42" t="n">
        <v>-0.005230125523012497</v>
      </c>
      <c r="AJ1186" s="42" t="n">
        <v>0.002448579823702168</v>
      </c>
    </row>
    <row r="1187">
      <c r="B1187" s="4" t="n">
        <v>43724</v>
      </c>
      <c r="C1187" s="39" t="n">
        <v>0.005257142857142849</v>
      </c>
      <c r="D1187" s="39" t="n">
        <v>-0.0072094378094959</v>
      </c>
      <c r="E1187" s="39" t="n">
        <v>-0.006774029660572611</v>
      </c>
      <c r="F1187" s="39" t="n">
        <v>-0.01712570813443959</v>
      </c>
      <c r="G1187" s="39" t="n">
        <v>-0.005181900742560974</v>
      </c>
      <c r="H1187" s="39" t="n">
        <v>-0.009508629218423548</v>
      </c>
      <c r="I1187" s="39" t="n">
        <v>-0.006471259992386735</v>
      </c>
      <c r="J1187" s="39" t="n">
        <v>0.01645410454463803</v>
      </c>
      <c r="K1187" s="39" t="n">
        <v>0.0001961040658908786</v>
      </c>
      <c r="L1187" s="39" t="n">
        <v>-0.001399160503697816</v>
      </c>
      <c r="N1187" s="4" t="n">
        <v>43724</v>
      </c>
      <c r="O1187" s="40" t="n">
        <v>-0.009481572105826674</v>
      </c>
      <c r="P1187" s="40" t="n">
        <v>-0.002167434299647719</v>
      </c>
      <c r="Q1187" s="40" t="n">
        <v>-0.0001150350857012095</v>
      </c>
      <c r="R1187" s="40" t="n">
        <v>-0.007020941774603662</v>
      </c>
      <c r="S1187" s="40" t="n">
        <v>0.0009927669834064456</v>
      </c>
      <c r="T1187" s="40" t="n">
        <v>0.003510123710457558</v>
      </c>
      <c r="U1187" s="40" t="n">
        <v>-0.006853638741094792</v>
      </c>
      <c r="V1187" s="40" t="n">
        <v>-0.007111065636670522</v>
      </c>
      <c r="W1187" s="40" t="n">
        <v>-0.009621166566446182</v>
      </c>
      <c r="X1187" s="40" t="n">
        <v>-0.007794389383504075</v>
      </c>
      <c r="Z1187" s="4" t="n">
        <v>43724</v>
      </c>
      <c r="AA1187" s="41" t="n">
        <v>0.01500550660792954</v>
      </c>
      <c r="AB1187" s="41" t="n">
        <v>0.0215637860082305</v>
      </c>
      <c r="AC1187" s="41" t="n">
        <v>0.03908106680749945</v>
      </c>
      <c r="AD1187" s="41" t="n">
        <v>0.01969403903639888</v>
      </c>
      <c r="AE1187" s="41" t="n">
        <v>0.03122648607975931</v>
      </c>
      <c r="AF1187" s="41" t="n">
        <v>0.09051273107778157</v>
      </c>
      <c r="AG1187" s="41" t="n">
        <v>0.05304045004018221</v>
      </c>
      <c r="AH1187" s="41" t="n">
        <v>0.06010201818585048</v>
      </c>
      <c r="AI1187" s="41" t="n">
        <v>0.01226778829302488</v>
      </c>
      <c r="AJ1187" s="41" t="n">
        <v>0.009770395701026002</v>
      </c>
    </row>
    <row r="1188">
      <c r="B1188" s="4" t="n">
        <v>43725</v>
      </c>
      <c r="C1188" s="42" t="n">
        <v>0.003638017280582106</v>
      </c>
      <c r="D1188" s="42" t="n">
        <v>0.007775251228636204</v>
      </c>
      <c r="E1188" s="42" t="n">
        <v>-0.001420881271160912</v>
      </c>
      <c r="F1188" s="42" t="n">
        <v>0.008136782016107569</v>
      </c>
      <c r="G1188" s="42" t="n">
        <v>0.009988186016539613</v>
      </c>
      <c r="H1188" s="42" t="n">
        <v>0.004772210199212035</v>
      </c>
      <c r="I1188" s="42" t="n">
        <v>-0.004789272030651381</v>
      </c>
      <c r="J1188" s="42" t="n">
        <v>0.006220619941328165</v>
      </c>
      <c r="K1188" s="42" t="n">
        <v>-0.001241748905300266</v>
      </c>
      <c r="L1188" s="42" t="n">
        <v>-0.01100880704563656</v>
      </c>
      <c r="N1188" s="4" t="n">
        <v>43725</v>
      </c>
      <c r="O1188" s="42" t="n">
        <v>0.001003551026709903</v>
      </c>
      <c r="P1188" s="42" t="n">
        <v>-0.008960086885691054</v>
      </c>
      <c r="Q1188" s="42" t="n">
        <v>0.007478140819143997</v>
      </c>
      <c r="R1188" s="42" t="n">
        <v>0.005851517737413214</v>
      </c>
      <c r="S1188" s="42" t="n">
        <v>0.01445168603003677</v>
      </c>
      <c r="T1188" s="42" t="n">
        <v>-0.008147421405110267</v>
      </c>
      <c r="U1188" s="42" t="n">
        <v>0.008989376191773424</v>
      </c>
      <c r="V1188" s="42" t="n">
        <v>0.0136026380873866</v>
      </c>
      <c r="W1188" s="42" t="n">
        <v>0.004401942926533176</v>
      </c>
      <c r="X1188" s="42" t="n">
        <v>-0.00887143195747131</v>
      </c>
      <c r="Z1188" s="4" t="n">
        <v>43725</v>
      </c>
      <c r="AA1188" s="42" t="n">
        <v>-0.007595280075952782</v>
      </c>
      <c r="AB1188" s="42" t="n">
        <v>-0.00185304543989695</v>
      </c>
      <c r="AC1188" s="42" t="n">
        <v>-0.02058449809402796</v>
      </c>
      <c r="AD1188" s="42" t="n">
        <v>0.001724435247456579</v>
      </c>
      <c r="AE1188" s="42" t="n">
        <v>0.006566946369938043</v>
      </c>
      <c r="AF1188" s="42" t="n">
        <v>-0.02094994402686712</v>
      </c>
      <c r="AG1188" s="42" t="n">
        <v>-0.02900025438819642</v>
      </c>
      <c r="AH1188" s="42" t="n">
        <v>-0.05543933054393302</v>
      </c>
      <c r="AI1188" s="42" t="n">
        <v>0.003808864265927969</v>
      </c>
      <c r="AJ1188" s="42" t="n">
        <v>0.003386550556361723</v>
      </c>
    </row>
    <row r="1189">
      <c r="B1189" s="4" t="n">
        <v>43726</v>
      </c>
      <c r="C1189" s="39" t="n">
        <v>0.009379247847757233</v>
      </c>
      <c r="D1189" s="39" t="n">
        <v>0.008224761627483979</v>
      </c>
      <c r="E1189" s="39" t="n">
        <v>0.00225225225225234</v>
      </c>
      <c r="F1189" s="39" t="n">
        <v>-0.002792790321253125</v>
      </c>
      <c r="G1189" s="39" t="n">
        <v>0.0003190131858781253</v>
      </c>
      <c r="H1189" s="39" t="n">
        <v>-0.006019771359143</v>
      </c>
      <c r="I1189" s="39" t="n">
        <v>-0.004042348411934515</v>
      </c>
      <c r="J1189" s="39" t="n">
        <v>-0.01745758544381593</v>
      </c>
      <c r="K1189" s="39" t="n">
        <v>-0.0003271823059808332</v>
      </c>
      <c r="L1189" s="39" t="n">
        <v>-0.00141671726371162</v>
      </c>
      <c r="N1189" s="4" t="n">
        <v>43726</v>
      </c>
      <c r="O1189" s="40" t="n">
        <v>0.005706794169815677</v>
      </c>
      <c r="P1189" s="40" t="n">
        <v>-0.003287671232876654</v>
      </c>
      <c r="Q1189" s="40" t="n">
        <v>-0.001484526664382702</v>
      </c>
      <c r="R1189" s="40" t="n">
        <v>0.006181068961337965</v>
      </c>
      <c r="S1189" s="40" t="n">
        <v>-0.004608938547486008</v>
      </c>
      <c r="T1189" s="40" t="n">
        <v>-0.008214347152933121</v>
      </c>
      <c r="U1189" s="40" t="n">
        <v>0.01439884809215264</v>
      </c>
      <c r="V1189" s="40" t="n">
        <v>-0.008540056933712958</v>
      </c>
      <c r="W1189" s="40" t="n">
        <v>-0.006800664953906632</v>
      </c>
      <c r="X1189" s="40" t="n">
        <v>0.00768678897202002</v>
      </c>
      <c r="Z1189" s="4" t="n">
        <v>43726</v>
      </c>
      <c r="AA1189" s="41" t="n">
        <v>-0.004783381167145162</v>
      </c>
      <c r="AB1189" s="41" t="n">
        <v>0.002340786181289856</v>
      </c>
      <c r="AC1189" s="41" t="n">
        <v>0.001297353399066115</v>
      </c>
      <c r="AD1189" s="41" t="n">
        <v>0.002237906696505254</v>
      </c>
      <c r="AE1189" s="41" t="n">
        <v>0.004711852120333315</v>
      </c>
      <c r="AF1189" s="41" t="n">
        <v>-0.01976478275073512</v>
      </c>
      <c r="AG1189" s="41" t="n">
        <v>-0.003667801938695314</v>
      </c>
      <c r="AH1189" s="41" t="n">
        <v>-0.01173864894795129</v>
      </c>
      <c r="AI1189" s="41" t="n">
        <v>0.003104518799585954</v>
      </c>
      <c r="AJ1189" s="41" t="n">
        <v>-0.003375120540019094</v>
      </c>
    </row>
    <row r="1190">
      <c r="B1190" s="4" t="n">
        <v>43727</v>
      </c>
      <c r="C1190" s="42" t="n">
        <v>-0.008124971944157622</v>
      </c>
      <c r="D1190" s="42" t="n">
        <v>0.01840889402252377</v>
      </c>
      <c r="E1190" s="42" t="n">
        <v>0.004948687786476169</v>
      </c>
      <c r="F1190" s="42" t="n">
        <v>0.002222882484346211</v>
      </c>
      <c r="G1190" s="42" t="n">
        <v>0.01063038163070051</v>
      </c>
      <c r="H1190" s="42" t="n">
        <v>-0.01689076564062664</v>
      </c>
      <c r="I1190" s="42" t="n">
        <v>-0.003285659064553581</v>
      </c>
      <c r="J1190" s="42" t="n">
        <v>0.005505505505505326</v>
      </c>
      <c r="K1190" s="42" t="n">
        <v>0.005433003862014729</v>
      </c>
      <c r="L1190" s="42" t="n">
        <v>-0.003040129712201134</v>
      </c>
      <c r="N1190" s="4" t="n">
        <v>43727</v>
      </c>
      <c r="O1190" s="42" t="n">
        <v>-0.002300437083045614</v>
      </c>
      <c r="P1190" s="42" t="n">
        <v>0.003573391973611617</v>
      </c>
      <c r="Q1190" s="42" t="n">
        <v>0.0002287282708142158</v>
      </c>
      <c r="R1190" s="42" t="n">
        <v>0.01144302577692136</v>
      </c>
      <c r="S1190" s="42" t="n">
        <v>0.005612459660446323</v>
      </c>
      <c r="T1190" s="42" t="n">
        <v>0.009713368891201446</v>
      </c>
      <c r="U1190" s="42" t="n">
        <v>0.01446061036195889</v>
      </c>
      <c r="V1190" s="42" t="n">
        <v>0.003127563576702297</v>
      </c>
      <c r="W1190" s="42" t="n">
        <v>0.003651856360316508</v>
      </c>
      <c r="X1190" s="42" t="n">
        <v>0.0009831841605643099</v>
      </c>
      <c r="Z1190" s="4" t="n">
        <v>43727</v>
      </c>
      <c r="AA1190" s="42" t="n">
        <v>-0.006728920626201562</v>
      </c>
      <c r="AB1190" s="42" t="n">
        <v>-0.004187469801900545</v>
      </c>
      <c r="AC1190" s="42" t="n">
        <v>0.002591344908007054</v>
      </c>
      <c r="AD1190" s="42" t="n">
        <v>0.001545860529027943</v>
      </c>
      <c r="AE1190" s="42" t="n">
        <v>-0.00721500721500723</v>
      </c>
      <c r="AF1190" s="42" t="n">
        <v>-0.0006665555740710261</v>
      </c>
      <c r="AG1190" s="42" t="n">
        <v>-0.007099658164607003</v>
      </c>
      <c r="AH1190" s="42" t="n">
        <v>0.02622142536978944</v>
      </c>
      <c r="AI1190" s="42" t="n">
        <v>-0.009628610729023324</v>
      </c>
      <c r="AJ1190" s="42" t="n">
        <v>0.0009675858732463016</v>
      </c>
    </row>
    <row r="1191">
      <c r="B1191" s="4" t="n">
        <v>43728</v>
      </c>
      <c r="C1191" s="39" t="n">
        <v>-0.01461803041274445</v>
      </c>
      <c r="D1191" s="39" t="n">
        <v>-0.01155454738782158</v>
      </c>
      <c r="E1191" s="39" t="n">
        <v>-0.007192734611503604</v>
      </c>
      <c r="F1191" s="39" t="n">
        <v>-0.01500960746637392</v>
      </c>
      <c r="G1191" s="39" t="n">
        <v>-0.001104449353108161</v>
      </c>
      <c r="H1191" s="39" t="n">
        <v>-0.02401944161862779</v>
      </c>
      <c r="I1191" s="39" t="n">
        <v>-0.01648245103742485</v>
      </c>
      <c r="J1191" s="39" t="n">
        <v>-0.01191068761999559</v>
      </c>
      <c r="K1191" s="39" t="n">
        <v>0.01041666666666674</v>
      </c>
      <c r="L1191" s="39" t="n">
        <v>0.008335027444602572</v>
      </c>
      <c r="N1191" s="4" t="n">
        <v>43728</v>
      </c>
      <c r="O1191" s="40" t="n">
        <v>0.01183613865190991</v>
      </c>
      <c r="P1191" s="40" t="n">
        <v>0.004930156121610407</v>
      </c>
      <c r="Q1191" s="40" t="n">
        <v>-0.0006860278984677226</v>
      </c>
      <c r="R1191" s="40" t="n">
        <v>0.01417172799809463</v>
      </c>
      <c r="S1191" s="40" t="n">
        <v>0.01004604437002921</v>
      </c>
      <c r="T1191" s="40" t="n">
        <v>0.000171784410564646</v>
      </c>
      <c r="U1191" s="40" t="n">
        <v>0.01582859641451684</v>
      </c>
      <c r="V1191" s="40" t="n">
        <v>0.00659340659340657</v>
      </c>
      <c r="W1191" s="40" t="n">
        <v>0.006973923590054776</v>
      </c>
      <c r="X1191" s="40" t="n">
        <v>0.003657917019475043</v>
      </c>
      <c r="Z1191" s="4" t="n">
        <v>43728</v>
      </c>
      <c r="AA1191" s="41" t="n">
        <v>-0.003456380478363053</v>
      </c>
      <c r="AB1191" s="41" t="n">
        <v>0.005337214944201918</v>
      </c>
      <c r="AC1191" s="41" t="n">
        <v>0.007753941586973401</v>
      </c>
      <c r="AD1191" s="41" t="n">
        <v>0.002915451895043608</v>
      </c>
      <c r="AE1191" s="41" t="n">
        <v>-0.009811046511627897</v>
      </c>
      <c r="AF1191" s="41" t="n">
        <v>0.01417375354343831</v>
      </c>
      <c r="AG1191" s="41" t="n">
        <v>-0.01218220338983056</v>
      </c>
      <c r="AH1191" s="41" t="n">
        <v>-0.001965494649486699</v>
      </c>
      <c r="AI1191" s="41" t="n">
        <v>0.01180555555555562</v>
      </c>
      <c r="AJ1191" s="41" t="n">
        <v>0.01111648139197685</v>
      </c>
    </row>
    <row r="1192">
      <c r="B1192" s="4" t="n">
        <v>43731</v>
      </c>
      <c r="C1192" s="42" t="n">
        <v>0.004546915905019988</v>
      </c>
      <c r="D1192" s="42" t="n">
        <v>-0.002151462994836595</v>
      </c>
      <c r="E1192" s="42" t="n">
        <v>0.003943602419827164</v>
      </c>
      <c r="F1192" s="42" t="n">
        <v>-0.004938244080795462</v>
      </c>
      <c r="G1192" s="42" t="n">
        <v>-0.01637445374611701</v>
      </c>
      <c r="H1192" s="42" t="n">
        <v>0.01245005501187113</v>
      </c>
      <c r="I1192" s="42" t="n">
        <v>0.003548895899053717</v>
      </c>
      <c r="J1192" s="42" t="n">
        <v>-0.001691194991184308</v>
      </c>
      <c r="K1192" s="42" t="n">
        <v>-0.003543814432989567</v>
      </c>
      <c r="L1192" s="42" t="n">
        <v>-0.003629032258064546</v>
      </c>
      <c r="N1192" s="4" t="n">
        <v>43731</v>
      </c>
      <c r="O1192" s="42" t="n">
        <v>0.0006836308393467494</v>
      </c>
      <c r="P1192" s="42" t="n">
        <v>-0.01226492232215837</v>
      </c>
      <c r="Q1192" s="42" t="n">
        <v>-0.006407322654462311</v>
      </c>
      <c r="R1192" s="42" t="n">
        <v>-0.009394081728511083</v>
      </c>
      <c r="S1192" s="42" t="n">
        <v>0.007459593866556258</v>
      </c>
      <c r="T1192" s="42" t="n">
        <v>-0.01769075529219788</v>
      </c>
      <c r="U1192" s="42" t="n">
        <v>-0.01704545454545447</v>
      </c>
      <c r="V1192" s="42" t="n">
        <v>0.004163704681628966</v>
      </c>
      <c r="W1192" s="42" t="n">
        <v>-0.01038843721770544</v>
      </c>
      <c r="X1192" s="42" t="n">
        <v>-0.01984274288799648</v>
      </c>
      <c r="Z1192" s="4" t="n">
        <v>43731</v>
      </c>
      <c r="AA1192" s="42" t="n">
        <v>0.0006936736958933487</v>
      </c>
      <c r="AB1192" s="42" t="n">
        <v>0.004665379665379721</v>
      </c>
      <c r="AC1192" s="42" t="n">
        <v>-0.005898948448320174</v>
      </c>
      <c r="AD1192" s="42" t="n">
        <v>0.0003419972640219537</v>
      </c>
      <c r="AE1192" s="42" t="n">
        <v>0.002568807339449641</v>
      </c>
      <c r="AF1192" s="42" t="n">
        <v>-0.0105228543242355</v>
      </c>
      <c r="AG1192" s="42" t="n">
        <v>0.0008042895442359477</v>
      </c>
      <c r="AH1192" s="42" t="n">
        <v>-0.004376367614879695</v>
      </c>
      <c r="AI1192" s="42" t="n">
        <v>0.00411805078929306</v>
      </c>
      <c r="AJ1192" s="42" t="n">
        <v>-0.006692160611854736</v>
      </c>
    </row>
    <row r="1193">
      <c r="B1193" s="4" t="n">
        <v>43732</v>
      </c>
      <c r="C1193" s="39" t="n">
        <v>-0.004754937820043881</v>
      </c>
      <c r="D1193" s="39" t="n">
        <v>-0.01264913037228688</v>
      </c>
      <c r="E1193" s="39" t="n">
        <v>-0.01325028954636398</v>
      </c>
      <c r="F1193" s="39" t="n">
        <v>-0.0244720775219851</v>
      </c>
      <c r="G1193" s="39" t="n">
        <v>-0.02965421261106949</v>
      </c>
      <c r="H1193" s="39" t="n">
        <v>-0.01321207961564863</v>
      </c>
      <c r="I1193" s="39" t="n">
        <v>-0.02121807465618852</v>
      </c>
      <c r="J1193" s="39" t="n">
        <v>-0.01791378316032288</v>
      </c>
      <c r="K1193" s="39" t="n">
        <v>-0.01681215648237955</v>
      </c>
      <c r="L1193" s="39" t="n">
        <v>-0.006070416835289416</v>
      </c>
      <c r="N1193" s="4" t="n">
        <v>43732</v>
      </c>
      <c r="O1193" s="40" t="n">
        <v>-0.001442234704721379</v>
      </c>
      <c r="P1193" s="40" t="n">
        <v>-0.006346578366446032</v>
      </c>
      <c r="Q1193" s="40" t="n">
        <v>-0.004491017964071808</v>
      </c>
      <c r="R1193" s="40" t="n">
        <v>-0.00900900900900925</v>
      </c>
      <c r="S1193" s="40" t="n">
        <v>0.0002742355683531539</v>
      </c>
      <c r="T1193" s="40" t="n">
        <v>-0.01647943349215375</v>
      </c>
      <c r="U1193" s="40" t="n">
        <v>-0.008145034156594955</v>
      </c>
      <c r="V1193" s="40" t="n">
        <v>-0.006118527508090499</v>
      </c>
      <c r="W1193" s="40" t="n">
        <v>-0.01780009128251947</v>
      </c>
      <c r="X1193" s="40" t="n">
        <v>-0.01821311757617483</v>
      </c>
      <c r="Z1193" s="4" t="n">
        <v>43732</v>
      </c>
      <c r="AA1193" s="41" t="n">
        <v>-0.01372521835574647</v>
      </c>
      <c r="AB1193" s="41" t="n">
        <v>-0.009287429943955261</v>
      </c>
      <c r="AC1193" s="41" t="n">
        <v>-0.0162538699690401</v>
      </c>
      <c r="AD1193" s="41" t="n">
        <v>-0.01042735042735043</v>
      </c>
      <c r="AE1193" s="41" t="n">
        <v>-0.01500732064421673</v>
      </c>
      <c r="AF1193" s="41" t="n">
        <v>-0.0146227982718512</v>
      </c>
      <c r="AG1193" s="41" t="n">
        <v>-0.04741494776319299</v>
      </c>
      <c r="AH1193" s="41" t="n">
        <v>-0.0006593406593407014</v>
      </c>
      <c r="AI1193" s="41" t="n">
        <v>-0.01264524948735479</v>
      </c>
      <c r="AJ1193" s="41" t="n">
        <v>-0.0101058710298364</v>
      </c>
    </row>
    <row r="1194">
      <c r="B1194" s="4" t="n">
        <v>43733</v>
      </c>
      <c r="C1194" s="42" t="n">
        <v>0.0153895626607865</v>
      </c>
      <c r="D1194" s="42" t="n">
        <v>0.01441257825010922</v>
      </c>
      <c r="E1194" s="42" t="n">
        <v>0.02266216870634397</v>
      </c>
      <c r="F1194" s="42" t="n">
        <v>0.01534212596390705</v>
      </c>
      <c r="G1194" s="42" t="n">
        <v>0.008384819064430671</v>
      </c>
      <c r="H1194" s="42" t="n">
        <v>0.03303773256824893</v>
      </c>
      <c r="I1194" s="42" t="n">
        <v>0.02408671216378977</v>
      </c>
      <c r="J1194" s="42" t="n">
        <v>0.0182038389547472</v>
      </c>
      <c r="K1194" s="42" t="n">
        <v>0.006182176915488391</v>
      </c>
      <c r="L1194" s="42" t="n">
        <v>0.009873778501628738</v>
      </c>
      <c r="N1194" s="4" t="n">
        <v>43733</v>
      </c>
      <c r="O1194" s="42" t="n">
        <v>-0.004256936526035759</v>
      </c>
      <c r="P1194" s="42" t="n">
        <v>-0.00305470702582622</v>
      </c>
      <c r="Q1194" s="42" t="n">
        <v>0.004048582995951344</v>
      </c>
      <c r="R1194" s="42" t="n">
        <v>-0.005980861244018976</v>
      </c>
      <c r="S1194" s="42" t="n">
        <v>-0.01178889650445514</v>
      </c>
      <c r="T1194" s="42" t="n">
        <v>-0.0125777777777778</v>
      </c>
      <c r="U1194" s="42" t="n">
        <v>-0.0164238410596026</v>
      </c>
      <c r="V1194" s="42" t="n">
        <v>-0.002493004324599424</v>
      </c>
      <c r="W1194" s="42" t="n">
        <v>-0.005576208178438624</v>
      </c>
      <c r="X1194" s="42" t="n">
        <v>-0.00992425305091893</v>
      </c>
      <c r="Z1194" s="4" t="n">
        <v>43733</v>
      </c>
      <c r="AA1194" s="42" t="n">
        <v>0.002951925780151798</v>
      </c>
      <c r="AB1194" s="42" t="n">
        <v>-0.001858736059479504</v>
      </c>
      <c r="AC1194" s="42" t="n">
        <v>0.001049042748491935</v>
      </c>
      <c r="AD1194" s="42" t="n">
        <v>-0.001036448436690263</v>
      </c>
      <c r="AE1194" s="42" t="n">
        <v>-0.008175399479747214</v>
      </c>
      <c r="AF1194" s="42" t="n">
        <v>0.003035413153456901</v>
      </c>
      <c r="AG1194" s="42" t="n">
        <v>-0.008998875140607376</v>
      </c>
      <c r="AH1194" s="42" t="n">
        <v>-0.003078953155926989</v>
      </c>
      <c r="AI1194" s="42" t="n">
        <v>-0.006922810661128431</v>
      </c>
      <c r="AJ1194" s="42" t="n">
        <v>-0.002916869227029606</v>
      </c>
    </row>
    <row r="1195">
      <c r="B1195" s="4" t="n">
        <v>43734</v>
      </c>
      <c r="C1195" s="39" t="n">
        <v>-0.005157670904402223</v>
      </c>
      <c r="D1195" s="39" t="n">
        <v>0.001291618828932029</v>
      </c>
      <c r="E1195" s="39" t="n">
        <v>-0.002929515064930999</v>
      </c>
      <c r="F1195" s="39" t="n">
        <v>-0.01611124620404569</v>
      </c>
      <c r="G1195" s="39" t="n">
        <v>-0.01471553610503284</v>
      </c>
      <c r="H1195" s="39" t="n">
        <v>-0.00499354766313187</v>
      </c>
      <c r="I1195" s="39" t="n">
        <v>-0.001960015680125493</v>
      </c>
      <c r="J1195" s="39" t="n">
        <v>0.02299679198356341</v>
      </c>
      <c r="K1195" s="39" t="n">
        <v>-0.004248643702202792</v>
      </c>
      <c r="L1195" s="39" t="n">
        <v>-0.01562342505795788</v>
      </c>
      <c r="N1195" s="4" t="n">
        <v>43734</v>
      </c>
      <c r="O1195" s="40" t="n">
        <v>-0.01633712497137196</v>
      </c>
      <c r="P1195" s="40" t="n">
        <v>-0.003342618384401086</v>
      </c>
      <c r="Q1195" s="40" t="n">
        <v>0.0107142857142859</v>
      </c>
      <c r="R1195" s="40" t="n">
        <v>0.009386281588447565</v>
      </c>
      <c r="S1195" s="40" t="n">
        <v>0.02691080593702311</v>
      </c>
      <c r="T1195" s="40" t="n">
        <v>-0.03011207633793944</v>
      </c>
      <c r="U1195" s="40" t="n">
        <v>0.003860310620342977</v>
      </c>
      <c r="V1195" s="40" t="n">
        <v>-0.003468326022646129</v>
      </c>
      <c r="W1195" s="40" t="n">
        <v>-0.0140186915887851</v>
      </c>
      <c r="X1195" s="40" t="n">
        <v>0.01600963411610534</v>
      </c>
      <c r="Z1195" s="4" t="n">
        <v>43734</v>
      </c>
      <c r="AA1195" s="41" t="n">
        <v>-0.005325858444288678</v>
      </c>
      <c r="AB1195" s="41" t="n">
        <v>-0.02712330985345324</v>
      </c>
      <c r="AC1195" s="41" t="n">
        <v>0.002095886822111481</v>
      </c>
      <c r="AD1195" s="41" t="n">
        <v>0.01245028531903847</v>
      </c>
      <c r="AE1195" s="41" t="n">
        <v>-0.01348819782690158</v>
      </c>
      <c r="AF1195" s="41" t="n">
        <v>-0.03026227303295226</v>
      </c>
      <c r="AG1195" s="41" t="n">
        <v>-0.01986379114642456</v>
      </c>
      <c r="AH1195" s="41" t="n">
        <v>0.0004412089124201657</v>
      </c>
      <c r="AI1195" s="41" t="n">
        <v>-0.007668177065179638</v>
      </c>
      <c r="AJ1195" s="41" t="n">
        <v>0.0004875670404680399</v>
      </c>
    </row>
    <row r="1196">
      <c r="B1196" s="4" t="n">
        <v>43735</v>
      </c>
      <c r="C1196" s="42" t="n">
        <v>-0.004866069398335449</v>
      </c>
      <c r="D1196" s="42" t="n">
        <v>-0.01297119105632794</v>
      </c>
      <c r="E1196" s="42" t="n">
        <v>-0.0131531284965668</v>
      </c>
      <c r="F1196" s="42" t="n">
        <v>-0.008270875482802809</v>
      </c>
      <c r="G1196" s="42" t="n">
        <v>-0.01671200932763317</v>
      </c>
      <c r="H1196" s="42" t="n">
        <v>-0.0314649825194544</v>
      </c>
      <c r="I1196" s="42" t="n">
        <v>-0.00274941084053415</v>
      </c>
      <c r="J1196" s="42" t="n">
        <v>-0.02209224481166971</v>
      </c>
      <c r="K1196" s="42" t="n">
        <v>-0.02678219771563617</v>
      </c>
      <c r="L1196" s="42" t="n">
        <v>0.0002047921359820126</v>
      </c>
      <c r="N1196" s="4" t="n">
        <v>43735</v>
      </c>
      <c r="O1196" s="42" t="n">
        <v>-0.001940240589833109</v>
      </c>
      <c r="P1196" s="42" t="n">
        <v>0.01229737283398546</v>
      </c>
      <c r="Q1196" s="42" t="n">
        <v>-0.0205174968653824</v>
      </c>
      <c r="R1196" s="42" t="n">
        <v>-0.01156413924654276</v>
      </c>
      <c r="S1196" s="42" t="n">
        <v>0.01107659057138988</v>
      </c>
      <c r="T1196" s="42" t="n">
        <v>-0.001020976424726205</v>
      </c>
      <c r="U1196" s="42" t="n">
        <v>0.00491861920944392</v>
      </c>
      <c r="V1196" s="42" t="n">
        <v>-0.002252021701300011</v>
      </c>
      <c r="W1196" s="42" t="n">
        <v>-0.006319115323854652</v>
      </c>
      <c r="X1196" s="42" t="n">
        <v>0.001917378420777327</v>
      </c>
      <c r="Z1196" s="4" t="n">
        <v>43735</v>
      </c>
      <c r="AA1196" s="42" t="n">
        <v>0.007186134986614245</v>
      </c>
      <c r="AB1196" s="42" t="n">
        <v>-0.01298268974700401</v>
      </c>
      <c r="AC1196" s="42" t="n">
        <v>0.0002614379084966423</v>
      </c>
      <c r="AD1196" s="42" t="n">
        <v>0.009564474807856493</v>
      </c>
      <c r="AE1196" s="42" t="n">
        <v>-0.0003797949107481324</v>
      </c>
      <c r="AF1196" s="42" t="n">
        <v>0.0038141470180304</v>
      </c>
      <c r="AG1196" s="42" t="n">
        <v>-0.006079907353792713</v>
      </c>
      <c r="AH1196" s="42" t="n">
        <v>-0.004630650496141198</v>
      </c>
      <c r="AI1196" s="42" t="n">
        <v>0.005971197752019819</v>
      </c>
      <c r="AJ1196" s="42" t="n">
        <v>0.007309941520468044</v>
      </c>
    </row>
    <row r="1197">
      <c r="B1197" s="4" t="n">
        <v>43738</v>
      </c>
      <c r="C1197" s="39" t="n">
        <v>0.02353532583858886</v>
      </c>
      <c r="D1197" s="39" t="n">
        <v>0.009438756988310537</v>
      </c>
      <c r="E1197" s="39" t="n">
        <v>-0.003923487907337098</v>
      </c>
      <c r="F1197" s="39" t="n">
        <v>0.006062186675939607</v>
      </c>
      <c r="G1197" s="39" t="n">
        <v>0.005533596837944854</v>
      </c>
      <c r="H1197" s="39" t="n">
        <v>0.01344899860270155</v>
      </c>
      <c r="I1197" s="39" t="n">
        <v>0.0147695943284758</v>
      </c>
      <c r="J1197" s="39" t="n">
        <v>-0.004647978669741426</v>
      </c>
      <c r="K1197" s="39" t="n">
        <v>0.001214083367057972</v>
      </c>
      <c r="L1197" s="39" t="n">
        <v>0.01167076167076142</v>
      </c>
      <c r="N1197" s="4" t="n">
        <v>43738</v>
      </c>
      <c r="O1197" s="40" t="n">
        <v>0.006065318818040399</v>
      </c>
      <c r="P1197" s="40" t="n">
        <v>-0.008006626173384879</v>
      </c>
      <c r="Q1197" s="40" t="n">
        <v>0.01792156406377265</v>
      </c>
      <c r="R1197" s="40" t="n">
        <v>0.01531781449764824</v>
      </c>
      <c r="S1197" s="40" t="n">
        <v>0.01162324649298596</v>
      </c>
      <c r="T1197" s="40" t="n">
        <v>0.009569822540183903</v>
      </c>
      <c r="U1197" s="40" t="n">
        <v>-0.00480555308356323</v>
      </c>
      <c r="V1197" s="40" t="n">
        <v>-0.007335590438083517</v>
      </c>
      <c r="W1197" s="40" t="n">
        <v>0.007631160572337148</v>
      </c>
      <c r="X1197" s="40" t="n">
        <v>0.01346555323590826</v>
      </c>
      <c r="Z1197" s="4" t="n">
        <v>43738</v>
      </c>
      <c r="AA1197" s="41" t="n">
        <v>-0.01217123670956921</v>
      </c>
      <c r="AB1197" s="41" t="n">
        <v>0</v>
      </c>
      <c r="AC1197" s="41" t="n">
        <v>-0.007056978567694605</v>
      </c>
      <c r="AD1197" s="41" t="n">
        <v>-0.004398578920656315</v>
      </c>
      <c r="AE1197" s="41" t="n">
        <v>-0.01101823708206684</v>
      </c>
      <c r="AF1197" s="41" t="n">
        <v>-0.01588946459412788</v>
      </c>
      <c r="AG1197" s="41" t="n">
        <v>-0.004660646664724655</v>
      </c>
      <c r="AH1197" s="41" t="n">
        <v>-0.01484271156402306</v>
      </c>
      <c r="AI1197" s="41" t="n">
        <v>-0.002094972067039236</v>
      </c>
      <c r="AJ1197" s="41" t="n">
        <v>-0.002902757619738905</v>
      </c>
    </row>
    <row r="1198">
      <c r="B1198" s="4" t="n">
        <v>43739</v>
      </c>
      <c r="C1198" s="42" t="n">
        <v>0.00276822788766351</v>
      </c>
      <c r="D1198" s="42" t="n">
        <v>-0.01409767676041151</v>
      </c>
      <c r="E1198" s="42" t="n">
        <v>-0.01239825081481249</v>
      </c>
      <c r="F1198" s="42" t="n">
        <v>-0.0001497773502082689</v>
      </c>
      <c r="G1198" s="42" t="n">
        <v>-0.0127470799640611</v>
      </c>
      <c r="H1198" s="42" t="n">
        <v>-0.0004021370712932182</v>
      </c>
      <c r="I1198" s="42" t="n">
        <v>-0.01494275179507087</v>
      </c>
      <c r="J1198" s="42" t="n">
        <v>-0.01281447963800908</v>
      </c>
      <c r="K1198" s="42" t="n">
        <v>-0.005052546483427678</v>
      </c>
      <c r="L1198" s="42" t="n">
        <v>-0.03379882614855279</v>
      </c>
      <c r="N1198" s="4" t="n">
        <v>43739</v>
      </c>
      <c r="O1198" s="42" t="n">
        <v>0.004714793631164227</v>
      </c>
      <c r="P1198" s="42" t="n">
        <v>-0.01391594767603688</v>
      </c>
      <c r="Q1198" s="42" t="n">
        <v>-0.01783468617811823</v>
      </c>
      <c r="R1198" s="42" t="n">
        <v>-0.006771204561653699</v>
      </c>
      <c r="S1198" s="42" t="n">
        <v>-0.03288431061806651</v>
      </c>
      <c r="T1198" s="42" t="n">
        <v>-0.0005061660224553455</v>
      </c>
      <c r="U1198" s="42" t="n">
        <v>-0.007779665563802274</v>
      </c>
      <c r="V1198" s="42" t="n">
        <v>-0.00165366130949296</v>
      </c>
      <c r="W1198" s="42" t="n">
        <v>-0.002524455664247416</v>
      </c>
      <c r="X1198" s="42" t="n">
        <v>-0.01328664126068602</v>
      </c>
      <c r="Z1198" s="4" t="n">
        <v>43739</v>
      </c>
      <c r="AA1198" s="42" t="n">
        <v>-0.0235094179294717</v>
      </c>
      <c r="AB1198" s="42" t="n">
        <v>-0.02183811129848223</v>
      </c>
      <c r="AC1198" s="42" t="n">
        <v>-0.007633587786259555</v>
      </c>
      <c r="AD1198" s="42" t="n">
        <v>-0.007816482582837736</v>
      </c>
      <c r="AE1198" s="42" t="n">
        <v>-0.01421436803688059</v>
      </c>
      <c r="AF1198" s="42" t="n">
        <v>-0.03211653211653209</v>
      </c>
      <c r="AG1198" s="42" t="n">
        <v>-0.04302019315188754</v>
      </c>
      <c r="AH1198" s="42" t="n">
        <v>-0.01574094895435119</v>
      </c>
      <c r="AI1198" s="42" t="n">
        <v>-0.002099370188943239</v>
      </c>
      <c r="AJ1198" s="42" t="n">
        <v>-0.01552644347404175</v>
      </c>
    </row>
    <row r="1199">
      <c r="B1199" s="4" t="n">
        <v>43740</v>
      </c>
      <c r="C1199" s="39" t="n">
        <v>-0.02506790150941718</v>
      </c>
      <c r="D1199" s="39" t="n">
        <v>-0.01765521266506154</v>
      </c>
      <c r="E1199" s="39" t="n">
        <v>-0.02328358208955217</v>
      </c>
      <c r="F1199" s="39" t="n">
        <v>-0.0129173508483853</v>
      </c>
      <c r="G1199" s="39" t="n">
        <v>-0.006882429895910369</v>
      </c>
      <c r="H1199" s="39" t="n">
        <v>-0.005517241379310311</v>
      </c>
      <c r="I1199" s="39" t="n">
        <v>-0.02698975571315987</v>
      </c>
      <c r="J1199" s="39" t="n">
        <v>-0.02218473836676305</v>
      </c>
      <c r="K1199" s="39" t="n">
        <v>-0.0234951587785226</v>
      </c>
      <c r="L1199" s="39" t="n">
        <v>-0.02471721826560536</v>
      </c>
      <c r="N1199" s="4" t="n">
        <v>43740</v>
      </c>
      <c r="O1199" s="40" t="n">
        <v>0.0154627279021462</v>
      </c>
      <c r="P1199" s="40" t="n">
        <v>-0.02060400790290695</v>
      </c>
      <c r="Q1199" s="40" t="n">
        <v>-0.01955534862064945</v>
      </c>
      <c r="R1199" s="40" t="n">
        <v>-0.02380098074393</v>
      </c>
      <c r="S1199" s="40" t="n">
        <v>-0.01502116618872062</v>
      </c>
      <c r="T1199" s="40" t="n">
        <v>-0.002117766217025085</v>
      </c>
      <c r="U1199" s="40" t="n">
        <v>-0.03568853640951686</v>
      </c>
      <c r="V1199" s="40" t="n">
        <v>-0.02060148040788856</v>
      </c>
      <c r="W1199" s="40" t="n">
        <v>-0.02530844669408416</v>
      </c>
      <c r="X1199" s="40" t="n">
        <v>-0.02738343771746699</v>
      </c>
      <c r="Z1199" s="4" t="n">
        <v>43740</v>
      </c>
      <c r="AA1199" s="41" t="n">
        <v>-0.02610587382160978</v>
      </c>
      <c r="AB1199" s="41" t="n">
        <v>-0.03206620118955261</v>
      </c>
      <c r="AC1199" s="41" t="n">
        <v>-0.0294429708222812</v>
      </c>
      <c r="AD1199" s="41" t="n">
        <v>-0.03048467203288241</v>
      </c>
      <c r="AE1199" s="41" t="n">
        <v>-0.02416212003117701</v>
      </c>
      <c r="AF1199" s="41" t="n">
        <v>-0.03771532184950133</v>
      </c>
      <c r="AG1199" s="41" t="n">
        <v>-0.0287461773700306</v>
      </c>
      <c r="AH1199" s="41" t="n">
        <v>-0.01896275988119733</v>
      </c>
      <c r="AI1199" s="41" t="n">
        <v>-0.01507713884992989</v>
      </c>
      <c r="AJ1199" s="41" t="n">
        <v>-0.005914243469689384</v>
      </c>
    </row>
    <row r="1200">
      <c r="B1200" s="4" t="n">
        <v>43741</v>
      </c>
      <c r="C1200" s="42" t="n">
        <v>0.008494702228717399</v>
      </c>
      <c r="D1200" s="42" t="n">
        <v>0.01210545859636092</v>
      </c>
      <c r="E1200" s="42" t="n">
        <v>0.009771461559358929</v>
      </c>
      <c r="F1200" s="42" t="n">
        <v>0.00653152232916776</v>
      </c>
      <c r="G1200" s="42" t="n">
        <v>0.02737686139747986</v>
      </c>
      <c r="H1200" s="42" t="n">
        <v>0.04779241793804911</v>
      </c>
      <c r="I1200" s="42" t="n">
        <v>0.01295808868191939</v>
      </c>
      <c r="J1200" s="42" t="n">
        <v>0.02152553813845337</v>
      </c>
      <c r="K1200" s="42" t="n">
        <v>0.01927610594924412</v>
      </c>
      <c r="L1200" s="42" t="n">
        <v>0.01073883161512024</v>
      </c>
      <c r="N1200" s="4" t="n">
        <v>43741</v>
      </c>
      <c r="O1200" s="42" t="n">
        <v>-0.006136363636363606</v>
      </c>
      <c r="P1200" s="42" t="n">
        <v>0.02161383285302598</v>
      </c>
      <c r="Q1200" s="42" t="n">
        <v>0.01199097708654873</v>
      </c>
      <c r="R1200" s="42" t="n">
        <v>0.01372212692967389</v>
      </c>
      <c r="S1200" s="42" t="n">
        <v>0.02384583391099393</v>
      </c>
      <c r="T1200" s="42" t="n">
        <v>-0.006412918108419818</v>
      </c>
      <c r="U1200" s="42" t="n">
        <v>0.002710280373831919</v>
      </c>
      <c r="V1200" s="42" t="n">
        <v>0.01802230326092702</v>
      </c>
      <c r="W1200" s="42" t="n">
        <v>0.009899383317104826</v>
      </c>
      <c r="X1200" s="42" t="n">
        <v>0.01209172539620096</v>
      </c>
      <c r="Z1200" s="4" t="n">
        <v>43741</v>
      </c>
      <c r="AA1200" s="42" t="n">
        <v>0.01236038719285171</v>
      </c>
      <c r="AB1200" s="42" t="n">
        <v>0.007658740760530858</v>
      </c>
      <c r="AC1200" s="42" t="n">
        <v>-0.006012571740912964</v>
      </c>
      <c r="AD1200" s="42" t="n">
        <v>0.006712594947889006</v>
      </c>
      <c r="AE1200" s="42" t="n">
        <v>-0.01277955271565501</v>
      </c>
      <c r="AF1200" s="42" t="n">
        <v>0.01111739212361029</v>
      </c>
      <c r="AG1200" s="42" t="n">
        <v>0.009130982367758111</v>
      </c>
      <c r="AH1200" s="42" t="n">
        <v>0.006054960409874299</v>
      </c>
      <c r="AI1200" s="42" t="n">
        <v>-0.0003559985760057671</v>
      </c>
      <c r="AJ1200" s="42" t="n">
        <v>0.01041150223103604</v>
      </c>
    </row>
    <row r="1201">
      <c r="B1201" s="4" t="n">
        <v>43742</v>
      </c>
      <c r="C1201" s="39" t="n">
        <v>0.02803188117018385</v>
      </c>
      <c r="D1201" s="39" t="n">
        <v>0.01350161432345165</v>
      </c>
      <c r="E1201" s="39" t="n">
        <v>0.01810110725305392</v>
      </c>
      <c r="F1201" s="39" t="n">
        <v>0.008831955092146959</v>
      </c>
      <c r="G1201" s="39" t="n">
        <v>0.005964990522912217</v>
      </c>
      <c r="H1201" s="39" t="n">
        <v>0.003640174287132369</v>
      </c>
      <c r="I1201" s="39" t="n">
        <v>0.01778932640415753</v>
      </c>
      <c r="J1201" s="39" t="n">
        <v>0.01674008810572691</v>
      </c>
      <c r="K1201" s="39" t="n">
        <v>0.007006802721088334</v>
      </c>
      <c r="L1201" s="39" t="n">
        <v>0.009774755631109189</v>
      </c>
      <c r="N1201" s="4" t="n">
        <v>43742</v>
      </c>
      <c r="O1201" s="40" t="n">
        <v>0.01882765454684043</v>
      </c>
      <c r="P1201" s="40" t="n">
        <v>0.01354019746121282</v>
      </c>
      <c r="Q1201" s="40" t="n">
        <v>0.01642421398404514</v>
      </c>
      <c r="R1201" s="40" t="n">
        <v>0.02731447909112905</v>
      </c>
      <c r="S1201" s="40" t="n">
        <v>0.01096817874069056</v>
      </c>
      <c r="T1201" s="40" t="n">
        <v>0.02061664190193158</v>
      </c>
      <c r="U1201" s="40" t="n">
        <v>0.008481685152390783</v>
      </c>
      <c r="V1201" s="40" t="n">
        <v>0.01541895960959394</v>
      </c>
      <c r="W1201" s="40" t="n">
        <v>0.00530290856500093</v>
      </c>
      <c r="X1201" s="40" t="n">
        <v>0.03319076738185278</v>
      </c>
      <c r="Z1201" s="4" t="n">
        <v>43742</v>
      </c>
      <c r="AA1201" s="41" t="n">
        <v>0.0145631067961165</v>
      </c>
      <c r="AB1201" s="41" t="n">
        <v>0.006186478126380734</v>
      </c>
      <c r="AC1201" s="41" t="n">
        <v>0.01622216112180386</v>
      </c>
      <c r="AD1201" s="41" t="n">
        <v>0.00543955079838554</v>
      </c>
      <c r="AE1201" s="41" t="n">
        <v>0.008090614886731462</v>
      </c>
      <c r="AF1201" s="41" t="n">
        <v>-0.002981736861721873</v>
      </c>
      <c r="AG1201" s="41" t="n">
        <v>-0.005304212168486644</v>
      </c>
      <c r="AH1201" s="41" t="n">
        <v>-0.003009259259259323</v>
      </c>
      <c r="AI1201" s="41" t="n">
        <v>-0.004273504273504147</v>
      </c>
      <c r="AJ1201" s="41" t="n">
        <v>0.006869479882237517</v>
      </c>
    </row>
    <row r="1202">
      <c r="B1202" s="4" t="n">
        <v>43745</v>
      </c>
      <c r="C1202" s="42" t="n">
        <v>0.0002202546143341699</v>
      </c>
      <c r="D1202" s="42" t="n">
        <v>-0.007240081088908168</v>
      </c>
      <c r="E1202" s="42" t="n">
        <v>-0.002237893902358512</v>
      </c>
      <c r="F1202" s="42" t="n">
        <v>-0.004018049607679597</v>
      </c>
      <c r="G1202" s="42" t="n">
        <v>-0.004267110002770802</v>
      </c>
      <c r="H1202" s="42" t="n">
        <v>0.0129691707424302</v>
      </c>
      <c r="I1202" s="42" t="n">
        <v>-0.005891594658287591</v>
      </c>
      <c r="J1202" s="42" t="n">
        <v>-0.0002166377816291698</v>
      </c>
      <c r="K1202" s="42" t="n">
        <v>0.00520164831453096</v>
      </c>
      <c r="L1202" s="42" t="n">
        <v>0.005260942760942688</v>
      </c>
      <c r="N1202" s="4" t="n">
        <v>43745</v>
      </c>
      <c r="O1202" s="42" t="n">
        <v>-0.003740834954361838</v>
      </c>
      <c r="P1202" s="42" t="n">
        <v>-0.002783189535207509</v>
      </c>
      <c r="Q1202" s="42" t="n">
        <v>-0.009810710987996241</v>
      </c>
      <c r="R1202" s="42" t="n">
        <v>-0.007176470588235451</v>
      </c>
      <c r="S1202" s="42" t="n">
        <v>-0.004420037503348517</v>
      </c>
      <c r="T1202" s="42" t="n">
        <v>0.006551410373066391</v>
      </c>
      <c r="U1202" s="42" t="n">
        <v>-0.003419593345656224</v>
      </c>
      <c r="V1202" s="42" t="n">
        <v>0.008078122603405014</v>
      </c>
      <c r="W1202" s="42" t="n">
        <v>0.002717391304347672</v>
      </c>
      <c r="X1202" s="42" t="n">
        <v>-0.01074238795757776</v>
      </c>
      <c r="Z1202" s="4" t="n">
        <v>43745</v>
      </c>
      <c r="AA1202" s="42" t="n">
        <v>-0.01377410468319562</v>
      </c>
      <c r="AB1202" s="42" t="n">
        <v>-0.005182257356170283</v>
      </c>
      <c r="AC1202" s="42" t="n">
        <v>-0.000270562770562699</v>
      </c>
      <c r="AD1202" s="42" t="n">
        <v>-0.002094240837696271</v>
      </c>
      <c r="AE1202" s="42" t="n">
        <v>-0.00160513643659721</v>
      </c>
      <c r="AF1202" s="42" t="n">
        <v>0.02056074766355143</v>
      </c>
      <c r="AG1202" s="42" t="n">
        <v>-0.002509410288582092</v>
      </c>
      <c r="AH1202" s="42" t="n">
        <v>-0.02066403529138616</v>
      </c>
      <c r="AI1202" s="42" t="n">
        <v>-0.0007153075822603494</v>
      </c>
      <c r="AJ1202" s="42" t="n">
        <v>-0.0107212475633528</v>
      </c>
    </row>
    <row r="1203">
      <c r="B1203" s="4" t="n">
        <v>43746</v>
      </c>
      <c r="C1203" s="39" t="n">
        <v>-0.01171496520743409</v>
      </c>
      <c r="D1203" s="39" t="n">
        <v>-0.01057467911318566</v>
      </c>
      <c r="E1203" s="39" t="n">
        <v>-0.01499689633767842</v>
      </c>
      <c r="F1203" s="39" t="n">
        <v>-0.01566954855540059</v>
      </c>
      <c r="G1203" s="39" t="n">
        <v>-0.0107413178984862</v>
      </c>
      <c r="H1203" s="39" t="n">
        <v>-0.03851787554928665</v>
      </c>
      <c r="I1203" s="39" t="n">
        <v>-0.0176807585934412</v>
      </c>
      <c r="J1203" s="39" t="n">
        <v>-0.02192127121704579</v>
      </c>
      <c r="K1203" s="39" t="n">
        <v>-0.01942204301075279</v>
      </c>
      <c r="L1203" s="39" t="n">
        <v>-0.02888842369688094</v>
      </c>
      <c r="N1203" s="4" t="n">
        <v>43746</v>
      </c>
      <c r="O1203" s="40" t="n">
        <v>-0.009912886752778571</v>
      </c>
      <c r="P1203" s="40" t="n">
        <v>-0.01116382919341341</v>
      </c>
      <c r="Q1203" s="40" t="n">
        <v>-0.009091968760927882</v>
      </c>
      <c r="R1203" s="40" t="n">
        <v>-0.01303471975352521</v>
      </c>
      <c r="S1203" s="40" t="n">
        <v>-0.01076281447598548</v>
      </c>
      <c r="T1203" s="40" t="n">
        <v>-0.005107575483637605</v>
      </c>
      <c r="U1203" s="40" t="n">
        <v>-0.005935268478160061</v>
      </c>
      <c r="V1203" s="40" t="n">
        <v>-0.005528224374904744</v>
      </c>
      <c r="W1203" s="40" t="n">
        <v>-0.0165789893193049</v>
      </c>
      <c r="X1203" s="40" t="n">
        <v>-0.0595863881588049</v>
      </c>
      <c r="Z1203" s="4" t="n">
        <v>43746</v>
      </c>
      <c r="AA1203" s="41" t="n">
        <v>-0.01940605704204634</v>
      </c>
      <c r="AB1203" s="41" t="n">
        <v>-0.01368532579904658</v>
      </c>
      <c r="AC1203" s="41" t="n">
        <v>-0.002706359945872872</v>
      </c>
      <c r="AD1203" s="41" t="n">
        <v>-0.01294158796782097</v>
      </c>
      <c r="AE1203" s="41" t="n">
        <v>-0.03135048231511239</v>
      </c>
      <c r="AF1203" s="41" t="n">
        <v>-0.01282051282051289</v>
      </c>
      <c r="AG1203" s="41" t="n">
        <v>-0.03427672955974848</v>
      </c>
      <c r="AH1203" s="41" t="n">
        <v>-0.03200568990042674</v>
      </c>
      <c r="AI1203" s="41" t="n">
        <v>-0.01181102362204733</v>
      </c>
      <c r="AJ1203" s="41" t="n">
        <v>-0.01428571428571423</v>
      </c>
    </row>
    <row r="1204">
      <c r="B1204" s="4" t="n">
        <v>43747</v>
      </c>
      <c r="C1204" s="42" t="n">
        <v>0.01172014260249554</v>
      </c>
      <c r="D1204" s="42" t="n">
        <v>0.01894302351293597</v>
      </c>
      <c r="E1204" s="42" t="n">
        <v>0.01030979808928434</v>
      </c>
      <c r="F1204" s="42" t="n">
        <v>0.009662798810913031</v>
      </c>
      <c r="G1204" s="42" t="n">
        <v>0.01181434599156117</v>
      </c>
      <c r="H1204" s="42" t="n">
        <v>0.01963550189019925</v>
      </c>
      <c r="I1204" s="42" t="n">
        <v>0.01518350930115631</v>
      </c>
      <c r="J1204" s="42" t="n">
        <v>0.01270169479008976</v>
      </c>
      <c r="K1204" s="42" t="n">
        <v>0.007813035432801207</v>
      </c>
      <c r="L1204" s="42" t="n">
        <v>0.009700366458288423</v>
      </c>
      <c r="N1204" s="4" t="n">
        <v>43747</v>
      </c>
      <c r="O1204" s="42" t="n">
        <v>-0.01987257281553401</v>
      </c>
      <c r="P1204" s="42" t="n">
        <v>0.007338413773638308</v>
      </c>
      <c r="Q1204" s="42" t="n">
        <v>0.02223267850841082</v>
      </c>
      <c r="R1204" s="42" t="n">
        <v>0.01068555648937464</v>
      </c>
      <c r="S1204" s="42" t="n">
        <v>-0.00312797497620021</v>
      </c>
      <c r="T1204" s="42" t="n">
        <v>0.008950070419335709</v>
      </c>
      <c r="U1204" s="42" t="n">
        <v>0.001026215132008623</v>
      </c>
      <c r="V1204" s="42" t="n">
        <v>0.003110975112198933</v>
      </c>
      <c r="W1204" s="42" t="n">
        <v>0.004700923974712223</v>
      </c>
      <c r="X1204" s="42" t="n">
        <v>0.01684256977898713</v>
      </c>
      <c r="Z1204" s="4" t="n">
        <v>43747</v>
      </c>
      <c r="AA1204" s="42" t="n">
        <v>0.01109445277361321</v>
      </c>
      <c r="AB1204" s="42" t="n">
        <v>0.01280100259600747</v>
      </c>
      <c r="AC1204" s="42" t="n">
        <v>0.008683853459972912</v>
      </c>
      <c r="AD1204" s="42" t="n">
        <v>0.001948972360028334</v>
      </c>
      <c r="AE1204" s="42" t="n">
        <v>-0.01327800829875525</v>
      </c>
      <c r="AF1204" s="42" t="n">
        <v>0.01929499072356222</v>
      </c>
      <c r="AG1204" s="42" t="n">
        <v>0.006186909801367602</v>
      </c>
      <c r="AH1204" s="42" t="n">
        <v>0.0002449179524859346</v>
      </c>
      <c r="AI1204" s="42" t="n">
        <v>-0.01050344078232524</v>
      </c>
      <c r="AJ1204" s="42" t="n">
        <v>0.008495752123937939</v>
      </c>
    </row>
    <row r="1205">
      <c r="B1205" s="4" t="n">
        <v>43748</v>
      </c>
      <c r="C1205" s="39" t="n">
        <v>0.01347839492578085</v>
      </c>
      <c r="D1205" s="39" t="n">
        <v>0.006221064814814659</v>
      </c>
      <c r="E1205" s="39" t="n">
        <v>0.005879906852960692</v>
      </c>
      <c r="F1205" s="39" t="n">
        <v>-0.001004651594956996</v>
      </c>
      <c r="G1205" s="39" t="n">
        <v>0.001000834028356934</v>
      </c>
      <c r="H1205" s="39" t="n">
        <v>0.01283824912843778</v>
      </c>
      <c r="I1205" s="39" t="n">
        <v>0.01248019017432656</v>
      </c>
      <c r="J1205" s="39" t="n">
        <v>0.00258868997702999</v>
      </c>
      <c r="K1205" s="39" t="n">
        <v>-0.004352261135668223</v>
      </c>
      <c r="L1205" s="39" t="n">
        <v>-0.01473099914602916</v>
      </c>
      <c r="N1205" s="4" t="n">
        <v>43748</v>
      </c>
      <c r="O1205" s="40" t="n">
        <v>-0.001238198421297021</v>
      </c>
      <c r="P1205" s="40" t="n">
        <v>0.002801905295600982</v>
      </c>
      <c r="Q1205" s="40" t="n">
        <v>0.008170310701956174</v>
      </c>
      <c r="R1205" s="40" t="n">
        <v>-0.00498930862437641</v>
      </c>
      <c r="S1205" s="40" t="n">
        <v>0.01568894952251032</v>
      </c>
      <c r="T1205" s="40" t="n">
        <v>0.007429755043227626</v>
      </c>
      <c r="U1205" s="40" t="n">
        <v>-0.003541472506989662</v>
      </c>
      <c r="V1205" s="40" t="n">
        <v>0.01011744369312129</v>
      </c>
      <c r="W1205" s="40" t="n">
        <v>0.02065182316876424</v>
      </c>
      <c r="X1205" s="40" t="n">
        <v>0.01500849878847066</v>
      </c>
      <c r="Z1205" s="4" t="n">
        <v>43748</v>
      </c>
      <c r="AA1205" s="41" t="n">
        <v>0.01201067615658369</v>
      </c>
      <c r="AB1205" s="41" t="n">
        <v>0.01281598020152019</v>
      </c>
      <c r="AC1205" s="41" t="n">
        <v>-0.0002690341673393659</v>
      </c>
      <c r="AD1205" s="41" t="n">
        <v>0.01255526083112302</v>
      </c>
      <c r="AE1205" s="41" t="n">
        <v>0.003784693019343921</v>
      </c>
      <c r="AF1205" s="41" t="n">
        <v>0.01710957408081559</v>
      </c>
      <c r="AG1205" s="41" t="n">
        <v>0.005501618122977447</v>
      </c>
      <c r="AH1205" s="41" t="n">
        <v>0.004652301665034164</v>
      </c>
      <c r="AI1205" s="41" t="n">
        <v>0.008418740849194695</v>
      </c>
      <c r="AJ1205" s="41" t="n">
        <v>0.002973240832507384</v>
      </c>
    </row>
    <row r="1206">
      <c r="B1206" s="4" t="n">
        <v>43749</v>
      </c>
      <c r="C1206" s="42" t="n">
        <v>0.0265982876265809</v>
      </c>
      <c r="D1206" s="42" t="n">
        <v>0.00416966211358738</v>
      </c>
      <c r="E1206" s="42" t="n">
        <v>0.005159284645340545</v>
      </c>
      <c r="F1206" s="42" t="n">
        <v>0.006778045179216985</v>
      </c>
      <c r="G1206" s="42" t="n">
        <v>0.0231072599011275</v>
      </c>
      <c r="H1206" s="42" t="n">
        <v>0.01617221220564935</v>
      </c>
      <c r="I1206" s="42" t="n">
        <v>0.01917432987673662</v>
      </c>
      <c r="J1206" s="42" t="n">
        <v>0.01203723907193255</v>
      </c>
      <c r="K1206" s="42" t="n">
        <v>0.02021719827880619</v>
      </c>
      <c r="L1206" s="42" t="n">
        <v>0.008884073672806192</v>
      </c>
      <c r="N1206" s="4" t="n">
        <v>43749</v>
      </c>
      <c r="O1206" s="42" t="n">
        <v>0.01758871842553855</v>
      </c>
      <c r="P1206" s="42" t="n">
        <v>0.008941044984632773</v>
      </c>
      <c r="Q1206" s="42" t="n">
        <v>0.004793973290720288</v>
      </c>
      <c r="R1206" s="42" t="n">
        <v>0.00692454632282713</v>
      </c>
      <c r="S1206" s="42" t="n">
        <v>-0.01101410342511766</v>
      </c>
      <c r="T1206" s="42" t="n">
        <v>-0.007419657623027764</v>
      </c>
      <c r="U1206" s="42" t="n">
        <v>0.01346801346801341</v>
      </c>
      <c r="V1206" s="42" t="n">
        <v>0.01067042480370439</v>
      </c>
      <c r="W1206" s="42" t="n">
        <v>0.01153967752134055</v>
      </c>
      <c r="X1206" s="42" t="n">
        <v>0.01061782940212352</v>
      </c>
      <c r="Z1206" s="4" t="n">
        <v>43749</v>
      </c>
      <c r="AA1206" s="42" t="n">
        <v>0.01069597069597084</v>
      </c>
      <c r="AB1206" s="42" t="n">
        <v>0.01361375338162141</v>
      </c>
      <c r="AC1206" s="42" t="n">
        <v>0.008073196986006614</v>
      </c>
      <c r="AD1206" s="42" t="n">
        <v>0.01030387705204339</v>
      </c>
      <c r="AE1206" s="42" t="n">
        <v>0.02639296187683282</v>
      </c>
      <c r="AF1206" s="42" t="n">
        <v>0.009842519685039353</v>
      </c>
      <c r="AG1206" s="42" t="n">
        <v>0.04538139684583187</v>
      </c>
      <c r="AH1206" s="42" t="n">
        <v>0.002193516938825191</v>
      </c>
      <c r="AI1206" s="42" t="n">
        <v>0.001088929219600576</v>
      </c>
      <c r="AJ1206" s="42" t="n">
        <v>-0.0004940711462450009</v>
      </c>
    </row>
    <row r="1207">
      <c r="B1207" s="4" t="n">
        <v>43752</v>
      </c>
      <c r="C1207" s="39" t="n">
        <v>-0.001439397146606902</v>
      </c>
      <c r="D1207" s="39" t="n">
        <v>-0.0009306987399770872</v>
      </c>
      <c r="E1207" s="39" t="n">
        <v>0.001694483059282215</v>
      </c>
      <c r="F1207" s="39" t="n">
        <v>0.002604046376275981</v>
      </c>
      <c r="G1207" s="39" t="n">
        <v>-0.004940550518486297</v>
      </c>
      <c r="H1207" s="39" t="n">
        <v>0.002903381902252811</v>
      </c>
      <c r="I1207" s="39" t="n">
        <v>-0.008638894221539739</v>
      </c>
      <c r="J1207" s="39" t="n">
        <v>-0.001832620647526095</v>
      </c>
      <c r="K1207" s="39" t="n">
        <v>0</v>
      </c>
      <c r="L1207" s="39" t="n">
        <v>-0.01095360824742275</v>
      </c>
      <c r="N1207" s="4" t="n">
        <v>43752</v>
      </c>
      <c r="O1207" s="40" t="n">
        <v>-0.004644787938780315</v>
      </c>
      <c r="P1207" s="40" t="n">
        <v>0.005261700360011057</v>
      </c>
      <c r="Q1207" s="40" t="n">
        <v>-0.009428603885039188</v>
      </c>
      <c r="R1207" s="40" t="n">
        <v>0.004149869575527543</v>
      </c>
      <c r="S1207" s="40" t="n">
        <v>0.001765584680157639</v>
      </c>
      <c r="T1207" s="40" t="n">
        <v>-0.006664565227180619</v>
      </c>
      <c r="U1207" s="40" t="n">
        <v>-0.00424510889627161</v>
      </c>
      <c r="V1207" s="40" t="n">
        <v>0.01040836653386434</v>
      </c>
      <c r="W1207" s="40" t="n">
        <v>0.008126269729645363</v>
      </c>
      <c r="X1207" s="40" t="n">
        <v>0.002150613453673733</v>
      </c>
      <c r="Z1207" s="4" t="n">
        <v>43752</v>
      </c>
      <c r="AA1207" s="41" t="n">
        <v>0.002899391127863193</v>
      </c>
      <c r="AB1207" s="41" t="n">
        <v>0.0002582866982350218</v>
      </c>
      <c r="AC1207" s="41" t="n">
        <v>-0.001067805659369925</v>
      </c>
      <c r="AD1207" s="41" t="n">
        <v>-0.0005185825410545242</v>
      </c>
      <c r="AE1207" s="41" t="n">
        <v>-0.008979591836734691</v>
      </c>
      <c r="AF1207" s="41" t="n">
        <v>-0.005316321105794719</v>
      </c>
      <c r="AG1207" s="41" t="n">
        <v>0.002770935960591192</v>
      </c>
      <c r="AH1207" s="41" t="n">
        <v>-0.0148346303501945</v>
      </c>
      <c r="AI1207" s="41" t="n">
        <v>0</v>
      </c>
      <c r="AJ1207" s="41" t="n">
        <v>-0.004448838358872997</v>
      </c>
    </row>
    <row r="1208">
      <c r="B1208" s="4" t="n">
        <v>43753</v>
      </c>
      <c r="C1208" s="42" t="n">
        <v>-0.002331792936787314</v>
      </c>
      <c r="D1208" s="42" t="n">
        <v>0.01451092798280174</v>
      </c>
      <c r="E1208" s="42" t="n">
        <v>0.02009410644046095</v>
      </c>
      <c r="F1208" s="42" t="n">
        <v>0.01782392610125361</v>
      </c>
      <c r="G1208" s="42" t="n">
        <v>0.03060890440855513</v>
      </c>
      <c r="H1208" s="42" t="n">
        <v>0.05275290837934921</v>
      </c>
      <c r="I1208" s="42" t="n">
        <v>0.01955848179705644</v>
      </c>
      <c r="J1208" s="42" t="n">
        <v>0.005795953632371065</v>
      </c>
      <c r="K1208" s="42" t="n">
        <v>0.0225614246501975</v>
      </c>
      <c r="L1208" s="42" t="n">
        <v>0.006731813246471319</v>
      </c>
      <c r="N1208" s="4" t="n">
        <v>43753</v>
      </c>
      <c r="O1208" s="42" t="n">
        <v>0.01621787025703791</v>
      </c>
      <c r="P1208" s="42" t="n">
        <v>0.005509641873278293</v>
      </c>
      <c r="Q1208" s="42" t="n">
        <v>0.006192660550458529</v>
      </c>
      <c r="R1208" s="42" t="n">
        <v>0.004132719329318801</v>
      </c>
      <c r="S1208" s="42" t="n">
        <v>0.01003253796095427</v>
      </c>
      <c r="T1208" s="42" t="n">
        <v>0.08159934720522233</v>
      </c>
      <c r="U1208" s="42" t="n">
        <v>0.0166821130676551</v>
      </c>
      <c r="V1208" s="42" t="n">
        <v>0.008723939080289789</v>
      </c>
      <c r="W1208" s="42" t="n">
        <v>0.01224616338552154</v>
      </c>
      <c r="X1208" s="42" t="n">
        <v>0.006226912928759765</v>
      </c>
      <c r="Z1208" s="4" t="n">
        <v>43753</v>
      </c>
      <c r="AA1208" s="42" t="n">
        <v>0.003469210754553309</v>
      </c>
      <c r="AB1208" s="42" t="n">
        <v>0.001118953348252738</v>
      </c>
      <c r="AC1208" s="42" t="n">
        <v>-0.001603420630678865</v>
      </c>
      <c r="AD1208" s="42" t="n">
        <v>-0.004842615012106588</v>
      </c>
      <c r="AE1208" s="42" t="n">
        <v>0.009884678747940523</v>
      </c>
      <c r="AF1208" s="42" t="n">
        <v>-0.003206841261357507</v>
      </c>
      <c r="AG1208" s="42" t="n">
        <v>0.00736874424316869</v>
      </c>
      <c r="AH1208" s="42" t="n">
        <v>0.007158726240434454</v>
      </c>
      <c r="AI1208" s="42" t="n">
        <v>0.00362581580855692</v>
      </c>
      <c r="AJ1208" s="42" t="n">
        <v>0.001986097318768643</v>
      </c>
    </row>
    <row r="1209">
      <c r="B1209" s="4" t="n">
        <v>43754</v>
      </c>
      <c r="C1209" s="39" t="n">
        <v>-0.004037055923848287</v>
      </c>
      <c r="D1209" s="39" t="n">
        <v>-0.008228853964329819</v>
      </c>
      <c r="E1209" s="39" t="n">
        <v>0.0006117980422462033</v>
      </c>
      <c r="F1209" s="39" t="n">
        <v>0.005686383233939551</v>
      </c>
      <c r="G1209" s="39" t="n">
        <v>0.003494097093546644</v>
      </c>
      <c r="H1209" s="39" t="n">
        <v>-0.01099964353007088</v>
      </c>
      <c r="I1209" s="39" t="n">
        <v>-0.003893637226970559</v>
      </c>
      <c r="J1209" s="39" t="n">
        <v>-0.02394502308600877</v>
      </c>
      <c r="K1209" s="39" t="n">
        <v>-0.03777661385360753</v>
      </c>
      <c r="L1209" s="39" t="n">
        <v>0.00927523727351165</v>
      </c>
      <c r="N1209" s="4" t="n">
        <v>43754</v>
      </c>
      <c r="O1209" s="40" t="n">
        <v>0.01753989762119823</v>
      </c>
      <c r="P1209" s="40" t="n">
        <v>-0.004383561643835354</v>
      </c>
      <c r="Q1209" s="40" t="n">
        <v>-0.008206063369044947</v>
      </c>
      <c r="R1209" s="40" t="n">
        <v>-0.006937911571025412</v>
      </c>
      <c r="S1209" s="40" t="n">
        <v>0.003355704697986628</v>
      </c>
      <c r="T1209" s="40" t="n">
        <v>-0.00670606479735103</v>
      </c>
      <c r="U1209" s="40" t="n">
        <v>-0.01595259799453053</v>
      </c>
      <c r="V1209" s="40" t="n">
        <v>-0.007084921332942362</v>
      </c>
      <c r="W1209" s="40" t="n">
        <v>0.0007656967840734552</v>
      </c>
      <c r="X1209" s="40" t="n">
        <v>-0.01908957415565338</v>
      </c>
      <c r="Z1209" s="4" t="n">
        <v>43754</v>
      </c>
      <c r="AA1209" s="41" t="n">
        <v>-0.01714203399596659</v>
      </c>
      <c r="AB1209" s="41" t="n">
        <v>-0.01031725561000774</v>
      </c>
      <c r="AC1209" s="41" t="n">
        <v>-0.004014989293361859</v>
      </c>
      <c r="AD1209" s="41" t="n">
        <v>-0.002606882168925906</v>
      </c>
      <c r="AE1209" s="41" t="n">
        <v>-0.002854812398042417</v>
      </c>
      <c r="AF1209" s="41" t="n">
        <v>-0.02394995531724764</v>
      </c>
      <c r="AG1209" s="41" t="n">
        <v>-0.02621152087778122</v>
      </c>
      <c r="AH1209" s="41" t="n">
        <v>-0.01127450980392142</v>
      </c>
      <c r="AI1209" s="41" t="n">
        <v>-0.006502890173410436</v>
      </c>
      <c r="AJ1209" s="41" t="n">
        <v>-0.007928642220019877</v>
      </c>
    </row>
    <row r="1210">
      <c r="B1210" s="4" t="n">
        <v>43755</v>
      </c>
      <c r="C1210" s="42" t="n">
        <v>0.003882749498655969</v>
      </c>
      <c r="D1210" s="42" t="n">
        <v>-0.005127839897443143</v>
      </c>
      <c r="E1210" s="42" t="n">
        <v>0.007884151246983162</v>
      </c>
      <c r="F1210" s="42" t="n">
        <v>0.005654231108960683</v>
      </c>
      <c r="G1210" s="42" t="n">
        <v>0.00443154840411486</v>
      </c>
      <c r="H1210" s="42" t="n">
        <v>0.0004119252355696545</v>
      </c>
      <c r="I1210" s="42" t="n">
        <v>-0.01115454285441897</v>
      </c>
      <c r="J1210" s="42" t="n">
        <v>-0.01268793546021263</v>
      </c>
      <c r="K1210" s="42" t="n">
        <v>-0.005443287745798497</v>
      </c>
      <c r="L1210" s="42" t="n">
        <v>0.005129301132720698</v>
      </c>
      <c r="N1210" s="4" t="n">
        <v>43755</v>
      </c>
      <c r="O1210" s="42" t="n">
        <v>0.007398091292446507</v>
      </c>
      <c r="P1210" s="42" t="n">
        <v>0.003302146395156802</v>
      </c>
      <c r="Q1210" s="42" t="n">
        <v>0.009538037232819985</v>
      </c>
      <c r="R1210" s="42" t="n">
        <v>-0.00769686204854958</v>
      </c>
      <c r="S1210" s="42" t="n">
        <v>0.00521739130434784</v>
      </c>
      <c r="T1210" s="42" t="n">
        <v>0.0281868433267225</v>
      </c>
      <c r="U1210" s="42" t="n">
        <v>0.0047244094488188</v>
      </c>
      <c r="V1210" s="42" t="n">
        <v>0.001722356183258666</v>
      </c>
      <c r="W1210" s="42" t="n">
        <v>-0.001836266258607333</v>
      </c>
      <c r="X1210" s="42" t="n">
        <v>0.003671228970629992</v>
      </c>
      <c r="Z1210" s="4" t="n">
        <v>43755</v>
      </c>
      <c r="AA1210" s="42" t="n">
        <v>-0.001319067858713274</v>
      </c>
      <c r="AB1210" s="42" t="n">
        <v>0.002084962210059826</v>
      </c>
      <c r="AC1210" s="42" t="n">
        <v>0.01478097285675894</v>
      </c>
      <c r="AD1210" s="42" t="n">
        <v>0.01341697159783917</v>
      </c>
      <c r="AE1210" s="42" t="n">
        <v>0.01390593047034772</v>
      </c>
      <c r="AF1210" s="42" t="n">
        <v>-0.001464933162424464</v>
      </c>
      <c r="AG1210" s="42" t="n">
        <v>-0.00187793427230043</v>
      </c>
      <c r="AH1210" s="42" t="n">
        <v>-0.0002478929102629479</v>
      </c>
      <c r="AI1210" s="42" t="n">
        <v>-0.004727272727272691</v>
      </c>
      <c r="AJ1210" s="42" t="n">
        <v>0.002497502497502468</v>
      </c>
    </row>
    <row r="1211">
      <c r="B1211" s="4" t="n">
        <v>43756</v>
      </c>
      <c r="C1211" s="39" t="n">
        <v>0.004802788167290073</v>
      </c>
      <c r="D1211" s="39" t="n">
        <v>-0.01632185553726107</v>
      </c>
      <c r="E1211" s="39" t="n">
        <v>-0.006696998722860781</v>
      </c>
      <c r="F1211" s="39" t="n">
        <v>-0.01676662116499195</v>
      </c>
      <c r="G1211" s="39" t="n">
        <v>-0.02384579022007449</v>
      </c>
      <c r="H1211" s="39" t="n">
        <v>-0.019558392094292</v>
      </c>
      <c r="I1211" s="39" t="n">
        <v>-0.009641342074816817</v>
      </c>
      <c r="J1211" s="39" t="n">
        <v>-0.01381666914277235</v>
      </c>
      <c r="K1211" s="39" t="n">
        <v>-0.01423000615721415</v>
      </c>
      <c r="L1211" s="39" t="n">
        <v>-0.006804167552626028</v>
      </c>
      <c r="N1211" s="4" t="n">
        <v>43756</v>
      </c>
      <c r="O1211" s="40" t="n">
        <v>-0.06220165969009317</v>
      </c>
      <c r="P1211" s="40" t="n">
        <v>0</v>
      </c>
      <c r="Q1211" s="40" t="n">
        <v>0.001593625498008011</v>
      </c>
      <c r="R1211" s="40" t="n">
        <v>0.01050119331742261</v>
      </c>
      <c r="S1211" s="40" t="n">
        <v>0.01756720787862642</v>
      </c>
      <c r="T1211" s="40" t="n">
        <v>0.006853531415438985</v>
      </c>
      <c r="U1211" s="40" t="n">
        <v>0.001659598008482366</v>
      </c>
      <c r="V1211" s="40" t="n">
        <v>-0.004126547455295726</v>
      </c>
      <c r="W1211" s="40" t="n">
        <v>-0.004905718227809386</v>
      </c>
      <c r="X1211" s="40" t="n">
        <v>-0.0006037146205474242</v>
      </c>
      <c r="Z1211" s="4" t="n">
        <v>43756</v>
      </c>
      <c r="AA1211" s="41" t="n">
        <v>-0.007778103903727684</v>
      </c>
      <c r="AB1211" s="41" t="n">
        <v>-0.0052882531426095</v>
      </c>
      <c r="AC1211" s="41" t="n">
        <v>-0.007415254237288171</v>
      </c>
      <c r="AD1211" s="41" t="n">
        <v>-0.007565337001375516</v>
      </c>
      <c r="AE1211" s="41" t="n">
        <v>-0.003227107704719567</v>
      </c>
      <c r="AF1211" s="41" t="n">
        <v>-0.0106363469649734</v>
      </c>
      <c r="AG1211" s="41" t="n">
        <v>0.01317027281279404</v>
      </c>
      <c r="AH1211" s="41" t="n">
        <v>0.002975452516737143</v>
      </c>
      <c r="AI1211" s="41" t="n">
        <v>0.008403361344537785</v>
      </c>
      <c r="AJ1211" s="41" t="n">
        <v>-0.002491280518186367</v>
      </c>
    </row>
    <row r="1212">
      <c r="B1212" s="4" t="n">
        <v>43759</v>
      </c>
      <c r="C1212" s="42" t="n">
        <v>0.01734275199864643</v>
      </c>
      <c r="D1212" s="42" t="n">
        <v>0.007423040535623482</v>
      </c>
      <c r="E1212" s="42" t="n">
        <v>-0.0001044671772165717</v>
      </c>
      <c r="F1212" s="42" t="n">
        <v>0.01601697856626694</v>
      </c>
      <c r="G1212" s="42" t="n">
        <v>0.02103847188592955</v>
      </c>
      <c r="H1212" s="42" t="n">
        <v>0.02897789910231507</v>
      </c>
      <c r="I1212" s="42" t="n">
        <v>0.01499221183800636</v>
      </c>
      <c r="J1212" s="42" t="n">
        <v>0.004971376920759329</v>
      </c>
      <c r="K1212" s="42" t="n">
        <v>0.003192449163717193</v>
      </c>
      <c r="L1212" s="42" t="n">
        <v>0.01455791051166777</v>
      </c>
      <c r="N1212" s="4" t="n">
        <v>43759</v>
      </c>
      <c r="O1212" s="42" t="n">
        <v>0.002505873140172366</v>
      </c>
      <c r="P1212" s="42" t="n">
        <v>0</v>
      </c>
      <c r="Q1212" s="42" t="n">
        <v>0.005227866803045877</v>
      </c>
      <c r="R1212" s="42" t="n">
        <v>-0.001889466225791336</v>
      </c>
      <c r="S1212" s="42" t="n">
        <v>0.01098613654198277</v>
      </c>
      <c r="T1212" s="42" t="n">
        <v>-0.005787886198744707</v>
      </c>
      <c r="U1212" s="42" t="n">
        <v>-0.006719440353461059</v>
      </c>
      <c r="V1212" s="42" t="n">
        <v>0.00103591160221006</v>
      </c>
      <c r="W1212" s="42" t="n">
        <v>0.004621784008627339</v>
      </c>
      <c r="X1212" s="42" t="n">
        <v>0.007533224362163304</v>
      </c>
      <c r="Z1212" s="4" t="n">
        <v>43759</v>
      </c>
      <c r="AA1212" s="42" t="n">
        <v>0.01671350391953852</v>
      </c>
      <c r="AB1212" s="42" t="n">
        <v>0.01629771657660806</v>
      </c>
      <c r="AC1212" s="42" t="n">
        <v>0.02107790821771638</v>
      </c>
      <c r="AD1212" s="42" t="n">
        <v>0.00970200970200974</v>
      </c>
      <c r="AE1212" s="42" t="n">
        <v>0.02023472278429783</v>
      </c>
      <c r="AF1212" s="42" t="n">
        <v>0.03725671918442996</v>
      </c>
      <c r="AG1212" s="42" t="n">
        <v>0.03961621788919834</v>
      </c>
      <c r="AH1212" s="42" t="n">
        <v>0.009147095179233622</v>
      </c>
      <c r="AI1212" s="42" t="n">
        <v>-0.00108695652173918</v>
      </c>
      <c r="AJ1212" s="42" t="n">
        <v>0.006993006993007089</v>
      </c>
    </row>
    <row r="1213">
      <c r="B1213" s="4" t="n">
        <v>43760</v>
      </c>
      <c r="C1213" s="39" t="n">
        <v>-0.00228680720136365</v>
      </c>
      <c r="D1213" s="39" t="n">
        <v>-0.01488116737701362</v>
      </c>
      <c r="E1213" s="39" t="n">
        <v>-0.002475327096794877</v>
      </c>
      <c r="F1213" s="39" t="n">
        <v>-0.0111611392986346</v>
      </c>
      <c r="G1213" s="39" t="n">
        <v>-0.03910202360876891</v>
      </c>
      <c r="H1213" s="39" t="n">
        <v>-0.002040712208560724</v>
      </c>
      <c r="I1213" s="39" t="n">
        <v>-0.002301937464032289</v>
      </c>
      <c r="J1213" s="39" t="n">
        <v>-0.02154849347923848</v>
      </c>
      <c r="K1213" s="39" t="n">
        <v>-0.01535800760982353</v>
      </c>
      <c r="L1213" s="39" t="n">
        <v>0.00337623971301948</v>
      </c>
      <c r="N1213" s="4" t="n">
        <v>43760</v>
      </c>
      <c r="O1213" s="40" t="n">
        <v>0.009217309795344297</v>
      </c>
      <c r="P1213" s="40" t="n">
        <v>-0.0008228195282502515</v>
      </c>
      <c r="Q1213" s="40" t="n">
        <v>-0.01594120972300728</v>
      </c>
      <c r="R1213" s="40" t="n">
        <v>-0.03809749171793664</v>
      </c>
      <c r="S1213" s="40" t="n">
        <v>0.007373868046571808</v>
      </c>
      <c r="T1213" s="40" t="n">
        <v>0.02279435880616587</v>
      </c>
      <c r="U1213" s="40" t="n">
        <v>0.01788527476600876</v>
      </c>
      <c r="V1213" s="40" t="n">
        <v>0.009362834474942128</v>
      </c>
      <c r="W1213" s="40" t="n">
        <v>0.009967796350253133</v>
      </c>
      <c r="X1213" s="40" t="n">
        <v>-0.008993440079001269</v>
      </c>
      <c r="Z1213" s="4" t="n">
        <v>43760</v>
      </c>
      <c r="AA1213" s="41" t="n">
        <v>0.005091649694501044</v>
      </c>
      <c r="AB1213" s="41" t="n">
        <v>0.01020495669325094</v>
      </c>
      <c r="AC1213" s="41" t="n">
        <v>0.006271230729030464</v>
      </c>
      <c r="AD1213" s="41" t="n">
        <v>0.01132463967055597</v>
      </c>
      <c r="AE1213" s="41" t="n">
        <v>0.005553351844506116</v>
      </c>
      <c r="AF1213" s="41" t="n">
        <v>0.01036454610436022</v>
      </c>
      <c r="AG1213" s="41" t="n">
        <v>0.03661804108365585</v>
      </c>
      <c r="AH1213" s="41" t="n">
        <v>0.03429691327780504</v>
      </c>
      <c r="AI1213" s="41" t="n">
        <v>-0.002538991657598855</v>
      </c>
      <c r="AJ1213" s="41" t="n">
        <v>0.007936507936507908</v>
      </c>
    </row>
    <row r="1214">
      <c r="B1214" s="4" t="n">
        <v>43761</v>
      </c>
      <c r="C1214" s="42" t="n">
        <v>0.01341890315052519</v>
      </c>
      <c r="D1214" s="42" t="n">
        <v>0.006379702280560284</v>
      </c>
      <c r="E1214" s="42" t="n">
        <v>0.01323718981630684</v>
      </c>
      <c r="F1214" s="42" t="n">
        <v>-0.002016163286572614</v>
      </c>
      <c r="G1214" s="42" t="n">
        <v>0.02089503126028291</v>
      </c>
      <c r="H1214" s="42" t="n">
        <v>-0.002658350800061271</v>
      </c>
      <c r="I1214" s="42" t="n">
        <v>-0.005575850797923443</v>
      </c>
      <c r="J1214" s="42" t="n">
        <v>0.0008809222873338296</v>
      </c>
      <c r="K1214" s="42" t="n">
        <v>0.01967259186397796</v>
      </c>
      <c r="L1214" s="42" t="n">
        <v>-0.01051524710830709</v>
      </c>
      <c r="N1214" s="4" t="n">
        <v>43761</v>
      </c>
      <c r="O1214" s="42" t="n">
        <v>0.005417956656346812</v>
      </c>
      <c r="P1214" s="42" t="n">
        <v>0.009332967334614528</v>
      </c>
      <c r="Q1214" s="42" t="n">
        <v>0.01045496323529416</v>
      </c>
      <c r="R1214" s="42" t="n">
        <v>0.01931119311193119</v>
      </c>
      <c r="S1214" s="42" t="n">
        <v>-0.001541029921664383</v>
      </c>
      <c r="T1214" s="42" t="n">
        <v>-0.006734006734006592</v>
      </c>
      <c r="U1214" s="42" t="n">
        <v>-0.0222141296431172</v>
      </c>
      <c r="V1214" s="42" t="n">
        <v>-0.007371966997022028</v>
      </c>
      <c r="W1214" s="42" t="n">
        <v>0.0109322805952019</v>
      </c>
      <c r="X1214" s="42" t="n">
        <v>0.05672799743763113</v>
      </c>
      <c r="Z1214" s="4" t="n">
        <v>43761</v>
      </c>
      <c r="AA1214" s="42" t="n">
        <v>0.009552757273121992</v>
      </c>
      <c r="AB1214" s="42" t="n">
        <v>0.001528013582343002</v>
      </c>
      <c r="AC1214" s="42" t="n">
        <v>0.01428200467411078</v>
      </c>
      <c r="AD1214" s="42" t="n">
        <v>0.01136749236511703</v>
      </c>
      <c r="AE1214" s="42" t="n">
        <v>0.002761341222879743</v>
      </c>
      <c r="AF1214" s="42" t="n">
        <v>-0.005129112133003155</v>
      </c>
      <c r="AG1214" s="42" t="n">
        <v>0.01464675473865595</v>
      </c>
      <c r="AH1214" s="42" t="n">
        <v>0.01657981999052582</v>
      </c>
      <c r="AI1214" s="42" t="n">
        <v>-0.00181818181818183</v>
      </c>
      <c r="AJ1214" s="42" t="n">
        <v>0.003937007874015741</v>
      </c>
    </row>
    <row r="1215">
      <c r="B1215" s="4" t="n">
        <v>43762</v>
      </c>
      <c r="C1215" s="39" t="n">
        <v>0.001644872111193463</v>
      </c>
      <c r="D1215" s="39" t="n">
        <v>0.01967356455843761</v>
      </c>
      <c r="E1215" s="39" t="n">
        <v>0.001176816710797057</v>
      </c>
      <c r="F1215" s="39" t="n">
        <v>0.01056084259747925</v>
      </c>
      <c r="G1215" s="39" t="n">
        <v>0.001235562718237881</v>
      </c>
      <c r="H1215" s="39" t="n">
        <v>0.009072735660464293</v>
      </c>
      <c r="I1215" s="39" t="n">
        <v>0.009860788863109038</v>
      </c>
      <c r="J1215" s="39" t="n">
        <v>0.03206796265115575</v>
      </c>
      <c r="K1215" s="39" t="n">
        <v>0.02060221870047552</v>
      </c>
      <c r="L1215" s="39" t="n">
        <v>-0.01360255047821468</v>
      </c>
      <c r="N1215" s="4" t="n">
        <v>43762</v>
      </c>
      <c r="O1215" s="40" t="n">
        <v>-0.01847575057736728</v>
      </c>
      <c r="P1215" s="40" t="n">
        <v>-0.01033451183029666</v>
      </c>
      <c r="Q1215" s="40" t="n">
        <v>-0.1008527572484367</v>
      </c>
      <c r="R1215" s="40" t="n">
        <v>-0.003499456980813553</v>
      </c>
      <c r="S1215" s="40" t="n">
        <v>-0.01221864951768492</v>
      </c>
      <c r="T1215" s="40" t="n">
        <v>-0.0132768361581922</v>
      </c>
      <c r="U1215" s="40" t="n">
        <v>0.004096834264432081</v>
      </c>
      <c r="V1215" s="40" t="n">
        <v>-0.001278772378516591</v>
      </c>
      <c r="W1215" s="40" t="n">
        <v>-0.008711324722138758</v>
      </c>
      <c r="X1215" s="40" t="n">
        <v>-0.01175361196241542</v>
      </c>
      <c r="Z1215" s="4" t="n">
        <v>43762</v>
      </c>
      <c r="AA1215" s="41" t="n">
        <v>-0.009462365591397792</v>
      </c>
      <c r="AB1215" s="41" t="n">
        <v>-0.003390405153415932</v>
      </c>
      <c r="AC1215" s="41" t="n">
        <v>0.003840245775729612</v>
      </c>
      <c r="AD1215" s="41" t="n">
        <v>-0.0006710283509477888</v>
      </c>
      <c r="AE1215" s="41" t="n">
        <v>-0.009047993705743496</v>
      </c>
      <c r="AF1215" s="41" t="n">
        <v>-0.001600000000000046</v>
      </c>
      <c r="AG1215" s="41" t="n">
        <v>-0.006227002547410154</v>
      </c>
      <c r="AH1215" s="41" t="n">
        <v>-0.01467847157502333</v>
      </c>
      <c r="AI1215" s="41" t="n">
        <v>0</v>
      </c>
      <c r="AJ1215" s="41" t="n">
        <v>0.001960784313725705</v>
      </c>
    </row>
    <row r="1216">
      <c r="B1216" s="4" t="n">
        <v>43763</v>
      </c>
      <c r="C1216" s="42" t="n">
        <v>0.01231628212496916</v>
      </c>
      <c r="D1216" s="42" t="n">
        <v>0.005645276547091571</v>
      </c>
      <c r="E1216" s="42" t="n">
        <v>0.004121959161630162</v>
      </c>
      <c r="F1216" s="42" t="n">
        <v>-0.01092218016824098</v>
      </c>
      <c r="G1216" s="42" t="n">
        <v>0.008101727653181623</v>
      </c>
      <c r="H1216" s="42" t="n">
        <v>0.03901249619018587</v>
      </c>
      <c r="I1216" s="42" t="n">
        <v>0.0809879379666858</v>
      </c>
      <c r="J1216" s="42" t="n">
        <v>0.004746014089729522</v>
      </c>
      <c r="K1216" s="42" t="n">
        <v>0.01600054010261953</v>
      </c>
      <c r="L1216" s="42" t="n">
        <v>0.01055806938159876</v>
      </c>
      <c r="N1216" s="4" t="n">
        <v>43763</v>
      </c>
      <c r="O1216" s="42" t="n">
        <v>0.006666666666666599</v>
      </c>
      <c r="P1216" s="42" t="n">
        <v>0.01044242923880212</v>
      </c>
      <c r="Q1216" s="42" t="n">
        <v>-0.02276176024279208</v>
      </c>
      <c r="R1216" s="42" t="n">
        <v>-0.003875030273673752</v>
      </c>
      <c r="S1216" s="42" t="n">
        <v>-0.003515624999999911</v>
      </c>
      <c r="T1216" s="42" t="n">
        <v>0.001635924911046693</v>
      </c>
      <c r="U1216" s="42" t="n">
        <v>0.02188427299703255</v>
      </c>
      <c r="V1216" s="42" t="n">
        <v>-4.924652811977293e-05</v>
      </c>
      <c r="W1216" s="42" t="n">
        <v>-0.04060606060606065</v>
      </c>
      <c r="X1216" s="42" t="n">
        <v>0.01104143947655412</v>
      </c>
      <c r="Z1216" s="4" t="n">
        <v>43763</v>
      </c>
      <c r="AA1216" s="42" t="n">
        <v>0.002315819944999298</v>
      </c>
      <c r="AB1216" s="42" t="n">
        <v>0.009270284061915213</v>
      </c>
      <c r="AC1216" s="42" t="n">
        <v>0.003570517725070221</v>
      </c>
      <c r="AD1216" s="42" t="n">
        <v>0.001846567063958249</v>
      </c>
      <c r="AE1216" s="42" t="n">
        <v>0.01151250496228662</v>
      </c>
      <c r="AF1216" s="42" t="n">
        <v>0.003383190883190945</v>
      </c>
      <c r="AG1216" s="42" t="n">
        <v>-0.0005696382796922528</v>
      </c>
      <c r="AH1216" s="42" t="n">
        <v>0.005675100496571384</v>
      </c>
      <c r="AI1216" s="42" t="n">
        <v>0.003278688524590123</v>
      </c>
      <c r="AJ1216" s="42" t="n">
        <v>-0.0009784735812132794</v>
      </c>
    </row>
    <row r="1217">
      <c r="B1217" s="4" t="n">
        <v>43766</v>
      </c>
      <c r="C1217" s="39" t="n">
        <v>0.01001703301159873</v>
      </c>
      <c r="D1217" s="39" t="n">
        <v>0.02458608683294261</v>
      </c>
      <c r="E1217" s="39" t="n">
        <v>0.01952068338210866</v>
      </c>
      <c r="F1217" s="39" t="n">
        <v>0.008942106249254955</v>
      </c>
      <c r="G1217" s="39" t="n">
        <v>0.008036617169620675</v>
      </c>
      <c r="H1217" s="39" t="n">
        <v>0.01100029334115571</v>
      </c>
      <c r="I1217" s="39" t="n">
        <v>0.005313496280552554</v>
      </c>
      <c r="J1217" s="39" t="n">
        <v>0.00136541442172855</v>
      </c>
      <c r="K1217" s="39" t="n">
        <v>0.02857332713137084</v>
      </c>
      <c r="L1217" s="39" t="n">
        <v>0.005756929637526609</v>
      </c>
      <c r="N1217" s="4" t="n">
        <v>43766</v>
      </c>
      <c r="O1217" s="40" t="n">
        <v>0.006466692637320026</v>
      </c>
      <c r="P1217" s="40" t="n">
        <v>0.01387000271960814</v>
      </c>
      <c r="Q1217" s="40" t="n">
        <v>0.007375776397515521</v>
      </c>
      <c r="R1217" s="40" t="n">
        <v>-0.0007293946024801157</v>
      </c>
      <c r="S1217" s="40" t="n">
        <v>0.02352018816150525</v>
      </c>
      <c r="T1217" s="40" t="n">
        <v>0.00873790371973393</v>
      </c>
      <c r="U1217" s="40" t="n">
        <v>0.02531760435571684</v>
      </c>
      <c r="V1217" s="40" t="n">
        <v>0.009652794878108661</v>
      </c>
      <c r="W1217" s="40" t="n">
        <v>0.006475047378395438</v>
      </c>
      <c r="X1217" s="40" t="n">
        <v>0.01085344478899808</v>
      </c>
      <c r="Z1217" s="4" t="n">
        <v>43766</v>
      </c>
      <c r="AA1217" s="41" t="n">
        <v>-0.008808664259927768</v>
      </c>
      <c r="AB1217" s="41" t="n">
        <v>-0.001601078621387031</v>
      </c>
      <c r="AC1217" s="41" t="n">
        <v>-0.002795425667090234</v>
      </c>
      <c r="AD1217" s="41" t="n">
        <v>0.004021447721179738</v>
      </c>
      <c r="AE1217" s="41" t="n">
        <v>-0.004317111459968603</v>
      </c>
      <c r="AF1217" s="41" t="n">
        <v>-0.01188997338065667</v>
      </c>
      <c r="AG1217" s="41" t="n">
        <v>-0.001994870333428378</v>
      </c>
      <c r="AH1217" s="41" t="n">
        <v>-0.005878203620973466</v>
      </c>
      <c r="AI1217" s="41" t="n">
        <v>-0.0236020334059549</v>
      </c>
      <c r="AJ1217" s="41" t="n">
        <v>-0.01175318315377094</v>
      </c>
    </row>
    <row r="1218">
      <c r="B1218" s="4" t="n">
        <v>43767</v>
      </c>
      <c r="C1218" s="42" t="n">
        <v>-0.02312788596667348</v>
      </c>
      <c r="D1218" s="42" t="n">
        <v>-0.009431999445176364</v>
      </c>
      <c r="E1218" s="42" t="n">
        <v>-0.021970860680538</v>
      </c>
      <c r="F1218" s="42" t="n">
        <v>-0.008086298872307274</v>
      </c>
      <c r="G1218" s="42" t="n">
        <v>-0.0004751847940865916</v>
      </c>
      <c r="H1218" s="42" t="n">
        <v>-0.01871463803858986</v>
      </c>
      <c r="I1218" s="42" t="n">
        <v>-0.007399577167018889</v>
      </c>
      <c r="J1218" s="42" t="n">
        <v>0.0003685277317115876</v>
      </c>
      <c r="K1218" s="42" t="n">
        <v>0.001938109697009027</v>
      </c>
      <c r="L1218" s="42" t="n">
        <v>0.001483994064023664</v>
      </c>
      <c r="N1218" s="4" t="n">
        <v>43767</v>
      </c>
      <c r="O1218" s="42" t="n">
        <v>-0.0004304071837745171</v>
      </c>
      <c r="P1218" s="42" t="n">
        <v>0.02494635193133043</v>
      </c>
      <c r="Q1218" s="42" t="n">
        <v>0.0001284521515736436</v>
      </c>
      <c r="R1218" s="42" t="n">
        <v>0.03527980535279784</v>
      </c>
      <c r="S1218" s="42" t="n">
        <v>0.001787310098302131</v>
      </c>
      <c r="T1218" s="42" t="n">
        <v>0.02121028131957092</v>
      </c>
      <c r="U1218" s="42" t="n">
        <v>-0.01168244977431621</v>
      </c>
      <c r="V1218" s="42" t="n">
        <v>0.01941368713721281</v>
      </c>
      <c r="W1218" s="42" t="n">
        <v>-0.004393535226737688</v>
      </c>
      <c r="X1218" s="42" t="n">
        <v>-0.006502167389129676</v>
      </c>
      <c r="Z1218" s="4" t="n">
        <v>43767</v>
      </c>
      <c r="AA1218" s="42" t="n">
        <v>-0.002913752913752954</v>
      </c>
      <c r="AB1218" s="42" t="n">
        <v>-0.00295408507765027</v>
      </c>
      <c r="AC1218" s="42" t="n">
        <v>-0.03338430173292561</v>
      </c>
      <c r="AD1218" s="42" t="n">
        <v>0.0001668891855808319</v>
      </c>
      <c r="AE1218" s="42" t="n">
        <v>-0.002364998029168452</v>
      </c>
      <c r="AF1218" s="42" t="n">
        <v>0.02532327586206895</v>
      </c>
      <c r="AG1218" s="42" t="n">
        <v>-0.006567675613935009</v>
      </c>
      <c r="AH1218" s="42" t="n">
        <v>0.001182592242194858</v>
      </c>
      <c r="AI1218" s="42" t="n">
        <v>-0.002231312755671344</v>
      </c>
      <c r="AJ1218" s="42" t="n">
        <v>-0.0004955401387511937</v>
      </c>
    </row>
    <row r="1219">
      <c r="B1219" s="4" t="n">
        <v>43768</v>
      </c>
      <c r="C1219" s="39" t="n">
        <v>-0.0001233096304821268</v>
      </c>
      <c r="D1219" s="39" t="n">
        <v>0.01246236784989141</v>
      </c>
      <c r="E1219" s="39" t="n">
        <v>3.17294115781408e-05</v>
      </c>
      <c r="F1219" s="39" t="n">
        <v>0.009803087291726742</v>
      </c>
      <c r="G1219" s="39" t="n">
        <v>-0.005599281601605832</v>
      </c>
      <c r="H1219" s="39" t="n">
        <v>0.0003942440370590106</v>
      </c>
      <c r="I1219" s="39" t="n">
        <v>0.004614838480653249</v>
      </c>
      <c r="J1219" s="39" t="n">
        <v>0.02564008104623339</v>
      </c>
      <c r="K1219" s="39" t="n">
        <v>0.02056870204397443</v>
      </c>
      <c r="L1219" s="39" t="n">
        <v>0.006773920406435208</v>
      </c>
      <c r="N1219" s="4" t="n">
        <v>43768</v>
      </c>
      <c r="O1219" s="40" t="n">
        <v>0.02877535152147837</v>
      </c>
      <c r="P1219" s="40" t="n">
        <v>0.00706621303323729</v>
      </c>
      <c r="Q1219" s="40" t="n">
        <v>-0.01258669406627289</v>
      </c>
      <c r="R1219" s="40" t="n">
        <v>0.01316098707403057</v>
      </c>
      <c r="S1219" s="40" t="n">
        <v>0.01516503122212298</v>
      </c>
      <c r="T1219" s="40" t="n">
        <v>0.009948868365769581</v>
      </c>
      <c r="U1219" s="40" t="n">
        <v>0.009402704396883621</v>
      </c>
      <c r="V1219" s="40" t="n">
        <v>0.00904349490406231</v>
      </c>
      <c r="W1219" s="40" t="n">
        <v>-0.004728132387706974</v>
      </c>
      <c r="X1219" s="40" t="n">
        <v>0.01312300721597581</v>
      </c>
      <c r="Z1219" s="4" t="n">
        <v>43768</v>
      </c>
      <c r="AA1219" s="41" t="n">
        <v>-0.01052016364699004</v>
      </c>
      <c r="AB1219" s="41" t="n">
        <v>-0.01498349276221111</v>
      </c>
      <c r="AC1219" s="41" t="n">
        <v>0.01397310835750076</v>
      </c>
      <c r="AD1219" s="41" t="n">
        <v>0.002002336058735121</v>
      </c>
      <c r="AE1219" s="41" t="n">
        <v>-0.01777953378111419</v>
      </c>
      <c r="AF1219" s="41" t="n">
        <v>-0.03590821509896658</v>
      </c>
      <c r="AG1219" s="41" t="n">
        <v>-0.04857717734981315</v>
      </c>
      <c r="AH1219" s="41" t="n">
        <v>-0.02291519017245447</v>
      </c>
      <c r="AI1219" s="41" t="n">
        <v>-0.01714498695490108</v>
      </c>
      <c r="AJ1219" s="41" t="n">
        <v>-0.008428358948934123</v>
      </c>
    </row>
    <row r="1220">
      <c r="B1220" s="4" t="n">
        <v>43769</v>
      </c>
      <c r="C1220" s="42" t="n">
        <v>0.02260955356408778</v>
      </c>
      <c r="D1220" s="42" t="n">
        <v>-0.008574787359103886</v>
      </c>
      <c r="E1220" s="42" t="n">
        <v>-0.001507099230586229</v>
      </c>
      <c r="F1220" s="42" t="n">
        <v>-0.001870797026949589</v>
      </c>
      <c r="G1220" s="42" t="n">
        <v>0.01806108897742376</v>
      </c>
      <c r="H1220" s="42" t="n">
        <v>-0.009753694581280836</v>
      </c>
      <c r="I1220" s="42" t="n">
        <v>-0.00123674911660776</v>
      </c>
      <c r="J1220" s="42" t="n">
        <v>-0.001724076003017161</v>
      </c>
      <c r="K1220" s="42" t="n">
        <v>-0.01130907252969415</v>
      </c>
      <c r="L1220" s="42" t="n">
        <v>-0.001051303616484534</v>
      </c>
      <c r="N1220" s="4" t="n">
        <v>43769</v>
      </c>
      <c r="O1220" s="42" t="n">
        <v>-0.006022282445046767</v>
      </c>
      <c r="P1220" s="42" t="n">
        <v>-0.002858627858627893</v>
      </c>
      <c r="Q1220" s="42" t="n">
        <v>-0.00234131113423508</v>
      </c>
      <c r="R1220" s="42" t="n">
        <v>0.00510322430990473</v>
      </c>
      <c r="S1220" s="42" t="n">
        <v>-0.001380868691940762</v>
      </c>
      <c r="T1220" s="42" t="n">
        <v>-0.008241758241758323</v>
      </c>
      <c r="U1220" s="42" t="n">
        <v>0.01091199432221446</v>
      </c>
      <c r="V1220" s="42" t="n">
        <v>0.01123861911987856</v>
      </c>
      <c r="W1220" s="42" t="n">
        <v>0.008867775138559075</v>
      </c>
      <c r="X1220" s="42" t="n">
        <v>0.0003975352812561894</v>
      </c>
      <c r="Z1220" s="4" t="n">
        <v>43769</v>
      </c>
      <c r="AA1220" s="42" t="n">
        <v>-0.002215002953337319</v>
      </c>
      <c r="AB1220" s="42" t="n">
        <v>-0.001890684083877603</v>
      </c>
      <c r="AC1220" s="42" t="n">
        <v>-0.01430057202288104</v>
      </c>
      <c r="AD1220" s="42" t="n">
        <v>-0.03463780183180676</v>
      </c>
      <c r="AE1220" s="42" t="n">
        <v>0.0004022526146421068</v>
      </c>
      <c r="AF1220" s="42" t="n">
        <v>0.002906976744186052</v>
      </c>
      <c r="AG1220" s="42" t="n">
        <v>-0.01238670694864064</v>
      </c>
      <c r="AH1220" s="42" t="n">
        <v>-0.0207930367504835</v>
      </c>
      <c r="AI1220" s="42" t="n">
        <v>-0.01289343951459987</v>
      </c>
      <c r="AJ1220" s="42" t="n">
        <v>-0.001000000000000001</v>
      </c>
    </row>
    <row r="1221">
      <c r="B1221" s="4" t="n">
        <v>43770</v>
      </c>
      <c r="C1221" s="39" t="n">
        <v>0.0283807686123172</v>
      </c>
      <c r="D1221" s="39" t="n">
        <v>0.00244123596289314</v>
      </c>
      <c r="E1221" s="39" t="n">
        <v>0.01068477915475063</v>
      </c>
      <c r="F1221" s="39" t="n">
        <v>0.008318980559026468</v>
      </c>
      <c r="G1221" s="39" t="n">
        <v>0.01027915470910523</v>
      </c>
      <c r="H1221" s="39" t="n">
        <v>0.007810168142473373</v>
      </c>
      <c r="I1221" s="39" t="n">
        <v>-0.000353794445427269</v>
      </c>
      <c r="J1221" s="39" t="n">
        <v>-0.0003957831108553078</v>
      </c>
      <c r="K1221" s="39" t="n">
        <v>0.02076810019809572</v>
      </c>
      <c r="L1221" s="39" t="n">
        <v>-0.01010313618185643</v>
      </c>
      <c r="N1221" s="4" t="n">
        <v>43770</v>
      </c>
      <c r="O1221" s="40" t="n">
        <v>-0.006361708573159652</v>
      </c>
      <c r="P1221" s="40" t="n">
        <v>0.0005212405525150121</v>
      </c>
      <c r="Q1221" s="40" t="n">
        <v>0.01577574967405471</v>
      </c>
      <c r="R1221" s="40" t="n">
        <v>-0.01984768059081465</v>
      </c>
      <c r="S1221" s="40" t="n">
        <v>0.02765556253928358</v>
      </c>
      <c r="T1221" s="40" t="n">
        <v>-0.001939058171745112</v>
      </c>
      <c r="U1221" s="40" t="n">
        <v>-0.01263712154453711</v>
      </c>
      <c r="V1221" s="40" t="n">
        <v>0.02203985932004682</v>
      </c>
      <c r="W1221" s="40" t="n">
        <v>0.01491131690472436</v>
      </c>
      <c r="X1221" s="40" t="n">
        <v>0.005364593681700836</v>
      </c>
      <c r="Z1221" s="4" t="n">
        <v>43770</v>
      </c>
      <c r="AA1221" s="41" t="n">
        <v>0.03004291845493556</v>
      </c>
      <c r="AB1221" s="41" t="n">
        <v>0.0006027208541414808</v>
      </c>
      <c r="AC1221" s="41" t="n">
        <v>0.02083882880506471</v>
      </c>
      <c r="AD1221" s="41" t="n">
        <v>0.01155770225978947</v>
      </c>
      <c r="AE1221" s="41" t="n">
        <v>0.01487736228387604</v>
      </c>
      <c r="AF1221" s="41" t="n">
        <v>0.03532608695652173</v>
      </c>
      <c r="AG1221" s="41" t="n">
        <v>0.05353319057815842</v>
      </c>
      <c r="AH1221" s="41" t="n">
        <v>0.04419753086419753</v>
      </c>
      <c r="AI1221" s="41" t="n">
        <v>0.008451786400307304</v>
      </c>
      <c r="AJ1221" s="41" t="n">
        <v>0.02602602602602611</v>
      </c>
    </row>
    <row r="1222">
      <c r="B1222" s="4" t="n">
        <v>43773</v>
      </c>
      <c r="C1222" s="42" t="n">
        <v>0.006567117504495457</v>
      </c>
      <c r="D1222" s="42" t="n">
        <v>0.005775118285555436</v>
      </c>
      <c r="E1222" s="42" t="n">
        <v>0.01364511691884451</v>
      </c>
      <c r="F1222" s="42" t="n">
        <v>0.007379538248559747</v>
      </c>
      <c r="G1222" s="42" t="n">
        <v>0.005681231277760546</v>
      </c>
      <c r="H1222" s="42" t="n">
        <v>0.03904437533935545</v>
      </c>
      <c r="I1222" s="42" t="n">
        <v>0.01946558131304199</v>
      </c>
      <c r="J1222" s="42" t="n">
        <v>-0.001151824922611788</v>
      </c>
      <c r="K1222" s="42" t="n">
        <v>-0.01339676975084525</v>
      </c>
      <c r="L1222" s="42" t="n">
        <v>0.00956836062088029</v>
      </c>
      <c r="N1222" s="4" t="n">
        <v>43773</v>
      </c>
      <c r="O1222" s="42" t="n">
        <v>-0.007393292682926766</v>
      </c>
      <c r="P1222" s="42" t="n">
        <v>-0.009377442042198481</v>
      </c>
      <c r="Q1222" s="42" t="n">
        <v>-0.001026825824669508</v>
      </c>
      <c r="R1222" s="42" t="n">
        <v>-0.01224393689663272</v>
      </c>
      <c r="S1222" s="42" t="n">
        <v>0.01516819571865446</v>
      </c>
      <c r="T1222" s="42" t="n">
        <v>-0.00380635184964917</v>
      </c>
      <c r="U1222" s="42" t="n">
        <v>0.005332859301395487</v>
      </c>
      <c r="V1222" s="42" t="n">
        <v>-0.01624225739848584</v>
      </c>
      <c r="W1222" s="42" t="n">
        <v>0.008506031549644355</v>
      </c>
      <c r="X1222" s="42" t="n">
        <v>-0.009321475625823639</v>
      </c>
      <c r="Z1222" s="4" t="n">
        <v>43773</v>
      </c>
      <c r="AA1222" s="42" t="n">
        <v>0.02974137931034493</v>
      </c>
      <c r="AB1222" s="42" t="n">
        <v>0.04612339729799508</v>
      </c>
      <c r="AC1222" s="42" t="n">
        <v>0.01705426356589146</v>
      </c>
      <c r="AD1222" s="42" t="n">
        <v>0.01364256480218273</v>
      </c>
      <c r="AE1222" s="42" t="n">
        <v>0.01703645007923948</v>
      </c>
      <c r="AF1222" s="42" t="n">
        <v>0.01487314085739277</v>
      </c>
      <c r="AG1222" s="42" t="n">
        <v>0.05226480836236957</v>
      </c>
      <c r="AH1222" s="42" t="n">
        <v>0.04587372901395126</v>
      </c>
      <c r="AI1222" s="42" t="n">
        <v>0.01523809523809527</v>
      </c>
      <c r="AJ1222" s="42" t="n">
        <v>0.002926829268292686</v>
      </c>
    </row>
    <row r="1223">
      <c r="B1223" s="4" t="n">
        <v>43774</v>
      </c>
      <c r="C1223" s="39" t="n">
        <v>-0.001436893203883516</v>
      </c>
      <c r="D1223" s="39" t="n">
        <v>-0.0006226219301279645</v>
      </c>
      <c r="E1223" s="39" t="n">
        <v>0.001419033661339553</v>
      </c>
      <c r="F1223" s="39" t="n">
        <v>-0.00163465694369036</v>
      </c>
      <c r="G1223" s="39" t="n">
        <v>-0.002054231717337762</v>
      </c>
      <c r="H1223" s="39" t="n">
        <v>-0.004228028503562853</v>
      </c>
      <c r="I1223" s="39" t="n">
        <v>-0.001041485853150559</v>
      </c>
      <c r="J1223" s="39" t="n">
        <v>0.04248648648648645</v>
      </c>
      <c r="K1223" s="39" t="n">
        <v>0.003489847715736127</v>
      </c>
      <c r="L1223" s="39" t="n">
        <v>0.005897219882055715</v>
      </c>
      <c r="N1223" s="4" t="n">
        <v>43774</v>
      </c>
      <c r="O1223" s="40" t="n">
        <v>0.001458957229516944</v>
      </c>
      <c r="P1223" s="40" t="n">
        <v>-0.01446226663160666</v>
      </c>
      <c r="Q1223" s="40" t="n">
        <v>-0.004496980598740818</v>
      </c>
      <c r="R1223" s="40" t="n">
        <v>-0.01168057210965445</v>
      </c>
      <c r="S1223" s="40" t="n">
        <v>-0.01385709121580903</v>
      </c>
      <c r="T1223" s="40" t="n">
        <v>-0.003781094527363194</v>
      </c>
      <c r="U1223" s="40" t="n">
        <v>-0.01644416939262661</v>
      </c>
      <c r="V1223" s="40" t="n">
        <v>0.003124854251201015</v>
      </c>
      <c r="W1223" s="40" t="n">
        <v>0.002760312835454748</v>
      </c>
      <c r="X1223" s="40" t="n">
        <v>-0.02706386940186845</v>
      </c>
      <c r="Z1223" s="4" t="n">
        <v>43774</v>
      </c>
      <c r="AA1223" s="41" t="n">
        <v>0.01981303195200224</v>
      </c>
      <c r="AB1223" s="41" t="n">
        <v>0.003043514024841709</v>
      </c>
      <c r="AC1223" s="41" t="n">
        <v>0.01194105691056913</v>
      </c>
      <c r="AD1223" s="41" t="n">
        <v>0.01211305518169592</v>
      </c>
      <c r="AE1223" s="41" t="n">
        <v>0.0331125827814569</v>
      </c>
      <c r="AF1223" s="41" t="n">
        <v>0.008793103448275774</v>
      </c>
      <c r="AG1223" s="41" t="n">
        <v>0.01324503311258263</v>
      </c>
      <c r="AH1223" s="41" t="n">
        <v>-0.05245308614062849</v>
      </c>
      <c r="AI1223" s="41" t="n">
        <v>0</v>
      </c>
      <c r="AJ1223" s="41" t="n">
        <v>-0.001945525291828787</v>
      </c>
    </row>
    <row r="1224">
      <c r="B1224" s="4" t="n">
        <v>43775</v>
      </c>
      <c r="C1224" s="42" t="n">
        <v>0.0004277991677361648</v>
      </c>
      <c r="D1224" s="42" t="n">
        <v>-0.0027689325764918</v>
      </c>
      <c r="E1224" s="42" t="n">
        <v>-0.0003329616552066872</v>
      </c>
      <c r="F1224" s="42" t="n">
        <v>-0.003296867975423279</v>
      </c>
      <c r="G1224" s="42" t="n">
        <v>-0.01425483738163846</v>
      </c>
      <c r="H1224" s="42" t="n">
        <v>-0.009446114212108392</v>
      </c>
      <c r="I1224" s="42" t="n">
        <v>0.0008688097306690512</v>
      </c>
      <c r="J1224" s="42" t="n">
        <v>-0.006533236544643883</v>
      </c>
      <c r="K1224" s="42" t="n">
        <v>0.004932026557066038</v>
      </c>
      <c r="L1224" s="42" t="n">
        <v>0.01067839195979903</v>
      </c>
      <c r="N1224" s="4" t="n">
        <v>43775</v>
      </c>
      <c r="O1224" s="42" t="n">
        <v>0.004140469253182122</v>
      </c>
      <c r="P1224" s="42" t="n">
        <v>0.003468516542155742</v>
      </c>
      <c r="Q1224" s="42" t="n">
        <v>0.01148683531233874</v>
      </c>
      <c r="R1224" s="42" t="n">
        <v>0.00397973950795949</v>
      </c>
      <c r="S1224" s="42" t="n">
        <v>0.002932551319648091</v>
      </c>
      <c r="T1224" s="42" t="n">
        <v>0.0008789452656812191</v>
      </c>
      <c r="U1224" s="42" t="n">
        <v>0.02310112359550565</v>
      </c>
      <c r="V1224" s="42" t="n">
        <v>0.006137251255346809</v>
      </c>
      <c r="W1224" s="42" t="n">
        <v>0.0003058571647041042</v>
      </c>
      <c r="X1224" s="42" t="n">
        <v>0.006629532173734853</v>
      </c>
      <c r="Z1224" s="4" t="n">
        <v>43775</v>
      </c>
      <c r="AA1224" s="42" t="n">
        <v>-0.02189081953755656</v>
      </c>
      <c r="AB1224" s="42" t="n">
        <v>-0.01672953911759878</v>
      </c>
      <c r="AC1224" s="42" t="n">
        <v>-0.01079588250062768</v>
      </c>
      <c r="AD1224" s="42" t="n">
        <v>-0.004820478723404187</v>
      </c>
      <c r="AE1224" s="42" t="n">
        <v>-0.004901960784313708</v>
      </c>
      <c r="AF1224" s="42" t="n">
        <v>-0.01504016407451714</v>
      </c>
      <c r="AG1224" s="42" t="n">
        <v>-0.03159041394335504</v>
      </c>
      <c r="AH1224" s="42" t="n">
        <v>-0.05487950369840122</v>
      </c>
      <c r="AI1224" s="42" t="n">
        <v>-0.01238273921200739</v>
      </c>
      <c r="AJ1224" s="42" t="n">
        <v>-0.01510721247563351</v>
      </c>
    </row>
    <row r="1225">
      <c r="B1225" s="4" t="n">
        <v>43776</v>
      </c>
      <c r="C1225" s="39" t="n">
        <v>0.008513450474265216</v>
      </c>
      <c r="D1225" s="39" t="n">
        <v>0.001388310426211126</v>
      </c>
      <c r="E1225" s="39" t="n">
        <v>0.01233917630382431</v>
      </c>
      <c r="F1225" s="39" t="n">
        <v>-0.004215461890999417</v>
      </c>
      <c r="G1225" s="39" t="n">
        <v>-0.005899243017489009</v>
      </c>
      <c r="H1225" s="39" t="n">
        <v>0.003419544381833228</v>
      </c>
      <c r="I1225" s="39" t="n">
        <v>0.0078125</v>
      </c>
      <c r="J1225" s="39" t="n">
        <v>0.01172581767571335</v>
      </c>
      <c r="K1225" s="39" t="n">
        <v>0.003586484615868635</v>
      </c>
      <c r="L1225" s="39" t="n">
        <v>0.003107520198881275</v>
      </c>
      <c r="N1225" s="4" t="n">
        <v>43776</v>
      </c>
      <c r="O1225" s="40" t="n">
        <v>0.003588882101404955</v>
      </c>
      <c r="P1225" s="40" t="n">
        <v>-0.01861207125764441</v>
      </c>
      <c r="Q1225" s="40" t="n">
        <v>-0.004721194334566858</v>
      </c>
      <c r="R1225" s="40" t="n">
        <v>-0.004444444444444473</v>
      </c>
      <c r="S1225" s="40" t="n">
        <v>-0.0008528265107211608</v>
      </c>
      <c r="T1225" s="40" t="n">
        <v>0.02371068178189351</v>
      </c>
      <c r="U1225" s="40" t="n">
        <v>-0.009225092250922495</v>
      </c>
      <c r="V1225" s="40" t="n">
        <v>0.007347504621072032</v>
      </c>
      <c r="W1225" s="40" t="n">
        <v>-0.02216786424094164</v>
      </c>
      <c r="X1225" s="40" t="n">
        <v>-0.003496622195063859</v>
      </c>
      <c r="Z1225" s="4" t="n">
        <v>43776</v>
      </c>
      <c r="AA1225" s="41" t="n">
        <v>0.0212617149251646</v>
      </c>
      <c r="AB1225" s="41" t="n">
        <v>0.01659716430358626</v>
      </c>
      <c r="AC1225" s="41" t="n">
        <v>-0.002030456852791795</v>
      </c>
      <c r="AD1225" s="41" t="n">
        <v>0.008351428094204083</v>
      </c>
      <c r="AE1225" s="41" t="n">
        <v>0.01591511936339507</v>
      </c>
      <c r="AF1225" s="41" t="n">
        <v>0.03314246052403247</v>
      </c>
      <c r="AG1225" s="41" t="n">
        <v>0.01462317210348685</v>
      </c>
      <c r="AH1225" s="41" t="n">
        <v>-0.01464276697803579</v>
      </c>
      <c r="AI1225" s="41" t="n">
        <v>0.004179331306990886</v>
      </c>
      <c r="AJ1225" s="41" t="n">
        <v>-0.008411677387432093</v>
      </c>
    </row>
    <row r="1226">
      <c r="B1226" s="4" t="n">
        <v>43777</v>
      </c>
      <c r="C1226" s="42" t="n">
        <v>0.002736769070654788</v>
      </c>
      <c r="D1226" s="42" t="n">
        <v>0.01178427838624718</v>
      </c>
      <c r="E1226" s="42" t="n">
        <v>0.001576200896751034</v>
      </c>
      <c r="F1226" s="42" t="n">
        <v>-0.001297394027513499</v>
      </c>
      <c r="G1226" s="42" t="n">
        <v>0.002205650666946779</v>
      </c>
      <c r="H1226" s="42" t="n">
        <v>-0.002687913986752499</v>
      </c>
      <c r="I1226" s="42" t="n">
        <v>0.003789836347976028</v>
      </c>
      <c r="J1226" s="42" t="n">
        <v>0.005812153936100684</v>
      </c>
      <c r="K1226" s="42" t="n">
        <v>0.01009404388714752</v>
      </c>
      <c r="L1226" s="42" t="n">
        <v>0.008467575382073544</v>
      </c>
      <c r="N1226" s="4" t="n">
        <v>43777</v>
      </c>
      <c r="O1226" s="42" t="n">
        <v>0.01194552233127899</v>
      </c>
      <c r="P1226" s="42" t="n">
        <v>0.003793010024383703</v>
      </c>
      <c r="Q1226" s="42" t="n">
        <v>0.006538461538461604</v>
      </c>
      <c r="R1226" s="42" t="n">
        <v>0.008566602316602445</v>
      </c>
      <c r="S1226" s="42" t="n">
        <v>0.03901963175222511</v>
      </c>
      <c r="T1226" s="42" t="n">
        <v>0.001988614208843664</v>
      </c>
      <c r="U1226" s="42" t="n">
        <v>0.00673938104105698</v>
      </c>
      <c r="V1226" s="42" t="n">
        <v>0.0143125831460158</v>
      </c>
      <c r="W1226" s="42" t="n">
        <v>0.02220137585991244</v>
      </c>
      <c r="X1226" s="42" t="n">
        <v>0.003781426722081926</v>
      </c>
      <c r="Z1226" s="4" t="n">
        <v>43777</v>
      </c>
      <c r="AA1226" s="42" t="n">
        <v>-0.03068072866730598</v>
      </c>
      <c r="AB1226" s="42" t="n">
        <v>-0.007875953728771812</v>
      </c>
      <c r="AC1226" s="42" t="n">
        <v>-0.003306205493387671</v>
      </c>
      <c r="AD1226" s="42" t="n">
        <v>-0.001987742256087444</v>
      </c>
      <c r="AE1226" s="42" t="n">
        <v>-0.004848936963819384</v>
      </c>
      <c r="AF1226" s="42" t="n">
        <v>-0.006382264024185513</v>
      </c>
      <c r="AG1226" s="42" t="n">
        <v>0.007206208425720728</v>
      </c>
      <c r="AH1226" s="42" t="n">
        <v>0.02741480912118877</v>
      </c>
      <c r="AI1226" s="42" t="n">
        <v>-0.003783579265985715</v>
      </c>
      <c r="AJ1226" s="42" t="n">
        <v>-0.0004990019960078307</v>
      </c>
    </row>
    <row r="1227">
      <c r="B1227" s="4" t="n">
        <v>43780</v>
      </c>
      <c r="C1227" s="39" t="n">
        <v>0.007918812946874798</v>
      </c>
      <c r="D1227" s="39" t="n">
        <v>0.001027678816114097</v>
      </c>
      <c r="E1227" s="39" t="n">
        <v>-0.008189457601222361</v>
      </c>
      <c r="F1227" s="39" t="n">
        <v>-0.007968060563979695</v>
      </c>
      <c r="G1227" s="39" t="n">
        <v>-0.006445189687696473</v>
      </c>
      <c r="H1227" s="39" t="n">
        <v>0.001925113100394782</v>
      </c>
      <c r="I1227" s="39" t="n">
        <v>0.001372919169383868</v>
      </c>
      <c r="J1227" s="39" t="n">
        <v>-0.007488203515010561</v>
      </c>
      <c r="K1227" s="39" t="n">
        <v>0.004158649369995659</v>
      </c>
      <c r="L1227" s="39" t="n">
        <v>-0.01494982592668437</v>
      </c>
      <c r="N1227" s="4" t="n">
        <v>43780</v>
      </c>
      <c r="O1227" s="40" t="n">
        <v>-0.007669172932330937</v>
      </c>
      <c r="P1227" s="40" t="n">
        <v>-0.003238866396761297</v>
      </c>
      <c r="Q1227" s="40" t="n">
        <v>0.00445803082409868</v>
      </c>
      <c r="R1227" s="40" t="n">
        <v>-0.003708577581050365</v>
      </c>
      <c r="S1227" s="40" t="n">
        <v>0.005281070296913493</v>
      </c>
      <c r="T1227" s="40" t="n">
        <v>-0.01120753395337981</v>
      </c>
      <c r="U1227" s="40" t="n">
        <v>-0.006430018497313505</v>
      </c>
      <c r="V1227" s="40" t="n">
        <v>-0.001854280674777331</v>
      </c>
      <c r="W1227" s="40" t="n">
        <v>-0.0113184460079534</v>
      </c>
      <c r="X1227" s="40" t="n">
        <v>-0.003801119972849154</v>
      </c>
      <c r="Z1227" s="4" t="n">
        <v>43780</v>
      </c>
      <c r="AA1227" s="41" t="n">
        <v>-0.006076020912816116</v>
      </c>
      <c r="AB1227" s="41" t="n">
        <v>-0.0009923096005953758</v>
      </c>
      <c r="AC1227" s="41" t="n">
        <v>-0.001020668537892289</v>
      </c>
      <c r="AD1227" s="41" t="n">
        <v>-0.001161825726141097</v>
      </c>
      <c r="AE1227" s="41" t="n">
        <v>0.004122938530734643</v>
      </c>
      <c r="AF1227" s="41" t="n">
        <v>-0.004225828262339415</v>
      </c>
      <c r="AG1227" s="41" t="n">
        <v>0.001926252063841227</v>
      </c>
      <c r="AH1227" s="41" t="n">
        <v>-0.03042394014962591</v>
      </c>
      <c r="AI1227" s="41" t="n">
        <v>-0.01063425750094937</v>
      </c>
      <c r="AJ1227" s="41" t="n">
        <v>-0.004493260109835195</v>
      </c>
    </row>
    <row r="1228">
      <c r="B1228" s="4" t="n">
        <v>43781</v>
      </c>
      <c r="C1228" s="42" t="n">
        <v>-0.0009153318077803618</v>
      </c>
      <c r="D1228" s="42" t="n">
        <v>0.006570392170282435</v>
      </c>
      <c r="E1228" s="42" t="n">
        <v>-0.0008241673598915478</v>
      </c>
      <c r="F1228" s="42" t="n">
        <v>0.003584229390680926</v>
      </c>
      <c r="G1228" s="42" t="n">
        <v>0.02563155951690299</v>
      </c>
      <c r="H1228" s="42" t="n">
        <v>0.006869055624940001</v>
      </c>
      <c r="I1228" s="42" t="n">
        <v>-0.002570694087403624</v>
      </c>
      <c r="J1228" s="42" t="n">
        <v>0.004995349157680851</v>
      </c>
      <c r="K1228" s="42" t="n">
        <v>0.006675732476202345</v>
      </c>
      <c r="L1228" s="42" t="n">
        <v>0.005613305613305641</v>
      </c>
      <c r="N1228" s="4" t="n">
        <v>43781</v>
      </c>
      <c r="O1228" s="42" t="n">
        <v>-0.004773450522806422</v>
      </c>
      <c r="P1228" s="42" t="n">
        <v>0.001083130246412267</v>
      </c>
      <c r="Q1228" s="42" t="n">
        <v>0.01572406796855175</v>
      </c>
      <c r="R1228" s="42" t="n">
        <v>0.01008645533141217</v>
      </c>
      <c r="S1228" s="42" t="n">
        <v>0.009105766985757713</v>
      </c>
      <c r="T1228" s="42" t="n">
        <v>0.004565311503797798</v>
      </c>
      <c r="U1228" s="42" t="n">
        <v>0.003280141843971629</v>
      </c>
      <c r="V1228" s="42" t="n">
        <v>0.002763932940643476</v>
      </c>
      <c r="W1228" s="42" t="n">
        <v>-0.004950495049505066</v>
      </c>
      <c r="X1228" s="42" t="n">
        <v>0.008312608591966919</v>
      </c>
      <c r="Z1228" s="4" t="n">
        <v>43781</v>
      </c>
      <c r="AA1228" s="42" t="n">
        <v>-0.01379016206994599</v>
      </c>
      <c r="AB1228" s="42" t="n">
        <v>0.001241619071268962</v>
      </c>
      <c r="AC1228" s="42" t="n">
        <v>-0.0005108556832693623</v>
      </c>
      <c r="AD1228" s="42" t="n">
        <v>-0.004818876703223673</v>
      </c>
      <c r="AE1228" s="42" t="n">
        <v>-0.03322135125046666</v>
      </c>
      <c r="AF1228" s="42" t="n">
        <v>-0.01154303174333726</v>
      </c>
      <c r="AG1228" s="42" t="n">
        <v>-0.005492996429552255</v>
      </c>
      <c r="AH1228" s="42" t="n">
        <v>-0.01131687242798363</v>
      </c>
      <c r="AI1228" s="42" t="n">
        <v>0.003838771593090096</v>
      </c>
      <c r="AJ1228" s="42" t="n">
        <v>0.006519558676028048</v>
      </c>
    </row>
    <row r="1229">
      <c r="B1229" s="4" t="n">
        <v>43782</v>
      </c>
      <c r="C1229" s="39" t="n">
        <v>0.009581615513819086</v>
      </c>
      <c r="D1229" s="39" t="n">
        <v>0.001631875977425867</v>
      </c>
      <c r="E1229" s="39" t="n">
        <v>-0.0007940117637083022</v>
      </c>
      <c r="F1229" s="39" t="n">
        <v>-0.0139988751406076</v>
      </c>
      <c r="G1229" s="39" t="n">
        <v>-0.006581992081040822</v>
      </c>
      <c r="H1229" s="39" t="n">
        <v>-0.004961595343733749</v>
      </c>
      <c r="I1229" s="39" t="n">
        <v>-0.005326460481099748</v>
      </c>
      <c r="J1229" s="39" t="n">
        <v>0.006238859180035528</v>
      </c>
      <c r="K1229" s="39" t="n">
        <v>-0.001596463219943667</v>
      </c>
      <c r="L1229" s="39" t="n">
        <v>0.0018606574322928</v>
      </c>
      <c r="N1229" s="4" t="n">
        <v>43782</v>
      </c>
      <c r="O1229" s="40" t="n">
        <v>-0.0006090597639891726</v>
      </c>
      <c r="P1229" s="40" t="n">
        <v>-0.01000811468758445</v>
      </c>
      <c r="Q1229" s="40" t="n">
        <v>0.009737827715355918</v>
      </c>
      <c r="R1229" s="40" t="n">
        <v>0.008321445553970408</v>
      </c>
      <c r="S1229" s="40" t="n">
        <v>0.002545118000925495</v>
      </c>
      <c r="T1229" s="40" t="n">
        <v>-0.006581782566111638</v>
      </c>
      <c r="U1229" s="40" t="n">
        <v>-0.00335778033047629</v>
      </c>
      <c r="V1229" s="40" t="n">
        <v>-0.007410419773168919</v>
      </c>
      <c r="W1229" s="40" t="n">
        <v>-0.01539179104477606</v>
      </c>
      <c r="X1229" s="40" t="n">
        <v>0.01368381930601048</v>
      </c>
      <c r="Z1229" s="4" t="n">
        <v>43782</v>
      </c>
      <c r="AA1229" s="41" t="n">
        <v>-0.008216808418624821</v>
      </c>
      <c r="AB1229" s="41" t="n">
        <v>0.01091269841269837</v>
      </c>
      <c r="AC1229" s="41" t="n">
        <v>0.002044467160746244</v>
      </c>
      <c r="AD1229" s="41" t="n">
        <v>0.006678911337451909</v>
      </c>
      <c r="AE1229" s="41" t="n">
        <v>-0.01930501930501927</v>
      </c>
      <c r="AF1229" s="41" t="n">
        <v>-0.01150609651382439</v>
      </c>
      <c r="AG1229" s="41" t="n">
        <v>-0.03258768296050818</v>
      </c>
      <c r="AH1229" s="41" t="n">
        <v>-0.008324661810613976</v>
      </c>
      <c r="AI1229" s="41" t="n">
        <v>0.01376673040152965</v>
      </c>
      <c r="AJ1229" s="41" t="n">
        <v>0.01395117090184361</v>
      </c>
    </row>
    <row r="1230">
      <c r="B1230" s="4" t="n">
        <v>43783</v>
      </c>
      <c r="C1230" s="42" t="n">
        <v>-0.006919499376110916</v>
      </c>
      <c r="D1230" s="42" t="n">
        <v>0.005091304052678103</v>
      </c>
      <c r="E1230" s="42" t="n">
        <v>0.01000632628184372</v>
      </c>
      <c r="F1230" s="42" t="n">
        <v>0.0008499181454673099</v>
      </c>
      <c r="G1230" s="42" t="n">
        <v>-0.0002070500543506215</v>
      </c>
      <c r="H1230" s="42" t="n">
        <v>0.005849355132569345</v>
      </c>
      <c r="I1230" s="42" t="n">
        <v>-0.001381931248920387</v>
      </c>
      <c r="J1230" s="42" t="n">
        <v>0.003372623833208355</v>
      </c>
      <c r="K1230" s="42" t="n">
        <v>0.002767527675276771</v>
      </c>
      <c r="L1230" s="42" t="n">
        <v>-0.07325629385059851</v>
      </c>
      <c r="N1230" s="4" t="n">
        <v>43783</v>
      </c>
      <c r="O1230" s="42" t="n">
        <v>-0.00236154490744267</v>
      </c>
      <c r="P1230" s="42" t="n">
        <v>-0.001366120218579403</v>
      </c>
      <c r="Q1230" s="42" t="n">
        <v>-0.001730959446093028</v>
      </c>
      <c r="R1230" s="42" t="n">
        <v>-0.003183211506720185</v>
      </c>
      <c r="S1230" s="42" t="n">
        <v>0.01119316870528508</v>
      </c>
      <c r="T1230" s="42" t="n">
        <v>0.0089127262688804</v>
      </c>
      <c r="U1230" s="42" t="n">
        <v>-0.01241244791204899</v>
      </c>
      <c r="V1230" s="42" t="n">
        <v>-0.005326171074793939</v>
      </c>
      <c r="W1230" s="42" t="n">
        <v>0.007579346281383348</v>
      </c>
      <c r="X1230" s="42" t="n">
        <v>0.002733151123258448</v>
      </c>
      <c r="Z1230" s="4" t="n">
        <v>43783</v>
      </c>
      <c r="AA1230" s="42" t="n">
        <v>-0.004360465116279078</v>
      </c>
      <c r="AB1230" s="42" t="n">
        <v>-0.002616944717042879</v>
      </c>
      <c r="AC1230" s="42" t="n">
        <v>-0.005865850548329554</v>
      </c>
      <c r="AD1230" s="42" t="n">
        <v>-0.01924033836457117</v>
      </c>
      <c r="AE1230" s="42" t="n">
        <v>-0.01653543307086602</v>
      </c>
      <c r="AF1230" s="42" t="n">
        <v>-0.005385684503127264</v>
      </c>
      <c r="AG1230" s="42" t="n">
        <v>-0.009135027119611783</v>
      </c>
      <c r="AH1230" s="42" t="n">
        <v>-0.009443861490031513</v>
      </c>
      <c r="AI1230" s="42" t="n">
        <v>-0.0135797812146361</v>
      </c>
      <c r="AJ1230" s="42" t="n">
        <v>-0.006388206388206474</v>
      </c>
    </row>
    <row r="1231">
      <c r="B1231" s="4" t="n">
        <v>43784</v>
      </c>
      <c r="C1231" s="39" t="n">
        <v>0.01187937861711852</v>
      </c>
      <c r="D1231" s="39" t="n">
        <v>0.01290017560448464</v>
      </c>
      <c r="E1231" s="39" t="n">
        <v>0.0186304090440359</v>
      </c>
      <c r="F1231" s="39" t="n">
        <v>-0.008611649378775565</v>
      </c>
      <c r="G1231" s="39" t="n">
        <v>0.01009578048149096</v>
      </c>
      <c r="H1231" s="39" t="n">
        <v>-0.02669336002669331</v>
      </c>
      <c r="I1231" s="39" t="n">
        <v>0.002594706798131785</v>
      </c>
      <c r="J1231" s="39" t="n">
        <v>0.01008386242488046</v>
      </c>
      <c r="K1231" s="39" t="n">
        <v>0.0009812940815701054</v>
      </c>
      <c r="L1231" s="39" t="n">
        <v>0.004008016032064354</v>
      </c>
      <c r="N1231" s="4" t="n">
        <v>43784</v>
      </c>
      <c r="O1231" s="40" t="n">
        <v>0.03039095907147216</v>
      </c>
      <c r="P1231" s="40" t="n">
        <v>0.01997264021887823</v>
      </c>
      <c r="Q1231" s="40" t="n">
        <v>0.008669804310131424</v>
      </c>
      <c r="R1231" s="40" t="n">
        <v>0.004139562389118945</v>
      </c>
      <c r="S1231" s="40" t="n">
        <v>0.01141161702613269</v>
      </c>
      <c r="T1231" s="40" t="n">
        <v>0.05304303639135344</v>
      </c>
      <c r="U1231" s="40" t="n">
        <v>0.0161594398060867</v>
      </c>
      <c r="V1231" s="40" t="n">
        <v>0.01080091533180783</v>
      </c>
      <c r="W1231" s="40" t="n">
        <v>0.019746121297602</v>
      </c>
      <c r="X1231" s="40" t="n">
        <v>0.01984443558037507</v>
      </c>
      <c r="Z1231" s="4" t="n">
        <v>43784</v>
      </c>
      <c r="AA1231" s="41" t="n">
        <v>0.01007299270072992</v>
      </c>
      <c r="AB1231" s="41" t="n">
        <v>-0.01082322072810749</v>
      </c>
      <c r="AC1231" s="41" t="n">
        <v>0.005900461775269372</v>
      </c>
      <c r="AD1231" s="41" t="n">
        <v>0.007441231185523423</v>
      </c>
      <c r="AE1231" s="41" t="n">
        <v>0.03162530024019206</v>
      </c>
      <c r="AF1231" s="41" t="n">
        <v>0.01746724890829698</v>
      </c>
      <c r="AG1231" s="41" t="n">
        <v>0.01872659176029967</v>
      </c>
      <c r="AH1231" s="41" t="n">
        <v>0.0315148305084747</v>
      </c>
      <c r="AI1231" s="41" t="n">
        <v>0.005736137667304186</v>
      </c>
      <c r="AJ1231" s="41" t="n">
        <v>0.0108803165182989</v>
      </c>
    </row>
    <row r="1232">
      <c r="B1232" s="4" t="n">
        <v>43787</v>
      </c>
      <c r="C1232" s="42" t="n">
        <v>0.005042143287176559</v>
      </c>
      <c r="D1232" s="42" t="n">
        <v>0.002467160098686527</v>
      </c>
      <c r="E1232" s="42" t="n">
        <v>-0.01027340762181861</v>
      </c>
      <c r="F1232" s="42" t="n">
        <v>0.007496450108939845</v>
      </c>
      <c r="G1232" s="42" t="n">
        <v>0.01178882624295241</v>
      </c>
      <c r="H1232" s="42" t="n">
        <v>0.03961996180028415</v>
      </c>
      <c r="I1232" s="42" t="n">
        <v>0.005003450655624464</v>
      </c>
      <c r="J1232" s="42" t="n">
        <v>-0.001142857142857112</v>
      </c>
      <c r="K1232" s="42" t="n">
        <v>-0.002695913240610248</v>
      </c>
      <c r="L1232" s="42" t="n">
        <v>0.001330671989354437</v>
      </c>
      <c r="N1232" s="4" t="n">
        <v>43787</v>
      </c>
      <c r="O1232" s="42" t="n">
        <v>-0.0008151771157550725</v>
      </c>
      <c r="P1232" s="42" t="n">
        <v>-0.001609442060085953</v>
      </c>
      <c r="Q1232" s="42" t="n">
        <v>-0.003929273084479323</v>
      </c>
      <c r="R1232" s="42" t="n">
        <v>-0.009069493521790428</v>
      </c>
      <c r="S1232" s="42" t="n">
        <v>0.001128286133363465</v>
      </c>
      <c r="T1232" s="42" t="n">
        <v>0.01310319227913892</v>
      </c>
      <c r="U1232" s="42" t="n">
        <v>0.007774538386783325</v>
      </c>
      <c r="V1232" s="42" t="n">
        <v>-0.0008602734764104891</v>
      </c>
      <c r="W1232" s="42" t="n">
        <v>-0.01198709082526495</v>
      </c>
      <c r="X1232" s="42" t="n">
        <v>-0.01896939473941528</v>
      </c>
      <c r="Z1232" s="4" t="n">
        <v>43787</v>
      </c>
      <c r="AA1232" s="42" t="n">
        <v>-0.009683480271715617</v>
      </c>
      <c r="AB1232" s="42" t="n">
        <v>-0.01732427055702923</v>
      </c>
      <c r="AC1232" s="42" t="n">
        <v>-0.003825554705432221</v>
      </c>
      <c r="AD1232" s="42" t="n">
        <v>-0.002518045996306895</v>
      </c>
      <c r="AE1232" s="42" t="n">
        <v>-0.02561117578579741</v>
      </c>
      <c r="AF1232" s="42" t="n">
        <v>-0.02660944206008575</v>
      </c>
      <c r="AG1232" s="42" t="n">
        <v>-0.01894796380090502</v>
      </c>
      <c r="AH1232" s="42" t="n">
        <v>0.008985879332477298</v>
      </c>
      <c r="AI1232" s="42" t="n">
        <v>-0.01977186311787071</v>
      </c>
      <c r="AJ1232" s="42" t="n">
        <v>-0.01467710371819964</v>
      </c>
    </row>
    <row r="1233">
      <c r="B1233" s="4" t="n">
        <v>43788</v>
      </c>
      <c r="C1233" s="39" t="n">
        <v>-0.003032572070385653</v>
      </c>
      <c r="D1233" s="39" t="n">
        <v>0.0003325794864972309</v>
      </c>
      <c r="E1233" s="39" t="n">
        <v>-0.005493090071523765</v>
      </c>
      <c r="F1233" s="39" t="n">
        <v>0.0001483569468141432</v>
      </c>
      <c r="G1233" s="39" t="n">
        <v>0.009726443768997006</v>
      </c>
      <c r="H1233" s="39" t="n">
        <v>-0.020209157716224</v>
      </c>
      <c r="I1233" s="39" t="n">
        <v>0.001716738197425016</v>
      </c>
      <c r="J1233" s="39" t="n">
        <v>0.01157625521604522</v>
      </c>
      <c r="K1233" s="39" t="n">
        <v>0.007310929532469146</v>
      </c>
      <c r="L1233" s="39" t="n">
        <v>0.007087486157253631</v>
      </c>
      <c r="N1233" s="4" t="n">
        <v>43788</v>
      </c>
      <c r="O1233" s="40" t="n">
        <v>-7.416747014776792e-05</v>
      </c>
      <c r="P1233" s="40" t="n">
        <v>0.01182160128962928</v>
      </c>
      <c r="Q1233" s="40" t="n">
        <v>0.006780078895463504</v>
      </c>
      <c r="R1233" s="40" t="n">
        <v>0.006180910495661607</v>
      </c>
      <c r="S1233" s="40" t="n">
        <v>0.003268342161613758</v>
      </c>
      <c r="T1233" s="40" t="n">
        <v>0.004763126076283264</v>
      </c>
      <c r="U1233" s="40" t="n">
        <v>0.009029543262908835</v>
      </c>
      <c r="V1233" s="40" t="n">
        <v>0.0173562332895274</v>
      </c>
      <c r="W1233" s="40" t="n">
        <v>0.01104370819723122</v>
      </c>
      <c r="X1233" s="40" t="n">
        <v>0.01804046646067969</v>
      </c>
      <c r="Z1233" s="4" t="n">
        <v>43788</v>
      </c>
      <c r="AA1233" s="41" t="n">
        <v>-0.01021599532983075</v>
      </c>
      <c r="AB1233" s="41" t="n">
        <v>-0.01771404470687465</v>
      </c>
      <c r="AC1233" s="41" t="n">
        <v>-0.01049667178699443</v>
      </c>
      <c r="AD1233" s="41" t="n">
        <v>-0.01161225176708192</v>
      </c>
      <c r="AE1233" s="41" t="n">
        <v>-0.01035444046196732</v>
      </c>
      <c r="AF1233" s="41" t="n">
        <v>0.008289241622574828</v>
      </c>
      <c r="AG1233" s="41" t="n">
        <v>-0.01095416546555195</v>
      </c>
      <c r="AH1233" s="41" t="n">
        <v>-0.02951653944020349</v>
      </c>
      <c r="AI1233" s="41" t="n">
        <v>-0.02443754848719948</v>
      </c>
      <c r="AJ1233" s="41" t="n">
        <v>-0.006454816285997977</v>
      </c>
    </row>
    <row r="1234">
      <c r="B1234" s="4" t="n">
        <v>43789</v>
      </c>
      <c r="C1234" s="42" t="n">
        <v>-0.01164144353899887</v>
      </c>
      <c r="D1234" s="42" t="n">
        <v>-0.005120021278010367</v>
      </c>
      <c r="E1234" s="42" t="n">
        <v>-0.008174677545920717</v>
      </c>
      <c r="F1234" s="42" t="n">
        <v>-0.004141967948242509</v>
      </c>
      <c r="G1234" s="42" t="n">
        <v>-0.009080874974914721</v>
      </c>
      <c r="H1234" s="42" t="n">
        <v>0.01533727583056899</v>
      </c>
      <c r="I1234" s="42" t="n">
        <v>-0.007712082262210873</v>
      </c>
      <c r="J1234" s="42" t="n">
        <v>-0.001663339986693324</v>
      </c>
      <c r="K1234" s="42" t="n">
        <v>0.001463771651622148</v>
      </c>
      <c r="L1234" s="42" t="n">
        <v>-0.008577083791510898</v>
      </c>
      <c r="N1234" s="4" t="n">
        <v>43789</v>
      </c>
      <c r="O1234" s="42" t="n">
        <v>0.008307372793354029</v>
      </c>
      <c r="P1234" s="42" t="n">
        <v>-0.01619755708975035</v>
      </c>
      <c r="Q1234" s="42" t="n">
        <v>0.004040651401983508</v>
      </c>
      <c r="R1234" s="42" t="n">
        <v>0.007324276432368437</v>
      </c>
      <c r="S1234" s="42" t="n">
        <v>-0.02044484385531331</v>
      </c>
      <c r="T1234" s="42" t="n">
        <v>0.004849943478102192</v>
      </c>
      <c r="U1234" s="42" t="n">
        <v>-0.004257167680277951</v>
      </c>
      <c r="V1234" s="42" t="n">
        <v>0.004498886414253889</v>
      </c>
      <c r="W1234" s="42" t="n">
        <v>-0.001846153846153942</v>
      </c>
      <c r="X1234" s="42" t="n">
        <v>0.002969780040467329</v>
      </c>
      <c r="Z1234" s="4" t="n">
        <v>43789</v>
      </c>
      <c r="AA1234" s="42" t="n">
        <v>0.003096431731052895</v>
      </c>
      <c r="AB1234" s="42" t="n">
        <v>0.007642765135251084</v>
      </c>
      <c r="AC1234" s="42" t="n">
        <v>-0.003622250970245822</v>
      </c>
      <c r="AD1234" s="42" t="n">
        <v>-0.004937851183381525</v>
      </c>
      <c r="AE1234" s="42" t="n">
        <v>0.0004024144869214652</v>
      </c>
      <c r="AF1234" s="42" t="n">
        <v>0.03830680426797262</v>
      </c>
      <c r="AG1234" s="42" t="n">
        <v>0.05333721946954229</v>
      </c>
      <c r="AH1234" s="42" t="n">
        <v>0.008914525432616616</v>
      </c>
      <c r="AI1234" s="42" t="n">
        <v>0.02982107355864816</v>
      </c>
      <c r="AJ1234" s="42" t="n">
        <v>0.002498750624687407</v>
      </c>
    </row>
    <row r="1235">
      <c r="B1235" s="4" t="n">
        <v>43790</v>
      </c>
      <c r="C1235" s="39" t="n">
        <v>-0.004483453018731764</v>
      </c>
      <c r="D1235" s="39" t="n">
        <v>-0.0009357037829168524</v>
      </c>
      <c r="E1235" s="39" t="n">
        <v>-0.001321186609927083</v>
      </c>
      <c r="F1235" s="39" t="n">
        <v>-0.006198690369114246</v>
      </c>
      <c r="G1235" s="39" t="n">
        <v>0.002126474608880713</v>
      </c>
      <c r="H1235" s="39" t="n">
        <v>-0.004735296903115915</v>
      </c>
      <c r="I1235" s="39" t="n">
        <v>0.005526770293609706</v>
      </c>
      <c r="J1235" s="39" t="n">
        <v>-0.004331889370210007</v>
      </c>
      <c r="K1235" s="39" t="n">
        <v>-0.008038976857490776</v>
      </c>
      <c r="L1235" s="39" t="n">
        <v>-0.005323868677905796</v>
      </c>
      <c r="N1235" s="4" t="n">
        <v>43790</v>
      </c>
      <c r="O1235" s="40" t="n">
        <v>0.003678093276445527</v>
      </c>
      <c r="P1235" s="40" t="n">
        <v>0.01862348178137663</v>
      </c>
      <c r="Q1235" s="40" t="n">
        <v>0.00304878048780477</v>
      </c>
      <c r="R1235" s="40" t="n">
        <v>0.002228216254251292</v>
      </c>
      <c r="S1235" s="40" t="n">
        <v>-0.007798165137614776</v>
      </c>
      <c r="T1235" s="40" t="n">
        <v>0.003592683988967948</v>
      </c>
      <c r="U1235" s="40" t="n">
        <v>0.00122153389756563</v>
      </c>
      <c r="V1235" s="40" t="n">
        <v>0.01024344818411604</v>
      </c>
      <c r="W1235" s="40" t="n">
        <v>0.01310110974106049</v>
      </c>
      <c r="X1235" s="40" t="n">
        <v>-0.006572739400644179</v>
      </c>
      <c r="Z1235" s="4" t="n">
        <v>43790</v>
      </c>
      <c r="AA1235" s="41" t="n">
        <v>0.02410701161252393</v>
      </c>
      <c r="AB1235" s="41" t="n">
        <v>0.01218680756775181</v>
      </c>
      <c r="AC1235" s="41" t="n">
        <v>0.002077382498052671</v>
      </c>
      <c r="AD1235" s="41" t="n">
        <v>0.003935660506502403</v>
      </c>
      <c r="AE1235" s="41" t="n">
        <v>0.01287208366854387</v>
      </c>
      <c r="AF1235" s="41" t="n">
        <v>0.01431940700808632</v>
      </c>
      <c r="AG1235" s="41" t="n">
        <v>0.01328168234643057</v>
      </c>
      <c r="AH1235" s="41" t="n">
        <v>0.01663201663201663</v>
      </c>
      <c r="AI1235" s="41" t="n">
        <v>0.01428571428571423</v>
      </c>
      <c r="AJ1235" s="41" t="n">
        <v>0.004985044865403854</v>
      </c>
    </row>
    <row r="1236">
      <c r="B1236" s="4" t="n">
        <v>43791</v>
      </c>
      <c r="C1236" s="42" t="n">
        <v>-0.0008778290904928321</v>
      </c>
      <c r="D1236" s="42" t="n">
        <v>0.0007358843992508746</v>
      </c>
      <c r="E1236" s="42" t="n">
        <v>-0.00497638715830595</v>
      </c>
      <c r="F1236" s="42" t="n">
        <v>0.006346882187800773</v>
      </c>
      <c r="G1236" s="42" t="n">
        <v>0.004496539180518289</v>
      </c>
      <c r="H1236" s="42" t="n">
        <v>0.003378056903606375</v>
      </c>
      <c r="I1236" s="42" t="n">
        <v>-0.01047749914118856</v>
      </c>
      <c r="J1236" s="42" t="n">
        <v>0.001673360107095068</v>
      </c>
      <c r="K1236" s="42" t="n">
        <v>-0.0004297642436148497</v>
      </c>
      <c r="L1236" s="42" t="n">
        <v>0.000223015165031093</v>
      </c>
      <c r="N1236" s="4" t="n">
        <v>43791</v>
      </c>
      <c r="O1236" s="42" t="n">
        <v>0.01194664321313388</v>
      </c>
      <c r="P1236" s="42" t="n">
        <v>0.01563328033916256</v>
      </c>
      <c r="Q1236" s="42" t="n">
        <v>-0.002796352583586681</v>
      </c>
      <c r="R1236" s="42" t="n">
        <v>-0.0001170138076291849</v>
      </c>
      <c r="S1236" s="42" t="n">
        <v>-0.005432269995376826</v>
      </c>
      <c r="T1236" s="42" t="n">
        <v>0.001048634966551942</v>
      </c>
      <c r="U1236" s="42" t="n">
        <v>0.01263616557734215</v>
      </c>
      <c r="V1236" s="42" t="n">
        <v>0.01281713633570369</v>
      </c>
      <c r="W1236" s="42" t="n">
        <v>-0.007150464019473612</v>
      </c>
      <c r="X1236" s="42" t="n">
        <v>0.008057384297926573</v>
      </c>
      <c r="Z1236" s="4" t="n">
        <v>43791</v>
      </c>
      <c r="AA1236" s="42" t="n">
        <v>-0.004306014066312591</v>
      </c>
      <c r="AB1236" s="42" t="n">
        <v>-0.001178748842300292</v>
      </c>
      <c r="AC1236" s="42" t="n">
        <v>-0.001036537963203021</v>
      </c>
      <c r="AD1236" s="42" t="n">
        <v>-0.00392023180501111</v>
      </c>
      <c r="AE1236" s="42" t="n">
        <v>-0.006751389992057155</v>
      </c>
      <c r="AF1236" s="42" t="n">
        <v>-0.005148646404251833</v>
      </c>
      <c r="AG1236" s="42" t="n">
        <v>-0.0002730748225012736</v>
      </c>
      <c r="AH1236" s="42" t="n">
        <v>0.01175869120654394</v>
      </c>
      <c r="AI1236" s="42" t="n">
        <v>0.01332318233726681</v>
      </c>
      <c r="AJ1236" s="42" t="n">
        <v>-0.009920634920634885</v>
      </c>
    </row>
    <row r="1237">
      <c r="B1237" s="4" t="n">
        <v>43794</v>
      </c>
      <c r="C1237" s="39" t="n">
        <v>0.01753380701352292</v>
      </c>
      <c r="D1237" s="39" t="n">
        <v>0.01096329968580778</v>
      </c>
      <c r="E1237" s="39" t="n">
        <v>0.009252746063524775</v>
      </c>
      <c r="F1237" s="39" t="n">
        <v>0.01610796691336525</v>
      </c>
      <c r="G1237" s="39" t="n">
        <v>0.00487878483049986</v>
      </c>
      <c r="H1237" s="39" t="n">
        <v>0.04893546398596449</v>
      </c>
      <c r="I1237" s="39" t="n">
        <v>0.02082971706300984</v>
      </c>
      <c r="J1237" s="39" t="n">
        <v>0.01997995322418955</v>
      </c>
      <c r="K1237" s="39" t="n">
        <v>-0.006756341748049843</v>
      </c>
      <c r="L1237" s="39" t="n">
        <v>0.01337792642140467</v>
      </c>
      <c r="N1237" s="4" t="n">
        <v>43794</v>
      </c>
      <c r="O1237" s="40" t="n">
        <v>-0.006446005649308195</v>
      </c>
      <c r="P1237" s="40" t="n">
        <v>0.009131228802504721</v>
      </c>
      <c r="Q1237" s="40" t="n">
        <v>0.0002438429651305807</v>
      </c>
      <c r="R1237" s="40" t="n">
        <v>0.002925687536571075</v>
      </c>
      <c r="S1237" s="40" t="n">
        <v>0.0198721673445672</v>
      </c>
      <c r="T1237" s="40" t="n">
        <v>0.02105909550642981</v>
      </c>
      <c r="U1237" s="40" t="n">
        <v>0.01092943201376939</v>
      </c>
      <c r="V1237" s="40" t="n">
        <v>0.01646875270867643</v>
      </c>
      <c r="W1237" s="40" t="n">
        <v>0.03003371130861154</v>
      </c>
      <c r="X1237" s="40" t="n">
        <v>0.009195178217500155</v>
      </c>
      <c r="Z1237" s="4" t="n">
        <v>43794</v>
      </c>
      <c r="AA1237" s="41" t="n">
        <v>-0.006631108548363907</v>
      </c>
      <c r="AB1237" s="41" t="n">
        <v>-0.002107392733709856</v>
      </c>
      <c r="AC1237" s="41" t="n">
        <v>0.002075226977950928</v>
      </c>
      <c r="AD1237" s="41" t="n">
        <v>0.003422313483915085</v>
      </c>
      <c r="AE1237" s="41" t="n">
        <v>0.009196321471411251</v>
      </c>
      <c r="AF1237" s="41" t="n">
        <v>0.01919866444073448</v>
      </c>
      <c r="AG1237" s="41" t="n">
        <v>0.01283802239825182</v>
      </c>
      <c r="AH1237" s="41" t="n">
        <v>0.008842849924204144</v>
      </c>
      <c r="AI1237" s="41" t="n">
        <v>-0.001502629601803251</v>
      </c>
      <c r="AJ1237" s="41" t="n">
        <v>0</v>
      </c>
    </row>
    <row r="1238">
      <c r="B1238" s="4" t="n">
        <v>43795</v>
      </c>
      <c r="C1238" s="42" t="n">
        <v>-0.007808687164470363</v>
      </c>
      <c r="D1238" s="42" t="n">
        <v>0.005289955696621051</v>
      </c>
      <c r="E1238" s="42" t="n">
        <v>0.005637082197236465</v>
      </c>
      <c r="F1238" s="42" t="n">
        <v>0.0130225950480316</v>
      </c>
      <c r="G1238" s="42" t="n">
        <v>-0.004104309525001182</v>
      </c>
      <c r="H1238" s="42" t="n">
        <v>-0.01903168934496646</v>
      </c>
      <c r="I1238" s="42" t="n">
        <v>0.001530351980955524</v>
      </c>
      <c r="J1238" s="42" t="n">
        <v>0.0085822851153039</v>
      </c>
      <c r="K1238" s="42" t="n">
        <v>0.005132644858079072</v>
      </c>
      <c r="L1238" s="42" t="n">
        <v>-0.003080308030803058</v>
      </c>
      <c r="N1238" s="4" t="n">
        <v>43795</v>
      </c>
      <c r="O1238" s="42" t="n">
        <v>-7.289692375000989e-05</v>
      </c>
      <c r="P1238" s="42" t="n">
        <v>-0.01008273009307148</v>
      </c>
      <c r="Q1238" s="42" t="n">
        <v>-0.0003656752803510299</v>
      </c>
      <c r="R1238" s="42" t="n">
        <v>0.0191365227537923</v>
      </c>
      <c r="S1238" s="42" t="n">
        <v>-0.0004557885141295293</v>
      </c>
      <c r="T1238" s="42" t="n">
        <v>-0.004492871546326271</v>
      </c>
      <c r="U1238" s="42" t="n">
        <v>-0.003234868477057895</v>
      </c>
      <c r="V1238" s="42" t="n">
        <v>-0.0006395497569711139</v>
      </c>
      <c r="W1238" s="42" t="n">
        <v>0.0008925914906279253</v>
      </c>
      <c r="X1238" s="42" t="n">
        <v>0.00917578879587877</v>
      </c>
      <c r="Z1238" s="4" t="n">
        <v>43795</v>
      </c>
      <c r="AA1238" s="42" t="n">
        <v>-0.002466985923668563</v>
      </c>
      <c r="AB1238" s="42" t="n">
        <v>-0.004983949991552494</v>
      </c>
      <c r="AC1238" s="42" t="n">
        <v>-0.01320217447579619</v>
      </c>
      <c r="AD1238" s="42" t="n">
        <v>-0.01142564802182811</v>
      </c>
      <c r="AE1238" s="42" t="n">
        <v>0.001584786053882903</v>
      </c>
      <c r="AF1238" s="42" t="n">
        <v>-0.01539721539721539</v>
      </c>
      <c r="AG1238" s="42" t="n">
        <v>-0.01860841423948212</v>
      </c>
      <c r="AH1238" s="42" t="n">
        <v>-0.03405960430753818</v>
      </c>
      <c r="AI1238" s="42" t="n">
        <v>-0.005643340857787726</v>
      </c>
      <c r="AJ1238" s="42" t="n">
        <v>-0.01302605210420849</v>
      </c>
    </row>
    <row r="1239">
      <c r="B1239" s="4" t="n">
        <v>43796</v>
      </c>
      <c r="C1239" s="39" t="n">
        <v>0.01343221461273592</v>
      </c>
      <c r="D1239" s="39" t="n">
        <v>0.001907518252976415</v>
      </c>
      <c r="E1239" s="39" t="n">
        <v>-0.000662604722010629</v>
      </c>
      <c r="F1239" s="39" t="n">
        <v>0.0120037396908077</v>
      </c>
      <c r="G1239" s="39" t="n">
        <v>0.01522842639593902</v>
      </c>
      <c r="H1239" s="39" t="n">
        <v>0.005714285714285783</v>
      </c>
      <c r="I1239" s="39" t="n">
        <v>-0.006621392190152786</v>
      </c>
      <c r="J1239" s="39" t="n">
        <v>0.003767456966547567</v>
      </c>
      <c r="K1239" s="39" t="n">
        <v>-0.00633690168573886</v>
      </c>
      <c r="L1239" s="39" t="n">
        <v>-0.001544912822776467</v>
      </c>
      <c r="N1239" s="4" t="n">
        <v>43796</v>
      </c>
      <c r="O1239" s="40" t="n">
        <v>0.004228329809725206</v>
      </c>
      <c r="P1239" s="40" t="n">
        <v>0.00887960302951174</v>
      </c>
      <c r="Q1239" s="40" t="n">
        <v>0.005487135715156466</v>
      </c>
      <c r="R1239" s="40" t="n">
        <v>0.003091367071215823</v>
      </c>
      <c r="S1239" s="40" t="n">
        <v>0.006953944368444986</v>
      </c>
      <c r="T1239" s="40" t="n">
        <v>-0.002594171997156947</v>
      </c>
      <c r="U1239" s="40" t="n">
        <v>0.002989153642497078</v>
      </c>
      <c r="V1239" s="40" t="n">
        <v>0.0006399590426213742</v>
      </c>
      <c r="W1239" s="40" t="n">
        <v>-0.002378121284185464</v>
      </c>
      <c r="X1239" s="40" t="n">
        <v>0.006284893922475776</v>
      </c>
      <c r="Z1239" s="4" t="n">
        <v>43796</v>
      </c>
      <c r="AA1239" s="41" t="n">
        <v>-0.000581902822228586</v>
      </c>
      <c r="AB1239" s="41" t="n">
        <v>0.002377111809151788</v>
      </c>
      <c r="AC1239" s="41" t="n">
        <v>-0.009443861490031513</v>
      </c>
      <c r="AD1239" s="41" t="n">
        <v>-0.002932551319648091</v>
      </c>
      <c r="AE1239" s="41" t="n">
        <v>0.009098101265822889</v>
      </c>
      <c r="AF1239" s="41" t="n">
        <v>0.00382631841623704</v>
      </c>
      <c r="AG1239" s="41" t="n">
        <v>0.0104424292388019</v>
      </c>
      <c r="AH1239" s="41" t="n">
        <v>0.004666839512574628</v>
      </c>
      <c r="AI1239" s="41" t="n">
        <v>0.01248581157775264</v>
      </c>
      <c r="AJ1239" s="41" t="n">
        <v>0.001522842639593902</v>
      </c>
    </row>
    <row r="1240">
      <c r="B1240" s="4" t="n">
        <v>43798</v>
      </c>
      <c r="C1240" s="42" t="n">
        <v>-0.002202807646355942</v>
      </c>
      <c r="D1240" s="42" t="n">
        <v>-0.006171218487394992</v>
      </c>
      <c r="E1240" s="42" t="n">
        <v>-0.006127441640691345</v>
      </c>
      <c r="F1240" s="42" t="n">
        <v>-0.009738742157040736</v>
      </c>
      <c r="G1240" s="42" t="n">
        <v>-0.001782178217821895</v>
      </c>
      <c r="H1240" s="42" t="n">
        <v>-0.006873167155425297</v>
      </c>
      <c r="I1240" s="42" t="n">
        <v>-0.007861903948043092</v>
      </c>
      <c r="J1240" s="42" t="n">
        <v>0.001520740309324919</v>
      </c>
      <c r="K1240" s="42" t="n">
        <v>0.008544362578168485</v>
      </c>
      <c r="L1240" s="42" t="n">
        <v>0.001547303271441258</v>
      </c>
      <c r="N1240" s="4" t="n">
        <v>43798</v>
      </c>
      <c r="O1240" s="42" t="n">
        <v>-0.001887477313974539</v>
      </c>
      <c r="P1240" s="42" t="n">
        <v>-0.002847527828112928</v>
      </c>
      <c r="Q1240" s="42" t="n">
        <v>-0.005942275042444711</v>
      </c>
      <c r="R1240" s="42" t="n">
        <v>-0.004908115511927713</v>
      </c>
      <c r="S1240" s="42" t="n">
        <v>-0.006792709158836119</v>
      </c>
      <c r="T1240" s="42" t="n">
        <v>-0.002850322442726427</v>
      </c>
      <c r="U1240" s="42" t="n">
        <v>-0.0007663487738419628</v>
      </c>
      <c r="V1240" s="42" t="n">
        <v>0.0007674597083653367</v>
      </c>
      <c r="W1240" s="42" t="n">
        <v>0.001787842669844997</v>
      </c>
      <c r="X1240" s="42" t="n">
        <v>-0.004660452729693842</v>
      </c>
      <c r="Z1240" s="4" t="n">
        <v>43798</v>
      </c>
      <c r="AA1240" s="42" t="n">
        <v>-0.008296943231441145</v>
      </c>
      <c r="AB1240" s="42" t="n">
        <v>-0.007961378843059141</v>
      </c>
      <c r="AC1240" s="42" t="n">
        <v>-0.009004237288135486</v>
      </c>
      <c r="AD1240" s="42" t="n">
        <v>-0.005363321799307874</v>
      </c>
      <c r="AE1240" s="42" t="n">
        <v>-0.01332810662485295</v>
      </c>
      <c r="AF1240" s="42" t="n">
        <v>-0.006629101756712052</v>
      </c>
      <c r="AG1240" s="42" t="n">
        <v>-0.01550176774544465</v>
      </c>
      <c r="AH1240" s="42" t="n">
        <v>-0.004645161290322553</v>
      </c>
      <c r="AI1240" s="42" t="n">
        <v>-0.01644245142002998</v>
      </c>
      <c r="AJ1240" s="42" t="n">
        <v>-0.00608210846426771</v>
      </c>
    </row>
    <row r="1241">
      <c r="B1241" s="4" t="n">
        <v>43801</v>
      </c>
      <c r="C1241" s="39" t="n">
        <v>-0.01156220767072025</v>
      </c>
      <c r="D1241" s="39" t="n">
        <v>-0.01208878319460949</v>
      </c>
      <c r="E1241" s="39" t="n">
        <v>-0.01167864181153133</v>
      </c>
      <c r="F1241" s="39" t="n">
        <v>-0.01066192803198573</v>
      </c>
      <c r="G1241" s="39" t="n">
        <v>-0.009621106923229483</v>
      </c>
      <c r="H1241" s="39" t="n">
        <v>-0.03455753437298137</v>
      </c>
      <c r="I1241" s="39" t="n">
        <v>-0.006718346253229979</v>
      </c>
      <c r="J1241" s="39" t="n">
        <v>-0.02190417730106931</v>
      </c>
      <c r="K1241" s="39" t="n">
        <v>-0.0116029222174473</v>
      </c>
      <c r="L1241" s="39" t="n">
        <v>-0.01346281174133745</v>
      </c>
      <c r="N1241" s="4" t="n">
        <v>43801</v>
      </c>
      <c r="O1241" s="40" t="n">
        <v>-0.0009455233107862338</v>
      </c>
      <c r="P1241" s="40" t="n">
        <v>-0.005970924195223382</v>
      </c>
      <c r="Q1241" s="40" t="n">
        <v>-0.001341954373551335</v>
      </c>
      <c r="R1241" s="40" t="n">
        <v>-0.001605872906629946</v>
      </c>
      <c r="S1241" s="40" t="n">
        <v>-0.007979026558759816</v>
      </c>
      <c r="T1241" s="40" t="n">
        <v>-0.0007503483760316065</v>
      </c>
      <c r="U1241" s="40" t="n">
        <v>-0.005198125266297371</v>
      </c>
      <c r="V1241" s="40" t="n">
        <v>-0.0052828902522154</v>
      </c>
      <c r="W1241" s="40" t="n">
        <v>-0.0166567519333729</v>
      </c>
      <c r="X1241" s="40" t="n">
        <v>-0.002898550724637627</v>
      </c>
      <c r="Z1241" s="4" t="n">
        <v>43801</v>
      </c>
      <c r="AA1241" s="41" t="n">
        <v>0.004256568325260668</v>
      </c>
      <c r="AB1241" s="41" t="n">
        <v>-0.002817382395628787</v>
      </c>
      <c r="AC1241" s="41" t="n">
        <v>-0.002939604489577752</v>
      </c>
      <c r="AD1241" s="41" t="n">
        <v>-0.006261958601495921</v>
      </c>
      <c r="AE1241" s="41" t="n">
        <v>-0.009137862534763674</v>
      </c>
      <c r="AF1241" s="41" t="n">
        <v>0.007173840507173734</v>
      </c>
      <c r="AG1241" s="41" t="n">
        <v>0.004419889502762286</v>
      </c>
      <c r="AH1241" s="41" t="n">
        <v>0.002851957479906631</v>
      </c>
      <c r="AI1241" s="41" t="n">
        <v>-0.01367781155015191</v>
      </c>
      <c r="AJ1241" s="41" t="n">
        <v>-0.01070882202957679</v>
      </c>
    </row>
    <row r="1242">
      <c r="B1242" s="4" t="n">
        <v>43802</v>
      </c>
      <c r="C1242" s="42" t="n">
        <v>-0.01783010296789833</v>
      </c>
      <c r="D1242" s="42" t="n">
        <v>-0.001604814443330049</v>
      </c>
      <c r="E1242" s="42" t="n">
        <v>0.004562171221079048</v>
      </c>
      <c r="F1242" s="42" t="n">
        <v>-0.006533453075886819</v>
      </c>
      <c r="G1242" s="42" t="n">
        <v>-0.004406609914872295</v>
      </c>
      <c r="H1242" s="42" t="n">
        <v>-0.007598566308243848</v>
      </c>
      <c r="I1242" s="42" t="n">
        <v>-0.02757544224765862</v>
      </c>
      <c r="J1242" s="42" t="n">
        <v>0.003831544178365176</v>
      </c>
      <c r="K1242" s="42" t="n">
        <v>0.003540372670807423</v>
      </c>
      <c r="L1242" s="42" t="n">
        <v>-0.009395973154362469</v>
      </c>
      <c r="N1242" s="4" t="n">
        <v>43802</v>
      </c>
      <c r="O1242" s="42" t="n">
        <v>-0.001456027955736849</v>
      </c>
      <c r="P1242" s="42" t="n">
        <v>-0.006267955079655274</v>
      </c>
      <c r="Q1242" s="42" t="n">
        <v>-0.01038358172489606</v>
      </c>
      <c r="R1242" s="42" t="n">
        <v>0.003906249999999778</v>
      </c>
      <c r="S1242" s="42" t="n">
        <v>-0.01240951396070322</v>
      </c>
      <c r="T1242" s="42" t="n">
        <v>-0.009869126796824834</v>
      </c>
      <c r="U1242" s="42" t="n">
        <v>0.007452458454685562</v>
      </c>
      <c r="V1242" s="42" t="n">
        <v>-0.003040945691279662</v>
      </c>
      <c r="W1242" s="42" t="n">
        <v>-0.0007562008469451653</v>
      </c>
      <c r="X1242" s="42" t="n">
        <v>-0.0004791719908000536</v>
      </c>
      <c r="Z1242" s="4" t="n">
        <v>43802</v>
      </c>
      <c r="AA1242" s="42" t="n">
        <v>-0.007892429114294108</v>
      </c>
      <c r="AB1242" s="42" t="n">
        <v>-0.007791095890410937</v>
      </c>
      <c r="AC1242" s="42" t="n">
        <v>-0.01313320825515951</v>
      </c>
      <c r="AD1242" s="42" t="n">
        <v>-0.01610362331524595</v>
      </c>
      <c r="AE1242" s="42" t="n">
        <v>-0.03287890938251803</v>
      </c>
      <c r="AF1242" s="42" t="n">
        <v>-0.02451548782507862</v>
      </c>
      <c r="AG1242" s="42" t="n">
        <v>-0.03767876787678759</v>
      </c>
      <c r="AH1242" s="42" t="n">
        <v>-0.01706308169596682</v>
      </c>
      <c r="AI1242" s="42" t="n">
        <v>-0.01078582434514641</v>
      </c>
      <c r="AJ1242" s="42" t="n">
        <v>-0.01288659793814428</v>
      </c>
    </row>
    <row r="1243">
      <c r="B1243" s="4" t="n">
        <v>43803</v>
      </c>
      <c r="C1243" s="39" t="n">
        <v>0.00882636346116783</v>
      </c>
      <c r="D1243" s="39" t="n">
        <v>0.003616636528028794</v>
      </c>
      <c r="E1243" s="39" t="n">
        <v>0.01869101132273676</v>
      </c>
      <c r="F1243" s="39" t="n">
        <v>-0.005237406495061991</v>
      </c>
      <c r="G1243" s="39" t="n">
        <v>-0.0005532642591288273</v>
      </c>
      <c r="H1243" s="39" t="n">
        <v>0.008475392468458187</v>
      </c>
      <c r="I1243" s="39" t="n">
        <v>-0.0008917424647760797</v>
      </c>
      <c r="J1243" s="39" t="n">
        <v>-0.004606626961929594</v>
      </c>
      <c r="K1243" s="39" t="n">
        <v>-0.03181283654143707</v>
      </c>
      <c r="L1243" s="39" t="n">
        <v>-0.008807588075880779</v>
      </c>
      <c r="N1243" s="4" t="n">
        <v>43803</v>
      </c>
      <c r="O1243" s="40" t="n">
        <v>0.01618547681539817</v>
      </c>
      <c r="P1243" s="40" t="n">
        <v>0.002365308804205268</v>
      </c>
      <c r="Q1243" s="40" t="n">
        <v>0.01752870016047403</v>
      </c>
      <c r="R1243" s="40" t="n">
        <v>0.01476310368505396</v>
      </c>
      <c r="S1243" s="40" t="n">
        <v>0.01454333915066908</v>
      </c>
      <c r="T1243" s="40" t="n">
        <v>0.008739617190321569</v>
      </c>
      <c r="U1243" s="40" t="n">
        <v>0.009012839044298948</v>
      </c>
      <c r="V1243" s="40" t="n">
        <v>0.004768655754607387</v>
      </c>
      <c r="W1243" s="40" t="n">
        <v>0.01029211442409572</v>
      </c>
      <c r="X1243" s="40" t="n">
        <v>0.008789031288951366</v>
      </c>
      <c r="Z1243" s="4" t="n">
        <v>43803</v>
      </c>
      <c r="AA1243" s="41" t="n">
        <v>0.011343547436653</v>
      </c>
      <c r="AB1243" s="41" t="n">
        <v>0.009060315816722619</v>
      </c>
      <c r="AC1243" s="41" t="n">
        <v>0.006518196632265161</v>
      </c>
      <c r="AD1243" s="41" t="n">
        <v>0.01120797011207975</v>
      </c>
      <c r="AE1243" s="41" t="n">
        <v>0.01782752902155882</v>
      </c>
      <c r="AF1243" s="41" t="n">
        <v>0.02954661232806921</v>
      </c>
      <c r="AG1243" s="41" t="n">
        <v>0.03429551300371525</v>
      </c>
      <c r="AH1243" s="41" t="n">
        <v>0.01130983692793275</v>
      </c>
      <c r="AI1243" s="41" t="n">
        <v>0.01752336448598135</v>
      </c>
      <c r="AJ1243" s="41" t="n">
        <v>0.00783289817232391</v>
      </c>
    </row>
    <row r="1244">
      <c r="B1244" s="4" t="n">
        <v>43804</v>
      </c>
      <c r="C1244" s="42" t="n">
        <v>0.01467104760449289</v>
      </c>
      <c r="D1244" s="42" t="n">
        <v>0.000533867200533944</v>
      </c>
      <c r="E1244" s="42" t="n">
        <v>0.006080640514352309</v>
      </c>
      <c r="F1244" s="42" t="n">
        <v>-0.01147845446955464</v>
      </c>
      <c r="G1244" s="42" t="n">
        <v>0.00327109858587904</v>
      </c>
      <c r="H1244" s="42" t="n">
        <v>-0.003247063317734611</v>
      </c>
      <c r="I1244" s="42" t="n">
        <v>0.001071046054980318</v>
      </c>
      <c r="J1244" s="42" t="n">
        <v>0.001718951439621863</v>
      </c>
      <c r="K1244" s="42" t="n">
        <v>0.0114428178738093</v>
      </c>
      <c r="L1244" s="42" t="n">
        <v>-0.008430166324903121</v>
      </c>
      <c r="N1244" s="4" t="n">
        <v>43804</v>
      </c>
      <c r="O1244" s="42" t="n">
        <v>0.001291433491175331</v>
      </c>
      <c r="P1244" s="42" t="n">
        <v>-0.002884111169376036</v>
      </c>
      <c r="Q1244" s="42" t="n">
        <v>0.0006065752759916165</v>
      </c>
      <c r="R1244" s="42" t="n">
        <v>0.0009022217209879724</v>
      </c>
      <c r="S1244" s="42" t="n">
        <v>-0.005504587155963359</v>
      </c>
      <c r="T1244" s="42" t="n">
        <v>0.009594730058714029</v>
      </c>
      <c r="U1244" s="42" t="n">
        <v>0.009269402544872296</v>
      </c>
      <c r="V1244" s="42" t="n">
        <v>-0.002009577561142506</v>
      </c>
      <c r="W1244" s="42" t="n">
        <v>-0.0122846441947565</v>
      </c>
      <c r="X1244" s="42" t="n">
        <v>0.001140539855531753</v>
      </c>
      <c r="Z1244" s="4" t="n">
        <v>43804</v>
      </c>
      <c r="AA1244" s="42" t="n">
        <v>-0.003495994173343231</v>
      </c>
      <c r="AB1244" s="42" t="n">
        <v>-0.00521635026509315</v>
      </c>
      <c r="AC1244" s="42" t="n">
        <v>-0.01106314085267146</v>
      </c>
      <c r="AD1244" s="42" t="n">
        <v>-0.006157635467980316</v>
      </c>
      <c r="AE1244" s="42" t="n">
        <v>-0.002851323828920616</v>
      </c>
      <c r="AF1244" s="42" t="n">
        <v>-0.01302985320798278</v>
      </c>
      <c r="AG1244" s="42" t="n">
        <v>-0.009394860458690091</v>
      </c>
      <c r="AH1244" s="42" t="n">
        <v>-0.01222366710013023</v>
      </c>
      <c r="AI1244" s="42" t="n">
        <v>-0.002296211251435087</v>
      </c>
      <c r="AJ1244" s="42" t="n">
        <v>0.01968911917098448</v>
      </c>
    </row>
    <row r="1245">
      <c r="B1245" s="4" t="n">
        <v>43805</v>
      </c>
      <c r="C1245" s="39" t="n">
        <v>0.01931621357029889</v>
      </c>
      <c r="D1245" s="39" t="n">
        <v>0.01213899819915953</v>
      </c>
      <c r="E1245" s="39" t="n">
        <v>0.009367275577259582</v>
      </c>
      <c r="F1245" s="39" t="n">
        <v>0.006389042103327691</v>
      </c>
      <c r="G1245" s="39" t="n">
        <v>0.00847712680577839</v>
      </c>
      <c r="H1245" s="39" t="n">
        <v>0.01643192488262901</v>
      </c>
      <c r="I1245" s="39" t="n">
        <v>0.01301711840228248</v>
      </c>
      <c r="J1245" s="39" t="n">
        <v>0.01056001056001077</v>
      </c>
      <c r="K1245" s="39" t="n">
        <v>-0.001327265832385294</v>
      </c>
      <c r="L1245" s="39" t="n">
        <v>0.007352941176470562</v>
      </c>
      <c r="N1245" s="4" t="n">
        <v>43805</v>
      </c>
      <c r="O1245" s="40" t="n">
        <v>0.005875609057036435</v>
      </c>
      <c r="P1245" s="40" t="n">
        <v>0.00683670786221402</v>
      </c>
      <c r="Q1245" s="40" t="n">
        <v>0.008365664403491735</v>
      </c>
      <c r="R1245" s="40" t="n">
        <v>0.001126760563380014</v>
      </c>
      <c r="S1245" s="40" t="n">
        <v>0.002998154981549872</v>
      </c>
      <c r="T1245" s="40" t="n">
        <v>-0.006418439716312063</v>
      </c>
      <c r="U1245" s="40" t="n">
        <v>-0.001085413709610017</v>
      </c>
      <c r="V1245" s="40" t="n">
        <v>0.001542350370592471</v>
      </c>
      <c r="W1245" s="40" t="n">
        <v>0.01744274230244192</v>
      </c>
      <c r="X1245" s="40" t="n">
        <v>0.01303797468354428</v>
      </c>
      <c r="Z1245" s="4" t="n">
        <v>43805</v>
      </c>
      <c r="AA1245" s="41" t="n">
        <v>0.01607952053793316</v>
      </c>
      <c r="AB1245" s="41" t="n">
        <v>0.01444167454654877</v>
      </c>
      <c r="AC1245" s="41" t="n">
        <v>0.01200545702592093</v>
      </c>
      <c r="AD1245" s="41" t="n">
        <v>0.0141617985484157</v>
      </c>
      <c r="AE1245" s="41" t="n">
        <v>0.02859477124182996</v>
      </c>
      <c r="AF1245" s="41" t="n">
        <v>0.03559491978609608</v>
      </c>
      <c r="AG1245" s="41" t="n">
        <v>0.02900976290097623</v>
      </c>
      <c r="AH1245" s="41" t="n">
        <v>0.02711953659820954</v>
      </c>
      <c r="AI1245" s="41" t="n">
        <v>0.00690448791714604</v>
      </c>
      <c r="AJ1245" s="41" t="n">
        <v>0.003556910569105787</v>
      </c>
    </row>
    <row r="1246">
      <c r="B1246" s="4" t="n">
        <v>43808</v>
      </c>
      <c r="C1246" s="42" t="n">
        <v>-0.01400022163939263</v>
      </c>
      <c r="D1246" s="42" t="n">
        <v>-0.002570016474464532</v>
      </c>
      <c r="E1246" s="42" t="n">
        <v>0.00268779071069658</v>
      </c>
      <c r="F1246" s="42" t="n">
        <v>-0.001193194793331798</v>
      </c>
      <c r="G1246" s="42" t="n">
        <v>0.001442427256901135</v>
      </c>
      <c r="H1246" s="42" t="n">
        <v>0</v>
      </c>
      <c r="I1246" s="42" t="n">
        <v>-0.004928709734201786</v>
      </c>
      <c r="J1246" s="42" t="n">
        <v>0.002677725892303195</v>
      </c>
      <c r="K1246" s="42" t="n">
        <v>-0.003354218087462835</v>
      </c>
      <c r="L1246" s="42" t="n">
        <v>0.001368613138686081</v>
      </c>
      <c r="N1246" s="4" t="n">
        <v>43808</v>
      </c>
      <c r="O1246" s="42" t="n">
        <v>0.0008548226243054735</v>
      </c>
      <c r="P1246" s="42" t="n">
        <v>0.0007834943849569509</v>
      </c>
      <c r="Q1246" s="42" t="n">
        <v>-0.01947817722736567</v>
      </c>
      <c r="R1246" s="42" t="n">
        <v>-0.001463140123804108</v>
      </c>
      <c r="S1246" s="42" t="n">
        <v>-0.006208323752586842</v>
      </c>
      <c r="T1246" s="42" t="n">
        <v>-0.009457867875370174</v>
      </c>
      <c r="U1246" s="42" t="n">
        <v>0.005015045135406071</v>
      </c>
      <c r="V1246" s="42" t="n">
        <v>-0.004063823416178391</v>
      </c>
      <c r="W1246" s="42" t="n">
        <v>-0.002236135957066065</v>
      </c>
      <c r="X1246" s="42" t="n">
        <v>-0.01152692740222416</v>
      </c>
      <c r="Z1246" s="4" t="n">
        <v>43808</v>
      </c>
      <c r="AA1246" s="42" t="n">
        <v>0.002157962883038378</v>
      </c>
      <c r="AB1246" s="42" t="n">
        <v>-0.006016439284806441</v>
      </c>
      <c r="AC1246" s="42" t="n">
        <v>0.0002696144513345544</v>
      </c>
      <c r="AD1246" s="42" t="n">
        <v>-0.0003491010647581616</v>
      </c>
      <c r="AE1246" s="42" t="n">
        <v>-0.003971405877680745</v>
      </c>
      <c r="AF1246" s="42" t="n">
        <v>-0.002259157656930744</v>
      </c>
      <c r="AG1246" s="42" t="n">
        <v>0.007319056654919942</v>
      </c>
      <c r="AH1246" s="42" t="n">
        <v>-0.04280953601640591</v>
      </c>
      <c r="AI1246" s="42" t="n">
        <v>0.01790476190476187</v>
      </c>
      <c r="AJ1246" s="42" t="n">
        <v>0.009620253164557058</v>
      </c>
    </row>
    <row r="1247">
      <c r="B1247" s="4" t="n">
        <v>43809</v>
      </c>
      <c r="C1247" s="39" t="n">
        <v>0.005844447774614014</v>
      </c>
      <c r="D1247" s="39" t="n">
        <v>-0.001519556025370128</v>
      </c>
      <c r="E1247" s="39" t="n">
        <v>-7.446071824801503e-05</v>
      </c>
      <c r="F1247" s="39" t="n">
        <v>-0.00588736274728352</v>
      </c>
      <c r="G1247" s="39" t="n">
        <v>-0.002334359789410989</v>
      </c>
      <c r="H1247" s="39" t="n">
        <v>0.008530895036998665</v>
      </c>
      <c r="I1247" s="39" t="n">
        <v>0.001061383336281585</v>
      </c>
      <c r="J1247" s="39" t="n">
        <v>-0.009379579872984878</v>
      </c>
      <c r="K1247" s="39" t="n">
        <v>-0.006858013716027345</v>
      </c>
      <c r="L1247" s="39" t="n">
        <v>0.004555808656036442</v>
      </c>
      <c r="N1247" s="4" t="n">
        <v>43809</v>
      </c>
      <c r="O1247" s="40" t="n">
        <v>-0.003629893238434101</v>
      </c>
      <c r="P1247" s="40" t="n">
        <v>0.004175365344467608</v>
      </c>
      <c r="Q1247" s="40" t="n">
        <v>0.009074187614960261</v>
      </c>
      <c r="R1247" s="40" t="n">
        <v>0.004283137962127981</v>
      </c>
      <c r="S1247" s="40" t="n">
        <v>0.001388246182323138</v>
      </c>
      <c r="T1247" s="40" t="n">
        <v>0.007134106795416706</v>
      </c>
      <c r="U1247" s="40" t="n">
        <v>0.003409846972721287</v>
      </c>
      <c r="V1247" s="40" t="n">
        <v>0.004381066918649701</v>
      </c>
      <c r="W1247" s="40" t="n">
        <v>0.002241147467503257</v>
      </c>
      <c r="X1247" s="40" t="n">
        <v>0.002085769364472245</v>
      </c>
      <c r="Z1247" s="4" t="n">
        <v>43809</v>
      </c>
      <c r="AA1247" s="41" t="n">
        <v>-0.008613264427217882</v>
      </c>
      <c r="AB1247" s="41" t="n">
        <v>0.005029838022165389</v>
      </c>
      <c r="AC1247" s="41" t="n">
        <v>-0.002425876010781813</v>
      </c>
      <c r="AD1247" s="41" t="n">
        <v>0.001571503404923957</v>
      </c>
      <c r="AE1247" s="41" t="n">
        <v>0.005980861244019309</v>
      </c>
      <c r="AF1247" s="41" t="n">
        <v>-0.001132136503315562</v>
      </c>
      <c r="AG1247" s="41" t="n">
        <v>0.004843918191604013</v>
      </c>
      <c r="AH1247" s="41" t="n">
        <v>0.006159614354579457</v>
      </c>
      <c r="AI1247" s="41" t="n">
        <v>0.0168413173652695</v>
      </c>
      <c r="AJ1247" s="41" t="n">
        <v>0.009027081243731194</v>
      </c>
    </row>
    <row r="1248">
      <c r="B1248" s="4" t="n">
        <v>43810</v>
      </c>
      <c r="C1248" s="42" t="n">
        <v>0.008529499404052343</v>
      </c>
      <c r="D1248" s="42" t="n">
        <v>0.00377158737510741</v>
      </c>
      <c r="E1248" s="42" t="n">
        <v>0.001012741177609522</v>
      </c>
      <c r="F1248" s="42" t="n">
        <v>0.005467999839007476</v>
      </c>
      <c r="G1248" s="42" t="n">
        <v>0.006919898441778205</v>
      </c>
      <c r="H1248" s="42" t="n">
        <v>0.01570240209365381</v>
      </c>
      <c r="I1248" s="42" t="n">
        <v>0.008482063968898945</v>
      </c>
      <c r="J1248" s="42" t="n">
        <v>-0.001413683137719057</v>
      </c>
      <c r="K1248" s="42" t="n">
        <v>-6.393861892595165e-05</v>
      </c>
      <c r="L1248" s="42" t="n">
        <v>0.004081632653061273</v>
      </c>
      <c r="N1248" s="4" t="n">
        <v>43810</v>
      </c>
      <c r="O1248" s="42" t="n">
        <v>0.007071933709550615</v>
      </c>
      <c r="P1248" s="42" t="n">
        <v>-0.006756756756756799</v>
      </c>
      <c r="Q1248" s="42" t="n">
        <v>0.008749544294567979</v>
      </c>
      <c r="R1248" s="42" t="n">
        <v>-0.001346801346801207</v>
      </c>
      <c r="S1248" s="42" t="n">
        <v>0.001617375231053542</v>
      </c>
      <c r="T1248" s="42" t="n">
        <v>0.003506010303377272</v>
      </c>
      <c r="U1248" s="42" t="n">
        <v>0.001077496891835894</v>
      </c>
      <c r="V1248" s="42" t="n">
        <v>0.0007269928156004024</v>
      </c>
      <c r="W1248" s="42" t="n">
        <v>0.01043530113297564</v>
      </c>
      <c r="X1248" s="42" t="n">
        <v>0.003122141978618043</v>
      </c>
      <c r="Z1248" s="4" t="n">
        <v>43810</v>
      </c>
      <c r="AA1248" s="42" t="n">
        <v>-0.001448016217781789</v>
      </c>
      <c r="AB1248" s="42" t="n">
        <v>-0.01408092289422336</v>
      </c>
      <c r="AC1248" s="42" t="n">
        <v>-0.01215887597946486</v>
      </c>
      <c r="AD1248" s="42" t="n">
        <v>0.0006973500697349255</v>
      </c>
      <c r="AE1248" s="42" t="n">
        <v>-0.0003963535473643365</v>
      </c>
      <c r="AF1248" s="42" t="n">
        <v>-0.001295336787564771</v>
      </c>
      <c r="AG1248" s="42" t="n">
        <v>0.02838778789501872</v>
      </c>
      <c r="AH1248" s="42" t="n">
        <v>-0.0007985094490284839</v>
      </c>
      <c r="AI1248" s="42" t="n">
        <v>0.01840264998159724</v>
      </c>
      <c r="AJ1248" s="42" t="n">
        <v>0.00397614314115291</v>
      </c>
    </row>
    <row r="1249">
      <c r="B1249" s="4" t="n">
        <v>43811</v>
      </c>
      <c r="C1249" s="39" t="n">
        <v>0.002548288215090233</v>
      </c>
      <c r="D1249" s="39" t="n">
        <v>0.01015161502966389</v>
      </c>
      <c r="E1249" s="39" t="n">
        <v>0.003154175190626551</v>
      </c>
      <c r="F1249" s="39" t="n">
        <v>0.006639141772267543</v>
      </c>
      <c r="G1249" s="39" t="n">
        <v>-0.02724216355186393</v>
      </c>
      <c r="H1249" s="39" t="n">
        <v>0.03096530781264373</v>
      </c>
      <c r="I1249" s="39" t="n">
        <v>0.008410723672682696</v>
      </c>
      <c r="J1249" s="39" t="n">
        <v>0.007308882596957833</v>
      </c>
      <c r="K1249" s="39" t="n">
        <v>0.01406739561353043</v>
      </c>
      <c r="L1249" s="39" t="n">
        <v>0.03139114724480585</v>
      </c>
      <c r="N1249" s="4" t="n">
        <v>43811</v>
      </c>
      <c r="O1249" s="40" t="n">
        <v>0.002553553695559652</v>
      </c>
      <c r="P1249" s="40" t="n">
        <v>0.008372579801151359</v>
      </c>
      <c r="Q1249" s="40" t="n">
        <v>0.006023370678231554</v>
      </c>
      <c r="R1249" s="40" t="n">
        <v>0.00663070352888262</v>
      </c>
      <c r="S1249" s="40" t="n">
        <v>0.02341407151095742</v>
      </c>
      <c r="T1249" s="40" t="n">
        <v>0.01108734402852063</v>
      </c>
      <c r="U1249" s="40" t="n">
        <v>0.007617155158138766</v>
      </c>
      <c r="V1249" s="40" t="n">
        <v>0.00846117687278336</v>
      </c>
      <c r="W1249" s="40" t="n">
        <v>-0.002213042195337911</v>
      </c>
      <c r="X1249" s="40" t="n">
        <v>0.004024144869215318</v>
      </c>
      <c r="Z1249" s="4" t="n">
        <v>43811</v>
      </c>
      <c r="AA1249" s="41" t="n">
        <v>0.02001160092807441</v>
      </c>
      <c r="AB1249" s="41" t="n">
        <v>0.02219736728899591</v>
      </c>
      <c r="AC1249" s="41" t="n">
        <v>0.01094091903719918</v>
      </c>
      <c r="AD1249" s="41" t="n">
        <v>0.006271777003484358</v>
      </c>
      <c r="AE1249" s="41" t="n">
        <v>0.00872323552735943</v>
      </c>
      <c r="AF1249" s="41" t="n">
        <v>0.01475356679636852</v>
      </c>
      <c r="AG1249" s="41" t="n">
        <v>0.01744791666666679</v>
      </c>
      <c r="AH1249" s="41" t="n">
        <v>0.01891315929675019</v>
      </c>
      <c r="AI1249" s="41" t="n">
        <v>0.01770870979400074</v>
      </c>
      <c r="AJ1249" s="41" t="n">
        <v>-0.002475247524752477</v>
      </c>
    </row>
    <row r="1250">
      <c r="B1250" s="4" t="n">
        <v>43812</v>
      </c>
      <c r="C1250" s="42" t="n">
        <v>0.01359316289692769</v>
      </c>
      <c r="D1250" s="42" t="n">
        <v>0.008418167580266145</v>
      </c>
      <c r="E1250" s="42" t="n">
        <v>-0.001201343725203752</v>
      </c>
      <c r="F1250" s="42" t="n">
        <v>0.0003465259354780148</v>
      </c>
      <c r="G1250" s="42" t="n">
        <v>-0.01341804320203299</v>
      </c>
      <c r="H1250" s="42" t="n">
        <v>-0.0003570312848663049</v>
      </c>
      <c r="I1250" s="42" t="n">
        <v>0.004170286707211091</v>
      </c>
      <c r="J1250" s="42" t="n">
        <v>0.03915544515622971</v>
      </c>
      <c r="K1250" s="42" t="n">
        <v>0.01601614225360981</v>
      </c>
      <c r="L1250" s="42" t="n">
        <v>-0.0081015984234728</v>
      </c>
      <c r="N1250" s="4" t="n">
        <v>43812</v>
      </c>
      <c r="O1250" s="42" t="n">
        <v>0.0002830055186076041</v>
      </c>
      <c r="P1250" s="42" t="n">
        <v>-0.005448884276076926</v>
      </c>
      <c r="Q1250" s="42" t="n">
        <v>0.005388576218416929</v>
      </c>
      <c r="R1250" s="42" t="n">
        <v>-0.004242491905771972</v>
      </c>
      <c r="S1250" s="42" t="n">
        <v>-0.01003042939253918</v>
      </c>
      <c r="T1250" s="42" t="n">
        <v>0.006593561581044405</v>
      </c>
      <c r="U1250" s="42" t="n">
        <v>-0.001396877567789612</v>
      </c>
      <c r="V1250" s="42" t="n">
        <v>0.003178100766981551</v>
      </c>
      <c r="W1250" s="42" t="n">
        <v>-0.02750258760904922</v>
      </c>
      <c r="X1250" s="42" t="n">
        <v>0.003569639278557135</v>
      </c>
      <c r="Z1250" s="4" t="n">
        <v>43812</v>
      </c>
      <c r="AA1250" s="42" t="n">
        <v>-0.01578049473983512</v>
      </c>
      <c r="AB1250" s="42" t="n">
        <v>-0.007154279942765851</v>
      </c>
      <c r="AC1250" s="42" t="n">
        <v>-0.0005411255411256199</v>
      </c>
      <c r="AD1250" s="42" t="n">
        <v>-0.005540166204986208</v>
      </c>
      <c r="AE1250" s="42" t="n">
        <v>-0.005503144654088077</v>
      </c>
      <c r="AF1250" s="42" t="n">
        <v>0.001757469244288323</v>
      </c>
      <c r="AG1250" s="42" t="n">
        <v>-0.001791656002047559</v>
      </c>
      <c r="AH1250" s="42" t="n">
        <v>-0.01411764705882346</v>
      </c>
      <c r="AI1250" s="42" t="n">
        <v>-0.02272727272727271</v>
      </c>
      <c r="AJ1250" s="42" t="n">
        <v>0.002481389578163906</v>
      </c>
    </row>
    <row r="1251">
      <c r="B1251" s="4" t="n">
        <v>43815</v>
      </c>
      <c r="C1251" s="39" t="n">
        <v>0.01711793567145214</v>
      </c>
      <c r="D1251" s="39" t="n">
        <v>0.006471235358830096</v>
      </c>
      <c r="E1251" s="39" t="n">
        <v>0.01026825157587608</v>
      </c>
      <c r="F1251" s="39" t="n">
        <v>0.004696355355662263</v>
      </c>
      <c r="G1251" s="39" t="n">
        <v>0.01962804595332535</v>
      </c>
      <c r="H1251" s="39" t="n">
        <v>0.005178802625117163</v>
      </c>
      <c r="I1251" s="39" t="n">
        <v>-0.00155736286554764</v>
      </c>
      <c r="J1251" s="39" t="n">
        <v>0.01843115053154687</v>
      </c>
      <c r="K1251" s="39" t="n">
        <v>0.005151120213492399</v>
      </c>
      <c r="L1251" s="39" t="n">
        <v>0.01501103752759381</v>
      </c>
      <c r="N1251" s="4" t="n">
        <v>43815</v>
      </c>
      <c r="O1251" s="40" t="n">
        <v>0.002899985853727527</v>
      </c>
      <c r="P1251" s="40" t="n">
        <v>0.02113227237151061</v>
      </c>
      <c r="Q1251" s="40" t="n">
        <v>-0.001191043353978016</v>
      </c>
      <c r="R1251" s="40" t="n">
        <v>0.00112120192846743</v>
      </c>
      <c r="S1251" s="40" t="n">
        <v>0.0181010928961749</v>
      </c>
      <c r="T1251" s="40" t="n">
        <v>0.02294381392742029</v>
      </c>
      <c r="U1251" s="40" t="n">
        <v>0.01086151567514193</v>
      </c>
      <c r="V1251" s="40" t="n">
        <v>0.02728731942215079</v>
      </c>
      <c r="W1251" s="40" t="n">
        <v>0.005321575186255201</v>
      </c>
      <c r="X1251" s="40" t="n">
        <v>0.002995319812792552</v>
      </c>
      <c r="Z1251" s="4" t="n">
        <v>43815</v>
      </c>
      <c r="AA1251" s="41" t="n">
        <v>0.0111223458038423</v>
      </c>
      <c r="AB1251" s="41" t="n">
        <v>0.01186842997626325</v>
      </c>
      <c r="AC1251" s="41" t="n">
        <v>0.0135354629128317</v>
      </c>
      <c r="AD1251" s="41" t="n">
        <v>0.01253481894150421</v>
      </c>
      <c r="AE1251" s="41" t="n">
        <v>0.0007905138339920903</v>
      </c>
      <c r="AF1251" s="41" t="n">
        <v>0.00191387559808609</v>
      </c>
      <c r="AG1251" s="41" t="n">
        <v>0.01025641025641022</v>
      </c>
      <c r="AH1251" s="41" t="n">
        <v>0.01617608061522136</v>
      </c>
      <c r="AI1251" s="41" t="n">
        <v>0.006540697674418672</v>
      </c>
      <c r="AJ1251" s="41" t="n">
        <v>0.01881188118811883</v>
      </c>
    </row>
    <row r="1252">
      <c r="B1252" s="4" t="n">
        <v>43816</v>
      </c>
      <c r="C1252" s="42" t="n">
        <v>0.001965268348459892</v>
      </c>
      <c r="D1252" s="42" t="n">
        <v>-0.005400887288625977</v>
      </c>
      <c r="E1252" s="42" t="n">
        <v>-0.004269861100903882</v>
      </c>
      <c r="F1252" s="42" t="n">
        <v>0.0121240553693458</v>
      </c>
      <c r="G1252" s="42" t="n">
        <v>0.002374696847210922</v>
      </c>
      <c r="H1252" s="42" t="n">
        <v>0.01394625805018879</v>
      </c>
      <c r="I1252" s="42" t="n">
        <v>-0.006932409012131768</v>
      </c>
      <c r="J1252" s="42" t="n">
        <v>-0.002933909820877045</v>
      </c>
      <c r="K1252" s="42" t="n">
        <v>-0.002037540133366322</v>
      </c>
      <c r="L1252" s="42" t="n">
        <v>0.01000434971726838</v>
      </c>
      <c r="N1252" s="4" t="n">
        <v>43816</v>
      </c>
      <c r="O1252" s="42" t="n">
        <v>0.01248324987657812</v>
      </c>
      <c r="P1252" s="42" t="n">
        <v>-0.006131834440470163</v>
      </c>
      <c r="Q1252" s="42" t="n">
        <v>-0.00727402814214162</v>
      </c>
      <c r="R1252" s="42" t="n">
        <v>-0.003023854854967145</v>
      </c>
      <c r="S1252" s="42" t="n">
        <v>0.007268254500726767</v>
      </c>
      <c r="T1252" s="42" t="n">
        <v>-0.005341916926343004</v>
      </c>
      <c r="U1252" s="42" t="n">
        <v>0.02018722018722019</v>
      </c>
      <c r="V1252" s="42" t="n">
        <v>-0.001480263157894623</v>
      </c>
      <c r="W1252" s="42" t="n">
        <v>0.001209921355111998</v>
      </c>
      <c r="X1252" s="42" t="n">
        <v>-0.005195047595346058</v>
      </c>
      <c r="Z1252" s="4" t="n">
        <v>43816</v>
      </c>
      <c r="AA1252" s="42" t="n">
        <v>-0.004571428571428449</v>
      </c>
      <c r="AB1252" s="42" t="n">
        <v>-0.00636729222520116</v>
      </c>
      <c r="AC1252" s="42" t="n">
        <v>0.004006410256410353</v>
      </c>
      <c r="AD1252" s="42" t="n">
        <v>0.005330123796423614</v>
      </c>
      <c r="AE1252" s="42" t="n">
        <v>0.002764612954186507</v>
      </c>
      <c r="AF1252" s="42" t="n">
        <v>0.01114294810569882</v>
      </c>
      <c r="AG1252" s="42" t="n">
        <v>0.001522842639593902</v>
      </c>
      <c r="AH1252" s="42" t="n">
        <v>0</v>
      </c>
      <c r="AI1252" s="42" t="n">
        <v>0.005415162454873723</v>
      </c>
      <c r="AJ1252" s="42" t="n">
        <v>-0.00340136054421758</v>
      </c>
    </row>
    <row r="1253">
      <c r="B1253" s="4" t="n">
        <v>43817</v>
      </c>
      <c r="C1253" s="39" t="n">
        <v>-0.002389358439428002</v>
      </c>
      <c r="D1253" s="39" t="n">
        <v>-0.002068653435904011</v>
      </c>
      <c r="E1253" s="39" t="n">
        <v>-0.002199440544988884</v>
      </c>
      <c r="F1253" s="39" t="n">
        <v>-0.003702545430176674</v>
      </c>
      <c r="G1253" s="39" t="n">
        <v>0.02071676999848782</v>
      </c>
      <c r="H1253" s="39" t="n">
        <v>0.005344079898374821</v>
      </c>
      <c r="I1253" s="39" t="n">
        <v>-0.002268760907504275</v>
      </c>
      <c r="J1253" s="39" t="n">
        <v>0.004739042899179147</v>
      </c>
      <c r="K1253" s="39" t="n">
        <v>-0.0009280455361010409</v>
      </c>
      <c r="L1253" s="39" t="n">
        <v>0.004306632213608941</v>
      </c>
      <c r="N1253" s="4" t="n">
        <v>43817</v>
      </c>
      <c r="O1253" s="40" t="n">
        <v>-0.002577319587628857</v>
      </c>
      <c r="P1253" s="40" t="n">
        <v>-0.0002570694087404846</v>
      </c>
      <c r="Q1253" s="40" t="n">
        <v>0.004924924924924801</v>
      </c>
      <c r="R1253" s="40" t="n">
        <v>0.006740058413839733</v>
      </c>
      <c r="S1253" s="40" t="n">
        <v>-0.00832593250444047</v>
      </c>
      <c r="T1253" s="40" t="n">
        <v>0.008365752057010845</v>
      </c>
      <c r="U1253" s="40" t="n">
        <v>0.0331125827814569</v>
      </c>
      <c r="V1253" s="40" t="n">
        <v>-0.003706143963103314</v>
      </c>
      <c r="W1253" s="40" t="n">
        <v>-0.007854984894259731</v>
      </c>
      <c r="X1253" s="40" t="n">
        <v>-0.0005941399043122297</v>
      </c>
      <c r="Z1253" s="4" t="n">
        <v>43817</v>
      </c>
      <c r="AA1253" s="41" t="n">
        <v>0.002726750861079097</v>
      </c>
      <c r="AB1253" s="41" t="n">
        <v>-0.000421585160202298</v>
      </c>
      <c r="AC1253" s="41" t="n">
        <v>0.001596169193934349</v>
      </c>
      <c r="AD1253" s="41" t="n">
        <v>0.0008551393877203051</v>
      </c>
      <c r="AE1253" s="41" t="n">
        <v>0.00827097282394651</v>
      </c>
      <c r="AF1253" s="41" t="n">
        <v>-0.005037783375314908</v>
      </c>
      <c r="AG1253" s="41" t="n">
        <v>0.004054738976178252</v>
      </c>
      <c r="AH1253" s="41" t="n">
        <v>0.009133611691023003</v>
      </c>
      <c r="AI1253" s="41" t="n">
        <v>0.009694793536804358</v>
      </c>
      <c r="AJ1253" s="41" t="n">
        <v>0.01023890784982928</v>
      </c>
    </row>
    <row r="1254">
      <c r="B1254" s="4" t="n">
        <v>43818</v>
      </c>
      <c r="C1254" s="42" t="n">
        <v>0.001000929434474829</v>
      </c>
      <c r="D1254" s="42" t="n">
        <v>0.008680443091274137</v>
      </c>
      <c r="E1254" s="42" t="n">
        <v>0.003350814773172894</v>
      </c>
      <c r="F1254" s="42" t="n">
        <v>0.00462436169795355</v>
      </c>
      <c r="G1254" s="42" t="n">
        <v>0.01758024691358018</v>
      </c>
      <c r="H1254" s="42" t="n">
        <v>0.02592479630517186</v>
      </c>
      <c r="I1254" s="42" t="n">
        <v>0.01381843624278467</v>
      </c>
      <c r="J1254" s="42" t="n">
        <v>0.01001911338553541</v>
      </c>
      <c r="K1254" s="42" t="n">
        <v>0.01145652712410228</v>
      </c>
      <c r="L1254" s="42" t="n">
        <v>0.02658662092624353</v>
      </c>
      <c r="N1254" s="4" t="n">
        <v>43818</v>
      </c>
      <c r="O1254" s="42" t="n">
        <v>0.01508485229415468</v>
      </c>
      <c r="P1254" s="42" t="n">
        <v>0.002057084083312066</v>
      </c>
      <c r="Q1254" s="42" t="n">
        <v>-0.0172125268945732</v>
      </c>
      <c r="R1254" s="42" t="n">
        <v>0.004128542735996277</v>
      </c>
      <c r="S1254" s="42" t="n">
        <v>-0.006268890630247381</v>
      </c>
      <c r="T1254" s="42" t="n">
        <v>0.005872311369067962</v>
      </c>
      <c r="U1254" s="42" t="n">
        <v>0.01058078467717016</v>
      </c>
      <c r="V1254" s="42" t="n">
        <v>-0.0004133256179217337</v>
      </c>
      <c r="W1254" s="42" t="n">
        <v>-0.005937880633373971</v>
      </c>
      <c r="X1254" s="42" t="n">
        <v>0.01142052565707119</v>
      </c>
      <c r="Z1254" s="4" t="n">
        <v>43818</v>
      </c>
      <c r="AA1254" s="42" t="n">
        <v>-0.006869901245169618</v>
      </c>
      <c r="AB1254" s="42" t="n">
        <v>-0.003542808941374931</v>
      </c>
      <c r="AC1254" s="42" t="n">
        <v>0</v>
      </c>
      <c r="AD1254" s="42" t="n">
        <v>0.006493506493506329</v>
      </c>
      <c r="AE1254" s="42" t="n">
        <v>0.01523437499999991</v>
      </c>
      <c r="AF1254" s="42" t="n">
        <v>-0.0001582278481013777</v>
      </c>
      <c r="AG1254" s="42" t="n">
        <v>-0.0002523977788995158</v>
      </c>
      <c r="AH1254" s="42" t="n">
        <v>0.0007757951900697613</v>
      </c>
      <c r="AI1254" s="42" t="n">
        <v>0.006756756756756577</v>
      </c>
      <c r="AJ1254" s="42" t="n">
        <v>0.005791505791505891</v>
      </c>
    </row>
    <row r="1255">
      <c r="B1255" s="4" t="n">
        <v>43819</v>
      </c>
      <c r="C1255" s="39" t="n">
        <v>-0.002071280622812588</v>
      </c>
      <c r="D1255" s="39" t="n">
        <v>0.01091773168068833</v>
      </c>
      <c r="E1255" s="39" t="n">
        <v>-0.003848308808351186</v>
      </c>
      <c r="F1255" s="39" t="n">
        <v>-0.003224942531300901</v>
      </c>
      <c r="G1255" s="39" t="n">
        <v>0.001164709307968526</v>
      </c>
      <c r="H1255" s="39" t="n">
        <v>0.0166057929159944</v>
      </c>
      <c r="I1255" s="39" t="n">
        <v>0.01708074534161486</v>
      </c>
      <c r="J1255" s="39" t="n">
        <v>-6.104447089694265e-05</v>
      </c>
      <c r="K1255" s="39" t="n">
        <v>0.00746954019469781</v>
      </c>
      <c r="L1255" s="39" t="n">
        <v>-0.008980785296574756</v>
      </c>
      <c r="N1255" s="4" t="n">
        <v>43819</v>
      </c>
      <c r="O1255" s="40" t="n">
        <v>0.004884760921912701</v>
      </c>
      <c r="P1255" s="40" t="n">
        <v>0.006671798819604779</v>
      </c>
      <c r="Q1255" s="40" t="n">
        <v>0.003283872537095611</v>
      </c>
      <c r="R1255" s="40" t="n">
        <v>0.01766862984776085</v>
      </c>
      <c r="S1255" s="40" t="n">
        <v>0.005857834854117394</v>
      </c>
      <c r="T1255" s="40" t="n">
        <v>-0.00689023148462431</v>
      </c>
      <c r="U1255" s="40" t="n">
        <v>0.01207489491784486</v>
      </c>
      <c r="V1255" s="40" t="n">
        <v>0.005044657624875937</v>
      </c>
      <c r="W1255" s="40" t="n">
        <v>0.0238933986827996</v>
      </c>
      <c r="X1255" s="40" t="n">
        <v>0.01073472544470233</v>
      </c>
      <c r="Z1255" s="4" t="n">
        <v>43819</v>
      </c>
      <c r="AA1255" s="41" t="n">
        <v>0.007926214151894984</v>
      </c>
      <c r="AB1255" s="41" t="n">
        <v>0.01312113772962009</v>
      </c>
      <c r="AC1255" s="41" t="n">
        <v>0.005312084993359889</v>
      </c>
      <c r="AD1255" s="41" t="n">
        <v>-0.01222410865874357</v>
      </c>
      <c r="AE1255" s="41" t="n">
        <v>-0.005771450557906843</v>
      </c>
      <c r="AF1255" s="41" t="n">
        <v>0.008387403070106103</v>
      </c>
      <c r="AG1255" s="41" t="n">
        <v>-0.004544306993183533</v>
      </c>
      <c r="AH1255" s="41" t="n">
        <v>0.008010335917312483</v>
      </c>
      <c r="AI1255" s="41" t="n">
        <v>-0.00635817732250088</v>
      </c>
      <c r="AJ1255" s="41" t="n">
        <v>0.006238003838771489</v>
      </c>
    </row>
    <row r="1256">
      <c r="B1256" s="4" t="n">
        <v>43822</v>
      </c>
      <c r="C1256" s="42" t="n">
        <v>0.01631835098768963</v>
      </c>
      <c r="D1256" s="42" t="n">
        <v>0</v>
      </c>
      <c r="E1256" s="42" t="n">
        <v>-0.0004366424416453185</v>
      </c>
      <c r="F1256" s="42" t="n">
        <v>0.003638399104394008</v>
      </c>
      <c r="G1256" s="42" t="n">
        <v>-0.0005816771691711242</v>
      </c>
      <c r="H1256" s="42" t="n">
        <v>-0.002297698124242964</v>
      </c>
      <c r="I1256" s="42" t="n">
        <v>0.004749787955894647</v>
      </c>
      <c r="J1256" s="42" t="n">
        <v>0.004090229235981679</v>
      </c>
      <c r="K1256" s="42" t="n">
        <v>-0.004922515952597961</v>
      </c>
      <c r="L1256" s="42" t="n">
        <v>0.01369863013698636</v>
      </c>
      <c r="N1256" s="4" t="n">
        <v>43822</v>
      </c>
      <c r="O1256" s="42" t="n">
        <v>0.002601670546350743</v>
      </c>
      <c r="P1256" s="42" t="n">
        <v>0.002294162630640084</v>
      </c>
      <c r="Q1256" s="42" t="n">
        <v>0.0246090435204267</v>
      </c>
      <c r="R1256" s="42" t="n">
        <v>0.001747106355099337</v>
      </c>
      <c r="S1256" s="42" t="n">
        <v>0.01075148392877145</v>
      </c>
      <c r="T1256" s="42" t="n">
        <v>0.008544379507160249</v>
      </c>
      <c r="U1256" s="42" t="n">
        <v>-0.009665483651740581</v>
      </c>
      <c r="V1256" s="42" t="n">
        <v>-0.0001234263144902492</v>
      </c>
      <c r="W1256" s="42" t="n">
        <v>-0.001495886312640193</v>
      </c>
      <c r="X1256" s="42" t="n">
        <v>0.004040156709108622</v>
      </c>
      <c r="Z1256" s="4" t="n">
        <v>43822</v>
      </c>
      <c r="AA1256" s="42" t="n">
        <v>0.00500428939090658</v>
      </c>
      <c r="AB1256" s="42" t="n">
        <v>0.005431149732620266</v>
      </c>
      <c r="AC1256" s="42" t="n">
        <v>0.006869220607661708</v>
      </c>
      <c r="AD1256" s="42" t="n">
        <v>0.01065658301821926</v>
      </c>
      <c r="AE1256" s="42" t="n">
        <v>0.01818885448916396</v>
      </c>
      <c r="AF1256" s="42" t="n">
        <v>0.01381042059008153</v>
      </c>
      <c r="AG1256" s="42" t="n">
        <v>0.03449150393101696</v>
      </c>
      <c r="AH1256" s="42" t="n">
        <v>0.01794411689310449</v>
      </c>
      <c r="AI1256" s="42" t="n">
        <v>0.01315321720583018</v>
      </c>
      <c r="AJ1256" s="42" t="n">
        <v>0.01096804959465913</v>
      </c>
    </row>
    <row r="1257">
      <c r="B1257" s="4" t="n">
        <v>43823</v>
      </c>
      <c r="C1257" s="39" t="n">
        <v>0.0009507042253520392</v>
      </c>
      <c r="D1257" s="39" t="n">
        <v>-0.0001905850962454769</v>
      </c>
      <c r="E1257" s="39" t="n">
        <v>-0.004590450382414124</v>
      </c>
      <c r="F1257" s="39" t="n">
        <v>-0.002113775794757466</v>
      </c>
      <c r="G1257" s="39" t="n">
        <v>-0.005141138810747847</v>
      </c>
      <c r="H1257" s="39" t="n">
        <v>-0.0008374507997653824</v>
      </c>
      <c r="I1257" s="39" t="n">
        <v>0.003039000506500189</v>
      </c>
      <c r="J1257" s="39" t="n">
        <v>0.002097583219334176</v>
      </c>
      <c r="K1257" s="39" t="n">
        <v>-0.002992549163307712</v>
      </c>
      <c r="L1257" s="39" t="n">
        <v>-0.006652806652806653</v>
      </c>
      <c r="N1257" s="4" t="n">
        <v>43823</v>
      </c>
      <c r="O1257" s="40" t="n">
        <v>-0.003482655012291613</v>
      </c>
      <c r="P1257" s="40" t="n">
        <v>-0.0007629704984741803</v>
      </c>
      <c r="Q1257" s="40" t="n">
        <v>0.002011358258400486</v>
      </c>
      <c r="R1257" s="40" t="n">
        <v>-0.0032701111837804</v>
      </c>
      <c r="S1257" s="40" t="n">
        <v>-0.004432132963989033</v>
      </c>
      <c r="T1257" s="40" t="n">
        <v>-0.001863838151072383</v>
      </c>
      <c r="U1257" s="40" t="n">
        <v>-0.0003049942813572182</v>
      </c>
      <c r="V1257" s="40" t="n">
        <v>-0.002880302843270344</v>
      </c>
      <c r="W1257" s="40" t="n">
        <v>-0.0004494382022471877</v>
      </c>
      <c r="X1257" s="40" t="n">
        <v>-0.004664065357883329</v>
      </c>
      <c r="Z1257" s="4" t="n">
        <v>43823</v>
      </c>
      <c r="AA1257" s="41" t="n">
        <v>-0.003841229193342066</v>
      </c>
      <c r="AB1257" s="41" t="n">
        <v>8.310479514661573e-05</v>
      </c>
      <c r="AC1257" s="41" t="n">
        <v>-0.001836788244555243</v>
      </c>
      <c r="AD1257" s="41" t="n">
        <v>-0.00170068027210879</v>
      </c>
      <c r="AE1257" s="41" t="n">
        <v>-0.001900418091980161</v>
      </c>
      <c r="AF1257" s="41" t="n">
        <v>0.001083591331269451</v>
      </c>
      <c r="AG1257" s="41" t="n">
        <v>-0.003432213777886717</v>
      </c>
      <c r="AH1257" s="41" t="n">
        <v>0.004532863258625008</v>
      </c>
      <c r="AI1257" s="41" t="n">
        <v>-0.005614035087719293</v>
      </c>
      <c r="AJ1257" s="41" t="n">
        <v>-0.003301886792452802</v>
      </c>
    </row>
    <row r="1258">
      <c r="B1258" s="4" t="n">
        <v>43825</v>
      </c>
      <c r="C1258" s="42" t="n">
        <v>0.01984029267949494</v>
      </c>
      <c r="D1258" s="42" t="n">
        <v>0.008196721311475308</v>
      </c>
      <c r="E1258" s="42" t="n">
        <v>0.01341832598201464</v>
      </c>
      <c r="F1258" s="42" t="n">
        <v>0.04446655227726204</v>
      </c>
      <c r="G1258" s="42" t="n">
        <v>0.01301677067082685</v>
      </c>
      <c r="H1258" s="42" t="n">
        <v>0.002388735227558447</v>
      </c>
      <c r="I1258" s="42" t="n">
        <v>0.006901195085002643</v>
      </c>
      <c r="J1258" s="42" t="n">
        <v>0.004732435384055433</v>
      </c>
      <c r="K1258" s="42" t="n">
        <v>0.00771822358346097</v>
      </c>
      <c r="L1258" s="42" t="n">
        <v>0.001465048137295977</v>
      </c>
      <c r="N1258" s="4" t="n">
        <v>43825</v>
      </c>
      <c r="O1258" s="42" t="n">
        <v>-0.0006852600561912947</v>
      </c>
      <c r="P1258" s="42" t="n">
        <v>0.002290659200814726</v>
      </c>
      <c r="Q1258" s="42" t="n">
        <v>-0.004250797024442088</v>
      </c>
      <c r="R1258" s="42" t="n">
        <v>-0.00109361329833757</v>
      </c>
      <c r="S1258" s="42" t="n">
        <v>-0.0002225932109070072</v>
      </c>
      <c r="T1258" s="42" t="n">
        <v>0.003768588307190734</v>
      </c>
      <c r="U1258" s="42" t="n">
        <v>0.0002288154984362301</v>
      </c>
      <c r="V1258" s="42" t="n">
        <v>-0.001774439813477469</v>
      </c>
      <c r="W1258" s="42" t="n">
        <v>-0.004946043165467651</v>
      </c>
      <c r="X1258" s="42" t="n">
        <v>-0.002450154666013282</v>
      </c>
      <c r="Z1258" s="4" t="n">
        <v>43825</v>
      </c>
      <c r="AA1258" s="42" t="n">
        <v>0.001570979720080024</v>
      </c>
      <c r="AB1258" s="42" t="n">
        <v>0.002160545122153801</v>
      </c>
      <c r="AC1258" s="42" t="n">
        <v>-0.001577287066246158</v>
      </c>
      <c r="AD1258" s="42" t="n">
        <v>0.002896081771720516</v>
      </c>
      <c r="AE1258" s="42" t="n">
        <v>0.007235338918507139</v>
      </c>
      <c r="AF1258" s="42" t="n">
        <v>0.005102829751043814</v>
      </c>
      <c r="AG1258" s="42" t="n">
        <v>-0.01426814268142673</v>
      </c>
      <c r="AH1258" s="42" t="n">
        <v>0.006517924291802313</v>
      </c>
      <c r="AI1258" s="42" t="n">
        <v>0.005998588567395879</v>
      </c>
      <c r="AJ1258" s="42" t="n">
        <v>0.003312825366777128</v>
      </c>
    </row>
    <row r="1259">
      <c r="B1259" s="4" t="n">
        <v>43826</v>
      </c>
      <c r="C1259" s="39" t="n">
        <v>-0.0003794280983754339</v>
      </c>
      <c r="D1259" s="39" t="n">
        <v>0.001827692695531846</v>
      </c>
      <c r="E1259" s="39" t="n">
        <v>-0.005746915528415442</v>
      </c>
      <c r="F1259" s="39" t="n">
        <v>0.000551164669809534</v>
      </c>
      <c r="G1259" s="39" t="n">
        <v>0.001491890851340383</v>
      </c>
      <c r="H1259" s="39" t="n">
        <v>-0.009699402148919289</v>
      </c>
      <c r="I1259" s="39" t="n">
        <v>0.004346372450685365</v>
      </c>
      <c r="J1259" s="39" t="n">
        <v>-0.001237922705313865</v>
      </c>
      <c r="K1259" s="39" t="n">
        <v>0.002856969181204816</v>
      </c>
      <c r="L1259" s="39" t="n">
        <v>-0.00167189132706369</v>
      </c>
      <c r="N1259" s="4" t="n">
        <v>43826</v>
      </c>
      <c r="O1259" s="40" t="n">
        <v>-0.0005485839676336868</v>
      </c>
      <c r="P1259" s="40" t="n">
        <v>-0.001523616048755727</v>
      </c>
      <c r="Q1259" s="40" t="n">
        <v>-0.003320289339499571</v>
      </c>
      <c r="R1259" s="40" t="n">
        <v>0.001751696956426407</v>
      </c>
      <c r="S1259" s="40" t="n">
        <v>-0.007013247244795684</v>
      </c>
      <c r="T1259" s="40" t="n">
        <v>0.001082360899712587</v>
      </c>
      <c r="U1259" s="40" t="n">
        <v>0.002897666615830685</v>
      </c>
      <c r="V1259" s="40" t="n">
        <v>-0.001529557668458081</v>
      </c>
      <c r="W1259" s="40" t="n">
        <v>-0.006627504142190044</v>
      </c>
      <c r="X1259" s="40" t="n">
        <v>0.002578981302385763</v>
      </c>
      <c r="Z1259" s="4" t="n">
        <v>43826</v>
      </c>
      <c r="AA1259" s="41" t="n">
        <v>-0.003422215884785307</v>
      </c>
      <c r="AB1259" s="41" t="n">
        <v>-0.00248756218905466</v>
      </c>
      <c r="AC1259" s="41" t="n">
        <v>-0.003159557661927215</v>
      </c>
      <c r="AD1259" s="41" t="n">
        <v>0.003737047732291554</v>
      </c>
      <c r="AE1259" s="41" t="n">
        <v>-0.004914933837429025</v>
      </c>
      <c r="AF1259" s="41" t="n">
        <v>-0.0003076923076922311</v>
      </c>
      <c r="AG1259" s="41" t="n">
        <v>-0.001746942850012534</v>
      </c>
      <c r="AH1259" s="41" t="n">
        <v>0.0002490660024905278</v>
      </c>
      <c r="AI1259" s="41" t="n">
        <v>-0.01157488600491063</v>
      </c>
      <c r="AJ1259" s="41" t="n">
        <v>-0.005660377358490565</v>
      </c>
    </row>
    <row r="1260">
      <c r="B1260" s="4" t="n">
        <v>43829</v>
      </c>
      <c r="C1260" s="42" t="n">
        <v>0.005935127674258078</v>
      </c>
      <c r="D1260" s="42" t="n">
        <v>-0.008618520382486228</v>
      </c>
      <c r="E1260" s="42" t="n">
        <v>-0.01102137837358996</v>
      </c>
      <c r="F1260" s="42" t="n">
        <v>-0.01225264734196152</v>
      </c>
      <c r="G1260" s="42" t="n">
        <v>-0.01773185968284474</v>
      </c>
      <c r="H1260" s="42" t="n">
        <v>-0.01920884873559348</v>
      </c>
      <c r="I1260" s="42" t="n">
        <v>-0.007656458055925408</v>
      </c>
      <c r="J1260" s="42" t="n">
        <v>-0.007406511684150185</v>
      </c>
      <c r="K1260" s="42" t="n">
        <v>-0.01539580555218811</v>
      </c>
      <c r="L1260" s="42" t="n">
        <v>-0.003768055264810499</v>
      </c>
      <c r="N1260" s="4" t="n">
        <v>43829</v>
      </c>
      <c r="O1260" s="42" t="n">
        <v>-0.003087478559176571</v>
      </c>
      <c r="P1260" s="42" t="n">
        <v>-0.01042726347914558</v>
      </c>
      <c r="Q1260" s="42" t="n">
        <v>-0.007376561570493601</v>
      </c>
      <c r="R1260" s="42" t="n">
        <v>-0.005136612021857889</v>
      </c>
      <c r="S1260" s="42" t="n">
        <v>-0.007623318385650335</v>
      </c>
      <c r="T1260" s="42" t="n">
        <v>-0.007162888130553768</v>
      </c>
      <c r="U1260" s="42" t="n">
        <v>-0.001672749391727457</v>
      </c>
      <c r="V1260" s="42" t="n">
        <v>-0.005216743261706625</v>
      </c>
      <c r="W1260" s="42" t="n">
        <v>-0.01546626231993931</v>
      </c>
      <c r="X1260" s="42" t="n">
        <v>-0.004624100444036161</v>
      </c>
      <c r="Z1260" s="4" t="n">
        <v>43829</v>
      </c>
      <c r="AA1260" s="42" t="n">
        <v>-0.005866361425096556</v>
      </c>
      <c r="AB1260" s="42" t="n">
        <v>-0.003740648379052414</v>
      </c>
      <c r="AC1260" s="42" t="n">
        <v>-0.006867406233491802</v>
      </c>
      <c r="AD1260" s="42" t="n">
        <v>-0.006938568285665969</v>
      </c>
      <c r="AE1260" s="42" t="n">
        <v>0.003419452887537977</v>
      </c>
      <c r="AF1260" s="42" t="n">
        <v>-0.005694059710680266</v>
      </c>
      <c r="AG1260" s="42" t="n">
        <v>0.01000000000000001</v>
      </c>
      <c r="AH1260" s="42" t="n">
        <v>0.01344621513944233</v>
      </c>
      <c r="AI1260" s="42" t="n">
        <v>-0.01064584811923353</v>
      </c>
      <c r="AJ1260" s="42" t="n">
        <v>-0.002371916508538741</v>
      </c>
    </row>
    <row r="1261">
      <c r="B1261" s="4" t="n">
        <v>43830</v>
      </c>
      <c r="C1261" s="39" t="n">
        <v>0.007306531284303031</v>
      </c>
      <c r="D1261" s="39" t="n">
        <v>0.0006980138333649855</v>
      </c>
      <c r="E1261" s="39" t="n">
        <v>-0.0002388576632255113</v>
      </c>
      <c r="F1261" s="39" t="n">
        <v>0.0005143782250158768</v>
      </c>
      <c r="G1261" s="39" t="n">
        <v>0.004109387994716496</v>
      </c>
      <c r="H1261" s="39" t="n">
        <v>0.0128271349862259</v>
      </c>
      <c r="I1261" s="39" t="n">
        <v>0.003857765850385775</v>
      </c>
      <c r="J1261" s="39" t="n">
        <v>0.004477066455503609</v>
      </c>
      <c r="K1261" s="39" t="n">
        <v>0.001231223836493323</v>
      </c>
      <c r="L1261" s="39" t="n">
        <v>0.00777474259298172</v>
      </c>
      <c r="N1261" s="4" t="n">
        <v>43830</v>
      </c>
      <c r="O1261" s="40" t="n">
        <v>0.00392291810048162</v>
      </c>
      <c r="P1261" s="40" t="n">
        <v>0.006939090208172738</v>
      </c>
      <c r="Q1261" s="40" t="n">
        <v>0.002277358264413332</v>
      </c>
      <c r="R1261" s="40" t="n">
        <v>-0.0008788311545644412</v>
      </c>
      <c r="S1261" s="40" t="n">
        <v>0.0002259376412110381</v>
      </c>
      <c r="T1261" s="40" t="n">
        <v>0.0004424025863536407</v>
      </c>
      <c r="U1261" s="40" t="n">
        <v>0.000990099009900991</v>
      </c>
      <c r="V1261" s="40" t="n">
        <v>0.003329587547342472</v>
      </c>
      <c r="W1261" s="40" t="n">
        <v>0.0007700600646849409</v>
      </c>
      <c r="X1261" s="40" t="n">
        <v>-0.0005230125523012497</v>
      </c>
      <c r="Z1261" s="4" t="n">
        <v>43830</v>
      </c>
      <c r="AA1261" s="41" t="n">
        <v>0.004317789291882423</v>
      </c>
      <c r="AB1261" s="41" t="n">
        <v>0.005506883604505797</v>
      </c>
      <c r="AC1261" s="41" t="n">
        <v>0.00372340425531914</v>
      </c>
      <c r="AD1261" s="41" t="n">
        <v>0.005112474437627856</v>
      </c>
      <c r="AE1261" s="41" t="n">
        <v>0.002271866717152626</v>
      </c>
      <c r="AF1261" s="41" t="n">
        <v>0.00650054171180936</v>
      </c>
      <c r="AG1261" s="41" t="n">
        <v>-0.004950495049504844</v>
      </c>
      <c r="AH1261" s="41" t="n">
        <v>0.01253071253071258</v>
      </c>
      <c r="AI1261" s="41" t="n">
        <v>0.01004304160688663</v>
      </c>
      <c r="AJ1261" s="41" t="n">
        <v>0.006657156443176548</v>
      </c>
    </row>
    <row r="1262">
      <c r="B1262" s="4" t="n">
        <v>43832</v>
      </c>
      <c r="C1262" s="42" t="n">
        <v>0.02281627788183216</v>
      </c>
      <c r="D1262" s="42" t="n">
        <v>0.01851616994292971</v>
      </c>
      <c r="E1262" s="42" t="n">
        <v>0.02186816386564017</v>
      </c>
      <c r="F1262" s="42" t="n">
        <v>0.02715061910122096</v>
      </c>
      <c r="G1262" s="42" t="n">
        <v>0.02207064555420213</v>
      </c>
      <c r="H1262" s="42" t="n">
        <v>0.01959201019974488</v>
      </c>
      <c r="I1262" s="42" t="n">
        <v>0.01654135338345863</v>
      </c>
      <c r="J1262" s="42" t="n">
        <v>0.01400806524968923</v>
      </c>
      <c r="K1262" s="42" t="n">
        <v>0.02674618789965577</v>
      </c>
      <c r="L1262" s="42" t="n">
        <v>0.009591326105087505</v>
      </c>
      <c r="N1262" s="4" t="n">
        <v>43832</v>
      </c>
      <c r="O1262" s="42" t="n">
        <v>0.0006855419208884328</v>
      </c>
      <c r="P1262" s="42" t="n">
        <v>-0.001020929045431163</v>
      </c>
      <c r="Q1262" s="42" t="n">
        <v>0.02690743841186327</v>
      </c>
      <c r="R1262" s="42" t="n">
        <v>0.01198460692688297</v>
      </c>
      <c r="S1262" s="42" t="n">
        <v>0.01140727354867854</v>
      </c>
      <c r="T1262" s="42" t="n">
        <v>-0.005034356078644886</v>
      </c>
      <c r="U1262" s="42" t="n">
        <v>0.005934718100890191</v>
      </c>
      <c r="V1262" s="42" t="n">
        <v>-0.004023727548015055</v>
      </c>
      <c r="W1262" s="42" t="n">
        <v>0.003847337642351567</v>
      </c>
      <c r="X1262" s="42" t="n">
        <v>0.004617231507987762</v>
      </c>
      <c r="Z1262" s="4" t="n">
        <v>43832</v>
      </c>
      <c r="AA1262" s="42" t="n">
        <v>0.01605044425336777</v>
      </c>
      <c r="AB1262" s="42" t="n">
        <v>0.007634221226454185</v>
      </c>
      <c r="AC1262" s="42" t="n">
        <v>0.01059883412824592</v>
      </c>
      <c r="AD1262" s="42" t="n">
        <v>0.0128857239742286</v>
      </c>
      <c r="AE1262" s="42" t="n">
        <v>0.004911220249338877</v>
      </c>
      <c r="AF1262" s="42" t="n">
        <v>0.006612332769490914</v>
      </c>
      <c r="AG1262" s="42" t="n">
        <v>-0.0007462686567164534</v>
      </c>
      <c r="AH1262" s="42" t="n">
        <v>0.03324435816549376</v>
      </c>
      <c r="AI1262" s="42" t="n">
        <v>-0.001065340909090939</v>
      </c>
      <c r="AJ1262" s="42" t="n">
        <v>-0.006140765233821566</v>
      </c>
    </row>
    <row r="1263">
      <c r="B1263" s="4" t="n">
        <v>43833</v>
      </c>
      <c r="C1263" s="39" t="n">
        <v>-0.009721991010487763</v>
      </c>
      <c r="D1263" s="39" t="n">
        <v>-0.01245174947080063</v>
      </c>
      <c r="E1263" s="39" t="n">
        <v>-0.005231317766022814</v>
      </c>
      <c r="F1263" s="39" t="n">
        <v>-0.01213902982597548</v>
      </c>
      <c r="G1263" s="39" t="n">
        <v>-0.00529125750786541</v>
      </c>
      <c r="H1263" s="39" t="n">
        <v>-0.01600600225084403</v>
      </c>
      <c r="I1263" s="39" t="n">
        <v>-0.01216305062458911</v>
      </c>
      <c r="J1263" s="39" t="n">
        <v>-0.007834225398439143</v>
      </c>
      <c r="K1263" s="39" t="n">
        <v>-0.004910473681058902</v>
      </c>
      <c r="L1263" s="39" t="n">
        <v>-0.01631557207765388</v>
      </c>
      <c r="N1263" s="4" t="n">
        <v>43833</v>
      </c>
      <c r="O1263" s="40" t="n">
        <v>-0.01157772144961289</v>
      </c>
      <c r="P1263" s="40" t="n">
        <v>-0.005365355135411476</v>
      </c>
      <c r="Q1263" s="40" t="n">
        <v>-0.004308838942587712</v>
      </c>
      <c r="R1263" s="40" t="n">
        <v>-0.008583224684919677</v>
      </c>
      <c r="S1263" s="40" t="n">
        <v>-0.009491903964265691</v>
      </c>
      <c r="T1263" s="40" t="n">
        <v>-0.01011965811965809</v>
      </c>
      <c r="U1263" s="40" t="n">
        <v>-0.003328038726268745</v>
      </c>
      <c r="V1263" s="40" t="n">
        <v>-0.00678883798417329</v>
      </c>
      <c r="W1263" s="40" t="n">
        <v>-0.002452859113904804</v>
      </c>
      <c r="X1263" s="40" t="n">
        <v>-0.01087722523516255</v>
      </c>
      <c r="Z1263" s="4" t="n">
        <v>43833</v>
      </c>
      <c r="AA1263" s="41" t="n">
        <v>-0.008039492242595259</v>
      </c>
      <c r="AB1263" s="41" t="n">
        <v>-0.00345878283784895</v>
      </c>
      <c r="AC1263" s="41" t="n">
        <v>0.01809124278972196</v>
      </c>
      <c r="AD1263" s="41" t="n">
        <v>0.007867425510545756</v>
      </c>
      <c r="AE1263" s="41" t="n">
        <v>-0.00187969924812037</v>
      </c>
      <c r="AF1263" s="41" t="n">
        <v>0.003666361136572149</v>
      </c>
      <c r="AG1263" s="41" t="n">
        <v>0.009708737864077666</v>
      </c>
      <c r="AH1263" s="41" t="n">
        <v>0.02418976045091603</v>
      </c>
      <c r="AI1263" s="41" t="n">
        <v>0.009598293636686739</v>
      </c>
      <c r="AJ1263" s="41" t="n">
        <v>0.007604562737642651</v>
      </c>
    </row>
    <row r="1264">
      <c r="B1264" s="4" t="n">
        <v>43836</v>
      </c>
      <c r="C1264" s="42" t="n">
        <v>0.007968261439666557</v>
      </c>
      <c r="D1264" s="42" t="n">
        <v>0.002584793846929667</v>
      </c>
      <c r="E1264" s="42" t="n">
        <v>0.02665403372701114</v>
      </c>
      <c r="F1264" s="42" t="n">
        <v>0.01488557150247738</v>
      </c>
      <c r="G1264" s="42" t="n">
        <v>0.01883356495902633</v>
      </c>
      <c r="H1264" s="42" t="n">
        <v>0.004193671368661889</v>
      </c>
      <c r="I1264" s="42" t="n">
        <v>-0.002828618968386043</v>
      </c>
      <c r="J1264" s="42" t="n">
        <v>0.00572616859045838</v>
      </c>
      <c r="K1264" s="42" t="n">
        <v>0.04381055545525658</v>
      </c>
      <c r="L1264" s="42" t="n">
        <v>0.003569179088809493</v>
      </c>
      <c r="N1264" s="4" t="n">
        <v>43836</v>
      </c>
      <c r="O1264" s="42" t="n">
        <v>-0.001247574161353016</v>
      </c>
      <c r="P1264" s="42" t="n">
        <v>-0.001284356537374687</v>
      </c>
      <c r="Q1264" s="42" t="n">
        <v>-0.002456140350877156</v>
      </c>
      <c r="R1264" s="42" t="n">
        <v>0.004273972602739651</v>
      </c>
      <c r="S1264" s="42" t="n">
        <v>0.007891770011273946</v>
      </c>
      <c r="T1264" s="42" t="n">
        <v>0.006942046004006386</v>
      </c>
      <c r="U1264" s="42" t="n">
        <v>0.003718600591940291</v>
      </c>
      <c r="V1264" s="42" t="n">
        <v>0.007673921247955739</v>
      </c>
      <c r="W1264" s="42" t="n">
        <v>0.008913477793146107</v>
      </c>
      <c r="X1264" s="42" t="n">
        <v>0.007186667492720344</v>
      </c>
      <c r="Z1264" s="4" t="n">
        <v>43836</v>
      </c>
      <c r="AA1264" s="42" t="n">
        <v>0.007678089008957834</v>
      </c>
      <c r="AB1264" s="42" t="n">
        <v>-0.003388149739691038</v>
      </c>
      <c r="AC1264" s="42" t="n">
        <v>0.02626834921452503</v>
      </c>
      <c r="AD1264" s="42" t="n">
        <v>0.01245640259093173</v>
      </c>
      <c r="AE1264" s="42" t="n">
        <v>0.01431261770244818</v>
      </c>
      <c r="AF1264" s="42" t="n">
        <v>0.01187214611872145</v>
      </c>
      <c r="AG1264" s="42" t="n">
        <v>0.006410256410256387</v>
      </c>
      <c r="AH1264" s="42" t="n">
        <v>0.0330199495528547</v>
      </c>
      <c r="AI1264" s="42" t="n">
        <v>0.01056338028169024</v>
      </c>
      <c r="AJ1264" s="42" t="n">
        <v>0.003773584905660377</v>
      </c>
    </row>
    <row r="1265">
      <c r="B1265" s="4" t="n">
        <v>43837</v>
      </c>
      <c r="C1265" s="39" t="n">
        <v>-0.004703135423615779</v>
      </c>
      <c r="D1265" s="39" t="n">
        <v>-0.009117776520153331</v>
      </c>
      <c r="E1265" s="39" t="n">
        <v>-0.001931592991894493</v>
      </c>
      <c r="F1265" s="39" t="n">
        <v>0.002091566467669947</v>
      </c>
      <c r="G1265" s="39" t="n">
        <v>0.002163687676387527</v>
      </c>
      <c r="H1265" s="39" t="n">
        <v>0.01210663966928216</v>
      </c>
      <c r="I1265" s="39" t="n">
        <v>-0.01668613382279327</v>
      </c>
      <c r="J1265" s="39" t="n">
        <v>-0.0009589164244403481</v>
      </c>
      <c r="K1265" s="39" t="n">
        <v>0.01470164312481992</v>
      </c>
      <c r="L1265" s="39" t="n">
        <v>-0.006485355648535474</v>
      </c>
      <c r="N1265" s="4" t="n">
        <v>43837</v>
      </c>
      <c r="O1265" s="40" t="n">
        <v>0.006106870229007688</v>
      </c>
      <c r="P1265" s="40" t="n">
        <v>-0.003343621399176988</v>
      </c>
      <c r="Q1265" s="40" t="n">
        <v>0.002344940790244943</v>
      </c>
      <c r="R1265" s="40" t="n">
        <v>-0.02662592754255788</v>
      </c>
      <c r="S1265" s="40" t="n">
        <v>-0.005704697986577245</v>
      </c>
      <c r="T1265" s="40" t="n">
        <v>-0.006036700394443484</v>
      </c>
      <c r="U1265" s="40" t="n">
        <v>0.00189021624073793</v>
      </c>
      <c r="V1265" s="40" t="n">
        <v>-0.009404910528506116</v>
      </c>
      <c r="W1265" s="40" t="n">
        <v>-0.00807311500380814</v>
      </c>
      <c r="X1265" s="40" t="n">
        <v>0.00565910069508524</v>
      </c>
      <c r="Z1265" s="4" t="n">
        <v>43837</v>
      </c>
      <c r="AA1265" s="41" t="n">
        <v>-0.008183998871172493</v>
      </c>
      <c r="AB1265" s="41" t="n">
        <v>-0.01276948590381421</v>
      </c>
      <c r="AC1265" s="41" t="n">
        <v>-0.01053952321204521</v>
      </c>
      <c r="AD1265" s="41" t="n">
        <v>-0.009186351706036766</v>
      </c>
      <c r="AE1265" s="41" t="n">
        <v>-0.01448199034533981</v>
      </c>
      <c r="AF1265" s="41" t="n">
        <v>0</v>
      </c>
      <c r="AG1265" s="41" t="n">
        <v>-0.005144536991670723</v>
      </c>
      <c r="AH1265" s="41" t="n">
        <v>0.004883462819090134</v>
      </c>
      <c r="AI1265" s="41" t="n">
        <v>0.0006968641114981633</v>
      </c>
      <c r="AJ1265" s="41" t="n">
        <v>0.002349624060150157</v>
      </c>
    </row>
    <row r="1266">
      <c r="B1266" s="4" t="n">
        <v>43838</v>
      </c>
      <c r="C1266" s="42" t="n">
        <v>0.01608632997084358</v>
      </c>
      <c r="D1266" s="42" t="n">
        <v>0.01592841731184147</v>
      </c>
      <c r="E1266" s="42" t="n">
        <v>0.007117718316118404</v>
      </c>
      <c r="F1266" s="42" t="n">
        <v>-0.007808648773375948</v>
      </c>
      <c r="G1266" s="42" t="n">
        <v>0.01013798929878895</v>
      </c>
      <c r="H1266" s="42" t="n">
        <v>0.001875547034551728</v>
      </c>
      <c r="I1266" s="42" t="n">
        <v>0.0006787714237230791</v>
      </c>
      <c r="J1266" s="42" t="n">
        <v>0.01343771558835005</v>
      </c>
      <c r="K1266" s="42" t="n">
        <v>0.007556818181818192</v>
      </c>
      <c r="L1266" s="42" t="n">
        <v>0.0006317119393557391</v>
      </c>
      <c r="N1266" s="4" t="n">
        <v>43838</v>
      </c>
      <c r="O1266" s="42" t="n">
        <v>-0.0001379500620773966</v>
      </c>
      <c r="P1266" s="42" t="n">
        <v>0.008000000000000007</v>
      </c>
      <c r="Q1266" s="42" t="n">
        <v>0.01450462042344136</v>
      </c>
      <c r="R1266" s="42" t="n">
        <v>-0.006726457399103158</v>
      </c>
      <c r="S1266" s="42" t="n">
        <v>0.007087411407357358</v>
      </c>
      <c r="T1266" s="42" t="n">
        <v>0.02108423341040044</v>
      </c>
      <c r="U1266" s="42" t="n">
        <v>0.009055920307901477</v>
      </c>
      <c r="V1266" s="42" t="n">
        <v>0.0007561754327003456</v>
      </c>
      <c r="W1266" s="42" t="n">
        <v>0.01044226044226026</v>
      </c>
      <c r="X1266" s="42" t="n">
        <v>0.00159031133402654</v>
      </c>
      <c r="Z1266" s="4" t="n">
        <v>43838</v>
      </c>
      <c r="AA1266" s="42" t="n">
        <v>-0.01508038127756439</v>
      </c>
      <c r="AB1266" s="42" t="n">
        <v>-0.01142281202754913</v>
      </c>
      <c r="AC1266" s="42" t="n">
        <v>-0.01521683996956635</v>
      </c>
      <c r="AD1266" s="42" t="n">
        <v>-0.01175496688741728</v>
      </c>
      <c r="AE1266" s="42" t="n">
        <v>0.002260738507912752</v>
      </c>
      <c r="AF1266" s="42" t="n">
        <v>-0.02316486161251519</v>
      </c>
      <c r="AG1266" s="42" t="n">
        <v>-0.02954937207584341</v>
      </c>
      <c r="AH1266" s="42" t="n">
        <v>-0.00640600839408012</v>
      </c>
      <c r="AI1266" s="42" t="n">
        <v>-0.00278551532033422</v>
      </c>
      <c r="AJ1266" s="42" t="n">
        <v>-0.007969995311767342</v>
      </c>
    </row>
    <row r="1267">
      <c r="B1267" s="4" t="n">
        <v>43839</v>
      </c>
      <c r="C1267" s="39" t="n">
        <v>0.02124080609518786</v>
      </c>
      <c r="D1267" s="39" t="n">
        <v>0.01249297270285465</v>
      </c>
      <c r="E1267" s="39" t="n">
        <v>0.01049792176735176</v>
      </c>
      <c r="F1267" s="39" t="n">
        <v>0.004799230431772106</v>
      </c>
      <c r="G1267" s="39" t="n">
        <v>0.01431093764520042</v>
      </c>
      <c r="H1267" s="39" t="n">
        <v>0.01098261086612862</v>
      </c>
      <c r="I1267" s="39" t="n">
        <v>0.00559606579616756</v>
      </c>
      <c r="J1267" s="39" t="n">
        <v>0.007636073045846015</v>
      </c>
      <c r="K1267" s="39" t="n">
        <v>0.01280099249985889</v>
      </c>
      <c r="L1267" s="39" t="n">
        <v>-0.004208754208754217</v>
      </c>
      <c r="N1267" s="4" t="n">
        <v>43839</v>
      </c>
      <c r="O1267" s="40" t="n">
        <v>0.002966335540838694</v>
      </c>
      <c r="P1267" s="40" t="n">
        <v>-0.004352278545826982</v>
      </c>
      <c r="Q1267" s="40" t="n">
        <v>-0.002190706791191044</v>
      </c>
      <c r="R1267" s="40" t="n">
        <v>0.00880361173814892</v>
      </c>
      <c r="S1267" s="40" t="n">
        <v>0.007707774798927591</v>
      </c>
      <c r="T1267" s="40" t="n">
        <v>-0.005677593781682866</v>
      </c>
      <c r="U1267" s="40" t="n">
        <v>0.01652830753122414</v>
      </c>
      <c r="V1267" s="40" t="n">
        <v>0.002980438250356876</v>
      </c>
      <c r="W1267" s="40" t="n">
        <v>0.0006079027355623268</v>
      </c>
      <c r="X1267" s="40" t="n">
        <v>0.006442748091603168</v>
      </c>
      <c r="Z1267" s="4" t="n">
        <v>43839</v>
      </c>
      <c r="AA1267" s="41" t="n">
        <v>0.007655640618229098</v>
      </c>
      <c r="AB1267" s="41" t="n">
        <v>-0.001614273576890368</v>
      </c>
      <c r="AC1267" s="41" t="n">
        <v>0.003347926860674866</v>
      </c>
      <c r="AD1267" s="41" t="n">
        <v>-0.0001675322499581355</v>
      </c>
      <c r="AE1267" s="41" t="n">
        <v>0.01015037593984958</v>
      </c>
      <c r="AF1267" s="41" t="n">
        <v>0.01740067754850627</v>
      </c>
      <c r="AG1267" s="41" t="n">
        <v>0.01141842172037566</v>
      </c>
      <c r="AH1267" s="41" t="n">
        <v>0.008670520231213841</v>
      </c>
      <c r="AI1267" s="41" t="n">
        <v>-0.0027932960893855</v>
      </c>
      <c r="AJ1267" s="41" t="n">
        <v>0.01843100189035929</v>
      </c>
    </row>
    <row r="1268">
      <c r="B1268" s="4" t="n">
        <v>43840</v>
      </c>
      <c r="C1268" s="42" t="n">
        <v>0.002260762845977426</v>
      </c>
      <c r="D1268" s="42" t="n">
        <v>-0.004627059041273363</v>
      </c>
      <c r="E1268" s="42" t="n">
        <v>0.006458701638974995</v>
      </c>
      <c r="F1268" s="42" t="n">
        <v>-0.009410588885089721</v>
      </c>
      <c r="G1268" s="42" t="n">
        <v>-0.001099404489235067</v>
      </c>
      <c r="H1268" s="42" t="n">
        <v>0.005349353962636805</v>
      </c>
      <c r="I1268" s="42" t="n">
        <v>-0.006070826306914023</v>
      </c>
      <c r="J1268" s="42" t="n">
        <v>-0.001879864884711369</v>
      </c>
      <c r="K1268" s="42" t="n">
        <v>0.00334075723830729</v>
      </c>
      <c r="L1268" s="42" t="n">
        <v>-0.00401521555367701</v>
      </c>
      <c r="N1268" s="4" t="n">
        <v>43840</v>
      </c>
      <c r="O1268" s="42" t="n">
        <v>-0.002269757204759526</v>
      </c>
      <c r="P1268" s="42" t="n">
        <v>0.01542813062483961</v>
      </c>
      <c r="Q1268" s="42" t="n">
        <v>-0.007395424081349633</v>
      </c>
      <c r="R1268" s="42" t="n">
        <v>0.001678227791452214</v>
      </c>
      <c r="S1268" s="42" t="n">
        <v>-0.01274803236891686</v>
      </c>
      <c r="T1268" s="42" t="n">
        <v>0.003092923662565417</v>
      </c>
      <c r="U1268" s="42" t="n">
        <v>0.01530311948204832</v>
      </c>
      <c r="V1268" s="42" t="n">
        <v>-0.002804168584941258</v>
      </c>
      <c r="W1268" s="42" t="n">
        <v>-0.01230255164034022</v>
      </c>
      <c r="X1268" s="42" t="n">
        <v>-0.002669821910742942</v>
      </c>
      <c r="Z1268" s="4" t="n">
        <v>43840</v>
      </c>
      <c r="AA1268" s="42" t="n">
        <v>-0.008887614678899092</v>
      </c>
      <c r="AB1268" s="42" t="n">
        <v>-0.009105608033358914</v>
      </c>
      <c r="AC1268" s="42" t="n">
        <v>-0.005646817248459945</v>
      </c>
      <c r="AD1268" s="42" t="n">
        <v>-0.01122654155495983</v>
      </c>
      <c r="AE1268" s="42" t="n">
        <v>-0.0007443245254931119</v>
      </c>
      <c r="AF1268" s="42" t="n">
        <v>-0.009838050552444244</v>
      </c>
      <c r="AG1268" s="42" t="n">
        <v>-0.0007526342197692326</v>
      </c>
      <c r="AH1268" s="42" t="n">
        <v>0.01168172801410616</v>
      </c>
      <c r="AI1268" s="42" t="n">
        <v>-0.002100840336134446</v>
      </c>
      <c r="AJ1268" s="42" t="n">
        <v>-0.001856148491879317</v>
      </c>
    </row>
    <row r="1269">
      <c r="B1269" s="4" t="n">
        <v>43843</v>
      </c>
      <c r="C1269" s="39" t="n">
        <v>0.02136435407469461</v>
      </c>
      <c r="D1269" s="39" t="n">
        <v>0.01202429651667281</v>
      </c>
      <c r="E1269" s="39" t="n">
        <v>0.007746892845145847</v>
      </c>
      <c r="F1269" s="39" t="n">
        <v>0.004322521718812977</v>
      </c>
      <c r="G1269" s="39" t="n">
        <v>0.01765569109419429</v>
      </c>
      <c r="H1269" s="39" t="n">
        <v>0.03135232481990835</v>
      </c>
      <c r="I1269" s="39" t="n">
        <v>0.01102816423481512</v>
      </c>
      <c r="J1269" s="39" t="n">
        <v>0.01712721815131979</v>
      </c>
      <c r="K1269" s="39" t="n">
        <v>0.0202552719200888</v>
      </c>
      <c r="L1269" s="39" t="n">
        <v>0.01782304264799484</v>
      </c>
      <c r="N1269" s="4" t="n">
        <v>43843</v>
      </c>
      <c r="O1269" s="40" t="n">
        <v>0.004411967461739774</v>
      </c>
      <c r="P1269" s="40" t="n">
        <v>-0.002025829323879735</v>
      </c>
      <c r="Q1269" s="40" t="n">
        <v>0.04039580908032603</v>
      </c>
      <c r="R1269" s="40" t="n">
        <v>-0.0002233888082207036</v>
      </c>
      <c r="S1269" s="40" t="n">
        <v>-0.00606332809342025</v>
      </c>
      <c r="T1269" s="40" t="n">
        <v>-0.03144377054179504</v>
      </c>
      <c r="U1269" s="40" t="n">
        <v>0.006811594202898563</v>
      </c>
      <c r="V1269" s="40" t="n">
        <v>-0.005624108117182947</v>
      </c>
      <c r="W1269" s="40" t="n">
        <v>-0.01107181300938032</v>
      </c>
      <c r="X1269" s="40" t="n">
        <v>0.01000821342743263</v>
      </c>
      <c r="Z1269" s="4" t="n">
        <v>43843</v>
      </c>
      <c r="AA1269" s="41" t="n">
        <v>0.00954584900202482</v>
      </c>
      <c r="AB1269" s="41" t="n">
        <v>0.001889385091033979</v>
      </c>
      <c r="AC1269" s="41" t="n">
        <v>0.001548786783686085</v>
      </c>
      <c r="AD1269" s="41" t="n">
        <v>-0.000847314014573719</v>
      </c>
      <c r="AE1269" s="41" t="n">
        <v>0.0007448789571693482</v>
      </c>
      <c r="AF1269" s="41" t="n">
        <v>-0.004432895139101278</v>
      </c>
      <c r="AG1269" s="41" t="n">
        <v>-0.01506402209389912</v>
      </c>
      <c r="AH1269" s="41" t="n">
        <v>0.01459694989106763</v>
      </c>
      <c r="AI1269" s="41" t="n">
        <v>0.01508771929824571</v>
      </c>
      <c r="AJ1269" s="41" t="n">
        <v>0.001859600185959875</v>
      </c>
    </row>
    <row r="1270">
      <c r="B1270" s="4" t="n">
        <v>43844</v>
      </c>
      <c r="C1270" s="42" t="n">
        <v>-0.01350328117112565</v>
      </c>
      <c r="D1270" s="42" t="n">
        <v>-0.007043116119549331</v>
      </c>
      <c r="E1270" s="42" t="n">
        <v>-0.006555418984326655</v>
      </c>
      <c r="F1270" s="42" t="n">
        <v>-0.01155818749008608</v>
      </c>
      <c r="G1270" s="42" t="n">
        <v>-0.01284304447749085</v>
      </c>
      <c r="H1270" s="42" t="n">
        <v>-0.01865227398999914</v>
      </c>
      <c r="I1270" s="42" t="n">
        <v>-0.002685014264138363</v>
      </c>
      <c r="J1270" s="42" t="n">
        <v>-0.002893267366837371</v>
      </c>
      <c r="K1270" s="42" t="n">
        <v>-0.009409844982322446</v>
      </c>
      <c r="L1270" s="42" t="n">
        <v>-0.003752345215759845</v>
      </c>
      <c r="N1270" s="4" t="n">
        <v>43844</v>
      </c>
      <c r="O1270" s="42" t="n">
        <v>0.005628002745367233</v>
      </c>
      <c r="P1270" s="42" t="n">
        <v>0.01674701852321747</v>
      </c>
      <c r="Q1270" s="42" t="n">
        <v>-0.001790309947409807</v>
      </c>
      <c r="R1270" s="42" t="n">
        <v>0.004692213160540692</v>
      </c>
      <c r="S1270" s="42" t="n">
        <v>-0.003615002259376388</v>
      </c>
      <c r="T1270" s="42" t="n">
        <v>0.008361028511457036</v>
      </c>
      <c r="U1270" s="42" t="n">
        <v>0.01230747085072692</v>
      </c>
      <c r="V1270" s="42" t="n">
        <v>0.01300016883336164</v>
      </c>
      <c r="W1270" s="42" t="n">
        <v>-0.001710464935468781</v>
      </c>
      <c r="X1270" s="42" t="n">
        <v>0.002349256068911565</v>
      </c>
      <c r="Z1270" s="4" t="n">
        <v>43844</v>
      </c>
      <c r="AA1270" s="42" t="n">
        <v>-0.00859598853868182</v>
      </c>
      <c r="AB1270" s="42" t="n">
        <v>-0.00308589062232123</v>
      </c>
      <c r="AC1270" s="42" t="n">
        <v>0.0005154639175257714</v>
      </c>
      <c r="AD1270" s="42" t="n">
        <v>-0.0006784260515603213</v>
      </c>
      <c r="AE1270" s="42" t="n">
        <v>-0.001860811313732835</v>
      </c>
      <c r="AF1270" s="42" t="n">
        <v>0.0001535390756948196</v>
      </c>
      <c r="AG1270" s="42" t="n">
        <v>0.00764720876879954</v>
      </c>
      <c r="AH1270" s="42" t="n">
        <v>0.01438694438479704</v>
      </c>
      <c r="AI1270" s="42" t="n">
        <v>0.002073971655720763</v>
      </c>
      <c r="AJ1270" s="42" t="n">
        <v>-0.004176334106728574</v>
      </c>
    </row>
    <row r="1271">
      <c r="B1271" s="4" t="n">
        <v>43845</v>
      </c>
      <c r="C1271" s="39" t="n">
        <v>-0.004285531533836595</v>
      </c>
      <c r="D1271" s="39" t="n">
        <v>0.006476284463085236</v>
      </c>
      <c r="E1271" s="39" t="n">
        <v>0.006018495865342421</v>
      </c>
      <c r="F1271" s="39" t="n">
        <v>-0.003969103046901901</v>
      </c>
      <c r="G1271" s="39" t="n">
        <v>0.009540765087190817</v>
      </c>
      <c r="H1271" s="39" t="n">
        <v>-0.006915237787123996</v>
      </c>
      <c r="I1271" s="39" t="n">
        <v>-0.008244994110718551</v>
      </c>
      <c r="J1271" s="39" t="n">
        <v>-0.004903809883062937</v>
      </c>
      <c r="K1271" s="39" t="n">
        <v>-0.005820338238524014</v>
      </c>
      <c r="L1271" s="39" t="n">
        <v>0.004603473530027102</v>
      </c>
      <c r="N1271" s="4" t="n">
        <v>43845</v>
      </c>
      <c r="O1271" s="40" t="n">
        <v>0.003344253344253145</v>
      </c>
      <c r="P1271" s="40" t="n">
        <v>0.01497379585724978</v>
      </c>
      <c r="Q1271" s="40" t="n">
        <v>0.003923326981280173</v>
      </c>
      <c r="R1271" s="40" t="n">
        <v>0.01790281329923271</v>
      </c>
      <c r="S1271" s="40" t="n">
        <v>0.01201814058956918</v>
      </c>
      <c r="T1271" s="40" t="n">
        <v>0.02834443519289476</v>
      </c>
      <c r="U1271" s="40" t="n">
        <v>0.003270529683611967</v>
      </c>
      <c r="V1271" s="40" t="n">
        <v>0.00708333333333333</v>
      </c>
      <c r="W1271" s="40" t="n">
        <v>-0.001557632398754061</v>
      </c>
      <c r="X1271" s="40" t="n">
        <v>0.007211538461538325</v>
      </c>
      <c r="Z1271" s="4" t="n">
        <v>43845</v>
      </c>
      <c r="AA1271" s="41" t="n">
        <v>-0.001589595375722563</v>
      </c>
      <c r="AB1271" s="41" t="n">
        <v>-0.001461736887360288</v>
      </c>
      <c r="AC1271" s="41" t="n">
        <v>-0.002833590932509011</v>
      </c>
      <c r="AD1271" s="41" t="n">
        <v>-0.001697216564833681</v>
      </c>
      <c r="AE1271" s="41" t="n">
        <v>0.001864280387770423</v>
      </c>
      <c r="AF1271" s="41" t="n">
        <v>-0.002149217070924192</v>
      </c>
      <c r="AG1271" s="41" t="n">
        <v>-0.03035669112066797</v>
      </c>
      <c r="AH1271" s="41" t="n">
        <v>0.0004233700254021588</v>
      </c>
      <c r="AI1271" s="41" t="n">
        <v>-0.002414625733011322</v>
      </c>
      <c r="AJ1271" s="41" t="n">
        <v>-0.002329916123019582</v>
      </c>
    </row>
    <row r="1272">
      <c r="B1272" s="4" t="n">
        <v>43846</v>
      </c>
      <c r="C1272" s="42" t="n">
        <v>0.01252649836191955</v>
      </c>
      <c r="D1272" s="42" t="n">
        <v>0.01832332393675684</v>
      </c>
      <c r="E1272" s="42" t="n">
        <v>0.007615341856586966</v>
      </c>
      <c r="F1272" s="42" t="n">
        <v>0.008549854459135808</v>
      </c>
      <c r="G1272" s="42" t="n">
        <v>0.00280352701786124</v>
      </c>
      <c r="H1272" s="42" t="n">
        <v>0.01368245306837168</v>
      </c>
      <c r="I1272" s="42" t="n">
        <v>0.01221581269087202</v>
      </c>
      <c r="J1272" s="42" t="n">
        <v>0.007114947221088297</v>
      </c>
      <c r="K1272" s="42" t="n">
        <v>0.009002540594278186</v>
      </c>
      <c r="L1272" s="42" t="n">
        <v>0.02166215371797531</v>
      </c>
      <c r="N1272" s="4" t="n">
        <v>43846</v>
      </c>
      <c r="O1272" s="42" t="n">
        <v>0.008094687436228876</v>
      </c>
      <c r="P1272" s="42" t="n">
        <v>-0.001475288910745109</v>
      </c>
      <c r="Q1272" s="42" t="n">
        <v>0.004801250558284842</v>
      </c>
      <c r="R1272" s="42" t="n">
        <v>-0.003932707013327486</v>
      </c>
      <c r="S1272" s="42" t="n">
        <v>0</v>
      </c>
      <c r="T1272" s="42" t="n">
        <v>0.01460814412469214</v>
      </c>
      <c r="U1272" s="42" t="n">
        <v>0.002267734391609322</v>
      </c>
      <c r="V1272" s="42" t="n">
        <v>-0.004964832436905153</v>
      </c>
      <c r="W1272" s="42" t="n">
        <v>-0.01404056162246481</v>
      </c>
      <c r="X1272" s="42" t="n">
        <v>0.004594272076372308</v>
      </c>
      <c r="Z1272" s="4" t="n">
        <v>43846</v>
      </c>
      <c r="AA1272" s="42" t="n">
        <v>-0.003907946157186482</v>
      </c>
      <c r="AB1272" s="42" t="n">
        <v>0.006544389907861881</v>
      </c>
      <c r="AC1272" s="42" t="n">
        <v>0.003358305347455515</v>
      </c>
      <c r="AD1272" s="42" t="n">
        <v>-0.000850051003060126</v>
      </c>
      <c r="AE1272" s="42" t="n">
        <v>0.01749162634908807</v>
      </c>
      <c r="AF1272" s="42" t="n">
        <v>0.001076923076922975</v>
      </c>
      <c r="AG1272" s="42" t="n">
        <v>0.01174015131750594</v>
      </c>
      <c r="AH1272" s="42" t="n">
        <v>-0.01248413034278451</v>
      </c>
      <c r="AI1272" s="42" t="n">
        <v>0.003457814661134151</v>
      </c>
      <c r="AJ1272" s="42" t="n">
        <v>-0.001868285847734685</v>
      </c>
    </row>
    <row r="1273">
      <c r="B1273" s="4" t="n">
        <v>43847</v>
      </c>
      <c r="C1273" s="39" t="n">
        <v>0.0110709300850147</v>
      </c>
      <c r="D1273" s="39" t="n">
        <v>0.00559667810074016</v>
      </c>
      <c r="E1273" s="39" t="n">
        <v>0.02024604181607526</v>
      </c>
      <c r="F1273" s="39" t="n">
        <v>-0.00703962852913298</v>
      </c>
      <c r="G1273" s="39" t="n">
        <v>0.001668395184199811</v>
      </c>
      <c r="H1273" s="39" t="n">
        <v>0.001406017755995581</v>
      </c>
      <c r="I1273" s="39" t="n">
        <v>-0.001005698960777623</v>
      </c>
      <c r="J1273" s="39" t="n">
        <v>0.01262377670971104</v>
      </c>
      <c r="K1273" s="39" t="n">
        <v>-0.002517926542230042</v>
      </c>
      <c r="L1273" s="39" t="n">
        <v>-0.0006116207951069041</v>
      </c>
      <c r="N1273" s="4" t="n">
        <v>43847</v>
      </c>
      <c r="O1273" s="40" t="n">
        <v>0.006545209176788136</v>
      </c>
      <c r="P1273" s="40" t="n">
        <v>-0.002462447672986867</v>
      </c>
      <c r="Q1273" s="40" t="n">
        <v>-0.00288920991221242</v>
      </c>
      <c r="R1273" s="40" t="n">
        <v>-0.002303136652774929</v>
      </c>
      <c r="S1273" s="40" t="n">
        <v>-0.01411606542684296</v>
      </c>
      <c r="T1273" s="40" t="n">
        <v>-0.007548048147901776</v>
      </c>
      <c r="U1273" s="40" t="n">
        <v>-0.01308067595276807</v>
      </c>
      <c r="V1273" s="40" t="n">
        <v>0.004116424116424211</v>
      </c>
      <c r="W1273" s="40" t="n">
        <v>-0.003481012658227978</v>
      </c>
      <c r="X1273" s="40" t="n">
        <v>0.00727564292926286</v>
      </c>
      <c r="Z1273" s="4" t="n">
        <v>43847</v>
      </c>
      <c r="AA1273" s="41" t="n">
        <v>-0.003777971519906886</v>
      </c>
      <c r="AB1273" s="41" t="n">
        <v>-0.01120711780306272</v>
      </c>
      <c r="AC1273" s="41" t="n">
        <v>-0.001802265705458272</v>
      </c>
      <c r="AD1273" s="41" t="n">
        <v>-0.003913561340820215</v>
      </c>
      <c r="AE1273" s="41" t="n">
        <v>-0.008412582297000704</v>
      </c>
      <c r="AF1273" s="41" t="n">
        <v>0</v>
      </c>
      <c r="AG1273" s="41" t="n">
        <v>-0.01057246003094392</v>
      </c>
      <c r="AH1273" s="41" t="n">
        <v>-0.01799871437754452</v>
      </c>
      <c r="AI1273" s="41" t="n">
        <v>-0.007236388697450025</v>
      </c>
      <c r="AJ1273" s="41" t="n">
        <v>-0.0004679457182967806</v>
      </c>
    </row>
    <row r="1274">
      <c r="B1274" s="4" t="n">
        <v>43851</v>
      </c>
      <c r="C1274" s="42" t="n">
        <v>-0.006776895805227112</v>
      </c>
      <c r="D1274" s="42" t="n">
        <v>-0.003590664272890454</v>
      </c>
      <c r="E1274" s="42" t="n">
        <v>0.001845193035579173</v>
      </c>
      <c r="F1274" s="42" t="n">
        <v>0.01462954223690405</v>
      </c>
      <c r="G1274" s="42" t="n">
        <v>-0.003151165931394528</v>
      </c>
      <c r="H1274" s="42" t="n">
        <v>-0.005375481386392877</v>
      </c>
      <c r="I1274" s="42" t="n">
        <v>0.01593959731543615</v>
      </c>
      <c r="J1274" s="42" t="n">
        <v>0.0007434093898324168</v>
      </c>
      <c r="K1274" s="42" t="n">
        <v>0.0166822147835155</v>
      </c>
      <c r="L1274" s="42" t="n">
        <v>-0.004487964096287378</v>
      </c>
      <c r="N1274" s="4" t="n">
        <v>43851</v>
      </c>
      <c r="O1274" s="42" t="n">
        <v>0.0006703760809816384</v>
      </c>
      <c r="P1274" s="42" t="n">
        <v>-0.004196494692668362</v>
      </c>
      <c r="Q1274" s="42" t="n">
        <v>0.0149336899587651</v>
      </c>
      <c r="R1274" s="42" t="n">
        <v>-0.01099263493459379</v>
      </c>
      <c r="S1274" s="42" t="n">
        <v>-0.0001136363636363713</v>
      </c>
      <c r="T1274" s="42" t="n">
        <v>0.006901866184205963</v>
      </c>
      <c r="U1274" s="42" t="n">
        <v>0.009528585757271779</v>
      </c>
      <c r="V1274" s="42" t="n">
        <v>-0.01610832746697588</v>
      </c>
      <c r="W1274" s="42" t="n">
        <v>-0.005557319784058379</v>
      </c>
      <c r="X1274" s="42" t="n">
        <v>-0.005690026238981072</v>
      </c>
      <c r="Z1274" s="4" t="n">
        <v>43851</v>
      </c>
      <c r="AA1274" s="42" t="n">
        <v>-0.01429404900816811</v>
      </c>
      <c r="AB1274" s="42" t="n">
        <v>-0.0196400761377401</v>
      </c>
      <c r="AC1274" s="42" t="n">
        <v>-0.01160691256125879</v>
      </c>
      <c r="AD1274" s="42" t="n">
        <v>-0.01844892381277752</v>
      </c>
      <c r="AE1274" s="42" t="n">
        <v>-0.03246034673552189</v>
      </c>
      <c r="AF1274" s="42" t="n">
        <v>-0.01598278776702</v>
      </c>
      <c r="AG1274" s="42" t="n">
        <v>-0.03700807922856386</v>
      </c>
      <c r="AH1274" s="42" t="n">
        <v>-0.03294785075278195</v>
      </c>
      <c r="AI1274" s="42" t="n">
        <v>-0.02429711905588339</v>
      </c>
      <c r="AJ1274" s="42" t="n">
        <v>-0.02013108614232206</v>
      </c>
    </row>
    <row r="1275">
      <c r="B1275" s="4" t="n">
        <v>43852</v>
      </c>
      <c r="C1275" s="39" t="n">
        <v>0.00356951069273781</v>
      </c>
      <c r="D1275" s="39" t="n">
        <v>-0.00480480480480483</v>
      </c>
      <c r="E1275" s="39" t="n">
        <v>0.001295328048574795</v>
      </c>
      <c r="F1275" s="39" t="n">
        <v>-0.002399577167018885</v>
      </c>
      <c r="G1275" s="39" t="n">
        <v>-0.0005419075144509344</v>
      </c>
      <c r="H1275" s="39" t="n">
        <v>0.008510123416955784</v>
      </c>
      <c r="I1275" s="39" t="n">
        <v>0.03600330305532617</v>
      </c>
      <c r="J1275" s="39" t="n">
        <v>0.0001714285714284891</v>
      </c>
      <c r="K1275" s="39" t="n">
        <v>-0.01360177038916177</v>
      </c>
      <c r="L1275" s="39" t="n">
        <v>0.005327868852459172</v>
      </c>
      <c r="N1275" s="4" t="n">
        <v>43852</v>
      </c>
      <c r="O1275" s="40" t="n">
        <v>-0.006833255175185959</v>
      </c>
      <c r="P1275" s="40" t="n">
        <v>-0.003718393653941776</v>
      </c>
      <c r="Q1275" s="40" t="n">
        <v>0.0009882507960909948</v>
      </c>
      <c r="R1275" s="40" t="n">
        <v>-0.003556741135934183</v>
      </c>
      <c r="S1275" s="40" t="n">
        <v>-0.008864643709512454</v>
      </c>
      <c r="T1275" s="40" t="n">
        <v>0.0001996472897880519</v>
      </c>
      <c r="U1275" s="40" t="n">
        <v>0.004612873465332568</v>
      </c>
      <c r="V1275" s="40" t="n">
        <v>-0.003577441077441068</v>
      </c>
      <c r="W1275" s="40" t="n">
        <v>0.01277343126297303</v>
      </c>
      <c r="X1275" s="40" t="n">
        <v>0.008272549368439908</v>
      </c>
      <c r="Z1275" s="4" t="n">
        <v>43852</v>
      </c>
      <c r="AA1275" s="41" t="n">
        <v>-0.005770938147380944</v>
      </c>
      <c r="AB1275" s="41" t="n">
        <v>-0.003618392021886851</v>
      </c>
      <c r="AC1275" s="41" t="n">
        <v>-0.01148225469728592</v>
      </c>
      <c r="AD1275" s="41" t="n">
        <v>-0.0003480682213714559</v>
      </c>
      <c r="AE1275" s="41" t="n">
        <v>-0.006862371330537576</v>
      </c>
      <c r="AF1275" s="41" t="n">
        <v>-0.01593003279712635</v>
      </c>
      <c r="AG1275" s="41" t="n">
        <v>-0.007307171853856653</v>
      </c>
      <c r="AH1275" s="41" t="n">
        <v>-0.02324007220216606</v>
      </c>
      <c r="AI1275" s="41" t="n">
        <v>-0.01422981145499813</v>
      </c>
      <c r="AJ1275" s="41" t="n">
        <v>0.001433349259436278</v>
      </c>
    </row>
    <row r="1276">
      <c r="B1276" s="4" t="n">
        <v>43853</v>
      </c>
      <c r="C1276" s="42" t="n">
        <v>0.004815864022662986</v>
      </c>
      <c r="D1276" s="42" t="n">
        <v>0.006155703077851626</v>
      </c>
      <c r="E1276" s="42" t="n">
        <v>0.0003503641766104959</v>
      </c>
      <c r="F1276" s="42" t="n">
        <v>-0.001525860150678793</v>
      </c>
      <c r="G1276" s="42" t="n">
        <v>-0.007048617386589573</v>
      </c>
      <c r="H1276" s="42" t="n">
        <v>0.01123775244950997</v>
      </c>
      <c r="I1276" s="42" t="n">
        <v>0.009405388171528806</v>
      </c>
      <c r="J1276" s="42" t="n">
        <v>0.004856310346797565</v>
      </c>
      <c r="K1276" s="42" t="n">
        <v>0.006730506155950611</v>
      </c>
      <c r="L1276" s="42" t="n">
        <v>-0.001222992254382382</v>
      </c>
      <c r="N1276" s="4" t="n">
        <v>43853</v>
      </c>
      <c r="O1276" s="42" t="n">
        <v>0.001888701517706481</v>
      </c>
      <c r="P1276" s="42" t="n">
        <v>0.01293854192585231</v>
      </c>
      <c r="Q1276" s="42" t="n">
        <v>-0.0006581834137779907</v>
      </c>
      <c r="R1276" s="42" t="n">
        <v>-0.01215839375348582</v>
      </c>
      <c r="S1276" s="42" t="n">
        <v>-0.02224515537209037</v>
      </c>
      <c r="T1276" s="42" t="n">
        <v>-0.003759273428923127</v>
      </c>
      <c r="U1276" s="42" t="n">
        <v>-0.002472449844588831</v>
      </c>
      <c r="V1276" s="42" t="n">
        <v>-0.007222808870116171</v>
      </c>
      <c r="W1276" s="42" t="n">
        <v>0.00804035945136361</v>
      </c>
      <c r="X1276" s="42" t="n">
        <v>-0.01373327451845319</v>
      </c>
      <c r="Z1276" s="4" t="n">
        <v>43853</v>
      </c>
      <c r="AA1276" s="42" t="n">
        <v>-0.006250930197946203</v>
      </c>
      <c r="AB1276" s="42" t="n">
        <v>0.001771479185119551</v>
      </c>
      <c r="AC1276" s="42" t="n">
        <v>0.008447729672650395</v>
      </c>
      <c r="AD1276" s="42" t="n">
        <v>-0.0006963788300835549</v>
      </c>
      <c r="AE1276" s="42" t="n">
        <v>-0.002303262955854257</v>
      </c>
      <c r="AF1276" s="42" t="n">
        <v>0.002063164577051246</v>
      </c>
      <c r="AG1276" s="42" t="n">
        <v>-0.0068157033805889</v>
      </c>
      <c r="AH1276" s="42" t="n">
        <v>-0.01778701778701774</v>
      </c>
      <c r="AI1276" s="42" t="n">
        <v>0.003247924936846003</v>
      </c>
      <c r="AJ1276" s="42" t="n">
        <v>0.03816793893129766</v>
      </c>
    </row>
    <row r="1277">
      <c r="B1277" s="4" t="n">
        <v>43854</v>
      </c>
      <c r="C1277" s="39" t="n">
        <v>-0.002881934655264318</v>
      </c>
      <c r="D1277" s="39" t="n">
        <v>-0.01007677543186181</v>
      </c>
      <c r="E1277" s="39" t="n">
        <v>-0.01247398446813797</v>
      </c>
      <c r="F1277" s="39" t="n">
        <v>-0.01217247344235839</v>
      </c>
      <c r="G1277" s="39" t="n">
        <v>-0.008281761922096842</v>
      </c>
      <c r="H1277" s="39" t="n">
        <v>-0.009412323024598712</v>
      </c>
      <c r="I1277" s="39" t="n">
        <v>0.08133291219204031</v>
      </c>
      <c r="J1277" s="39" t="n">
        <v>-0.001108710484421183</v>
      </c>
      <c r="K1277" s="39" t="n">
        <v>-0.01016414827698653</v>
      </c>
      <c r="L1277" s="39" t="n">
        <v>-0.003061224489795844</v>
      </c>
      <c r="N1277" s="4" t="n">
        <v>43854</v>
      </c>
      <c r="O1277" s="40" t="n">
        <v>-0.001413855786709828</v>
      </c>
      <c r="P1277" s="40" t="n">
        <v>-0.0218619503807419</v>
      </c>
      <c r="Q1277" s="40" t="n">
        <v>-0.003512623490669498</v>
      </c>
      <c r="R1277" s="40" t="n">
        <v>-0.02913279132791324</v>
      </c>
      <c r="S1277" s="40" t="n">
        <v>-0.02028849536765553</v>
      </c>
      <c r="T1277" s="40" t="n">
        <v>-0.02220663861617567</v>
      </c>
      <c r="U1277" s="40" t="n">
        <v>-0.01515473408398849</v>
      </c>
      <c r="V1277" s="40" t="n">
        <v>-0.04020592239618781</v>
      </c>
      <c r="W1277" s="40" t="n">
        <v>-0.01235533312480452</v>
      </c>
      <c r="X1277" s="40" t="n">
        <v>-0.005068877094638879</v>
      </c>
      <c r="Z1277" s="4" t="n">
        <v>43854</v>
      </c>
      <c r="AA1277" s="41" t="n">
        <v>-0.006739553691777811</v>
      </c>
      <c r="AB1277" s="41" t="n">
        <v>-0.01105216622458005</v>
      </c>
      <c r="AC1277" s="41" t="n">
        <v>-0.001832460732984265</v>
      </c>
      <c r="AD1277" s="41" t="n">
        <v>-0.004006968641114939</v>
      </c>
      <c r="AE1277" s="41" t="n">
        <v>-0.01692958830319347</v>
      </c>
      <c r="AF1277" s="41" t="n">
        <v>-0.008235666772252181</v>
      </c>
      <c r="AG1277" s="41" t="n">
        <v>-0.01811693659072189</v>
      </c>
      <c r="AH1277" s="41" t="n">
        <v>-0.007055503292568321</v>
      </c>
      <c r="AI1277" s="41" t="n">
        <v>-0.01618705035971224</v>
      </c>
      <c r="AJ1277" s="41" t="n">
        <v>-0.009191176470588314</v>
      </c>
    </row>
    <row r="1278">
      <c r="B1278" s="4" t="n">
        <v>43857</v>
      </c>
      <c r="C1278" s="42" t="n">
        <v>-0.02940529672332004</v>
      </c>
      <c r="D1278" s="42" t="n">
        <v>-0.01672321861366932</v>
      </c>
      <c r="E1278" s="42" t="n">
        <v>-0.02348977267301888</v>
      </c>
      <c r="F1278" s="42" t="n">
        <v>-0.01788745407275316</v>
      </c>
      <c r="G1278" s="42" t="n">
        <v>-0.01408644581077356</v>
      </c>
      <c r="H1278" s="42" t="n">
        <v>-0.04104120089428298</v>
      </c>
      <c r="I1278" s="42" t="n">
        <v>-0.04060172338250334</v>
      </c>
      <c r="J1278" s="42" t="n">
        <v>-0.01272163246719993</v>
      </c>
      <c r="K1278" s="42" t="n">
        <v>-0.007687661303607762</v>
      </c>
      <c r="L1278" s="42" t="n">
        <v>-0.02824974411463665</v>
      </c>
      <c r="N1278" s="4" t="n">
        <v>43857</v>
      </c>
      <c r="O1278" s="42" t="n">
        <v>0.002899137001078689</v>
      </c>
      <c r="P1278" s="42" t="n">
        <v>0.008538422903063836</v>
      </c>
      <c r="Q1278" s="42" t="n">
        <v>-0.002753910552985239</v>
      </c>
      <c r="R1278" s="42" t="n">
        <v>0.001395673412421417</v>
      </c>
      <c r="S1278" s="42" t="n">
        <v>0.005745750538663996</v>
      </c>
      <c r="T1278" s="42" t="n">
        <v>-0.029780403674738</v>
      </c>
      <c r="U1278" s="42" t="n">
        <v>-0.005464873804558845</v>
      </c>
      <c r="V1278" s="42" t="n">
        <v>-0.01170264639390051</v>
      </c>
      <c r="W1278" s="42" t="n">
        <v>0.01076801266825012</v>
      </c>
      <c r="X1278" s="42" t="n">
        <v>-0.008151522416686707</v>
      </c>
      <c r="Z1278" s="4" t="n">
        <v>43857</v>
      </c>
      <c r="AA1278" s="42" t="n">
        <v>-0.02382388419782866</v>
      </c>
      <c r="AB1278" s="42" t="n">
        <v>-0.01305319624497092</v>
      </c>
      <c r="AC1278" s="42" t="n">
        <v>-0.0180959874114871</v>
      </c>
      <c r="AD1278" s="42" t="n">
        <v>-0.01889102676228793</v>
      </c>
      <c r="AE1278" s="42" t="n">
        <v>-0.0332681017612525</v>
      </c>
      <c r="AF1278" s="42" t="n">
        <v>-0.02523155541360589</v>
      </c>
      <c r="AG1278" s="42" t="n">
        <v>-0.05060106234274542</v>
      </c>
      <c r="AH1278" s="42" t="n">
        <v>-0.02321174798673609</v>
      </c>
      <c r="AI1278" s="42" t="n">
        <v>-0.01499085923217547</v>
      </c>
      <c r="AJ1278" s="42" t="n">
        <v>-0.01252319109461963</v>
      </c>
    </row>
    <row r="1279">
      <c r="B1279" s="4" t="n">
        <v>43858</v>
      </c>
      <c r="C1279" s="39" t="n">
        <v>0.02828936721152298</v>
      </c>
      <c r="D1279" s="39" t="n">
        <v>0.01959576041409905</v>
      </c>
      <c r="E1279" s="39" t="n">
        <v>0.01311001375957765</v>
      </c>
      <c r="F1279" s="39" t="n">
        <v>0.01362438058566773</v>
      </c>
      <c r="G1279" s="39" t="n">
        <v>0.01358961232373046</v>
      </c>
      <c r="H1279" s="39" t="n">
        <v>0.03234804329725227</v>
      </c>
      <c r="I1279" s="39" t="n">
        <v>0.02466128786725541</v>
      </c>
      <c r="J1279" s="39" t="n">
        <v>0.02228307869703094</v>
      </c>
      <c r="K1279" s="39" t="n">
        <v>0.01184217807536925</v>
      </c>
      <c r="L1279" s="39" t="n">
        <v>0.006319780914261663</v>
      </c>
      <c r="N1279" s="4" t="n">
        <v>43858</v>
      </c>
      <c r="O1279" s="40" t="n">
        <v>0.005042016806722671</v>
      </c>
      <c r="P1279" s="40" t="n">
        <v>-0.05029880478087634</v>
      </c>
      <c r="Q1279" s="40" t="n">
        <v>0.0002209212415773543</v>
      </c>
      <c r="R1279" s="40" t="n">
        <v>0.001742160278745741</v>
      </c>
      <c r="S1279" s="40" t="n">
        <v>-0.002975482028088505</v>
      </c>
      <c r="T1279" s="40" t="n">
        <v>0.006265620049984211</v>
      </c>
      <c r="U1279" s="40" t="n">
        <v>0.006868628443351898</v>
      </c>
      <c r="V1279" s="40" t="n">
        <v>0.008477237048665653</v>
      </c>
      <c r="W1279" s="40" t="n">
        <v>0.008303305655647852</v>
      </c>
      <c r="X1279" s="40" t="n">
        <v>0.006949480299734079</v>
      </c>
      <c r="Z1279" s="4" t="n">
        <v>43858</v>
      </c>
      <c r="AA1279" s="41" t="n">
        <v>-0.001390176088971073</v>
      </c>
      <c r="AB1279" s="41" t="n">
        <v>0.006612917836760657</v>
      </c>
      <c r="AC1279" s="41" t="n">
        <v>-0.0008012820512820484</v>
      </c>
      <c r="AD1279" s="41" t="n">
        <v>-0.003030843287573526</v>
      </c>
      <c r="AE1279" s="41" t="n">
        <v>0.005668016194332104</v>
      </c>
      <c r="AF1279" s="41" t="n">
        <v>0.002293577981651307</v>
      </c>
      <c r="AG1279" s="41" t="n">
        <v>0</v>
      </c>
      <c r="AH1279" s="41" t="n">
        <v>-0.0009699321047526022</v>
      </c>
      <c r="AI1279" s="41" t="n">
        <v>0.0111358574610243</v>
      </c>
      <c r="AJ1279" s="41" t="n">
        <v>0.007984969469234438</v>
      </c>
    </row>
    <row r="1280">
      <c r="B1280" s="4" t="n">
        <v>43859</v>
      </c>
      <c r="C1280" s="42" t="n">
        <v>0.02093235544083849</v>
      </c>
      <c r="D1280" s="42" t="n">
        <v>0.01559289254200391</v>
      </c>
      <c r="E1280" s="42" t="n">
        <v>0.004274388142019969</v>
      </c>
      <c r="F1280" s="42" t="n">
        <v>0.002563064886011102</v>
      </c>
      <c r="G1280" s="42" t="n">
        <v>0.02497818999954093</v>
      </c>
      <c r="H1280" s="42" t="n">
        <v>-0.009799572528935041</v>
      </c>
      <c r="I1280" s="42" t="n">
        <v>-0.01455950081711488</v>
      </c>
      <c r="J1280" s="42" t="n">
        <v>-0.00837492597918954</v>
      </c>
      <c r="K1280" s="42" t="n">
        <v>-0.00590648072190314</v>
      </c>
      <c r="L1280" s="42" t="n">
        <v>-0.01507222105924233</v>
      </c>
      <c r="N1280" s="4" t="n">
        <v>43859</v>
      </c>
      <c r="O1280" s="42" t="n">
        <v>0.006956521739130306</v>
      </c>
      <c r="P1280" s="42" t="n">
        <v>-0.0146827477713688</v>
      </c>
      <c r="Q1280" s="42" t="n">
        <v>-0.000552181115405781</v>
      </c>
      <c r="R1280" s="42" t="n">
        <v>0.01147826086956516</v>
      </c>
      <c r="S1280" s="42" t="n">
        <v>-0.006804345230989495</v>
      </c>
      <c r="T1280" s="42" t="n">
        <v>-0.01038933781089313</v>
      </c>
      <c r="U1280" s="42" t="n">
        <v>0.004739336492890933</v>
      </c>
      <c r="V1280" s="42" t="n">
        <v>0.01027397260273966</v>
      </c>
      <c r="W1280" s="42" t="n">
        <v>-0.0009322560596644047</v>
      </c>
      <c r="X1280" s="42" t="n">
        <v>0.001890415891496078</v>
      </c>
      <c r="Z1280" s="4" t="n">
        <v>43859</v>
      </c>
      <c r="AA1280" s="42" t="n">
        <v>-0.008352668213457148</v>
      </c>
      <c r="AB1280" s="42" t="n">
        <v>-0.006749460043196542</v>
      </c>
      <c r="AC1280" s="42" t="n">
        <v>-0.006415396952686336</v>
      </c>
      <c r="AD1280" s="42" t="n">
        <v>-0.003397711015736826</v>
      </c>
      <c r="AE1280" s="42" t="n">
        <v>-0.006038647342995085</v>
      </c>
      <c r="AF1280" s="42" t="n">
        <v>-0.01127819548872178</v>
      </c>
      <c r="AG1280" s="42" t="n">
        <v>-0.006772673733804635</v>
      </c>
      <c r="AH1280" s="42" t="n">
        <v>-0.01771844660194188</v>
      </c>
      <c r="AI1280" s="42" t="n">
        <v>0.001468428781204123</v>
      </c>
      <c r="AJ1280" s="42" t="n">
        <v>-0.0125815470643057</v>
      </c>
    </row>
    <row r="1281">
      <c r="B1281" s="4" t="n">
        <v>43860</v>
      </c>
      <c r="C1281" s="39" t="n">
        <v>-0.001449096626996216</v>
      </c>
      <c r="D1281" s="39" t="n">
        <v>0.02820756962627957</v>
      </c>
      <c r="E1281" s="39" t="n">
        <v>-0.001681883709754972</v>
      </c>
      <c r="F1281" s="39" t="n">
        <v>0.006824542518837573</v>
      </c>
      <c r="G1281" s="39" t="n">
        <v>-0.06137167943376787</v>
      </c>
      <c r="H1281" s="39" t="n">
        <v>0.00109961717031859</v>
      </c>
      <c r="I1281" s="39" t="n">
        <v>0.002110658827076728</v>
      </c>
      <c r="J1281" s="39" t="n">
        <v>0.01444577148381954</v>
      </c>
      <c r="K1281" s="39" t="n">
        <v>0.02145568575672541</v>
      </c>
      <c r="L1281" s="39" t="n">
        <v>0.004038257173220039</v>
      </c>
      <c r="N1281" s="4" t="n">
        <v>43860</v>
      </c>
      <c r="O1281" s="40" t="n">
        <v>-0.001195695496213456</v>
      </c>
      <c r="P1281" s="40" t="n">
        <v>-0.01357104843001578</v>
      </c>
      <c r="Q1281" s="40" t="n">
        <v>0.001546961325966878</v>
      </c>
      <c r="R1281" s="40" t="n">
        <v>-0.008482347546996838</v>
      </c>
      <c r="S1281" s="40" t="n">
        <v>-0.01706730769230769</v>
      </c>
      <c r="T1281" s="40" t="n">
        <v>-0.00678685047720029</v>
      </c>
      <c r="U1281" s="40" t="n">
        <v>0.01965408805031443</v>
      </c>
      <c r="V1281" s="40" t="n">
        <v>-0.004402377283733161</v>
      </c>
      <c r="W1281" s="40" t="n">
        <v>-0.004199066874027935</v>
      </c>
      <c r="X1281" s="40" t="n">
        <v>-0.04201982688909511</v>
      </c>
      <c r="Z1281" s="4" t="n">
        <v>43860</v>
      </c>
      <c r="AA1281" s="41" t="n">
        <v>0.01060676961472473</v>
      </c>
      <c r="AB1281" s="41" t="n">
        <v>0.009332246081362738</v>
      </c>
      <c r="AC1281" s="41" t="n">
        <v>-0.003766478342749568</v>
      </c>
      <c r="AD1281" s="41" t="n">
        <v>-0.03391351157365863</v>
      </c>
      <c r="AE1281" s="41" t="n">
        <v>-0.01093560145808015</v>
      </c>
      <c r="AF1281" s="41" t="n">
        <v>0.006612663250123996</v>
      </c>
      <c r="AG1281" s="41" t="n">
        <v>0.00919063148532473</v>
      </c>
      <c r="AH1281" s="41" t="n">
        <v>0.002965159377316562</v>
      </c>
      <c r="AI1281" s="41" t="n">
        <v>-0.02749266862170086</v>
      </c>
      <c r="AJ1281" s="41" t="n">
        <v>0.0108541764983483</v>
      </c>
    </row>
    <row r="1282">
      <c r="B1282" s="4" t="n">
        <v>43861</v>
      </c>
      <c r="C1282" s="42" t="n">
        <v>-0.04433877790471485</v>
      </c>
      <c r="D1282" s="42" t="n">
        <v>-0.01475865262183129</v>
      </c>
      <c r="E1282" s="42" t="n">
        <v>-0.01476362386109697</v>
      </c>
      <c r="F1282" s="42" t="n">
        <v>0.07379134860050884</v>
      </c>
      <c r="G1282" s="42" t="n">
        <v>-0.03636710733546511</v>
      </c>
      <c r="H1282" s="42" t="n">
        <v>-0.03815955412717131</v>
      </c>
      <c r="I1282" s="42" t="n">
        <v>-0.03821272754626148</v>
      </c>
      <c r="J1282" s="42" t="n">
        <v>-0.01569770701351125</v>
      </c>
      <c r="K1282" s="42" t="n">
        <v>-0.01809662304087889</v>
      </c>
      <c r="L1282" s="42" t="n">
        <v>-0.02688399661303986</v>
      </c>
      <c r="N1282" s="4" t="n">
        <v>43861</v>
      </c>
      <c r="O1282" s="42" t="n">
        <v>-0.009909550412343759</v>
      </c>
      <c r="P1282" s="42" t="n">
        <v>0.004585918532506117</v>
      </c>
      <c r="Q1282" s="42" t="n">
        <v>-0.01566637246248903</v>
      </c>
      <c r="R1282" s="42" t="n">
        <v>-0.01225433526011555</v>
      </c>
      <c r="S1282" s="42" t="n">
        <v>-0.00929322572756186</v>
      </c>
      <c r="T1282" s="42" t="n">
        <v>-0.03035803260018521</v>
      </c>
      <c r="U1282" s="42" t="n">
        <v>-0.02123782154622555</v>
      </c>
      <c r="V1282" s="42" t="n">
        <v>-0.04466062347999111</v>
      </c>
      <c r="W1282" s="42" t="n">
        <v>-0.01296267374668125</v>
      </c>
      <c r="X1282" s="42" t="n">
        <v>-0.02085287313199524</v>
      </c>
      <c r="Z1282" s="4" t="n">
        <v>43861</v>
      </c>
      <c r="AA1282" s="42" t="n">
        <v>-0.04121006328137067</v>
      </c>
      <c r="AB1282" s="42" t="n">
        <v>-0.03824057450628371</v>
      </c>
      <c r="AC1282" s="42" t="n">
        <v>-0.02430461787739668</v>
      </c>
      <c r="AD1282" s="42" t="n">
        <v>-0.03138930163447262</v>
      </c>
      <c r="AE1282" s="42" t="n">
        <v>-0.03030303030303039</v>
      </c>
      <c r="AF1282" s="42" t="n">
        <v>-0.02397766464115625</v>
      </c>
      <c r="AG1282" s="42" t="n">
        <v>-0.01556991774383087</v>
      </c>
      <c r="AH1282" s="42" t="n">
        <v>-0.02143385070214354</v>
      </c>
      <c r="AI1282" s="42" t="n">
        <v>-0.02864681492649834</v>
      </c>
      <c r="AJ1282" s="42" t="n">
        <v>-0.02567693744164334</v>
      </c>
    </row>
    <row r="1283">
      <c r="B1283" s="4" t="n">
        <v>43864</v>
      </c>
      <c r="C1283" s="39" t="n">
        <v>-0.002746276372330381</v>
      </c>
      <c r="D1283" s="39" t="n">
        <v>0.02437878164835805</v>
      </c>
      <c r="E1283" s="39" t="n">
        <v>0.03477156297547435</v>
      </c>
      <c r="F1283" s="39" t="n">
        <v>-0.002250189175196149</v>
      </c>
      <c r="G1283" s="39" t="n">
        <v>0.01129215987321075</v>
      </c>
      <c r="H1283" s="39" t="n">
        <v>0.01649536860804468</v>
      </c>
      <c r="I1283" s="39" t="n">
        <v>0.007664633192554282</v>
      </c>
      <c r="J1283" s="39" t="n">
        <v>0.01953636726092167</v>
      </c>
      <c r="K1283" s="39" t="n">
        <v>0.01705885579507416</v>
      </c>
      <c r="L1283" s="39" t="n">
        <v>0.01218185773330438</v>
      </c>
      <c r="N1283" s="4" t="n">
        <v>43864</v>
      </c>
      <c r="O1283" s="40" t="n">
        <v>0.008732451131859831</v>
      </c>
      <c r="P1283" s="40" t="n">
        <v>0.007250268528463888</v>
      </c>
      <c r="Q1283" s="40" t="n">
        <v>0.00526787715758803</v>
      </c>
      <c r="R1283" s="40" t="n">
        <v>0.02223782771535587</v>
      </c>
      <c r="S1283" s="40" t="n">
        <v>0.0157985682547519</v>
      </c>
      <c r="T1283" s="40" t="n">
        <v>0.005762525233987903</v>
      </c>
      <c r="U1283" s="40" t="n">
        <v>0.009739329704955724</v>
      </c>
      <c r="V1283" s="40" t="n">
        <v>0.003841703309419131</v>
      </c>
      <c r="W1283" s="40" t="n">
        <v>0.05000000000000004</v>
      </c>
      <c r="X1283" s="40" t="n">
        <v>0.01644369232734122</v>
      </c>
      <c r="Z1283" s="4" t="n">
        <v>43864</v>
      </c>
      <c r="AA1283" s="41" t="n">
        <v>-0.02237604636188029</v>
      </c>
      <c r="AB1283" s="41" t="n">
        <v>-0.008026880716819118</v>
      </c>
      <c r="AC1283" s="41" t="n">
        <v>-0.02491004705231126</v>
      </c>
      <c r="AD1283" s="41" t="n">
        <v>-0.01744966442953011</v>
      </c>
      <c r="AE1283" s="41" t="n">
        <v>-0.0244932432432432</v>
      </c>
      <c r="AF1283" s="41" t="n">
        <v>-0.004206629648325744</v>
      </c>
      <c r="AG1283" s="41" t="n">
        <v>-0.001492091912861704</v>
      </c>
      <c r="AH1283" s="41" t="n">
        <v>0.009063444108761365</v>
      </c>
      <c r="AI1283" s="41" t="n">
        <v>-0.01474582848273187</v>
      </c>
      <c r="AJ1283" s="41" t="n">
        <v>-0.002874940105414558</v>
      </c>
    </row>
    <row r="1284">
      <c r="B1284" s="4" t="n">
        <v>43865</v>
      </c>
      <c r="C1284" s="42" t="n">
        <v>0.03301367200155503</v>
      </c>
      <c r="D1284" s="42" t="n">
        <v>0.03291661887831188</v>
      </c>
      <c r="E1284" s="42" t="n">
        <v>-0.0250843113449345</v>
      </c>
      <c r="F1284" s="42" t="n">
        <v>0.02268735655124243</v>
      </c>
      <c r="G1284" s="42" t="n">
        <v>0.02762133307213888</v>
      </c>
      <c r="H1284" s="42" t="n">
        <v>0.02829442849415376</v>
      </c>
      <c r="I1284" s="42" t="n">
        <v>0.01614405464141555</v>
      </c>
      <c r="J1284" s="42" t="n">
        <v>0.02441340782122903</v>
      </c>
      <c r="K1284" s="42" t="n">
        <v>0.01574803149606319</v>
      </c>
      <c r="L1284" s="42" t="n">
        <v>0.02342574683000209</v>
      </c>
      <c r="N1284" s="4" t="n">
        <v>43865</v>
      </c>
      <c r="O1284" s="42" t="n">
        <v>0.009522541120063899</v>
      </c>
      <c r="P1284" s="42" t="n">
        <v>0.004798720341242291</v>
      </c>
      <c r="Q1284" s="42" t="n">
        <v>0.01315642769539527</v>
      </c>
      <c r="R1284" s="42" t="n">
        <v>0.0116784978245934</v>
      </c>
      <c r="S1284" s="42" t="n">
        <v>0.02503037667071695</v>
      </c>
      <c r="T1284" s="42" t="n">
        <v>0.02488869425589368</v>
      </c>
      <c r="U1284" s="42" t="n">
        <v>0.01730496453900709</v>
      </c>
      <c r="V1284" s="42" t="n">
        <v>0.02273146440427887</v>
      </c>
      <c r="W1284" s="42" t="n">
        <v>0.01567209162145877</v>
      </c>
      <c r="X1284" s="42" t="n">
        <v>0.02393667148331979</v>
      </c>
      <c r="Z1284" s="4" t="n">
        <v>43865</v>
      </c>
      <c r="AA1284" s="42" t="n">
        <v>-0.01251440803556725</v>
      </c>
      <c r="AB1284" s="42" t="n">
        <v>0.005363191569439207</v>
      </c>
      <c r="AC1284" s="42" t="n">
        <v>0.03604882202668191</v>
      </c>
      <c r="AD1284" s="42" t="n">
        <v>0.008001561280249758</v>
      </c>
      <c r="AE1284" s="42" t="n">
        <v>0.00346320346320339</v>
      </c>
      <c r="AF1284" s="42" t="n">
        <v>-0.04545454545454541</v>
      </c>
      <c r="AG1284" s="42" t="n">
        <v>0.01823072325164365</v>
      </c>
      <c r="AH1284" s="42" t="n">
        <v>0.01047904191616778</v>
      </c>
      <c r="AI1284" s="42" t="n">
        <v>0.02835762111067353</v>
      </c>
      <c r="AJ1284" s="42" t="n">
        <v>0.009130225852955309</v>
      </c>
    </row>
    <row r="1285">
      <c r="B1285" s="4" t="n">
        <v>43866</v>
      </c>
      <c r="C1285" s="39" t="n">
        <v>0.00815430453191146</v>
      </c>
      <c r="D1285" s="39" t="n">
        <v>-0.001221407950255382</v>
      </c>
      <c r="E1285" s="39" t="n">
        <v>0.0004427809410478822</v>
      </c>
      <c r="F1285" s="39" t="n">
        <v>-0.004781257470714895</v>
      </c>
      <c r="G1285" s="39" t="n">
        <v>0.001334413572892323</v>
      </c>
      <c r="H1285" s="39" t="n">
        <v>0.01468862541981952</v>
      </c>
      <c r="I1285" s="39" t="n">
        <v>0.02871982890314717</v>
      </c>
      <c r="J1285" s="39" t="n">
        <v>-0.003244805584337707</v>
      </c>
      <c r="K1285" s="39" t="n">
        <v>-0.01513220770946155</v>
      </c>
      <c r="L1285" s="39" t="n">
        <v>0.01742965140697206</v>
      </c>
      <c r="N1285" s="4" t="n">
        <v>43866</v>
      </c>
      <c r="O1285" s="40" t="n">
        <v>0.01576517150395795</v>
      </c>
      <c r="P1285" s="40" t="n">
        <v>0.0127354736004246</v>
      </c>
      <c r="Q1285" s="40" t="n">
        <v>0.004842082095301015</v>
      </c>
      <c r="R1285" s="40" t="n">
        <v>-0.02863286555002265</v>
      </c>
      <c r="S1285" s="40" t="n">
        <v>0.02690848743480312</v>
      </c>
      <c r="T1285" s="40" t="n">
        <v>0.05301951288990181</v>
      </c>
      <c r="U1285" s="40" t="n">
        <v>0.02725878416062466</v>
      </c>
      <c r="V1285" s="40" t="n">
        <v>0.04566971732563907</v>
      </c>
      <c r="W1285" s="40" t="n">
        <v>-0.02270029673590501</v>
      </c>
      <c r="X1285" s="40" t="n">
        <v>0.02003313289974229</v>
      </c>
      <c r="Z1285" s="4" t="n">
        <v>43866</v>
      </c>
      <c r="AA1285" s="41" t="n">
        <v>0.04602301150575294</v>
      </c>
      <c r="AB1285" s="41" t="n">
        <v>0.03210107627515213</v>
      </c>
      <c r="AC1285" s="41" t="n">
        <v>0.03205479452054805</v>
      </c>
      <c r="AD1285" s="41" t="n">
        <v>0.02516940948693125</v>
      </c>
      <c r="AE1285" s="41" t="n">
        <v>0.03192407247627282</v>
      </c>
      <c r="AF1285" s="41" t="n">
        <v>0.04053814834483971</v>
      </c>
      <c r="AG1285" s="41" t="n">
        <v>0.02935133548576463</v>
      </c>
      <c r="AH1285" s="41" t="n">
        <v>0.04000000000000004</v>
      </c>
      <c r="AI1285" s="41" t="n">
        <v>0.008425890463424013</v>
      </c>
      <c r="AJ1285" s="41" t="n">
        <v>0.01380952380952372</v>
      </c>
    </row>
    <row r="1286">
      <c r="B1286" s="4" t="n">
        <v>43867</v>
      </c>
      <c r="C1286" s="42" t="n">
        <v>0.01169699797791246</v>
      </c>
      <c r="D1286" s="42" t="n">
        <v>0.02073374096720393</v>
      </c>
      <c r="E1286" s="42" t="n">
        <v>0.0206908474810692</v>
      </c>
      <c r="F1286" s="42" t="n">
        <v>0.005078755018702141</v>
      </c>
      <c r="G1286" s="42" t="n">
        <v>0.003521964685164747</v>
      </c>
      <c r="H1286" s="42" t="n">
        <v>0.01389775083745426</v>
      </c>
      <c r="I1286" s="42" t="n">
        <v>-0.003712503712503756</v>
      </c>
      <c r="J1286" s="42" t="n">
        <v>0.005225003419504715</v>
      </c>
      <c r="K1286" s="42" t="n">
        <v>0.006684996495767814</v>
      </c>
      <c r="L1286" s="42" t="n">
        <v>0.004953560371516952</v>
      </c>
      <c r="N1286" s="4" t="n">
        <v>43867</v>
      </c>
      <c r="O1286" s="42" t="n">
        <v>-0.002987206961491018</v>
      </c>
      <c r="P1286" s="42" t="n">
        <v>0.002357872674875638</v>
      </c>
      <c r="Q1286" s="42" t="n">
        <v>0.02179388894973155</v>
      </c>
      <c r="R1286" s="42" t="n">
        <v>-0.001747640685075047</v>
      </c>
      <c r="S1286" s="42" t="n">
        <v>0.006348839893801417</v>
      </c>
      <c r="T1286" s="42" t="n">
        <v>-0.01105738342406937</v>
      </c>
      <c r="U1286" s="42" t="n">
        <v>-0.000339328130301908</v>
      </c>
      <c r="V1286" s="42" t="n">
        <v>-0.002112615331551271</v>
      </c>
      <c r="W1286" s="42" t="n">
        <v>0.03552451798998013</v>
      </c>
      <c r="X1286" s="42" t="n">
        <v>-0.001473728533188945</v>
      </c>
      <c r="Z1286" s="4" t="n">
        <v>43867</v>
      </c>
      <c r="AA1286" s="42" t="n">
        <v>-0.01355013550135498</v>
      </c>
      <c r="AB1286" s="42" t="n">
        <v>-0.007163583605368173</v>
      </c>
      <c r="AC1286" s="42" t="n">
        <v>-0.02097159543403238</v>
      </c>
      <c r="AD1286" s="42" t="n">
        <v>-0.01529745042492925</v>
      </c>
      <c r="AE1286" s="42" t="n">
        <v>-0.002090301003344508</v>
      </c>
      <c r="AF1286" s="42" t="n">
        <v>-0.006294658046954837</v>
      </c>
      <c r="AG1286" s="42" t="n">
        <v>-0.01596806387225558</v>
      </c>
      <c r="AH1286" s="42" t="n">
        <v>0</v>
      </c>
      <c r="AI1286" s="42" t="n">
        <v>-0.0216483099126471</v>
      </c>
      <c r="AJ1286" s="42" t="n">
        <v>0.001878816345702194</v>
      </c>
    </row>
    <row r="1287">
      <c r="B1287" s="4" t="n">
        <v>43868</v>
      </c>
      <c r="C1287" s="39" t="n">
        <v>-0.01592816949048315</v>
      </c>
      <c r="D1287" s="39" t="n">
        <v>0.001415890649675955</v>
      </c>
      <c r="E1287" s="39" t="n">
        <v>0.002127414513845016</v>
      </c>
      <c r="F1287" s="39" t="n">
        <v>0.01416914199870267</v>
      </c>
      <c r="G1287" s="39" t="n">
        <v>0.007019207967749574</v>
      </c>
      <c r="H1287" s="39" t="n">
        <v>-0.01044268323860853</v>
      </c>
      <c r="I1287" s="39" t="n">
        <v>-0.01594872559248783</v>
      </c>
      <c r="J1287" s="39" t="n">
        <v>-0.003728296957491994</v>
      </c>
      <c r="K1287" s="39" t="n">
        <v>-0.005408879130294975</v>
      </c>
      <c r="L1287" s="39" t="n">
        <v>-0.01478743068391863</v>
      </c>
      <c r="N1287" s="4" t="n">
        <v>43868</v>
      </c>
      <c r="O1287" s="40" t="n">
        <v>-0.01068195141014794</v>
      </c>
      <c r="P1287" s="40" t="n">
        <v>-0.005488761108207174</v>
      </c>
      <c r="Q1287" s="40" t="n">
        <v>-0.02197213290460875</v>
      </c>
      <c r="R1287" s="40" t="n">
        <v>-0.007002801120448265</v>
      </c>
      <c r="S1287" s="40" t="n">
        <v>0.05861436109199358</v>
      </c>
      <c r="T1287" s="40" t="n">
        <v>-0.01107843807700182</v>
      </c>
      <c r="U1287" s="40" t="n">
        <v>-0.00604209097080799</v>
      </c>
      <c r="V1287" s="40" t="n">
        <v>-0.009159645711816711</v>
      </c>
      <c r="W1287" s="40" t="n">
        <v>0.009676000586424482</v>
      </c>
      <c r="X1287" s="40" t="n">
        <v>-0.01743975903614459</v>
      </c>
      <c r="Z1287" s="4" t="n">
        <v>43868</v>
      </c>
      <c r="AA1287" s="41" t="n">
        <v>-0.006625727213962596</v>
      </c>
      <c r="AB1287" s="41" t="n">
        <v>-0.005023289798155028</v>
      </c>
      <c r="AC1287" s="41" t="n">
        <v>-0.01382863340564</v>
      </c>
      <c r="AD1287" s="41" t="n">
        <v>-0.006712696586114286</v>
      </c>
      <c r="AE1287" s="41" t="n">
        <v>-0.01591956430666119</v>
      </c>
      <c r="AF1287" s="41" t="n">
        <v>-0.007190549563430793</v>
      </c>
      <c r="AG1287" s="41" t="n">
        <v>-0.002607939727615083</v>
      </c>
      <c r="AH1287" s="41" t="n">
        <v>-0.005460588793922083</v>
      </c>
      <c r="AI1287" s="41" t="n">
        <v>-0.007763975155279601</v>
      </c>
      <c r="AJ1287" s="41" t="n">
        <v>-0.009845288326300827</v>
      </c>
    </row>
    <row r="1288">
      <c r="B1288" s="4" t="n">
        <v>43871</v>
      </c>
      <c r="C1288" s="42" t="n">
        <v>0.00474955472924421</v>
      </c>
      <c r="D1288" s="42" t="n">
        <v>0.02615694164989946</v>
      </c>
      <c r="E1288" s="42" t="n">
        <v>0.0199782301519158</v>
      </c>
      <c r="F1288" s="42" t="n">
        <v>0.02627351775614617</v>
      </c>
      <c r="G1288" s="42" t="n">
        <v>0.003438044553289554</v>
      </c>
      <c r="H1288" s="42" t="n">
        <v>0.0452323224293496</v>
      </c>
      <c r="I1288" s="42" t="n">
        <v>0.005604362314450162</v>
      </c>
      <c r="J1288" s="42" t="n">
        <v>0.01068043377311589</v>
      </c>
      <c r="K1288" s="42" t="n">
        <v>0.01830712901141496</v>
      </c>
      <c r="L1288" s="42" t="n">
        <v>0.01876172607879911</v>
      </c>
      <c r="N1288" s="4" t="n">
        <v>43871</v>
      </c>
      <c r="O1288" s="42" t="n">
        <v>-0.0001975113569028242</v>
      </c>
      <c r="P1288" s="42" t="n">
        <v>-0.006307490144546457</v>
      </c>
      <c r="Q1288" s="42" t="n">
        <v>0.0003287671232876654</v>
      </c>
      <c r="R1288" s="42" t="n">
        <v>0.006817113305124467</v>
      </c>
      <c r="S1288" s="42" t="n">
        <v>0.02665510889587175</v>
      </c>
      <c r="T1288" s="42" t="n">
        <v>-0.007572090450176483</v>
      </c>
      <c r="U1288" s="42" t="n">
        <v>-0.006147121098285635</v>
      </c>
      <c r="V1288" s="42" t="n">
        <v>-0.008328609427462719</v>
      </c>
      <c r="W1288" s="42" t="n">
        <v>0.001742413242340479</v>
      </c>
      <c r="X1288" s="42" t="n">
        <v>0.02369639189479167</v>
      </c>
      <c r="Z1288" s="4" t="n">
        <v>43871</v>
      </c>
      <c r="AA1288" s="42" t="n">
        <v>-0.02456482837156337</v>
      </c>
      <c r="AB1288" s="42" t="n">
        <v>0.007802460069763262</v>
      </c>
      <c r="AC1288" s="42" t="n">
        <v>-0.00494913390156726</v>
      </c>
      <c r="AD1288" s="42" t="n">
        <v>-0.00772349874493139</v>
      </c>
      <c r="AE1288" s="42" t="n">
        <v>-0.006811409110259681</v>
      </c>
      <c r="AF1288" s="42" t="n">
        <v>-0.002069322296947784</v>
      </c>
      <c r="AG1288" s="42" t="n">
        <v>-0.002033701336432325</v>
      </c>
      <c r="AH1288" s="42" t="n">
        <v>-0.03318214370971595</v>
      </c>
      <c r="AI1288" s="42" t="n">
        <v>-0.002738654147104835</v>
      </c>
      <c r="AJ1288" s="42" t="n">
        <v>0.009469696969697017</v>
      </c>
    </row>
    <row r="1289">
      <c r="B1289" s="4" t="n">
        <v>43872</v>
      </c>
      <c r="C1289" s="39" t="n">
        <v>-0.006033276317835456</v>
      </c>
      <c r="D1289" s="39" t="n">
        <v>-0.02257551669316371</v>
      </c>
      <c r="E1289" s="39" t="n">
        <v>0.0009279758196014676</v>
      </c>
      <c r="F1289" s="39" t="n">
        <v>0.007915047963597432</v>
      </c>
      <c r="G1289" s="39" t="n">
        <v>-0.02755092462217212</v>
      </c>
      <c r="H1289" s="39" t="n">
        <v>0.01870935848195598</v>
      </c>
      <c r="I1289" s="39" t="n">
        <v>0.0153637596023497</v>
      </c>
      <c r="J1289" s="39" t="n">
        <v>-0.001945945945945993</v>
      </c>
      <c r="K1289" s="39" t="n">
        <v>-5.287648054141947e-05</v>
      </c>
      <c r="L1289" s="39" t="n">
        <v>0.00532023736443632</v>
      </c>
      <c r="N1289" s="4" t="n">
        <v>43872</v>
      </c>
      <c r="O1289" s="40" t="n">
        <v>0.0008560516264981555</v>
      </c>
      <c r="P1289" s="40" t="n">
        <v>0.007405448294102168</v>
      </c>
      <c r="Q1289" s="40" t="n">
        <v>0.006244522348816783</v>
      </c>
      <c r="R1289" s="40" t="n">
        <v>-0.004786364697641821</v>
      </c>
      <c r="S1289" s="40" t="n">
        <v>0.01319261213720324</v>
      </c>
      <c r="T1289" s="40" t="n">
        <v>0.01309967599205675</v>
      </c>
      <c r="U1289" s="40" t="n">
        <v>-0.008659198680503022</v>
      </c>
      <c r="V1289" s="40" t="n">
        <v>0.006771611995427085</v>
      </c>
      <c r="W1289" s="40" t="n">
        <v>-0.01782867082185813</v>
      </c>
      <c r="X1289" s="40" t="n">
        <v>0.01149907168952491</v>
      </c>
      <c r="Z1289" s="4" t="n">
        <v>43872</v>
      </c>
      <c r="AA1289" s="41" t="n">
        <v>0.009506337558372158</v>
      </c>
      <c r="AB1289" s="41" t="n">
        <v>0.01293378267601764</v>
      </c>
      <c r="AC1289" s="41" t="n">
        <v>0.009947499309201469</v>
      </c>
      <c r="AD1289" s="41" t="n">
        <v>0.01167542323409232</v>
      </c>
      <c r="AE1289" s="41" t="n">
        <v>0.01114444920702962</v>
      </c>
      <c r="AF1289" s="41" t="n">
        <v>0.01451529289787468</v>
      </c>
      <c r="AG1289" s="41" t="n">
        <v>-0.001746724890829721</v>
      </c>
      <c r="AH1289" s="41" t="n">
        <v>0.01654320987654323</v>
      </c>
      <c r="AI1289" s="41" t="n">
        <v>0.008630835621812549</v>
      </c>
      <c r="AJ1289" s="41" t="n">
        <v>0.006566604127579811</v>
      </c>
    </row>
    <row r="1290">
      <c r="B1290" s="4" t="n">
        <v>43873</v>
      </c>
      <c r="C1290" s="42" t="n">
        <v>0.02374769250023467</v>
      </c>
      <c r="D1290" s="42" t="n">
        <v>0.001463890696161485</v>
      </c>
      <c r="E1290" s="42" t="n">
        <v>0.00567527118127753</v>
      </c>
      <c r="F1290" s="42" t="n">
        <v>0.004277478147665992</v>
      </c>
      <c r="G1290" s="42" t="n">
        <v>0.01723056132052703</v>
      </c>
      <c r="H1290" s="42" t="n">
        <v>0.01735787076785256</v>
      </c>
      <c r="I1290" s="42" t="n">
        <v>0.0007417297136922407</v>
      </c>
      <c r="J1290" s="42" t="n">
        <v>0.01356694107452361</v>
      </c>
      <c r="K1290" s="42" t="n">
        <v>0.001850774681402267</v>
      </c>
      <c r="L1290" s="42" t="n">
        <v>0.01628332994097281</v>
      </c>
      <c r="N1290" s="4" t="n">
        <v>43873</v>
      </c>
      <c r="O1290" s="42" t="n">
        <v>-0.005921442200144789</v>
      </c>
      <c r="P1290" s="42" t="n">
        <v>-0.009188763454975102</v>
      </c>
      <c r="Q1290" s="42" t="n">
        <v>-0.004572672836145708</v>
      </c>
      <c r="R1290" s="42" t="n">
        <v>-0.02346041055718462</v>
      </c>
      <c r="S1290" s="42" t="n">
        <v>0.01864583333333347</v>
      </c>
      <c r="T1290" s="42" t="n">
        <v>0.04363974001857018</v>
      </c>
      <c r="U1290" s="42" t="n">
        <v>-0.005129982668977573</v>
      </c>
      <c r="V1290" s="42" t="n">
        <v>-0.008560447239692515</v>
      </c>
      <c r="W1290" s="42" t="n">
        <v>-0.01195395513577335</v>
      </c>
      <c r="X1290" s="42" t="n">
        <v>-0.009503226952454202</v>
      </c>
      <c r="Z1290" s="4" t="n">
        <v>43873</v>
      </c>
      <c r="AA1290" s="42" t="n">
        <v>0.01222534280522058</v>
      </c>
      <c r="AB1290" s="42" t="n">
        <v>0.007463357611725785</v>
      </c>
      <c r="AC1290" s="42" t="n">
        <v>0.01696306429548566</v>
      </c>
      <c r="AD1290" s="42" t="n">
        <v>0.0126947489901903</v>
      </c>
      <c r="AE1290" s="42" t="n">
        <v>0.02289105553200499</v>
      </c>
      <c r="AF1290" s="42" t="n">
        <v>0.01788451711803773</v>
      </c>
      <c r="AG1290" s="42" t="n">
        <v>0.0221638961796442</v>
      </c>
      <c r="AH1290" s="42" t="n">
        <v>0.03206218119990289</v>
      </c>
      <c r="AI1290" s="42" t="n">
        <v>0.03072734344612993</v>
      </c>
      <c r="AJ1290" s="42" t="n">
        <v>0.01630941286113696</v>
      </c>
    </row>
    <row r="1291">
      <c r="B1291" s="4" t="n">
        <v>43874</v>
      </c>
      <c r="C1291" s="39" t="n">
        <v>-0.00712102689486549</v>
      </c>
      <c r="D1291" s="39" t="n">
        <v>-0.005413892046992608</v>
      </c>
      <c r="E1291" s="39" t="n">
        <v>-0.003450478391708311</v>
      </c>
      <c r="F1291" s="39" t="n">
        <v>-0.004689814814814786</v>
      </c>
      <c r="G1291" s="39" t="n">
        <v>0.01129246536344652</v>
      </c>
      <c r="H1291" s="39" t="n">
        <v>-0.006457767667131686</v>
      </c>
      <c r="I1291" s="39" t="n">
        <v>-0.0002964719833975504</v>
      </c>
      <c r="J1291" s="39" t="n">
        <v>0.001469448823104846</v>
      </c>
      <c r="K1291" s="39" t="n">
        <v>-0.004328090362081816</v>
      </c>
      <c r="L1291" s="39" t="n">
        <v>-0.05227318245543755</v>
      </c>
      <c r="N1291" s="4" t="n">
        <v>43874</v>
      </c>
      <c r="O1291" s="40" t="n">
        <v>-0.006618571712224464</v>
      </c>
      <c r="P1291" s="40" t="n">
        <v>-0.02146263910969803</v>
      </c>
      <c r="Q1291" s="40" t="n">
        <v>0.01246855517882528</v>
      </c>
      <c r="R1291" s="40" t="n">
        <v>-0.01537537537537548</v>
      </c>
      <c r="S1291" s="40" t="n">
        <v>-0.02495142652622984</v>
      </c>
      <c r="T1291" s="40" t="n">
        <v>-0.004217740872545228</v>
      </c>
      <c r="U1291" s="40" t="n">
        <v>-0.01191554595498556</v>
      </c>
      <c r="V1291" s="40" t="n">
        <v>-0.0174449339207049</v>
      </c>
      <c r="W1291" s="40" t="n">
        <v>-0.002240477968633359</v>
      </c>
      <c r="X1291" s="40" t="n">
        <v>0.003048689362465273</v>
      </c>
      <c r="Z1291" s="4" t="n">
        <v>43874</v>
      </c>
      <c r="AA1291" s="41" t="n">
        <v>-0.005549208421739893</v>
      </c>
      <c r="AB1291" s="41" t="n">
        <v>-0.003391645840771229</v>
      </c>
      <c r="AC1291" s="41" t="n">
        <v>-0.02663438256658601</v>
      </c>
      <c r="AD1291" s="41" t="n">
        <v>-0.03152896486229817</v>
      </c>
      <c r="AE1291" s="41" t="n">
        <v>-0.008288437629506817</v>
      </c>
      <c r="AF1291" s="41" t="n">
        <v>-0.01572958500669341</v>
      </c>
      <c r="AG1291" s="41" t="n">
        <v>-0.01084165477888721</v>
      </c>
      <c r="AH1291" s="41" t="n">
        <v>-0.01059072722993648</v>
      </c>
      <c r="AI1291" s="41" t="n">
        <v>-0.01547169811320759</v>
      </c>
      <c r="AJ1291" s="41" t="n">
        <v>0.005960568546538481</v>
      </c>
    </row>
    <row r="1292">
      <c r="B1292" s="4" t="n">
        <v>43875</v>
      </c>
      <c r="C1292" s="42" t="n">
        <v>0.0002462523470925237</v>
      </c>
      <c r="D1292" s="42" t="n">
        <v>0.00892711338522667</v>
      </c>
      <c r="E1292" s="42" t="n">
        <v>0.003528502236700426</v>
      </c>
      <c r="F1292" s="42" t="n">
        <v>-0.006977166061203688</v>
      </c>
      <c r="G1292" s="42" t="n">
        <v>0.004879421976166087</v>
      </c>
      <c r="H1292" s="42" t="n">
        <v>0.07020459413546076</v>
      </c>
      <c r="I1292" s="42" t="n">
        <v>-0.002520759193357036</v>
      </c>
      <c r="J1292" s="42" t="n">
        <v>0.0128854978124</v>
      </c>
      <c r="K1292" s="42" t="n">
        <v>0.00694444444444442</v>
      </c>
      <c r="L1292" s="42" t="n">
        <v>-0.007396449704141994</v>
      </c>
      <c r="N1292" s="4" t="n">
        <v>43875</v>
      </c>
      <c r="O1292" s="42" t="n">
        <v>0.0002665067626090867</v>
      </c>
      <c r="P1292" s="42" t="n">
        <v>-0.01137286758732736</v>
      </c>
      <c r="Q1292" s="42" t="n">
        <v>0.006157502430593098</v>
      </c>
      <c r="R1292" s="42" t="n">
        <v>0.008295717945590031</v>
      </c>
      <c r="S1292" s="42" t="n">
        <v>-0.01363398007341377</v>
      </c>
      <c r="T1292" s="42" t="n">
        <v>-0.01131700860357387</v>
      </c>
      <c r="U1292" s="42" t="n">
        <v>-0.004795486600846277</v>
      </c>
      <c r="V1292" s="42" t="n">
        <v>0.001972740315638433</v>
      </c>
      <c r="W1292" s="42" t="n">
        <v>0.011377245508982</v>
      </c>
      <c r="X1292" s="42" t="n">
        <v>0.01072737566673632</v>
      </c>
      <c r="Z1292" s="4" t="n">
        <v>43875</v>
      </c>
      <c r="AA1292" s="42" t="n">
        <v>-0.004595437387165613</v>
      </c>
      <c r="AB1292" s="42" t="n">
        <v>-0.01415009851334403</v>
      </c>
      <c r="AC1292" s="42" t="n">
        <v>-0.00497512437810943</v>
      </c>
      <c r="AD1292" s="42" t="n">
        <v>-0.009805844283192755</v>
      </c>
      <c r="AE1292" s="42" t="n">
        <v>0.003343083994985507</v>
      </c>
      <c r="AF1292" s="42" t="n">
        <v>-0.003400204012240837</v>
      </c>
      <c r="AG1292" s="42" t="n">
        <v>-0.007210845111046971</v>
      </c>
      <c r="AH1292" s="42" t="n">
        <v>-0.01046622264509989</v>
      </c>
      <c r="AI1292" s="42" t="n">
        <v>0.006899195093905686</v>
      </c>
      <c r="AJ1292" s="42" t="n">
        <v>0.002734731084776509</v>
      </c>
    </row>
    <row r="1293">
      <c r="B1293" s="4" t="n">
        <v>43879</v>
      </c>
      <c r="C1293" s="39" t="n">
        <v>-0.01831050930912448</v>
      </c>
      <c r="D1293" s="39" t="n">
        <v>0.0101429727542488</v>
      </c>
      <c r="E1293" s="39" t="n">
        <v>0.0004674958682584496</v>
      </c>
      <c r="F1293" s="39" t="n">
        <v>0.009742982008272172</v>
      </c>
      <c r="G1293" s="39" t="n">
        <v>0.01690167149126909</v>
      </c>
      <c r="H1293" s="39" t="n">
        <v>0.02339625245867683</v>
      </c>
      <c r="I1293" s="39" t="n">
        <v>-0.01679797829641738</v>
      </c>
      <c r="J1293" s="39" t="n">
        <v>-0.002159770326862764</v>
      </c>
      <c r="K1293" s="39" t="n">
        <v>0.006001579362990395</v>
      </c>
      <c r="L1293" s="39" t="n">
        <v>-0.008090270385352261</v>
      </c>
      <c r="N1293" s="4" t="n">
        <v>43879</v>
      </c>
      <c r="O1293" s="40" t="n">
        <v>-0.006594284953040708</v>
      </c>
      <c r="P1293" s="40" t="n">
        <v>-0.005204053683922072</v>
      </c>
      <c r="Q1293" s="40" t="n">
        <v>-0.009877603607472585</v>
      </c>
      <c r="R1293" s="40" t="n">
        <v>-0.002298850574712907</v>
      </c>
      <c r="S1293" s="40" t="n">
        <v>-0.004678362573099393</v>
      </c>
      <c r="T1293" s="40" t="n">
        <v>0.01124573264609419</v>
      </c>
      <c r="U1293" s="40" t="n">
        <v>-0.0007794784580499314</v>
      </c>
      <c r="V1293" s="40" t="n">
        <v>-0.008009665294433477</v>
      </c>
      <c r="W1293" s="40" t="n">
        <v>-0.008140911782119509</v>
      </c>
      <c r="X1293" s="40" t="n">
        <v>-0.005365724225360413</v>
      </c>
      <c r="Z1293" s="4" t="n">
        <v>43879</v>
      </c>
      <c r="AA1293" s="41" t="n">
        <v>-0.01269579554822742</v>
      </c>
      <c r="AB1293" s="41" t="n">
        <v>0.001453488372092915</v>
      </c>
      <c r="AC1293" s="41" t="n">
        <v>0.002500000000000169</v>
      </c>
      <c r="AD1293" s="41" t="n">
        <v>-0.005545652604476148</v>
      </c>
      <c r="AE1293" s="41" t="n">
        <v>-0.003748438150770528</v>
      </c>
      <c r="AF1293" s="41" t="n">
        <v>-0.005458887751620622</v>
      </c>
      <c r="AG1293" s="41" t="n">
        <v>-0.02237071470075547</v>
      </c>
      <c r="AH1293" s="41" t="n">
        <v>-0.0009615384615384581</v>
      </c>
      <c r="AI1293" s="41" t="n">
        <v>-0.01141987057480021</v>
      </c>
      <c r="AJ1293" s="41" t="n">
        <v>0.0004545454545454852</v>
      </c>
    </row>
    <row r="1294">
      <c r="B1294" s="4" t="n">
        <v>43880</v>
      </c>
      <c r="C1294" s="42" t="n">
        <v>0.01448275862068971</v>
      </c>
      <c r="D1294" s="42" t="n">
        <v>0.0002670512204241415</v>
      </c>
      <c r="E1294" s="42" t="n">
        <v>0.003573685041857289</v>
      </c>
      <c r="F1294" s="42" t="n">
        <v>0.006749641642737503</v>
      </c>
      <c r="G1294" s="42" t="n">
        <v>-0.001423324150596872</v>
      </c>
      <c r="H1294" s="42" t="n">
        <v>0.06113227905722085</v>
      </c>
      <c r="I1294" s="42" t="n">
        <v>0.01466586029634098</v>
      </c>
      <c r="J1294" s="42" t="n">
        <v>0.01169328230170241</v>
      </c>
      <c r="K1294" s="42" t="n">
        <v>0.00931498246899376</v>
      </c>
      <c r="L1294" s="42" t="n">
        <v>-0.006439150032195862</v>
      </c>
      <c r="N1294" s="4" t="n">
        <v>43880</v>
      </c>
      <c r="O1294" s="42" t="n">
        <v>-0.001341021858656255</v>
      </c>
      <c r="P1294" s="42" t="n">
        <v>-0.002477973568281944</v>
      </c>
      <c r="Q1294" s="42" t="n">
        <v>0.01019301669919748</v>
      </c>
      <c r="R1294" s="42" t="n">
        <v>-0.005578462284744012</v>
      </c>
      <c r="S1294" s="42" t="n">
        <v>0.005661788270483914</v>
      </c>
      <c r="T1294" s="42" t="n">
        <v>0.01049182498179646</v>
      </c>
      <c r="U1294" s="42" t="n">
        <v>-0.001276505212396084</v>
      </c>
      <c r="V1294" s="42" t="n">
        <v>0.005728720285082867</v>
      </c>
      <c r="W1294" s="42" t="n">
        <v>0.005073869571705636</v>
      </c>
      <c r="X1294" s="42" t="n">
        <v>0.007024928120461293</v>
      </c>
      <c r="Z1294" s="4" t="n">
        <v>43880</v>
      </c>
      <c r="AA1294" s="42" t="n">
        <v>0.007682030728122902</v>
      </c>
      <c r="AB1294" s="42" t="n">
        <v>0.004535558780841775</v>
      </c>
      <c r="AC1294" s="42" t="n">
        <v>0.004433361041839667</v>
      </c>
      <c r="AD1294" s="42" t="n">
        <v>0.0001991635132443381</v>
      </c>
      <c r="AE1294" s="42" t="n">
        <v>0.0137959866220736</v>
      </c>
      <c r="AF1294" s="42" t="n">
        <v>0.0164665523156089</v>
      </c>
      <c r="AG1294" s="42" t="n">
        <v>0.01901931649331345</v>
      </c>
      <c r="AH1294" s="42" t="n">
        <v>0.02285851780558223</v>
      </c>
      <c r="AI1294" s="42" t="n">
        <v>0.004620716211012788</v>
      </c>
      <c r="AJ1294" s="42" t="n">
        <v>0.006815084052703257</v>
      </c>
    </row>
    <row r="1295">
      <c r="B1295" s="4" t="n">
        <v>43881</v>
      </c>
      <c r="C1295" s="39" t="n">
        <v>-0.01025894567702856</v>
      </c>
      <c r="D1295" s="39" t="n">
        <v>-0.01527125160187959</v>
      </c>
      <c r="E1295" s="39" t="n">
        <v>-0.005167653636047542</v>
      </c>
      <c r="F1295" s="39" t="n">
        <v>-0.00788860115564316</v>
      </c>
      <c r="G1295" s="39" t="n">
        <v>-0.01337992551381673</v>
      </c>
      <c r="H1295" s="39" t="n">
        <v>-0.01906577693041001</v>
      </c>
      <c r="I1295" s="39" t="n">
        <v>-0.02473550886604081</v>
      </c>
      <c r="J1295" s="39" t="n">
        <v>-0.01127113337507823</v>
      </c>
      <c r="K1295" s="39" t="n">
        <v>0.002540571369316069</v>
      </c>
      <c r="L1295" s="39" t="n">
        <v>0.0120976452797581</v>
      </c>
      <c r="N1295" s="4" t="n">
        <v>43881</v>
      </c>
      <c r="O1295" s="40" t="n">
        <v>-0.003827044447428429</v>
      </c>
      <c r="P1295" s="40" t="n">
        <v>-0.01048854540436106</v>
      </c>
      <c r="Q1295" s="40" t="n">
        <v>-0.001073422069557739</v>
      </c>
      <c r="R1295" s="40" t="n">
        <v>0.005975609756097455</v>
      </c>
      <c r="S1295" s="40" t="n">
        <v>0.0009560229445506607</v>
      </c>
      <c r="T1295" s="40" t="n">
        <v>-0.01041564311683207</v>
      </c>
      <c r="U1295" s="40" t="n">
        <v>0.008307888944116826</v>
      </c>
      <c r="V1295" s="40" t="n">
        <v>-0.003677789738069759</v>
      </c>
      <c r="W1295" s="40" t="n">
        <v>-0.005196733481811378</v>
      </c>
      <c r="X1295" s="40" t="n">
        <v>-0.01083181256254784</v>
      </c>
      <c r="Z1295" s="4" t="n">
        <v>43881</v>
      </c>
      <c r="AA1295" s="41" t="n">
        <v>-0.007954922108054374</v>
      </c>
      <c r="AB1295" s="41" t="n">
        <v>-0.008398049485280779</v>
      </c>
      <c r="AC1295" s="41" t="n">
        <v>-0.007448275862069087</v>
      </c>
      <c r="AD1295" s="41" t="n">
        <v>-0.01194743130227005</v>
      </c>
      <c r="AE1295" s="41" t="n">
        <v>-0.001649484536082491</v>
      </c>
      <c r="AF1295" s="41" t="n">
        <v>-0.006412419844751827</v>
      </c>
      <c r="AG1295" s="41" t="n">
        <v>-0.01341498979294253</v>
      </c>
      <c r="AH1295" s="41" t="n">
        <v>0.01082098329804748</v>
      </c>
      <c r="AI1295" s="41" t="n">
        <v>0.004982752012265168</v>
      </c>
      <c r="AJ1295" s="41" t="n">
        <v>0.003610108303248927</v>
      </c>
    </row>
    <row r="1296">
      <c r="B1296" s="4" t="n">
        <v>43882</v>
      </c>
      <c r="C1296" s="42" t="n">
        <v>-0.02263502965969399</v>
      </c>
      <c r="D1296" s="42" t="n">
        <v>-0.03161262335972226</v>
      </c>
      <c r="E1296" s="42" t="n">
        <v>-0.02210298024377222</v>
      </c>
      <c r="F1296" s="42" t="n">
        <v>-0.02653383493567429</v>
      </c>
      <c r="G1296" s="42" t="n">
        <v>-0.02050517289588971</v>
      </c>
      <c r="H1296" s="42" t="n">
        <v>-0.04739229024943303</v>
      </c>
      <c r="I1296" s="42" t="n">
        <v>-0.0169595110771581</v>
      </c>
      <c r="J1296" s="42" t="n">
        <v>-0.01585919358243615</v>
      </c>
      <c r="K1296" s="42" t="n">
        <v>-0.01996276375672323</v>
      </c>
      <c r="L1296" s="42" t="n">
        <v>-0.011846318036286</v>
      </c>
      <c r="N1296" s="4" t="n">
        <v>43882</v>
      </c>
      <c r="O1296" s="42" t="n">
        <v>0.01051425490328239</v>
      </c>
      <c r="P1296" s="42" t="n">
        <v>-0.003626220362622057</v>
      </c>
      <c r="Q1296" s="42" t="n">
        <v>-0.004190844616376532</v>
      </c>
      <c r="R1296" s="42" t="n">
        <v>-0.001818402230573279</v>
      </c>
      <c r="S1296" s="42" t="n">
        <v>0.007747002016342819</v>
      </c>
      <c r="T1296" s="42" t="n">
        <v>-0.002316883460761865</v>
      </c>
      <c r="U1296" s="42" t="n">
        <v>0.0002816901408451145</v>
      </c>
      <c r="V1296" s="42" t="n">
        <v>0.002926082650580808</v>
      </c>
      <c r="W1296" s="42" t="n">
        <v>0.04029850746268671</v>
      </c>
      <c r="X1296" s="42" t="n">
        <v>-0.003332738201511698</v>
      </c>
      <c r="Z1296" s="4" t="n">
        <v>43882</v>
      </c>
      <c r="AA1296" s="42" t="n">
        <v>-0.01219512195121941</v>
      </c>
      <c r="AB1296" s="42" t="n">
        <v>-0.007285310991712923</v>
      </c>
      <c r="AC1296" s="42" t="n">
        <v>-0.01723179544191211</v>
      </c>
      <c r="AD1296" s="42" t="n">
        <v>-0.009068923821039854</v>
      </c>
      <c r="AE1296" s="42" t="n">
        <v>-0.01239157372986377</v>
      </c>
      <c r="AF1296" s="42" t="n">
        <v>-0.007472826086956652</v>
      </c>
      <c r="AG1296" s="42" t="n">
        <v>-0.01300620750812886</v>
      </c>
      <c r="AH1296" s="42" t="n">
        <v>-0.01978124272748427</v>
      </c>
      <c r="AI1296" s="42" t="n">
        <v>-0.01029748283752863</v>
      </c>
      <c r="AJ1296" s="42" t="n">
        <v>-0.004496402877697703</v>
      </c>
    </row>
    <row r="1297">
      <c r="B1297" s="4" t="n">
        <v>43885</v>
      </c>
      <c r="C1297" s="39" t="n">
        <v>-0.04750039929723693</v>
      </c>
      <c r="D1297" s="39" t="n">
        <v>-0.04311551598633756</v>
      </c>
      <c r="E1297" s="39" t="n">
        <v>-0.04287274345112113</v>
      </c>
      <c r="F1297" s="39" t="n">
        <v>-0.04135555375315481</v>
      </c>
      <c r="G1297" s="39" t="n">
        <v>-0.04500903987058713</v>
      </c>
      <c r="H1297" s="39" t="n">
        <v>-0.07069745298738406</v>
      </c>
      <c r="I1297" s="39" t="n">
        <v>-0.04009947155735161</v>
      </c>
      <c r="J1297" s="39" t="n">
        <v>-0.04166778388523917</v>
      </c>
      <c r="K1297" s="39" t="n">
        <v>-0.01878627968337732</v>
      </c>
      <c r="L1297" s="39" t="n">
        <v>-0.04957338805486555</v>
      </c>
      <c r="N1297" s="4" t="n">
        <v>43885</v>
      </c>
      <c r="O1297" s="40" t="n">
        <v>-0.02681251250583616</v>
      </c>
      <c r="P1297" s="40" t="n">
        <v>-0.02939529675251962</v>
      </c>
      <c r="Q1297" s="40" t="n">
        <v>-0.03388367324916375</v>
      </c>
      <c r="R1297" s="40" t="n">
        <v>-0.01226621326208421</v>
      </c>
      <c r="S1297" s="40" t="n">
        <v>-0.01916596461668063</v>
      </c>
      <c r="T1297" s="40" t="n">
        <v>-0.07842616859635732</v>
      </c>
      <c r="U1297" s="40" t="n">
        <v>-0.02738665164742315</v>
      </c>
      <c r="V1297" s="40" t="n">
        <v>-0.02203869114412671</v>
      </c>
      <c r="W1297" s="40" t="n">
        <v>0.04591104734576756</v>
      </c>
      <c r="X1297" s="40" t="n">
        <v>-0.03520033438824866</v>
      </c>
      <c r="Z1297" s="4" t="n">
        <v>43885</v>
      </c>
      <c r="AA1297" s="41" t="n">
        <v>-0.0468459326906816</v>
      </c>
      <c r="AB1297" s="41" t="n">
        <v>-0.03944592239244116</v>
      </c>
      <c r="AC1297" s="41" t="n">
        <v>-0.03676470588235281</v>
      </c>
      <c r="AD1297" s="41" t="n">
        <v>-0.03843807199511895</v>
      </c>
      <c r="AE1297" s="41" t="n">
        <v>-0.01840234211626934</v>
      </c>
      <c r="AF1297" s="41" t="n">
        <v>-0.03524982888432571</v>
      </c>
      <c r="AG1297" s="41" t="n">
        <v>-0.073674752920036</v>
      </c>
      <c r="AH1297" s="41" t="n">
        <v>-0.06267806267806264</v>
      </c>
      <c r="AI1297" s="41" t="n">
        <v>-0.03737957610789977</v>
      </c>
      <c r="AJ1297" s="41" t="n">
        <v>-0.01671183378500452</v>
      </c>
    </row>
    <row r="1298">
      <c r="B1298" s="4" t="n">
        <v>43886</v>
      </c>
      <c r="C1298" s="42" t="n">
        <v>-0.03387215775705954</v>
      </c>
      <c r="D1298" s="42" t="n">
        <v>-0.0165018432910059</v>
      </c>
      <c r="E1298" s="42" t="n">
        <v>-0.02362204724409434</v>
      </c>
      <c r="F1298" s="42" t="n">
        <v>-0.01819050510379294</v>
      </c>
      <c r="G1298" s="42" t="n">
        <v>-0.01967915504184925</v>
      </c>
      <c r="H1298" s="42" t="n">
        <v>-0.04109338407494123</v>
      </c>
      <c r="I1298" s="42" t="n">
        <v>-0.03286917098445596</v>
      </c>
      <c r="J1298" s="42" t="n">
        <v>-0.02688788785988083</v>
      </c>
      <c r="K1298" s="42" t="n">
        <v>-0.02511562869742923</v>
      </c>
      <c r="L1298" s="42" t="n">
        <v>-0.02863636363636357</v>
      </c>
      <c r="N1298" s="4" t="n">
        <v>43886</v>
      </c>
      <c r="O1298" s="42" t="n">
        <v>-0.008635460215201118</v>
      </c>
      <c r="P1298" s="42" t="n">
        <v>-0.02134410152869914</v>
      </c>
      <c r="Q1298" s="42" t="n">
        <v>-0.02837037864403003</v>
      </c>
      <c r="R1298" s="42" t="n">
        <v>-0.01303332103774735</v>
      </c>
      <c r="S1298" s="42" t="n">
        <v>-0.04251664161477342</v>
      </c>
      <c r="T1298" s="42" t="n">
        <v>-0.05183771914035795</v>
      </c>
      <c r="U1298" s="42" t="n">
        <v>-0.01983351429605507</v>
      </c>
      <c r="V1298" s="42" t="n">
        <v>-0.03442261795483748</v>
      </c>
      <c r="W1298" s="42" t="n">
        <v>-0.03840877914952001</v>
      </c>
      <c r="X1298" s="42" t="n">
        <v>-0.04183815565526838</v>
      </c>
      <c r="Z1298" s="4" t="n">
        <v>43886</v>
      </c>
      <c r="AA1298" s="42" t="n">
        <v>-0.03832505322924051</v>
      </c>
      <c r="AB1298" s="42" t="n">
        <v>-0.03820074491452585</v>
      </c>
      <c r="AC1298" s="42" t="n">
        <v>-0.03317674691720496</v>
      </c>
      <c r="AD1298" s="42" t="n">
        <v>-0.02918781725888331</v>
      </c>
      <c r="AE1298" s="42" t="n">
        <v>-0.01406050276949289</v>
      </c>
      <c r="AF1298" s="42" t="n">
        <v>-0.04522880454061728</v>
      </c>
      <c r="AG1298" s="42" t="n">
        <v>-0.05140640155189136</v>
      </c>
      <c r="AH1298" s="42" t="n">
        <v>-0.08333333333333337</v>
      </c>
      <c r="AI1298" s="42" t="n">
        <v>-0.0396317053642915</v>
      </c>
      <c r="AJ1298" s="42" t="n">
        <v>-0.03307303628847036</v>
      </c>
    </row>
    <row r="1299">
      <c r="B1299" s="4" t="n">
        <v>43887</v>
      </c>
      <c r="C1299" s="39" t="n">
        <v>0.01586364898639259</v>
      </c>
      <c r="D1299" s="39" t="n">
        <v>0.01249479383590169</v>
      </c>
      <c r="E1299" s="39" t="n">
        <v>0.002993536845749878</v>
      </c>
      <c r="F1299" s="39" t="n">
        <v>0.003472327828299759</v>
      </c>
      <c r="G1299" s="39" t="n">
        <v>0.00218529247344601</v>
      </c>
      <c r="H1299" s="39" t="n">
        <v>0.021369967563442</v>
      </c>
      <c r="I1299" s="39" t="n">
        <v>-0.001339360455382521</v>
      </c>
      <c r="J1299" s="39" t="n">
        <v>0.01017826336975269</v>
      </c>
      <c r="K1299" s="39" t="n">
        <v>-0.01323991835383687</v>
      </c>
      <c r="L1299" s="39" t="n">
        <v>-0.01357042583060375</v>
      </c>
      <c r="N1299" s="4" t="n">
        <v>43887</v>
      </c>
      <c r="O1299" s="40" t="n">
        <v>-0.006705841686830305</v>
      </c>
      <c r="P1299" s="40" t="n">
        <v>0.02328323017978184</v>
      </c>
      <c r="Q1299" s="40" t="n">
        <v>0.0004598229681573862</v>
      </c>
      <c r="R1299" s="40" t="n">
        <v>-0.004111124953282697</v>
      </c>
      <c r="S1299" s="40" t="n">
        <v>-0.008634222919937318</v>
      </c>
      <c r="T1299" s="40" t="n">
        <v>-0.001480694027867324</v>
      </c>
      <c r="U1299" s="40" t="n">
        <v>-0.0138837604312827</v>
      </c>
      <c r="V1299" s="40" t="n">
        <v>0.01977374275121213</v>
      </c>
      <c r="W1299" s="40" t="n">
        <v>0.06562054208273915</v>
      </c>
      <c r="X1299" s="40" t="n">
        <v>-0.001517940768013371</v>
      </c>
      <c r="Z1299" s="4" t="n">
        <v>43887</v>
      </c>
      <c r="AA1299" s="41" t="n">
        <v>-0.02195571955719566</v>
      </c>
      <c r="AB1299" s="41" t="n">
        <v>-0.02651176645814701</v>
      </c>
      <c r="AC1299" s="41" t="n">
        <v>-0.007591861524445798</v>
      </c>
      <c r="AD1299" s="41" t="n">
        <v>-0.003267973856209139</v>
      </c>
      <c r="AE1299" s="41" t="n">
        <v>-0.04019014693171996</v>
      </c>
      <c r="AF1299" s="41" t="n">
        <v>-0.04941482444733414</v>
      </c>
      <c r="AG1299" s="41" t="n">
        <v>-0.03271983640081799</v>
      </c>
      <c r="AH1299" s="41" t="n">
        <v>-0.05443492677535233</v>
      </c>
      <c r="AI1299" s="41" t="n">
        <v>-0.005835764902042406</v>
      </c>
      <c r="AJ1299" s="41" t="n">
        <v>-0.02517814726840861</v>
      </c>
    </row>
    <row r="1300">
      <c r="B1300" s="4" t="n">
        <v>43888</v>
      </c>
      <c r="C1300" s="42" t="n">
        <v>-0.06536818725439941</v>
      </c>
      <c r="D1300" s="42" t="n">
        <v>-0.07045895281189385</v>
      </c>
      <c r="E1300" s="42" t="n">
        <v>-0.05431257056966343</v>
      </c>
      <c r="F1300" s="42" t="n">
        <v>-0.04813623022949198</v>
      </c>
      <c r="G1300" s="42" t="n">
        <v>-0.03777890466531431</v>
      </c>
      <c r="H1300" s="42" t="n">
        <v>-0.05623015131701847</v>
      </c>
      <c r="I1300" s="42" t="n">
        <v>-0.06404023470243081</v>
      </c>
      <c r="J1300" s="42" t="n">
        <v>-0.03933511698070247</v>
      </c>
      <c r="K1300" s="42" t="n">
        <v>-0.03756918432381062</v>
      </c>
      <c r="L1300" s="42" t="n">
        <v>-0.05028462998102456</v>
      </c>
      <c r="N1300" s="4" t="n">
        <v>43888</v>
      </c>
      <c r="O1300" s="42" t="n">
        <v>-0.03173719376391981</v>
      </c>
      <c r="P1300" s="42" t="n">
        <v>-0.01785714285714268</v>
      </c>
      <c r="Q1300" s="42" t="n">
        <v>-0.03171320234401931</v>
      </c>
      <c r="R1300" s="42" t="n">
        <v>-0.02326745058794089</v>
      </c>
      <c r="S1300" s="42" t="n">
        <v>-0.03381970365343279</v>
      </c>
      <c r="T1300" s="42" t="n">
        <v>-0.03452471482889741</v>
      </c>
      <c r="U1300" s="42" t="n">
        <v>-0.03250205946229312</v>
      </c>
      <c r="V1300" s="42" t="n">
        <v>-0.05145893539666258</v>
      </c>
      <c r="W1300" s="42" t="n">
        <v>-0.02730923694779119</v>
      </c>
      <c r="X1300" s="42" t="n">
        <v>-0.0390736188381422</v>
      </c>
      <c r="Z1300" s="4" t="n">
        <v>43888</v>
      </c>
      <c r="AA1300" s="42" t="n">
        <v>-0.06017732503301265</v>
      </c>
      <c r="AB1300" s="42" t="n">
        <v>-0.03988168094655253</v>
      </c>
      <c r="AC1300" s="42" t="n">
        <v>-0.03518971848225205</v>
      </c>
      <c r="AD1300" s="42" t="n">
        <v>-0.03956284153005474</v>
      </c>
      <c r="AE1300" s="42" t="n">
        <v>-0.01936064835659612</v>
      </c>
      <c r="AF1300" s="42" t="n">
        <v>-0.07895251123705294</v>
      </c>
      <c r="AG1300" s="42" t="n">
        <v>-0.05426356589147285</v>
      </c>
      <c r="AH1300" s="42" t="n">
        <v>-0.07042665108123902</v>
      </c>
      <c r="AI1300" s="42" t="n">
        <v>-0.04025157232704402</v>
      </c>
      <c r="AJ1300" s="42" t="n">
        <v>-0.04873294346978563</v>
      </c>
    </row>
    <row r="1301">
      <c r="B1301" s="4" t="n">
        <v>43889</v>
      </c>
      <c r="C1301" s="39" t="n">
        <v>-0.0005849663644339476</v>
      </c>
      <c r="D1301" s="39" t="n">
        <v>0.02421292198760905</v>
      </c>
      <c r="E1301" s="39" t="n">
        <v>0.0184797901060878</v>
      </c>
      <c r="F1301" s="39" t="n">
        <v>-0.0002918855808523579</v>
      </c>
      <c r="G1301" s="39" t="n">
        <v>0.01433465085638996</v>
      </c>
      <c r="H1301" s="39" t="n">
        <v>0.06916072842438648</v>
      </c>
      <c r="I1301" s="39" t="n">
        <v>-0.005552570302704507</v>
      </c>
      <c r="J1301" s="39" t="n">
        <v>0.02251718416686432</v>
      </c>
      <c r="K1301" s="39" t="n">
        <v>-0.01016555329654367</v>
      </c>
      <c r="L1301" s="39" t="n">
        <v>-0.002747252747252737</v>
      </c>
      <c r="N1301" s="4" t="n">
        <v>43889</v>
      </c>
      <c r="O1301" s="40" t="n">
        <v>-0.03335250143760793</v>
      </c>
      <c r="P1301" s="40" t="n">
        <v>-0.019941348973607</v>
      </c>
      <c r="Q1301" s="40" t="n">
        <v>-0.009493295360151865</v>
      </c>
      <c r="R1301" s="40" t="n">
        <v>-0.01946721311475408</v>
      </c>
      <c r="S1301" s="40" t="n">
        <v>0.003394989463825659</v>
      </c>
      <c r="T1301" s="40" t="n">
        <v>0.004095778197857669</v>
      </c>
      <c r="U1301" s="40" t="n">
        <v>-0.02368604381144057</v>
      </c>
      <c r="V1301" s="40" t="n">
        <v>-0.01852579852579861</v>
      </c>
      <c r="W1301" s="40" t="n">
        <v>-0.04541701073492976</v>
      </c>
      <c r="X1301" s="40" t="n">
        <v>-0.02113908711458179</v>
      </c>
      <c r="Z1301" s="4" t="n">
        <v>43889</v>
      </c>
      <c r="AA1301" s="41" t="n">
        <v>0.03251706142111588</v>
      </c>
      <c r="AB1301" s="41" t="n">
        <v>-0.008392648464888852</v>
      </c>
      <c r="AC1301" s="41" t="n">
        <v>-0.007611798287345484</v>
      </c>
      <c r="AD1301" s="41" t="n">
        <v>0.002048247610377807</v>
      </c>
      <c r="AE1301" s="41" t="n">
        <v>0.00688705234159781</v>
      </c>
      <c r="AF1301" s="41" t="n">
        <v>0.02737110120942066</v>
      </c>
      <c r="AG1301" s="41" t="n">
        <v>0.009314456035767416</v>
      </c>
      <c r="AH1301" s="41" t="n">
        <v>0.02923608928010069</v>
      </c>
      <c r="AI1301" s="41" t="n">
        <v>0.019659239842726</v>
      </c>
      <c r="AJ1301" s="41" t="n">
        <v>-0.0179303278688524</v>
      </c>
    </row>
    <row r="1302">
      <c r="B1302" s="4" t="n">
        <v>43892</v>
      </c>
      <c r="C1302" s="42" t="n">
        <v>0.09310067310506298</v>
      </c>
      <c r="D1302" s="42" t="n">
        <v>0.06653910252453543</v>
      </c>
      <c r="E1302" s="42" t="n">
        <v>0.03514653724099315</v>
      </c>
      <c r="F1302" s="42" t="n">
        <v>0.03726609157266103</v>
      </c>
      <c r="G1302" s="42" t="n">
        <v>0.02062659115706333</v>
      </c>
      <c r="H1302" s="42" t="n">
        <v>0.02354945014255572</v>
      </c>
      <c r="I1302" s="42" t="n">
        <v>0.04791066282420742</v>
      </c>
      <c r="J1302" s="42" t="n">
        <v>0.04392675011590153</v>
      </c>
      <c r="K1302" s="42" t="n">
        <v>0.03732394366197167</v>
      </c>
      <c r="L1302" s="42" t="n">
        <v>0.03105434510393201</v>
      </c>
      <c r="N1302" s="4" t="n">
        <v>43892</v>
      </c>
      <c r="O1302" s="42" t="n">
        <v>0.04119571683521728</v>
      </c>
      <c r="P1302" s="42" t="n">
        <v>0.04368641532016748</v>
      </c>
      <c r="Q1302" s="42" t="n">
        <v>0.04444710674493835</v>
      </c>
      <c r="R1302" s="42" t="n">
        <v>0.06282654127481724</v>
      </c>
      <c r="S1302" s="42" t="n">
        <v>0.03476840508692103</v>
      </c>
      <c r="T1302" s="42" t="n">
        <v>0.07118763727643551</v>
      </c>
      <c r="U1302" s="42" t="n">
        <v>0.05319908031396192</v>
      </c>
      <c r="V1302" s="42" t="n">
        <v>0.06243428628648684</v>
      </c>
      <c r="W1302" s="42" t="n">
        <v>0.08708189158016166</v>
      </c>
      <c r="X1302" s="42" t="n">
        <v>0.04869325997248963</v>
      </c>
      <c r="Z1302" s="4" t="n">
        <v>43892</v>
      </c>
      <c r="AA1302" s="42" t="n">
        <v>0.04743390357698307</v>
      </c>
      <c r="AB1302" s="42" t="n">
        <v>0.03481894150417819</v>
      </c>
      <c r="AC1302" s="42" t="n">
        <v>0.03004154682007032</v>
      </c>
      <c r="AD1302" s="42" t="n">
        <v>0.01816942993413573</v>
      </c>
      <c r="AE1302" s="42" t="n">
        <v>0.03237574099407214</v>
      </c>
      <c r="AF1302" s="42" t="n">
        <v>0.01672862453531598</v>
      </c>
      <c r="AG1302" s="42" t="n">
        <v>0.02583979328165364</v>
      </c>
      <c r="AH1302" s="42" t="n">
        <v>0.00641417226634089</v>
      </c>
      <c r="AI1302" s="42" t="n">
        <v>0.0424164524421593</v>
      </c>
      <c r="AJ1302" s="42" t="n">
        <v>0.0558163797600415</v>
      </c>
    </row>
    <row r="1303">
      <c r="B1303" s="4" t="n">
        <v>43893</v>
      </c>
      <c r="C1303" s="39" t="n">
        <v>-0.03175931193735149</v>
      </c>
      <c r="D1303" s="39" t="n">
        <v>-0.04791943978239477</v>
      </c>
      <c r="E1303" s="39" t="n">
        <v>-0.03505684113336038</v>
      </c>
      <c r="F1303" s="39" t="n">
        <v>-0.0230098006602012</v>
      </c>
      <c r="G1303" s="39" t="n">
        <v>-0.05370596619833035</v>
      </c>
      <c r="H1303" s="39" t="n">
        <v>-0.03812900191730284</v>
      </c>
      <c r="I1303" s="39" t="n">
        <v>-0.03798556204881409</v>
      </c>
      <c r="J1303" s="39" t="n">
        <v>-0.03314089041856338</v>
      </c>
      <c r="K1303" s="39" t="n">
        <v>-0.0418081013804027</v>
      </c>
      <c r="L1303" s="39" t="n">
        <v>-0.02744717026961385</v>
      </c>
      <c r="N1303" s="4" t="n">
        <v>43893</v>
      </c>
      <c r="O1303" s="40" t="n">
        <v>-0.03163833738037425</v>
      </c>
      <c r="P1303" s="40" t="n">
        <v>-0.01662844036697264</v>
      </c>
      <c r="Q1303" s="40" t="n">
        <v>-0.01456756136728621</v>
      </c>
      <c r="R1303" s="40" t="n">
        <v>-0.02752857318422042</v>
      </c>
      <c r="S1303" s="40" t="n">
        <v>-0.01262825572217841</v>
      </c>
      <c r="T1303" s="40" t="n">
        <v>-0.04287649664970172</v>
      </c>
      <c r="U1303" s="40" t="n">
        <v>-0.01904546823246012</v>
      </c>
      <c r="V1303" s="40" t="n">
        <v>-0.03666352497643732</v>
      </c>
      <c r="W1303" s="40" t="n">
        <v>-0.01578249336870041</v>
      </c>
      <c r="X1303" s="40" t="n">
        <v>0.01770724029380921</v>
      </c>
      <c r="Z1303" s="4" t="n">
        <v>43893</v>
      </c>
      <c r="AA1303" s="41" t="n">
        <v>-0.04788418708240549</v>
      </c>
      <c r="AB1303" s="41" t="n">
        <v>-0.02277668495703489</v>
      </c>
      <c r="AC1303" s="41" t="n">
        <v>-0.009618367980142595</v>
      </c>
      <c r="AD1303" s="41" t="n">
        <v>-0.01940664733437425</v>
      </c>
      <c r="AE1303" s="41" t="n">
        <v>-0.0167844522968198</v>
      </c>
      <c r="AF1303" s="41" t="n">
        <v>-0.02254722730042658</v>
      </c>
      <c r="AG1303" s="41" t="n">
        <v>-0.03526448362720402</v>
      </c>
      <c r="AH1303" s="41" t="n">
        <v>0.0012139605462822</v>
      </c>
      <c r="AI1303" s="41" t="n">
        <v>-0.01274147143444304</v>
      </c>
      <c r="AJ1303" s="41" t="n">
        <v>-0.01926877470355715</v>
      </c>
    </row>
    <row r="1304">
      <c r="B1304" s="4" t="n">
        <v>43894</v>
      </c>
      <c r="C1304" s="42" t="n">
        <v>0.04638462601963234</v>
      </c>
      <c r="D1304" s="42" t="n">
        <v>0.03671509330739786</v>
      </c>
      <c r="E1304" s="42" t="n">
        <v>0.03280208115300676</v>
      </c>
      <c r="F1304" s="42" t="n">
        <v>0.03501327927333309</v>
      </c>
      <c r="G1304" s="42" t="n">
        <v>0.03157781483673139</v>
      </c>
      <c r="H1304" s="42" t="n">
        <v>0.0700289593440897</v>
      </c>
      <c r="I1304" s="42" t="n">
        <v>0.04841879578345543</v>
      </c>
      <c r="J1304" s="42" t="n">
        <v>0.04452546362749055</v>
      </c>
      <c r="K1304" s="42" t="n">
        <v>0.03731475467910483</v>
      </c>
      <c r="L1304" s="42" t="n">
        <v>0.03371628371628366</v>
      </c>
      <c r="N1304" s="4" t="n">
        <v>43894</v>
      </c>
      <c r="O1304" s="42" t="n">
        <v>0.05819013201563528</v>
      </c>
      <c r="P1304" s="42" t="n">
        <v>0.06122448979591866</v>
      </c>
      <c r="Q1304" s="42" t="n">
        <v>0.05994645559306266</v>
      </c>
      <c r="R1304" s="42" t="n">
        <v>0.04852773916340203</v>
      </c>
      <c r="S1304" s="42" t="n">
        <v>0.04773324197784645</v>
      </c>
      <c r="T1304" s="42" t="n">
        <v>0.1071920428462128</v>
      </c>
      <c r="U1304" s="42" t="n">
        <v>0.0772772619138975</v>
      </c>
      <c r="V1304" s="42" t="n">
        <v>0.05229429605713731</v>
      </c>
      <c r="W1304" s="42" t="n">
        <v>0.02425549117369652</v>
      </c>
      <c r="X1304" s="42" t="n">
        <v>0.05245521330068303</v>
      </c>
      <c r="Z1304" s="4" t="n">
        <v>43894</v>
      </c>
      <c r="AA1304" s="42" t="n">
        <v>0.02183235867446398</v>
      </c>
      <c r="AB1304" s="42" t="n">
        <v>0.04386057845110702</v>
      </c>
      <c r="AC1304" s="42" t="n">
        <v>0.03822055137844615</v>
      </c>
      <c r="AD1304" s="42" t="n">
        <v>0.03048225659690629</v>
      </c>
      <c r="AE1304" s="42" t="n">
        <v>0.005390835579514697</v>
      </c>
      <c r="AF1304" s="42" t="n">
        <v>0.02722360764754783</v>
      </c>
      <c r="AG1304" s="42" t="n">
        <v>0.01007086907870192</v>
      </c>
      <c r="AH1304" s="42" t="n">
        <v>-0.001818732949378621</v>
      </c>
      <c r="AI1304" s="42" t="n">
        <v>0.002081598667776907</v>
      </c>
      <c r="AJ1304" s="42" t="n">
        <v>0.0191435768261965</v>
      </c>
    </row>
    <row r="1305">
      <c r="B1305" s="4" t="n">
        <v>43895</v>
      </c>
      <c r="C1305" s="39" t="n">
        <v>-0.03243707471757939</v>
      </c>
      <c r="D1305" s="39" t="n">
        <v>-0.02509527997654648</v>
      </c>
      <c r="E1305" s="39" t="n">
        <v>-0.04837869137232198</v>
      </c>
      <c r="F1305" s="39" t="n">
        <v>-0.02621683039532752</v>
      </c>
      <c r="G1305" s="39" t="n">
        <v>-0.03436587400917812</v>
      </c>
      <c r="H1305" s="39" t="n">
        <v>-0.03943622368282307</v>
      </c>
      <c r="I1305" s="39" t="n">
        <v>-0.02931152010906612</v>
      </c>
      <c r="J1305" s="39" t="n">
        <v>-0.03523429984883897</v>
      </c>
      <c r="K1305" s="39" t="n">
        <v>-0.03466332745176159</v>
      </c>
      <c r="L1305" s="39" t="n">
        <v>-0.04397197390674079</v>
      </c>
      <c r="N1305" s="4" t="n">
        <v>43895</v>
      </c>
      <c r="O1305" s="40" t="n">
        <v>-0.01024533035963204</v>
      </c>
      <c r="P1305" s="40" t="n">
        <v>-0.02582417582417584</v>
      </c>
      <c r="Q1305" s="40" t="n">
        <v>-0.0374478365912585</v>
      </c>
      <c r="R1305" s="40" t="n">
        <v>-0.01675304326865124</v>
      </c>
      <c r="S1305" s="40" t="n">
        <v>-0.01242506811989097</v>
      </c>
      <c r="T1305" s="40" t="n">
        <v>-0.02232050307511591</v>
      </c>
      <c r="U1305" s="40" t="n">
        <v>-0.001638410029918713</v>
      </c>
      <c r="V1305" s="40" t="n">
        <v>-0.0138998651852541</v>
      </c>
      <c r="W1305" s="40" t="n">
        <v>0.001578739639521043</v>
      </c>
      <c r="X1305" s="40" t="n">
        <v>-0.04209527308351702</v>
      </c>
      <c r="Z1305" s="4" t="n">
        <v>43895</v>
      </c>
      <c r="AA1305" s="41" t="n">
        <v>-0.04406714994276995</v>
      </c>
      <c r="AB1305" s="41" t="n">
        <v>-0.01359991880645495</v>
      </c>
      <c r="AC1305" s="41" t="n">
        <v>-0.01629450814725408</v>
      </c>
      <c r="AD1305" s="41" t="n">
        <v>-0.03465783664459166</v>
      </c>
      <c r="AE1305" s="41" t="n">
        <v>-0.0205540661304735</v>
      </c>
      <c r="AF1305" s="41" t="n">
        <v>-0.03499898846854133</v>
      </c>
      <c r="AG1305" s="41" t="n">
        <v>-0.04615952732644013</v>
      </c>
      <c r="AH1305" s="41" t="n">
        <v>-0.04403279684178563</v>
      </c>
      <c r="AI1305" s="41" t="n">
        <v>-0.01661819692563349</v>
      </c>
      <c r="AJ1305" s="41" t="n">
        <v>-0.02619871478002966</v>
      </c>
    </row>
    <row r="1306">
      <c r="B1306" s="4" t="n">
        <v>43896</v>
      </c>
      <c r="C1306" s="42" t="n">
        <v>-0.01328007647139162</v>
      </c>
      <c r="D1306" s="42" t="n">
        <v>-0.02826727611715896</v>
      </c>
      <c r="E1306" s="42" t="n">
        <v>-0.01446651860415582</v>
      </c>
      <c r="F1306" s="42" t="n">
        <v>-0.01192289101521293</v>
      </c>
      <c r="G1306" s="42" t="n">
        <v>-0.02203380677215527</v>
      </c>
      <c r="H1306" s="42" t="n">
        <v>-0.02652859599692625</v>
      </c>
      <c r="I1306" s="42" t="n">
        <v>-0.02089185393258419</v>
      </c>
      <c r="J1306" s="42" t="n">
        <v>-0.04062330854912688</v>
      </c>
      <c r="K1306" s="42" t="n">
        <v>-0.03254716981132066</v>
      </c>
      <c r="L1306" s="42" t="n">
        <v>0.002779883750315904</v>
      </c>
      <c r="N1306" s="4" t="n">
        <v>43896</v>
      </c>
      <c r="O1306" s="42" t="n">
        <v>0.0001408351524541107</v>
      </c>
      <c r="P1306" s="42" t="n">
        <v>-0.01240834743372821</v>
      </c>
      <c r="Q1306" s="42" t="n">
        <v>-0.02589845978322891</v>
      </c>
      <c r="R1306" s="42" t="n">
        <v>0.007599901936749198</v>
      </c>
      <c r="S1306" s="42" t="n">
        <v>-0.01975499393002988</v>
      </c>
      <c r="T1306" s="42" t="n">
        <v>0.003216002261803963</v>
      </c>
      <c r="U1306" s="42" t="n">
        <v>0.009347128077060285</v>
      </c>
      <c r="V1306" s="42" t="n">
        <v>-0.006930039600226312</v>
      </c>
      <c r="W1306" s="42" t="n">
        <v>0.053723893340339</v>
      </c>
      <c r="X1306" s="42" t="n">
        <v>-0.005497139569816789</v>
      </c>
      <c r="Z1306" s="4" t="n">
        <v>43896</v>
      </c>
      <c r="AA1306" s="42" t="n">
        <v>-0.04829375374176814</v>
      </c>
      <c r="AB1306" s="42" t="n">
        <v>-0.0192406626196111</v>
      </c>
      <c r="AC1306" s="42" t="n">
        <v>-0.04141104294478537</v>
      </c>
      <c r="AD1306" s="42" t="n">
        <v>-0.04253372970500802</v>
      </c>
      <c r="AE1306" s="42" t="n">
        <v>-0.03968978102189791</v>
      </c>
      <c r="AF1306" s="42" t="n">
        <v>-0.04968553459119507</v>
      </c>
      <c r="AG1306" s="42" t="n">
        <v>-0.07665505226480829</v>
      </c>
      <c r="AH1306" s="42" t="n">
        <v>-0.1467598475222364</v>
      </c>
      <c r="AI1306" s="42" t="n">
        <v>-0.05280946345585125</v>
      </c>
      <c r="AJ1306" s="42" t="n">
        <v>-0.01878172588832494</v>
      </c>
    </row>
    <row r="1307">
      <c r="B1307" s="4" t="n">
        <v>43899</v>
      </c>
      <c r="C1307" s="39" t="n">
        <v>-0.0790921357644534</v>
      </c>
      <c r="D1307" s="39" t="n">
        <v>-0.06777248251531842</v>
      </c>
      <c r="E1307" s="39" t="n">
        <v>-0.06170219334125693</v>
      </c>
      <c r="F1307" s="39" t="n">
        <v>-0.05285388908468303</v>
      </c>
      <c r="G1307" s="39" t="n">
        <v>-0.06400132530785796</v>
      </c>
      <c r="H1307" s="39" t="n">
        <v>-0.07743196511802741</v>
      </c>
      <c r="I1307" s="39" t="n">
        <v>-0.08821947283485743</v>
      </c>
      <c r="J1307" s="39" t="n">
        <v>-0.09199156694479904</v>
      </c>
      <c r="K1307" s="39" t="n">
        <v>-0.07843734763529986</v>
      </c>
      <c r="L1307" s="39" t="n">
        <v>-0.04334677419354838</v>
      </c>
      <c r="N1307" s="4" t="n">
        <v>43899</v>
      </c>
      <c r="O1307" s="40" t="n">
        <v>-0.03935788213757663</v>
      </c>
      <c r="P1307" s="40" t="n">
        <v>-0.03597944031981737</v>
      </c>
      <c r="Q1307" s="40" t="n">
        <v>-0.08175216678379005</v>
      </c>
      <c r="R1307" s="40" t="n">
        <v>-0.03941605839416062</v>
      </c>
      <c r="S1307" s="40" t="n">
        <v>-0.03996847556856564</v>
      </c>
      <c r="T1307" s="40" t="n">
        <v>-0.03674217071194563</v>
      </c>
      <c r="U1307" s="40" t="n">
        <v>-0.04057684150996754</v>
      </c>
      <c r="V1307" s="40" t="n">
        <v>-0.05829575124614295</v>
      </c>
      <c r="W1307" s="40" t="n">
        <v>-0.08352031912241342</v>
      </c>
      <c r="X1307" s="40" t="n">
        <v>-0.05084037664299257</v>
      </c>
      <c r="Z1307" s="4" t="n">
        <v>43899</v>
      </c>
      <c r="AA1307" s="41" t="n">
        <v>-0.1222478507024534</v>
      </c>
      <c r="AB1307" s="41" t="n">
        <v>-0.1536928241712127</v>
      </c>
      <c r="AC1307" s="41" t="n">
        <v>-0.19104</v>
      </c>
      <c r="AD1307" s="41" t="n">
        <v>-0.1717219966563172</v>
      </c>
      <c r="AE1307" s="41" t="n">
        <v>-0.1805225653206651</v>
      </c>
      <c r="AF1307" s="41" t="n">
        <v>-0.2484006176924773</v>
      </c>
      <c r="AG1307" s="41" t="n">
        <v>-0.2742138364779875</v>
      </c>
      <c r="AH1307" s="41" t="n">
        <v>-0.5342516753536858</v>
      </c>
      <c r="AI1307" s="41" t="n">
        <v>-0.1859946476360393</v>
      </c>
      <c r="AJ1307" s="41" t="n">
        <v>-0.1670977754785307</v>
      </c>
    </row>
    <row r="1308">
      <c r="B1308" s="4" t="n">
        <v>43900</v>
      </c>
      <c r="C1308" s="42" t="n">
        <v>0.07202164030506797</v>
      </c>
      <c r="D1308" s="42" t="n">
        <v>0.06838401274731098</v>
      </c>
      <c r="E1308" s="42" t="n">
        <v>0.0488406714975449</v>
      </c>
      <c r="F1308" s="42" t="n">
        <v>0.05065505578665008</v>
      </c>
      <c r="G1308" s="42" t="n">
        <v>0.05126843657817104</v>
      </c>
      <c r="H1308" s="42" t="n">
        <v>0.06372229465449797</v>
      </c>
      <c r="I1308" s="42" t="n">
        <v>0.06155358898721719</v>
      </c>
      <c r="J1308" s="42" t="n">
        <v>0.08695509990516359</v>
      </c>
      <c r="K1308" s="42" t="n">
        <v>0.06699292374842925</v>
      </c>
      <c r="L1308" s="42" t="n">
        <v>0.05584826132771337</v>
      </c>
      <c r="N1308" s="4" t="n">
        <v>43900</v>
      </c>
      <c r="O1308" s="42" t="n">
        <v>0.03811199061858694</v>
      </c>
      <c r="P1308" s="42" t="n">
        <v>0.02458530805687231</v>
      </c>
      <c r="Q1308" s="42" t="n">
        <v>0.05841836734693873</v>
      </c>
      <c r="R1308" s="42" t="n">
        <v>0.03875379939209722</v>
      </c>
      <c r="S1308" s="42" t="n">
        <v>0.02650404597161971</v>
      </c>
      <c r="T1308" s="42" t="n">
        <v>0.02399063779988309</v>
      </c>
      <c r="U1308" s="42" t="n">
        <v>0.04030356616563502</v>
      </c>
      <c r="V1308" s="42" t="n">
        <v>0.04249634521348988</v>
      </c>
      <c r="W1308" s="42" t="n">
        <v>-0.01605005440696394</v>
      </c>
      <c r="X1308" s="42" t="n">
        <v>0.04181479600473992</v>
      </c>
      <c r="Z1308" s="4" t="n">
        <v>43900</v>
      </c>
      <c r="AA1308" s="42" t="n">
        <v>0.03702818920210227</v>
      </c>
      <c r="AB1308" s="42" t="n">
        <v>0.05342754431635055</v>
      </c>
      <c r="AC1308" s="42" t="n">
        <v>0.05973101265822778</v>
      </c>
      <c r="AD1308" s="42" t="n">
        <v>0.06574394463667832</v>
      </c>
      <c r="AE1308" s="42" t="n">
        <v>-0.01391304347826083</v>
      </c>
      <c r="AF1308" s="42" t="n">
        <v>0.02377458174346936</v>
      </c>
      <c r="AG1308" s="42" t="n">
        <v>0.050837666088966</v>
      </c>
      <c r="AH1308" s="42" t="n">
        <v>0.1462829736211031</v>
      </c>
      <c r="AI1308" s="42" t="n">
        <v>0.01917808219178085</v>
      </c>
      <c r="AJ1308" s="42" t="n">
        <v>-0.003726708074534346</v>
      </c>
    </row>
    <row r="1309">
      <c r="B1309" s="4" t="n">
        <v>43901</v>
      </c>
      <c r="C1309" s="39" t="n">
        <v>-0.03473049695100572</v>
      </c>
      <c r="D1309" s="39" t="n">
        <v>-0.0453020134228187</v>
      </c>
      <c r="E1309" s="39" t="n">
        <v>-0.05040112298752331</v>
      </c>
      <c r="F1309" s="39" t="n">
        <v>-0.03750885390787706</v>
      </c>
      <c r="G1309" s="39" t="n">
        <v>-0.04461529827711985</v>
      </c>
      <c r="H1309" s="39" t="n">
        <v>-0.05595985904703538</v>
      </c>
      <c r="I1309" s="39" t="n">
        <v>-0.04297888106706194</v>
      </c>
      <c r="J1309" s="39" t="n">
        <v>-0.0515975690474757</v>
      </c>
      <c r="K1309" s="39" t="n">
        <v>-0.04196107598859555</v>
      </c>
      <c r="L1309" s="39" t="n">
        <v>-0.07559880239520966</v>
      </c>
      <c r="N1309" s="4" t="n">
        <v>43901</v>
      </c>
      <c r="O1309" s="40" t="n">
        <v>-0.06947190059305264</v>
      </c>
      <c r="P1309" s="40" t="n">
        <v>-0.06996241688349236</v>
      </c>
      <c r="Q1309" s="40" t="n">
        <v>-0.06037599421547368</v>
      </c>
      <c r="R1309" s="40" t="n">
        <v>-0.03377225067056822</v>
      </c>
      <c r="S1309" s="40" t="n">
        <v>-0.03061807380326753</v>
      </c>
      <c r="T1309" s="40" t="n">
        <v>-0.007928571428571507</v>
      </c>
      <c r="U1309" s="40" t="n">
        <v>-0.008286705857355248</v>
      </c>
      <c r="V1309" s="40" t="n">
        <v>-0.03941005802707931</v>
      </c>
      <c r="W1309" s="40" t="n">
        <v>0.01880011058888575</v>
      </c>
      <c r="X1309" s="40" t="n">
        <v>-0.05953851153721157</v>
      </c>
      <c r="Z1309" s="4" t="n">
        <v>43901</v>
      </c>
      <c r="AA1309" s="41" t="n">
        <v>-0.03294171849804195</v>
      </c>
      <c r="AB1309" s="41" t="n">
        <v>-0.02294657566486236</v>
      </c>
      <c r="AC1309" s="41" t="n">
        <v>-0.07950727883538633</v>
      </c>
      <c r="AD1309" s="41" t="n">
        <v>-0.06682900432900429</v>
      </c>
      <c r="AE1309" s="41" t="n">
        <v>-0.1428571428571429</v>
      </c>
      <c r="AF1309" s="41" t="n">
        <v>-0.0665137614678899</v>
      </c>
      <c r="AG1309" s="41" t="n">
        <v>-0.04452996151731736</v>
      </c>
      <c r="AH1309" s="41" t="n">
        <v>-0.1771269177126917</v>
      </c>
      <c r="AI1309" s="41" t="n">
        <v>-0.0747311827956989</v>
      </c>
      <c r="AJ1309" s="41" t="n">
        <v>-0.03366583541147128</v>
      </c>
    </row>
    <row r="1310">
      <c r="B1310" s="4" t="n">
        <v>43902</v>
      </c>
      <c r="C1310" s="42" t="n">
        <v>-0.0987546745089497</v>
      </c>
      <c r="D1310" s="42" t="n">
        <v>-0.09483824773807192</v>
      </c>
      <c r="E1310" s="42" t="n">
        <v>-0.08204641175984806</v>
      </c>
      <c r="F1310" s="42" t="n">
        <v>-0.07922080775018392</v>
      </c>
      <c r="G1310" s="42" t="n">
        <v>-0.0926339285714286</v>
      </c>
      <c r="H1310" s="42" t="n">
        <v>-0.1223678338134457</v>
      </c>
      <c r="I1310" s="42" t="n">
        <v>-0.1184668989547037</v>
      </c>
      <c r="J1310" s="42" t="n">
        <v>-0.09589823303619582</v>
      </c>
      <c r="K1310" s="42" t="n">
        <v>-0.09044445882124597</v>
      </c>
      <c r="L1310" s="42" t="n">
        <v>-0.1039136302294196</v>
      </c>
      <c r="N1310" s="4" t="n">
        <v>43902</v>
      </c>
      <c r="O1310" s="42" t="n">
        <v>-0.04848254931714735</v>
      </c>
      <c r="P1310" s="42" t="n">
        <v>-0.06683245259558612</v>
      </c>
      <c r="Q1310" s="42" t="n">
        <v>-0.03206361421059378</v>
      </c>
      <c r="R1310" s="42" t="n">
        <v>-0.06056782334384858</v>
      </c>
      <c r="S1310" s="42" t="n">
        <v>-0.07354154390100176</v>
      </c>
      <c r="T1310" s="42" t="n">
        <v>-0.09853121175030588</v>
      </c>
      <c r="U1310" s="42" t="n">
        <v>-0.0999857163262392</v>
      </c>
      <c r="V1310" s="42" t="n">
        <v>-0.0826076013088346</v>
      </c>
      <c r="W1310" s="42" t="n">
        <v>-0.06947082767978296</v>
      </c>
      <c r="X1310" s="42" t="n">
        <v>-0.01748565899509291</v>
      </c>
      <c r="Z1310" s="4" t="n">
        <v>43902</v>
      </c>
      <c r="AA1310" s="42" t="n">
        <v>-0.1143401619818961</v>
      </c>
      <c r="AB1310" s="42" t="n">
        <v>-0.08153679392990476</v>
      </c>
      <c r="AC1310" s="42" t="n">
        <v>-0.1253041362530414</v>
      </c>
      <c r="AD1310" s="42" t="n">
        <v>-0.1496085821977385</v>
      </c>
      <c r="AE1310" s="42" t="n">
        <v>-0.1796982167352538</v>
      </c>
      <c r="AF1310" s="42" t="n">
        <v>-0.133906633906634</v>
      </c>
      <c r="AG1310" s="42" t="n">
        <v>-0.1703107019562715</v>
      </c>
      <c r="AH1310" s="42" t="n">
        <v>0.007627118644067732</v>
      </c>
      <c r="AI1310" s="42" t="n">
        <v>-0.1714119697850087</v>
      </c>
      <c r="AJ1310" s="42" t="n">
        <v>-0.1058064516129033</v>
      </c>
    </row>
    <row r="1311">
      <c r="B1311" s="4" t="n">
        <v>43903</v>
      </c>
      <c r="C1311" s="39" t="n">
        <v>0.1198082423558797</v>
      </c>
      <c r="D1311" s="39" t="n">
        <v>0.1421688479792895</v>
      </c>
      <c r="E1311" s="39" t="n">
        <v>0.09241149745850374</v>
      </c>
      <c r="F1311" s="39" t="n">
        <v>0.06464830819331868</v>
      </c>
      <c r="G1311" s="39" t="n">
        <v>0.1023499708681297</v>
      </c>
      <c r="H1311" s="39" t="n">
        <v>0.1134020618556701</v>
      </c>
      <c r="I1311" s="39" t="n">
        <v>0.1952129995608256</v>
      </c>
      <c r="J1311" s="39" t="n">
        <v>0.1771929824561405</v>
      </c>
      <c r="K1311" s="39" t="n">
        <v>0.05114161746923673</v>
      </c>
      <c r="L1311" s="39" t="n">
        <v>0.1337349397590362</v>
      </c>
      <c r="N1311" s="4" t="n">
        <v>43903</v>
      </c>
      <c r="O1311" s="40" t="n">
        <v>0.07080775057810373</v>
      </c>
      <c r="P1311" s="40" t="n">
        <v>0.08960692871419074</v>
      </c>
      <c r="Q1311" s="40" t="n">
        <v>0.07314164568702797</v>
      </c>
      <c r="R1311" s="40" t="n">
        <v>0.03089321692411007</v>
      </c>
      <c r="S1311" s="40" t="n">
        <v>0.08599414832718488</v>
      </c>
      <c r="T1311" s="40" t="n">
        <v>0.08637833952318208</v>
      </c>
      <c r="U1311" s="40" t="n">
        <v>0.1059355657832091</v>
      </c>
      <c r="V1311" s="40" t="n">
        <v>0.1089771729587357</v>
      </c>
      <c r="W1311" s="40" t="n">
        <v>0.031641878098571</v>
      </c>
      <c r="X1311" s="40" t="n">
        <v>0.05557118739448508</v>
      </c>
      <c r="Z1311" s="4" t="n">
        <v>43903</v>
      </c>
      <c r="AA1311" s="41" t="n">
        <v>0.0252824098977944</v>
      </c>
      <c r="AB1311" s="41" t="n">
        <v>0.09388932599003397</v>
      </c>
      <c r="AC1311" s="41" t="n">
        <v>0.02781641168289295</v>
      </c>
      <c r="AD1311" s="41" t="n">
        <v>0.0255710876235935</v>
      </c>
      <c r="AE1311" s="41" t="n">
        <v>0.07859531772575257</v>
      </c>
      <c r="AF1311" s="41" t="n">
        <v>0.1127659574468085</v>
      </c>
      <c r="AG1311" s="41" t="n">
        <v>0.1206657420249653</v>
      </c>
      <c r="AH1311" s="41" t="n">
        <v>0.1993271656854498</v>
      </c>
      <c r="AI1311" s="41" t="n">
        <v>0.08835904628330993</v>
      </c>
      <c r="AJ1311" s="41" t="n">
        <v>0.06637806637806642</v>
      </c>
    </row>
    <row r="1312">
      <c r="B1312" s="4" t="n">
        <v>43906</v>
      </c>
      <c r="C1312" s="42" t="n">
        <v>-0.1286469762924057</v>
      </c>
      <c r="D1312" s="42" t="n">
        <v>-0.1473902915066425</v>
      </c>
      <c r="E1312" s="42" t="n">
        <v>-0.1163415055959547</v>
      </c>
      <c r="F1312" s="42" t="n">
        <v>-0.05369747899159649</v>
      </c>
      <c r="G1312" s="42" t="n">
        <v>-0.1425299506694856</v>
      </c>
      <c r="H1312" s="42" t="n">
        <v>-0.1845208437136688</v>
      </c>
      <c r="I1312" s="42" t="n">
        <v>-0.1804152121991549</v>
      </c>
      <c r="J1312" s="42" t="n">
        <v>-0.1474515648286141</v>
      </c>
      <c r="K1312" s="42" t="n">
        <v>-0.158884828799567</v>
      </c>
      <c r="L1312" s="42" t="n">
        <v>-0.1044102019128587</v>
      </c>
      <c r="N1312" s="4" t="n">
        <v>43906</v>
      </c>
      <c r="O1312" s="42" t="n">
        <v>-0.05331744731551114</v>
      </c>
      <c r="P1312" s="42" t="n">
        <v>-0.0773463772546622</v>
      </c>
      <c r="Q1312" s="42" t="n">
        <v>-0.1163106556364983</v>
      </c>
      <c r="R1312" s="42" t="n">
        <v>-0.08899022801302936</v>
      </c>
      <c r="S1312" s="42" t="n">
        <v>-0.1300222560618485</v>
      </c>
      <c r="T1312" s="42" t="n">
        <v>-0.1727687104837525</v>
      </c>
      <c r="U1312" s="42" t="n">
        <v>-0.07167970151395575</v>
      </c>
      <c r="V1312" s="42" t="n">
        <v>-0.06640277090549229</v>
      </c>
      <c r="W1312" s="42" t="n">
        <v>-0.02614840989399281</v>
      </c>
      <c r="X1312" s="42" t="n">
        <v>-0.06920565107290411</v>
      </c>
      <c r="Z1312" s="4" t="n">
        <v>43906</v>
      </c>
      <c r="AA1312" s="42" t="n">
        <v>-0.09522560335781727</v>
      </c>
      <c r="AB1312" s="42" t="n">
        <v>-0.1644689522896188</v>
      </c>
      <c r="AC1312" s="42" t="n">
        <v>-0.1502029769959405</v>
      </c>
      <c r="AD1312" s="42" t="n">
        <v>-0.1582446808510638</v>
      </c>
      <c r="AE1312" s="42" t="n">
        <v>-0.1565891472868217</v>
      </c>
      <c r="AF1312" s="42" t="n">
        <v>-0.1688973868706183</v>
      </c>
      <c r="AG1312" s="42" t="n">
        <v>-0.1082920792079208</v>
      </c>
      <c r="AH1312" s="42" t="n">
        <v>-0.1570827489481066</v>
      </c>
      <c r="AI1312" s="42" t="n">
        <v>-0.1217783505154638</v>
      </c>
      <c r="AJ1312" s="42" t="n">
        <v>-0.138700947225981</v>
      </c>
    </row>
    <row r="1313">
      <c r="B1313" s="4" t="n">
        <v>43907</v>
      </c>
      <c r="C1313" s="39" t="n">
        <v>0.04397010858346073</v>
      </c>
      <c r="D1313" s="39" t="n">
        <v>0.08233643479545116</v>
      </c>
      <c r="E1313" s="39" t="n">
        <v>0.04199440820130484</v>
      </c>
      <c r="F1313" s="39" t="n">
        <v>0.07026611017375584</v>
      </c>
      <c r="G1313" s="39" t="n">
        <v>0.02335456475583864</v>
      </c>
      <c r="H1313" s="39" t="n">
        <v>0.1062627291242362</v>
      </c>
      <c r="I1313" s="39" t="n">
        <v>0.1226182470298138</v>
      </c>
      <c r="J1313" s="39" t="n">
        <v>0.09013040590147892</v>
      </c>
      <c r="K1313" s="39" t="n">
        <v>0.0894609814963796</v>
      </c>
      <c r="L1313" s="39" t="n">
        <v>0.05309997033521197</v>
      </c>
      <c r="N1313" s="4" t="n">
        <v>43907</v>
      </c>
      <c r="O1313" s="40" t="n">
        <v>0.07441201919295226</v>
      </c>
      <c r="P1313" s="40" t="n">
        <v>0.06560636182902568</v>
      </c>
      <c r="Q1313" s="40" t="n">
        <v>0.1249126729076431</v>
      </c>
      <c r="R1313" s="40" t="n">
        <v>0.06521739130434789</v>
      </c>
      <c r="S1313" s="40" t="n">
        <v>-0.01683048337148241</v>
      </c>
      <c r="T1313" s="40" t="n">
        <v>0.08522929257020984</v>
      </c>
      <c r="U1313" s="40" t="n">
        <v>0.1068171278404699</v>
      </c>
      <c r="V1313" s="40" t="n">
        <v>0.1013355946576213</v>
      </c>
      <c r="W1313" s="40" t="n">
        <v>0.08156748911465872</v>
      </c>
      <c r="X1313" s="40" t="n">
        <v>0.0607123679971362</v>
      </c>
      <c r="Z1313" s="4" t="n">
        <v>43907</v>
      </c>
      <c r="AA1313" s="41" t="n">
        <v>0.06726587416642515</v>
      </c>
      <c r="AB1313" s="41" t="n">
        <v>0.0142037302725968</v>
      </c>
      <c r="AC1313" s="41" t="n">
        <v>0</v>
      </c>
      <c r="AD1313" s="41" t="n">
        <v>0.01342812006319116</v>
      </c>
      <c r="AE1313" s="41" t="n">
        <v>-0.1829044117647058</v>
      </c>
      <c r="AF1313" s="41" t="n">
        <v>0.006518404907975617</v>
      </c>
      <c r="AG1313" s="41" t="n">
        <v>-0.0284524635669674</v>
      </c>
      <c r="AH1313" s="41" t="n">
        <v>-0.05657237936772042</v>
      </c>
      <c r="AI1313" s="41" t="n">
        <v>-0.04622157006603089</v>
      </c>
      <c r="AJ1313" s="41" t="n">
        <v>-0.007069913589945021</v>
      </c>
    </row>
    <row r="1314">
      <c r="B1314" s="4" t="n">
        <v>43908</v>
      </c>
      <c r="C1314" s="42" t="n">
        <v>-0.02447994937910314</v>
      </c>
      <c r="D1314" s="42" t="n">
        <v>-0.04209592686088548</v>
      </c>
      <c r="E1314" s="42" t="n">
        <v>-0.02403269949734355</v>
      </c>
      <c r="F1314" s="42" t="n">
        <v>0.01225772192229413</v>
      </c>
      <c r="G1314" s="42" t="n">
        <v>-0.01646365948333539</v>
      </c>
      <c r="H1314" s="42" t="n">
        <v>-0.06650711096792006</v>
      </c>
      <c r="I1314" s="42" t="n">
        <v>-0.04932108626198084</v>
      </c>
      <c r="J1314" s="42" t="n">
        <v>-0.05516179724832426</v>
      </c>
      <c r="K1314" s="42" t="n">
        <v>-0.02348249889233478</v>
      </c>
      <c r="L1314" s="42" t="n">
        <v>0.04563380281690144</v>
      </c>
      <c r="N1314" s="4" t="n">
        <v>43908</v>
      </c>
      <c r="O1314" s="42" t="n">
        <v>-0.01193352368401779</v>
      </c>
      <c r="P1314" s="42" t="n">
        <v>0.006218905472636926</v>
      </c>
      <c r="Q1314" s="42" t="n">
        <v>0.05067693454229283</v>
      </c>
      <c r="R1314" s="42" t="n">
        <v>-0.03826530612244916</v>
      </c>
      <c r="S1314" s="42" t="n">
        <v>-0.02725280745001357</v>
      </c>
      <c r="T1314" s="42" t="n">
        <v>-0.1112112030136762</v>
      </c>
      <c r="U1314" s="42" t="n">
        <v>-0.0007681564245809458</v>
      </c>
      <c r="V1314" s="42" t="n">
        <v>-0.01405197305101069</v>
      </c>
      <c r="W1314" s="42" t="n">
        <v>0.06575415995705858</v>
      </c>
      <c r="X1314" s="42" t="n">
        <v>0.02251020890283839</v>
      </c>
      <c r="Z1314" s="4" t="n">
        <v>43908</v>
      </c>
      <c r="AA1314" s="42" t="n">
        <v>-0.1002444987775062</v>
      </c>
      <c r="AB1314" s="42" t="n">
        <v>-0.2212477012307257</v>
      </c>
      <c r="AC1314" s="42" t="n">
        <v>-0.1449044585987261</v>
      </c>
      <c r="AD1314" s="42" t="n">
        <v>-0.1574434918160561</v>
      </c>
      <c r="AE1314" s="42" t="n">
        <v>-0.1192350956130485</v>
      </c>
      <c r="AF1314" s="42" t="n">
        <v>-0.1363809523809523</v>
      </c>
      <c r="AG1314" s="42" t="n">
        <v>-0.1392857142857142</v>
      </c>
      <c r="AH1314" s="42" t="n">
        <v>-0.07142857142857151</v>
      </c>
      <c r="AI1314" s="42" t="n">
        <v>-0.05615384615384622</v>
      </c>
      <c r="AJ1314" s="42" t="n">
        <v>-0.2104430379746836</v>
      </c>
    </row>
    <row r="1315">
      <c r="B1315" s="4" t="n">
        <v>43909</v>
      </c>
      <c r="C1315" s="39" t="n">
        <v>-0.00766205862082936</v>
      </c>
      <c r="D1315" s="39" t="n">
        <v>0.01645299145299139</v>
      </c>
      <c r="E1315" s="39" t="n">
        <v>0.01876850044446887</v>
      </c>
      <c r="F1315" s="39" t="n">
        <v>0.02783060109289637</v>
      </c>
      <c r="G1315" s="39" t="n">
        <v>0.04198421339139902</v>
      </c>
      <c r="H1315" s="39" t="n">
        <v>0.0500443743220591</v>
      </c>
      <c r="I1315" s="39" t="n">
        <v>-0.03507666456626768</v>
      </c>
      <c r="J1315" s="39" t="n">
        <v>0.04378670106242133</v>
      </c>
      <c r="K1315" s="39" t="n">
        <v>0.05459770114942519</v>
      </c>
      <c r="L1315" s="39" t="n">
        <v>0.0158943965517242</v>
      </c>
      <c r="N1315" s="4" t="n">
        <v>43909</v>
      </c>
      <c r="O1315" s="40" t="n">
        <v>-0.05860995850622419</v>
      </c>
      <c r="P1315" s="40" t="n">
        <v>-0.0599505562422743</v>
      </c>
      <c r="Q1315" s="40" t="n">
        <v>-0.07589549592150369</v>
      </c>
      <c r="R1315" s="40" t="n">
        <v>-0.01256456791846972</v>
      </c>
      <c r="S1315" s="40" t="n">
        <v>0.0004223567506687065</v>
      </c>
      <c r="T1315" s="40" t="n">
        <v>0.01262323781442931</v>
      </c>
      <c r="U1315" s="40" t="n">
        <v>-0.06988608568034105</v>
      </c>
      <c r="V1315" s="40" t="n">
        <v>-0.0298711440843421</v>
      </c>
      <c r="W1315" s="40" t="n">
        <v>-0.0109544195416772</v>
      </c>
      <c r="X1315" s="40" t="n">
        <v>-0.07307413030563092</v>
      </c>
      <c r="Z1315" s="4" t="n">
        <v>43909</v>
      </c>
      <c r="AA1315" s="41" t="n">
        <v>0.03955314009661848</v>
      </c>
      <c r="AB1315" s="41" t="n">
        <v>0.04250681198910078</v>
      </c>
      <c r="AC1315" s="41" t="n">
        <v>0.05524518932340161</v>
      </c>
      <c r="AD1315" s="41" t="n">
        <v>0.1119333950046253</v>
      </c>
      <c r="AE1315" s="41" t="n">
        <v>0.1545338441890165</v>
      </c>
      <c r="AF1315" s="41" t="n">
        <v>0.1288045875606527</v>
      </c>
      <c r="AG1315" s="41" t="n">
        <v>0.1510373443983402</v>
      </c>
      <c r="AH1315" s="41" t="n">
        <v>0.02849002849002846</v>
      </c>
      <c r="AI1315" s="41" t="n">
        <v>0.1833740831295843</v>
      </c>
      <c r="AJ1315" s="41" t="n">
        <v>0.1222444889779557</v>
      </c>
    </row>
    <row r="1316">
      <c r="B1316" s="4" t="n">
        <v>43910</v>
      </c>
      <c r="C1316" s="42" t="n">
        <v>-0.063485578887164</v>
      </c>
      <c r="D1316" s="42" t="n">
        <v>-0.03755868544600949</v>
      </c>
      <c r="E1316" s="42" t="n">
        <v>-0.03909433554921882</v>
      </c>
      <c r="F1316" s="42" t="n">
        <v>-0.01852275204287257</v>
      </c>
      <c r="G1316" s="42" t="n">
        <v>-0.02220335662508988</v>
      </c>
      <c r="H1316" s="42" t="n">
        <v>-0.03390148847255492</v>
      </c>
      <c r="I1316" s="42" t="n">
        <v>-0.002394427514148867</v>
      </c>
      <c r="J1316" s="42" t="n">
        <v>-0.03957594874963422</v>
      </c>
      <c r="K1316" s="42" t="n">
        <v>-0.0007887566327263729</v>
      </c>
      <c r="L1316" s="42" t="n">
        <v>-0.05595332802970032</v>
      </c>
      <c r="N1316" s="4" t="n">
        <v>43910</v>
      </c>
      <c r="O1316" s="42" t="n">
        <v>-0.05635576544667453</v>
      </c>
      <c r="P1316" s="42" t="n">
        <v>-0.04635108481262329</v>
      </c>
      <c r="Q1316" s="42" t="n">
        <v>-0.03095816809517715</v>
      </c>
      <c r="R1316" s="42" t="n">
        <v>0.008907111550968461</v>
      </c>
      <c r="S1316" s="42" t="n">
        <v>-0.03152265690965395</v>
      </c>
      <c r="T1316" s="42" t="n">
        <v>-0.0601000909918108</v>
      </c>
      <c r="U1316" s="42" t="n">
        <v>-0.08032158689608537</v>
      </c>
      <c r="V1316" s="42" t="n">
        <v>-0.05287784262427042</v>
      </c>
      <c r="W1316" s="42" t="n">
        <v>-0.06734563971992347</v>
      </c>
      <c r="X1316" s="42" t="n">
        <v>-0.008795043441105155</v>
      </c>
      <c r="Z1316" s="4" t="n">
        <v>43910</v>
      </c>
      <c r="AA1316" s="42" t="n">
        <v>-0.04908510020331103</v>
      </c>
      <c r="AB1316" s="42" t="n">
        <v>0.03484927687750483</v>
      </c>
      <c r="AC1316" s="42" t="n">
        <v>0.02294117647058824</v>
      </c>
      <c r="AD1316" s="42" t="n">
        <v>0.04326123128119796</v>
      </c>
      <c r="AE1316" s="42" t="n">
        <v>-0.004424778761061843</v>
      </c>
      <c r="AF1316" s="42" t="n">
        <v>0.04884720593982017</v>
      </c>
      <c r="AG1316" s="42" t="n">
        <v>0.02956020187454933</v>
      </c>
      <c r="AH1316" s="42" t="n">
        <v>-0.05540166204986141</v>
      </c>
      <c r="AI1316" s="42" t="n">
        <v>0.002754820936639257</v>
      </c>
      <c r="AJ1316" s="42" t="n">
        <v>0.1026785714285714</v>
      </c>
    </row>
    <row r="1317">
      <c r="B1317" s="4" t="n">
        <v>43913</v>
      </c>
      <c r="C1317" s="39" t="n">
        <v>-0.02124411097539702</v>
      </c>
      <c r="D1317" s="39" t="n">
        <v>-0.009974517655624404</v>
      </c>
      <c r="E1317" s="39" t="n">
        <v>-0.01318092884357935</v>
      </c>
      <c r="F1317" s="39" t="n">
        <v>0.03073522959335673</v>
      </c>
      <c r="G1317" s="39" t="n">
        <v>-0.01088626193815534</v>
      </c>
      <c r="H1317" s="39" t="n">
        <v>0.03373025516403394</v>
      </c>
      <c r="I1317" s="39" t="n">
        <v>0.08182413266419375</v>
      </c>
      <c r="J1317" s="39" t="n">
        <v>0.04039412202884818</v>
      </c>
      <c r="K1317" s="39" t="n">
        <v>0.008396124865446941</v>
      </c>
      <c r="L1317" s="39" t="n">
        <v>-0.0280898876404494</v>
      </c>
      <c r="N1317" s="4" t="n">
        <v>43913</v>
      </c>
      <c r="O1317" s="40" t="n">
        <v>-0.07298356827091501</v>
      </c>
      <c r="P1317" s="40" t="n">
        <v>-0.01792485349879358</v>
      </c>
      <c r="Q1317" s="40" t="n">
        <v>-0.05201320132013199</v>
      </c>
      <c r="R1317" s="40" t="n">
        <v>-0.06950672645739908</v>
      </c>
      <c r="S1317" s="40" t="n">
        <v>-0.06277244986922392</v>
      </c>
      <c r="T1317" s="40" t="n">
        <v>-0.05677912774093608</v>
      </c>
      <c r="U1317" s="40" t="n">
        <v>-0.02736928104575165</v>
      </c>
      <c r="V1317" s="40" t="n">
        <v>-0.01232403718459496</v>
      </c>
      <c r="W1317" s="40" t="n">
        <v>-0.0088725088725089</v>
      </c>
      <c r="X1317" s="40" t="n">
        <v>-0.08287530983942237</v>
      </c>
      <c r="Z1317" s="4" t="n">
        <v>43913</v>
      </c>
      <c r="AA1317" s="41" t="n">
        <v>-0.03940134392180827</v>
      </c>
      <c r="AB1317" s="41" t="n">
        <v>-0.08705169220407483</v>
      </c>
      <c r="AC1317" s="41" t="n">
        <v>0.0460034502587694</v>
      </c>
      <c r="AD1317" s="41" t="n">
        <v>0.0697767145135566</v>
      </c>
      <c r="AE1317" s="41" t="n">
        <v>-0.0344444444444445</v>
      </c>
      <c r="AF1317" s="41" t="n">
        <v>-0.0853204172876304</v>
      </c>
      <c r="AG1317" s="41" t="n">
        <v>-0.1015406162464986</v>
      </c>
      <c r="AH1317" s="41" t="n">
        <v>-0.05278592375366575</v>
      </c>
      <c r="AI1317" s="41" t="n">
        <v>-0.08722527472527486</v>
      </c>
      <c r="AJ1317" s="41" t="n">
        <v>-0.1068825910931175</v>
      </c>
    </row>
    <row r="1318">
      <c r="B1318" s="4" t="n">
        <v>43914</v>
      </c>
      <c r="C1318" s="42" t="n">
        <v>0.1003253554396755</v>
      </c>
      <c r="D1318" s="42" t="n">
        <v>0.09089571995881762</v>
      </c>
      <c r="E1318" s="42" t="n">
        <v>0.07198353144299086</v>
      </c>
      <c r="F1318" s="42" t="n">
        <v>0.01958661572499909</v>
      </c>
      <c r="G1318" s="42" t="n">
        <v>0.08696826468602303</v>
      </c>
      <c r="H1318" s="42" t="n">
        <v>0.1715642484366919</v>
      </c>
      <c r="I1318" s="42" t="n">
        <v>0.05687777329568378</v>
      </c>
      <c r="J1318" s="42" t="n">
        <v>0.008884694242848434</v>
      </c>
      <c r="K1318" s="42" t="n">
        <v>0.09336749217193274</v>
      </c>
      <c r="L1318" s="42" t="n">
        <v>0.1156069364161849</v>
      </c>
      <c r="N1318" s="4" t="n">
        <v>43914</v>
      </c>
      <c r="O1318" s="42" t="n">
        <v>0.07234119129026451</v>
      </c>
      <c r="P1318" s="42" t="n">
        <v>0.04247104247104261</v>
      </c>
      <c r="Q1318" s="42" t="n">
        <v>0.02924383790558416</v>
      </c>
      <c r="R1318" s="42" t="n">
        <v>0.03990963855421659</v>
      </c>
      <c r="S1318" s="42" t="n">
        <v>0.0463565891472868</v>
      </c>
      <c r="T1318" s="42" t="n">
        <v>0.1279893256697116</v>
      </c>
      <c r="U1318" s="42" t="n">
        <v>0.0322553548929021</v>
      </c>
      <c r="V1318" s="42" t="n">
        <v>0.08825902221266069</v>
      </c>
      <c r="W1318" s="42" t="n">
        <v>0.01859248037460404</v>
      </c>
      <c r="X1318" s="42" t="n">
        <v>0.1047003525264394</v>
      </c>
      <c r="Z1318" s="4" t="n">
        <v>43914</v>
      </c>
      <c r="AA1318" s="42" t="n">
        <v>0.1268680445151034</v>
      </c>
      <c r="AB1318" s="42" t="n">
        <v>0.2274068609369235</v>
      </c>
      <c r="AC1318" s="42" t="n">
        <v>0.2160527762506872</v>
      </c>
      <c r="AD1318" s="42" t="n">
        <v>0.196794632873649</v>
      </c>
      <c r="AE1318" s="42" t="n">
        <v>0.1300345224395858</v>
      </c>
      <c r="AF1318" s="42" t="n">
        <v>0.2521384928716903</v>
      </c>
      <c r="AG1318" s="42" t="n">
        <v>0.1418550272798129</v>
      </c>
      <c r="AH1318" s="42" t="n">
        <v>0.1062951496388029</v>
      </c>
      <c r="AI1318" s="42" t="n">
        <v>0.04589917231000751</v>
      </c>
      <c r="AJ1318" s="42" t="n">
        <v>0.1677243880326384</v>
      </c>
    </row>
    <row r="1319">
      <c r="B1319" s="4" t="n">
        <v>43915</v>
      </c>
      <c r="C1319" s="39" t="n">
        <v>-0.00550874918988975</v>
      </c>
      <c r="D1319" s="39" t="n">
        <v>-0.009572603478495423</v>
      </c>
      <c r="E1319" s="39" t="n">
        <v>-0.02512367147193395</v>
      </c>
      <c r="F1319" s="39" t="n">
        <v>-0.02796763053450846</v>
      </c>
      <c r="G1319" s="39" t="n">
        <v>-0.02963101006336177</v>
      </c>
      <c r="H1319" s="39" t="n">
        <v>-0.0142868609037643</v>
      </c>
      <c r="I1319" s="39" t="n">
        <v>-0.02175572519083968</v>
      </c>
      <c r="J1319" s="39" t="n">
        <v>-0.01319354838709674</v>
      </c>
      <c r="K1319" s="39" t="n">
        <v>-0.042827388700859</v>
      </c>
      <c r="L1319" s="39" t="n">
        <v>-0.02409326424870462</v>
      </c>
      <c r="N1319" s="4" t="n">
        <v>43915</v>
      </c>
      <c r="O1319" s="40" t="n">
        <v>0.001845947306595042</v>
      </c>
      <c r="P1319" s="40" t="n">
        <v>0.001683501683501731</v>
      </c>
      <c r="Q1319" s="40" t="n">
        <v>-0.004600189419564416</v>
      </c>
      <c r="R1319" s="40" t="n">
        <v>-0.01202027516292525</v>
      </c>
      <c r="S1319" s="40" t="n">
        <v>0.006223144169506645</v>
      </c>
      <c r="T1319" s="40" t="n">
        <v>0.06683348498635122</v>
      </c>
      <c r="U1319" s="40" t="n">
        <v>-0.007730490682724356</v>
      </c>
      <c r="V1319" s="40" t="n">
        <v>-0.04546802411782158</v>
      </c>
      <c r="W1319" s="40" t="n">
        <v>-0.05813953488372092</v>
      </c>
      <c r="X1319" s="40" t="n">
        <v>-0.0366982235932346</v>
      </c>
      <c r="Z1319" s="4" t="n">
        <v>43915</v>
      </c>
      <c r="AA1319" s="41" t="n">
        <v>0.05220090293453739</v>
      </c>
      <c r="AB1319" s="41" t="n">
        <v>0.04087152516904591</v>
      </c>
      <c r="AC1319" s="41" t="n">
        <v>0.09810126582278467</v>
      </c>
      <c r="AD1319" s="41" t="n">
        <v>0.06944876985362836</v>
      </c>
      <c r="AE1319" s="41" t="n">
        <v>0.0733197556008145</v>
      </c>
      <c r="AF1319" s="41" t="n">
        <v>0.006506180871828304</v>
      </c>
      <c r="AG1319" s="41" t="n">
        <v>-0.003412969283276501</v>
      </c>
      <c r="AH1319" s="41" t="n">
        <v>0.1194029850746268</v>
      </c>
      <c r="AI1319" s="41" t="n">
        <v>0.01510791366906461</v>
      </c>
      <c r="AJ1319" s="41" t="n">
        <v>0.06599378881987583</v>
      </c>
    </row>
    <row r="1320">
      <c r="B1320" s="4" t="n">
        <v>43916</v>
      </c>
      <c r="C1320" s="42" t="n">
        <v>0.05262300423590749</v>
      </c>
      <c r="D1320" s="42" t="n">
        <v>0.06255104818949109</v>
      </c>
      <c r="E1320" s="42" t="n">
        <v>0.05564532234345787</v>
      </c>
      <c r="F1320" s="42" t="n">
        <v>0.03693314385101609</v>
      </c>
      <c r="G1320" s="42" t="n">
        <v>0.04564368478330438</v>
      </c>
      <c r="H1320" s="42" t="n">
        <v>0.04730885107075977</v>
      </c>
      <c r="I1320" s="42" t="n">
        <v>0.08349590323839262</v>
      </c>
      <c r="J1320" s="42" t="n">
        <v>0.05478735575822946</v>
      </c>
      <c r="K1320" s="42" t="n">
        <v>0.05215558275533794</v>
      </c>
      <c r="L1320" s="42" t="n">
        <v>0.07724980090257483</v>
      </c>
      <c r="N1320" s="4" t="n">
        <v>43916</v>
      </c>
      <c r="O1320" s="42" t="n">
        <v>0.06005025125628127</v>
      </c>
      <c r="P1320" s="42" t="n">
        <v>0.0672268907563025</v>
      </c>
      <c r="Q1320" s="42" t="n">
        <v>0.08971047981514224</v>
      </c>
      <c r="R1320" s="42" t="n">
        <v>0.07783641160949872</v>
      </c>
      <c r="S1320" s="42" t="n">
        <v>0.08717420114857899</v>
      </c>
      <c r="T1320" s="42" t="n">
        <v>0.0891296004093991</v>
      </c>
      <c r="U1320" s="42" t="n">
        <v>0.1017713629653927</v>
      </c>
      <c r="V1320" s="42" t="n">
        <v>0.02770011390701055</v>
      </c>
      <c r="W1320" s="42" t="n">
        <v>0.06029285099052539</v>
      </c>
      <c r="X1320" s="42" t="n">
        <v>0.04221878680800928</v>
      </c>
      <c r="Z1320" s="4" t="n">
        <v>43916</v>
      </c>
      <c r="AA1320" s="42" t="n">
        <v>0.04102976669348357</v>
      </c>
      <c r="AB1320" s="42" t="n">
        <v>0.1026418362927675</v>
      </c>
      <c r="AC1320" s="42" t="n">
        <v>0.005351996706463691</v>
      </c>
      <c r="AD1320" s="42" t="n">
        <v>0.0171811298776936</v>
      </c>
      <c r="AE1320" s="42" t="n">
        <v>-0.02751423149905119</v>
      </c>
      <c r="AF1320" s="42" t="n">
        <v>0.03716871363930196</v>
      </c>
      <c r="AG1320" s="42" t="n">
        <v>0.06301369863013706</v>
      </c>
      <c r="AH1320" s="42" t="n">
        <v>0.0691666666666666</v>
      </c>
      <c r="AI1320" s="42" t="n">
        <v>0.06732813607370658</v>
      </c>
      <c r="AJ1320" s="42" t="n">
        <v>0.05462490895848515</v>
      </c>
    </row>
    <row r="1321">
      <c r="B1321" s="4" t="n">
        <v>43917</v>
      </c>
      <c r="C1321" s="39" t="n">
        <v>-0.04140225971211886</v>
      </c>
      <c r="D1321" s="39" t="n">
        <v>-0.04106079046825972</v>
      </c>
      <c r="E1321" s="39" t="n">
        <v>-0.04528256457881885</v>
      </c>
      <c r="F1321" s="39" t="n">
        <v>-0.02832538136221618</v>
      </c>
      <c r="G1321" s="39" t="n">
        <v>-0.04010040406514026</v>
      </c>
      <c r="H1321" s="39" t="n">
        <v>-0.01753226558855547</v>
      </c>
      <c r="I1321" s="39" t="n">
        <v>-0.05707598127475699</v>
      </c>
      <c r="J1321" s="39" t="n">
        <v>-0.05218954349645155</v>
      </c>
      <c r="K1321" s="39" t="n">
        <v>-0.05642086214696562</v>
      </c>
      <c r="L1321" s="39" t="n">
        <v>-0.04337111877772293</v>
      </c>
      <c r="N1321" s="4" t="n">
        <v>43917</v>
      </c>
      <c r="O1321" s="40" t="n">
        <v>-0.02694161333649359</v>
      </c>
      <c r="P1321" s="40" t="n">
        <v>-0.02677165354330713</v>
      </c>
      <c r="Q1321" s="40" t="n">
        <v>-0.004739927653735765</v>
      </c>
      <c r="R1321" s="40" t="n">
        <v>-0.0244798041615667</v>
      </c>
      <c r="S1321" s="40" t="n">
        <v>-0.01571177028308268</v>
      </c>
      <c r="T1321" s="40" t="n">
        <v>-0.05066760640588908</v>
      </c>
      <c r="U1321" s="40" t="n">
        <v>-0.00178637886118338</v>
      </c>
      <c r="V1321" s="40" t="n">
        <v>-0.001108368179757124</v>
      </c>
      <c r="W1321" s="40" t="n">
        <v>-0.01367451936095321</v>
      </c>
      <c r="X1321" s="40" t="n">
        <v>-0.03111425039731597</v>
      </c>
      <c r="Z1321" s="4" t="n">
        <v>43917</v>
      </c>
      <c r="AA1321" s="41" t="n">
        <v>-0.04817104585265319</v>
      </c>
      <c r="AB1321" s="41" t="n">
        <v>-0.09950248756218893</v>
      </c>
      <c r="AC1321" s="41" t="n">
        <v>-0.08476658476658472</v>
      </c>
      <c r="AD1321" s="41" t="n">
        <v>-0.094188376753507</v>
      </c>
      <c r="AE1321" s="41" t="n">
        <v>-0.07609756097560971</v>
      </c>
      <c r="AF1321" s="41" t="n">
        <v>-0.08850109068245571</v>
      </c>
      <c r="AG1321" s="41" t="n">
        <v>-0.1134020618556701</v>
      </c>
      <c r="AH1321" s="41" t="n">
        <v>-0.09508963367108347</v>
      </c>
      <c r="AI1321" s="41" t="n">
        <v>-0.07370517928286857</v>
      </c>
      <c r="AJ1321" s="41" t="n">
        <v>-0.050414364640884</v>
      </c>
    </row>
    <row r="1322">
      <c r="B1322" s="4" t="n">
        <v>43920</v>
      </c>
      <c r="C1322" s="42" t="n">
        <v>0.02853798336966173</v>
      </c>
      <c r="D1322" s="42" t="n">
        <v>0.07034068136272542</v>
      </c>
      <c r="E1322" s="42" t="n">
        <v>0.0324698719218921</v>
      </c>
      <c r="F1322" s="42" t="n">
        <v>0.03360349455291844</v>
      </c>
      <c r="G1322" s="42" t="n">
        <v>0.05842209324574266</v>
      </c>
      <c r="H1322" s="42" t="n">
        <v>0.05088434297471611</v>
      </c>
      <c r="I1322" s="42" t="n">
        <v>0.05957609318312018</v>
      </c>
      <c r="J1322" s="42" t="n">
        <v>0.04106856750482302</v>
      </c>
      <c r="K1322" s="42" t="n">
        <v>0.02636986301369859</v>
      </c>
      <c r="L1322" s="42" t="n">
        <v>0.03863987635239563</v>
      </c>
      <c r="N1322" s="4" t="n">
        <v>43920</v>
      </c>
      <c r="O1322" s="42" t="n">
        <v>0.07997726534589145</v>
      </c>
      <c r="P1322" s="42" t="n">
        <v>0.0572815533980584</v>
      </c>
      <c r="Q1322" s="42" t="n">
        <v>0.03007895726281484</v>
      </c>
      <c r="R1322" s="42" t="n">
        <v>0.07277289836888312</v>
      </c>
      <c r="S1322" s="42" t="n">
        <v>0.0353653502132929</v>
      </c>
      <c r="T1322" s="42" t="n">
        <v>0.03641988038770894</v>
      </c>
      <c r="U1322" s="42" t="n">
        <v>0.03228692864066796</v>
      </c>
      <c r="V1322" s="42" t="n">
        <v>0.05149543551722391</v>
      </c>
      <c r="W1322" s="42" t="n">
        <v>0.04227865477007575</v>
      </c>
      <c r="X1322" s="42" t="n">
        <v>0.03871108843041493</v>
      </c>
      <c r="Z1322" s="4" t="n">
        <v>43920</v>
      </c>
      <c r="AA1322" s="42" t="n">
        <v>0.01488497970230029</v>
      </c>
      <c r="AB1322" s="42" t="n">
        <v>0.04608897935446343</v>
      </c>
      <c r="AC1322" s="42" t="n">
        <v>0.07024608501118568</v>
      </c>
      <c r="AD1322" s="42" t="n">
        <v>0.05689001264222493</v>
      </c>
      <c r="AE1322" s="42" t="n">
        <v>0.1087645195353748</v>
      </c>
      <c r="AF1322" s="42" t="n">
        <v>0.001367521367521274</v>
      </c>
      <c r="AG1322" s="42" t="n">
        <v>-0.03488372093023262</v>
      </c>
      <c r="AH1322" s="42" t="n">
        <v>-0.05167958656330751</v>
      </c>
      <c r="AI1322" s="42" t="n">
        <v>-0.02867383512544797</v>
      </c>
      <c r="AJ1322" s="42" t="n">
        <v>-0.03490909090909089</v>
      </c>
    </row>
    <row r="1323">
      <c r="B1323" s="4" t="n">
        <v>43921</v>
      </c>
      <c r="C1323" s="39" t="n">
        <v>-0.002040736234841689</v>
      </c>
      <c r="D1323" s="39" t="n">
        <v>-0.01572739187418071</v>
      </c>
      <c r="E1323" s="39" t="n">
        <v>0.01364377873350153</v>
      </c>
      <c r="F1323" s="39" t="n">
        <v>-0.007245601975610416</v>
      </c>
      <c r="G1323" s="39" t="n">
        <v>0.005122024706236905</v>
      </c>
      <c r="H1323" s="39" t="n">
        <v>-0.007492751986143853</v>
      </c>
      <c r="I1323" s="39" t="n">
        <v>-0.02468913317714916</v>
      </c>
      <c r="J1323" s="39" t="n">
        <v>-0.0004711203241306583</v>
      </c>
      <c r="K1323" s="39" t="n">
        <v>-0.03917250583917253</v>
      </c>
      <c r="L1323" s="39" t="n">
        <v>-0.02504960317460314</v>
      </c>
      <c r="N1323" s="4" t="n">
        <v>43921</v>
      </c>
      <c r="O1323" s="40" t="n">
        <v>-0.01413427561837455</v>
      </c>
      <c r="P1323" s="40" t="n">
        <v>-0.0009182736455464191</v>
      </c>
      <c r="Q1323" s="40" t="n">
        <v>-0.01216693028348947</v>
      </c>
      <c r="R1323" s="40" t="n">
        <v>-0.0001299545159195725</v>
      </c>
      <c r="S1323" s="40" t="n">
        <v>0.01262626262626276</v>
      </c>
      <c r="T1323" s="40" t="n">
        <v>-0.007561286214581409</v>
      </c>
      <c r="U1323" s="40" t="n">
        <v>0.002022536839063838</v>
      </c>
      <c r="V1323" s="40" t="n">
        <v>-0.0275805832693784</v>
      </c>
      <c r="W1323" s="40" t="n">
        <v>-0.01540892927696569</v>
      </c>
      <c r="X1323" s="40" t="n">
        <v>-0.004772599663110499</v>
      </c>
      <c r="Z1323" s="4" t="n">
        <v>43921</v>
      </c>
      <c r="AA1323" s="41" t="n">
        <v>0.01253333333333329</v>
      </c>
      <c r="AB1323" s="41" t="n">
        <v>0.007088255733147975</v>
      </c>
      <c r="AC1323" s="41" t="n">
        <v>0.01964882943143809</v>
      </c>
      <c r="AD1323" s="41" t="n">
        <v>0.04336124401913888</v>
      </c>
      <c r="AE1323" s="41" t="n">
        <v>0.07333333333333325</v>
      </c>
      <c r="AF1323" s="41" t="n">
        <v>0.05155343120518951</v>
      </c>
      <c r="AG1323" s="41" t="n">
        <v>0.01581325301204828</v>
      </c>
      <c r="AH1323" s="41" t="n">
        <v>0.05177111716621252</v>
      </c>
      <c r="AI1323" s="41" t="n">
        <v>0.05535055350553497</v>
      </c>
      <c r="AJ1323" s="41" t="n">
        <v>0.04898266767143933</v>
      </c>
    </row>
    <row r="1324">
      <c r="B1324" s="4" t="n">
        <v>43922</v>
      </c>
      <c r="C1324" s="42" t="n">
        <v>-0.0526170907231901</v>
      </c>
      <c r="D1324" s="42" t="n">
        <v>-0.03550821127385706</v>
      </c>
      <c r="E1324" s="42" t="n">
        <v>-0.05150824045785118</v>
      </c>
      <c r="F1324" s="42" t="n">
        <v>-0.02155181256795846</v>
      </c>
      <c r="G1324" s="42" t="n">
        <v>-0.04316546762589935</v>
      </c>
      <c r="H1324" s="42" t="n">
        <v>-0.07788315629742049</v>
      </c>
      <c r="I1324" s="42" t="n">
        <v>-0.04138950480413883</v>
      </c>
      <c r="J1324" s="42" t="n">
        <v>-0.05351307189542498</v>
      </c>
      <c r="K1324" s="42" t="n">
        <v>-0.06889845811918316</v>
      </c>
      <c r="L1324" s="42" t="n">
        <v>-0.02493004324599346</v>
      </c>
      <c r="N1324" s="4" t="n">
        <v>43922</v>
      </c>
      <c r="O1324" s="42" t="n">
        <v>-0.01769236635399984</v>
      </c>
      <c r="P1324" s="42" t="n">
        <v>-0.02726715686274517</v>
      </c>
      <c r="Q1324" s="42" t="n">
        <v>-0.03116147308781869</v>
      </c>
      <c r="R1324" s="42" t="n">
        <v>-0.04081102157525351</v>
      </c>
      <c r="S1324" s="42" t="n">
        <v>-0.03635647722798263</v>
      </c>
      <c r="T1324" s="42" t="n">
        <v>-0.0483599326329297</v>
      </c>
      <c r="U1324" s="42" t="n">
        <v>-0.01658016147635533</v>
      </c>
      <c r="V1324" s="42" t="n">
        <v>-0.02426873181078271</v>
      </c>
      <c r="W1324" s="42" t="n">
        <v>-0.0300963081861958</v>
      </c>
      <c r="X1324" s="42" t="n">
        <v>-0.02961918194640345</v>
      </c>
      <c r="Z1324" s="4" t="n">
        <v>43922</v>
      </c>
      <c r="AA1324" s="42" t="n">
        <v>-0.01158809586515663</v>
      </c>
      <c r="AB1324" s="42" t="n">
        <v>-0.05382279878553675</v>
      </c>
      <c r="AC1324" s="42" t="n">
        <v>-0.0008200082000819897</v>
      </c>
      <c r="AD1324" s="42" t="n">
        <v>0.01203783319002594</v>
      </c>
      <c r="AE1324" s="42" t="n">
        <v>-0.02307009760425904</v>
      </c>
      <c r="AF1324" s="42" t="n">
        <v>-0.0383116883116883</v>
      </c>
      <c r="AG1324" s="42" t="n">
        <v>-0.06671608598962198</v>
      </c>
      <c r="AH1324" s="42" t="n">
        <v>-0.07253886010362698</v>
      </c>
      <c r="AI1324" s="42" t="n">
        <v>-0.0356643356643358</v>
      </c>
      <c r="AJ1324" s="42" t="n">
        <v>-0.08548850574712641</v>
      </c>
    </row>
    <row r="1325">
      <c r="B1325" s="4" t="n">
        <v>43923</v>
      </c>
      <c r="C1325" s="39" t="n">
        <v>0.01668672948403982</v>
      </c>
      <c r="D1325" s="39" t="n">
        <v>0.0207086976530142</v>
      </c>
      <c r="E1325" s="39" t="n">
        <v>0.01354686507576464</v>
      </c>
      <c r="F1325" s="39" t="n">
        <v>0.005834250668343977</v>
      </c>
      <c r="G1325" s="39" t="n">
        <v>-0.008834586466165417</v>
      </c>
      <c r="H1325" s="39" t="n">
        <v>0.05101411116139398</v>
      </c>
      <c r="I1325" s="39" t="n">
        <v>0.047609868928296</v>
      </c>
      <c r="J1325" s="39" t="n">
        <v>0.009129842966701052</v>
      </c>
      <c r="K1325" s="39" t="n">
        <v>0.001939430105922568</v>
      </c>
      <c r="L1325" s="39" t="n">
        <v>0.03835116097051916</v>
      </c>
      <c r="N1325" s="4" t="n">
        <v>43923</v>
      </c>
      <c r="O1325" s="40" t="n">
        <v>0.03369303625494924</v>
      </c>
      <c r="P1325" s="40" t="n">
        <v>0.03527559055118101</v>
      </c>
      <c r="Q1325" s="40" t="n">
        <v>0.04525807271802695</v>
      </c>
      <c r="R1325" s="40" t="n">
        <v>0.0415989159891601</v>
      </c>
      <c r="S1325" s="40" t="n">
        <v>0.02329065649686735</v>
      </c>
      <c r="T1325" s="40" t="n">
        <v>0.01314680600033702</v>
      </c>
      <c r="U1325" s="40" t="n">
        <v>0.0422225480134879</v>
      </c>
      <c r="V1325" s="40" t="n">
        <v>0.05596279257873715</v>
      </c>
      <c r="W1325" s="40" t="n">
        <v>0.06164666942490693</v>
      </c>
      <c r="X1325" s="40" t="n">
        <v>0.0448764534883721</v>
      </c>
      <c r="Z1325" s="4" t="n">
        <v>43923</v>
      </c>
      <c r="AA1325" s="41" t="n">
        <v>0.07647215560884613</v>
      </c>
      <c r="AB1325" s="41" t="n">
        <v>0.1102683780630105</v>
      </c>
      <c r="AC1325" s="41" t="n">
        <v>0.06811653672548212</v>
      </c>
      <c r="AD1325" s="41" t="n">
        <v>0.103370150099122</v>
      </c>
      <c r="AE1325" s="41" t="n">
        <v>0.1126248864668484</v>
      </c>
      <c r="AF1325" s="41" t="n">
        <v>0.1431465226198514</v>
      </c>
      <c r="AG1325" s="41" t="n">
        <v>0.1024622716441621</v>
      </c>
      <c r="AH1325" s="41" t="n">
        <v>0.1890130353817503</v>
      </c>
      <c r="AI1325" s="41" t="n">
        <v>0.04496011602610595</v>
      </c>
      <c r="AJ1325" s="41" t="n">
        <v>0.05655930871955994</v>
      </c>
    </row>
    <row r="1326">
      <c r="B1326" s="4" t="n">
        <v>43924</v>
      </c>
      <c r="C1326" s="42" t="n">
        <v>-0.01437145306822363</v>
      </c>
      <c r="D1326" s="42" t="n">
        <v>-0.009210356820816501</v>
      </c>
      <c r="E1326" s="42" t="n">
        <v>-0.02178097275811741</v>
      </c>
      <c r="F1326" s="42" t="n">
        <v>-0.006378887134347422</v>
      </c>
      <c r="G1326" s="42" t="n">
        <v>-0.0253492635438396</v>
      </c>
      <c r="H1326" s="42" t="n">
        <v>-0.04524993149880618</v>
      </c>
      <c r="I1326" s="42" t="n">
        <v>-0.004047838086476574</v>
      </c>
      <c r="J1326" s="42" t="n">
        <v>-0.03405053296486371</v>
      </c>
      <c r="K1326" s="42" t="n">
        <v>-7.444907683140656e-05</v>
      </c>
      <c r="L1326" s="42" t="n">
        <v>-0.01859296482412043</v>
      </c>
      <c r="N1326" s="4" t="n">
        <v>43924</v>
      </c>
      <c r="O1326" s="42" t="n">
        <v>0.007660533233195599</v>
      </c>
      <c r="P1326" s="42" t="n">
        <v>0.02342561606327975</v>
      </c>
      <c r="Q1326" s="42" t="n">
        <v>-0.009729992702505408</v>
      </c>
      <c r="R1326" s="42" t="n">
        <v>-0.008065565240015671</v>
      </c>
      <c r="S1326" s="42" t="n">
        <v>-0.02342606149341131</v>
      </c>
      <c r="T1326" s="42" t="n">
        <v>-0.04554150723673256</v>
      </c>
      <c r="U1326" s="42" t="n">
        <v>-0.01772401181600791</v>
      </c>
      <c r="V1326" s="42" t="n">
        <v>-0.01661240903868244</v>
      </c>
      <c r="W1326" s="42" t="n">
        <v>0.01597817614964914</v>
      </c>
      <c r="X1326" s="42" t="n">
        <v>-0.01857068335941592</v>
      </c>
      <c r="Z1326" s="4" t="n">
        <v>43924</v>
      </c>
      <c r="AA1326" s="42" t="n">
        <v>-0.02945544554455437</v>
      </c>
      <c r="AB1326" s="42" t="n">
        <v>-0.01326852338413043</v>
      </c>
      <c r="AC1326" s="42" t="n">
        <v>-0.05032654629273925</v>
      </c>
      <c r="AD1326" s="42" t="n">
        <v>-0.06981519507186851</v>
      </c>
      <c r="AE1326" s="42" t="n">
        <v>-0.02040816326530615</v>
      </c>
      <c r="AF1326" s="42" t="n">
        <v>-0.02805670407560557</v>
      </c>
      <c r="AG1326" s="42" t="n">
        <v>0.02953890489913524</v>
      </c>
      <c r="AH1326" s="42" t="n">
        <v>0.01801096319498829</v>
      </c>
      <c r="AI1326" s="42" t="n">
        <v>0.001387925052047212</v>
      </c>
      <c r="AJ1326" s="42" t="n">
        <v>-0.002973977695167274</v>
      </c>
    </row>
    <row r="1327">
      <c r="B1327" s="4" t="n">
        <v>43927</v>
      </c>
      <c r="C1327" s="39" t="n">
        <v>0.08723747980613905</v>
      </c>
      <c r="D1327" s="39" t="n">
        <v>0.07436780861990511</v>
      </c>
      <c r="E1327" s="39" t="n">
        <v>0.08281321497208749</v>
      </c>
      <c r="F1327" s="39" t="n">
        <v>0.04772919190806624</v>
      </c>
      <c r="G1327" s="39" t="n">
        <v>0.07374497340770536</v>
      </c>
      <c r="H1327" s="39" t="n">
        <v>0.10040588741749</v>
      </c>
      <c r="I1327" s="39" t="n">
        <v>0.07943838906336587</v>
      </c>
      <c r="J1327" s="39" t="n">
        <v>0.08691802050338882</v>
      </c>
      <c r="K1327" s="39" t="n">
        <v>0.09857791675973493</v>
      </c>
      <c r="L1327" s="39" t="n">
        <v>0.0606758832565284</v>
      </c>
      <c r="N1327" s="4" t="n">
        <v>43927</v>
      </c>
      <c r="O1327" s="40" t="n">
        <v>0.04166356115376013</v>
      </c>
      <c r="P1327" s="40" t="n">
        <v>0.02764565992865653</v>
      </c>
      <c r="Q1327" s="40" t="n">
        <v>0.04310980103168771</v>
      </c>
      <c r="R1327" s="40" t="n">
        <v>0.05324590163934428</v>
      </c>
      <c r="S1327" s="40" t="n">
        <v>0.03216573531416111</v>
      </c>
      <c r="T1327" s="40" t="n">
        <v>0.08213865527909703</v>
      </c>
      <c r="U1327" s="40" t="n">
        <v>0.01396248030932279</v>
      </c>
      <c r="V1327" s="40" t="n">
        <v>0.03003748600360256</v>
      </c>
      <c r="W1327" s="40" t="n">
        <v>-0.00613732259301869</v>
      </c>
      <c r="X1327" s="40" t="n">
        <v>0.0772120052443217</v>
      </c>
      <c r="Z1327" s="4" t="n">
        <v>43927</v>
      </c>
      <c r="AA1327" s="41" t="n">
        <v>0.0321346595256311</v>
      </c>
      <c r="AB1327" s="41" t="n">
        <v>0.07029689788310489</v>
      </c>
      <c r="AC1327" s="41" t="n">
        <v>0.01334951456310685</v>
      </c>
      <c r="AD1327" s="41" t="n">
        <v>0.03007726269315669</v>
      </c>
      <c r="AE1327" s="41" t="n">
        <v>0.0149999999999999</v>
      </c>
      <c r="AF1327" s="41" t="n">
        <v>-0.003342449103615919</v>
      </c>
      <c r="AG1327" s="41" t="n">
        <v>0.09657102869139256</v>
      </c>
      <c r="AH1327" s="41" t="n">
        <v>0.03384615384615386</v>
      </c>
      <c r="AI1327" s="41" t="n">
        <v>0.03257103257103267</v>
      </c>
      <c r="AJ1327" s="41" t="n">
        <v>0.0432513049962715</v>
      </c>
    </row>
    <row r="1328">
      <c r="B1328" s="4" t="n">
        <v>43928</v>
      </c>
      <c r="C1328" s="42" t="n">
        <v>-0.01158227606964612</v>
      </c>
      <c r="D1328" s="42" t="n">
        <v>-0.01077025473467663</v>
      </c>
      <c r="E1328" s="42" t="n">
        <v>-0.0005324588612142245</v>
      </c>
      <c r="F1328" s="42" t="n">
        <v>0.007013451208706556</v>
      </c>
      <c r="G1328" s="42" t="n">
        <v>0.0198127453941408</v>
      </c>
      <c r="H1328" s="42" t="n">
        <v>-0.03491058122205659</v>
      </c>
      <c r="I1328" s="42" t="n">
        <v>-0.0005134348793428556</v>
      </c>
      <c r="J1328" s="42" t="n">
        <v>-0.03196189640585334</v>
      </c>
      <c r="K1328" s="42" t="n">
        <v>-0.01680786174178261</v>
      </c>
      <c r="L1328" s="42" t="n">
        <v>-0.01906830798937964</v>
      </c>
      <c r="N1328" s="4" t="n">
        <v>43928</v>
      </c>
      <c r="O1328" s="42" t="n">
        <v>-0.01631368059530625</v>
      </c>
      <c r="P1328" s="42" t="n">
        <v>-0.02776974255134523</v>
      </c>
      <c r="Q1328" s="42" t="n">
        <v>-0.02849405392676319</v>
      </c>
      <c r="R1328" s="42" t="n">
        <v>-0.02179056157390102</v>
      </c>
      <c r="S1328" s="42" t="n">
        <v>-0.004489634226858663</v>
      </c>
      <c r="T1328" s="42" t="n">
        <v>-0.001208021261174252</v>
      </c>
      <c r="U1328" s="42" t="n">
        <v>0.001906645010945507</v>
      </c>
      <c r="V1328" s="42" t="n">
        <v>-0.01323376500614426</v>
      </c>
      <c r="W1328" s="42" t="n">
        <v>-0.03936703975299116</v>
      </c>
      <c r="X1328" s="42" t="n">
        <v>-0.02440789473684213</v>
      </c>
      <c r="Z1328" s="4" t="n">
        <v>43928</v>
      </c>
      <c r="AA1328" s="42" t="n">
        <v>0.01902643933778125</v>
      </c>
      <c r="AB1328" s="42" t="n">
        <v>0.006592859808433937</v>
      </c>
      <c r="AC1328" s="42" t="n">
        <v>-0.009980039920159722</v>
      </c>
      <c r="AD1328" s="42" t="n">
        <v>-0.00187516742566296</v>
      </c>
      <c r="AE1328" s="42" t="n">
        <v>0.004926108374384341</v>
      </c>
      <c r="AF1328" s="42" t="n">
        <v>0.01432926829268322</v>
      </c>
      <c r="AG1328" s="42" t="n">
        <v>0.05105296745373322</v>
      </c>
      <c r="AH1328" s="42" t="n">
        <v>0.02976190476190488</v>
      </c>
      <c r="AI1328" s="42" t="n">
        <v>0.02080536912751674</v>
      </c>
      <c r="AJ1328" s="42" t="n">
        <v>0.01501072194424591</v>
      </c>
    </row>
    <row r="1329">
      <c r="B1329" s="4" t="n">
        <v>43929</v>
      </c>
      <c r="C1329" s="39" t="n">
        <v>0.02559457271711052</v>
      </c>
      <c r="D1329" s="39" t="n">
        <v>0.01003119456847501</v>
      </c>
      <c r="E1329" s="39" t="n">
        <v>0.02066702746583693</v>
      </c>
      <c r="F1329" s="39" t="n">
        <v>0.01560946510240613</v>
      </c>
      <c r="G1329" s="39" t="n">
        <v>0.03228099271456486</v>
      </c>
      <c r="H1329" s="39" t="n">
        <v>0.03057560900281819</v>
      </c>
      <c r="I1329" s="39" t="n">
        <v>0.009931506849315097</v>
      </c>
      <c r="J1329" s="39" t="n">
        <v>0.02670507882044482</v>
      </c>
      <c r="K1329" s="39" t="n">
        <v>0.04170400496312143</v>
      </c>
      <c r="L1329" s="39" t="n">
        <v>0.02706692913385833</v>
      </c>
      <c r="N1329" s="4" t="n">
        <v>43929</v>
      </c>
      <c r="O1329" s="40" t="n">
        <v>0.04204247890602275</v>
      </c>
      <c r="P1329" s="40" t="n">
        <v>0.02945551919071709</v>
      </c>
      <c r="Q1329" s="40" t="n">
        <v>0.02387589383105082</v>
      </c>
      <c r="R1329" s="40" t="n">
        <v>0.0389511201629329</v>
      </c>
      <c r="S1329" s="40" t="n">
        <v>0.04204801697837901</v>
      </c>
      <c r="T1329" s="40" t="n">
        <v>0.07978551846476378</v>
      </c>
      <c r="U1329" s="40" t="n">
        <v>0.03058923033549488</v>
      </c>
      <c r="V1329" s="40" t="n">
        <v>0.04986109780630321</v>
      </c>
      <c r="W1329" s="40" t="n">
        <v>0.004285522967724553</v>
      </c>
      <c r="X1329" s="40" t="n">
        <v>0.03563962505900609</v>
      </c>
      <c r="Z1329" s="4" t="n">
        <v>43929</v>
      </c>
      <c r="AA1329" s="41" t="n">
        <v>0.06328806983511148</v>
      </c>
      <c r="AB1329" s="41" t="n">
        <v>0.06253089471082562</v>
      </c>
      <c r="AC1329" s="41" t="n">
        <v>0.02379032258064506</v>
      </c>
      <c r="AD1329" s="41" t="n">
        <v>0.02173913043478271</v>
      </c>
      <c r="AE1329" s="41" t="n">
        <v>0.0547385620915033</v>
      </c>
      <c r="AF1329" s="41" t="n">
        <v>0.07243763149984961</v>
      </c>
      <c r="AG1329" s="41" t="n">
        <v>0.04918032786885251</v>
      </c>
      <c r="AH1329" s="41" t="n">
        <v>0.124277456647399</v>
      </c>
      <c r="AI1329" s="41" t="n">
        <v>0.05062458908612744</v>
      </c>
      <c r="AJ1329" s="41" t="n">
        <v>0.04436619718309864</v>
      </c>
    </row>
    <row r="1330">
      <c r="B1330" s="4" t="n">
        <v>43930</v>
      </c>
      <c r="C1330" s="42" t="n">
        <v>0.007216146126959089</v>
      </c>
      <c r="D1330" s="42" t="n">
        <v>6.055834796825366e-05</v>
      </c>
      <c r="E1330" s="42" t="n">
        <v>-0.0003562551781276513</v>
      </c>
      <c r="F1330" s="42" t="n">
        <v>-0.0001174743024963121</v>
      </c>
      <c r="G1330" s="42" t="n">
        <v>0.005221482671563082</v>
      </c>
      <c r="H1330" s="42" t="n">
        <v>-0.01498407941562097</v>
      </c>
      <c r="I1330" s="42" t="n">
        <v>-0.03119701593760593</v>
      </c>
      <c r="J1330" s="42" t="n">
        <v>0.004792231540450054</v>
      </c>
      <c r="K1330" s="42" t="n">
        <v>0.02269719428268924</v>
      </c>
      <c r="L1330" s="42" t="n">
        <v>-0.01293723047436512</v>
      </c>
      <c r="N1330" s="4" t="n">
        <v>43930</v>
      </c>
      <c r="O1330" s="42" t="n">
        <v>-0.01417004048582993</v>
      </c>
      <c r="P1330" s="42" t="n">
        <v>0.02283236994219662</v>
      </c>
      <c r="Q1330" s="42" t="n">
        <v>0.02852746212121215</v>
      </c>
      <c r="R1330" s="42" t="n">
        <v>0.01065915216858593</v>
      </c>
      <c r="S1330" s="42" t="n">
        <v>0.01514765784114047</v>
      </c>
      <c r="T1330" s="42" t="n">
        <v>-0.01381473322630022</v>
      </c>
      <c r="U1330" s="42" t="n">
        <v>-0.003351114758583074</v>
      </c>
      <c r="V1330" s="42" t="n">
        <v>-0.004471006889000373</v>
      </c>
      <c r="W1330" s="42" t="n">
        <v>-0.01973596479530593</v>
      </c>
      <c r="X1330" s="42" t="n">
        <v>0.03330620218134461</v>
      </c>
      <c r="Z1330" s="4" t="n">
        <v>43930</v>
      </c>
      <c r="AA1330" s="42" t="n">
        <v>-0.01641961231470923</v>
      </c>
      <c r="AB1330" s="42" t="n">
        <v>-0.01942312165619908</v>
      </c>
      <c r="AC1330" s="42" t="n">
        <v>-0.01929893658920845</v>
      </c>
      <c r="AD1330" s="42" t="n">
        <v>-0.004202784344628396</v>
      </c>
      <c r="AE1330" s="42" t="n">
        <v>0.0007745933384972759</v>
      </c>
      <c r="AF1330" s="42" t="n">
        <v>-0.02662556053811671</v>
      </c>
      <c r="AG1330" s="42" t="n">
        <v>-0.04687500000000011</v>
      </c>
      <c r="AH1330" s="42" t="n">
        <v>-0.01285347043701801</v>
      </c>
      <c r="AI1330" s="42" t="n">
        <v>0.02503128911138908</v>
      </c>
      <c r="AJ1330" s="42" t="n">
        <v>0.0357383681726231</v>
      </c>
    </row>
    <row r="1331">
      <c r="B1331" s="4" t="n">
        <v>43934</v>
      </c>
      <c r="C1331" s="39" t="n">
        <v>0.01962759804470315</v>
      </c>
      <c r="D1331" s="39" t="n">
        <v>0.002240523192442723</v>
      </c>
      <c r="E1331" s="39" t="n">
        <v>0.003182575399686804</v>
      </c>
      <c r="F1331" s="39" t="n">
        <v>0.06173510348743849</v>
      </c>
      <c r="G1331" s="39" t="n">
        <v>-0.002283235344483159</v>
      </c>
      <c r="H1331" s="39" t="n">
        <v>0.02624073017683992</v>
      </c>
      <c r="I1331" s="39" t="n">
        <v>0.02730136506825342</v>
      </c>
      <c r="J1331" s="39" t="n">
        <v>0.006118606840288532</v>
      </c>
      <c r="K1331" s="39" t="n">
        <v>-0.01326431575541898</v>
      </c>
      <c r="L1331" s="39" t="n">
        <v>0.0004854368932036834</v>
      </c>
      <c r="N1331" s="4" t="n">
        <v>43934</v>
      </c>
      <c r="O1331" s="40" t="n">
        <v>-0.01033774693761935</v>
      </c>
      <c r="P1331" s="40" t="n">
        <v>-0.007064142413111263</v>
      </c>
      <c r="Q1331" s="40" t="n">
        <v>-0.01024283576936358</v>
      </c>
      <c r="R1331" s="40" t="n">
        <v>-0.0236392289974543</v>
      </c>
      <c r="S1331" s="40" t="n">
        <v>0.006896551724137945</v>
      </c>
      <c r="T1331" s="40" t="n">
        <v>-0.00234732896679668</v>
      </c>
      <c r="U1331" s="40" t="n">
        <v>-0.008989226652027726</v>
      </c>
      <c r="V1331" s="40" t="n">
        <v>0.000274964483754303</v>
      </c>
      <c r="W1331" s="40" t="n">
        <v>0.02407835668616509</v>
      </c>
      <c r="X1331" s="40" t="n">
        <v>-0.006490642132459534</v>
      </c>
      <c r="Z1331" s="4" t="n">
        <v>43934</v>
      </c>
      <c r="AA1331" s="41" t="n">
        <v>-0.008578715511245227</v>
      </c>
      <c r="AB1331" s="41" t="n">
        <v>0.007116593523899928</v>
      </c>
      <c r="AC1331" s="41" t="n">
        <v>0.0004016064257028606</v>
      </c>
      <c r="AD1331" s="41" t="n">
        <v>-0.01424426272751256</v>
      </c>
      <c r="AE1331" s="41" t="n">
        <v>-0.02012383900928794</v>
      </c>
      <c r="AF1331" s="41" t="n">
        <v>-0.01238122660524044</v>
      </c>
      <c r="AG1331" s="41" t="n">
        <v>-0.03157255616272003</v>
      </c>
      <c r="AH1331" s="41" t="n">
        <v>-0.001953125</v>
      </c>
      <c r="AI1331" s="41" t="n">
        <v>0.02136752136752151</v>
      </c>
      <c r="AJ1331" s="41" t="n">
        <v>-0.02669270833333337</v>
      </c>
    </row>
    <row r="1332">
      <c r="B1332" s="4" t="n">
        <v>43935</v>
      </c>
      <c r="C1332" s="42" t="n">
        <v>0.05050320219579141</v>
      </c>
      <c r="D1332" s="42" t="n">
        <v>0.04948341489940189</v>
      </c>
      <c r="E1332" s="42" t="n">
        <v>0.04529043877694328</v>
      </c>
      <c r="F1332" s="42" t="n">
        <v>0.05276941448772865</v>
      </c>
      <c r="G1332" s="42" t="n">
        <v>0.0193374907031294</v>
      </c>
      <c r="H1332" s="42" t="n">
        <v>0.05225125069483028</v>
      </c>
      <c r="I1332" s="42" t="n">
        <v>0.03339011925042579</v>
      </c>
      <c r="J1332" s="42" t="n">
        <v>0.06273195072508964</v>
      </c>
      <c r="K1332" s="42" t="n">
        <v>0.03416393442622967</v>
      </c>
      <c r="L1332" s="42" t="n">
        <v>0.03784570596797687</v>
      </c>
      <c r="N1332" s="4" t="n">
        <v>43935</v>
      </c>
      <c r="O1332" s="42" t="n">
        <v>0.0447878657794949</v>
      </c>
      <c r="P1332" s="42" t="n">
        <v>0.03699487763232767</v>
      </c>
      <c r="Q1332" s="42" t="n">
        <v>0.02616279069767447</v>
      </c>
      <c r="R1332" s="42" t="n">
        <v>0.02855723863918547</v>
      </c>
      <c r="S1332" s="42" t="n">
        <v>0.02278953922789539</v>
      </c>
      <c r="T1332" s="42" t="n">
        <v>0.02652650753292107</v>
      </c>
      <c r="U1332" s="42" t="n">
        <v>0.04632322393020383</v>
      </c>
      <c r="V1332" s="42" t="n">
        <v>0.03908003848444586</v>
      </c>
      <c r="W1332" s="42" t="n">
        <v>0.03281083953241226</v>
      </c>
      <c r="X1332" s="42" t="n">
        <v>0.03504376506406204</v>
      </c>
      <c r="Z1332" s="4" t="n">
        <v>43935</v>
      </c>
      <c r="AA1332" s="42" t="n">
        <v>-0.007717492984097296</v>
      </c>
      <c r="AB1332" s="42" t="n">
        <v>-0.003533152749970569</v>
      </c>
      <c r="AC1332" s="42" t="n">
        <v>-0.01886792452830188</v>
      </c>
      <c r="AD1332" s="42" t="n">
        <v>-0.009633395772009612</v>
      </c>
      <c r="AE1332" s="42" t="n">
        <v>-0.01026856240126384</v>
      </c>
      <c r="AF1332" s="42" t="n">
        <v>-0.00641399416909616</v>
      </c>
      <c r="AG1332" s="42" t="n">
        <v>-0.02570532915360502</v>
      </c>
      <c r="AH1332" s="42" t="n">
        <v>-0.02804957599478142</v>
      </c>
      <c r="AI1332" s="42" t="n">
        <v>-0.01374775851763299</v>
      </c>
      <c r="AJ1332" s="42" t="n">
        <v>0.01137123745819402</v>
      </c>
    </row>
    <row r="1333">
      <c r="B1333" s="4" t="n">
        <v>43936</v>
      </c>
      <c r="C1333" s="39" t="n">
        <v>-0.009127329733495948</v>
      </c>
      <c r="D1333" s="39" t="n">
        <v>-0.0104778353483016</v>
      </c>
      <c r="E1333" s="39" t="n">
        <v>-0.006267635133533123</v>
      </c>
      <c r="F1333" s="39" t="n">
        <v>0.01066867543752048</v>
      </c>
      <c r="G1333" s="39" t="n">
        <v>-0.006735140596059841</v>
      </c>
      <c r="H1333" s="39" t="n">
        <v>-0.01095263250572298</v>
      </c>
      <c r="I1333" s="39" t="n">
        <v>-0.02950873722387071</v>
      </c>
      <c r="J1333" s="39" t="n">
        <v>-0.02410752277962813</v>
      </c>
      <c r="K1333" s="39" t="n">
        <v>-0.01318876418743276</v>
      </c>
      <c r="L1333" s="39" t="n">
        <v>-0.0294530154277699</v>
      </c>
      <c r="N1333" s="4" t="n">
        <v>43936</v>
      </c>
      <c r="O1333" s="40" t="n">
        <v>0.01116208998151058</v>
      </c>
      <c r="P1333" s="40" t="n">
        <v>-0.01289791437980237</v>
      </c>
      <c r="Q1333" s="40" t="n">
        <v>-0.01541076487252124</v>
      </c>
      <c r="R1333" s="40" t="n">
        <v>-0.009295026557218811</v>
      </c>
      <c r="S1333" s="40" t="n">
        <v>-0.003774503835382914</v>
      </c>
      <c r="T1333" s="40" t="n">
        <v>0.04133086876155279</v>
      </c>
      <c r="U1333" s="40" t="n">
        <v>0.0004632387002845295</v>
      </c>
      <c r="V1333" s="40" t="n">
        <v>-0.02204585537918868</v>
      </c>
      <c r="W1333" s="40" t="n">
        <v>-0.04012861736334405</v>
      </c>
      <c r="X1333" s="40" t="n">
        <v>-0.001654563838588197</v>
      </c>
      <c r="Z1333" s="4" t="n">
        <v>43936</v>
      </c>
      <c r="AA1333" s="41" t="n">
        <v>-0.04595804855055396</v>
      </c>
      <c r="AB1333" s="41" t="n">
        <v>-0.02505613993617783</v>
      </c>
      <c r="AC1333" s="41" t="n">
        <v>-0.06546644844517191</v>
      </c>
      <c r="AD1333" s="41" t="n">
        <v>-0.07160226965684946</v>
      </c>
      <c r="AE1333" s="41" t="n">
        <v>-0.07102952913008764</v>
      </c>
      <c r="AF1333" s="41" t="n">
        <v>-0.05516431924882614</v>
      </c>
      <c r="AG1333" s="41" t="n">
        <v>-0.05212355212355202</v>
      </c>
      <c r="AH1333" s="41" t="n">
        <v>-0.0865771812080538</v>
      </c>
      <c r="AI1333" s="41" t="n">
        <v>-0.04484848484848492</v>
      </c>
      <c r="AJ1333" s="41" t="n">
        <v>-0.05092592592592593</v>
      </c>
    </row>
    <row r="1334">
      <c r="B1334" s="4" t="n">
        <v>43937</v>
      </c>
      <c r="C1334" s="42" t="n">
        <v>0.007945715993390223</v>
      </c>
      <c r="D1334" s="42" t="n">
        <v>0.03002094484524087</v>
      </c>
      <c r="E1334" s="42" t="n">
        <v>0.0001033961663885474</v>
      </c>
      <c r="F1334" s="42" t="n">
        <v>0.04355456562435012</v>
      </c>
      <c r="G1334" s="42" t="n">
        <v>-0.004068486184098941</v>
      </c>
      <c r="H1334" s="42" t="n">
        <v>0.04935194416749766</v>
      </c>
      <c r="I1334" s="42" t="n">
        <v>0.03261423475454395</v>
      </c>
      <c r="J1334" s="42" t="n">
        <v>0.03052172605623205</v>
      </c>
      <c r="K1334" s="42" t="n">
        <v>0.009188459808520344</v>
      </c>
      <c r="L1334" s="42" t="n">
        <v>-0.0004816955684008306</v>
      </c>
      <c r="N1334" s="4" t="n">
        <v>43937</v>
      </c>
      <c r="O1334" s="42" t="n">
        <v>0.01361235270215344</v>
      </c>
      <c r="P1334" s="42" t="n">
        <v>-0.002502085070892224</v>
      </c>
      <c r="Q1334" s="42" t="n">
        <v>0.04189204741627339</v>
      </c>
      <c r="R1334" s="42" t="n">
        <v>0.01133178993542105</v>
      </c>
      <c r="S1334" s="42" t="n">
        <v>0.000488878024932804</v>
      </c>
      <c r="T1334" s="42" t="n">
        <v>0.05946464072706625</v>
      </c>
      <c r="U1334" s="42" t="n">
        <v>0.02348194205582743</v>
      </c>
      <c r="V1334" s="42" t="n">
        <v>0.04102795311091079</v>
      </c>
      <c r="W1334" s="42" t="n">
        <v>0.02559292509714606</v>
      </c>
      <c r="X1334" s="42" t="n">
        <v>0.009237946168247246</v>
      </c>
      <c r="Z1334" s="4" t="n">
        <v>43937</v>
      </c>
      <c r="AA1334" s="42" t="n">
        <v>-0.03285573122529639</v>
      </c>
      <c r="AB1334" s="42" t="n">
        <v>-0.03030670384289003</v>
      </c>
      <c r="AC1334" s="42" t="n">
        <v>-0.04334500875656733</v>
      </c>
      <c r="AD1334" s="42" t="n">
        <v>-0.05122235157159483</v>
      </c>
      <c r="AE1334" s="42" t="n">
        <v>-0.03436426116838487</v>
      </c>
      <c r="AF1334" s="42" t="n">
        <v>-0.03509316770186344</v>
      </c>
      <c r="AG1334" s="42" t="n">
        <v>-0.04616429056347593</v>
      </c>
      <c r="AH1334" s="42" t="n">
        <v>-0.103600293901543</v>
      </c>
      <c r="AI1334" s="42" t="n">
        <v>-0.03489847715736039</v>
      </c>
      <c r="AJ1334" s="42" t="n">
        <v>-0.01672473867595825</v>
      </c>
    </row>
    <row r="1335">
      <c r="B1335" s="4" t="n">
        <v>43938</v>
      </c>
      <c r="C1335" s="39" t="n">
        <v>-0.01356866301580095</v>
      </c>
      <c r="D1335" s="39" t="n">
        <v>0.008811568007230042</v>
      </c>
      <c r="E1335" s="39" t="n">
        <v>0.01715403640759328</v>
      </c>
      <c r="F1335" s="39" t="n">
        <v>-0.01378213513053383</v>
      </c>
      <c r="G1335" s="39" t="n">
        <v>0.01696453900709227</v>
      </c>
      <c r="H1335" s="39" t="n">
        <v>-0.008076009501187587</v>
      </c>
      <c r="I1335" s="39" t="n">
        <v>-0.007073531830893209</v>
      </c>
      <c r="J1335" s="39" t="n">
        <v>0.004114385760140227</v>
      </c>
      <c r="K1335" s="39" t="n">
        <v>0.03540048389150652</v>
      </c>
      <c r="L1335" s="39" t="n">
        <v>0.02361445783132532</v>
      </c>
      <c r="N1335" s="4" t="n">
        <v>43938</v>
      </c>
      <c r="O1335" s="40" t="n">
        <v>0.01570120932718666</v>
      </c>
      <c r="P1335" s="40" t="n">
        <v>0.02870680044593055</v>
      </c>
      <c r="Q1335" s="40" t="n">
        <v>0.02673147023086275</v>
      </c>
      <c r="R1335" s="40" t="n">
        <v>0.005542168674698589</v>
      </c>
      <c r="S1335" s="40" t="n">
        <v>0.01942340581480573</v>
      </c>
      <c r="T1335" s="40" t="n">
        <v>-0.02637134336360292</v>
      </c>
      <c r="U1335" s="40" t="n">
        <v>0.01654494926646422</v>
      </c>
      <c r="V1335" s="40" t="n">
        <v>0.01762667821567776</v>
      </c>
      <c r="W1335" s="40" t="n">
        <v>0.09733472694016188</v>
      </c>
      <c r="X1335" s="40" t="n">
        <v>0.008332319669140054</v>
      </c>
      <c r="Z1335" s="4" t="n">
        <v>43938</v>
      </c>
      <c r="AA1335" s="41" t="n">
        <v>0.1039591315453385</v>
      </c>
      <c r="AB1335" s="41" t="n">
        <v>0.08976122015251908</v>
      </c>
      <c r="AC1335" s="41" t="n">
        <v>0.07231121281464525</v>
      </c>
      <c r="AD1335" s="41" t="n">
        <v>0.08834355828220852</v>
      </c>
      <c r="AE1335" s="41" t="n">
        <v>0.092526690391459</v>
      </c>
      <c r="AF1335" s="41" t="n">
        <v>0.134856775024139</v>
      </c>
      <c r="AG1335" s="41" t="n">
        <v>0.08754448398576509</v>
      </c>
      <c r="AH1335" s="41" t="n">
        <v>0.1172131147540985</v>
      </c>
      <c r="AI1335" s="41" t="n">
        <v>0.07429322813938199</v>
      </c>
      <c r="AJ1335" s="41" t="n">
        <v>0.0609496810772503</v>
      </c>
    </row>
    <row r="1336">
      <c r="B1336" s="4" t="n">
        <v>43941</v>
      </c>
      <c r="C1336" s="42" t="n">
        <v>-0.02075671852899574</v>
      </c>
      <c r="D1336" s="42" t="n">
        <v>-0.01982082866741319</v>
      </c>
      <c r="E1336" s="42" t="n">
        <v>-0.01395621579358874</v>
      </c>
      <c r="F1336" s="42" t="n">
        <v>0.00783578947368424</v>
      </c>
      <c r="G1336" s="42" t="n">
        <v>-0.005579111805400605</v>
      </c>
      <c r="H1336" s="42" t="n">
        <v>-0.01802818828680885</v>
      </c>
      <c r="I1336" s="42" t="n">
        <v>-0.01954937044400262</v>
      </c>
      <c r="J1336" s="42" t="n">
        <v>0.00223765656330821</v>
      </c>
      <c r="K1336" s="42" t="n">
        <v>0.0008609027179928841</v>
      </c>
      <c r="L1336" s="42" t="n">
        <v>0.001412429378531144</v>
      </c>
      <c r="N1336" s="4" t="n">
        <v>43941</v>
      </c>
      <c r="O1336" s="42" t="n">
        <v>-0.002302328640968465</v>
      </c>
      <c r="P1336" s="42" t="n">
        <v>-0.02248713085884579</v>
      </c>
      <c r="Q1336" s="42" t="n">
        <v>0.01280258203335127</v>
      </c>
      <c r="R1336" s="42" t="n">
        <v>-0.004313443565779895</v>
      </c>
      <c r="S1336" s="42" t="n">
        <v>0.006470940683043658</v>
      </c>
      <c r="T1336" s="42" t="n">
        <v>-0.02897852422907499</v>
      </c>
      <c r="U1336" s="42" t="n">
        <v>0.003178841630109952</v>
      </c>
      <c r="V1336" s="42" t="n">
        <v>0.006937055794356661</v>
      </c>
      <c r="W1336" s="42" t="n">
        <v>-0.03250386950827466</v>
      </c>
      <c r="X1336" s="42" t="n">
        <v>-0.01333011641232873</v>
      </c>
      <c r="Z1336" s="4" t="n">
        <v>43941</v>
      </c>
      <c r="AA1336" s="42" t="n">
        <v>-0.04720037019898193</v>
      </c>
      <c r="AB1336" s="42" t="n">
        <v>-0.04129861190776651</v>
      </c>
      <c r="AC1336" s="42" t="n">
        <v>-0.04609475032010235</v>
      </c>
      <c r="AD1336" s="42" t="n">
        <v>-0.056369785794814</v>
      </c>
      <c r="AE1336" s="42" t="n">
        <v>-0.01302931596091206</v>
      </c>
      <c r="AF1336" s="42" t="n">
        <v>-0.01956891661939864</v>
      </c>
      <c r="AG1336" s="42" t="n">
        <v>-0.004581151832460661</v>
      </c>
      <c r="AH1336" s="42" t="n">
        <v>-0.0763022743947176</v>
      </c>
      <c r="AI1336" s="42" t="n">
        <v>-0.04222766217870255</v>
      </c>
      <c r="AJ1336" s="42" t="n">
        <v>-0.01870407481629932</v>
      </c>
    </row>
    <row r="1337">
      <c r="B1337" s="4" t="n">
        <v>43942</v>
      </c>
      <c r="C1337" s="39" t="n">
        <v>-0.03091033835265233</v>
      </c>
      <c r="D1337" s="39" t="n">
        <v>-0.04135724894321957</v>
      </c>
      <c r="E1337" s="39" t="n">
        <v>-0.03884549815644456</v>
      </c>
      <c r="F1337" s="39" t="n">
        <v>-0.0273603469236845</v>
      </c>
      <c r="G1337" s="39" t="n">
        <v>-0.04174147217235191</v>
      </c>
      <c r="H1337" s="39" t="n">
        <v>-0.0611043372234803</v>
      </c>
      <c r="I1337" s="39" t="n">
        <v>-0.04765123352483946</v>
      </c>
      <c r="J1337" s="39" t="n">
        <v>-0.04607399675249357</v>
      </c>
      <c r="K1337" s="39" t="n">
        <v>-0.07495699188989913</v>
      </c>
      <c r="L1337" s="39" t="n">
        <v>-0.04677950164551015</v>
      </c>
      <c r="N1337" s="4" t="n">
        <v>43942</v>
      </c>
      <c r="O1337" s="40" t="n">
        <v>-0.01312059075624694</v>
      </c>
      <c r="P1337" s="40" t="n">
        <v>-0.01274944567627501</v>
      </c>
      <c r="Q1337" s="40" t="n">
        <v>-0.04291480773316347</v>
      </c>
      <c r="R1337" s="40" t="n">
        <v>-0.05463297232250286</v>
      </c>
      <c r="S1337" s="40" t="n">
        <v>-0.0432194308846291</v>
      </c>
      <c r="T1337" s="40" t="n">
        <v>-0.02817750053165091</v>
      </c>
      <c r="U1337" s="40" t="n">
        <v>-0.03244819063311999</v>
      </c>
      <c r="V1337" s="40" t="n">
        <v>-0.02472527472527475</v>
      </c>
      <c r="W1337" s="40" t="n">
        <v>-0.03359586512429247</v>
      </c>
      <c r="X1337" s="40" t="n">
        <v>-0.02304682724049401</v>
      </c>
      <c r="Z1337" s="4" t="n">
        <v>43942</v>
      </c>
      <c r="AA1337" s="41" t="n">
        <v>-0.005342399222923677</v>
      </c>
      <c r="AB1337" s="41" t="n">
        <v>-0.02309441187028827</v>
      </c>
      <c r="AC1337" s="41" t="n">
        <v>-0.03176733780760632</v>
      </c>
      <c r="AD1337" s="41" t="n">
        <v>-0.01642771804062115</v>
      </c>
      <c r="AE1337" s="41" t="n">
        <v>0.01237623762376239</v>
      </c>
      <c r="AF1337" s="41" t="n">
        <v>-0.03991900491755862</v>
      </c>
      <c r="AG1337" s="41" t="n">
        <v>-0.03418803418803429</v>
      </c>
      <c r="AH1337" s="41" t="n">
        <v>-0.0198570293884035</v>
      </c>
      <c r="AI1337" s="41" t="n">
        <v>-0.00127795527156549</v>
      </c>
      <c r="AJ1337" s="41" t="n">
        <v>-0.01565690946221909</v>
      </c>
    </row>
    <row r="1338">
      <c r="B1338" s="4" t="n">
        <v>43943</v>
      </c>
      <c r="C1338" s="42" t="n">
        <v>0.02880351753176602</v>
      </c>
      <c r="D1338" s="42" t="n">
        <v>0.03396496245977842</v>
      </c>
      <c r="E1338" s="42" t="n">
        <v>0.03815502903907064</v>
      </c>
      <c r="F1338" s="42" t="n">
        <v>0.01519251584969861</v>
      </c>
      <c r="G1338" s="42" t="n">
        <v>0.06721311475409819</v>
      </c>
      <c r="H1338" s="42" t="n">
        <v>0.06174167934399466</v>
      </c>
      <c r="I1338" s="42" t="n">
        <v>0.06635911994322208</v>
      </c>
      <c r="J1338" s="42" t="n">
        <v>0.02364813520167774</v>
      </c>
      <c r="K1338" s="42" t="n">
        <v>0.02377789585547285</v>
      </c>
      <c r="L1338" s="42" t="n">
        <v>0.02983970406905057</v>
      </c>
      <c r="N1338" s="4" t="n">
        <v>43943</v>
      </c>
      <c r="O1338" s="42" t="n">
        <v>0.02211384286477824</v>
      </c>
      <c r="P1338" s="42" t="n">
        <v>0.01768669286917479</v>
      </c>
      <c r="Q1338" s="42" t="n">
        <v>0.004883462819090134</v>
      </c>
      <c r="R1338" s="42" t="n">
        <v>0.01807535641547875</v>
      </c>
      <c r="S1338" s="42" t="n">
        <v>0.01381284221005474</v>
      </c>
      <c r="T1338" s="42" t="n">
        <v>0.01032131004048287</v>
      </c>
      <c r="U1338" s="42" t="n">
        <v>0.02646230431649976</v>
      </c>
      <c r="V1338" s="42" t="n">
        <v>-0.006327193932827768</v>
      </c>
      <c r="W1338" s="42" t="n">
        <v>0.03540048389150652</v>
      </c>
      <c r="X1338" s="42" t="n">
        <v>0.0499655841311557</v>
      </c>
      <c r="Z1338" s="4" t="n">
        <v>43943</v>
      </c>
      <c r="AA1338" s="42" t="n">
        <v>0.028564453125</v>
      </c>
      <c r="AB1338" s="42" t="n">
        <v>0.03429691327780504</v>
      </c>
      <c r="AC1338" s="42" t="n">
        <v>0.07809611829944529</v>
      </c>
      <c r="AD1338" s="42" t="n">
        <v>0.05860917096872154</v>
      </c>
      <c r="AE1338" s="42" t="n">
        <v>0.03585982070089666</v>
      </c>
      <c r="AF1338" s="42" t="n">
        <v>0.05393190720096408</v>
      </c>
      <c r="AG1338" s="42" t="n">
        <v>0.04424778761061954</v>
      </c>
      <c r="AH1338" s="42" t="n">
        <v>0.05510534846029169</v>
      </c>
      <c r="AI1338" s="42" t="n">
        <v>0.04158669225847733</v>
      </c>
      <c r="AJ1338" s="42" t="n">
        <v>0.01452282157676343</v>
      </c>
    </row>
    <row r="1339">
      <c r="B1339" s="4" t="n">
        <v>43944</v>
      </c>
      <c r="C1339" s="39" t="n">
        <v>-0.003875407461064961</v>
      </c>
      <c r="D1339" s="39" t="n">
        <v>-0.01210235131396975</v>
      </c>
      <c r="E1339" s="39" t="n">
        <v>0.01013977956309953</v>
      </c>
      <c r="F1339" s="39" t="n">
        <v>0.01521478830035239</v>
      </c>
      <c r="G1339" s="39" t="n">
        <v>0.01563528637261347</v>
      </c>
      <c r="H1339" s="39" t="n">
        <v>-0.007478595142407785</v>
      </c>
      <c r="I1339" s="39" t="n">
        <v>-0.01763727121464231</v>
      </c>
      <c r="J1339" s="39" t="n">
        <v>-0.004157139887757122</v>
      </c>
      <c r="K1339" s="39" t="n">
        <v>-0.01570001297521728</v>
      </c>
      <c r="L1339" s="39" t="n">
        <v>-0.003352490421455911</v>
      </c>
      <c r="N1339" s="4" t="n">
        <v>43944</v>
      </c>
      <c r="O1339" s="40" t="n">
        <v>0.01647166481469364</v>
      </c>
      <c r="P1339" s="40" t="n">
        <v>0.01213793103448269</v>
      </c>
      <c r="Q1339" s="40" t="n">
        <v>0.008614976805831454</v>
      </c>
      <c r="R1339" s="40" t="n">
        <v>0.01125281320330052</v>
      </c>
      <c r="S1339" s="40" t="n">
        <v>0.006996440407512017</v>
      </c>
      <c r="T1339" s="40" t="n">
        <v>0.02999783409140133</v>
      </c>
      <c r="U1339" s="40" t="n">
        <v>0.02054750813604755</v>
      </c>
      <c r="V1339" s="40" t="n">
        <v>0.01395612543067748</v>
      </c>
      <c r="W1339" s="40" t="n">
        <v>-0.04341409420735454</v>
      </c>
      <c r="X1339" s="40" t="n">
        <v>-0.04493578473732829</v>
      </c>
      <c r="Z1339" s="4" t="n">
        <v>43944</v>
      </c>
      <c r="AA1339" s="41" t="n">
        <v>0.03133159268929497</v>
      </c>
      <c r="AB1339" s="41" t="n">
        <v>0.02794883941260062</v>
      </c>
      <c r="AC1339" s="41" t="n">
        <v>0.002143163309044072</v>
      </c>
      <c r="AD1339" s="41" t="n">
        <v>0.008605851979345935</v>
      </c>
      <c r="AE1339" s="41" t="n">
        <v>0.01966955153422512</v>
      </c>
      <c r="AF1339" s="41" t="n">
        <v>0.0343053173241854</v>
      </c>
      <c r="AG1339" s="41" t="n">
        <v>0.07692307692307687</v>
      </c>
      <c r="AH1339" s="41" t="n">
        <v>0.06528417818740406</v>
      </c>
      <c r="AI1339" s="41" t="n">
        <v>0.0558968058968059</v>
      </c>
      <c r="AJ1339" s="41" t="n">
        <v>-0.0313565098841172</v>
      </c>
    </row>
    <row r="1340">
      <c r="B1340" s="4" t="n">
        <v>43945</v>
      </c>
      <c r="C1340" s="42" t="n">
        <v>0.02886957786423316</v>
      </c>
      <c r="D1340" s="42" t="n">
        <v>0.01825924629564835</v>
      </c>
      <c r="E1340" s="42" t="n">
        <v>0.004271655246741224</v>
      </c>
      <c r="F1340" s="42" t="n">
        <v>0.00448852862114224</v>
      </c>
      <c r="G1340" s="42" t="n">
        <v>0.0266839518176416</v>
      </c>
      <c r="H1340" s="42" t="n">
        <v>0.01964719552128424</v>
      </c>
      <c r="I1340" s="42" t="n">
        <v>0.003726287262872718</v>
      </c>
      <c r="J1340" s="42" t="n">
        <v>0.0260309508900618</v>
      </c>
      <c r="K1340" s="42" t="n">
        <v>0.01489586079620353</v>
      </c>
      <c r="L1340" s="42" t="n">
        <v>0.02162421912542056</v>
      </c>
      <c r="N1340" s="4" t="n">
        <v>43945</v>
      </c>
      <c r="O1340" s="42" t="n">
        <v>-0.004179795511542572</v>
      </c>
      <c r="P1340" s="42" t="n">
        <v>0.01880621422731021</v>
      </c>
      <c r="Q1340" s="42" t="n">
        <v>0.01752080595707417</v>
      </c>
      <c r="R1340" s="42" t="n">
        <v>0.006800197823936927</v>
      </c>
      <c r="S1340" s="42" t="n">
        <v>0.01889322281813755</v>
      </c>
      <c r="T1340" s="42" t="n">
        <v>0.02088809448708528</v>
      </c>
      <c r="U1340" s="42" t="n">
        <v>0.01875820671543793</v>
      </c>
      <c r="V1340" s="42" t="n">
        <v>0.01630177642049113</v>
      </c>
      <c r="W1340" s="42" t="n">
        <v>0.02391360246850094</v>
      </c>
      <c r="X1340" s="42" t="n">
        <v>0.02555302486661892</v>
      </c>
      <c r="Z1340" s="4" t="n">
        <v>43945</v>
      </c>
      <c r="AA1340" s="42" t="n">
        <v>0.006444188722669608</v>
      </c>
      <c r="AB1340" s="42" t="n">
        <v>0.002419354838709697</v>
      </c>
      <c r="AC1340" s="42" t="n">
        <v>0.0004277159965784261</v>
      </c>
      <c r="AD1340" s="42" t="n">
        <v>-0.00369738339021608</v>
      </c>
      <c r="AE1340" s="42" t="n">
        <v>0.01388888888888884</v>
      </c>
      <c r="AF1340" s="42" t="n">
        <v>-0.00248756218905466</v>
      </c>
      <c r="AG1340" s="42" t="n">
        <v>-0.02481840193704599</v>
      </c>
      <c r="AH1340" s="42" t="n">
        <v>-0.004325883201153458</v>
      </c>
      <c r="AI1340" s="42" t="n">
        <v>-0.02210587550901699</v>
      </c>
      <c r="AJ1340" s="42" t="n">
        <v>0.02885292047853616</v>
      </c>
    </row>
    <row r="1341">
      <c r="B1341" s="4" t="n">
        <v>43948</v>
      </c>
      <c r="C1341" s="39" t="n">
        <v>0.0007067887055165478</v>
      </c>
      <c r="D1341" s="39" t="n">
        <v>-0.002864508736751592</v>
      </c>
      <c r="E1341" s="39" t="n">
        <v>-0.004496318345605599</v>
      </c>
      <c r="F1341" s="39" t="n">
        <v>-0.014197874052991</v>
      </c>
      <c r="G1341" s="39" t="n">
        <v>-0.01352133424527802</v>
      </c>
      <c r="H1341" s="39" t="n">
        <v>0.02586415276770615</v>
      </c>
      <c r="I1341" s="39" t="n">
        <v>0.003543705703678679</v>
      </c>
      <c r="J1341" s="39" t="n">
        <v>0.01278698052891603</v>
      </c>
      <c r="K1341" s="39" t="n">
        <v>0.02370437719184304</v>
      </c>
      <c r="L1341" s="39" t="n">
        <v>0.01269990592662285</v>
      </c>
      <c r="N1341" s="4" t="n">
        <v>43948</v>
      </c>
      <c r="O1341" s="40" t="n">
        <v>-0.003680743897714223</v>
      </c>
      <c r="P1341" s="40" t="n">
        <v>0.02541466024612071</v>
      </c>
      <c r="Q1341" s="40" t="n">
        <v>-0.002690486439948292</v>
      </c>
      <c r="R1341" s="40" t="n">
        <v>0.03131524008350728</v>
      </c>
      <c r="S1341" s="40" t="n">
        <v>0.01315946883598507</v>
      </c>
      <c r="T1341" s="40" t="n">
        <v>0.009234783205740005</v>
      </c>
      <c r="U1341" s="40" t="n">
        <v>-0.01006567237463951</v>
      </c>
      <c r="V1341" s="40" t="n">
        <v>0.02602844083291012</v>
      </c>
      <c r="W1341" s="40" t="n">
        <v>0.003264691109994944</v>
      </c>
      <c r="X1341" s="40" t="n">
        <v>0.04262245208396709</v>
      </c>
      <c r="Z1341" s="4" t="n">
        <v>43948</v>
      </c>
      <c r="AA1341" s="41" t="n">
        <v>0.004802195289275168</v>
      </c>
      <c r="AB1341" s="41" t="n">
        <v>0.03103091598666796</v>
      </c>
      <c r="AC1341" s="41" t="n">
        <v>0.03933304831124396</v>
      </c>
      <c r="AD1341" s="41" t="n">
        <v>0.02255209820154147</v>
      </c>
      <c r="AE1341" s="41" t="n">
        <v>0.02283105022831045</v>
      </c>
      <c r="AF1341" s="41" t="n">
        <v>0.0293710169021888</v>
      </c>
      <c r="AG1341" s="41" t="n">
        <v>-0.003724394785847185</v>
      </c>
      <c r="AH1341" s="41" t="n">
        <v>0.02461984069514833</v>
      </c>
      <c r="AI1341" s="41" t="n">
        <v>-0.004164187983343282</v>
      </c>
      <c r="AJ1341" s="41" t="n">
        <v>0.02735978112175097</v>
      </c>
    </row>
    <row r="1342">
      <c r="B1342" s="4" t="n">
        <v>43949</v>
      </c>
      <c r="C1342" s="42" t="n">
        <v>-0.01620934421019182</v>
      </c>
      <c r="D1342" s="42" t="n">
        <v>-0.02436081585751226</v>
      </c>
      <c r="E1342" s="42" t="n">
        <v>-0.03011346647152324</v>
      </c>
      <c r="F1342" s="42" t="n">
        <v>-0.02606060606060612</v>
      </c>
      <c r="G1342" s="42" t="n">
        <v>-0.02448000000000006</v>
      </c>
      <c r="H1342" s="42" t="n">
        <v>-0.01925407297697579</v>
      </c>
      <c r="I1342" s="42" t="n">
        <v>-0.0121069446779889</v>
      </c>
      <c r="J1342" s="42" t="n">
        <v>-0.04318507890961265</v>
      </c>
      <c r="K1342" s="42" t="n">
        <v>-0.02011038507898233</v>
      </c>
      <c r="L1342" s="42" t="n">
        <v>-0.01323734324198789</v>
      </c>
      <c r="N1342" s="4" t="n">
        <v>43949</v>
      </c>
      <c r="O1342" s="42" t="n">
        <v>-0.01879577419145773</v>
      </c>
      <c r="P1342" s="42" t="n">
        <v>-0.01095747456300555</v>
      </c>
      <c r="Q1342" s="42" t="n">
        <v>-0.01802093449875908</v>
      </c>
      <c r="R1342" s="42" t="n">
        <v>-0.0333412717313647</v>
      </c>
      <c r="S1342" s="42" t="n">
        <v>-0.02278899515881438</v>
      </c>
      <c r="T1342" s="42" t="n">
        <v>-0.01911694673107012</v>
      </c>
      <c r="U1342" s="42" t="n">
        <v>-0.02473804947609881</v>
      </c>
      <c r="V1342" s="42" t="n">
        <v>-0.01963453367982515</v>
      </c>
      <c r="W1342" s="42" t="n">
        <v>-0.01539424280350443</v>
      </c>
      <c r="X1342" s="42" t="n">
        <v>-0.02990866913717138</v>
      </c>
      <c r="Z1342" s="4" t="n">
        <v>43949</v>
      </c>
      <c r="AA1342" s="42" t="n">
        <v>0.02344105598543478</v>
      </c>
      <c r="AB1342" s="42" t="n">
        <v>0.002229405863337419</v>
      </c>
      <c r="AC1342" s="42" t="n">
        <v>-0.006170300287947295</v>
      </c>
      <c r="AD1342" s="42" t="n">
        <v>0.005025125628140614</v>
      </c>
      <c r="AE1342" s="42" t="n">
        <v>0.06994047619047628</v>
      </c>
      <c r="AF1342" s="42" t="n">
        <v>0.03580080753701198</v>
      </c>
      <c r="AG1342" s="42" t="n">
        <v>0.006230529595015355</v>
      </c>
      <c r="AH1342" s="42" t="n">
        <v>0.07208480565371023</v>
      </c>
      <c r="AI1342" s="42" t="n">
        <v>0.02986857825567513</v>
      </c>
      <c r="AJ1342" s="42" t="n">
        <v>0.01131824234354184</v>
      </c>
    </row>
    <row r="1343">
      <c r="B1343" s="4" t="n">
        <v>43950</v>
      </c>
      <c r="C1343" s="39" t="n">
        <v>0.03284514322636234</v>
      </c>
      <c r="D1343" s="39" t="n">
        <v>0.04487368235086286</v>
      </c>
      <c r="E1343" s="39" t="n">
        <v>0.08891034326093861</v>
      </c>
      <c r="F1343" s="39" t="n">
        <v>0.02533620272419279</v>
      </c>
      <c r="G1343" s="39" t="n">
        <v>0.06166967360997222</v>
      </c>
      <c r="H1343" s="39" t="n">
        <v>0.02436847885777027</v>
      </c>
      <c r="I1343" s="39" t="n">
        <v>0.05191489361702128</v>
      </c>
      <c r="J1343" s="39" t="n">
        <v>0.04714349977507881</v>
      </c>
      <c r="K1343" s="39" t="n">
        <v>0.03865078337433636</v>
      </c>
      <c r="L1343" s="39" t="n">
        <v>0.02000470698988011</v>
      </c>
      <c r="N1343" s="4" t="n">
        <v>43950</v>
      </c>
      <c r="O1343" s="40" t="n">
        <v>-0.007596274522755686</v>
      </c>
      <c r="P1343" s="40" t="n">
        <v>0.005539435505143908</v>
      </c>
      <c r="Q1343" s="40" t="n">
        <v>0.005384615384615321</v>
      </c>
      <c r="R1343" s="40" t="n">
        <v>-0.005050505050505083</v>
      </c>
      <c r="S1343" s="40" t="n">
        <v>0.01208313194780097</v>
      </c>
      <c r="T1343" s="40" t="n">
        <v>-0.002462200027743222</v>
      </c>
      <c r="U1343" s="40" t="n">
        <v>-0.013604577240941</v>
      </c>
      <c r="V1343" s="40" t="n">
        <v>-0.008330878949804332</v>
      </c>
      <c r="W1343" s="40" t="n">
        <v>0.05681962628702175</v>
      </c>
      <c r="X1343" s="40" t="n">
        <v>0.009504902845455243</v>
      </c>
      <c r="Z1343" s="4" t="n">
        <v>43950</v>
      </c>
      <c r="AA1343" s="41" t="n">
        <v>0.05537024683122094</v>
      </c>
      <c r="AB1343" s="41" t="n">
        <v>0.05238571905238576</v>
      </c>
      <c r="AC1343" s="41" t="n">
        <v>0.05256622516556297</v>
      </c>
      <c r="AD1343" s="41" t="n">
        <v>0.05583333333333318</v>
      </c>
      <c r="AE1343" s="41" t="n">
        <v>0.1349095966620306</v>
      </c>
      <c r="AF1343" s="41" t="n">
        <v>0.09693347193347202</v>
      </c>
      <c r="AG1343" s="41" t="n">
        <v>0.126934984520124</v>
      </c>
      <c r="AH1343" s="41" t="n">
        <v>0.1061305207646672</v>
      </c>
      <c r="AI1343" s="41" t="n">
        <v>0.06496519721577743</v>
      </c>
      <c r="AJ1343" s="41" t="n">
        <v>0.03423304805793292</v>
      </c>
    </row>
    <row r="1344">
      <c r="B1344" s="4" t="n">
        <v>43951</v>
      </c>
      <c r="C1344" s="42" t="n">
        <v>0.02109616654502489</v>
      </c>
      <c r="D1344" s="42" t="n">
        <v>0.01003212534520648</v>
      </c>
      <c r="E1344" s="42" t="n">
        <v>0.00336765560506036</v>
      </c>
      <c r="F1344" s="42" t="n">
        <v>0.04268958279772916</v>
      </c>
      <c r="G1344" s="42" t="n">
        <v>0.05417374736083214</v>
      </c>
      <c r="H1344" s="42" t="n">
        <v>-0.02070629230047571</v>
      </c>
      <c r="I1344" s="42" t="n">
        <v>-0.0294498381877023</v>
      </c>
      <c r="J1344" s="42" t="n">
        <v>0.01280178709511115</v>
      </c>
      <c r="K1344" s="42" t="n">
        <v>0.009474537181325182</v>
      </c>
      <c r="L1344" s="42" t="n">
        <v>-0.02215043839409325</v>
      </c>
      <c r="N1344" s="4" t="n">
        <v>43951</v>
      </c>
      <c r="O1344" s="42" t="n">
        <v>-0.001331203407880843</v>
      </c>
      <c r="P1344" s="42" t="n">
        <v>0.006295907660021083</v>
      </c>
      <c r="Q1344" s="42" t="n">
        <v>-0.02962072357634704</v>
      </c>
      <c r="R1344" s="42" t="n">
        <v>-0.01770459328958762</v>
      </c>
      <c r="S1344" s="42" t="n">
        <v>-0.01862464183381096</v>
      </c>
      <c r="T1344" s="42" t="n">
        <v>0.01675647488267007</v>
      </c>
      <c r="U1344" s="42" t="n">
        <v>-0.003351379221448902</v>
      </c>
      <c r="V1344" s="42" t="n">
        <v>0.01497730069158631</v>
      </c>
      <c r="W1344" s="42" t="n">
        <v>0.01034399807553532</v>
      </c>
      <c r="X1344" s="42" t="n">
        <v>-0.002800786603897265</v>
      </c>
      <c r="Z1344" s="4" t="n">
        <v>43951</v>
      </c>
      <c r="AA1344" s="42" t="n">
        <v>-0.02085967130214927</v>
      </c>
      <c r="AB1344" s="42" t="n">
        <v>-0.02768970619319389</v>
      </c>
      <c r="AC1344" s="42" t="n">
        <v>-0.06409752261108925</v>
      </c>
      <c r="AD1344" s="42" t="n">
        <v>-0.1283872665088134</v>
      </c>
      <c r="AE1344" s="42" t="n">
        <v>-0.007965686274509776</v>
      </c>
      <c r="AF1344" s="42" t="n">
        <v>-0.00260601753139067</v>
      </c>
      <c r="AG1344" s="42" t="n">
        <v>-0.07582417582417578</v>
      </c>
      <c r="AH1344" s="42" t="n">
        <v>-0.01072705601907031</v>
      </c>
      <c r="AI1344" s="42" t="n">
        <v>-0.04357298474945537</v>
      </c>
      <c r="AJ1344" s="42" t="n">
        <v>-0.03055378739656267</v>
      </c>
    </row>
    <row r="1345">
      <c r="B1345" s="4" t="n">
        <v>43952</v>
      </c>
      <c r="C1345" s="39" t="n">
        <v>-0.0160993873383255</v>
      </c>
      <c r="D1345" s="39" t="n">
        <v>-0.02589141230958103</v>
      </c>
      <c r="E1345" s="39" t="n">
        <v>-0.02181629167594878</v>
      </c>
      <c r="F1345" s="39" t="n">
        <v>-0.07597413096200489</v>
      </c>
      <c r="G1345" s="39" t="n">
        <v>-0.01191930047384104</v>
      </c>
      <c r="H1345" s="39" t="n">
        <v>-0.0325030792390858</v>
      </c>
      <c r="I1345" s="39" t="n">
        <v>-0.04184728242747582</v>
      </c>
      <c r="J1345" s="39" t="n">
        <v>-0.02771179730799689</v>
      </c>
      <c r="K1345" s="39" t="n">
        <v>-0.03445507872800235</v>
      </c>
      <c r="L1345" s="39" t="n">
        <v>-0.03445021236432277</v>
      </c>
      <c r="N1345" s="4" t="n">
        <v>43952</v>
      </c>
      <c r="O1345" s="40" t="n">
        <v>-0.01166355638496397</v>
      </c>
      <c r="P1345" s="40" t="n">
        <v>-0.01876955161626703</v>
      </c>
      <c r="Q1345" s="40" t="n">
        <v>-0.01058797026357283</v>
      </c>
      <c r="R1345" s="40" t="n">
        <v>-0.02104865137383416</v>
      </c>
      <c r="S1345" s="40" t="n">
        <v>0.00778588807785896</v>
      </c>
      <c r="T1345" s="40" t="n">
        <v>-0.02721646664615185</v>
      </c>
      <c r="U1345" s="40" t="n">
        <v>-0.006531298499741323</v>
      </c>
      <c r="V1345" s="40" t="n">
        <v>-0.03444528049494189</v>
      </c>
      <c r="W1345" s="40" t="n">
        <v>-0.04821428571428565</v>
      </c>
      <c r="X1345" s="40" t="n">
        <v>-0.0145512130990797</v>
      </c>
      <c r="Z1345" s="4" t="n">
        <v>43952</v>
      </c>
      <c r="AA1345" s="41" t="n">
        <v>-0.07165913492575848</v>
      </c>
      <c r="AB1345" s="41" t="n">
        <v>-0.02782608695652178</v>
      </c>
      <c r="AC1345" s="41" t="n">
        <v>-0.04075630252100848</v>
      </c>
      <c r="AD1345" s="41" t="n">
        <v>-0.0555387865982494</v>
      </c>
      <c r="AE1345" s="41" t="n">
        <v>-0.04447189623224213</v>
      </c>
      <c r="AF1345" s="41" t="n">
        <v>-0.07030878859857481</v>
      </c>
      <c r="AG1345" s="41" t="n">
        <v>-0.06361474435196202</v>
      </c>
      <c r="AH1345" s="41" t="n">
        <v>-0.08192771084337358</v>
      </c>
      <c r="AI1345" s="41" t="n">
        <v>-0.0244874715261959</v>
      </c>
      <c r="AJ1345" s="41" t="n">
        <v>-0.04399212081418258</v>
      </c>
    </row>
    <row r="1346">
      <c r="B1346" s="4" t="n">
        <v>43955</v>
      </c>
      <c r="C1346" s="42" t="n">
        <v>0.01414882208461621</v>
      </c>
      <c r="D1346" s="42" t="n">
        <v>0.02446010196482784</v>
      </c>
      <c r="E1346" s="42" t="n">
        <v>0.004235872832721199</v>
      </c>
      <c r="F1346" s="42" t="n">
        <v>0.01310125807072504</v>
      </c>
      <c r="G1346" s="42" t="n">
        <v>0.01478222178276556</v>
      </c>
      <c r="H1346" s="42" t="n">
        <v>0.03007638446849148</v>
      </c>
      <c r="I1346" s="42" t="n">
        <v>0.009048199060379458</v>
      </c>
      <c r="J1346" s="42" t="n">
        <v>0.01532689623080508</v>
      </c>
      <c r="K1346" s="42" t="n">
        <v>0.03261495171708129</v>
      </c>
      <c r="L1346" s="42" t="n">
        <v>0.01050830889540566</v>
      </c>
      <c r="N1346" s="4" t="n">
        <v>43955</v>
      </c>
      <c r="O1346" s="42" t="n">
        <v>-0.0001348708611502714</v>
      </c>
      <c r="P1346" s="42" t="n">
        <v>-0.0005313496280552332</v>
      </c>
      <c r="Q1346" s="42" t="n">
        <v>-0.00648907103825147</v>
      </c>
      <c r="R1346" s="42" t="n">
        <v>-0.01042873696407887</v>
      </c>
      <c r="S1346" s="42" t="n">
        <v>-0.01183003380009662</v>
      </c>
      <c r="T1346" s="42" t="n">
        <v>0.01064988928332933</v>
      </c>
      <c r="U1346" s="42" t="n">
        <v>-0.002278200872225411</v>
      </c>
      <c r="V1346" s="42" t="n">
        <v>-0.0003030565416919373</v>
      </c>
      <c r="W1346" s="42" t="n">
        <v>0.003752345215759734</v>
      </c>
      <c r="X1346" s="42" t="n">
        <v>-0.009369030654012844</v>
      </c>
      <c r="Z1346" s="4" t="n">
        <v>43955</v>
      </c>
      <c r="AA1346" s="42" t="n">
        <v>0.04033379694019468</v>
      </c>
      <c r="AB1346" s="42" t="n">
        <v>0.02236135957066199</v>
      </c>
      <c r="AC1346" s="42" t="n">
        <v>0.01839684625492777</v>
      </c>
      <c r="AD1346" s="42" t="n">
        <v>0.04666027484819435</v>
      </c>
      <c r="AE1346" s="42" t="n">
        <v>0.01163542340012924</v>
      </c>
      <c r="AF1346" s="42" t="n">
        <v>0.03117015840572313</v>
      </c>
      <c r="AG1346" s="42" t="n">
        <v>0.03047619047619055</v>
      </c>
      <c r="AH1346" s="42" t="n">
        <v>0.01837270341207353</v>
      </c>
      <c r="AI1346" s="42" t="n">
        <v>-0.004670169293636839</v>
      </c>
      <c r="AJ1346" s="42" t="n">
        <v>0.006181318681318659</v>
      </c>
    </row>
    <row r="1347">
      <c r="B1347" s="4" t="n">
        <v>43956</v>
      </c>
      <c r="C1347" s="39" t="n">
        <v>0.01500886887706354</v>
      </c>
      <c r="D1347" s="39" t="n">
        <v>0.01073585327667193</v>
      </c>
      <c r="E1347" s="39" t="n">
        <v>0.01974450071811895</v>
      </c>
      <c r="F1347" s="39" t="n">
        <v>0.0007815232362835545</v>
      </c>
      <c r="G1347" s="39" t="n">
        <v>0.008818084380785463</v>
      </c>
      <c r="H1347" s="39" t="n">
        <v>0.008428171721853062</v>
      </c>
      <c r="I1347" s="39" t="n">
        <v>0.01310570788066912</v>
      </c>
      <c r="J1347" s="39" t="n">
        <v>0.02010827532869297</v>
      </c>
      <c r="K1347" s="39" t="n">
        <v>0.01102371957639181</v>
      </c>
      <c r="L1347" s="39" t="n">
        <v>0.002660217654171682</v>
      </c>
      <c r="N1347" s="4" t="n">
        <v>43956</v>
      </c>
      <c r="O1347" s="40" t="n">
        <v>0.008295676805827101</v>
      </c>
      <c r="P1347" s="40" t="n">
        <v>0.02365762892078682</v>
      </c>
      <c r="Q1347" s="40" t="n">
        <v>0.01684427638363695</v>
      </c>
      <c r="R1347" s="40" t="n">
        <v>0.01496226906062992</v>
      </c>
      <c r="S1347" s="40" t="n">
        <v>0.04287808453457131</v>
      </c>
      <c r="T1347" s="40" t="n">
        <v>0.01912777352716133</v>
      </c>
      <c r="U1347" s="40" t="n">
        <v>0.03007567849686832</v>
      </c>
      <c r="V1347" s="40" t="n">
        <v>0.0236022692824045</v>
      </c>
      <c r="W1347" s="40" t="n">
        <v>-0.01383177570093452</v>
      </c>
      <c r="X1347" s="40" t="n">
        <v>0.02938295788442691</v>
      </c>
      <c r="Z1347" s="4" t="n">
        <v>43956</v>
      </c>
      <c r="AA1347" s="41" t="n">
        <v>-0.001114081996435035</v>
      </c>
      <c r="AB1347" s="41" t="n">
        <v>0.01585739282589671</v>
      </c>
      <c r="AC1347" s="41" t="n">
        <v>0.02666666666666662</v>
      </c>
      <c r="AD1347" s="41" t="n">
        <v>0.009770992366412212</v>
      </c>
      <c r="AE1347" s="41" t="n">
        <v>-0.02939297124600648</v>
      </c>
      <c r="AF1347" s="41" t="n">
        <v>0.01387512388503476</v>
      </c>
      <c r="AG1347" s="41" t="n">
        <v>0.001232285890326423</v>
      </c>
      <c r="AH1347" s="41" t="n">
        <v>-0.01288659793814428</v>
      </c>
      <c r="AI1347" s="41" t="n">
        <v>0.00586510263929596</v>
      </c>
      <c r="AJ1347" s="41" t="n">
        <v>0.02047781569965856</v>
      </c>
    </row>
    <row r="1348">
      <c r="B1348" s="4" t="n">
        <v>43957</v>
      </c>
      <c r="C1348" s="42" t="n">
        <v>0.01031724694179315</v>
      </c>
      <c r="D1348" s="42" t="n">
        <v>0.009847311352068955</v>
      </c>
      <c r="E1348" s="42" t="n">
        <v>-0.002661191086862913</v>
      </c>
      <c r="F1348" s="42" t="n">
        <v>0.01443610320131161</v>
      </c>
      <c r="G1348" s="42" t="n">
        <v>0.006760998696093035</v>
      </c>
      <c r="H1348" s="42" t="n">
        <v>0.01378770341117996</v>
      </c>
      <c r="I1348" s="42" t="n">
        <v>0.007319148936170139</v>
      </c>
      <c r="J1348" s="42" t="n">
        <v>0.01794288602476612</v>
      </c>
      <c r="K1348" s="42" t="n">
        <v>0.002572741194486916</v>
      </c>
      <c r="L1348" s="42" t="n">
        <v>-0.007477086348287587</v>
      </c>
      <c r="N1348" s="4" t="n">
        <v>43957</v>
      </c>
      <c r="O1348" s="42" t="n">
        <v>-0.009498327759197234</v>
      </c>
      <c r="P1348" s="42" t="n">
        <v>0</v>
      </c>
      <c r="Q1348" s="42" t="n">
        <v>-0.00924047780031545</v>
      </c>
      <c r="R1348" s="42" t="n">
        <v>-0.01140879374439185</v>
      </c>
      <c r="S1348" s="42" t="n">
        <v>0.0005856858381163565</v>
      </c>
      <c r="T1348" s="42" t="n">
        <v>-0.0145713895713897</v>
      </c>
      <c r="U1348" s="42" t="n">
        <v>-0.007663563240230431</v>
      </c>
      <c r="V1348" s="42" t="n">
        <v>0.0009730918937214117</v>
      </c>
      <c r="W1348" s="42" t="n">
        <v>-0.02110184483194344</v>
      </c>
      <c r="X1348" s="42" t="n">
        <v>-0.003478829686013318</v>
      </c>
      <c r="Z1348" s="4" t="n">
        <v>43957</v>
      </c>
      <c r="AA1348" s="42" t="n">
        <v>-0.01873745259870618</v>
      </c>
      <c r="AB1348" s="42" t="n">
        <v>-0.03057379696415119</v>
      </c>
      <c r="AC1348" s="42" t="n">
        <v>-0.01214914118139931</v>
      </c>
      <c r="AD1348" s="42" t="n">
        <v>-0.03054127608104018</v>
      </c>
      <c r="AE1348" s="42" t="n">
        <v>-0.03291639236339694</v>
      </c>
      <c r="AF1348" s="42" t="n">
        <v>-0.01050830889540566</v>
      </c>
      <c r="AG1348" s="42" t="n">
        <v>-0.02646153846153843</v>
      </c>
      <c r="AH1348" s="42" t="n">
        <v>-0.1253263707571801</v>
      </c>
      <c r="AI1348" s="42" t="n">
        <v>-0.01807580174927104</v>
      </c>
      <c r="AJ1348" s="42" t="n">
        <v>-0.01538461538461533</v>
      </c>
    </row>
    <row r="1349">
      <c r="B1349" s="4" t="n">
        <v>43958</v>
      </c>
      <c r="C1349" s="39" t="n">
        <v>0.01034494228786209</v>
      </c>
      <c r="D1349" s="39" t="n">
        <v>0.005806946422701964</v>
      </c>
      <c r="E1349" s="39" t="n">
        <v>0.01772667474339062</v>
      </c>
      <c r="F1349" s="39" t="n">
        <v>0.006953718431819578</v>
      </c>
      <c r="G1349" s="39" t="n">
        <v>0.01338322060728148</v>
      </c>
      <c r="H1349" s="39" t="n">
        <v>0.0237751435575404</v>
      </c>
      <c r="I1349" s="39" t="n">
        <v>-0.0001689760054072176</v>
      </c>
      <c r="J1349" s="39" t="n">
        <v>0.01175107580271439</v>
      </c>
      <c r="K1349" s="39" t="n">
        <v>0.03806439787377047</v>
      </c>
      <c r="L1349" s="39" t="n">
        <v>0.005346294046172595</v>
      </c>
      <c r="N1349" s="4" t="n">
        <v>43958</v>
      </c>
      <c r="O1349" s="40" t="n">
        <v>-0.003309022150189134</v>
      </c>
      <c r="P1349" s="40" t="n">
        <v>-0.04024928589976617</v>
      </c>
      <c r="Q1349" s="40" t="n">
        <v>0.005914467697907044</v>
      </c>
      <c r="R1349" s="40" t="n">
        <v>-0.01970954356846477</v>
      </c>
      <c r="S1349" s="40" t="n">
        <v>-0.01404823226410679</v>
      </c>
      <c r="T1349" s="40" t="n">
        <v>-0.01305537278803193</v>
      </c>
      <c r="U1349" s="40" t="n">
        <v>-0.02367883584375807</v>
      </c>
      <c r="V1349" s="40" t="n">
        <v>-0.0137791115431759</v>
      </c>
      <c r="W1349" s="40" t="n">
        <v>0.001807151155285958</v>
      </c>
      <c r="X1349" s="40" t="n">
        <v>0.01172609279427128</v>
      </c>
      <c r="Z1349" s="4" t="n">
        <v>43958</v>
      </c>
      <c r="AA1349" s="41" t="n">
        <v>0.005683109797681274</v>
      </c>
      <c r="AB1349" s="41" t="n">
        <v>0.02876179900055531</v>
      </c>
      <c r="AC1349" s="41" t="n">
        <v>0.02035623409669207</v>
      </c>
      <c r="AD1349" s="41" t="n">
        <v>0.01466001247660631</v>
      </c>
      <c r="AE1349" s="41" t="n">
        <v>0.01157249829816198</v>
      </c>
      <c r="AF1349" s="41" t="n">
        <v>0.04766609039268954</v>
      </c>
      <c r="AG1349" s="41" t="n">
        <v>0.05752212389380529</v>
      </c>
      <c r="AH1349" s="41" t="n">
        <v>0.03582089552238799</v>
      </c>
      <c r="AI1349" s="41" t="n">
        <v>0.02375296912114</v>
      </c>
      <c r="AJ1349" s="41" t="n">
        <v>0.01494565217391286</v>
      </c>
    </row>
    <row r="1350">
      <c r="B1350" s="4" t="n">
        <v>43959</v>
      </c>
      <c r="C1350" s="42" t="n">
        <v>0.02103772963718975</v>
      </c>
      <c r="D1350" s="42" t="n">
        <v>0.00588235294117645</v>
      </c>
      <c r="E1350" s="42" t="n">
        <v>0.01099848095349376</v>
      </c>
      <c r="F1350" s="42" t="n">
        <v>0.00506840231288086</v>
      </c>
      <c r="G1350" s="42" t="n">
        <v>0.00515951907602008</v>
      </c>
      <c r="H1350" s="42" t="n">
        <v>0.02502706071440275</v>
      </c>
      <c r="I1350" s="42" t="n">
        <v>0.008450228156160255</v>
      </c>
      <c r="J1350" s="42" t="n">
        <v>0.001990293909155394</v>
      </c>
      <c r="K1350" s="42" t="n">
        <v>0.03531489111241903</v>
      </c>
      <c r="L1350" s="42" t="n">
        <v>0.03915881073241501</v>
      </c>
      <c r="N1350" s="4" t="n">
        <v>43959</v>
      </c>
      <c r="O1350" s="42" t="n">
        <v>0.007520834744901395</v>
      </c>
      <c r="P1350" s="42" t="n">
        <v>0.007034632034631949</v>
      </c>
      <c r="Q1350" s="42" t="n">
        <v>-0.004070556309362261</v>
      </c>
      <c r="R1350" s="42" t="n">
        <v>0.01058201058201069</v>
      </c>
      <c r="S1350" s="42" t="n">
        <v>-0.003087152695321782</v>
      </c>
      <c r="T1350" s="42" t="n">
        <v>0.007017543859649145</v>
      </c>
      <c r="U1350" s="42" t="n">
        <v>0.003530103941949303</v>
      </c>
      <c r="V1350" s="42" t="n">
        <v>0.006385805511507137</v>
      </c>
      <c r="W1350" s="42" t="n">
        <v>-0.001546192500966437</v>
      </c>
      <c r="X1350" s="42" t="n">
        <v>-0.01790138020526133</v>
      </c>
      <c r="Z1350" s="4" t="n">
        <v>43959</v>
      </c>
      <c r="AA1350" s="42" t="n">
        <v>0.04385171790235076</v>
      </c>
      <c r="AB1350" s="42" t="n">
        <v>0.03054835924006905</v>
      </c>
      <c r="AC1350" s="42" t="n">
        <v>-0.001246882793017323</v>
      </c>
      <c r="AD1350" s="42" t="n">
        <v>0.04242237934214566</v>
      </c>
      <c r="AE1350" s="42" t="n">
        <v>0.02691790040376851</v>
      </c>
      <c r="AF1350" s="42" t="n">
        <v>0.01555869872701554</v>
      </c>
      <c r="AG1350" s="42" t="n">
        <v>0.07890017931858928</v>
      </c>
      <c r="AH1350" s="42" t="n">
        <v>0.08213256484149856</v>
      </c>
      <c r="AI1350" s="42" t="n">
        <v>0.03248259860788871</v>
      </c>
      <c r="AJ1350" s="42" t="n">
        <v>0.02744310575635889</v>
      </c>
    </row>
    <row r="1351">
      <c r="B1351" s="4" t="n">
        <v>43962</v>
      </c>
      <c r="C1351" s="39" t="n">
        <v>0.01573533679424766</v>
      </c>
      <c r="D1351" s="39" t="n">
        <v>0.0111544292830843</v>
      </c>
      <c r="E1351" s="39" t="n">
        <v>0.01390554343586103</v>
      </c>
      <c r="F1351" s="39" t="n">
        <v>0.01235076336038254</v>
      </c>
      <c r="G1351" s="39" t="n">
        <v>0.003908641393925105</v>
      </c>
      <c r="H1351" s="39" t="n">
        <v>0.03238399999999997</v>
      </c>
      <c r="I1351" s="39" t="n">
        <v>0.007709066532596065</v>
      </c>
      <c r="J1351" s="39" t="n">
        <v>0.01063916628118977</v>
      </c>
      <c r="K1351" s="39" t="n">
        <v>0.03848777714610563</v>
      </c>
      <c r="L1351" s="39" t="n">
        <v>0.007676203768318235</v>
      </c>
      <c r="N1351" s="4" t="n">
        <v>43962</v>
      </c>
      <c r="O1351" s="40" t="n">
        <v>0.002757229320780263</v>
      </c>
      <c r="P1351" s="40" t="n">
        <v>0.02364320257925856</v>
      </c>
      <c r="Q1351" s="40" t="n">
        <v>0.009650317892824889</v>
      </c>
      <c r="R1351" s="40" t="n">
        <v>0.01976439790575912</v>
      </c>
      <c r="S1351" s="40" t="n">
        <v>0.04692710814673662</v>
      </c>
      <c r="T1351" s="40" t="n">
        <v>0.005888501742160379</v>
      </c>
      <c r="U1351" s="40" t="n">
        <v>0.03283173734610134</v>
      </c>
      <c r="V1351" s="40" t="n">
        <v>0.03372796184311389</v>
      </c>
      <c r="W1351" s="40" t="n">
        <v>0.04271518905665261</v>
      </c>
      <c r="X1351" s="40" t="n">
        <v>0.02216149665175227</v>
      </c>
      <c r="Z1351" s="4" t="n">
        <v>43962</v>
      </c>
      <c r="AA1351" s="41" t="n">
        <v>-0.009527934170636576</v>
      </c>
      <c r="AB1351" s="41" t="n">
        <v>-0.02199643867183398</v>
      </c>
      <c r="AC1351" s="41" t="n">
        <v>-0.02205576362879735</v>
      </c>
      <c r="AD1351" s="41" t="n">
        <v>-0.03391329991153047</v>
      </c>
      <c r="AE1351" s="41" t="n">
        <v>-0.01834862385321101</v>
      </c>
      <c r="AF1351" s="41" t="n">
        <v>-0.01880222841225621</v>
      </c>
      <c r="AG1351" s="41" t="n">
        <v>-0.03822714681440453</v>
      </c>
      <c r="AH1351" s="41" t="n">
        <v>0.0006657789613848664</v>
      </c>
      <c r="AI1351" s="41" t="n">
        <v>-0.002247191011235938</v>
      </c>
      <c r="AJ1351" s="41" t="n">
        <v>0.0006514657980456473</v>
      </c>
    </row>
    <row r="1352">
      <c r="B1352" s="4" t="n">
        <v>43963</v>
      </c>
      <c r="C1352" s="42" t="n">
        <v>-0.01142820862829741</v>
      </c>
      <c r="D1352" s="42" t="n">
        <v>-0.02265181535825223</v>
      </c>
      <c r="E1352" s="42" t="n">
        <v>-0.02024095355481292</v>
      </c>
      <c r="F1352" s="42" t="n">
        <v>-0.02160647571606478</v>
      </c>
      <c r="G1352" s="42" t="n">
        <v>-0.01444788441692468</v>
      </c>
      <c r="H1352" s="42" t="n">
        <v>-0.03260802182133782</v>
      </c>
      <c r="I1352" s="42" t="n">
        <v>-0.02893730251122573</v>
      </c>
      <c r="J1352" s="42" t="n">
        <v>-0.01701577728716819</v>
      </c>
      <c r="K1352" s="42" t="n">
        <v>-0.02808342913450479</v>
      </c>
      <c r="L1352" s="42" t="n">
        <v>-0.002308402585410874</v>
      </c>
      <c r="N1352" s="4" t="n">
        <v>43963</v>
      </c>
      <c r="O1352" s="42" t="n">
        <v>-0.01321172288914241</v>
      </c>
      <c r="P1352" s="42" t="n">
        <v>-0.01942257217847765</v>
      </c>
      <c r="Q1352" s="42" t="n">
        <v>-0.03418418981221194</v>
      </c>
      <c r="R1352" s="42" t="n">
        <v>-0.009241432422025464</v>
      </c>
      <c r="S1352" s="42" t="n">
        <v>0.02912400455062558</v>
      </c>
      <c r="T1352" s="42" t="n">
        <v>-0.003429284007066435</v>
      </c>
      <c r="U1352" s="42" t="n">
        <v>-0.005234941658782799</v>
      </c>
      <c r="V1352" s="42" t="n">
        <v>-0.02278157699596273</v>
      </c>
      <c r="W1352" s="42" t="n">
        <v>-0.03527227722772275</v>
      </c>
      <c r="X1352" s="42" t="n">
        <v>-0.02547078351302901</v>
      </c>
      <c r="Z1352" s="4" t="n">
        <v>43963</v>
      </c>
      <c r="AA1352" s="42" t="n">
        <v>-0.03541757761259301</v>
      </c>
      <c r="AB1352" s="42" t="n">
        <v>-0.02431187747670571</v>
      </c>
      <c r="AC1352" s="42" t="n">
        <v>-0.01872340425531915</v>
      </c>
      <c r="AD1352" s="42" t="n">
        <v>-0.01678876678876673</v>
      </c>
      <c r="AE1352" s="42" t="n">
        <v>0.0006675567423231055</v>
      </c>
      <c r="AF1352" s="42" t="n">
        <v>-0.01632363378282486</v>
      </c>
      <c r="AG1352" s="42" t="n">
        <v>-0.01612903225806461</v>
      </c>
      <c r="AH1352" s="42" t="n">
        <v>-0.02994011976047894</v>
      </c>
      <c r="AI1352" s="42" t="n">
        <v>-0.01407657657657657</v>
      </c>
      <c r="AJ1352" s="42" t="n">
        <v>-0.02408854166666663</v>
      </c>
    </row>
    <row r="1353">
      <c r="B1353" s="4" t="n">
        <v>43964</v>
      </c>
      <c r="C1353" s="39" t="n">
        <v>-0.01207411451141593</v>
      </c>
      <c r="D1353" s="39" t="n">
        <v>-0.01512245904334009</v>
      </c>
      <c r="E1353" s="39" t="n">
        <v>-0.01952471676435086</v>
      </c>
      <c r="F1353" s="39" t="n">
        <v>0.004654320201955997</v>
      </c>
      <c r="G1353" s="39" t="n">
        <v>-0.02379819133745831</v>
      </c>
      <c r="H1353" s="39" t="n">
        <v>-0.002883691124639598</v>
      </c>
      <c r="I1353" s="39" t="n">
        <v>-0.01113204315807503</v>
      </c>
      <c r="J1353" s="39" t="n">
        <v>-0.01791290057518491</v>
      </c>
      <c r="K1353" s="39" t="n">
        <v>-0.04449701475723788</v>
      </c>
      <c r="L1353" s="39" t="n">
        <v>-0.02938454419250336</v>
      </c>
      <c r="N1353" s="4" t="n">
        <v>43964</v>
      </c>
      <c r="O1353" s="40" t="n">
        <v>-6.796248470841704e-05</v>
      </c>
      <c r="P1353" s="40" t="n">
        <v>-0.008297644539614568</v>
      </c>
      <c r="Q1353" s="40" t="n">
        <v>-0.003958551635813268</v>
      </c>
      <c r="R1353" s="40" t="n">
        <v>0.009068532193289291</v>
      </c>
      <c r="S1353" s="40" t="n">
        <v>-0.01757682953791717</v>
      </c>
      <c r="T1353" s="40" t="n">
        <v>-0.03371567605144243</v>
      </c>
      <c r="U1353" s="40" t="n">
        <v>0.001331473497337088</v>
      </c>
      <c r="V1353" s="40" t="n">
        <v>-0.001601956072678212</v>
      </c>
      <c r="W1353" s="40" t="n">
        <v>-0.01141757536882615</v>
      </c>
      <c r="X1353" s="40" t="n">
        <v>0.007144579766067638</v>
      </c>
      <c r="Z1353" s="4" t="n">
        <v>43964</v>
      </c>
      <c r="AA1353" s="41" t="n">
        <v>-0.04963735267452396</v>
      </c>
      <c r="AB1353" s="41" t="n">
        <v>-0.0263446761800219</v>
      </c>
      <c r="AC1353" s="41" t="n">
        <v>-0.0359930615784908</v>
      </c>
      <c r="AD1353" s="41" t="n">
        <v>-0.03632412294318543</v>
      </c>
      <c r="AE1353" s="41" t="n">
        <v>-0.06671114076050699</v>
      </c>
      <c r="AF1353" s="41" t="n">
        <v>-0.04064454064454059</v>
      </c>
      <c r="AG1353" s="41" t="n">
        <v>-0.07201405152224816</v>
      </c>
      <c r="AH1353" s="41" t="n">
        <v>-0.07818930041152272</v>
      </c>
      <c r="AI1353" s="41" t="n">
        <v>-0.02855511136493427</v>
      </c>
      <c r="AJ1353" s="41" t="n">
        <v>-0.01734489659773175</v>
      </c>
    </row>
    <row r="1354">
      <c r="B1354" s="4" t="n">
        <v>43965</v>
      </c>
      <c r="C1354" s="42" t="n">
        <v>0.006143344709897747</v>
      </c>
      <c r="D1354" s="42" t="n">
        <v>0.00433936022253123</v>
      </c>
      <c r="E1354" s="42" t="n">
        <v>0.006326344440900744</v>
      </c>
      <c r="F1354" s="42" t="n">
        <v>0.008838981046656924</v>
      </c>
      <c r="G1354" s="42" t="n">
        <v>0.008337396392003926</v>
      </c>
      <c r="H1354" s="42" t="n">
        <v>0.03219794344473015</v>
      </c>
      <c r="I1354" s="42" t="n">
        <v>0.02320748181503274</v>
      </c>
      <c r="J1354" s="42" t="n">
        <v>-0.008840919232485533</v>
      </c>
      <c r="K1354" s="42" t="n">
        <v>-0.0155623673661871</v>
      </c>
      <c r="L1354" s="42" t="n">
        <v>0.04529201430274132</v>
      </c>
      <c r="N1354" s="4" t="n">
        <v>43965</v>
      </c>
      <c r="O1354" s="42" t="n">
        <v>0.003466322300006652</v>
      </c>
      <c r="P1354" s="42" t="n">
        <v>0.02348178137651824</v>
      </c>
      <c r="Q1354" s="42" t="n">
        <v>0.01601402688486275</v>
      </c>
      <c r="R1354" s="42" t="n">
        <v>0.02773141609962781</v>
      </c>
      <c r="S1354" s="42" t="n">
        <v>0.01204005851243384</v>
      </c>
      <c r="T1354" s="42" t="n">
        <v>0.04535971223021584</v>
      </c>
      <c r="U1354" s="42" t="n">
        <v>0.002849363642119851</v>
      </c>
      <c r="V1354" s="42" t="n">
        <v>0.004855803741079967</v>
      </c>
      <c r="W1354" s="42" t="n">
        <v>0.002206073189722213</v>
      </c>
      <c r="X1354" s="42" t="n">
        <v>0.009578257355802533</v>
      </c>
      <c r="Z1354" s="4" t="n">
        <v>43965</v>
      </c>
      <c r="AA1354" s="42" t="n">
        <v>0.008824230860958737</v>
      </c>
      <c r="AB1354" s="42" t="n">
        <v>0.01521984216459971</v>
      </c>
      <c r="AC1354" s="42" t="n">
        <v>-0.004048582995951455</v>
      </c>
      <c r="AD1354" s="42" t="n">
        <v>-0.02802835051546382</v>
      </c>
      <c r="AE1354" s="42" t="n">
        <v>0.003573981415296634</v>
      </c>
      <c r="AF1354" s="42" t="n">
        <v>0.001002757583354219</v>
      </c>
      <c r="AG1354" s="42" t="n">
        <v>0.01577287066246069</v>
      </c>
      <c r="AH1354" s="42" t="n">
        <v>0.02380952380952372</v>
      </c>
      <c r="AI1354" s="42" t="n">
        <v>0.00823045267489686</v>
      </c>
      <c r="AJ1354" s="42" t="n">
        <v>0.00746775288526802</v>
      </c>
    </row>
    <row r="1355">
      <c r="B1355" s="4" t="n">
        <v>43966</v>
      </c>
      <c r="C1355" s="39" t="n">
        <v>-0.005911998449312006</v>
      </c>
      <c r="D1355" s="39" t="n">
        <v>0.0145682158090068</v>
      </c>
      <c r="E1355" s="39" t="n">
        <v>0.01193933051309637</v>
      </c>
      <c r="F1355" s="39" t="n">
        <v>0.008761537978525302</v>
      </c>
      <c r="G1355" s="39" t="n">
        <v>0.01967989942459258</v>
      </c>
      <c r="H1355" s="39" t="n">
        <v>0.05731274515908114</v>
      </c>
      <c r="I1355" s="39" t="n">
        <v>-0.01354096140825989</v>
      </c>
      <c r="J1355" s="39" t="n">
        <v>0.02788485888741943</v>
      </c>
      <c r="K1355" s="39" t="n">
        <v>0.0259281437125749</v>
      </c>
      <c r="L1355" s="39" t="n">
        <v>0.00957810718358032</v>
      </c>
      <c r="N1355" s="4" t="n">
        <v>43966</v>
      </c>
      <c r="O1355" s="40" t="n">
        <v>0.01896505012191829</v>
      </c>
      <c r="P1355" s="40" t="n">
        <v>-0.004219409282700592</v>
      </c>
      <c r="Q1355" s="40" t="n">
        <v>0.002761159687068471</v>
      </c>
      <c r="R1355" s="40" t="n">
        <v>-0.003372891942535983</v>
      </c>
      <c r="S1355" s="40" t="n">
        <v>0.008561263064265079</v>
      </c>
      <c r="T1355" s="40" t="n">
        <v>0.001204363235951744</v>
      </c>
      <c r="U1355" s="40" t="n">
        <v>0.005366839247379573</v>
      </c>
      <c r="V1355" s="40" t="n">
        <v>0.009328515001260529</v>
      </c>
      <c r="W1355" s="40" t="n">
        <v>-0.01255988605464198</v>
      </c>
      <c r="X1355" s="40" t="n">
        <v>0.0166918675323906</v>
      </c>
      <c r="Z1355" s="4" t="n">
        <v>43966</v>
      </c>
      <c r="AA1355" s="41" t="n">
        <v>-0.007092198581560183</v>
      </c>
      <c r="AB1355" s="41" t="n">
        <v>-0.00988339811215988</v>
      </c>
      <c r="AC1355" s="41" t="n">
        <v>-0.01445347786811202</v>
      </c>
      <c r="AD1355" s="41" t="n">
        <v>-0.001325820351342433</v>
      </c>
      <c r="AE1355" s="41" t="n">
        <v>0.01780626780626782</v>
      </c>
      <c r="AF1355" s="41" t="n">
        <v>0.02354119709491598</v>
      </c>
      <c r="AG1355" s="41" t="n">
        <v>-0.009316770186335588</v>
      </c>
      <c r="AH1355" s="41" t="n">
        <v>0.004360465116279189</v>
      </c>
      <c r="AI1355" s="41" t="n">
        <v>0.001166180758017665</v>
      </c>
      <c r="AJ1355" s="41" t="n">
        <v>0</v>
      </c>
    </row>
    <row r="1356">
      <c r="B1356" s="4" t="n">
        <v>43969</v>
      </c>
      <c r="C1356" s="42" t="n">
        <v>0.02356114523414909</v>
      </c>
      <c r="D1356" s="42" t="n">
        <v>0.009554487879449569</v>
      </c>
      <c r="E1356" s="42" t="n">
        <v>0.008826999548454006</v>
      </c>
      <c r="F1356" s="42" t="n">
        <v>0.006838798562524451</v>
      </c>
      <c r="G1356" s="42" t="n">
        <v>0.01095409711684381</v>
      </c>
      <c r="H1356" s="42" t="n">
        <v>0.03056267114212519</v>
      </c>
      <c r="I1356" s="42" t="n">
        <v>0.02814001372683594</v>
      </c>
      <c r="J1356" s="42" t="n">
        <v>0.007309061045715826</v>
      </c>
      <c r="K1356" s="42" t="n">
        <v>0.00682892663281387</v>
      </c>
      <c r="L1356" s="42" t="n">
        <v>0.01784504178902191</v>
      </c>
      <c r="N1356" s="4" t="n">
        <v>43969</v>
      </c>
      <c r="O1356" s="42" t="n">
        <v>0.0005317734645042815</v>
      </c>
      <c r="P1356" s="42" t="n">
        <v>0.008209745762712162</v>
      </c>
      <c r="Q1356" s="42" t="n">
        <v>-0.003900871959614527</v>
      </c>
      <c r="R1356" s="42" t="n">
        <v>-0.0007520681875156088</v>
      </c>
      <c r="S1356" s="42" t="n">
        <v>0.008378348583397699</v>
      </c>
      <c r="T1356" s="42" t="n">
        <v>0.008248556502612248</v>
      </c>
      <c r="U1356" s="42" t="n">
        <v>-0.007975883941468198</v>
      </c>
      <c r="V1356" s="42" t="n">
        <v>-0.02918401332223142</v>
      </c>
      <c r="W1356" s="42" t="n">
        <v>-0.019669551534225</v>
      </c>
      <c r="X1356" s="42" t="n">
        <v>0.01181033477195848</v>
      </c>
      <c r="Z1356" s="4" t="n">
        <v>43969</v>
      </c>
      <c r="AA1356" s="42" t="n">
        <v>0.07952380952380955</v>
      </c>
      <c r="AB1356" s="42" t="n">
        <v>0.03802153432032296</v>
      </c>
      <c r="AC1356" s="42" t="n">
        <v>0.07745187901008266</v>
      </c>
      <c r="AD1356" s="42" t="n">
        <v>0.08927978758712252</v>
      </c>
      <c r="AE1356" s="42" t="n">
        <v>0.08117564730580829</v>
      </c>
      <c r="AF1356" s="42" t="n">
        <v>0.0667971617323222</v>
      </c>
      <c r="AG1356" s="42" t="n">
        <v>0.1253918495297806</v>
      </c>
      <c r="AH1356" s="42" t="n">
        <v>0.09044862518089736</v>
      </c>
      <c r="AI1356" s="42" t="n">
        <v>0.05824111822946998</v>
      </c>
      <c r="AJ1356" s="42" t="n">
        <v>0.04380053908355808</v>
      </c>
    </row>
    <row r="1357">
      <c r="B1357" s="4" t="n">
        <v>43970</v>
      </c>
      <c r="C1357" s="39" t="n">
        <v>-0.005778511557023136</v>
      </c>
      <c r="D1357" s="39" t="n">
        <v>-0.006922286517765386</v>
      </c>
      <c r="E1357" s="39" t="n">
        <v>-0.007782382073088012</v>
      </c>
      <c r="F1357" s="39" t="n">
        <v>0.009508461582847572</v>
      </c>
      <c r="G1357" s="39" t="n">
        <v>0.01730850415122664</v>
      </c>
      <c r="H1357" s="39" t="n">
        <v>0.006314105311276963</v>
      </c>
      <c r="I1357" s="39" t="n">
        <v>0.006174899866488559</v>
      </c>
      <c r="J1357" s="39" t="n">
        <v>0.01149550235073504</v>
      </c>
      <c r="K1357" s="39" t="n">
        <v>0.02052173913043465</v>
      </c>
      <c r="L1357" s="39" t="n">
        <v>-0.01009764758100318</v>
      </c>
      <c r="N1357" s="4" t="n">
        <v>43970</v>
      </c>
      <c r="O1357" s="40" t="n">
        <v>-0.009965453095934107</v>
      </c>
      <c r="P1357" s="40" t="n">
        <v>-0.01024428684003165</v>
      </c>
      <c r="Q1357" s="40" t="n">
        <v>-0.003455425017277136</v>
      </c>
      <c r="R1357" s="40" t="n">
        <v>-0.02722027094831903</v>
      </c>
      <c r="S1357" s="40" t="n">
        <v>-0.002951787471301981</v>
      </c>
      <c r="T1357" s="40" t="n">
        <v>-0.01469184619580044</v>
      </c>
      <c r="U1357" s="40" t="n">
        <v>-0.007976702962775528</v>
      </c>
      <c r="V1357" s="40" t="n">
        <v>-0.02470088768815126</v>
      </c>
      <c r="W1357" s="40" t="n">
        <v>-0.03237025147137507</v>
      </c>
      <c r="X1357" s="40" t="n">
        <v>-0.01207597198605082</v>
      </c>
      <c r="Z1357" s="4" t="n">
        <v>43970</v>
      </c>
      <c r="AA1357" s="41" t="n">
        <v>-0.03087781208645801</v>
      </c>
      <c r="AB1357" s="41" t="n">
        <v>-0.03165856293895186</v>
      </c>
      <c r="AC1357" s="41" t="n">
        <v>-0.02552105487026801</v>
      </c>
      <c r="AD1357" s="41" t="n">
        <v>-0.02010968921389411</v>
      </c>
      <c r="AE1357" s="41" t="n">
        <v>-0.029126213592233</v>
      </c>
      <c r="AF1357" s="41" t="n">
        <v>-0.02133027522935782</v>
      </c>
      <c r="AG1357" s="41" t="n">
        <v>-0.04679665738161565</v>
      </c>
      <c r="AH1357" s="41" t="n">
        <v>-0.04644990046449904</v>
      </c>
      <c r="AI1357" s="41" t="n">
        <v>0.01706108970831033</v>
      </c>
      <c r="AJ1357" s="41" t="n">
        <v>-0.009683666881859287</v>
      </c>
    </row>
    <row r="1358">
      <c r="B1358" s="4" t="n">
        <v>43971</v>
      </c>
      <c r="C1358" s="42" t="n">
        <v>0.01944817014753797</v>
      </c>
      <c r="D1358" s="42" t="n">
        <v>0.01105483853400857</v>
      </c>
      <c r="E1358" s="42" t="n">
        <v>0.02529103608847505</v>
      </c>
      <c r="F1358" s="42" t="n">
        <v>0.01984624366663534</v>
      </c>
      <c r="G1358" s="42" t="n">
        <v>0.06035595721136122</v>
      </c>
      <c r="H1358" s="42" t="n">
        <v>0.01868150587700868</v>
      </c>
      <c r="I1358" s="42" t="n">
        <v>0.04660806103831483</v>
      </c>
      <c r="J1358" s="42" t="n">
        <v>0.03070929607737782</v>
      </c>
      <c r="K1358" s="42" t="n">
        <v>0.005055669166098786</v>
      </c>
      <c r="L1358" s="42" t="n">
        <v>0.01871987445353662</v>
      </c>
      <c r="N1358" s="4" t="n">
        <v>43971</v>
      </c>
      <c r="O1358" s="42" t="n">
        <v>-0.008992081599785262</v>
      </c>
      <c r="P1358" s="42" t="n">
        <v>-0.001326963906581713</v>
      </c>
      <c r="Q1358" s="42" t="n">
        <v>0.01040221914008321</v>
      </c>
      <c r="R1358" s="42" t="n">
        <v>-0.008510638297872353</v>
      </c>
      <c r="S1358" s="42" t="n">
        <v>-0.0001096491228070873</v>
      </c>
      <c r="T1358" s="42" t="n">
        <v>-0.003667185608026258</v>
      </c>
      <c r="U1358" s="42" t="n">
        <v>-0.02278238672622845</v>
      </c>
      <c r="V1358" s="42" t="n">
        <v>0.001934661214439526</v>
      </c>
      <c r="W1358" s="42" t="n">
        <v>0.02142659662703905</v>
      </c>
      <c r="X1358" s="42" t="n">
        <v>-0.004755236594900514</v>
      </c>
      <c r="Z1358" s="4" t="n">
        <v>43971</v>
      </c>
      <c r="AA1358" s="42" t="n">
        <v>0.03254437869822491</v>
      </c>
      <c r="AB1358" s="42" t="n">
        <v>0.03771479580450787</v>
      </c>
      <c r="AC1358" s="42" t="n">
        <v>0.03099083369707545</v>
      </c>
      <c r="AD1358" s="42" t="n">
        <v>0.04011194029850773</v>
      </c>
      <c r="AE1358" s="42" t="n">
        <v>0.04066666666666663</v>
      </c>
      <c r="AF1358" s="42" t="n">
        <v>0.03468479025076165</v>
      </c>
      <c r="AG1358" s="42" t="n">
        <v>0.06428988895382814</v>
      </c>
      <c r="AH1358" s="42" t="n">
        <v>0.04314544189283231</v>
      </c>
      <c r="AI1358" s="42" t="n">
        <v>0.04545454545454541</v>
      </c>
      <c r="AJ1358" s="42" t="n">
        <v>0.02020860495436771</v>
      </c>
    </row>
    <row r="1359">
      <c r="B1359" s="4" t="n">
        <v>43972</v>
      </c>
      <c r="C1359" s="39" t="n">
        <v>-0.007455439651661844</v>
      </c>
      <c r="D1359" s="39" t="n">
        <v>-0.01201120327480332</v>
      </c>
      <c r="E1359" s="39" t="n">
        <v>-0.001710238723778623</v>
      </c>
      <c r="F1359" s="39" t="n">
        <v>-0.02049688943689609</v>
      </c>
      <c r="G1359" s="39" t="n">
        <v>0.00617471844153572</v>
      </c>
      <c r="H1359" s="39" t="n">
        <v>-0.02171125975473809</v>
      </c>
      <c r="I1359" s="39" t="n">
        <v>-0.01774960380348656</v>
      </c>
      <c r="J1359" s="39" t="n">
        <v>-0.003805750332351421</v>
      </c>
      <c r="K1359" s="39" t="n">
        <v>-0.009438761091957404</v>
      </c>
      <c r="L1359" s="39" t="n">
        <v>-0.01760563380281688</v>
      </c>
      <c r="N1359" s="4" t="n">
        <v>43972</v>
      </c>
      <c r="O1359" s="40" t="n">
        <v>-0.006568255687974034</v>
      </c>
      <c r="P1359" s="40" t="n">
        <v>-0.009832580387988399</v>
      </c>
      <c r="Q1359" s="40" t="n">
        <v>-0.009837565774422297</v>
      </c>
      <c r="R1359" s="40" t="n">
        <v>-0.004421901417609675</v>
      </c>
      <c r="S1359" s="40" t="n">
        <v>0.02006798991117442</v>
      </c>
      <c r="T1359" s="40" t="n">
        <v>-0.00375013021285453</v>
      </c>
      <c r="U1359" s="40" t="n">
        <v>-0.005550839156272414</v>
      </c>
      <c r="V1359" s="40" t="n">
        <v>-0.0135603633650766</v>
      </c>
      <c r="W1359" s="40" t="n">
        <v>-0.005278116118554665</v>
      </c>
      <c r="X1359" s="40" t="n">
        <v>-0.01582881430455807</v>
      </c>
      <c r="Z1359" s="4" t="n">
        <v>43972</v>
      </c>
      <c r="AA1359" s="41" t="n">
        <v>-0.01785320696495474</v>
      </c>
      <c r="AB1359" s="41" t="n">
        <v>-0.01032258064516123</v>
      </c>
      <c r="AC1359" s="41" t="n">
        <v>-0.01016088060965292</v>
      </c>
      <c r="AD1359" s="41" t="n">
        <v>-0.03019431988041865</v>
      </c>
      <c r="AE1359" s="41" t="n">
        <v>-0.005765534913516945</v>
      </c>
      <c r="AF1359" s="41" t="n">
        <v>-0.009739524348810868</v>
      </c>
      <c r="AG1359" s="41" t="n">
        <v>-0.02306425041186166</v>
      </c>
      <c r="AH1359" s="41" t="n">
        <v>-0.04936624416277524</v>
      </c>
      <c r="AI1359" s="41" t="n">
        <v>-0.02743271221532095</v>
      </c>
      <c r="AJ1359" s="41" t="n">
        <v>-0.01853035143769977</v>
      </c>
    </row>
    <row r="1360">
      <c r="B1360" s="4" t="n">
        <v>43973</v>
      </c>
      <c r="C1360" s="42" t="n">
        <v>0.006438377781284421</v>
      </c>
      <c r="D1360" s="42" t="n">
        <v>0.0004361336749711953</v>
      </c>
      <c r="E1360" s="42" t="n">
        <v>0.004613470765949979</v>
      </c>
      <c r="F1360" s="42" t="n">
        <v>-0.004029851966289688</v>
      </c>
      <c r="G1360" s="42" t="n">
        <v>0.01521241194520084</v>
      </c>
      <c r="H1360" s="42" t="n">
        <v>0.02860317369875509</v>
      </c>
      <c r="I1360" s="42" t="n">
        <v>0.00443691513391431</v>
      </c>
      <c r="J1360" s="42" t="n">
        <v>0.008085407017819124</v>
      </c>
      <c r="K1360" s="42" t="n">
        <v>0.01477804404884164</v>
      </c>
      <c r="L1360" s="42" t="n">
        <v>0.005824372759856589</v>
      </c>
      <c r="N1360" s="4" t="n">
        <v>43973</v>
      </c>
      <c r="O1360" s="42" t="n">
        <v>-0.01594983300388519</v>
      </c>
      <c r="P1360" s="42" t="n">
        <v>0.006441223832528209</v>
      </c>
      <c r="Q1360" s="42" t="n">
        <v>0.004274491682070281</v>
      </c>
      <c r="R1360" s="42" t="n">
        <v>-0.002351404310907634</v>
      </c>
      <c r="S1360" s="42" t="n">
        <v>-0.009890346162115704</v>
      </c>
      <c r="T1360" s="42" t="n">
        <v>0.01056080303928053</v>
      </c>
      <c r="U1360" s="42" t="n">
        <v>-0.007354872603099638</v>
      </c>
      <c r="V1360" s="42" t="n">
        <v>0.007340510721594473</v>
      </c>
      <c r="W1360" s="42" t="n">
        <v>-0.002176870748299309</v>
      </c>
      <c r="X1360" s="42" t="n">
        <v>0.01343261355174974</v>
      </c>
      <c r="Z1360" s="4" t="n">
        <v>43973</v>
      </c>
      <c r="AA1360" s="42" t="n">
        <v>0.0008976660682225024</v>
      </c>
      <c r="AB1360" s="42" t="n">
        <v>-0.01912212081703613</v>
      </c>
      <c r="AC1360" s="42" t="n">
        <v>-0.01710863986313083</v>
      </c>
      <c r="AD1360" s="42" t="n">
        <v>-0.006165228113440113</v>
      </c>
      <c r="AE1360" s="42" t="n">
        <v>-0.01675257731958757</v>
      </c>
      <c r="AF1360" s="42" t="n">
        <v>-0.01006404391582794</v>
      </c>
      <c r="AG1360" s="42" t="n">
        <v>-0.01180438448566612</v>
      </c>
      <c r="AH1360" s="42" t="n">
        <v>-0.008421052631578885</v>
      </c>
      <c r="AI1360" s="42" t="n">
        <v>-0.005854177754124557</v>
      </c>
      <c r="AJ1360" s="42" t="n">
        <v>0.003255208333333481</v>
      </c>
    </row>
    <row r="1361">
      <c r="B1361" s="4" t="n">
        <v>43977</v>
      </c>
      <c r="C1361" s="39" t="n">
        <v>-0.006773495562733101</v>
      </c>
      <c r="D1361" s="39" t="n">
        <v>-0.01057163097378888</v>
      </c>
      <c r="E1361" s="39" t="n">
        <v>0.005752738388383971</v>
      </c>
      <c r="F1361" s="39" t="n">
        <v>-0.006163619053872194</v>
      </c>
      <c r="G1361" s="39" t="n">
        <v>-0.01153633306372659</v>
      </c>
      <c r="H1361" s="39" t="n">
        <v>-0.03417809167705332</v>
      </c>
      <c r="I1361" s="39" t="n">
        <v>0.001365352180547674</v>
      </c>
      <c r="J1361" s="39" t="n">
        <v>-0.02240045683434566</v>
      </c>
      <c r="K1361" s="39" t="n">
        <v>-0.007478211976384541</v>
      </c>
      <c r="L1361" s="39" t="n">
        <v>-0.001336302895322827</v>
      </c>
      <c r="N1361" s="4" t="n">
        <v>43977</v>
      </c>
      <c r="O1361" s="40" t="n">
        <v>0.001316062893953029</v>
      </c>
      <c r="P1361" s="40" t="n">
        <v>-0.0002666666666665263</v>
      </c>
      <c r="Q1361" s="40" t="n">
        <v>-0.01633498216956175</v>
      </c>
      <c r="R1361" s="40" t="n">
        <v>0.01165379075553208</v>
      </c>
      <c r="S1361" s="40" t="n">
        <v>-0.01509229098805642</v>
      </c>
      <c r="T1361" s="40" t="n">
        <v>0.01707249775815689</v>
      </c>
      <c r="U1361" s="40" t="n">
        <v>-0.02116962159301394</v>
      </c>
      <c r="V1361" s="40" t="n">
        <v>-0.01779799496533141</v>
      </c>
      <c r="W1361" s="40" t="n">
        <v>-0.002181619852740568</v>
      </c>
      <c r="X1361" s="40" t="n">
        <v>-0.0226003644272027</v>
      </c>
      <c r="Z1361" s="4" t="n">
        <v>43977</v>
      </c>
      <c r="AA1361" s="41" t="n">
        <v>0.02937219730941698</v>
      </c>
      <c r="AB1361" s="41" t="n">
        <v>0.03345148427115641</v>
      </c>
      <c r="AC1361" s="41" t="n">
        <v>0.01218450826805917</v>
      </c>
      <c r="AD1361" s="41" t="n">
        <v>0.01395781637717097</v>
      </c>
      <c r="AE1361" s="41" t="n">
        <v>0.05766710353866333</v>
      </c>
      <c r="AF1361" s="41" t="n">
        <v>0.00901109057301297</v>
      </c>
      <c r="AG1361" s="41" t="n">
        <v>0.04664391353811159</v>
      </c>
      <c r="AH1361" s="41" t="n">
        <v>0.01910828025477707</v>
      </c>
      <c r="AI1361" s="41" t="n">
        <v>0.0364025695931478</v>
      </c>
      <c r="AJ1361" s="41" t="n">
        <v>0.02530824140168719</v>
      </c>
    </row>
    <row r="1362">
      <c r="B1362" s="4" t="n">
        <v>43978</v>
      </c>
      <c r="C1362" s="42" t="n">
        <v>0.004357023332175691</v>
      </c>
      <c r="D1362" s="42" t="n">
        <v>0.001321804262818693</v>
      </c>
      <c r="E1362" s="42" t="n">
        <v>-0.0007668657703483461</v>
      </c>
      <c r="F1362" s="42" t="n">
        <v>-0.004736029332826908</v>
      </c>
      <c r="G1362" s="42" t="n">
        <v>-0.01317829457364339</v>
      </c>
      <c r="H1362" s="42" t="n">
        <v>-0.02208138567864404</v>
      </c>
      <c r="I1362" s="42" t="n">
        <v>0.01957009945460375</v>
      </c>
      <c r="J1362" s="42" t="n">
        <v>-0.003876483551496057</v>
      </c>
      <c r="K1362" s="42" t="n">
        <v>0.0004532064355313725</v>
      </c>
      <c r="L1362" s="42" t="n">
        <v>0.02497769848349685</v>
      </c>
      <c r="N1362" s="4" t="n">
        <v>43978</v>
      </c>
      <c r="O1362" s="42" t="n">
        <v>0.002282789153292608</v>
      </c>
      <c r="P1362" s="42" t="n">
        <v>-0.00213390237396649</v>
      </c>
      <c r="Q1362" s="42" t="n">
        <v>0.01087592094491874</v>
      </c>
      <c r="R1362" s="42" t="n">
        <v>0.003753559409785279</v>
      </c>
      <c r="S1362" s="42" t="n">
        <v>-0.008047624297210731</v>
      </c>
      <c r="T1362" s="42" t="n">
        <v>0.03011292346298622</v>
      </c>
      <c r="U1362" s="42" t="n">
        <v>-0.01527439848607748</v>
      </c>
      <c r="V1362" s="42" t="n">
        <v>0.01083633093525171</v>
      </c>
      <c r="W1362" s="42" t="n">
        <v>0.02350368953265924</v>
      </c>
      <c r="X1362" s="42" t="n">
        <v>0.01437291397299822</v>
      </c>
      <c r="Z1362" s="4" t="n">
        <v>43978</v>
      </c>
      <c r="AA1362" s="42" t="n">
        <v>0.007187976475713453</v>
      </c>
      <c r="AB1362" s="42" t="n">
        <v>0.00643086816720273</v>
      </c>
      <c r="AC1362" s="42" t="n">
        <v>0.02880481513327582</v>
      </c>
      <c r="AD1362" s="42" t="n">
        <v>0.008871214438666231</v>
      </c>
      <c r="AE1362" s="42" t="n">
        <v>0.02478314745972732</v>
      </c>
      <c r="AF1362" s="42" t="n">
        <v>0.02289901534234029</v>
      </c>
      <c r="AG1362" s="42" t="n">
        <v>0.03532608695652195</v>
      </c>
      <c r="AH1362" s="42" t="n">
        <v>0.001388888888888884</v>
      </c>
      <c r="AI1362" s="42" t="n">
        <v>0.002066115702479276</v>
      </c>
      <c r="AJ1362" s="42" t="n">
        <v>0.01075949367088613</v>
      </c>
    </row>
    <row r="1363">
      <c r="B1363" s="4" t="n">
        <v>43979</v>
      </c>
      <c r="C1363" s="39" t="n">
        <v>0.0004400993367073003</v>
      </c>
      <c r="D1363" s="39" t="n">
        <v>-0.002255101479566535</v>
      </c>
      <c r="E1363" s="39" t="n">
        <v>-0.001436336497028567</v>
      </c>
      <c r="F1363" s="39" t="n">
        <v>-0.003854148083920039</v>
      </c>
      <c r="G1363" s="39" t="n">
        <v>-0.01606005062407256</v>
      </c>
      <c r="H1363" s="39" t="n">
        <v>-0.004486671945104215</v>
      </c>
      <c r="I1363" s="39" t="n">
        <v>-0.02926368785399625</v>
      </c>
      <c r="J1363" s="39" t="n">
        <v>0.0124210357971053</v>
      </c>
      <c r="K1363" s="39" t="n">
        <v>0.02548131370328433</v>
      </c>
      <c r="L1363" s="39" t="n">
        <v>-0.007941688424717208</v>
      </c>
      <c r="N1363" s="4" t="n">
        <v>43979</v>
      </c>
      <c r="O1363" s="40" t="n">
        <v>0.01435571813099612</v>
      </c>
      <c r="P1363" s="40" t="n">
        <v>0.02058273188986881</v>
      </c>
      <c r="Q1363" s="40" t="n">
        <v>0.02036094400740396</v>
      </c>
      <c r="R1363" s="40" t="n">
        <v>0.0192134107027726</v>
      </c>
      <c r="S1363" s="40" t="n">
        <v>0.000555679039786483</v>
      </c>
      <c r="T1363" s="40" t="n">
        <v>0.0006583928630214952</v>
      </c>
      <c r="U1363" s="40" t="n">
        <v>0.03397391901166791</v>
      </c>
      <c r="V1363" s="40" t="n">
        <v>-0.003024776477914659</v>
      </c>
      <c r="W1363" s="40" t="n">
        <v>0.005607476635513864</v>
      </c>
      <c r="X1363" s="40" t="n">
        <v>0.0159774714688008</v>
      </c>
      <c r="Z1363" s="4" t="n">
        <v>43979</v>
      </c>
      <c r="AA1363" s="41" t="n">
        <v>-0.02595155709342567</v>
      </c>
      <c r="AB1363" s="41" t="n">
        <v>-0.03226837060702881</v>
      </c>
      <c r="AC1363" s="41" t="n">
        <v>-0.02799832845800243</v>
      </c>
      <c r="AD1363" s="41" t="n">
        <v>-0.01121892055791385</v>
      </c>
      <c r="AE1363" s="41" t="n">
        <v>-0.03022974607013307</v>
      </c>
      <c r="AF1363" s="41" t="n">
        <v>-0.03716140586523398</v>
      </c>
      <c r="AG1363" s="41" t="n">
        <v>-0.01364829396325462</v>
      </c>
      <c r="AH1363" s="41" t="n">
        <v>-0.05409153952843271</v>
      </c>
      <c r="AI1363" s="41" t="n">
        <v>-0.001546391752577203</v>
      </c>
      <c r="AJ1363" s="41" t="n">
        <v>-0.01565435190983089</v>
      </c>
    </row>
    <row r="1364">
      <c r="B1364" s="4" t="n">
        <v>43980</v>
      </c>
      <c r="C1364" s="42" t="n">
        <v>-0.0009740769835034913</v>
      </c>
      <c r="D1364" s="42" t="n">
        <v>0.01019845644983453</v>
      </c>
      <c r="E1364" s="42" t="n">
        <v>0.01077391696750896</v>
      </c>
      <c r="F1364" s="42" t="n">
        <v>0.01718795552038643</v>
      </c>
      <c r="G1364" s="42" t="n">
        <v>-0.001641089328484058</v>
      </c>
      <c r="H1364" s="42" t="n">
        <v>0.04577589254153391</v>
      </c>
      <c r="I1364" s="42" t="n">
        <v>0.01993517017828195</v>
      </c>
      <c r="J1364" s="42" t="n">
        <v>0.01782376326251223</v>
      </c>
      <c r="K1364" s="42" t="n">
        <v>-0.03484262838210939</v>
      </c>
      <c r="L1364" s="42" t="n">
        <v>0.04879921043974123</v>
      </c>
      <c r="N1364" s="4" t="n">
        <v>43980</v>
      </c>
      <c r="O1364" s="42" t="n">
        <v>0.01211131523440168</v>
      </c>
      <c r="P1364" s="42" t="n">
        <v>0.0002619172341540299</v>
      </c>
      <c r="Q1364" s="42" t="n">
        <v>0.02052154195011346</v>
      </c>
      <c r="R1364" s="42" t="n">
        <v>0.02125506072874472</v>
      </c>
      <c r="S1364" s="42" t="n">
        <v>0.02932355881372883</v>
      </c>
      <c r="T1364" s="42" t="n">
        <v>0.00289502253511853</v>
      </c>
      <c r="U1364" s="42" t="n">
        <v>0.01526717557251889</v>
      </c>
      <c r="V1364" s="42" t="n">
        <v>0.02485164859679645</v>
      </c>
      <c r="W1364" s="42" t="n">
        <v>0.03332448220924067</v>
      </c>
      <c r="X1364" s="42" t="n">
        <v>0.01881892980101529</v>
      </c>
      <c r="Z1364" s="4" t="n">
        <v>43980</v>
      </c>
      <c r="AA1364" s="42" t="n">
        <v>0.009547069271758524</v>
      </c>
      <c r="AB1364" s="42" t="n">
        <v>0.009133927588863111</v>
      </c>
      <c r="AC1364" s="42" t="n">
        <v>-0.005159071367153989</v>
      </c>
      <c r="AD1364" s="42" t="n">
        <v>-0.02023919043238276</v>
      </c>
      <c r="AE1364" s="42" t="n">
        <v>-0.02618453865336656</v>
      </c>
      <c r="AF1364" s="42" t="n">
        <v>-0.01929783771215987</v>
      </c>
      <c r="AG1364" s="42" t="n">
        <v>-0.01703033528472597</v>
      </c>
      <c r="AH1364" s="42" t="n">
        <v>-0.05058651026392968</v>
      </c>
      <c r="AI1364" s="42" t="n">
        <v>-0.01393908105317498</v>
      </c>
      <c r="AJ1364" s="42" t="n">
        <v>0.005089058524172962</v>
      </c>
    </row>
    <row r="1365">
      <c r="B1365" s="4" t="n">
        <v>43983</v>
      </c>
      <c r="C1365" s="39" t="n">
        <v>0.01229791784613465</v>
      </c>
      <c r="D1365" s="39" t="n">
        <v>-0.002291950886766592</v>
      </c>
      <c r="E1365" s="39" t="n">
        <v>0.0009417378201908022</v>
      </c>
      <c r="F1365" s="39" t="n">
        <v>0.0117385981648972</v>
      </c>
      <c r="G1365" s="39" t="n">
        <v>0.03029899151450532</v>
      </c>
      <c r="H1365" s="39" t="n">
        <v>-0.007802377330854426</v>
      </c>
      <c r="I1365" s="39" t="n">
        <v>-0.0170030192277133</v>
      </c>
      <c r="J1365" s="39" t="n">
        <v>0.007966890843248864</v>
      </c>
      <c r="K1365" s="39" t="n">
        <v>0.008982207220092908</v>
      </c>
      <c r="L1365" s="39" t="n">
        <v>-0.03178586365537439</v>
      </c>
      <c r="N1365" s="4" t="n">
        <v>43983</v>
      </c>
      <c r="O1365" s="40" t="n">
        <v>-0.01048739495798323</v>
      </c>
      <c r="P1365" s="40" t="n">
        <v>-0.07148468185388834</v>
      </c>
      <c r="Q1365" s="40" t="n">
        <v>0.004221753138540008</v>
      </c>
      <c r="R1365" s="40" t="n">
        <v>-0.01437066402378584</v>
      </c>
      <c r="S1365" s="40" t="n">
        <v>-0.02125822812129063</v>
      </c>
      <c r="T1365" s="40" t="n">
        <v>0.00354272593078564</v>
      </c>
      <c r="U1365" s="40" t="n">
        <v>-0.003269042170644054</v>
      </c>
      <c r="V1365" s="40" t="n">
        <v>-0.01214627775359156</v>
      </c>
      <c r="W1365" s="40" t="n">
        <v>-0.03430553771039446</v>
      </c>
      <c r="X1365" s="40" t="n">
        <v>0.000400927861622602</v>
      </c>
      <c r="Z1365" s="4" t="n">
        <v>43983</v>
      </c>
      <c r="AA1365" s="41" t="n">
        <v>0.01781394325929186</v>
      </c>
      <c r="AB1365" s="41" t="n">
        <v>0.01188658669574694</v>
      </c>
      <c r="AC1365" s="41" t="n">
        <v>0.03025064822817636</v>
      </c>
      <c r="AD1365" s="41" t="n">
        <v>0.03849765258215965</v>
      </c>
      <c r="AE1365" s="41" t="n">
        <v>0.04929577464788748</v>
      </c>
      <c r="AF1365" s="41" t="n">
        <v>0.02868658131816026</v>
      </c>
      <c r="AG1365" s="41" t="n">
        <v>-0.002165674066053058</v>
      </c>
      <c r="AH1365" s="41" t="n">
        <v>0.06640926640926659</v>
      </c>
      <c r="AI1365" s="41" t="n">
        <v>0.008900523560209317</v>
      </c>
      <c r="AJ1365" s="41" t="n">
        <v>-0.001898734177215311</v>
      </c>
    </row>
    <row r="1366">
      <c r="B1366" s="4" t="n">
        <v>43984</v>
      </c>
      <c r="C1366" s="42" t="n">
        <v>0.004629485785303533</v>
      </c>
      <c r="D1366" s="42" t="n">
        <v>0.01137668872723285</v>
      </c>
      <c r="E1366" s="42" t="n">
        <v>0.005185138723368565</v>
      </c>
      <c r="F1366" s="42" t="n">
        <v>0.0005544224294224964</v>
      </c>
      <c r="G1366" s="42" t="n">
        <v>0.003492734250355678</v>
      </c>
      <c r="H1366" s="42" t="n">
        <v>0.002157558552164707</v>
      </c>
      <c r="I1366" s="42" t="n">
        <v>0.004203039120594942</v>
      </c>
      <c r="J1366" s="42" t="n">
        <v>0.001950318209813062</v>
      </c>
      <c r="K1366" s="42" t="n">
        <v>-0.01207756860966214</v>
      </c>
      <c r="L1366" s="42" t="n">
        <v>0.0127429805615551</v>
      </c>
      <c r="N1366" s="4" t="n">
        <v>43984</v>
      </c>
      <c r="O1366" s="42" t="n">
        <v>0.007201576194034942</v>
      </c>
      <c r="P1366" s="42" t="n">
        <v>0.01974055273547659</v>
      </c>
      <c r="Q1366" s="42" t="n">
        <v>0.006527270715787292</v>
      </c>
      <c r="R1366" s="42" t="n">
        <v>0.01608848667672214</v>
      </c>
      <c r="S1366" s="42" t="n">
        <v>0.003748621830209409</v>
      </c>
      <c r="T1366" s="42" t="n">
        <v>0.001242114209132783</v>
      </c>
      <c r="U1366" s="42" t="n">
        <v>0.00924893407674654</v>
      </c>
      <c r="V1366" s="42" t="n">
        <v>-0.0140584372658763</v>
      </c>
      <c r="W1366" s="42" t="n">
        <v>-0.02527940393826489</v>
      </c>
      <c r="X1366" s="42" t="n">
        <v>0.002175593278561871</v>
      </c>
      <c r="Z1366" s="4" t="n">
        <v>43984</v>
      </c>
      <c r="AA1366" s="42" t="n">
        <v>0.02225583405358678</v>
      </c>
      <c r="AB1366" s="42" t="n">
        <v>0.0204763444336673</v>
      </c>
      <c r="AC1366" s="42" t="n">
        <v>0.04656040268456363</v>
      </c>
      <c r="AD1366" s="42" t="n">
        <v>0.02471368294153109</v>
      </c>
      <c r="AE1366" s="42" t="n">
        <v>0.03111653447223905</v>
      </c>
      <c r="AF1366" s="42" t="n">
        <v>0.01866789582853201</v>
      </c>
      <c r="AG1366" s="42" t="n">
        <v>0.02333152468800859</v>
      </c>
      <c r="AH1366" s="42" t="n">
        <v>0.06806661839246919</v>
      </c>
      <c r="AI1366" s="42" t="n">
        <v>0.02127659574468077</v>
      </c>
      <c r="AJ1366" s="42" t="n">
        <v>0.006975269499048808</v>
      </c>
    </row>
    <row r="1367">
      <c r="B1367" s="4" t="n">
        <v>43985</v>
      </c>
      <c r="C1367" s="39" t="n">
        <v>0.005505041133172517</v>
      </c>
      <c r="D1367" s="39" t="n">
        <v>0.002433616353902046</v>
      </c>
      <c r="E1367" s="39" t="n">
        <v>-0.002121596605445308</v>
      </c>
      <c r="F1367" s="39" t="n">
        <v>0.002422737329164759</v>
      </c>
      <c r="G1367" s="39" t="n">
        <v>-0.01100034376074255</v>
      </c>
      <c r="H1367" s="39" t="n">
        <v>-0.006317101498541255</v>
      </c>
      <c r="I1367" s="39" t="n">
        <v>-0.003058596265292923</v>
      </c>
      <c r="J1367" s="39" t="n">
        <v>-0.001331830755045504</v>
      </c>
      <c r="K1367" s="39" t="n">
        <v>0.004362050163577047</v>
      </c>
      <c r="L1367" s="39" t="n">
        <v>0.00106632544252494</v>
      </c>
      <c r="N1367" s="4" t="n">
        <v>43985</v>
      </c>
      <c r="O1367" s="40" t="n">
        <v>0.002698145025295196</v>
      </c>
      <c r="P1367" s="40" t="n">
        <v>0</v>
      </c>
      <c r="Q1367" s="40" t="n">
        <v>-0.005495713343592001</v>
      </c>
      <c r="R1367" s="40" t="n">
        <v>0.0150915388421573</v>
      </c>
      <c r="S1367" s="40" t="n">
        <v>-0.001647627416520248</v>
      </c>
      <c r="T1367" s="40" t="n">
        <v>-0.003134079853742922</v>
      </c>
      <c r="U1367" s="40" t="n">
        <v>-0.008644222020018244</v>
      </c>
      <c r="V1367" s="40" t="n">
        <v>-0.0121580547112462</v>
      </c>
      <c r="W1367" s="40" t="n">
        <v>0.01556101556101552</v>
      </c>
      <c r="X1367" s="40" t="n">
        <v>-0.008283584221200235</v>
      </c>
      <c r="Z1367" s="4" t="n">
        <v>43985</v>
      </c>
      <c r="AA1367" s="41" t="n">
        <v>0.04079475797928556</v>
      </c>
      <c r="AB1367" s="41" t="n">
        <v>0.02629633541028631</v>
      </c>
      <c r="AC1367" s="41" t="n">
        <v>0.03807615230460915</v>
      </c>
      <c r="AD1367" s="41" t="n">
        <v>0.04852941176470593</v>
      </c>
      <c r="AE1367" s="41" t="n">
        <v>0.01420118343195287</v>
      </c>
      <c r="AF1367" s="41" t="n">
        <v>0.02081447963800898</v>
      </c>
      <c r="AG1367" s="41" t="n">
        <v>0.03976670201484622</v>
      </c>
      <c r="AH1367" s="41" t="n">
        <v>0.04745762711864399</v>
      </c>
      <c r="AI1367" s="41" t="n">
        <v>0.02134146341463428</v>
      </c>
      <c r="AJ1367" s="41" t="n">
        <v>0.01700251889168758</v>
      </c>
    </row>
    <row r="1368">
      <c r="B1368" s="4" t="n">
        <v>43986</v>
      </c>
      <c r="C1368" s="42" t="n">
        <v>-0.008612204724409489</v>
      </c>
      <c r="D1368" s="42" t="n">
        <v>-0.01316357358653442</v>
      </c>
      <c r="E1368" s="42" t="n">
        <v>-0.01733541775230163</v>
      </c>
      <c r="F1368" s="42" t="n">
        <v>-0.007182052937378947</v>
      </c>
      <c r="G1368" s="42" t="n">
        <v>-0.01681438998957252</v>
      </c>
      <c r="H1368" s="42" t="n">
        <v>-0.0003420947602483793</v>
      </c>
      <c r="I1368" s="42" t="n">
        <v>0.01679315356047151</v>
      </c>
      <c r="J1368" s="42" t="n">
        <v>-0.01056627000410337</v>
      </c>
      <c r="K1368" s="42" t="n">
        <v>-0.02028687353563063</v>
      </c>
      <c r="L1368" s="42" t="n">
        <v>-0.001704303365999138</v>
      </c>
      <c r="N1368" s="4" t="n">
        <v>43986</v>
      </c>
      <c r="O1368" s="42" t="n">
        <v>-0.01291624621594356</v>
      </c>
      <c r="P1368" s="42" t="n">
        <v>-0.00414823008849563</v>
      </c>
      <c r="Q1368" s="42" t="n">
        <v>-0.02044650751547317</v>
      </c>
      <c r="R1368" s="42" t="n">
        <v>-0.006214964660004818</v>
      </c>
      <c r="S1368" s="42" t="n">
        <v>0.02365496754318408</v>
      </c>
      <c r="T1368" s="42" t="n">
        <v>-0.02380874406418876</v>
      </c>
      <c r="U1368" s="42" t="n">
        <v>-0.01193207893529136</v>
      </c>
      <c r="V1368" s="42" t="n">
        <v>-0.0005429864253393424</v>
      </c>
      <c r="W1368" s="42" t="n">
        <v>0.04220430107526885</v>
      </c>
      <c r="X1368" s="42" t="n">
        <v>0.002765056597252125</v>
      </c>
      <c r="Z1368" s="4" t="n">
        <v>43986</v>
      </c>
      <c r="AA1368" s="42" t="n">
        <v>-0.002843216896831868</v>
      </c>
      <c r="AB1368" s="42" t="n">
        <v>-0.009261164848734404</v>
      </c>
      <c r="AC1368" s="42" t="n">
        <v>-0.008108108108108025</v>
      </c>
      <c r="AD1368" s="42" t="n">
        <v>-0.00224403927068717</v>
      </c>
      <c r="AE1368" s="42" t="n">
        <v>0.01575262543757283</v>
      </c>
      <c r="AF1368" s="42" t="n">
        <v>-0.009086879432623984</v>
      </c>
      <c r="AG1368" s="42" t="n">
        <v>0.03671596124426313</v>
      </c>
      <c r="AH1368" s="42" t="n">
        <v>0.006472491909385258</v>
      </c>
      <c r="AI1368" s="42" t="n">
        <v>0.01492537313432818</v>
      </c>
      <c r="AJ1368" s="42" t="n">
        <v>0.004953560371517174</v>
      </c>
    </row>
    <row r="1369">
      <c r="B1369" s="4" t="n">
        <v>43987</v>
      </c>
      <c r="C1369" s="39" t="n">
        <v>0.02848101265822778</v>
      </c>
      <c r="D1369" s="39" t="n">
        <v>0.0233982068663896</v>
      </c>
      <c r="E1369" s="39" t="n">
        <v>0.01818567489217293</v>
      </c>
      <c r="F1369" s="39" t="n">
        <v>0.00910347069820383</v>
      </c>
      <c r="G1369" s="39" t="n">
        <v>0.01979760484334259</v>
      </c>
      <c r="H1369" s="39" t="n">
        <v>0.01750983859008715</v>
      </c>
      <c r="I1369" s="39" t="n">
        <v>0.02175639193266643</v>
      </c>
      <c r="J1369" s="39" t="n">
        <v>0.01840331778123372</v>
      </c>
      <c r="K1369" s="39" t="n">
        <v>0.01423238450769948</v>
      </c>
      <c r="L1369" s="39" t="n">
        <v>0.02069995731967555</v>
      </c>
      <c r="N1369" s="4" t="n">
        <v>43987</v>
      </c>
      <c r="O1369" s="40" t="n">
        <v>0.003884686158249995</v>
      </c>
      <c r="P1369" s="40" t="n">
        <v>-0.0005554012774227068</v>
      </c>
      <c r="Q1369" s="40" t="n">
        <v>0.006318402346835228</v>
      </c>
      <c r="R1369" s="40" t="n">
        <v>0.008706315144083598</v>
      </c>
      <c r="S1369" s="40" t="n">
        <v>0.008705932932072002</v>
      </c>
      <c r="T1369" s="40" t="n">
        <v>0.04619565217391308</v>
      </c>
      <c r="U1369" s="40" t="n">
        <v>-0.009952889655630015</v>
      </c>
      <c r="V1369" s="40" t="n">
        <v>0.02168598333936966</v>
      </c>
      <c r="W1369" s="40" t="n">
        <v>-0.01018828991488274</v>
      </c>
      <c r="X1369" s="40" t="n">
        <v>0.01737756714060046</v>
      </c>
      <c r="Z1369" s="4" t="n">
        <v>43987</v>
      </c>
      <c r="AA1369" s="41" t="n">
        <v>0.08105906313645606</v>
      </c>
      <c r="AB1369" s="41" t="n">
        <v>0.04705027004570006</v>
      </c>
      <c r="AC1369" s="41" t="n">
        <v>0.0786298170494355</v>
      </c>
      <c r="AD1369" s="41" t="n">
        <v>0.06184987348889526</v>
      </c>
      <c r="AE1369" s="41" t="n">
        <v>0.06318207926479036</v>
      </c>
      <c r="AF1369" s="41" t="n">
        <v>0.08678148065309776</v>
      </c>
      <c r="AG1369" s="41" t="n">
        <v>0.08165272995573036</v>
      </c>
      <c r="AH1369" s="41" t="n">
        <v>0.3369774919614146</v>
      </c>
      <c r="AI1369" s="41" t="n">
        <v>0.02696078431372562</v>
      </c>
      <c r="AJ1369" s="41" t="n">
        <v>0.03019100431300048</v>
      </c>
    </row>
    <row r="1370">
      <c r="B1370" s="4" t="n">
        <v>43990</v>
      </c>
      <c r="C1370" s="42" t="n">
        <v>0.005912518853695259</v>
      </c>
      <c r="D1370" s="42" t="n">
        <v>0.006196581196581397</v>
      </c>
      <c r="E1370" s="42" t="n">
        <v>0.005569367092123745</v>
      </c>
      <c r="F1370" s="42" t="n">
        <v>0.01653644784534825</v>
      </c>
      <c r="G1370" s="42" t="n">
        <v>0.002729990900030232</v>
      </c>
      <c r="H1370" s="42" t="n">
        <v>-0.01289237668161436</v>
      </c>
      <c r="I1370" s="42" t="n">
        <v>-0.01041342866024253</v>
      </c>
      <c r="J1370" s="42" t="n">
        <v>0.01242046322219403</v>
      </c>
      <c r="K1370" s="42" t="n">
        <v>0.01535541752933067</v>
      </c>
      <c r="L1370" s="42" t="n">
        <v>0.006272214091574524</v>
      </c>
      <c r="N1370" s="4" t="n">
        <v>43990</v>
      </c>
      <c r="O1370" s="42" t="n">
        <v>-0.003598099117447351</v>
      </c>
      <c r="P1370" s="42" t="n">
        <v>0.01667129758266195</v>
      </c>
      <c r="Q1370" s="42" t="n">
        <v>-0.004596927906715953</v>
      </c>
      <c r="R1370" s="42" t="n">
        <v>0.007780209093119161</v>
      </c>
      <c r="S1370" s="42" t="n">
        <v>0.007884922749067824</v>
      </c>
      <c r="T1370" s="42" t="n">
        <v>-0.007599807599807606</v>
      </c>
      <c r="U1370" s="42" t="n">
        <v>0</v>
      </c>
      <c r="V1370" s="42" t="n">
        <v>0.0003544999335314269</v>
      </c>
      <c r="W1370" s="42" t="n">
        <v>0.002866449511400582</v>
      </c>
      <c r="X1370" s="42" t="n">
        <v>-0.0121964991530209</v>
      </c>
      <c r="Z1370" s="4" t="n">
        <v>43990</v>
      </c>
      <c r="AA1370" s="42" t="n">
        <v>0.03127354935945759</v>
      </c>
      <c r="AB1370" s="42" t="n">
        <v>0.0241047515127466</v>
      </c>
      <c r="AC1370" s="42" t="n">
        <v>0.02417899675207491</v>
      </c>
      <c r="AD1370" s="42" t="n">
        <v>0.04024357956049762</v>
      </c>
      <c r="AE1370" s="42" t="n">
        <v>0.0626688276607239</v>
      </c>
      <c r="AF1370" s="42" t="n">
        <v>0.03539823008849563</v>
      </c>
      <c r="AG1370" s="42" t="n">
        <v>0.07548885857207832</v>
      </c>
      <c r="AH1370" s="42" t="n">
        <v>0.1736411736411736</v>
      </c>
      <c r="AI1370" s="42" t="n">
        <v>0.06491646778042948</v>
      </c>
      <c r="AJ1370" s="42" t="n">
        <v>0.07476076555023914</v>
      </c>
    </row>
    <row r="1371">
      <c r="B1371" s="4" t="n">
        <v>43991</v>
      </c>
      <c r="C1371" s="39" t="n">
        <v>0.03157800035986336</v>
      </c>
      <c r="D1371" s="39" t="n">
        <v>0.007644935230409766</v>
      </c>
      <c r="E1371" s="39" t="n">
        <v>0.002789978177398345</v>
      </c>
      <c r="F1371" s="39" t="n">
        <v>0.03042716892625386</v>
      </c>
      <c r="G1371" s="39" t="n">
        <v>0.0314174589455487</v>
      </c>
      <c r="H1371" s="39" t="n">
        <v>0.02737081203861447</v>
      </c>
      <c r="I1371" s="39" t="n">
        <v>-0.009894769907334733</v>
      </c>
      <c r="J1371" s="39" t="n">
        <v>-0.001558650510332216</v>
      </c>
      <c r="K1371" s="39" t="n">
        <v>-0.01127159444916459</v>
      </c>
      <c r="L1371" s="39" t="n">
        <v>-0.00166216496987337</v>
      </c>
      <c r="N1371" s="4" t="n">
        <v>43991</v>
      </c>
      <c r="O1371" s="40" t="n">
        <v>-0.005518838999795661</v>
      </c>
      <c r="P1371" s="40" t="n">
        <v>-0.01038535118884965</v>
      </c>
      <c r="Q1371" s="40" t="n">
        <v>-0.01993692273034464</v>
      </c>
      <c r="R1371" s="40" t="n">
        <v>-0.007720144752713987</v>
      </c>
      <c r="S1371" s="40" t="n">
        <v>0.01670366846389681</v>
      </c>
      <c r="T1371" s="40" t="n">
        <v>-0.000872431174874122</v>
      </c>
      <c r="U1371" s="40" t="n">
        <v>-0.0005361570940286553</v>
      </c>
      <c r="V1371" s="40" t="n">
        <v>-0.003765227021040984</v>
      </c>
      <c r="W1371" s="40" t="n">
        <v>0.008055086397297684</v>
      </c>
      <c r="X1371" s="40" t="n">
        <v>-0.006373613810449319</v>
      </c>
      <c r="Z1371" s="4" t="n">
        <v>43991</v>
      </c>
      <c r="AA1371" s="41" t="n">
        <v>-0.02228717573986116</v>
      </c>
      <c r="AB1371" s="41" t="n">
        <v>-0.01656334753971322</v>
      </c>
      <c r="AC1371" s="41" t="n">
        <v>-0.03664552501761797</v>
      </c>
      <c r="AD1371" s="41" t="n">
        <v>-0.05166709086281496</v>
      </c>
      <c r="AE1371" s="41" t="n">
        <v>-0.02592780884595836</v>
      </c>
      <c r="AF1371" s="41" t="n">
        <v>-0.0333929636255218</v>
      </c>
      <c r="AG1371" s="41" t="n">
        <v>-0.04820295983086664</v>
      </c>
      <c r="AH1371" s="41" t="n">
        <v>-0.04999999999999993</v>
      </c>
      <c r="AI1371" s="41" t="n">
        <v>-0.02375616315553553</v>
      </c>
      <c r="AJ1371" s="41" t="n">
        <v>-0.03784084585420144</v>
      </c>
    </row>
    <row r="1372">
      <c r="B1372" s="4" t="n">
        <v>43992</v>
      </c>
      <c r="C1372" s="42" t="n">
        <v>0.02572749207825797</v>
      </c>
      <c r="D1372" s="42" t="n">
        <v>0.03709167544783987</v>
      </c>
      <c r="E1372" s="42" t="n">
        <v>0.008690981213156368</v>
      </c>
      <c r="F1372" s="42" t="n">
        <v>0.01791330559891735</v>
      </c>
      <c r="G1372" s="42" t="n">
        <v>-0.008128378095277999</v>
      </c>
      <c r="H1372" s="42" t="n">
        <v>0.03545766084457225</v>
      </c>
      <c r="I1372" s="42" t="n">
        <v>0.01316624365482233</v>
      </c>
      <c r="J1372" s="42" t="n">
        <v>0.02432269110685858</v>
      </c>
      <c r="K1372" s="42" t="n">
        <v>0.04319431714023825</v>
      </c>
      <c r="L1372" s="42" t="n">
        <v>-0.01311134235171685</v>
      </c>
      <c r="N1372" s="4" t="n">
        <v>43992</v>
      </c>
      <c r="O1372" s="42" t="n">
        <v>0.01260619347766512</v>
      </c>
      <c r="P1372" s="42" t="n">
        <v>-0.008008837337752039</v>
      </c>
      <c r="Q1372" s="42" t="n">
        <v>-0.001953798413975472</v>
      </c>
      <c r="R1372" s="42" t="n">
        <v>-0.005956722586919705</v>
      </c>
      <c r="S1372" s="42" t="n">
        <v>0.007590724758240741</v>
      </c>
      <c r="T1372" s="42" t="n">
        <v>-0.01118980628052124</v>
      </c>
      <c r="U1372" s="42" t="n">
        <v>0.0125393951585866</v>
      </c>
      <c r="V1372" s="42" t="n">
        <v>0.009871053801689733</v>
      </c>
      <c r="W1372" s="42" t="n">
        <v>-0.006701894574043132</v>
      </c>
      <c r="X1372" s="42" t="n">
        <v>0.0148137494606646</v>
      </c>
      <c r="Z1372" s="4" t="n">
        <v>43992</v>
      </c>
      <c r="AA1372" s="42" t="n">
        <v>-0.05362481315396117</v>
      </c>
      <c r="AB1372" s="42" t="n">
        <v>-0.03890475721461639</v>
      </c>
      <c r="AC1372" s="42" t="n">
        <v>-0.03511338697878574</v>
      </c>
      <c r="AD1372" s="42" t="n">
        <v>-0.02710681696188932</v>
      </c>
      <c r="AE1372" s="42" t="n">
        <v>-0.04488517745302711</v>
      </c>
      <c r="AF1372" s="42" t="n">
        <v>-0.05593255192268154</v>
      </c>
      <c r="AG1372" s="42" t="n">
        <v>-0.06885828520657489</v>
      </c>
      <c r="AH1372" s="42" t="n">
        <v>-0.1044003451251078</v>
      </c>
      <c r="AI1372" s="42" t="n">
        <v>-0.02479338842975221</v>
      </c>
      <c r="AJ1372" s="42" t="n">
        <v>-0.02082128397917871</v>
      </c>
    </row>
    <row r="1373">
      <c r="B1373" s="4" t="n">
        <v>43993</v>
      </c>
      <c r="C1373" s="39" t="n">
        <v>-0.04801042965650149</v>
      </c>
      <c r="D1373" s="39" t="n">
        <v>-0.05369843527738261</v>
      </c>
      <c r="E1373" s="39" t="n">
        <v>-0.04287567419949478</v>
      </c>
      <c r="F1373" s="39" t="n">
        <v>-0.03380233809892541</v>
      </c>
      <c r="G1373" s="39" t="n">
        <v>-0.05195792675199584</v>
      </c>
      <c r="H1373" s="39" t="n">
        <v>-0.0609069314329943</v>
      </c>
      <c r="I1373" s="39" t="n">
        <v>-0.06528886801315159</v>
      </c>
      <c r="J1373" s="39" t="n">
        <v>-0.04707241531881412</v>
      </c>
      <c r="K1373" s="39" t="n">
        <v>-0.05518945634266881</v>
      </c>
      <c r="L1373" s="39" t="n">
        <v>-0.07908055672711933</v>
      </c>
      <c r="N1373" s="4" t="n">
        <v>43993</v>
      </c>
      <c r="O1373" s="40" t="n">
        <v>-0.04688768606224636</v>
      </c>
      <c r="P1373" s="40" t="n">
        <v>-0.0729398663697105</v>
      </c>
      <c r="Q1373" s="40" t="n">
        <v>-0.03765545831414108</v>
      </c>
      <c r="R1373" s="40" t="n">
        <v>-0.05405405405405417</v>
      </c>
      <c r="S1373" s="40" t="n">
        <v>-0.04788441692466461</v>
      </c>
      <c r="T1373" s="40" t="n">
        <v>-0.07201962387571537</v>
      </c>
      <c r="U1373" s="40" t="n">
        <v>-0.04582781456953633</v>
      </c>
      <c r="V1373" s="40" t="n">
        <v>-0.03619232123987315</v>
      </c>
      <c r="W1373" s="40" t="n">
        <v>-0.05488516932658605</v>
      </c>
      <c r="X1373" s="40" t="n">
        <v>-0.04637188208616783</v>
      </c>
      <c r="Z1373" s="4" t="n">
        <v>43993</v>
      </c>
      <c r="AA1373" s="41" t="n">
        <v>-0.08825271470878582</v>
      </c>
      <c r="AB1373" s="41" t="n">
        <v>-0.08413609346177486</v>
      </c>
      <c r="AC1373" s="41" t="n">
        <v>-0.08756633813495063</v>
      </c>
      <c r="AD1373" s="41" t="n">
        <v>-0.08441379310344832</v>
      </c>
      <c r="AE1373" s="41" t="n">
        <v>-0.09289617486338797</v>
      </c>
      <c r="AF1373" s="41" t="n">
        <v>-0.08255282073622305</v>
      </c>
      <c r="AG1373" s="41" t="n">
        <v>-0.1168893129770991</v>
      </c>
      <c r="AH1373" s="41" t="n">
        <v>-0.1613680154142583</v>
      </c>
      <c r="AI1373" s="41" t="n">
        <v>-0.09463276836158185</v>
      </c>
      <c r="AJ1373" s="41" t="n">
        <v>-0.08387477849970471</v>
      </c>
    </row>
    <row r="1374">
      <c r="B1374" s="4" t="n">
        <v>43994</v>
      </c>
      <c r="C1374" s="42" t="n">
        <v>0.008633521881512563</v>
      </c>
      <c r="D1374" s="42" t="n">
        <v>0.007891770011273946</v>
      </c>
      <c r="E1374" s="42" t="n">
        <v>0.007860760396604549</v>
      </c>
      <c r="F1374" s="42" t="n">
        <v>-0.005058718666437256</v>
      </c>
      <c r="G1374" s="42" t="n">
        <v>0.0184912890433544</v>
      </c>
      <c r="H1374" s="42" t="n">
        <v>0.01548955520818529</v>
      </c>
      <c r="I1374" s="42" t="n">
        <v>-0.006197654941373587</v>
      </c>
      <c r="J1374" s="42" t="n">
        <v>0.0486754198158228</v>
      </c>
      <c r="K1374" s="42" t="n">
        <v>0.01778552746294682</v>
      </c>
      <c r="L1374" s="42" t="n">
        <v>0.03205862147927641</v>
      </c>
      <c r="N1374" s="4" t="n">
        <v>43994</v>
      </c>
      <c r="O1374" s="42" t="n">
        <v>0.009086391708667652</v>
      </c>
      <c r="P1374" s="42" t="n">
        <v>0.0135135135135136</v>
      </c>
      <c r="Q1374" s="42" t="n">
        <v>0.004786406605241211</v>
      </c>
      <c r="R1374" s="42" t="n">
        <v>-0.013574660633484</v>
      </c>
      <c r="S1374" s="42" t="n">
        <v>0.002167786689789564</v>
      </c>
      <c r="T1374" s="42" t="n">
        <v>0.00500475804461975</v>
      </c>
      <c r="U1374" s="42" t="n">
        <v>-0.003747917823431535</v>
      </c>
      <c r="V1374" s="42" t="n">
        <v>-0.004568296025582508</v>
      </c>
      <c r="W1374" s="42" t="n">
        <v>0.004942339373970261</v>
      </c>
      <c r="X1374" s="42" t="n">
        <v>0.009868029960765634</v>
      </c>
      <c r="Z1374" s="4" t="n">
        <v>43994</v>
      </c>
      <c r="AA1374" s="42" t="n">
        <v>0.02143785188393244</v>
      </c>
      <c r="AB1374" s="42" t="n">
        <v>0.03379210025735691</v>
      </c>
      <c r="AC1374" s="42" t="n">
        <v>0.0282509347735771</v>
      </c>
      <c r="AD1374" s="42" t="n">
        <v>0.03796324194034373</v>
      </c>
      <c r="AE1374" s="42" t="n">
        <v>0.02771084337349383</v>
      </c>
      <c r="AF1374" s="42" t="n">
        <v>0.0382241215574548</v>
      </c>
      <c r="AG1374" s="42" t="n">
        <v>0.02647217720151263</v>
      </c>
      <c r="AH1374" s="42" t="n">
        <v>0.06260769672601962</v>
      </c>
      <c r="AI1374" s="42" t="n">
        <v>-0.0114404576183047</v>
      </c>
      <c r="AJ1374" s="42" t="n">
        <v>-0.0006447453255963298</v>
      </c>
    </row>
    <row r="1375">
      <c r="B1375" s="4" t="n">
        <v>43997</v>
      </c>
      <c r="C1375" s="39" t="n">
        <v>0.0123671782762691</v>
      </c>
      <c r="D1375" s="39" t="n">
        <v>0.00639181847235526</v>
      </c>
      <c r="E1375" s="39" t="n">
        <v>0.005534637488322058</v>
      </c>
      <c r="F1375" s="39" t="n">
        <v>0.01086828394275874</v>
      </c>
      <c r="G1375" s="39" t="n">
        <v>0.01714935689911612</v>
      </c>
      <c r="H1375" s="39" t="n">
        <v>0.02700811642877121</v>
      </c>
      <c r="I1375" s="39" t="n">
        <v>0.01297825720546109</v>
      </c>
      <c r="J1375" s="39" t="n">
        <v>-0.01279086928715512</v>
      </c>
      <c r="K1375" s="39" t="n">
        <v>0.01998743646850554</v>
      </c>
      <c r="L1375" s="39" t="n">
        <v>0.006212558242733479</v>
      </c>
      <c r="N1375" s="4" t="n">
        <v>43997</v>
      </c>
      <c r="O1375" s="40" t="n">
        <v>-0.006331340133661656</v>
      </c>
      <c r="P1375" s="40" t="n">
        <v>-0.01155555555555554</v>
      </c>
      <c r="Q1375" s="40" t="n">
        <v>-0.002262712873645323</v>
      </c>
      <c r="R1375" s="40" t="n">
        <v>-0.02988204456094368</v>
      </c>
      <c r="S1375" s="40" t="n">
        <v>0.006705602422669266</v>
      </c>
      <c r="T1375" s="40" t="n">
        <v>0.003962826582500467</v>
      </c>
      <c r="U1375" s="40" t="n">
        <v>-0.01407273233941742</v>
      </c>
      <c r="V1375" s="40" t="n">
        <v>0.008627810922441359</v>
      </c>
      <c r="W1375" s="40" t="n">
        <v>0.01051912568306013</v>
      </c>
      <c r="X1375" s="40" t="n">
        <v>0.003119849305392108</v>
      </c>
      <c r="Z1375" s="4" t="n">
        <v>43997</v>
      </c>
      <c r="AA1375" s="41" t="n">
        <v>-0.0006359974560101733</v>
      </c>
      <c r="AB1375" s="41" t="n">
        <v>-0.01255547137136048</v>
      </c>
      <c r="AC1375" s="41" t="n">
        <v>-0.01575757575757575</v>
      </c>
      <c r="AD1375" s="41" t="n">
        <v>0.002031930333817211</v>
      </c>
      <c r="AE1375" s="41" t="n">
        <v>0.01406799531066838</v>
      </c>
      <c r="AF1375" s="41" t="n">
        <v>-0.008689686713926226</v>
      </c>
      <c r="AG1375" s="41" t="n">
        <v>0.01684210526315799</v>
      </c>
      <c r="AH1375" s="41" t="n">
        <v>0.02972972972972987</v>
      </c>
      <c r="AI1375" s="41" t="n">
        <v>0.02788006312467117</v>
      </c>
      <c r="AJ1375" s="41" t="n">
        <v>0.02258064516129021</v>
      </c>
    </row>
    <row r="1376">
      <c r="B1376" s="4" t="n">
        <v>43998</v>
      </c>
      <c r="C1376" s="42" t="n">
        <v>0.02650223038572541</v>
      </c>
      <c r="D1376" s="42" t="n">
        <v>0.02450513390494335</v>
      </c>
      <c r="E1376" s="42" t="n">
        <v>0.01811028055801889</v>
      </c>
      <c r="F1376" s="42" t="n">
        <v>0.01655472114681977</v>
      </c>
      <c r="G1376" s="42" t="n">
        <v>0.01354838709677431</v>
      </c>
      <c r="H1376" s="42" t="n">
        <v>-0.01147295271835402</v>
      </c>
      <c r="I1376" s="42" t="n">
        <v>0.004991680532445919</v>
      </c>
      <c r="J1376" s="42" t="n">
        <v>0.02573877510340372</v>
      </c>
      <c r="K1376" s="42" t="n">
        <v>0.01046973853647604</v>
      </c>
      <c r="L1376" s="42" t="n">
        <v>0.02491730981256879</v>
      </c>
      <c r="N1376" s="4" t="n">
        <v>43998</v>
      </c>
      <c r="O1376" s="42" t="n">
        <v>0.02272566371681428</v>
      </c>
      <c r="P1376" s="42" t="n">
        <v>0.001199040767386084</v>
      </c>
      <c r="Q1376" s="42" t="n">
        <v>0.01444258772976847</v>
      </c>
      <c r="R1376" s="42" t="n">
        <v>0.03985409348824631</v>
      </c>
      <c r="S1376" s="42" t="n">
        <v>0.03201547056295673</v>
      </c>
      <c r="T1376" s="42" t="n">
        <v>0.0234735224255973</v>
      </c>
      <c r="U1376" s="42" t="n">
        <v>0.1567976257772752</v>
      </c>
      <c r="V1376" s="42" t="n">
        <v>0.03225953225953226</v>
      </c>
      <c r="W1376" s="42" t="n">
        <v>0.008787346221441172</v>
      </c>
      <c r="X1376" s="42" t="n">
        <v>0.01877824071357326</v>
      </c>
      <c r="Z1376" s="4" t="n">
        <v>43998</v>
      </c>
      <c r="AA1376" s="42" t="n">
        <v>0.02248621128553241</v>
      </c>
      <c r="AB1376" s="42" t="n">
        <v>0.03069165844568666</v>
      </c>
      <c r="AC1376" s="42" t="n">
        <v>0.007799671592775059</v>
      </c>
      <c r="AD1376" s="42" t="n">
        <v>0.01303592120509833</v>
      </c>
      <c r="AE1376" s="42" t="n">
        <v>0.009248554913294793</v>
      </c>
      <c r="AF1376" s="42" t="n">
        <v>0.04059976931949238</v>
      </c>
      <c r="AG1376" s="42" t="n">
        <v>0.01190476190476186</v>
      </c>
      <c r="AH1376" s="42" t="n">
        <v>0.06509186351706031</v>
      </c>
      <c r="AI1376" s="42" t="n">
        <v>0.01279426816786078</v>
      </c>
      <c r="AJ1376" s="42" t="n">
        <v>0.007570977917981114</v>
      </c>
    </row>
    <row r="1377">
      <c r="B1377" s="4" t="n">
        <v>43999</v>
      </c>
      <c r="C1377" s="39" t="n">
        <v>-0.001391729152465326</v>
      </c>
      <c r="D1377" s="39" t="n">
        <v>0.003461280157049273</v>
      </c>
      <c r="E1377" s="39" t="n">
        <v>0.004196423016032069</v>
      </c>
      <c r="F1377" s="39" t="n">
        <v>0.009830724934710489</v>
      </c>
      <c r="G1377" s="39" t="n">
        <v>-0.0005092297899427223</v>
      </c>
      <c r="H1377" s="39" t="n">
        <v>0.01847052985609543</v>
      </c>
      <c r="I1377" s="39" t="n">
        <v>0.001490066225165565</v>
      </c>
      <c r="J1377" s="39" t="n">
        <v>0.00442101683387186</v>
      </c>
      <c r="K1377" s="39" t="n">
        <v>0.005097517730496604</v>
      </c>
      <c r="L1377" s="39" t="n">
        <v>-0.006669535283993056</v>
      </c>
      <c r="N1377" s="4" t="n">
        <v>43999</v>
      </c>
      <c r="O1377" s="40" t="n">
        <v>-0.003045825834140925</v>
      </c>
      <c r="P1377" s="40" t="n">
        <v>0.004790419161676773</v>
      </c>
      <c r="Q1377" s="40" t="n">
        <v>0.001294269914107637</v>
      </c>
      <c r="R1377" s="40" t="n">
        <v>-0.008834610887358596</v>
      </c>
      <c r="S1377" s="40" t="n">
        <v>-0.003331251301270099</v>
      </c>
      <c r="T1377" s="40" t="n">
        <v>-0.001365187713310512</v>
      </c>
      <c r="U1377" s="40" t="n">
        <v>-0.02284527518172386</v>
      </c>
      <c r="V1377" s="40" t="n">
        <v>-0.003967029576409375</v>
      </c>
      <c r="W1377" s="40" t="n">
        <v>-0.01152506030554812</v>
      </c>
      <c r="X1377" s="40" t="n">
        <v>0.007574448476470153</v>
      </c>
      <c r="Z1377" s="4" t="n">
        <v>43999</v>
      </c>
      <c r="AA1377" s="41" t="n">
        <v>-0.03257261410788381</v>
      </c>
      <c r="AB1377" s="41" t="n">
        <v>-0.02648091034776134</v>
      </c>
      <c r="AC1377" s="41" t="n">
        <v>-0.03462321792260703</v>
      </c>
      <c r="AD1377" s="41" t="n">
        <v>-0.02230483271375472</v>
      </c>
      <c r="AE1377" s="41" t="n">
        <v>-0.0458190148911799</v>
      </c>
      <c r="AF1377" s="41" t="n">
        <v>-0.02416315672799818</v>
      </c>
      <c r="AG1377" s="41" t="n">
        <v>0.01432225063938608</v>
      </c>
      <c r="AH1377" s="41" t="n">
        <v>-0.06160670280926561</v>
      </c>
      <c r="AI1377" s="41" t="n">
        <v>-0.01718039413845374</v>
      </c>
      <c r="AJ1377" s="41" t="n">
        <v>-0.01815904821540393</v>
      </c>
    </row>
    <row r="1378">
      <c r="B1378" s="4" t="n">
        <v>44000</v>
      </c>
      <c r="C1378" s="42" t="n">
        <v>0.0003981910748316331</v>
      </c>
      <c r="D1378" s="42" t="n">
        <v>0.01070840197693568</v>
      </c>
      <c r="E1378" s="42" t="n">
        <v>-0.01268123425172463</v>
      </c>
      <c r="F1378" s="42" t="n">
        <v>0.004922415164067884</v>
      </c>
      <c r="G1378" s="42" t="n">
        <v>0.001740754893219565</v>
      </c>
      <c r="H1378" s="42" t="n">
        <v>-0.00194889562581213</v>
      </c>
      <c r="I1378" s="42" t="n">
        <v>-0.006777979831377179</v>
      </c>
      <c r="J1378" s="42" t="n">
        <v>0.01685651406321798</v>
      </c>
      <c r="K1378" s="42" t="n">
        <v>0.03450937155457545</v>
      </c>
      <c r="L1378" s="42" t="n">
        <v>-0.007364089235434301</v>
      </c>
      <c r="N1378" s="4" t="n">
        <v>44000</v>
      </c>
      <c r="O1378" s="42" t="n">
        <v>-0.004235522844049489</v>
      </c>
      <c r="P1378" s="42" t="n">
        <v>-0.009535160905840168</v>
      </c>
      <c r="Q1378" s="42" t="n">
        <v>-0.01468860164512342</v>
      </c>
      <c r="R1378" s="42" t="n">
        <v>-0.0009175514484205394</v>
      </c>
      <c r="S1378" s="42" t="n">
        <v>0.005118027992479623</v>
      </c>
      <c r="T1378" s="42" t="n">
        <v>-0.003827751196172291</v>
      </c>
      <c r="U1378" s="42" t="n">
        <v>0.006876289304244443</v>
      </c>
      <c r="V1378" s="42" t="n">
        <v>0.01925034296588035</v>
      </c>
      <c r="W1378" s="42" t="n">
        <v>0.003796095444685399</v>
      </c>
      <c r="X1378" s="42" t="n">
        <v>-0.006888666571387758</v>
      </c>
      <c r="Z1378" s="4" t="n">
        <v>44000</v>
      </c>
      <c r="AA1378" s="42" t="n">
        <v>0.006219172206733736</v>
      </c>
      <c r="AB1378" s="42" t="n">
        <v>0.004369674459252737</v>
      </c>
      <c r="AC1378" s="42" t="n">
        <v>-0.0004219409282699704</v>
      </c>
      <c r="AD1378" s="42" t="n">
        <v>0.003217315004387267</v>
      </c>
      <c r="AE1378" s="42" t="n">
        <v>-0.007803121248499356</v>
      </c>
      <c r="AF1378" s="42" t="n">
        <v>0.00976828714220801</v>
      </c>
      <c r="AG1378" s="42" t="n">
        <v>0.01765002521432191</v>
      </c>
      <c r="AH1378" s="42" t="n">
        <v>0.03308823529411775</v>
      </c>
      <c r="AI1378" s="42" t="n">
        <v>-0.01336760925449865</v>
      </c>
      <c r="AJ1378" s="42" t="n">
        <v>0.005739795918367374</v>
      </c>
    </row>
    <row r="1379">
      <c r="B1379" s="4" t="n">
        <v>44001</v>
      </c>
      <c r="C1379" s="39" t="n">
        <v>-0.005714610638842266</v>
      </c>
      <c r="D1379" s="39" t="n">
        <v>-0.005959657701711474</v>
      </c>
      <c r="E1379" s="39" t="n">
        <v>-0.006610325495774227</v>
      </c>
      <c r="F1379" s="39" t="n">
        <v>0.007923948183482965</v>
      </c>
      <c r="G1379" s="39" t="n">
        <v>0.01207934220564555</v>
      </c>
      <c r="H1379" s="39" t="n">
        <v>0.004691907138207885</v>
      </c>
      <c r="I1379" s="39" t="n">
        <v>-0.007656458055925408</v>
      </c>
      <c r="J1379" s="39" t="n">
        <v>0.01795652380725876</v>
      </c>
      <c r="K1379" s="39" t="n">
        <v>-0.00378343813279336</v>
      </c>
      <c r="L1379" s="39" t="n">
        <v>-0.01112808204233029</v>
      </c>
      <c r="N1379" s="4" t="n">
        <v>44001</v>
      </c>
      <c r="O1379" s="40" t="n">
        <v>0.00292866606233888</v>
      </c>
      <c r="P1379" s="40" t="n">
        <v>0.005415162454873723</v>
      </c>
      <c r="Q1379" s="40" t="n">
        <v>0.007632677400119192</v>
      </c>
      <c r="R1379" s="40" t="n">
        <v>0.02204145893466269</v>
      </c>
      <c r="S1379" s="40" t="n">
        <v>0.004988049464823785</v>
      </c>
      <c r="T1379" s="40" t="n">
        <v>-0.0008233841086867644</v>
      </c>
      <c r="U1379" s="40" t="n">
        <v>-0.007015583286769655</v>
      </c>
      <c r="V1379" s="40" t="n">
        <v>0.03638416116707188</v>
      </c>
      <c r="W1379" s="40" t="n">
        <v>0.04632631010264721</v>
      </c>
      <c r="X1379" s="40" t="n">
        <v>0.01522565047202407</v>
      </c>
      <c r="Z1379" s="4" t="n">
        <v>44001</v>
      </c>
      <c r="AA1379" s="41" t="n">
        <v>-0.02003410059676058</v>
      </c>
      <c r="AB1379" s="41" t="n">
        <v>-0.01424842288448991</v>
      </c>
      <c r="AC1379" s="41" t="n">
        <v>-0.0008442380751371159</v>
      </c>
      <c r="AD1379" s="41" t="n">
        <v>-0.01049562682215743</v>
      </c>
      <c r="AE1379" s="41" t="n">
        <v>-0.02480338777979429</v>
      </c>
      <c r="AF1379" s="41" t="n">
        <v>-0.01687289088863897</v>
      </c>
      <c r="AG1379" s="41" t="n">
        <v>-0.02329038652130822</v>
      </c>
      <c r="AH1379" s="41" t="n">
        <v>0.002033553634977148</v>
      </c>
      <c r="AI1379" s="41" t="n">
        <v>-0.004689942678478332</v>
      </c>
      <c r="AJ1379" s="41" t="n">
        <v>-0.01585288522511097</v>
      </c>
    </row>
    <row r="1380">
      <c r="B1380" s="4" t="n">
        <v>44004</v>
      </c>
      <c r="C1380" s="42" t="n">
        <v>0.02616378817339582</v>
      </c>
      <c r="D1380" s="42" t="n">
        <v>0.02777350755828834</v>
      </c>
      <c r="E1380" s="42" t="n">
        <v>0.01826426325247077</v>
      </c>
      <c r="F1380" s="42" t="n">
        <v>0.0145083569781046</v>
      </c>
      <c r="G1380" s="42" t="n">
        <v>0.001800745424850314</v>
      </c>
      <c r="H1380" s="42" t="n">
        <v>0.02866783641517068</v>
      </c>
      <c r="I1380" s="42" t="n">
        <v>0.007883260650788371</v>
      </c>
      <c r="J1380" s="42" t="n">
        <v>0.02483586832083362</v>
      </c>
      <c r="K1380" s="42" t="n">
        <v>0.02514041187483285</v>
      </c>
      <c r="L1380" s="42" t="n">
        <v>-0.003530450132391949</v>
      </c>
      <c r="N1380" s="4" t="n">
        <v>44004</v>
      </c>
      <c r="O1380" s="42" t="n">
        <v>-0.003059167072238189</v>
      </c>
      <c r="P1380" s="42" t="n">
        <v>-0.009275882704967264</v>
      </c>
      <c r="Q1380" s="42" t="n">
        <v>-0.006272931707894447</v>
      </c>
      <c r="R1380" s="42" t="n">
        <v>-0.01476251604621315</v>
      </c>
      <c r="S1380" s="42" t="n">
        <v>0.005790507703443248</v>
      </c>
      <c r="T1380" s="42" t="n">
        <v>0.004910039829693735</v>
      </c>
      <c r="U1380" s="42" t="n">
        <v>0.003188695760910187</v>
      </c>
      <c r="V1380" s="42" t="n">
        <v>-0.01889400921658979</v>
      </c>
      <c r="W1380" s="42" t="n">
        <v>-0.02323480056796179</v>
      </c>
      <c r="X1380" s="42" t="n">
        <v>-0.001615966886853948</v>
      </c>
      <c r="Z1380" s="4" t="n">
        <v>44004</v>
      </c>
      <c r="AA1380" s="42" t="n">
        <v>0.009569377990430672</v>
      </c>
      <c r="AB1380" s="42" t="n">
        <v>0.01059251903343283</v>
      </c>
      <c r="AC1380" s="42" t="n">
        <v>0.008449514152936155</v>
      </c>
      <c r="AD1380" s="42" t="n">
        <v>0.01384796700058932</v>
      </c>
      <c r="AE1380" s="42" t="n">
        <v>0.001861042183622708</v>
      </c>
      <c r="AF1380" s="42" t="n">
        <v>-0.003203661327231155</v>
      </c>
      <c r="AG1380" s="42" t="n">
        <v>0.005580923389142622</v>
      </c>
      <c r="AH1380" s="42" t="n">
        <v>0.01014713343480467</v>
      </c>
      <c r="AI1380" s="42" t="n">
        <v>0.01518324607329835</v>
      </c>
      <c r="AJ1380" s="42" t="n">
        <v>0.005798969072164928</v>
      </c>
    </row>
    <row r="1381">
      <c r="B1381" s="4" t="n">
        <v>44005</v>
      </c>
      <c r="C1381" s="39" t="n">
        <v>0.02134477666007184</v>
      </c>
      <c r="D1381" s="39" t="n">
        <v>0.006680959266091691</v>
      </c>
      <c r="E1381" s="39" t="n">
        <v>0.009182027490935107</v>
      </c>
      <c r="F1381" s="39" t="n">
        <v>0.01864161956209309</v>
      </c>
      <c r="G1381" s="39" t="n">
        <v>0.01262436251149568</v>
      </c>
      <c r="H1381" s="39" t="n">
        <v>-0.008056262628913347</v>
      </c>
      <c r="I1381" s="39" t="n">
        <v>-0.002829089698785148</v>
      </c>
      <c r="J1381" s="39" t="n">
        <v>0.004354368046689761</v>
      </c>
      <c r="K1381" s="39" t="n">
        <v>-0.01351421862770674</v>
      </c>
      <c r="L1381" s="39" t="n">
        <v>0.006864481842338455</v>
      </c>
      <c r="N1381" s="4" t="n">
        <v>44005</v>
      </c>
      <c r="O1381" s="40" t="n">
        <v>-0.003696213125043424</v>
      </c>
      <c r="P1381" s="40" t="n">
        <v>-0.0102688009664752</v>
      </c>
      <c r="Q1381" s="40" t="n">
        <v>-0.005597903763696954</v>
      </c>
      <c r="R1381" s="40" t="n">
        <v>0.004820846905537524</v>
      </c>
      <c r="S1381" s="40" t="n">
        <v>0.0004112264829856382</v>
      </c>
      <c r="T1381" s="40" t="n">
        <v>0.01684491065022042</v>
      </c>
      <c r="U1381" s="40" t="n">
        <v>-0.006918043004050967</v>
      </c>
      <c r="V1381" s="40" t="n">
        <v>0.006661257952944144</v>
      </c>
      <c r="W1381" s="40" t="n">
        <v>-0.008193471653231144</v>
      </c>
      <c r="X1381" s="40" t="n">
        <v>0.01323262153566551</v>
      </c>
      <c r="Z1381" s="4" t="n">
        <v>44005</v>
      </c>
      <c r="AA1381" s="41" t="n">
        <v>0.006031882809133915</v>
      </c>
      <c r="AB1381" s="41" t="n">
        <v>-0.001637733377006234</v>
      </c>
      <c r="AC1381" s="41" t="n">
        <v>0.01256807708420604</v>
      </c>
      <c r="AD1381" s="41" t="n">
        <v>0.01278698052891625</v>
      </c>
      <c r="AE1381" s="41" t="n">
        <v>0.01857585139318885</v>
      </c>
      <c r="AF1381" s="41" t="n">
        <v>0.005739210284664731</v>
      </c>
      <c r="AG1381" s="41" t="n">
        <v>-0.01261352169525731</v>
      </c>
      <c r="AH1381" s="41" t="n">
        <v>-0.006027122049221512</v>
      </c>
      <c r="AI1381" s="41" t="n">
        <v>-0.01908200103145952</v>
      </c>
      <c r="AJ1381" s="41" t="n">
        <v>-0.01089045483664319</v>
      </c>
    </row>
    <row r="1382">
      <c r="B1382" s="4" t="n">
        <v>44006</v>
      </c>
      <c r="C1382" s="42" t="n">
        <v>-0.01765203393992298</v>
      </c>
      <c r="D1382" s="42" t="n">
        <v>-0.02015749591402105</v>
      </c>
      <c r="E1382" s="42" t="n">
        <v>-0.021366412109455</v>
      </c>
      <c r="F1382" s="42" t="n">
        <v>-0.01085584265720341</v>
      </c>
      <c r="G1382" s="42" t="n">
        <v>-0.03393328929986794</v>
      </c>
      <c r="H1382" s="42" t="n">
        <v>-0.02269841269841266</v>
      </c>
      <c r="I1382" s="42" t="n">
        <v>-0.01385180240320427</v>
      </c>
      <c r="J1382" s="42" t="n">
        <v>-0.02013392350470999</v>
      </c>
      <c r="K1382" s="42" t="n">
        <v>-0.01856553475087264</v>
      </c>
      <c r="L1382" s="42" t="n">
        <v>-0.01583461623048166</v>
      </c>
      <c r="N1382" s="4" t="n">
        <v>44006</v>
      </c>
      <c r="O1382" s="42" t="n">
        <v>-0.02127957440851203</v>
      </c>
      <c r="P1382" s="42" t="n">
        <v>-0.01769911504424804</v>
      </c>
      <c r="Q1382" s="42" t="n">
        <v>-0.01221703197987778</v>
      </c>
      <c r="R1382" s="42" t="n">
        <v>-0.01620850622406633</v>
      </c>
      <c r="S1382" s="42" t="n">
        <v>-0.0222998664063303</v>
      </c>
      <c r="T1382" s="42" t="n">
        <v>-0.0282930107526882</v>
      </c>
      <c r="U1382" s="42" t="n">
        <v>-0.01449730136814364</v>
      </c>
      <c r="V1382" s="42" t="n">
        <v>-0.01374337221633093</v>
      </c>
      <c r="W1382" s="42" t="n">
        <v>0.01172551632245189</v>
      </c>
      <c r="X1382" s="42" t="n">
        <v>-0.02483044672383838</v>
      </c>
      <c r="Z1382" s="4" t="n">
        <v>44006</v>
      </c>
      <c r="AA1382" s="42" t="n">
        <v>-0.04710920770877947</v>
      </c>
      <c r="AB1382" s="42" t="n">
        <v>-0.04155730533683288</v>
      </c>
      <c r="AC1382" s="42" t="n">
        <v>-0.04261481175010351</v>
      </c>
      <c r="AD1382" s="42" t="n">
        <v>-0.04964131994261134</v>
      </c>
      <c r="AE1382" s="42" t="n">
        <v>-0.04316109422492398</v>
      </c>
      <c r="AF1382" s="42" t="n">
        <v>-0.06436886555580923</v>
      </c>
      <c r="AG1382" s="42" t="n">
        <v>-0.0873786407766991</v>
      </c>
      <c r="AH1382" s="42" t="n">
        <v>-0.09044972208185953</v>
      </c>
      <c r="AI1382" s="42" t="n">
        <v>-0.04626708727655093</v>
      </c>
      <c r="AJ1382" s="42" t="n">
        <v>-0.04080310880829008</v>
      </c>
    </row>
    <row r="1383">
      <c r="B1383" s="4" t="n">
        <v>44007</v>
      </c>
      <c r="C1383" s="39" t="n">
        <v>0.01327556518358053</v>
      </c>
      <c r="D1383" s="39" t="n">
        <v>0.01263647391831779</v>
      </c>
      <c r="E1383" s="39" t="n">
        <v>0.005863055768827952</v>
      </c>
      <c r="F1383" s="39" t="n">
        <v>0.007380046811000573</v>
      </c>
      <c r="G1383" s="39" t="n">
        <v>0.007093410819588142</v>
      </c>
      <c r="H1383" s="39" t="n">
        <v>0.02755671051919228</v>
      </c>
      <c r="I1383" s="39" t="n">
        <v>-0.009815535623625027</v>
      </c>
      <c r="J1383" s="39" t="n">
        <v>0.01220811712379533</v>
      </c>
      <c r="K1383" s="39" t="n">
        <v>0.01503637833468074</v>
      </c>
      <c r="L1383" s="39" t="n">
        <v>0.01050279329608927</v>
      </c>
      <c r="N1383" s="4" t="n">
        <v>44007</v>
      </c>
      <c r="O1383" s="40" t="n">
        <v>-0.001072807895866168</v>
      </c>
      <c r="P1383" s="40" t="n">
        <v>0.004038521279900786</v>
      </c>
      <c r="Q1383" s="40" t="n">
        <v>0.03467927731296228</v>
      </c>
      <c r="R1383" s="40" t="n">
        <v>0.009226308158692298</v>
      </c>
      <c r="S1383" s="40" t="n">
        <v>0.01944502837923046</v>
      </c>
      <c r="T1383" s="40" t="n">
        <v>0.02434469880351342</v>
      </c>
      <c r="U1383" s="40" t="n">
        <v>0.03712666369483553</v>
      </c>
      <c r="V1383" s="40" t="n">
        <v>0.01118231473915121</v>
      </c>
      <c r="W1383" s="40" t="n">
        <v>-0.005794811010141121</v>
      </c>
      <c r="X1383" s="40" t="n">
        <v>0.01092079549373492</v>
      </c>
      <c r="Z1383" s="4" t="n">
        <v>44007</v>
      </c>
      <c r="AA1383" s="41" t="n">
        <v>0.01505617977528084</v>
      </c>
      <c r="AB1383" s="41" t="n">
        <v>0.01791419443176623</v>
      </c>
      <c r="AC1383" s="41" t="n">
        <v>0.0155574762316335</v>
      </c>
      <c r="AD1383" s="41" t="n">
        <v>0.02324879227053156</v>
      </c>
      <c r="AE1383" s="41" t="n">
        <v>0</v>
      </c>
      <c r="AF1383" s="41" t="n">
        <v>0.02610392778726522</v>
      </c>
      <c r="AG1383" s="41" t="n">
        <v>0.03135498320268759</v>
      </c>
      <c r="AH1383" s="41" t="n">
        <v>0.03000000000000003</v>
      </c>
      <c r="AI1383" s="41" t="n">
        <v>-0.001102535832414486</v>
      </c>
      <c r="AJ1383" s="41" t="n">
        <v>0.01012829169480089</v>
      </c>
    </row>
    <row r="1384">
      <c r="B1384" s="4" t="n">
        <v>44008</v>
      </c>
      <c r="C1384" s="42" t="n">
        <v>-0.03072579760991112</v>
      </c>
      <c r="D1384" s="42" t="n">
        <v>-0.02001597284616152</v>
      </c>
      <c r="E1384" s="42" t="n">
        <v>-0.0545139129831379</v>
      </c>
      <c r="F1384" s="42" t="n">
        <v>-0.02240268933920964</v>
      </c>
      <c r="G1384" s="42" t="n">
        <v>-0.08316361167684994</v>
      </c>
      <c r="H1384" s="42" t="n">
        <v>-0.03530031612223405</v>
      </c>
      <c r="I1384" s="42" t="n">
        <v>-0.01726200649461629</v>
      </c>
      <c r="J1384" s="42" t="n">
        <v>-0.02295457146126556</v>
      </c>
      <c r="K1384" s="42" t="n">
        <v>-0.02745035573961996</v>
      </c>
      <c r="L1384" s="42" t="n">
        <v>0.02410437859354286</v>
      </c>
      <c r="N1384" s="4" t="n">
        <v>44008</v>
      </c>
      <c r="O1384" s="42" t="n">
        <v>-0.01331710460370861</v>
      </c>
      <c r="P1384" s="42" t="n">
        <v>-0.008663366336633782</v>
      </c>
      <c r="Q1384" s="42" t="n">
        <v>-0.01195359193718504</v>
      </c>
      <c r="R1384" s="42" t="n">
        <v>-0.01802272430455776</v>
      </c>
      <c r="S1384" s="42" t="n">
        <v>-0.008866893494174688</v>
      </c>
      <c r="T1384" s="42" t="n">
        <v>-0.03153061913442723</v>
      </c>
      <c r="U1384" s="42" t="n">
        <v>-0.0001842072946088846</v>
      </c>
      <c r="V1384" s="42" t="n">
        <v>-0.009655055080600605</v>
      </c>
      <c r="W1384" s="42" t="n">
        <v>-0.01218704464167442</v>
      </c>
      <c r="X1384" s="42" t="n">
        <v>-0.002302706390720943</v>
      </c>
      <c r="Z1384" s="4" t="n">
        <v>44008</v>
      </c>
      <c r="AA1384" s="42" t="n">
        <v>-0.03431481071507647</v>
      </c>
      <c r="AB1384" s="42" t="n">
        <v>-0.03082614056720101</v>
      </c>
      <c r="AC1384" s="42" t="n">
        <v>-0.03148936170212757</v>
      </c>
      <c r="AD1384" s="42" t="n">
        <v>-0.02891708468574816</v>
      </c>
      <c r="AE1384" s="42" t="n">
        <v>-0.02096569250317659</v>
      </c>
      <c r="AF1384" s="42" t="n">
        <v>-0.04065620542082737</v>
      </c>
      <c r="AG1384" s="42" t="n">
        <v>-0.05320304017372424</v>
      </c>
      <c r="AH1384" s="42" t="n">
        <v>-0.0458468176914778</v>
      </c>
      <c r="AI1384" s="42" t="n">
        <v>-0.02704194260485659</v>
      </c>
      <c r="AJ1384" s="42" t="n">
        <v>-0.03275401069518713</v>
      </c>
    </row>
    <row r="1385">
      <c r="B1385" s="4" t="n">
        <v>44011</v>
      </c>
      <c r="C1385" s="39" t="n">
        <v>0.02304668721545111</v>
      </c>
      <c r="D1385" s="39" t="n">
        <v>0.01074721132786638</v>
      </c>
      <c r="E1385" s="39" t="n">
        <v>0.02541576761049225</v>
      </c>
      <c r="F1385" s="39" t="n">
        <v>-0.004638174141343487</v>
      </c>
      <c r="G1385" s="39" t="n">
        <v>0.02110329507589759</v>
      </c>
      <c r="H1385" s="39" t="n">
        <v>0.004915346805024479</v>
      </c>
      <c r="I1385" s="39" t="n">
        <v>0.01339130434782621</v>
      </c>
      <c r="J1385" s="39" t="n">
        <v>-0.006371217089852999</v>
      </c>
      <c r="K1385" s="39" t="n">
        <v>0.0008735054867063941</v>
      </c>
      <c r="L1385" s="39" t="n">
        <v>-0.003454977326711406</v>
      </c>
      <c r="N1385" s="4" t="n">
        <v>44011</v>
      </c>
      <c r="O1385" s="40" t="n">
        <v>0.008925331978811402</v>
      </c>
      <c r="P1385" s="40" t="n">
        <v>0.01872659176029967</v>
      </c>
      <c r="Q1385" s="40" t="n">
        <v>-0.0009488791365199756</v>
      </c>
      <c r="R1385" s="40" t="n">
        <v>0.01236866604601672</v>
      </c>
      <c r="S1385" s="40" t="n">
        <v>0.00322479975033807</v>
      </c>
      <c r="T1385" s="40" t="n">
        <v>0.01003904071388728</v>
      </c>
      <c r="U1385" s="40" t="n">
        <v>-0.0006755511883560494</v>
      </c>
      <c r="V1385" s="40" t="n">
        <v>-0.005497337227280519</v>
      </c>
      <c r="W1385" s="40" t="n">
        <v>-0.0001341021858655145</v>
      </c>
      <c r="X1385" s="40" t="n">
        <v>-0.0004274113121526257</v>
      </c>
      <c r="Z1385" s="4" t="n">
        <v>44011</v>
      </c>
      <c r="AA1385" s="41" t="n">
        <v>0.01604768454837235</v>
      </c>
      <c r="AB1385" s="41" t="n">
        <v>0.01399491094147587</v>
      </c>
      <c r="AC1385" s="41" t="n">
        <v>0.03163444639718804</v>
      </c>
      <c r="AD1385" s="41" t="n">
        <v>0.01610452749924041</v>
      </c>
      <c r="AE1385" s="41" t="n">
        <v>0.02660609993510699</v>
      </c>
      <c r="AF1385" s="41" t="n">
        <v>0.02354399008674091</v>
      </c>
      <c r="AG1385" s="41" t="n">
        <v>0.03268348623853212</v>
      </c>
      <c r="AH1385" s="41" t="n">
        <v>0.009609949123798645</v>
      </c>
      <c r="AI1385" s="41" t="n">
        <v>-0.005672149744753163</v>
      </c>
      <c r="AJ1385" s="41" t="n">
        <v>0.01313061506565294</v>
      </c>
    </row>
    <row r="1386">
      <c r="B1386" s="4" t="n">
        <v>44012</v>
      </c>
      <c r="C1386" s="42" t="n">
        <v>0.008347614572392192</v>
      </c>
      <c r="D1386" s="42" t="n">
        <v>0.02554928441846394</v>
      </c>
      <c r="E1386" s="42" t="n">
        <v>0.01494449494334971</v>
      </c>
      <c r="F1386" s="42" t="n">
        <v>0.0292645072713571</v>
      </c>
      <c r="G1386" s="42" t="n">
        <v>0.02914249456127638</v>
      </c>
      <c r="H1386" s="42" t="n">
        <v>0.03236413043478259</v>
      </c>
      <c r="I1386" s="42" t="n">
        <v>0.02677192380298599</v>
      </c>
      <c r="J1386" s="42" t="n">
        <v>0.02619047619047632</v>
      </c>
      <c r="K1386" s="42" t="n">
        <v>0.02181857851960944</v>
      </c>
      <c r="L1386" s="42" t="n">
        <v>0.01061755146262189</v>
      </c>
      <c r="N1386" s="4" t="n">
        <v>44012</v>
      </c>
      <c r="O1386" s="42" t="n">
        <v>0.01143555811277341</v>
      </c>
      <c r="P1386" s="42" t="n">
        <v>0.001838235294117752</v>
      </c>
      <c r="Q1386" s="42" t="n">
        <v>0.02220111599192665</v>
      </c>
      <c r="R1386" s="42" t="n">
        <v>0.01589595375722519</v>
      </c>
      <c r="S1386" s="42" t="n">
        <v>0.01804230609705515</v>
      </c>
      <c r="T1386" s="42" t="n">
        <v>0.01791137493097739</v>
      </c>
      <c r="U1386" s="42" t="n">
        <v>0.00897246804326457</v>
      </c>
      <c r="V1386" s="42" t="n">
        <v>0.01856970115736756</v>
      </c>
      <c r="W1386" s="42" t="n">
        <v>0.03192060085836901</v>
      </c>
      <c r="X1386" s="42" t="n">
        <v>0.03289623717217771</v>
      </c>
      <c r="Z1386" s="4" t="n">
        <v>44012</v>
      </c>
      <c r="AA1386" s="42" t="n">
        <v>0.00902527075812265</v>
      </c>
      <c r="AB1386" s="42" t="n">
        <v>0.01779400022812827</v>
      </c>
      <c r="AC1386" s="42" t="n">
        <v>-0.006814310051107331</v>
      </c>
      <c r="AD1386" s="42" t="n">
        <v>-0.02242822966507174</v>
      </c>
      <c r="AE1386" s="42" t="n">
        <v>0.01453855878634647</v>
      </c>
      <c r="AF1386" s="42" t="n">
        <v>0.01743341404358367</v>
      </c>
      <c r="AG1386" s="42" t="n">
        <v>0.02109938922820653</v>
      </c>
      <c r="AH1386" s="42" t="n">
        <v>0.02463605823068327</v>
      </c>
      <c r="AI1386" s="42" t="n">
        <v>0.03650884198516824</v>
      </c>
      <c r="AJ1386" s="42" t="n">
        <v>0.0347885402455661</v>
      </c>
    </row>
    <row r="1387">
      <c r="B1387" s="4" t="n">
        <v>44013</v>
      </c>
      <c r="C1387" s="39" t="n">
        <v>-0.001891447368421062</v>
      </c>
      <c r="D1387" s="39" t="n">
        <v>0.005847378507198631</v>
      </c>
      <c r="E1387" s="39" t="n">
        <v>0.01688939036000137</v>
      </c>
      <c r="F1387" s="39" t="n">
        <v>0.04345336049470427</v>
      </c>
      <c r="G1387" s="39" t="n">
        <v>0.04615316862641494</v>
      </c>
      <c r="H1387" s="39" t="n">
        <v>0.003395541049195705</v>
      </c>
      <c r="I1387" s="39" t="n">
        <v>-0.01704830352665876</v>
      </c>
      <c r="J1387" s="39" t="n">
        <v>0.01033746066021912</v>
      </c>
      <c r="K1387" s="39" t="n">
        <v>0.02434207014359679</v>
      </c>
      <c r="L1387" s="39" t="n">
        <v>-0.01243567753001706</v>
      </c>
      <c r="N1387" s="4" t="n">
        <v>44013</v>
      </c>
      <c r="O1387" s="40" t="n">
        <v>-0.001777714570148636</v>
      </c>
      <c r="P1387" s="40" t="n">
        <v>0.03180428134556568</v>
      </c>
      <c r="Q1387" s="40" t="n">
        <v>0.01405342624854833</v>
      </c>
      <c r="R1387" s="40" t="n">
        <v>0.01021595758437877</v>
      </c>
      <c r="S1387" s="40" t="n">
        <v>0.009777958851089785</v>
      </c>
      <c r="T1387" s="40" t="n">
        <v>0.009425326326496064</v>
      </c>
      <c r="U1387" s="40" t="n">
        <v>-0.005359970763795796</v>
      </c>
      <c r="V1387" s="40" t="n">
        <v>0.08165861104044758</v>
      </c>
      <c r="W1387" s="40" t="n">
        <v>-0.01143748375357412</v>
      </c>
      <c r="X1387" s="40" t="n">
        <v>-0.00709278578131034</v>
      </c>
      <c r="Z1387" s="4" t="n">
        <v>44013</v>
      </c>
      <c r="AA1387" s="41" t="n">
        <v>-0.02258497316636843</v>
      </c>
      <c r="AB1387" s="41" t="n">
        <v>-0.01804325899361203</v>
      </c>
      <c r="AC1387" s="41" t="n">
        <v>-0.004716981132075415</v>
      </c>
      <c r="AD1387" s="41" t="n">
        <v>0.002447231569287389</v>
      </c>
      <c r="AE1387" s="41" t="n">
        <v>-0.02741433021806861</v>
      </c>
      <c r="AF1387" s="41" t="n">
        <v>-0.03046168491194667</v>
      </c>
      <c r="AG1387" s="41" t="n">
        <v>-0.03643284393692237</v>
      </c>
      <c r="AH1387" s="41" t="n">
        <v>-0.04863387978142075</v>
      </c>
      <c r="AI1387" s="41" t="n">
        <v>-0.01430930104567973</v>
      </c>
      <c r="AJ1387" s="41" t="n">
        <v>-0.01713909030982197</v>
      </c>
    </row>
    <row r="1388">
      <c r="B1388" s="4" t="n">
        <v>44014</v>
      </c>
      <c r="C1388" s="42" t="n">
        <v>0</v>
      </c>
      <c r="D1388" s="42" t="n">
        <v>0.007620908646800206</v>
      </c>
      <c r="E1388" s="42" t="n">
        <v>0.01936893203883505</v>
      </c>
      <c r="F1388" s="42" t="n">
        <v>0.004029596692951776</v>
      </c>
      <c r="G1388" s="42" t="n">
        <v>-0.01738581351294477</v>
      </c>
      <c r="H1388" s="42" t="n">
        <v>0.00863064008394554</v>
      </c>
      <c r="I1388" s="42" t="n">
        <v>0.005441251487842136</v>
      </c>
      <c r="J1388" s="42" t="n">
        <v>0.007139446579204733</v>
      </c>
      <c r="K1388" s="42" t="n">
        <v>0.003335244150294514</v>
      </c>
      <c r="L1388" s="42" t="n">
        <v>-0.009335649153278336</v>
      </c>
      <c r="N1388" s="4" t="n">
        <v>44014</v>
      </c>
      <c r="O1388" s="42" t="n">
        <v>0.004202877902835134</v>
      </c>
      <c r="P1388" s="42" t="n">
        <v>0.0228215767634854</v>
      </c>
      <c r="Q1388" s="42" t="n">
        <v>-0.001145344175924934</v>
      </c>
      <c r="R1388" s="42" t="n">
        <v>0.008448540706605279</v>
      </c>
      <c r="S1388" s="42" t="n">
        <v>-0.002622553964091279</v>
      </c>
      <c r="T1388" s="42" t="n">
        <v>0.001780136365163054</v>
      </c>
      <c r="U1388" s="42" t="n">
        <v>0.003490508266993153</v>
      </c>
      <c r="V1388" s="42" t="n">
        <v>0.01222953904045165</v>
      </c>
      <c r="W1388" s="42" t="n">
        <v>0.003812779384696263</v>
      </c>
      <c r="X1388" s="42" t="n">
        <v>0.0170108680545904</v>
      </c>
      <c r="Z1388" s="4" t="n">
        <v>44014</v>
      </c>
      <c r="AA1388" s="42" t="n">
        <v>0.008464882177991351</v>
      </c>
      <c r="AB1388" s="42" t="n">
        <v>0.007874914403104283</v>
      </c>
      <c r="AC1388" s="42" t="n">
        <v>0.008616975441619878</v>
      </c>
      <c r="AD1388" s="42" t="n">
        <v>0.003967043027158779</v>
      </c>
      <c r="AE1388" s="42" t="n">
        <v>0.01793721973094176</v>
      </c>
      <c r="AF1388" s="42" t="n">
        <v>0.02552773686794296</v>
      </c>
      <c r="AG1388" s="42" t="n">
        <v>0.01467268623024842</v>
      </c>
      <c r="AH1388" s="42" t="n">
        <v>0.02125215393452051</v>
      </c>
      <c r="AI1388" s="42" t="n">
        <v>-0.00335008375209378</v>
      </c>
      <c r="AJ1388" s="42" t="n">
        <v>0.0140845070422535</v>
      </c>
    </row>
    <row r="1389">
      <c r="B1389" s="4" t="n">
        <v>44018</v>
      </c>
      <c r="C1389" s="39" t="n">
        <v>0.02675015791931012</v>
      </c>
      <c r="D1389" s="39" t="n">
        <v>0.02152622903131962</v>
      </c>
      <c r="E1389" s="39" t="n">
        <v>0.02021864986768085</v>
      </c>
      <c r="F1389" s="39" t="n">
        <v>0.05768951319932181</v>
      </c>
      <c r="G1389" s="39" t="n">
        <v>0.02938908405449414</v>
      </c>
      <c r="H1389" s="39" t="n">
        <v>0.02361569871778202</v>
      </c>
      <c r="I1389" s="39" t="n">
        <v>0.006933874513783023</v>
      </c>
      <c r="J1389" s="39" t="n">
        <v>0.02176317868833944</v>
      </c>
      <c r="K1389" s="39" t="n">
        <v>0.02695683789539283</v>
      </c>
      <c r="L1389" s="39" t="n">
        <v>0.01731317115932507</v>
      </c>
      <c r="N1389" s="4" t="n">
        <v>44018</v>
      </c>
      <c r="O1389" s="40" t="n">
        <v>0.01425835284102983</v>
      </c>
      <c r="P1389" s="40" t="n">
        <v>0</v>
      </c>
      <c r="Q1389" s="40" t="n">
        <v>0.01031991744066052</v>
      </c>
      <c r="R1389" s="40" t="n">
        <v>0.01015486164001023</v>
      </c>
      <c r="S1389" s="40" t="n">
        <v>0.001314724919093901</v>
      </c>
      <c r="T1389" s="40" t="n">
        <v>0.01525514651646209</v>
      </c>
      <c r="U1389" s="40" t="n">
        <v>0.018429242692378</v>
      </c>
      <c r="V1389" s="40" t="n">
        <v>-0.007706009913258982</v>
      </c>
      <c r="W1389" s="40" t="n">
        <v>0.005370006548788719</v>
      </c>
      <c r="X1389" s="40" t="n">
        <v>0.04476755308972646</v>
      </c>
      <c r="Z1389" s="4" t="n">
        <v>44018</v>
      </c>
      <c r="AA1389" s="41" t="n">
        <v>0.007032667876588183</v>
      </c>
      <c r="AB1389" s="41" t="n">
        <v>0.002944173932736938</v>
      </c>
      <c r="AC1389" s="41" t="n">
        <v>0.009824861170439902</v>
      </c>
      <c r="AD1389" s="41" t="n">
        <v>0.01671732522796376</v>
      </c>
      <c r="AE1389" s="41" t="n">
        <v>0.01950912523599735</v>
      </c>
      <c r="AF1389" s="41" t="n">
        <v>-0.003590234561991368</v>
      </c>
      <c r="AG1389" s="41" t="n">
        <v>0.04282536151279204</v>
      </c>
      <c r="AH1389" s="41" t="n">
        <v>0.02249718785151855</v>
      </c>
      <c r="AI1389" s="41" t="n">
        <v>-0.01288515406162472</v>
      </c>
      <c r="AJ1389" s="41" t="n">
        <v>0.004629629629629539</v>
      </c>
    </row>
    <row r="1390">
      <c r="B1390" s="4" t="n">
        <v>44019</v>
      </c>
      <c r="C1390" s="42" t="n">
        <v>-0.003102848736124209</v>
      </c>
      <c r="D1390" s="42" t="n">
        <v>-0.0116279069767441</v>
      </c>
      <c r="E1390" s="42" t="n">
        <v>-0.006488180575467517</v>
      </c>
      <c r="F1390" s="42" t="n">
        <v>-0.01861931803313011</v>
      </c>
      <c r="G1390" s="42" t="n">
        <v>0.002413850507741122</v>
      </c>
      <c r="H1390" s="42" t="n">
        <v>0.003303097288919421</v>
      </c>
      <c r="I1390" s="42" t="n">
        <v>-0.02065838092038963</v>
      </c>
      <c r="J1390" s="42" t="n">
        <v>-0.00713670209240147</v>
      </c>
      <c r="K1390" s="42" t="n">
        <v>-0.006777260772810045</v>
      </c>
      <c r="L1390" s="42" t="n">
        <v>-0.01701852649719948</v>
      </c>
      <c r="N1390" s="4" t="n">
        <v>44019</v>
      </c>
      <c r="O1390" s="42" t="n">
        <v>-0.0009092180724576959</v>
      </c>
      <c r="P1390" s="42" t="n">
        <v>-0.01390901188061422</v>
      </c>
      <c r="Q1390" s="42" t="n">
        <v>-0.02962206332992845</v>
      </c>
      <c r="R1390" s="42" t="n">
        <v>-0.01080673536064336</v>
      </c>
      <c r="S1390" s="42" t="n">
        <v>0.003433996566003295</v>
      </c>
      <c r="T1390" s="42" t="n">
        <v>-0.02034278920775412</v>
      </c>
      <c r="U1390" s="42" t="n">
        <v>-0.0008388759062855078</v>
      </c>
      <c r="V1390" s="42" t="n">
        <v>-0.01209756097560977</v>
      </c>
      <c r="W1390" s="42" t="n">
        <v>-0.004429390307451819</v>
      </c>
      <c r="X1390" s="42" t="n">
        <v>-0.005284223193031012</v>
      </c>
      <c r="Z1390" s="4" t="n">
        <v>44019</v>
      </c>
      <c r="AA1390" s="42" t="n">
        <v>-0.02590673575129532</v>
      </c>
      <c r="AB1390" s="42" t="n">
        <v>-0.02551654058936426</v>
      </c>
      <c r="AC1390" s="42" t="n">
        <v>-0.02622673434856182</v>
      </c>
      <c r="AD1390" s="42" t="n">
        <v>-0.02451420029895368</v>
      </c>
      <c r="AE1390" s="42" t="n">
        <v>-0.02098765432098759</v>
      </c>
      <c r="AF1390" s="42" t="n">
        <v>-0.02378092721595004</v>
      </c>
      <c r="AG1390" s="42" t="n">
        <v>-0.03039999999999998</v>
      </c>
      <c r="AH1390" s="42" t="n">
        <v>-0.05665566556655677</v>
      </c>
      <c r="AI1390" s="42" t="n">
        <v>0</v>
      </c>
      <c r="AJ1390" s="42" t="n">
        <v>-0.03423304805793281</v>
      </c>
    </row>
    <row r="1391">
      <c r="B1391" s="4" t="n">
        <v>44020</v>
      </c>
      <c r="C1391" s="39" t="n">
        <v>0.02329013389143797</v>
      </c>
      <c r="D1391" s="39" t="n">
        <v>0.02199279711884761</v>
      </c>
      <c r="E1391" s="39" t="n">
        <v>0.009181701030927636</v>
      </c>
      <c r="F1391" s="39" t="n">
        <v>0.02699558684319281</v>
      </c>
      <c r="G1391" s="39" t="n">
        <v>0.01129286722577438</v>
      </c>
      <c r="H1391" s="39" t="n">
        <v>0.03487223643224335</v>
      </c>
      <c r="I1391" s="39" t="n">
        <v>0.005144915108900694</v>
      </c>
      <c r="J1391" s="39" t="n">
        <v>0.01851522164856689</v>
      </c>
      <c r="K1391" s="39" t="n">
        <v>0.01985945615643137</v>
      </c>
      <c r="L1391" s="39" t="n">
        <v>0.003944773175542426</v>
      </c>
      <c r="N1391" s="4" t="n">
        <v>44020</v>
      </c>
      <c r="O1391" s="40" t="n">
        <v>0.002940147007350458</v>
      </c>
      <c r="P1391" s="40" t="n">
        <v>-0.008228034087569891</v>
      </c>
      <c r="Q1391" s="40" t="n">
        <v>-0.01543859649122803</v>
      </c>
      <c r="R1391" s="40" t="n">
        <v>-0.01016260162601623</v>
      </c>
      <c r="S1391" s="40" t="n">
        <v>-0.0007045797684951394</v>
      </c>
      <c r="T1391" s="40" t="n">
        <v>0.005764368784763274</v>
      </c>
      <c r="U1391" s="40" t="n">
        <v>0.01427286356821589</v>
      </c>
      <c r="V1391" s="40" t="n">
        <v>-0.006162354335374265</v>
      </c>
      <c r="W1391" s="40" t="n">
        <v>-0.01059931954985605</v>
      </c>
      <c r="X1391" s="40" t="n">
        <v>0.0167784352399738</v>
      </c>
      <c r="Z1391" s="4" t="n">
        <v>44020</v>
      </c>
      <c r="AA1391" s="41" t="n">
        <v>-0.002312673450508784</v>
      </c>
      <c r="AB1391" s="41" t="n">
        <v>0.0004634457189200969</v>
      </c>
      <c r="AC1391" s="41" t="n">
        <v>0.006081668114682914</v>
      </c>
      <c r="AD1391" s="41" t="n">
        <v>0.003677597303095137</v>
      </c>
      <c r="AE1391" s="41" t="n">
        <v>-0.02585119798234559</v>
      </c>
      <c r="AF1391" s="41" t="n">
        <v>0.009842519685039353</v>
      </c>
      <c r="AG1391" s="41" t="n">
        <v>-0.006050605060506031</v>
      </c>
      <c r="AH1391" s="41" t="n">
        <v>0.007580174927113825</v>
      </c>
      <c r="AI1391" s="41" t="n">
        <v>-0.004540295119182858</v>
      </c>
      <c r="AJ1391" s="41" t="n">
        <v>-0.0102249488752556</v>
      </c>
    </row>
    <row r="1392">
      <c r="B1392" s="4" t="n">
        <v>44021</v>
      </c>
      <c r="C1392" s="42" t="n">
        <v>0.003566090673099653</v>
      </c>
      <c r="D1392" s="42" t="n">
        <v>0.0070008927312879</v>
      </c>
      <c r="E1392" s="42" t="n">
        <v>0.01001596169193952</v>
      </c>
      <c r="F1392" s="42" t="n">
        <v>0.03294916442450946</v>
      </c>
      <c r="G1392" s="42" t="n">
        <v>0.003776993184990474</v>
      </c>
      <c r="H1392" s="42" t="n">
        <v>0.02868050117462806</v>
      </c>
      <c r="I1392" s="42" t="n">
        <v>-0.003241767616447677</v>
      </c>
      <c r="J1392" s="42" t="n">
        <v>0.006904387344869756</v>
      </c>
      <c r="K1392" s="42" t="n">
        <v>0.00229678450169768</v>
      </c>
      <c r="L1392" s="42" t="n">
        <v>0.01942807247325917</v>
      </c>
      <c r="N1392" s="4" t="n">
        <v>44021</v>
      </c>
      <c r="O1392" s="42" t="n">
        <v>-0.005444266071054638</v>
      </c>
      <c r="P1392" s="42" t="n">
        <v>-0.008592592592592596</v>
      </c>
      <c r="Q1392" s="42" t="n">
        <v>0.01793775243525775</v>
      </c>
      <c r="R1392" s="42" t="n">
        <v>-0.01578542094455848</v>
      </c>
      <c r="S1392" s="42" t="n">
        <v>-0.01349717969379538</v>
      </c>
      <c r="T1392" s="42" t="n">
        <v>-0.02413192116905749</v>
      </c>
      <c r="U1392" s="42" t="n">
        <v>-0.01584579908945782</v>
      </c>
      <c r="V1392" s="42" t="n">
        <v>0.0002782304543105241</v>
      </c>
      <c r="W1392" s="42" t="n">
        <v>-0.01190318740907292</v>
      </c>
      <c r="X1392" s="42" t="n">
        <v>0.002689910250109895</v>
      </c>
      <c r="Z1392" s="4" t="n">
        <v>44021</v>
      </c>
      <c r="AA1392" s="42" t="n">
        <v>-0.04126101066295784</v>
      </c>
      <c r="AB1392" s="42" t="n">
        <v>-0.04180660104226985</v>
      </c>
      <c r="AC1392" s="42" t="n">
        <v>-0.04792746113989632</v>
      </c>
      <c r="AD1392" s="42" t="n">
        <v>-0.04488549618320603</v>
      </c>
      <c r="AE1392" s="42" t="n">
        <v>-0.0317152103559869</v>
      </c>
      <c r="AF1392" s="42" t="n">
        <v>-0.06554580896686157</v>
      </c>
      <c r="AG1392" s="42" t="n">
        <v>-0.05201992252351972</v>
      </c>
      <c r="AH1392" s="42" t="n">
        <v>-0.05787037037037035</v>
      </c>
      <c r="AI1392" s="42" t="n">
        <v>-0.01653363740022795</v>
      </c>
      <c r="AJ1392" s="42" t="n">
        <v>-0.04201101928374651</v>
      </c>
    </row>
    <row r="1393">
      <c r="B1393" s="4" t="n">
        <v>44022</v>
      </c>
      <c r="C1393" s="39" t="n">
        <v>0.002482167585504014</v>
      </c>
      <c r="D1393" s="39" t="n">
        <v>-0.003032848077640926</v>
      </c>
      <c r="E1393" s="39" t="n">
        <v>0.01339997102708956</v>
      </c>
      <c r="F1393" s="39" t="n">
        <v>0.005457750351124613</v>
      </c>
      <c r="G1393" s="39" t="n">
        <v>0.002331288343558224</v>
      </c>
      <c r="H1393" s="39" t="n">
        <v>-0.002830906841754688</v>
      </c>
      <c r="I1393" s="39" t="n">
        <v>0.01900034234851078</v>
      </c>
      <c r="J1393" s="39" t="n">
        <v>0.01163093481468636</v>
      </c>
      <c r="K1393" s="39" t="n">
        <v>-0.009265716847663752</v>
      </c>
      <c r="L1393" s="39" t="n">
        <v>-0.0008565310492506528</v>
      </c>
      <c r="N1393" s="4" t="n">
        <v>44022</v>
      </c>
      <c r="O1393" s="40" t="n">
        <v>-0.0008421643624114683</v>
      </c>
      <c r="P1393" s="40" t="n">
        <v>0.01105797967722633</v>
      </c>
      <c r="Q1393" s="40" t="n">
        <v>-0.005368187653168377</v>
      </c>
      <c r="R1393" s="40" t="n">
        <v>0.000521580388577414</v>
      </c>
      <c r="S1393" s="40" t="n">
        <v>-0.01133346947110481</v>
      </c>
      <c r="T1393" s="40" t="n">
        <v>0.0002404176397856617</v>
      </c>
      <c r="U1393" s="40" t="n">
        <v>-0.01856413337338525</v>
      </c>
      <c r="V1393" s="40" t="n">
        <v>-0.01041087181117384</v>
      </c>
      <c r="W1393" s="40" t="n">
        <v>0.02154999330745544</v>
      </c>
      <c r="X1393" s="40" t="n">
        <v>-0.01315551886914135</v>
      </c>
      <c r="Z1393" s="4" t="n">
        <v>44022</v>
      </c>
      <c r="AA1393" s="41" t="n">
        <v>0.0311895551257253</v>
      </c>
      <c r="AB1393" s="41" t="n">
        <v>0.03009427121102259</v>
      </c>
      <c r="AC1393" s="41" t="n">
        <v>0.01859410430838992</v>
      </c>
      <c r="AD1393" s="41" t="n">
        <v>0.02973145780051145</v>
      </c>
      <c r="AE1393" s="41" t="n">
        <v>0.02807486631016043</v>
      </c>
      <c r="AF1393" s="41" t="n">
        <v>0.03494132985658394</v>
      </c>
      <c r="AG1393" s="41" t="n">
        <v>0.03852889667250436</v>
      </c>
      <c r="AH1393" s="41" t="n">
        <v>0.0264127764127764</v>
      </c>
      <c r="AI1393" s="41" t="n">
        <v>0</v>
      </c>
      <c r="AJ1393" s="41" t="n">
        <v>0.02372393961179009</v>
      </c>
    </row>
    <row r="1394">
      <c r="B1394" s="4" t="n">
        <v>44025</v>
      </c>
      <c r="C1394" s="42" t="n">
        <v>-0.004613219349457798</v>
      </c>
      <c r="D1394" s="42" t="n">
        <v>-0.03088875368558985</v>
      </c>
      <c r="E1394" s="42" t="n">
        <v>-0.01740079661600635</v>
      </c>
      <c r="F1394" s="42" t="n">
        <v>-0.03000000000000003</v>
      </c>
      <c r="G1394" s="42" t="n">
        <v>-0.02476843350879343</v>
      </c>
      <c r="H1394" s="42" t="n">
        <v>-0.0407471908772099</v>
      </c>
      <c r="I1394" s="42" t="n">
        <v>-0.01595834033260546</v>
      </c>
      <c r="J1394" s="42" t="n">
        <v>-0.05090090090090083</v>
      </c>
      <c r="K1394" s="42" t="n">
        <v>-0.05299678197908286</v>
      </c>
      <c r="L1394" s="42" t="n">
        <v>-0.01564509215602228</v>
      </c>
      <c r="N1394" s="4" t="n">
        <v>44025</v>
      </c>
      <c r="O1394" s="42" t="n">
        <v>0.01994802275760343</v>
      </c>
      <c r="P1394" s="42" t="n">
        <v>0.04079219627549535</v>
      </c>
      <c r="Q1394" s="42" t="n">
        <v>-0.02076733544526588</v>
      </c>
      <c r="R1394" s="42" t="n">
        <v>0.008080281506581466</v>
      </c>
      <c r="S1394" s="42" t="n">
        <v>0.0106371992151193</v>
      </c>
      <c r="T1394" s="42" t="n">
        <v>0.02911787933935361</v>
      </c>
      <c r="U1394" s="42" t="n">
        <v>-0.007835455435847183</v>
      </c>
      <c r="V1394" s="42" t="n">
        <v>0.004015419209765447</v>
      </c>
      <c r="W1394" s="42" t="n">
        <v>0.004716981132075748</v>
      </c>
      <c r="X1394" s="42" t="n">
        <v>-0.009514598635543825</v>
      </c>
      <c r="Z1394" s="4" t="n">
        <v>44025</v>
      </c>
      <c r="AA1394" s="42" t="n">
        <v>0.0002344665885110064</v>
      </c>
      <c r="AB1394" s="42" t="n">
        <v>0.001994602839375803</v>
      </c>
      <c r="AC1394" s="42" t="n">
        <v>0</v>
      </c>
      <c r="AD1394" s="42" t="n">
        <v>0.006209251785159742</v>
      </c>
      <c r="AE1394" s="42" t="n">
        <v>0.003901170351105154</v>
      </c>
      <c r="AF1394" s="42" t="n">
        <v>-0.0007558578987150177</v>
      </c>
      <c r="AG1394" s="42" t="n">
        <v>-0.02304665542439577</v>
      </c>
      <c r="AH1394" s="42" t="n">
        <v>-0.03291442250149612</v>
      </c>
      <c r="AI1394" s="42" t="n">
        <v>-0.006956521739130528</v>
      </c>
      <c r="AJ1394" s="42" t="n">
        <v>-0.003511235955056202</v>
      </c>
    </row>
    <row r="1395">
      <c r="B1395" s="4" t="n">
        <v>44026</v>
      </c>
      <c r="C1395" s="39" t="n">
        <v>0.01654840145584036</v>
      </c>
      <c r="D1395" s="39" t="n">
        <v>0.006181484522142178</v>
      </c>
      <c r="E1395" s="39" t="n">
        <v>0.005706803859201193</v>
      </c>
      <c r="F1395" s="39" t="n">
        <v>-0.006443298969072142</v>
      </c>
      <c r="G1395" s="39" t="n">
        <v>0.003054393305439218</v>
      </c>
      <c r="H1395" s="39" t="n">
        <v>0.03230620010445429</v>
      </c>
      <c r="I1395" s="39" t="n">
        <v>0.006828269033799961</v>
      </c>
      <c r="J1395" s="39" t="n">
        <v>-0.01963974958754278</v>
      </c>
      <c r="K1395" s="39" t="n">
        <v>0.006477646808962456</v>
      </c>
      <c r="L1395" s="39" t="n">
        <v>0.007184846505551956</v>
      </c>
      <c r="N1395" s="4" t="n">
        <v>44026</v>
      </c>
      <c r="O1395" s="40" t="n">
        <v>0.01866262654087181</v>
      </c>
      <c r="P1395" s="40" t="n">
        <v>0.0005680204487359397</v>
      </c>
      <c r="Q1395" s="40" t="n">
        <v>0.0142583273424397</v>
      </c>
      <c r="R1395" s="40" t="n">
        <v>0.01163542340012946</v>
      </c>
      <c r="S1395" s="40" t="n">
        <v>0.01032086654404263</v>
      </c>
      <c r="T1395" s="40" t="n">
        <v>0.0293950819125155</v>
      </c>
      <c r="U1395" s="40" t="n">
        <v>0.01110562685093774</v>
      </c>
      <c r="V1395" s="40" t="n">
        <v>0.01219804831227012</v>
      </c>
      <c r="W1395" s="40" t="n">
        <v>0.006651017214397426</v>
      </c>
      <c r="X1395" s="40" t="n">
        <v>0.02251075396511215</v>
      </c>
      <c r="Z1395" s="4" t="n">
        <v>44026</v>
      </c>
      <c r="AA1395" s="41" t="n">
        <v>0.03305203938115331</v>
      </c>
      <c r="AB1395" s="41" t="n">
        <v>0.03454332552693185</v>
      </c>
      <c r="AC1395" s="41" t="n">
        <v>0.0365093499554765</v>
      </c>
      <c r="AD1395" s="41" t="n">
        <v>0.03394014193150263</v>
      </c>
      <c r="AE1395" s="41" t="n">
        <v>0.04857512953367893</v>
      </c>
      <c r="AF1395" s="41" t="n">
        <v>0.04160363086232999</v>
      </c>
      <c r="AG1395" s="41" t="n">
        <v>0.05811277330264675</v>
      </c>
      <c r="AH1395" s="41" t="n">
        <v>0.03217821782178221</v>
      </c>
      <c r="AI1395" s="41" t="n">
        <v>-0.002335084646818419</v>
      </c>
      <c r="AJ1395" s="41" t="n">
        <v>0.02536997885835102</v>
      </c>
    </row>
    <row r="1396">
      <c r="B1396" s="4" t="n">
        <v>44027</v>
      </c>
      <c r="C1396" s="42" t="n">
        <v>0.006877366509543181</v>
      </c>
      <c r="D1396" s="42" t="n">
        <v>-0.001487880969522459</v>
      </c>
      <c r="E1396" s="42" t="n">
        <v>-0.002616940415291147</v>
      </c>
      <c r="F1396" s="42" t="n">
        <v>-0.02436121919584944</v>
      </c>
      <c r="G1396" s="42" t="n">
        <v>0.002294247695324048</v>
      </c>
      <c r="H1396" s="42" t="n">
        <v>-0.01443095306928777</v>
      </c>
      <c r="I1396" s="42" t="n">
        <v>0.0008477449983046448</v>
      </c>
      <c r="J1396" s="42" t="n">
        <v>-0.001775093365300351</v>
      </c>
      <c r="K1396" s="42" t="n">
        <v>-0.007754800590841993</v>
      </c>
      <c r="L1396" s="42" t="n">
        <v>0.003026372676178113</v>
      </c>
      <c r="N1396" s="4" t="n">
        <v>44027</v>
      </c>
      <c r="O1396" s="42" t="n">
        <v>0.002298539751216966</v>
      </c>
      <c r="P1396" s="42" t="n">
        <v>0.01390860062446775</v>
      </c>
      <c r="Q1396" s="42" t="n">
        <v>0.02882457176609576</v>
      </c>
      <c r="R1396" s="42" t="n">
        <v>0.01520766773162929</v>
      </c>
      <c r="S1396" s="42" t="n">
        <v>0.01628400930514817</v>
      </c>
      <c r="T1396" s="42" t="n">
        <v>-0.01442370024633732</v>
      </c>
      <c r="U1396" s="42" t="n">
        <v>0.009580180619965795</v>
      </c>
      <c r="V1396" s="42" t="n">
        <v>0.0008692559958907164</v>
      </c>
      <c r="W1396" s="42" t="n">
        <v>-0.006995724834823025</v>
      </c>
      <c r="X1396" s="42" t="n">
        <v>0.01352397666855931</v>
      </c>
      <c r="Z1396" s="4" t="n">
        <v>44027</v>
      </c>
      <c r="AA1396" s="42" t="n">
        <v>0.01270705695484464</v>
      </c>
      <c r="AB1396" s="42" t="n">
        <v>0.006112054329371785</v>
      </c>
      <c r="AC1396" s="42" t="n">
        <v>0.0227663230240549</v>
      </c>
      <c r="AD1396" s="42" t="n">
        <v>0.0140256639809011</v>
      </c>
      <c r="AE1396" s="42" t="n">
        <v>0.02717726991970348</v>
      </c>
      <c r="AF1396" s="42" t="n">
        <v>0.007504236262406039</v>
      </c>
      <c r="AG1396" s="42" t="n">
        <v>0.02773246329526913</v>
      </c>
      <c r="AH1396" s="42" t="n">
        <v>0.02997601918465231</v>
      </c>
      <c r="AI1396" s="42" t="n">
        <v>0.0421299005266238</v>
      </c>
      <c r="AJ1396" s="42" t="n">
        <v>0.0281786941580755</v>
      </c>
    </row>
    <row r="1397">
      <c r="B1397" s="4" t="n">
        <v>44028</v>
      </c>
      <c r="C1397" s="39" t="n">
        <v>-0.01230493732412385</v>
      </c>
      <c r="D1397" s="39" t="n">
        <v>-0.01980388386848686</v>
      </c>
      <c r="E1397" s="39" t="n">
        <v>-0.001292125942724542</v>
      </c>
      <c r="F1397" s="39" t="n">
        <v>-0.00298118562782701</v>
      </c>
      <c r="G1397" s="39" t="n">
        <v>0.002705177293158112</v>
      </c>
      <c r="H1397" s="39" t="n">
        <v>-0.009044464543254471</v>
      </c>
      <c r="I1397" s="39" t="n">
        <v>0.001863459258004463</v>
      </c>
      <c r="J1397" s="39" t="n">
        <v>-0.01551927207223847</v>
      </c>
      <c r="K1397" s="39" t="n">
        <v>-0.01371683768408749</v>
      </c>
      <c r="L1397" s="39" t="n">
        <v>-0.01336206896551717</v>
      </c>
      <c r="N1397" s="4" t="n">
        <v>44028</v>
      </c>
      <c r="O1397" s="40" t="n">
        <v>0.006677458518818291</v>
      </c>
      <c r="P1397" s="40" t="n">
        <v>-0.003359462486002163</v>
      </c>
      <c r="Q1397" s="40" t="n">
        <v>-0.01469743943047419</v>
      </c>
      <c r="R1397" s="40" t="n">
        <v>-0.0005035246727089771</v>
      </c>
      <c r="S1397" s="40" t="n">
        <v>-0.005573248407643283</v>
      </c>
      <c r="T1397" s="40" t="n">
        <v>0.01012924655506953</v>
      </c>
      <c r="U1397" s="40" t="n">
        <v>-0.002719854941069744</v>
      </c>
      <c r="V1397" s="40" t="n">
        <v>0.007461213532825361</v>
      </c>
      <c r="W1397" s="40" t="n">
        <v>-0.0001304631441618742</v>
      </c>
      <c r="X1397" s="40" t="n">
        <v>-0.0007130124777182667</v>
      </c>
      <c r="Z1397" s="4" t="n">
        <v>44028</v>
      </c>
      <c r="AA1397" s="41" t="n">
        <v>-0.007842258570468275</v>
      </c>
      <c r="AB1397" s="41" t="n">
        <v>-0.00596242546968162</v>
      </c>
      <c r="AC1397" s="41" t="n">
        <v>-0.00377992440151198</v>
      </c>
      <c r="AD1397" s="41" t="n">
        <v>-0.01471453796350797</v>
      </c>
      <c r="AE1397" s="41" t="n">
        <v>-0.0120264582080577</v>
      </c>
      <c r="AF1397" s="41" t="n">
        <v>-0.0007208073041805596</v>
      </c>
      <c r="AG1397" s="41" t="n">
        <v>-0.004232804232804144</v>
      </c>
      <c r="AH1397" s="41" t="n">
        <v>-0.009895227008148932</v>
      </c>
      <c r="AI1397" s="41" t="n">
        <v>0.01291409320606407</v>
      </c>
      <c r="AJ1397" s="41" t="n">
        <v>0.00200534759358284</v>
      </c>
    </row>
    <row r="1398">
      <c r="B1398" s="4" t="n">
        <v>44029</v>
      </c>
      <c r="C1398" s="42" t="n">
        <v>-0.002020254344841765</v>
      </c>
      <c r="D1398" s="42" t="n">
        <v>-0.005100039231070941</v>
      </c>
      <c r="E1398" s="42" t="n">
        <v>0.001273994666384892</v>
      </c>
      <c r="F1398" s="42" t="n">
        <v>-0.01264375479182644</v>
      </c>
      <c r="G1398" s="42" t="n">
        <v>0.004565641472626947</v>
      </c>
      <c r="H1398" s="42" t="n">
        <v>0.006586250277510475</v>
      </c>
      <c r="I1398" s="42" t="n">
        <v>0.01454176530267159</v>
      </c>
      <c r="J1398" s="42" t="n">
        <v>0.01437988223978981</v>
      </c>
      <c r="K1398" s="42" t="n">
        <v>0.01223653711390238</v>
      </c>
      <c r="L1398" s="42" t="n">
        <v>0.02118829183049353</v>
      </c>
      <c r="N1398" s="4" t="n">
        <v>44029</v>
      </c>
      <c r="O1398" s="42" t="n">
        <v>0.0006700167504187782</v>
      </c>
      <c r="P1398" s="42" t="n">
        <v>0.01825842696629221</v>
      </c>
      <c r="Q1398" s="42" t="n">
        <v>0.02039389348560783</v>
      </c>
      <c r="R1398" s="42" t="n">
        <v>0.005919395465994848</v>
      </c>
      <c r="S1398" s="42" t="n">
        <v>0.009107285828662937</v>
      </c>
      <c r="T1398" s="42" t="n">
        <v>-0.002018557707960333</v>
      </c>
      <c r="U1398" s="42" t="n">
        <v>0.005818181818181944</v>
      </c>
      <c r="V1398" s="42" t="n">
        <v>0.01277429467084645</v>
      </c>
      <c r="W1398" s="42" t="n">
        <v>0.01135177453027136</v>
      </c>
      <c r="X1398" s="42" t="n">
        <v>0.007593904490087011</v>
      </c>
      <c r="Z1398" s="4" t="n">
        <v>44029</v>
      </c>
      <c r="AA1398" s="42" t="n">
        <v>-0.01716350496838293</v>
      </c>
      <c r="AB1398" s="42" t="n">
        <v>-0.01324128564961524</v>
      </c>
      <c r="AC1398" s="42" t="n">
        <v>-0.01981450252951089</v>
      </c>
      <c r="AD1398" s="42" t="n">
        <v>-0.01702508960573479</v>
      </c>
      <c r="AE1398" s="42" t="n">
        <v>-0.01034692635422996</v>
      </c>
      <c r="AF1398" s="42" t="n">
        <v>-0.03919211348881946</v>
      </c>
      <c r="AG1398" s="42" t="n">
        <v>-0.01062699256110522</v>
      </c>
      <c r="AH1398" s="42" t="n">
        <v>-0.04291593180482067</v>
      </c>
      <c r="AI1398" s="42" t="n">
        <v>0.007206208425720728</v>
      </c>
      <c r="AJ1398" s="42" t="n">
        <v>-0.004669779853235467</v>
      </c>
    </row>
    <row r="1399">
      <c r="B1399" s="4" t="n">
        <v>44032</v>
      </c>
      <c r="C1399" s="39" t="n">
        <v>0.02107394046352296</v>
      </c>
      <c r="D1399" s="39" t="n">
        <v>0.04298107255520511</v>
      </c>
      <c r="E1399" s="39" t="n">
        <v>0.03097867290767042</v>
      </c>
      <c r="F1399" s="39" t="n">
        <v>0.07929519880349911</v>
      </c>
      <c r="G1399" s="39" t="n">
        <v>0.01400652811634906</v>
      </c>
      <c r="H1399" s="39" t="n">
        <v>0.03031416948487964</v>
      </c>
      <c r="I1399" s="39" t="n">
        <v>0.01916666666666655</v>
      </c>
      <c r="J1399" s="39" t="n">
        <v>0.05284214421164601</v>
      </c>
      <c r="K1399" s="39" t="n">
        <v>0.03892853339013747</v>
      </c>
      <c r="L1399" s="39" t="n">
        <v>0.004705882352941115</v>
      </c>
      <c r="N1399" s="4" t="n">
        <v>44032</v>
      </c>
      <c r="O1399" s="40" t="n">
        <v>0.001673920321392686</v>
      </c>
      <c r="P1399" s="40" t="n">
        <v>0.006896551724137945</v>
      </c>
      <c r="Q1399" s="40" t="n">
        <v>0.002969392416628525</v>
      </c>
      <c r="R1399" s="40" t="n">
        <v>-0.00575935895830737</v>
      </c>
      <c r="S1399" s="40" t="n">
        <v>-0.01279381136566493</v>
      </c>
      <c r="T1399" s="40" t="n">
        <v>-0.0100153329201057</v>
      </c>
      <c r="U1399" s="40" t="n">
        <v>0.006507592190889255</v>
      </c>
      <c r="V1399" s="40" t="n">
        <v>0.009633985916582821</v>
      </c>
      <c r="W1399" s="40" t="n">
        <v>0.007353889820668202</v>
      </c>
      <c r="X1399" s="40" t="n">
        <v>0.01914516944865974</v>
      </c>
      <c r="Z1399" s="4" t="n">
        <v>44032</v>
      </c>
      <c r="AA1399" s="41" t="n">
        <v>-0.02343750000000011</v>
      </c>
      <c r="AB1399" s="41" t="n">
        <v>-0.02202087395343499</v>
      </c>
      <c r="AC1399" s="41" t="n">
        <v>-0.01333333333333331</v>
      </c>
      <c r="AD1399" s="41" t="n">
        <v>-0.01519295047098146</v>
      </c>
      <c r="AE1399" s="41" t="n">
        <v>-0.01660516605166062</v>
      </c>
      <c r="AF1399" s="41" t="n">
        <v>-0.01576576576576583</v>
      </c>
      <c r="AG1399" s="41" t="n">
        <v>-0.009667024704618665</v>
      </c>
      <c r="AH1399" s="41" t="n">
        <v>-0.0362407862407863</v>
      </c>
      <c r="AI1399" s="41" t="n">
        <v>-0.01871216290588906</v>
      </c>
      <c r="AJ1399" s="41" t="n">
        <v>-0.02815013404825739</v>
      </c>
    </row>
    <row r="1400">
      <c r="B1400" s="4" t="n">
        <v>44033</v>
      </c>
      <c r="C1400" s="42" t="n">
        <v>-0.01380169280431087</v>
      </c>
      <c r="D1400" s="42" t="n">
        <v>-0.01346880907372394</v>
      </c>
      <c r="E1400" s="42" t="n">
        <v>-0.005064456721915134</v>
      </c>
      <c r="F1400" s="42" t="n">
        <v>-0.01831496102401131</v>
      </c>
      <c r="G1400" s="42" t="n">
        <v>-0.01495395648276421</v>
      </c>
      <c r="H1400" s="42" t="n">
        <v>-0.01733939062388501</v>
      </c>
      <c r="I1400" s="42" t="n">
        <v>-0.007358953393295065</v>
      </c>
      <c r="J1400" s="42" t="n">
        <v>-0.02413952160256549</v>
      </c>
      <c r="K1400" s="42" t="n">
        <v>-0.0219898508380747</v>
      </c>
      <c r="L1400" s="42" t="n">
        <v>0.001064509261230695</v>
      </c>
      <c r="N1400" s="4" t="n">
        <v>44033</v>
      </c>
      <c r="O1400" s="42" t="n">
        <v>0.0009358288770053846</v>
      </c>
      <c r="P1400" s="42" t="n">
        <v>0.005205479452054629</v>
      </c>
      <c r="Q1400" s="42" t="n">
        <v>0.009678888635846095</v>
      </c>
      <c r="R1400" s="42" t="n">
        <v>-0.006548293665785021</v>
      </c>
      <c r="S1400" s="42" t="n">
        <v>-0.02149889491661638</v>
      </c>
      <c r="T1400" s="42" t="n">
        <v>0.005437289922889388</v>
      </c>
      <c r="U1400" s="42" t="n">
        <v>-0.01041666666666652</v>
      </c>
      <c r="V1400" s="42" t="n">
        <v>-0.01164974132975649</v>
      </c>
      <c r="W1400" s="42" t="n">
        <v>-0.01664959016393441</v>
      </c>
      <c r="X1400" s="42" t="n">
        <v>0.0002977889172890436</v>
      </c>
      <c r="Z1400" s="4" t="n">
        <v>44033</v>
      </c>
      <c r="AA1400" s="42" t="n">
        <v>0.0505882352941176</v>
      </c>
      <c r="AB1400" s="42" t="n">
        <v>0.07177201829482827</v>
      </c>
      <c r="AC1400" s="42" t="n">
        <v>0.05013077593722759</v>
      </c>
      <c r="AD1400" s="42" t="n">
        <v>0.03147176797284801</v>
      </c>
      <c r="AE1400" s="42" t="n">
        <v>0.08880550343964977</v>
      </c>
      <c r="AF1400" s="42" t="n">
        <v>0.05924230867022628</v>
      </c>
      <c r="AG1400" s="42" t="n">
        <v>0.06073752711496727</v>
      </c>
      <c r="AH1400" s="42" t="n">
        <v>0.1096239643084769</v>
      </c>
      <c r="AI1400" s="42" t="n">
        <v>0.04486819966348854</v>
      </c>
      <c r="AJ1400" s="42" t="n">
        <v>0.04068965517241385</v>
      </c>
    </row>
    <row r="1401">
      <c r="B1401" s="4" t="n">
        <v>44034</v>
      </c>
      <c r="C1401" s="39" t="n">
        <v>0.002809278350515365</v>
      </c>
      <c r="D1401" s="39" t="n">
        <v>0.01437125748502988</v>
      </c>
      <c r="E1401" s="39" t="n">
        <v>0.005739369633400049</v>
      </c>
      <c r="F1401" s="39" t="n">
        <v>-0.01222958999964951</v>
      </c>
      <c r="G1401" s="39" t="n">
        <v>-0.007776628748707326</v>
      </c>
      <c r="H1401" s="39" t="n">
        <v>0.01067434767875297</v>
      </c>
      <c r="I1401" s="39" t="n">
        <v>0.005766062602965416</v>
      </c>
      <c r="J1401" s="39" t="n">
        <v>0.001733141262267202</v>
      </c>
      <c r="K1401" s="39" t="n">
        <v>0.002672955974842628</v>
      </c>
      <c r="L1401" s="39" t="n">
        <v>-0.00255210548702689</v>
      </c>
      <c r="N1401" s="4" t="n">
        <v>44034</v>
      </c>
      <c r="O1401" s="40" t="n">
        <v>0.001803125417390028</v>
      </c>
      <c r="P1401" s="40" t="n">
        <v>0.05096756609430386</v>
      </c>
      <c r="Q1401" s="40" t="n">
        <v>0.005977218901545012</v>
      </c>
      <c r="R1401" s="40" t="n">
        <v>-0.001394346558499238</v>
      </c>
      <c r="S1401" s="40" t="n">
        <v>0.003080082135523687</v>
      </c>
      <c r="T1401" s="40" t="n">
        <v>0.005244010356920237</v>
      </c>
      <c r="U1401" s="40" t="n">
        <v>-0.002782819116757485</v>
      </c>
      <c r="V1401" s="40" t="n">
        <v>-0.003605909038036592</v>
      </c>
      <c r="W1401" s="40" t="n">
        <v>-0.006902839281062834</v>
      </c>
      <c r="X1401" s="40" t="n">
        <v>0.01902800863330767</v>
      </c>
      <c r="Z1401" s="4" t="n">
        <v>44034</v>
      </c>
      <c r="AA1401" s="41" t="n">
        <v>-0.02329227323628213</v>
      </c>
      <c r="AB1401" s="41" t="n">
        <v>-0.003829740671845827</v>
      </c>
      <c r="AC1401" s="41" t="n">
        <v>-0.02656704026567047</v>
      </c>
      <c r="AD1401" s="41" t="n">
        <v>-0.02034101106790309</v>
      </c>
      <c r="AE1401" s="41" t="n">
        <v>-0.02527283170591621</v>
      </c>
      <c r="AF1401" s="41" t="n">
        <v>-0.01848295727316362</v>
      </c>
      <c r="AG1401" s="41" t="n">
        <v>-0.01993865030674835</v>
      </c>
      <c r="AH1401" s="41" t="n">
        <v>-0.02642159678345779</v>
      </c>
      <c r="AI1401" s="41" t="n">
        <v>-0.01019860440150278</v>
      </c>
      <c r="AJ1401" s="41" t="n">
        <v>-0.01325381047051022</v>
      </c>
    </row>
    <row r="1402">
      <c r="B1402" s="4" t="n">
        <v>44035</v>
      </c>
      <c r="C1402" s="42" t="n">
        <v>-0.04551646148705946</v>
      </c>
      <c r="D1402" s="42" t="n">
        <v>-0.04349468713105076</v>
      </c>
      <c r="E1402" s="42" t="n">
        <v>-0.03073777039332826</v>
      </c>
      <c r="F1402" s="42" t="n">
        <v>-0.03656880361042725</v>
      </c>
      <c r="G1402" s="42" t="n">
        <v>-0.03030808354525372</v>
      </c>
      <c r="H1402" s="42" t="n">
        <v>-0.02960124535983721</v>
      </c>
      <c r="I1402" s="42" t="n">
        <v>-0.01064701064701068</v>
      </c>
      <c r="J1402" s="42" t="n">
        <v>-0.02990675205033144</v>
      </c>
      <c r="K1402" s="42" t="n">
        <v>-0.01447911766243271</v>
      </c>
      <c r="L1402" s="42" t="n">
        <v>0.01087420042643927</v>
      </c>
      <c r="N1402" s="4" t="n">
        <v>44035</v>
      </c>
      <c r="O1402" s="42" t="n">
        <v>-0.002666488900739838</v>
      </c>
      <c r="P1402" s="42" t="n">
        <v>-0.003890041493776142</v>
      </c>
      <c r="Q1402" s="42" t="n">
        <v>0.003251121076233154</v>
      </c>
      <c r="R1402" s="42" t="n">
        <v>-0.009139375476009182</v>
      </c>
      <c r="S1402" s="42" t="n">
        <v>0.003377686796315338</v>
      </c>
      <c r="T1402" s="42" t="n">
        <v>-0.01219392911871131</v>
      </c>
      <c r="U1402" s="42" t="n">
        <v>-0.02014074253821885</v>
      </c>
      <c r="V1402" s="42" t="n">
        <v>-0.01844501517627839</v>
      </c>
      <c r="W1402" s="42" t="n">
        <v>-0.009049180327868833</v>
      </c>
      <c r="X1402" s="42" t="n">
        <v>-0.0006816632583502846</v>
      </c>
      <c r="Z1402" s="4" t="n">
        <v>44035</v>
      </c>
      <c r="AA1402" s="42" t="n">
        <v>0.00206374684705346</v>
      </c>
      <c r="AB1402" s="42" t="n">
        <v>-0.0003295254833040051</v>
      </c>
      <c r="AC1402" s="42" t="n">
        <v>-0.009808102345415848</v>
      </c>
      <c r="AD1402" s="42" t="n">
        <v>-0.01099236641221368</v>
      </c>
      <c r="AE1402" s="42" t="n">
        <v>-0.01237477902180306</v>
      </c>
      <c r="AF1402" s="42" t="n">
        <v>-0.01051601858645146</v>
      </c>
      <c r="AG1402" s="42" t="n">
        <v>0.006781429316640608</v>
      </c>
      <c r="AH1402" s="42" t="n">
        <v>-0.007669616519173972</v>
      </c>
      <c r="AI1402" s="42" t="n">
        <v>-0.01030368763557488</v>
      </c>
      <c r="AJ1402" s="42" t="n">
        <v>-0.02686366689053055</v>
      </c>
    </row>
    <row r="1403">
      <c r="B1403" s="4" t="n">
        <v>44036</v>
      </c>
      <c r="C1403" s="39" t="n">
        <v>-0.00247724702461094</v>
      </c>
      <c r="D1403" s="39" t="n">
        <v>-0.006122247457292285</v>
      </c>
      <c r="E1403" s="39" t="n">
        <v>-0.005630459864842674</v>
      </c>
      <c r="F1403" s="39" t="n">
        <v>0.007486899599872476</v>
      </c>
      <c r="G1403" s="39" t="n">
        <v>-0.00812553740326738</v>
      </c>
      <c r="H1403" s="39" t="n">
        <v>0.006392062982798263</v>
      </c>
      <c r="I1403" s="39" t="n">
        <v>-0.1624172185430462</v>
      </c>
      <c r="J1403" s="39" t="n">
        <v>-0.003312178626024953</v>
      </c>
      <c r="K1403" s="39" t="n">
        <v>-0.0002651957144371719</v>
      </c>
      <c r="L1403" s="39" t="n">
        <v>-0.02130352246361522</v>
      </c>
      <c r="N1403" s="4" t="n">
        <v>44036</v>
      </c>
      <c r="O1403" s="40" t="n">
        <v>-0.009959227324376818</v>
      </c>
      <c r="P1403" s="40" t="n">
        <v>-0.01952616506118188</v>
      </c>
      <c r="Q1403" s="40" t="n">
        <v>-0.002570119566431939</v>
      </c>
      <c r="R1403" s="40" t="n">
        <v>-0.01229823212913161</v>
      </c>
      <c r="S1403" s="40" t="n">
        <v>-0.009384882178924858</v>
      </c>
      <c r="T1403" s="40" t="n">
        <v>-0.007195431890946291</v>
      </c>
      <c r="U1403" s="40" t="n">
        <v>-0.01225854383358105</v>
      </c>
      <c r="V1403" s="40" t="n">
        <v>-0.01688867745004763</v>
      </c>
      <c r="W1403" s="40" t="n">
        <v>-0.02541026998411855</v>
      </c>
      <c r="X1403" s="40" t="n">
        <v>-0.009988306373026723</v>
      </c>
      <c r="Z1403" s="4" t="n">
        <v>44036</v>
      </c>
      <c r="AA1403" s="41" t="n">
        <v>-0.00617848970251722</v>
      </c>
      <c r="AB1403" s="41" t="n">
        <v>-0.009669267113504132</v>
      </c>
      <c r="AC1403" s="41" t="n">
        <v>-0.01248923341946595</v>
      </c>
      <c r="AD1403" s="41" t="n">
        <v>-0.003087372645878439</v>
      </c>
      <c r="AE1403" s="41" t="n">
        <v>-0.003579952267303232</v>
      </c>
      <c r="AF1403" s="41" t="n">
        <v>-0.004448838358872997</v>
      </c>
      <c r="AG1403" s="41" t="n">
        <v>0.00932642487046631</v>
      </c>
      <c r="AH1403" s="41" t="n">
        <v>-0.00475624256837115</v>
      </c>
      <c r="AI1403" s="41" t="n">
        <v>-0.006027397260273903</v>
      </c>
      <c r="AJ1403" s="41" t="n">
        <v>-0.0165631469979296</v>
      </c>
    </row>
    <row r="1404">
      <c r="B1404" s="4" t="n">
        <v>44039</v>
      </c>
      <c r="C1404" s="42" t="n">
        <v>0.02370026453598228</v>
      </c>
      <c r="D1404" s="42" t="n">
        <v>0.01266766020864374</v>
      </c>
      <c r="E1404" s="42" t="n">
        <v>0.01406965873452637</v>
      </c>
      <c r="F1404" s="42" t="n">
        <v>0.01538763206609728</v>
      </c>
      <c r="G1404" s="42" t="n">
        <v>0.01209310389666673</v>
      </c>
      <c r="H1404" s="42" t="n">
        <v>0.02226690862720093</v>
      </c>
      <c r="I1404" s="42" t="n">
        <v>-0.02016208736904535</v>
      </c>
      <c r="J1404" s="42" t="n">
        <v>0.01577932188422304</v>
      </c>
      <c r="K1404" s="42" t="n">
        <v>0.01310414345588629</v>
      </c>
      <c r="L1404" s="42" t="n">
        <v>0.01702586206896539</v>
      </c>
      <c r="N1404" s="4" t="n">
        <v>44039</v>
      </c>
      <c r="O1404" s="42" t="n">
        <v>-0.006346205779098057</v>
      </c>
      <c r="P1404" s="42" t="n">
        <v>-0.003186404673393484</v>
      </c>
      <c r="Q1404" s="42" t="n">
        <v>0.0003360967958772054</v>
      </c>
      <c r="R1404" s="42" t="n">
        <v>0.02373540856031142</v>
      </c>
      <c r="S1404" s="42" t="n">
        <v>0.0005148800329521919</v>
      </c>
      <c r="T1404" s="42" t="n">
        <v>-0.007280827155158098</v>
      </c>
      <c r="U1404" s="42" t="n">
        <v>0.006017299736743142</v>
      </c>
      <c r="V1404" s="42" t="n">
        <v>0.02286474715702891</v>
      </c>
      <c r="W1404" s="42" t="n">
        <v>0.01222161868549709</v>
      </c>
      <c r="X1404" s="42" t="n">
        <v>0.0173729022097544</v>
      </c>
      <c r="Z1404" s="4" t="n">
        <v>44039</v>
      </c>
      <c r="AA1404" s="42" t="n">
        <v>0.0147363573566659</v>
      </c>
      <c r="AB1404" s="42" t="n">
        <v>0.01009652723843346</v>
      </c>
      <c r="AC1404" s="42" t="n">
        <v>0.00915830789358929</v>
      </c>
      <c r="AD1404" s="42" t="n">
        <v>0.004955094456488229</v>
      </c>
      <c r="AE1404" s="42" t="n">
        <v>0.0143712574850301</v>
      </c>
      <c r="AF1404" s="42" t="n">
        <v>-0.01266137040714987</v>
      </c>
      <c r="AG1404" s="42" t="n">
        <v>0.01026694045174525</v>
      </c>
      <c r="AH1404" s="42" t="n">
        <v>-0.002389486260453988</v>
      </c>
      <c r="AI1404" s="42" t="n">
        <v>-0.001653803748621896</v>
      </c>
      <c r="AJ1404" s="42" t="n">
        <v>-0.003508771929824572</v>
      </c>
    </row>
    <row r="1405">
      <c r="B1405" s="4" t="n">
        <v>44040</v>
      </c>
      <c r="C1405" s="39" t="n">
        <v>-0.01642759202615762</v>
      </c>
      <c r="D1405" s="39" t="n">
        <v>-0.008977189109639405</v>
      </c>
      <c r="E1405" s="39" t="n">
        <v>-0.01685595287133113</v>
      </c>
      <c r="F1405" s="39" t="n">
        <v>-0.01796275869743813</v>
      </c>
      <c r="G1405" s="39" t="n">
        <v>-0.01447537473233407</v>
      </c>
      <c r="H1405" s="39" t="n">
        <v>-0.01976682819171904</v>
      </c>
      <c r="I1405" s="39" t="n">
        <v>-0.00665725237038528</v>
      </c>
      <c r="J1405" s="39" t="n">
        <v>-0.01107298101121035</v>
      </c>
      <c r="K1405" s="39" t="n">
        <v>-0.007645580226225412</v>
      </c>
      <c r="L1405" s="39" t="n">
        <v>-0.0192837465564738</v>
      </c>
      <c r="N1405" s="4" t="n">
        <v>44040</v>
      </c>
      <c r="O1405" s="40" t="n">
        <v>-0.002378040494632416</v>
      </c>
      <c r="P1405" s="40" t="n">
        <v>0.03942461374533845</v>
      </c>
      <c r="Q1405" s="40" t="n">
        <v>-0.0003359838727741149</v>
      </c>
      <c r="R1405" s="40" t="n">
        <v>0.009628784999366369</v>
      </c>
      <c r="S1405" s="40" t="n">
        <v>-0.004631535611362758</v>
      </c>
      <c r="T1405" s="40" t="n">
        <v>0.004454119223040731</v>
      </c>
      <c r="U1405" s="40" t="n">
        <v>0.0133956386292835</v>
      </c>
      <c r="V1405" s="40" t="n">
        <v>0.006386753400354772</v>
      </c>
      <c r="W1405" s="40" t="n">
        <v>-0.01086664877917898</v>
      </c>
      <c r="X1405" s="40" t="n">
        <v>-0.01470588235294112</v>
      </c>
      <c r="Z1405" s="4" t="n">
        <v>44040</v>
      </c>
      <c r="AA1405" s="41" t="n">
        <v>-0.01179941002949858</v>
      </c>
      <c r="AB1405" s="41" t="n">
        <v>-0.02119947275922673</v>
      </c>
      <c r="AC1405" s="41" t="n">
        <v>-0.01382886776145209</v>
      </c>
      <c r="AD1405" s="41" t="n">
        <v>-0.01078582434514641</v>
      </c>
      <c r="AE1405" s="41" t="n">
        <v>-0.03541912632821731</v>
      </c>
      <c r="AF1405" s="41" t="n">
        <v>-0.02036711088760379</v>
      </c>
      <c r="AG1405" s="41" t="n">
        <v>-0.02693089430894313</v>
      </c>
      <c r="AH1405" s="41" t="n">
        <v>-0.02095808383233522</v>
      </c>
      <c r="AI1405" s="41" t="n">
        <v>0.00993926007730539</v>
      </c>
      <c r="AJ1405" s="41" t="n">
        <v>-0.005633802816901401</v>
      </c>
    </row>
    <row r="1406">
      <c r="B1406" s="4" t="n">
        <v>44041</v>
      </c>
      <c r="C1406" s="42" t="n">
        <v>0.01916838690651734</v>
      </c>
      <c r="D1406" s="42" t="n">
        <v>0.01009801009801015</v>
      </c>
      <c r="E1406" s="42" t="n">
        <v>0.01320786087187842</v>
      </c>
      <c r="F1406" s="42" t="n">
        <v>0.01106544946722532</v>
      </c>
      <c r="G1406" s="42" t="n">
        <v>0.01377542151920741</v>
      </c>
      <c r="H1406" s="42" t="n">
        <v>0.02447261514365429</v>
      </c>
      <c r="I1406" s="42" t="n">
        <v>-0.02376116978066611</v>
      </c>
      <c r="J1406" s="42" t="n">
        <v>0.009346226807939617</v>
      </c>
      <c r="K1406" s="42" t="n">
        <v>0.02168865435356215</v>
      </c>
      <c r="L1406" s="42" t="n">
        <v>0.00929127052722567</v>
      </c>
      <c r="N1406" s="4" t="n">
        <v>44041</v>
      </c>
      <c r="O1406" s="42" t="n">
        <v>-0.001975073213920986</v>
      </c>
      <c r="P1406" s="42" t="n">
        <v>0.006150691952844456</v>
      </c>
      <c r="Q1406" s="42" t="n">
        <v>0.01646874299798351</v>
      </c>
      <c r="R1406" s="42" t="n">
        <v>-0.004266532814656721</v>
      </c>
      <c r="S1406" s="42" t="n">
        <v>0.003102057698273208</v>
      </c>
      <c r="T1406" s="42" t="n">
        <v>0.0225052512252859</v>
      </c>
      <c r="U1406" s="42" t="n">
        <v>-0.005533353827236409</v>
      </c>
      <c r="V1406" s="42" t="n">
        <v>-0.02514984134445886</v>
      </c>
      <c r="W1406" s="42" t="n">
        <v>-0.009765360097653608</v>
      </c>
      <c r="X1406" s="42" t="n">
        <v>0.004664179104477473</v>
      </c>
      <c r="Z1406" s="4" t="n">
        <v>44041</v>
      </c>
      <c r="AA1406" s="42" t="n">
        <v>0.01102181400688873</v>
      </c>
      <c r="AB1406" s="42" t="n">
        <v>0.01077320166086859</v>
      </c>
      <c r="AC1406" s="42" t="n">
        <v>0.01752848378615246</v>
      </c>
      <c r="AD1406" s="42" t="n">
        <v>0.009657320872273889</v>
      </c>
      <c r="AE1406" s="42" t="n">
        <v>0.02876376988984086</v>
      </c>
      <c r="AF1406" s="42" t="n">
        <v>0.02515400410677615</v>
      </c>
      <c r="AG1406" s="42" t="n">
        <v>0.01462140992167105</v>
      </c>
      <c r="AH1406" s="42" t="n">
        <v>0.04159021406727836</v>
      </c>
      <c r="AI1406" s="42" t="n">
        <v>0.01038819026790594</v>
      </c>
      <c r="AJ1406" s="42" t="n">
        <v>0.02903682719546752</v>
      </c>
    </row>
    <row r="1407">
      <c r="B1407" s="4" t="n">
        <v>44042</v>
      </c>
      <c r="C1407" s="39" t="n">
        <v>0.01210016835016825</v>
      </c>
      <c r="D1407" s="39" t="n">
        <v>-0.0007840831128099746</v>
      </c>
      <c r="E1407" s="39" t="n">
        <v>0.009753792229785008</v>
      </c>
      <c r="F1407" s="39" t="n">
        <v>0.006049058357754822</v>
      </c>
      <c r="G1407" s="39" t="n">
        <v>0.005186677525826244</v>
      </c>
      <c r="H1407" s="39" t="n">
        <v>0.01418947971907691</v>
      </c>
      <c r="I1407" s="39" t="n">
        <v>-0.001664239650509658</v>
      </c>
      <c r="J1407" s="39" t="n">
        <v>0.005913362365344899</v>
      </c>
      <c r="K1407" s="39" t="n">
        <v>-0.009865192913589338</v>
      </c>
      <c r="L1407" s="39" t="n">
        <v>-0.005780346820809301</v>
      </c>
      <c r="N1407" s="4" t="n">
        <v>44042</v>
      </c>
      <c r="O1407" s="40" t="n">
        <v>0.002047222601337495</v>
      </c>
      <c r="P1407" s="40" t="n">
        <v>-0.01324503311258274</v>
      </c>
      <c r="Q1407" s="40" t="n">
        <v>-0.05202248429405931</v>
      </c>
      <c r="R1407" s="40" t="n">
        <v>-0.004536862003780784</v>
      </c>
      <c r="S1407" s="40" t="n">
        <v>-0.009998969178435235</v>
      </c>
      <c r="T1407" s="40" t="n">
        <v>-0.004728055301943312</v>
      </c>
      <c r="U1407" s="40" t="n">
        <v>-0.0540958268933539</v>
      </c>
      <c r="V1407" s="40" t="n">
        <v>-0.01089009443439826</v>
      </c>
      <c r="W1407" s="40" t="n">
        <v>-0.009313792631146511</v>
      </c>
      <c r="X1407" s="40" t="n">
        <v>0.0031764648389776</v>
      </c>
      <c r="Z1407" s="4" t="n">
        <v>44042</v>
      </c>
      <c r="AA1407" s="41" t="n">
        <v>-0.04905746082216678</v>
      </c>
      <c r="AB1407" s="41" t="n">
        <v>-0.04218940823803707</v>
      </c>
      <c r="AC1407" s="41" t="n">
        <v>-0.03359173126614978</v>
      </c>
      <c r="AD1407" s="41" t="n">
        <v>-0.0484418389385991</v>
      </c>
      <c r="AE1407" s="41" t="n">
        <v>-0.02855443188578233</v>
      </c>
      <c r="AF1407" s="41" t="n">
        <v>-0.05758637956935397</v>
      </c>
      <c r="AG1407" s="41" t="n">
        <v>-0.05095213587236225</v>
      </c>
      <c r="AH1407" s="41" t="n">
        <v>-0.07398708162066947</v>
      </c>
      <c r="AI1407" s="41" t="n">
        <v>-0.04653679653679654</v>
      </c>
      <c r="AJ1407" s="41" t="n">
        <v>-0.01445285615966962</v>
      </c>
    </row>
    <row r="1408">
      <c r="B1408" s="4" t="n">
        <v>44043</v>
      </c>
      <c r="C1408" s="42" t="n">
        <v>0.1046886370724609</v>
      </c>
      <c r="D1408" s="42" t="n">
        <v>0.005443845022069516</v>
      </c>
      <c r="E1408" s="42" t="n">
        <v>-0.03277495010953135</v>
      </c>
      <c r="F1408" s="42" t="n">
        <v>0.03696082414773838</v>
      </c>
      <c r="G1408" s="42" t="n">
        <v>0.08174840085287838</v>
      </c>
      <c r="H1408" s="42" t="n">
        <v>7.066139061606691e-05</v>
      </c>
      <c r="I1408" s="42" t="n">
        <v>-0.005417795374036416</v>
      </c>
      <c r="J1408" s="42" t="n">
        <v>0.01239518775063808</v>
      </c>
      <c r="K1408" s="42" t="n">
        <v>0.01643192488262923</v>
      </c>
      <c r="L1408" s="42" t="n">
        <v>0.01421188630490966</v>
      </c>
      <c r="N1408" s="4" t="n">
        <v>44043</v>
      </c>
      <c r="O1408" s="42" t="n">
        <v>-0.007354944156905519</v>
      </c>
      <c r="P1408" s="42" t="n">
        <v>-0.006711409395973256</v>
      </c>
      <c r="Q1408" s="42" t="n">
        <v>0.00430182536914292</v>
      </c>
      <c r="R1408" s="42" t="n">
        <v>0.01582478794784148</v>
      </c>
      <c r="S1408" s="42" t="n">
        <v>-0.01176593086214084</v>
      </c>
      <c r="T1408" s="42" t="n">
        <v>-0.008026733938341746</v>
      </c>
      <c r="U1408" s="42" t="n">
        <v>-0.01771241830065362</v>
      </c>
      <c r="V1408" s="42" t="n">
        <v>-0.005972210936865174</v>
      </c>
      <c r="W1408" s="42" t="n">
        <v>-0.03871146135766623</v>
      </c>
      <c r="X1408" s="42" t="n">
        <v>0.008257014809041285</v>
      </c>
      <c r="Z1408" s="4" t="n">
        <v>44043</v>
      </c>
      <c r="AA1408" s="42" t="n">
        <v>0.005015524241700486</v>
      </c>
      <c r="AB1408" s="42" t="n">
        <v>-0.02700822997565777</v>
      </c>
      <c r="AC1408" s="42" t="n">
        <v>-0.01782531194295911</v>
      </c>
      <c r="AD1408" s="42" t="n">
        <v>-0.03339818417639429</v>
      </c>
      <c r="AE1408" s="42" t="n">
        <v>-0.04286589099816274</v>
      </c>
      <c r="AF1408" s="42" t="n">
        <v>-0.006641870350690748</v>
      </c>
      <c r="AG1408" s="42" t="n">
        <v>-0.01626898047722347</v>
      </c>
      <c r="AH1408" s="42" t="n">
        <v>-0.001902346227013241</v>
      </c>
      <c r="AI1408" s="42" t="n">
        <v>-0.001135073779795714</v>
      </c>
      <c r="AJ1408" s="42" t="n">
        <v>-0.01536312849162014</v>
      </c>
    </row>
    <row r="1409">
      <c r="B1409" s="4" t="n">
        <v>44046</v>
      </c>
      <c r="C1409" s="39" t="n">
        <v>0.02519762845849804</v>
      </c>
      <c r="D1409" s="39" t="n">
        <v>0.05624115896785531</v>
      </c>
      <c r="E1409" s="39" t="n">
        <v>-0.003488020430794103</v>
      </c>
      <c r="F1409" s="39" t="n">
        <v>-0.01668099144305268</v>
      </c>
      <c r="G1409" s="39" t="n">
        <v>-0.006741041510623935</v>
      </c>
      <c r="H1409" s="39" t="n">
        <v>0.03725947384535688</v>
      </c>
      <c r="I1409" s="39" t="n">
        <v>0.01194217473287251</v>
      </c>
      <c r="J1409" s="39" t="n">
        <v>0.008214800144040302</v>
      </c>
      <c r="K1409" s="39" t="n">
        <v>0.04280215550423394</v>
      </c>
      <c r="L1409" s="39" t="n">
        <v>0.001273885350318471</v>
      </c>
      <c r="N1409" s="4" t="n">
        <v>44046</v>
      </c>
      <c r="O1409" s="40" t="n">
        <v>0.01090834248079031</v>
      </c>
      <c r="P1409" s="40" t="n">
        <v>-0.003378378378378399</v>
      </c>
      <c r="Q1409" s="40" t="n">
        <v>-0.03727714748784439</v>
      </c>
      <c r="R1409" s="40" t="n">
        <v>0.02866400797607205</v>
      </c>
      <c r="S1409" s="40" t="n">
        <v>0.01085238647139386</v>
      </c>
      <c r="T1409" s="40" t="n">
        <v>0.002741264284298994</v>
      </c>
      <c r="U1409" s="40" t="n">
        <v>0.01696719675294434</v>
      </c>
      <c r="V1409" s="40" t="n">
        <v>0.01099440062124502</v>
      </c>
      <c r="W1409" s="40" t="n">
        <v>0.03164101826549692</v>
      </c>
      <c r="X1409" s="40" t="n">
        <v>0.01241695856987546</v>
      </c>
      <c r="Z1409" s="4" t="n">
        <v>44046</v>
      </c>
      <c r="AA1409" s="41" t="n">
        <v>0.004039923954372693</v>
      </c>
      <c r="AB1409" s="41" t="n">
        <v>0.01036454610436022</v>
      </c>
      <c r="AC1409" s="41" t="n">
        <v>0.002268602540834941</v>
      </c>
      <c r="AD1409" s="41" t="n">
        <v>0.0164374371016438</v>
      </c>
      <c r="AE1409" s="41" t="n">
        <v>0.007677543186180413</v>
      </c>
      <c r="AF1409" s="41" t="n">
        <v>-0.01818668093073017</v>
      </c>
      <c r="AG1409" s="41" t="n">
        <v>0.03197353914002199</v>
      </c>
      <c r="AH1409" s="41" t="n">
        <v>-0.0311308767471411</v>
      </c>
      <c r="AI1409" s="41" t="n">
        <v>-0.00170454545454557</v>
      </c>
      <c r="AJ1409" s="41" t="n">
        <v>-0.004964539007092261</v>
      </c>
    </row>
    <row r="1410">
      <c r="B1410" s="4" t="n">
        <v>44047</v>
      </c>
      <c r="C1410" s="42" t="n">
        <v>0.006678141135972426</v>
      </c>
      <c r="D1410" s="42" t="n">
        <v>-0.01500877436039527</v>
      </c>
      <c r="E1410" s="42" t="n">
        <v>-0.006379994065122019</v>
      </c>
      <c r="F1410" s="42" t="n">
        <v>0.008657118342872083</v>
      </c>
      <c r="G1410" s="42" t="n">
        <v>-0.008453722813144937</v>
      </c>
      <c r="H1410" s="42" t="n">
        <v>0.01975431983833231</v>
      </c>
      <c r="I1410" s="42" t="n">
        <v>0.01718426501035197</v>
      </c>
      <c r="J1410" s="42" t="n">
        <v>-0.002343906958055197</v>
      </c>
      <c r="K1410" s="42" t="n">
        <v>-0.008760273635513571</v>
      </c>
      <c r="L1410" s="42" t="n">
        <v>0.01081424936386788</v>
      </c>
      <c r="N1410" s="4" t="n">
        <v>44047</v>
      </c>
      <c r="O1410" s="42" t="n">
        <v>-0.0008822531387852051</v>
      </c>
      <c r="P1410" s="42" t="n">
        <v>0.001043024771838263</v>
      </c>
      <c r="Q1410" s="42" t="n">
        <v>-0.02501202501202504</v>
      </c>
      <c r="R1410" s="42" t="n">
        <v>-0.01054034407559978</v>
      </c>
      <c r="S1410" s="42" t="n">
        <v>-0.01719824890556587</v>
      </c>
      <c r="T1410" s="42" t="n">
        <v>0.002931392246632081</v>
      </c>
      <c r="U1410" s="42" t="n">
        <v>0.01315100758963617</v>
      </c>
      <c r="V1410" s="42" t="n">
        <v>-0.01524094437257439</v>
      </c>
      <c r="W1410" s="42" t="n">
        <v>-0.01184999302941603</v>
      </c>
      <c r="X1410" s="42" t="n">
        <v>-0.00804123219356212</v>
      </c>
      <c r="Z1410" s="4" t="n">
        <v>44047</v>
      </c>
      <c r="AA1410" s="42" t="n">
        <v>0.02887573964497037</v>
      </c>
      <c r="AB1410" s="42" t="n">
        <v>0.01980898478952953</v>
      </c>
      <c r="AC1410" s="42" t="n">
        <v>0.0746944318696241</v>
      </c>
      <c r="AD1410" s="42" t="n">
        <v>0.03465346534653468</v>
      </c>
      <c r="AE1410" s="42" t="n">
        <v>0.04190476190476189</v>
      </c>
      <c r="AF1410" s="42" t="n">
        <v>0.02533369654045226</v>
      </c>
      <c r="AG1410" s="42" t="n">
        <v>0.02724358974358987</v>
      </c>
      <c r="AH1410" s="42" t="n">
        <v>0.03213114754098356</v>
      </c>
      <c r="AI1410" s="42" t="n">
        <v>0.01195219123505975</v>
      </c>
      <c r="AJ1410" s="42" t="n">
        <v>0.03349964362081259</v>
      </c>
    </row>
    <row r="1411">
      <c r="B1411" s="4" t="n">
        <v>44048</v>
      </c>
      <c r="C1411" s="39" t="n">
        <v>0.00362467514703857</v>
      </c>
      <c r="D1411" s="39" t="n">
        <v>-0.001640958319658603</v>
      </c>
      <c r="E1411" s="39" t="n">
        <v>0.003929953166361244</v>
      </c>
      <c r="F1411" s="39" t="n">
        <v>0.02109066116992664</v>
      </c>
      <c r="G1411" s="39" t="n">
        <v>-0.00284193251410958</v>
      </c>
      <c r="H1411" s="39" t="n">
        <v>0.00525483734497123</v>
      </c>
      <c r="I1411" s="39" t="n">
        <v>-0.004274374109505374</v>
      </c>
      <c r="J1411" s="39" t="n">
        <v>0.00579522062114024</v>
      </c>
      <c r="K1411" s="39" t="n">
        <v>0.006106946030485005</v>
      </c>
      <c r="L1411" s="39" t="n">
        <v>-0.007132368365848629</v>
      </c>
      <c r="N1411" s="4" t="n">
        <v>44048</v>
      </c>
      <c r="O1411" s="40" t="n">
        <v>0.008015215324004954</v>
      </c>
      <c r="P1411" s="40" t="n">
        <v>0.001562907007033099</v>
      </c>
      <c r="Q1411" s="40" t="n">
        <v>-0.007646768623581712</v>
      </c>
      <c r="R1411" s="40" t="n">
        <v>-0.0003673319456349855</v>
      </c>
      <c r="S1411" s="40" t="n">
        <v>-0.01102980167568146</v>
      </c>
      <c r="T1411" s="40" t="n">
        <v>0.02617405582922827</v>
      </c>
      <c r="U1411" s="40" t="n">
        <v>-0.003293509848240173</v>
      </c>
      <c r="V1411" s="40" t="n">
        <v>-0.008703148733527621</v>
      </c>
      <c r="W1411" s="40" t="n">
        <v>-0.02652370203160259</v>
      </c>
      <c r="X1411" s="40" t="n">
        <v>0.01005484460694683</v>
      </c>
      <c r="Z1411" s="4" t="n">
        <v>44048</v>
      </c>
      <c r="AA1411" s="41" t="n">
        <v>0.008741660915573934</v>
      </c>
      <c r="AB1411" s="41" t="n">
        <v>0.008209041507688752</v>
      </c>
      <c r="AC1411" s="41" t="n">
        <v>0.008845829823083351</v>
      </c>
      <c r="AD1411" s="41" t="n">
        <v>0.005422647527910662</v>
      </c>
      <c r="AE1411" s="41" t="n">
        <v>0.01706276660572836</v>
      </c>
      <c r="AF1411" s="41" t="n">
        <v>0.0100956429330501</v>
      </c>
      <c r="AG1411" s="41" t="n">
        <v>0.01404056162246481</v>
      </c>
      <c r="AH1411" s="41" t="n">
        <v>0.01270648030495547</v>
      </c>
      <c r="AI1411" s="41" t="n">
        <v>-0.01068616422947144</v>
      </c>
      <c r="AJ1411" s="41" t="n">
        <v>-0.004137931034482789</v>
      </c>
    </row>
    <row r="1412">
      <c r="B1412" s="4" t="n">
        <v>44049</v>
      </c>
      <c r="C1412" s="42" t="n">
        <v>0.03488926746166943</v>
      </c>
      <c r="D1412" s="42" t="n">
        <v>0.0160139006292852</v>
      </c>
      <c r="E1412" s="42" t="n">
        <v>0.01748372310001423</v>
      </c>
      <c r="F1412" s="42" t="n">
        <v>0.00623083091265908</v>
      </c>
      <c r="G1412" s="42" t="n">
        <v>0.06486833654463697</v>
      </c>
      <c r="H1412" s="42" t="n">
        <v>0.004319223868695543</v>
      </c>
      <c r="I1412" s="42" t="n">
        <v>-0.007154538021259205</v>
      </c>
      <c r="J1412" s="42" t="n">
        <v>0.03247981135013678</v>
      </c>
      <c r="K1412" s="42" t="n">
        <v>0.02541452822739831</v>
      </c>
      <c r="L1412" s="42" t="n">
        <v>0.009296429326008937</v>
      </c>
      <c r="N1412" s="4" t="n">
        <v>44049</v>
      </c>
      <c r="O1412" s="42" t="n">
        <v>-0.005727762803234504</v>
      </c>
      <c r="P1412" s="42" t="n">
        <v>-0.004681404421326363</v>
      </c>
      <c r="Q1412" s="42" t="n">
        <v>-0.001118568232662098</v>
      </c>
      <c r="R1412" s="42" t="n">
        <v>-0.007226849583537476</v>
      </c>
      <c r="S1412" s="42" t="n">
        <v>-0.007292225201072422</v>
      </c>
      <c r="T1412" s="42" t="n">
        <v>0.005088488494895405</v>
      </c>
      <c r="U1412" s="42" t="n">
        <v>-0.009459634573020681</v>
      </c>
      <c r="V1412" s="42" t="n">
        <v>0.0003313040957468871</v>
      </c>
      <c r="W1412" s="42" t="n">
        <v>-0.002753623188405774</v>
      </c>
      <c r="X1412" s="42" t="n">
        <v>-0.009930935937127794</v>
      </c>
      <c r="Z1412" s="4" t="n">
        <v>44049</v>
      </c>
      <c r="AA1412" s="42" t="n">
        <v>-0.00478905359179016</v>
      </c>
      <c r="AB1412" s="42" t="n">
        <v>0.003096330275229375</v>
      </c>
      <c r="AC1412" s="42" t="n">
        <v>-0.0288100208768266</v>
      </c>
      <c r="AD1412" s="42" t="n">
        <v>-0.008565989847715727</v>
      </c>
      <c r="AE1412" s="42" t="n">
        <v>-0.008388256440982622</v>
      </c>
      <c r="AF1412" s="42" t="n">
        <v>0.0007890583903207293</v>
      </c>
      <c r="AG1412" s="42" t="n">
        <v>-0.009230769230769265</v>
      </c>
      <c r="AH1412" s="42" t="n">
        <v>-0.03074027603513174</v>
      </c>
      <c r="AI1412" s="42" t="n">
        <v>0.02842524161455362</v>
      </c>
      <c r="AJ1412" s="42" t="n">
        <v>-0.009695290858725669</v>
      </c>
    </row>
    <row r="1413">
      <c r="B1413" s="4" t="n">
        <v>44050</v>
      </c>
      <c r="C1413" s="39" t="n">
        <v>-0.02449463356818338</v>
      </c>
      <c r="D1413" s="39" t="n">
        <v>-0.01788768199676449</v>
      </c>
      <c r="E1413" s="39" t="n">
        <v>-0.004372238280341612</v>
      </c>
      <c r="F1413" s="39" t="n">
        <v>-0.01784186046511638</v>
      </c>
      <c r="G1413" s="39" t="n">
        <v>0.01191194209891444</v>
      </c>
      <c r="H1413" s="39" t="n">
        <v>-0.0119977063208504</v>
      </c>
      <c r="I1413" s="39" t="n">
        <v>-0.01111797405806048</v>
      </c>
      <c r="J1413" s="39" t="n">
        <v>-0.03132877981513005</v>
      </c>
      <c r="K1413" s="39" t="n">
        <v>-0.03243659463881798</v>
      </c>
      <c r="L1413" s="39" t="n">
        <v>-0.007117437722420017</v>
      </c>
      <c r="N1413" s="4" t="n">
        <v>44050</v>
      </c>
      <c r="O1413" s="40" t="n">
        <v>0.007116231785835092</v>
      </c>
      <c r="P1413" s="40" t="n">
        <v>0.004703423046772848</v>
      </c>
      <c r="Q1413" s="40" t="n">
        <v>0.004479283314669624</v>
      </c>
      <c r="R1413" s="40" t="n">
        <v>-0.0003701418877236629</v>
      </c>
      <c r="S1413" s="40" t="n">
        <v>0.003780922545101095</v>
      </c>
      <c r="T1413" s="40" t="n">
        <v>0.009456791695854116</v>
      </c>
      <c r="U1413" s="40" t="n">
        <v>0.0003270538984825322</v>
      </c>
      <c r="V1413" s="40" t="n">
        <v>-0.003560339474228957</v>
      </c>
      <c r="W1413" s="40" t="n">
        <v>0.00784769655573303</v>
      </c>
      <c r="X1413" s="40" t="n">
        <v>-0.003367570298030031</v>
      </c>
      <c r="Z1413" s="4" t="n">
        <v>44050</v>
      </c>
      <c r="AA1413" s="41" t="n">
        <v>-0.004582951420714965</v>
      </c>
      <c r="AB1413" s="41" t="n">
        <v>-0.007659769063679045</v>
      </c>
      <c r="AC1413" s="41" t="n">
        <v>-0.01203783319002583</v>
      </c>
      <c r="AD1413" s="41" t="n">
        <v>-0.01312000000000002</v>
      </c>
      <c r="AE1413" s="41" t="n">
        <v>-0.01873111782477355</v>
      </c>
      <c r="AF1413" s="41" t="n">
        <v>0.006570302233902758</v>
      </c>
      <c r="AG1413" s="41" t="n">
        <v>0.01604554865424435</v>
      </c>
      <c r="AH1413" s="41" t="n">
        <v>0</v>
      </c>
      <c r="AI1413" s="41" t="n">
        <v>-0.01050304035378669</v>
      </c>
      <c r="AJ1413" s="41" t="n">
        <v>0.001398601398601373</v>
      </c>
    </row>
    <row r="1414">
      <c r="B1414" s="4" t="n">
        <v>44053</v>
      </c>
      <c r="C1414" s="42" t="n">
        <v>0.0145348183147711</v>
      </c>
      <c r="D1414" s="42" t="n">
        <v>-0.01990775602409633</v>
      </c>
      <c r="E1414" s="42" t="n">
        <v>-0.001034457443755521</v>
      </c>
      <c r="F1414" s="42" t="n">
        <v>-0.006093210332569376</v>
      </c>
      <c r="G1414" s="42" t="n">
        <v>-0.0202652361794069</v>
      </c>
      <c r="H1414" s="42" t="n">
        <v>-0.003080494664940314</v>
      </c>
      <c r="I1414" s="42" t="n">
        <v>0.02477618155319594</v>
      </c>
      <c r="J1414" s="42" t="n">
        <v>-0.01396890361901371</v>
      </c>
      <c r="K1414" s="42" t="n">
        <v>-0.01934842079084809</v>
      </c>
      <c r="L1414" s="42" t="n">
        <v>0.006325110689437086</v>
      </c>
      <c r="N1414" s="4" t="n">
        <v>44053</v>
      </c>
      <c r="O1414" s="42" t="n">
        <v>-0.003835800807536982</v>
      </c>
      <c r="P1414" s="42" t="n">
        <v>-0.001560468140442195</v>
      </c>
      <c r="Q1414" s="42" t="n">
        <v>0.02935711631363791</v>
      </c>
      <c r="R1414" s="42" t="n">
        <v>-0.00135768945939263</v>
      </c>
      <c r="S1414" s="42" t="n">
        <v>-0.005811450710288435</v>
      </c>
      <c r="T1414" s="42" t="n">
        <v>0.00652935053464998</v>
      </c>
      <c r="U1414" s="42" t="n">
        <v>0.000457725756882299</v>
      </c>
      <c r="V1414" s="42" t="n">
        <v>-0.0104698990402593</v>
      </c>
      <c r="W1414" s="42" t="n">
        <v>-0.01211247296322981</v>
      </c>
      <c r="X1414" s="42" t="n">
        <v>-0.01006444138729989</v>
      </c>
      <c r="Z1414" s="4" t="n">
        <v>44053</v>
      </c>
      <c r="AA1414" s="42" t="n">
        <v>0.02463167587476978</v>
      </c>
      <c r="AB1414" s="42" t="n">
        <v>0.03375576036866357</v>
      </c>
      <c r="AC1414" s="42" t="n">
        <v>0.02262837249782423</v>
      </c>
      <c r="AD1414" s="42" t="n">
        <v>0.01977950713359267</v>
      </c>
      <c r="AE1414" s="42" t="n">
        <v>0.02832512315270952</v>
      </c>
      <c r="AF1414" s="42" t="n">
        <v>0.0349869451697129</v>
      </c>
      <c r="AG1414" s="42" t="n">
        <v>0.03005603667855317</v>
      </c>
      <c r="AH1414" s="42" t="n">
        <v>0.06666666666666665</v>
      </c>
      <c r="AI1414" s="42" t="n">
        <v>0.02290502793296101</v>
      </c>
      <c r="AJ1414" s="42" t="n">
        <v>0.01536312849162003</v>
      </c>
    </row>
    <row r="1415">
      <c r="B1415" s="4" t="n">
        <v>44054</v>
      </c>
      <c r="C1415" s="39" t="n">
        <v>-0.02973985939544477</v>
      </c>
      <c r="D1415" s="39" t="n">
        <v>-0.02338535414165666</v>
      </c>
      <c r="E1415" s="39" t="n">
        <v>-0.01087639128285289</v>
      </c>
      <c r="F1415" s="39" t="n">
        <v>-0.02143791929253902</v>
      </c>
      <c r="G1415" s="39" t="n">
        <v>-0.0261216730038023</v>
      </c>
      <c r="H1415" s="39" t="n">
        <v>-0.02821316614420077</v>
      </c>
      <c r="I1415" s="39" t="n">
        <v>-0.02092645266151971</v>
      </c>
      <c r="J1415" s="39" t="n">
        <v>-0.01818222833810823</v>
      </c>
      <c r="K1415" s="39" t="n">
        <v>-0.02622235747616142</v>
      </c>
      <c r="L1415" s="39" t="n">
        <v>-0.0113136392206159</v>
      </c>
      <c r="N1415" s="4" t="n">
        <v>44054</v>
      </c>
      <c r="O1415" s="40" t="n">
        <v>-0.00716071066675672</v>
      </c>
      <c r="P1415" s="40" t="n">
        <v>-0.01562907007033087</v>
      </c>
      <c r="Q1415" s="40" t="n">
        <v>-0.001925391095066176</v>
      </c>
      <c r="R1415" s="40" t="n">
        <v>0</v>
      </c>
      <c r="S1415" s="40" t="n">
        <v>0.003139207620697082</v>
      </c>
      <c r="T1415" s="40" t="n">
        <v>-0.01112503917267316</v>
      </c>
      <c r="U1415" s="40" t="n">
        <v>-0.01549019607843138</v>
      </c>
      <c r="V1415" s="40" t="n">
        <v>-0.01477935928118568</v>
      </c>
      <c r="W1415" s="40" t="n">
        <v>-0.005984527806159878</v>
      </c>
      <c r="X1415" s="40" t="n">
        <v>-0.007119173005656343</v>
      </c>
      <c r="Z1415" s="4" t="n">
        <v>44054</v>
      </c>
      <c r="AA1415" s="41" t="n">
        <v>0.01033475623455415</v>
      </c>
      <c r="AB1415" s="41" t="n">
        <v>-0.001225899921988183</v>
      </c>
      <c r="AC1415" s="41" t="n">
        <v>0.013191489361702</v>
      </c>
      <c r="AD1415" s="41" t="n">
        <v>0.0127186009538951</v>
      </c>
      <c r="AE1415" s="41" t="n">
        <v>0.011377245508982</v>
      </c>
      <c r="AF1415" s="41" t="n">
        <v>0.001765893037336097</v>
      </c>
      <c r="AG1415" s="41" t="n">
        <v>0.003956478733926794</v>
      </c>
      <c r="AH1415" s="41" t="n">
        <v>-0.08009708737864074</v>
      </c>
      <c r="AI1415" s="41" t="n">
        <v>-0.006553795740032675</v>
      </c>
      <c r="AJ1415" s="41" t="n">
        <v>-0.008253094910591452</v>
      </c>
    </row>
    <row r="1416">
      <c r="B1416" s="4" t="n">
        <v>44055</v>
      </c>
      <c r="C1416" s="42" t="n">
        <v>0.03323428571428577</v>
      </c>
      <c r="D1416" s="42" t="n">
        <v>0.0285672140820139</v>
      </c>
      <c r="E1416" s="42" t="n">
        <v>0.01803396058194973</v>
      </c>
      <c r="F1416" s="42" t="n">
        <v>0.02647800640769704</v>
      </c>
      <c r="G1416" s="42" t="n">
        <v>0.01468004528950129</v>
      </c>
      <c r="H1416" s="42" t="n">
        <v>0.05440092165898625</v>
      </c>
      <c r="I1416" s="42" t="n">
        <v>0.02075119319360863</v>
      </c>
      <c r="J1416" s="42" t="n">
        <v>0.02327504997357721</v>
      </c>
      <c r="K1416" s="42" t="n">
        <v>0.00328142090733885</v>
      </c>
      <c r="L1416" s="42" t="n">
        <v>0.01928374655647391</v>
      </c>
      <c r="N1416" s="4" t="n">
        <v>44055</v>
      </c>
      <c r="O1416" s="42" t="n">
        <v>0.01830305504524721</v>
      </c>
      <c r="P1416" s="42" t="n">
        <v>0.0142894945752845</v>
      </c>
      <c r="Q1416" s="42" t="n">
        <v>0.006510730648661811</v>
      </c>
      <c r="R1416" s="42" t="n">
        <v>0.02187615869484616</v>
      </c>
      <c r="S1416" s="42" t="n">
        <v>0.03064637962663208</v>
      </c>
      <c r="T1416" s="42" t="n">
        <v>0.02129614958009807</v>
      </c>
      <c r="U1416" s="42" t="n">
        <v>0.01274646484764008</v>
      </c>
      <c r="V1416" s="42" t="n">
        <v>0.03012998082250151</v>
      </c>
      <c r="W1416" s="42" t="n">
        <v>0.01086637298091064</v>
      </c>
      <c r="X1416" s="42" t="n">
        <v>0.02192810136528833</v>
      </c>
      <c r="Z1416" s="4" t="n">
        <v>44055</v>
      </c>
      <c r="AA1416" s="42" t="n">
        <v>-0.01956860128974858</v>
      </c>
      <c r="AB1416" s="42" t="n">
        <v>0.01227404597188131</v>
      </c>
      <c r="AC1416" s="42" t="n">
        <v>0.0188996220075599</v>
      </c>
      <c r="AD1416" s="42" t="n">
        <v>0.03202511773940331</v>
      </c>
      <c r="AE1416" s="42" t="n">
        <v>0.02249851983422135</v>
      </c>
      <c r="AF1416" s="42" t="n">
        <v>0.04910601863510444</v>
      </c>
      <c r="AG1416" s="42" t="n">
        <v>0.002955665024630516</v>
      </c>
      <c r="AH1416" s="42" t="n">
        <v>-0.0158311345646438</v>
      </c>
      <c r="AI1416" s="42" t="n">
        <v>0.03353490929081904</v>
      </c>
      <c r="AJ1416" s="42" t="n">
        <v>0.004854368932038833</v>
      </c>
    </row>
    <row r="1417">
      <c r="B1417" s="4" t="n">
        <v>44056</v>
      </c>
      <c r="C1417" s="39" t="n">
        <v>0.01769754888947883</v>
      </c>
      <c r="D1417" s="39" t="n">
        <v>-0.002342368182035481</v>
      </c>
      <c r="E1417" s="39" t="n">
        <v>0.006243199490459483</v>
      </c>
      <c r="F1417" s="39" t="n">
        <v>-0.0003858024691358874</v>
      </c>
      <c r="G1417" s="39" t="n">
        <v>0.005425372272884754</v>
      </c>
      <c r="H1417" s="39" t="n">
        <v>0.0002403793623391159</v>
      </c>
      <c r="I1417" s="39" t="n">
        <v>-0.01280748119536479</v>
      </c>
      <c r="J1417" s="39" t="n">
        <v>0.0104634453026764</v>
      </c>
      <c r="K1417" s="39" t="n">
        <v>0.01308275360814037</v>
      </c>
      <c r="L1417" s="39" t="n">
        <v>-0.1118503118503119</v>
      </c>
      <c r="N1417" s="4" t="n">
        <v>44056</v>
      </c>
      <c r="O1417" s="40" t="n">
        <v>-0.0110918080983563</v>
      </c>
      <c r="P1417" s="40" t="n">
        <v>-0.004174276024001999</v>
      </c>
      <c r="Q1417" s="40" t="n">
        <v>0.01389554384283653</v>
      </c>
      <c r="R1417" s="40" t="n">
        <v>0.01040154813739713</v>
      </c>
      <c r="S1417" s="40" t="n">
        <v>-0.008690189508951951</v>
      </c>
      <c r="T1417" s="40" t="n">
        <v>-0.002327241133211255</v>
      </c>
      <c r="U1417" s="40" t="n">
        <v>-0.01370042608980659</v>
      </c>
      <c r="V1417" s="40" t="n">
        <v>-0.005212642727122296</v>
      </c>
      <c r="W1417" s="40" t="n">
        <v>-0.009587449157466565</v>
      </c>
      <c r="X1417" s="40" t="n">
        <v>0.001033231612081575</v>
      </c>
      <c r="Z1417" s="4" t="n">
        <v>44056</v>
      </c>
      <c r="AA1417" s="41" t="n">
        <v>-0.02449535041959638</v>
      </c>
      <c r="AB1417" s="41" t="n">
        <v>-0.009920634920634996</v>
      </c>
      <c r="AC1417" s="41" t="n">
        <v>-0.03338829348722183</v>
      </c>
      <c r="AD1417" s="41" t="n">
        <v>-0.03650745360511087</v>
      </c>
      <c r="AE1417" s="41" t="n">
        <v>-0.01042269832078746</v>
      </c>
      <c r="AF1417" s="41" t="n">
        <v>-0.02472395583293308</v>
      </c>
      <c r="AG1417" s="41" t="n">
        <v>-0.02406679764243602</v>
      </c>
      <c r="AH1417" s="41" t="n">
        <v>-0.02144772117962468</v>
      </c>
      <c r="AI1417" s="41" t="n">
        <v>0.0005319148936169249</v>
      </c>
      <c r="AJ1417" s="41" t="n">
        <v>-0.01518288474810214</v>
      </c>
    </row>
    <row r="1418">
      <c r="B1418" s="4" t="n">
        <v>44057</v>
      </c>
      <c r="C1418" s="42" t="n">
        <v>-0.0008912268498392217</v>
      </c>
      <c r="D1418" s="42" t="n">
        <v>0.0009583133684716305</v>
      </c>
      <c r="E1418" s="42" t="n">
        <v>-0.007925361817162857</v>
      </c>
      <c r="F1418" s="42" t="n">
        <v>-0.004112596566930748</v>
      </c>
      <c r="G1418" s="42" t="n">
        <v>-0.0002296211251435754</v>
      </c>
      <c r="H1418" s="42" t="n">
        <v>0.01057415013545393</v>
      </c>
      <c r="I1418" s="42" t="n">
        <v>0.006795716639209193</v>
      </c>
      <c r="J1418" s="42" t="n">
        <v>-0.005377538776054291</v>
      </c>
      <c r="K1418" s="42" t="n">
        <v>-0.008609203648662356</v>
      </c>
      <c r="L1418" s="42" t="n">
        <v>-0.005149812734082326</v>
      </c>
      <c r="N1418" s="4" t="n">
        <v>44057</v>
      </c>
      <c r="O1418" s="42" t="n">
        <v>0.001621621621621605</v>
      </c>
      <c r="P1418" s="42" t="n">
        <v>-0.002881844380403509</v>
      </c>
      <c r="Q1418" s="42" t="n">
        <v>-0.01346880907372405</v>
      </c>
      <c r="R1418" s="42" t="n">
        <v>-0.0007182188173330273</v>
      </c>
      <c r="S1418" s="42" t="n">
        <v>0.004119138149556223</v>
      </c>
      <c r="T1418" s="42" t="n">
        <v>0.006780293605374466</v>
      </c>
      <c r="U1418" s="42" t="n">
        <v>-0.002459125348930002</v>
      </c>
      <c r="V1418" s="42" t="n">
        <v>-0.003119021874740113</v>
      </c>
      <c r="W1418" s="42" t="n">
        <v>0.004693458492226465</v>
      </c>
      <c r="X1418" s="42" t="n">
        <v>-0.006817090734517639</v>
      </c>
      <c r="Z1418" s="4" t="n">
        <v>44057</v>
      </c>
      <c r="AA1418" s="42" t="n">
        <v>0.004417577307602949</v>
      </c>
      <c r="AB1418" s="42" t="n">
        <v>0.005900690269427855</v>
      </c>
      <c r="AC1418" s="42" t="n">
        <v>-0.01961620469083158</v>
      </c>
      <c r="AD1418" s="42" t="n">
        <v>-0.01768234922639733</v>
      </c>
      <c r="AE1418" s="42" t="n">
        <v>-0.002925687536571187</v>
      </c>
      <c r="AF1418" s="42" t="n">
        <v>0.00467634752645818</v>
      </c>
      <c r="AG1418" s="42" t="n">
        <v>0.01006542526421739</v>
      </c>
      <c r="AH1418" s="42" t="n">
        <v>0.00273972602739736</v>
      </c>
      <c r="AI1418" s="42" t="n">
        <v>0.002126528442317976</v>
      </c>
      <c r="AJ1418" s="42" t="n">
        <v>0.001401541695865482</v>
      </c>
    </row>
    <row r="1419">
      <c r="B1419" s="4" t="n">
        <v>44060</v>
      </c>
      <c r="C1419" s="39" t="n">
        <v>-0.002610795639971242</v>
      </c>
      <c r="D1419" s="39" t="n">
        <v>0.006606031594064143</v>
      </c>
      <c r="E1419" s="39" t="n">
        <v>0.007716182716016373</v>
      </c>
      <c r="F1419" s="39" t="n">
        <v>0.01092432703731228</v>
      </c>
      <c r="G1419" s="39" t="n">
        <v>-0.0003062318174857914</v>
      </c>
      <c r="H1419" s="39" t="n">
        <v>0.06684538222068492</v>
      </c>
      <c r="I1419" s="39" t="n">
        <v>0.0008181632235630953</v>
      </c>
      <c r="J1419" s="39" t="n">
        <v>0.008891867739052595</v>
      </c>
      <c r="K1419" s="39" t="n">
        <v>0.01695440918019231</v>
      </c>
      <c r="L1419" s="39" t="n">
        <v>-0.009647058823529342</v>
      </c>
      <c r="N1419" s="4" t="n">
        <v>44060</v>
      </c>
      <c r="O1419" s="40" t="n">
        <v>0.005059363194819255</v>
      </c>
      <c r="P1419" s="40" t="n">
        <v>0.007619548081975847</v>
      </c>
      <c r="Q1419" s="40" t="n">
        <v>0.002395209580838387</v>
      </c>
      <c r="R1419" s="40" t="n">
        <v>0.01533301389554387</v>
      </c>
      <c r="S1419" s="40" t="n">
        <v>0.01346376354265288</v>
      </c>
      <c r="T1419" s="40" t="n">
        <v>-0.00985480383070747</v>
      </c>
      <c r="U1419" s="40" t="n">
        <v>0.009594243453927565</v>
      </c>
      <c r="V1419" s="40" t="n">
        <v>0.01376663468357586</v>
      </c>
      <c r="W1419" s="40" t="n">
        <v>0.009489051094890621</v>
      </c>
      <c r="X1419" s="40" t="n">
        <v>0.007347254447022555</v>
      </c>
      <c r="Z1419" s="4" t="n">
        <v>44060</v>
      </c>
      <c r="AA1419" s="41" t="n">
        <v>-0.01296296296296306</v>
      </c>
      <c r="AB1419" s="41" t="n">
        <v>0.004648588821250632</v>
      </c>
      <c r="AC1419" s="41" t="n">
        <v>-0.01043932144410609</v>
      </c>
      <c r="AD1419" s="41" t="n">
        <v>-0.005464480874316835</v>
      </c>
      <c r="AE1419" s="41" t="n">
        <v>0.005281690140845008</v>
      </c>
      <c r="AF1419" s="41" t="n">
        <v>-0.002939735423811762</v>
      </c>
      <c r="AG1419" s="41" t="n">
        <v>-0.002989536621823552</v>
      </c>
      <c r="AH1419" s="41" t="n">
        <v>-0.04986338797814205</v>
      </c>
      <c r="AI1419" s="41" t="n">
        <v>0.002122015915119402</v>
      </c>
      <c r="AJ1419" s="41" t="n">
        <v>0.01049685094471653</v>
      </c>
    </row>
    <row r="1420">
      <c r="B1420" s="4" t="n">
        <v>44061</v>
      </c>
      <c r="C1420" s="42" t="n">
        <v>0.00833278799380488</v>
      </c>
      <c r="D1420" s="42" t="n">
        <v>0.005754232451968821</v>
      </c>
      <c r="E1420" s="42" t="n">
        <v>0.0260776658048858</v>
      </c>
      <c r="F1420" s="42" t="n">
        <v>0.04087468302324337</v>
      </c>
      <c r="G1420" s="42" t="n">
        <v>0.004518302956042053</v>
      </c>
      <c r="H1420" s="42" t="n">
        <v>-0.006180594958255625</v>
      </c>
      <c r="I1420" s="42" t="n">
        <v>-0.005722460658083017</v>
      </c>
      <c r="J1420" s="42" t="n">
        <v>0.0264183533371718</v>
      </c>
      <c r="K1420" s="42" t="n">
        <v>0.03695232286266137</v>
      </c>
      <c r="L1420" s="42" t="n">
        <v>-0.002613447374673505</v>
      </c>
      <c r="N1420" s="4" t="n">
        <v>44061</v>
      </c>
      <c r="O1420" s="42" t="n">
        <v>0.007383045842002778</v>
      </c>
      <c r="P1420" s="42" t="n">
        <v>0.0002607561929597324</v>
      </c>
      <c r="Q1420" s="42" t="n">
        <v>0.006810035842293782</v>
      </c>
      <c r="R1420" s="42" t="n">
        <v>-0.002359603586597592</v>
      </c>
      <c r="S1420" s="42" t="n">
        <v>-0.007265179034768976</v>
      </c>
      <c r="T1420" s="42" t="n">
        <v>-0.01154410158809394</v>
      </c>
      <c r="U1420" s="42" t="n">
        <v>0.0104269781561408</v>
      </c>
      <c r="V1420" s="42" t="n">
        <v>-0.006213736060244446</v>
      </c>
      <c r="W1420" s="42" t="n">
        <v>-0.00130151843817794</v>
      </c>
      <c r="X1420" s="42" t="n">
        <v>0.001199616122840697</v>
      </c>
      <c r="Z1420" s="4" t="n">
        <v>44061</v>
      </c>
      <c r="AA1420" s="42" t="n">
        <v>-0.004924953095684859</v>
      </c>
      <c r="AB1420" s="42" t="n">
        <v>-0.0345929271785832</v>
      </c>
      <c r="AC1420" s="42" t="n">
        <v>-0.01714285714285713</v>
      </c>
      <c r="AD1420" s="42" t="n">
        <v>-0.01292824822236593</v>
      </c>
      <c r="AE1420" s="42" t="n">
        <v>-0.01517805020431984</v>
      </c>
      <c r="AF1420" s="42" t="n">
        <v>-0.009090909090909149</v>
      </c>
      <c r="AG1420" s="42" t="n">
        <v>-0.01199400299850084</v>
      </c>
      <c r="AH1420" s="42" t="n">
        <v>0.00287562904385319</v>
      </c>
      <c r="AI1420" s="42" t="n">
        <v>-0.02435150873478031</v>
      </c>
      <c r="AJ1420" s="42" t="n">
        <v>-0.004155124653739573</v>
      </c>
    </row>
    <row r="1421">
      <c r="B1421" s="4" t="n">
        <v>44062</v>
      </c>
      <c r="C1421" s="39" t="n">
        <v>0.001254732287722993</v>
      </c>
      <c r="D1421" s="39" t="n">
        <v>-0.008463757151638496</v>
      </c>
      <c r="E1421" s="39" t="n">
        <v>-0.007179678360693775</v>
      </c>
      <c r="F1421" s="39" t="n">
        <v>-0.01570117947525873</v>
      </c>
      <c r="G1421" s="39" t="n">
        <v>0.0009529618052908084</v>
      </c>
      <c r="H1421" s="39" t="n">
        <v>-0.009970841914238471</v>
      </c>
      <c r="I1421" s="39" t="n">
        <v>-0.006577595066803665</v>
      </c>
      <c r="J1421" s="39" t="n">
        <v>-0.003236176134279733</v>
      </c>
      <c r="K1421" s="39" t="n">
        <v>0.005391892554286626</v>
      </c>
      <c r="L1421" s="39" t="n">
        <v>-0.002620295378751747</v>
      </c>
      <c r="N1421" s="4" t="n">
        <v>44062</v>
      </c>
      <c r="O1421" s="40" t="n">
        <v>0.00199880071956815</v>
      </c>
      <c r="P1421" s="40" t="n">
        <v>-0.002606882168926017</v>
      </c>
      <c r="Q1421" s="40" t="n">
        <v>-0.01637593449626196</v>
      </c>
      <c r="R1421" s="40" t="n">
        <v>0.005558183538316053</v>
      </c>
      <c r="S1421" s="40" t="n">
        <v>0.00470465237846307</v>
      </c>
      <c r="T1421" s="40" t="n">
        <v>-0.004450617089107101</v>
      </c>
      <c r="U1421" s="40" t="n">
        <v>-0.005355626673633429</v>
      </c>
      <c r="V1421" s="40" t="n">
        <v>-0.00418219461697722</v>
      </c>
      <c r="W1421" s="40" t="n">
        <v>-0.04865334491746309</v>
      </c>
      <c r="X1421" s="40" t="n">
        <v>0.007955907021327535</v>
      </c>
      <c r="Z1421" s="4" t="n">
        <v>44062</v>
      </c>
      <c r="AA1421" s="41" t="n">
        <v>-0.01107706811218478</v>
      </c>
      <c r="AB1421" s="41" t="n">
        <v>-0.0141504051124044</v>
      </c>
      <c r="AC1421" s="41" t="n">
        <v>-0.00536672629695889</v>
      </c>
      <c r="AD1421" s="41" t="n">
        <v>-0.003929273084479323</v>
      </c>
      <c r="AE1421" s="41" t="n">
        <v>-0.01066982809721395</v>
      </c>
      <c r="AF1421" s="41" t="n">
        <v>-0.01686089759484255</v>
      </c>
      <c r="AG1421" s="41" t="n">
        <v>-0.002529084471421417</v>
      </c>
      <c r="AH1421" s="41" t="n">
        <v>-0.009318996415770497</v>
      </c>
      <c r="AI1421" s="41" t="n">
        <v>-0.009224091155724312</v>
      </c>
      <c r="AJ1421" s="41" t="n">
        <v>-0.0180806675938805</v>
      </c>
    </row>
    <row r="1422">
      <c r="B1422" s="4" t="n">
        <v>44063</v>
      </c>
      <c r="C1422" s="42" t="n">
        <v>0.02218957284532119</v>
      </c>
      <c r="D1422" s="42" t="n">
        <v>0.02327134000953746</v>
      </c>
      <c r="E1422" s="42" t="n">
        <v>0.02048413515385761</v>
      </c>
      <c r="F1422" s="42" t="n">
        <v>0.01131428501324949</v>
      </c>
      <c r="G1422" s="42" t="n">
        <v>0.02444876042499722</v>
      </c>
      <c r="H1422" s="42" t="n">
        <v>0.0002059562548915039</v>
      </c>
      <c r="I1422" s="42" t="n">
        <v>0.01738050900062071</v>
      </c>
      <c r="J1422" s="42" t="n">
        <v>0.03564857903508578</v>
      </c>
      <c r="K1422" s="42" t="n">
        <v>0.02145190385646711</v>
      </c>
      <c r="L1422" s="42" t="n">
        <v>0.01050871745880122</v>
      </c>
      <c r="N1422" s="4" t="n">
        <v>44063</v>
      </c>
      <c r="O1422" s="42" t="n">
        <v>0.006848859631624515</v>
      </c>
      <c r="P1422" s="42" t="n">
        <v>0.0120230005227393</v>
      </c>
      <c r="Q1422" s="42" t="n">
        <v>0</v>
      </c>
      <c r="R1422" s="42" t="n">
        <v>0</v>
      </c>
      <c r="S1422" s="42" t="n">
        <v>-0.009365244536940653</v>
      </c>
      <c r="T1422" s="42" t="n">
        <v>-0.006563094483195919</v>
      </c>
      <c r="U1422" s="42" t="n">
        <v>-0.006238098364961475</v>
      </c>
      <c r="V1422" s="42" t="n">
        <v>-0.007318391617115116</v>
      </c>
      <c r="W1422" s="42" t="n">
        <v>0.005327245053272422</v>
      </c>
      <c r="X1422" s="42" t="n">
        <v>0.003542389805525126</v>
      </c>
      <c r="Z1422" s="4" t="n">
        <v>44063</v>
      </c>
      <c r="AA1422" s="42" t="n">
        <v>-0.01525262154432794</v>
      </c>
      <c r="AB1422" s="42" t="n">
        <v>-0.01828915383724972</v>
      </c>
      <c r="AC1422" s="42" t="n">
        <v>-0.01258992805755388</v>
      </c>
      <c r="AD1422" s="42" t="n">
        <v>-0.009861932938856066</v>
      </c>
      <c r="AE1422" s="42" t="n">
        <v>-0.007189934092270867</v>
      </c>
      <c r="AF1422" s="42" t="n">
        <v>-0.02219419924337951</v>
      </c>
      <c r="AG1422" s="42" t="n">
        <v>-0.04817444219066935</v>
      </c>
      <c r="AH1422" s="42" t="n">
        <v>-0.03039073806078152</v>
      </c>
      <c r="AI1422" s="42" t="n">
        <v>-0.005476451259583848</v>
      </c>
      <c r="AJ1422" s="42" t="n">
        <v>-0.004249291784702458</v>
      </c>
    </row>
    <row r="1423">
      <c r="B1423" s="4" t="n">
        <v>44064</v>
      </c>
      <c r="C1423" s="39" t="n">
        <v>0.05153244557176073</v>
      </c>
      <c r="D1423" s="39" t="n">
        <v>-0.007270015844906386</v>
      </c>
      <c r="E1423" s="39" t="n">
        <v>-0.0004314036478986205</v>
      </c>
      <c r="F1423" s="39" t="n">
        <v>-0.003836390820562974</v>
      </c>
      <c r="G1423" s="39" t="n">
        <v>-0.007434667856213495</v>
      </c>
      <c r="H1423" s="39" t="n">
        <v>0.04468330450539493</v>
      </c>
      <c r="I1423" s="39" t="n">
        <v>0.002237136465324419</v>
      </c>
      <c r="J1423" s="39" t="n">
        <v>-0.01099314495903692</v>
      </c>
      <c r="K1423" s="39" t="n">
        <v>-0.009450622881962634</v>
      </c>
      <c r="L1423" s="39" t="n">
        <v>-0.001418104467029169</v>
      </c>
      <c r="N1423" s="4" t="n">
        <v>44064</v>
      </c>
      <c r="O1423" s="40" t="n">
        <v>0.008849557522123908</v>
      </c>
      <c r="P1423" s="40" t="n">
        <v>0.004132231404958553</v>
      </c>
      <c r="Q1423" s="40" t="n">
        <v>0.002412836289057863</v>
      </c>
      <c r="R1423" s="40" t="n">
        <v>-0.0005880277549099588</v>
      </c>
      <c r="S1423" s="40" t="n">
        <v>-0.003571428571428559</v>
      </c>
      <c r="T1423" s="40" t="n">
        <v>0.002585133884402957</v>
      </c>
      <c r="U1423" s="40" t="n">
        <v>-0.01374388793445236</v>
      </c>
      <c r="V1423" s="40" t="n">
        <v>-0.004565827503874686</v>
      </c>
      <c r="W1423" s="40" t="n">
        <v>0.00681302043906129</v>
      </c>
      <c r="X1423" s="40" t="n">
        <v>0.01530406766008863</v>
      </c>
      <c r="Z1423" s="4" t="n">
        <v>44064</v>
      </c>
      <c r="AA1423" s="41" t="n">
        <v>-0.007502420135527599</v>
      </c>
      <c r="AB1423" s="41" t="n">
        <v>0.003183586841174257</v>
      </c>
      <c r="AC1423" s="41" t="n">
        <v>-0.0227686703096539</v>
      </c>
      <c r="AD1423" s="41" t="n">
        <v>-0.01626826029216477</v>
      </c>
      <c r="AE1423" s="41" t="n">
        <v>-0.01931200965600488</v>
      </c>
      <c r="AF1423" s="41" t="n">
        <v>-0.01573381480526193</v>
      </c>
      <c r="AG1423" s="41" t="n">
        <v>-0.01012253596164103</v>
      </c>
      <c r="AH1423" s="41" t="n">
        <v>-0.01791044776119399</v>
      </c>
      <c r="AI1423" s="41" t="n">
        <v>-0.002202643171806073</v>
      </c>
      <c r="AJ1423" s="41" t="n">
        <v>0.00355618776671407</v>
      </c>
    </row>
    <row r="1424">
      <c r="B1424" s="4" t="n">
        <v>44067</v>
      </c>
      <c r="C1424" s="42" t="n">
        <v>0.01196027981024361</v>
      </c>
      <c r="D1424" s="42" t="n">
        <v>0.003145244577973827</v>
      </c>
      <c r="E1424" s="42" t="n">
        <v>0.006080339178837102</v>
      </c>
      <c r="F1424" s="42" t="n">
        <v>0.006922964514479268</v>
      </c>
      <c r="G1424" s="42" t="n">
        <v>0.01640388000449411</v>
      </c>
      <c r="H1424" s="42" t="n">
        <v>0.002897465210706995</v>
      </c>
      <c r="I1424" s="42" t="n">
        <v>-0.002840909090909061</v>
      </c>
      <c r="J1424" s="42" t="n">
        <v>0.006508600650860119</v>
      </c>
      <c r="K1424" s="42" t="n">
        <v>0.004481279814966488</v>
      </c>
      <c r="L1424" s="42" t="n">
        <v>-0.001656804733727868</v>
      </c>
      <c r="N1424" s="4" t="n">
        <v>44067</v>
      </c>
      <c r="O1424" s="42" t="n">
        <v>-0.003993191935061424</v>
      </c>
      <c r="P1424" s="42" t="n">
        <v>-0.001028806584361996</v>
      </c>
      <c r="Q1424" s="42" t="n">
        <v>0.009146708388494185</v>
      </c>
      <c r="R1424" s="42" t="n">
        <v>0.005177688867968877</v>
      </c>
      <c r="S1424" s="42" t="n">
        <v>-0.003689647902171522</v>
      </c>
      <c r="T1424" s="42" t="n">
        <v>-0.01687145858534411</v>
      </c>
      <c r="U1424" s="42" t="n">
        <v>0.001741926839072816</v>
      </c>
      <c r="V1424" s="42" t="n">
        <v>-0.008710654771923898</v>
      </c>
      <c r="W1424" s="42" t="n">
        <v>-0.006315789473684275</v>
      </c>
      <c r="X1424" s="42" t="n">
        <v>-0.02055673518911727</v>
      </c>
      <c r="Z1424" s="4" t="n">
        <v>44067</v>
      </c>
      <c r="AA1424" s="42" t="n">
        <v>0.02950499878078516</v>
      </c>
      <c r="AB1424" s="42" t="n">
        <v>0.02491772449459329</v>
      </c>
      <c r="AC1424" s="42" t="n">
        <v>0.02096924510717613</v>
      </c>
      <c r="AD1424" s="42" t="n">
        <v>0.03037462031724614</v>
      </c>
      <c r="AE1424" s="42" t="n">
        <v>0.04738461538461536</v>
      </c>
      <c r="AF1424" s="42" t="n">
        <v>0.01860587002096437</v>
      </c>
      <c r="AG1424" s="42" t="n">
        <v>0.05220667384284194</v>
      </c>
      <c r="AH1424" s="42" t="n">
        <v>0.03495440729483268</v>
      </c>
      <c r="AI1424" s="42" t="n">
        <v>-0.002207505518763919</v>
      </c>
      <c r="AJ1424" s="42" t="n">
        <v>0.009213323883770386</v>
      </c>
    </row>
    <row r="1425">
      <c r="B1425" s="4" t="n">
        <v>44068</v>
      </c>
      <c r="C1425" s="39" t="n">
        <v>-0.008203722463897667</v>
      </c>
      <c r="D1425" s="39" t="n">
        <v>0.01300949974261778</v>
      </c>
      <c r="E1425" s="39" t="n">
        <v>0.01305870106929929</v>
      </c>
      <c r="F1425" s="39" t="n">
        <v>0.01180059622792129</v>
      </c>
      <c r="G1425" s="39" t="n">
        <v>0.03474704300084741</v>
      </c>
      <c r="H1425" s="39" t="n">
        <v>0.002338790511192679</v>
      </c>
      <c r="I1425" s="39" t="n">
        <v>0.005901505901505955</v>
      </c>
      <c r="J1425" s="39" t="n">
        <v>0.017069074112954</v>
      </c>
      <c r="K1425" s="39" t="n">
        <v>0.03640986280341552</v>
      </c>
      <c r="L1425" s="39" t="n">
        <v>-0.00521574205784725</v>
      </c>
      <c r="N1425" s="4" t="n">
        <v>44068</v>
      </c>
      <c r="O1425" s="40" t="n">
        <v>-0.0005915215248110117</v>
      </c>
      <c r="P1425" s="40" t="n">
        <v>-0.01107106076210129</v>
      </c>
      <c r="Q1425" s="40" t="n">
        <v>0.008944543828264706</v>
      </c>
      <c r="R1425" s="40" t="n">
        <v>0.003043783657223242</v>
      </c>
      <c r="S1425" s="40" t="n">
        <v>-0.004761400909956692</v>
      </c>
      <c r="T1425" s="40" t="n">
        <v>0.01094417821525728</v>
      </c>
      <c r="U1425" s="40" t="n">
        <v>0.001070090957731473</v>
      </c>
      <c r="V1425" s="40" t="n">
        <v>0.05369953729252464</v>
      </c>
      <c r="W1425" s="40" t="n">
        <v>-0.0004539951573849788</v>
      </c>
      <c r="X1425" s="40" t="n">
        <v>0.006027253668763111</v>
      </c>
      <c r="Z1425" s="4" t="n">
        <v>44068</v>
      </c>
      <c r="AA1425" s="41" t="n">
        <v>-0.03173851255329219</v>
      </c>
      <c r="AB1425" s="41" t="n">
        <v>-0.01227064220183494</v>
      </c>
      <c r="AC1425" s="41" t="n">
        <v>-0.01323596531264259</v>
      </c>
      <c r="AD1425" s="41" t="n">
        <v>-0.0153946937438586</v>
      </c>
      <c r="AE1425" s="41" t="n">
        <v>0.004700352526439522</v>
      </c>
      <c r="AF1425" s="41" t="n">
        <v>-0.0005145356315924277</v>
      </c>
      <c r="AG1425" s="41" t="n">
        <v>-0.01483375959079281</v>
      </c>
      <c r="AH1425" s="41" t="n">
        <v>-0.008076358296622566</v>
      </c>
      <c r="AI1425" s="41" t="n">
        <v>-0.01272123893805288</v>
      </c>
      <c r="AJ1425" s="41" t="n">
        <v>-0.0196629213483146</v>
      </c>
    </row>
    <row r="1426">
      <c r="B1426" s="4" t="n">
        <v>44069</v>
      </c>
      <c r="C1426" s="42" t="n">
        <v>0.0135990386541156</v>
      </c>
      <c r="D1426" s="42" t="n">
        <v>0.02161962396636952</v>
      </c>
      <c r="E1426" s="42" t="n">
        <v>0.02383784288694479</v>
      </c>
      <c r="F1426" s="42" t="n">
        <v>0.02849552815039047</v>
      </c>
      <c r="G1426" s="42" t="n">
        <v>0.08222348835553039</v>
      </c>
      <c r="H1426" s="42" t="n">
        <v>0.001803921568627409</v>
      </c>
      <c r="I1426" s="42" t="n">
        <v>0.002427675500707993</v>
      </c>
      <c r="J1426" s="42" t="n">
        <v>0.09095225316351185</v>
      </c>
      <c r="K1426" s="42" t="n">
        <v>0.2604489701457995</v>
      </c>
      <c r="L1426" s="42" t="n">
        <v>0.006911344137273678</v>
      </c>
      <c r="N1426" s="4" t="n">
        <v>44069</v>
      </c>
      <c r="O1426" s="42" t="n">
        <v>0.001578324345653082</v>
      </c>
      <c r="P1426" s="42" t="n">
        <v>-0.009372559229367305</v>
      </c>
      <c r="Q1426" s="42" t="n">
        <v>-0.002955082742316817</v>
      </c>
      <c r="R1426" s="42" t="n">
        <v>-0.001633986928104569</v>
      </c>
      <c r="S1426" s="42" t="n">
        <v>0.003083138422283582</v>
      </c>
      <c r="T1426" s="42" t="n">
        <v>-0.01088975722247143</v>
      </c>
      <c r="U1426" s="42" t="n">
        <v>-0.002805986103687985</v>
      </c>
      <c r="V1426" s="42" t="n">
        <v>0.007896221094190636</v>
      </c>
      <c r="W1426" s="42" t="n">
        <v>-0.006813020439061401</v>
      </c>
      <c r="X1426" s="42" t="n">
        <v>0.007956617490350038</v>
      </c>
      <c r="Z1426" s="4" t="n">
        <v>44069</v>
      </c>
      <c r="AA1426" s="42" t="n">
        <v>-0.02128180039138949</v>
      </c>
      <c r="AB1426" s="42" t="n">
        <v>-0.01567398119122254</v>
      </c>
      <c r="AC1426" s="42" t="n">
        <v>-0.01110083256244232</v>
      </c>
      <c r="AD1426" s="42" t="n">
        <v>-0.0009980039920158834</v>
      </c>
      <c r="AE1426" s="42" t="n">
        <v>-0.01695906432748551</v>
      </c>
      <c r="AF1426" s="42" t="n">
        <v>-0.03320463320463318</v>
      </c>
      <c r="AG1426" s="42" t="n">
        <v>-0.03063343717549327</v>
      </c>
      <c r="AH1426" s="42" t="n">
        <v>-0.04071058475203548</v>
      </c>
      <c r="AI1426" s="42" t="n">
        <v>-0.02240896358543432</v>
      </c>
      <c r="AJ1426" s="42" t="n">
        <v>-0.01647564469914042</v>
      </c>
    </row>
    <row r="1427">
      <c r="B1427" s="4" t="n">
        <v>44070</v>
      </c>
      <c r="C1427" s="39" t="n">
        <v>-0.01195439546325738</v>
      </c>
      <c r="D1427" s="39" t="n">
        <v>0.02455347049513912</v>
      </c>
      <c r="E1427" s="39" t="n">
        <v>-0.009494383047569221</v>
      </c>
      <c r="F1427" s="39" t="n">
        <v>-0.01215915859203631</v>
      </c>
      <c r="G1427" s="39" t="n">
        <v>-0.03517488730216178</v>
      </c>
      <c r="H1427" s="39" t="n">
        <v>-0.01133249823847182</v>
      </c>
      <c r="I1427" s="39" t="n">
        <v>-0.003027245206861706</v>
      </c>
      <c r="J1427" s="39" t="n">
        <v>-0.03438097220382608</v>
      </c>
      <c r="K1427" s="39" t="n">
        <v>0.01468860164512331</v>
      </c>
      <c r="L1427" s="39" t="n">
        <v>0.0009467455621301468</v>
      </c>
      <c r="N1427" s="4" t="n">
        <v>44070</v>
      </c>
      <c r="O1427" s="40" t="n">
        <v>0.00446487196323031</v>
      </c>
      <c r="P1427" s="40" t="n">
        <v>-0.00499342969776595</v>
      </c>
      <c r="Q1427" s="40" t="n">
        <v>0.0227622999407231</v>
      </c>
      <c r="R1427" s="40" t="n">
        <v>0.003273322422258307</v>
      </c>
      <c r="S1427" s="40" t="n">
        <v>-0.0005299417064122958</v>
      </c>
      <c r="T1427" s="40" t="n">
        <v>0.009228676899164734</v>
      </c>
      <c r="U1427" s="40" t="n">
        <v>-0.001942918397427218</v>
      </c>
      <c r="V1427" s="40" t="n">
        <v>0.01051243104964428</v>
      </c>
      <c r="W1427" s="40" t="n">
        <v>-0.0007621951219511924</v>
      </c>
      <c r="X1427" s="40" t="n">
        <v>-0.01202866204628217</v>
      </c>
      <c r="Z1427" s="4" t="n">
        <v>44070</v>
      </c>
      <c r="AA1427" s="41" t="n">
        <v>-0.006748312921769473</v>
      </c>
      <c r="AB1427" s="41" t="n">
        <v>0.001533380514272098</v>
      </c>
      <c r="AC1427" s="41" t="n">
        <v>-0.0112254443405051</v>
      </c>
      <c r="AD1427" s="41" t="n">
        <v>-0.008325008325008376</v>
      </c>
      <c r="AE1427" s="41" t="n">
        <v>-0.005948839976204545</v>
      </c>
      <c r="AF1427" s="41" t="n">
        <v>0.01570820021299246</v>
      </c>
      <c r="AG1427" s="41" t="n">
        <v>0.001606855918585781</v>
      </c>
      <c r="AH1427" s="41" t="n">
        <v>0.006172839506172645</v>
      </c>
      <c r="AI1427" s="41" t="n">
        <v>-0.006303724928366727</v>
      </c>
      <c r="AJ1427" s="41" t="n">
        <v>0.009468317552804084</v>
      </c>
    </row>
    <row r="1428">
      <c r="B1428" s="4" t="n">
        <v>44071</v>
      </c>
      <c r="C1428" s="42" t="n">
        <v>-0.001619870410367152</v>
      </c>
      <c r="D1428" s="42" t="n">
        <v>0.0102833436313885</v>
      </c>
      <c r="E1428" s="42" t="n">
        <v>0.006699334364944853</v>
      </c>
      <c r="F1428" s="42" t="n">
        <v>0.0005294117647058894</v>
      </c>
      <c r="G1428" s="42" t="n">
        <v>0.001500579769456278</v>
      </c>
      <c r="H1428" s="42" t="n">
        <v>0.04113792489062207</v>
      </c>
      <c r="I1428" s="42" t="n">
        <v>0.02085020242914992</v>
      </c>
      <c r="J1428" s="42" t="n">
        <v>0.01199247530960967</v>
      </c>
      <c r="K1428" s="42" t="n">
        <v>-0.01889114070642728</v>
      </c>
      <c r="L1428" s="42" t="n">
        <v>-0.002128162686214186</v>
      </c>
      <c r="N1428" s="4" t="n">
        <v>44071</v>
      </c>
      <c r="O1428" s="42" t="n">
        <v>0.004314289449601327</v>
      </c>
      <c r="P1428" s="42" t="n">
        <v>0.001320655044902308</v>
      </c>
      <c r="Q1428" s="42" t="n">
        <v>-0.002781963602642823</v>
      </c>
      <c r="R1428" s="42" t="n">
        <v>-0.001980890235376287</v>
      </c>
      <c r="S1428" s="42" t="n">
        <v>-0.001378579003181279</v>
      </c>
      <c r="T1428" s="42" t="n">
        <v>0.008663008951775852</v>
      </c>
      <c r="U1428" s="42" t="n">
        <v>-0.01094180036248904</v>
      </c>
      <c r="V1428" s="42" t="n">
        <v>0.001226217317352951</v>
      </c>
      <c r="W1428" s="42" t="n">
        <v>-0.004424103737604712</v>
      </c>
      <c r="X1428" s="42" t="n">
        <v>0.009392908948232082</v>
      </c>
      <c r="Z1428" s="4" t="n">
        <v>44071</v>
      </c>
      <c r="AA1428" s="42" t="n">
        <v>0.02390538500251616</v>
      </c>
      <c r="AB1428" s="42" t="n">
        <v>0.008479566599929322</v>
      </c>
      <c r="AC1428" s="42" t="n">
        <v>0.01135288552507085</v>
      </c>
      <c r="AD1428" s="42" t="n">
        <v>0.01376762928139685</v>
      </c>
      <c r="AE1428" s="42" t="n">
        <v>0.01137043686415296</v>
      </c>
      <c r="AF1428" s="42" t="n">
        <v>0.00602883355176953</v>
      </c>
      <c r="AG1428" s="42" t="n">
        <v>0.03850267379679151</v>
      </c>
      <c r="AH1428" s="42" t="n">
        <v>0.006901840490797673</v>
      </c>
      <c r="AI1428" s="42" t="n">
        <v>0.02018454440599782</v>
      </c>
      <c r="AJ1428" s="42" t="n">
        <v>0.02308802308802305</v>
      </c>
    </row>
    <row r="1429">
      <c r="B1429" s="4" t="n">
        <v>44074</v>
      </c>
      <c r="C1429" s="39" t="n">
        <v>0.03391222482623224</v>
      </c>
      <c r="D1429" s="39" t="n">
        <v>-0.0147656284129134</v>
      </c>
      <c r="E1429" s="39" t="n">
        <v>-0.006038684176817632</v>
      </c>
      <c r="F1429" s="39" t="n">
        <v>0.01445117290846021</v>
      </c>
      <c r="G1429" s="39" t="n">
        <v>-0.001566437376558039</v>
      </c>
      <c r="H1429" s="39" t="n">
        <v>0.01724629689490609</v>
      </c>
      <c r="I1429" s="39" t="n">
        <v>0.01031132262542145</v>
      </c>
      <c r="J1429" s="39" t="n">
        <v>-0.005905816745411019</v>
      </c>
      <c r="K1429" s="39" t="n">
        <v>0.005717447436370149</v>
      </c>
      <c r="L1429" s="39" t="n">
        <v>0.0004739336492889379</v>
      </c>
      <c r="N1429" s="4" t="n">
        <v>44074</v>
      </c>
      <c r="O1429" s="40" t="n">
        <v>-0.001497005988023936</v>
      </c>
      <c r="P1429" s="40" t="n">
        <v>-0.003165391717224963</v>
      </c>
      <c r="Q1429" s="40" t="n">
        <v>0.01208880623038455</v>
      </c>
      <c r="R1429" s="40" t="n">
        <v>-0.004436660828955108</v>
      </c>
      <c r="S1429" s="40" t="n">
        <v>0.01699054900711472</v>
      </c>
      <c r="T1429" s="40" t="n">
        <v>-0.00578935649075929</v>
      </c>
      <c r="U1429" s="40" t="n">
        <v>0.007126374372200317</v>
      </c>
      <c r="V1429" s="40" t="n">
        <v>0.000790139064475337</v>
      </c>
      <c r="W1429" s="40" t="n">
        <v>0.02283174992338322</v>
      </c>
      <c r="X1429" s="40" t="n">
        <v>0.01060120618168114</v>
      </c>
      <c r="Z1429" s="4" t="n">
        <v>44074</v>
      </c>
      <c r="AA1429" s="41" t="n">
        <v>-0.01843204718604075</v>
      </c>
      <c r="AB1429" s="41" t="n">
        <v>-0.01985285530771908</v>
      </c>
      <c r="AC1429" s="41" t="n">
        <v>-0.02104770813844714</v>
      </c>
      <c r="AD1429" s="41" t="n">
        <v>-0.01689301093077178</v>
      </c>
      <c r="AE1429" s="41" t="n">
        <v>-0.02781065088757395</v>
      </c>
      <c r="AF1429" s="41" t="n">
        <v>-0.01276706618030232</v>
      </c>
      <c r="AG1429" s="41" t="n">
        <v>-0.02111225540679718</v>
      </c>
      <c r="AH1429" s="41" t="n">
        <v>-0.02970297029702973</v>
      </c>
      <c r="AI1429" s="41" t="n">
        <v>-0.007348784624081506</v>
      </c>
      <c r="AJ1429" s="41" t="n">
        <v>-0.02538787023977429</v>
      </c>
    </row>
    <row r="1430">
      <c r="B1430" s="4" t="n">
        <v>44075</v>
      </c>
      <c r="C1430" s="42" t="n">
        <v>0.03983261004339744</v>
      </c>
      <c r="D1430" s="42" t="n">
        <v>0.007715159845696817</v>
      </c>
      <c r="E1430" s="42" t="n">
        <v>0.01567936767043254</v>
      </c>
      <c r="F1430" s="42" t="n">
        <v>0.0139555370099913</v>
      </c>
      <c r="G1430" s="42" t="n">
        <v>0.00763983628922249</v>
      </c>
      <c r="H1430" s="42" t="n">
        <v>0.03338442558600319</v>
      </c>
      <c r="I1430" s="42" t="n">
        <v>-0.003140333660451522</v>
      </c>
      <c r="J1430" s="42" t="n">
        <v>0.02836050565846637</v>
      </c>
      <c r="K1430" s="42" t="n">
        <v>0.03154227030992129</v>
      </c>
      <c r="L1430" s="42" t="n">
        <v>-0.004500236854571238</v>
      </c>
      <c r="N1430" s="4" t="n">
        <v>44075</v>
      </c>
      <c r="O1430" s="42" t="n">
        <v>-0.01231992699302509</v>
      </c>
      <c r="P1430" s="42" t="n">
        <v>-0.02408044456205327</v>
      </c>
      <c r="Q1430" s="42" t="n">
        <v>-0.01745721833007918</v>
      </c>
      <c r="R1430" s="42" t="n">
        <v>-0.009851061334584132</v>
      </c>
      <c r="S1430" s="42" t="n">
        <v>-0.03685914169364102</v>
      </c>
      <c r="T1430" s="42" t="n">
        <v>0.0008958566629337916</v>
      </c>
      <c r="U1430" s="42" t="n">
        <v>-0.007345508457443084</v>
      </c>
      <c r="V1430" s="42" t="n">
        <v>-0.009711037423022151</v>
      </c>
      <c r="W1430" s="42" t="n">
        <v>-0.0137827715355805</v>
      </c>
      <c r="X1430" s="42" t="n">
        <v>0.01107277728565426</v>
      </c>
      <c r="Z1430" s="4" t="n">
        <v>44075</v>
      </c>
      <c r="AA1430" s="42" t="n">
        <v>-0.01276915373059584</v>
      </c>
      <c r="AB1430" s="42" t="n">
        <v>-0.01012748719170753</v>
      </c>
      <c r="AC1430" s="42" t="n">
        <v>-0.007644529383659782</v>
      </c>
      <c r="AD1430" s="42" t="n">
        <v>-0.01617250673854453</v>
      </c>
      <c r="AE1430" s="42" t="n">
        <v>0.006695069993913449</v>
      </c>
      <c r="AF1430" s="42" t="n">
        <v>-0.01926629717603601</v>
      </c>
      <c r="AG1430" s="42" t="n">
        <v>-0.01998947922146255</v>
      </c>
      <c r="AH1430" s="42" t="n">
        <v>-0.02040816326530615</v>
      </c>
      <c r="AI1430" s="42" t="n">
        <v>0.001138952164009055</v>
      </c>
      <c r="AJ1430" s="42" t="n">
        <v>0.003617945007235779</v>
      </c>
    </row>
    <row r="1431">
      <c r="B1431" s="4" t="n">
        <v>44076</v>
      </c>
      <c r="C1431" s="39" t="n">
        <v>-0.02071843791921302</v>
      </c>
      <c r="D1431" s="39" t="n">
        <v>0.01927223126677524</v>
      </c>
      <c r="E1431" s="39" t="n">
        <v>0.03764772699809082</v>
      </c>
      <c r="F1431" s="39" t="n">
        <v>0.009239465922860512</v>
      </c>
      <c r="G1431" s="39" t="n">
        <v>0.02389656106146765</v>
      </c>
      <c r="H1431" s="39" t="n">
        <v>0.03802185080674336</v>
      </c>
      <c r="I1431" s="39" t="n">
        <v>0.02874581610553251</v>
      </c>
      <c r="J1431" s="39" t="n">
        <v>0.01108059475329082</v>
      </c>
      <c r="K1431" s="39" t="n">
        <v>-0.0162133333333333</v>
      </c>
      <c r="L1431" s="39" t="n">
        <v>0.009279086366880795</v>
      </c>
      <c r="N1431" s="4" t="n">
        <v>44076</v>
      </c>
      <c r="O1431" s="40" t="n">
        <v>0.01524551214361147</v>
      </c>
      <c r="P1431" s="40" t="n">
        <v>0.00867678958785234</v>
      </c>
      <c r="Q1431" s="40" t="n">
        <v>0.004208065458795929</v>
      </c>
      <c r="R1431" s="40" t="n">
        <v>0.02961032808243513</v>
      </c>
      <c r="S1431" s="40" t="n">
        <v>0.01853859496964438</v>
      </c>
      <c r="T1431" s="40" t="n">
        <v>0.02368698654221157</v>
      </c>
      <c r="U1431" s="40" t="n">
        <v>0.01527494908350313</v>
      </c>
      <c r="V1431" s="40" t="n">
        <v>0.02894044486964842</v>
      </c>
      <c r="W1431" s="40" t="n">
        <v>0.01458301686161345</v>
      </c>
      <c r="X1431" s="40" t="n">
        <v>0.01689991469347296</v>
      </c>
      <c r="Z1431" s="4" t="n">
        <v>44076</v>
      </c>
      <c r="AA1431" s="41" t="n">
        <v>-0.006086735987826608</v>
      </c>
      <c r="AB1431" s="41" t="n">
        <v>0.001324025036109733</v>
      </c>
      <c r="AC1431" s="41" t="n">
        <v>-0.009629272989889248</v>
      </c>
      <c r="AD1431" s="41" t="n">
        <v>-0.005479452054794498</v>
      </c>
      <c r="AE1431" s="41" t="n">
        <v>-0.03264812575574361</v>
      </c>
      <c r="AF1431" s="41" t="n">
        <v>-0.02099031216361669</v>
      </c>
      <c r="AG1431" s="41" t="n">
        <v>0.007514761137949577</v>
      </c>
      <c r="AH1431" s="41" t="n">
        <v>-0.006410256410256387</v>
      </c>
      <c r="AI1431" s="41" t="n">
        <v>-0.00170648464163814</v>
      </c>
      <c r="AJ1431" s="41" t="n">
        <v>-0.002162941600576729</v>
      </c>
    </row>
    <row r="1432">
      <c r="B1432" s="4" t="n">
        <v>44077</v>
      </c>
      <c r="C1432" s="42" t="n">
        <v>-0.08006088280060886</v>
      </c>
      <c r="D1432" s="42" t="n">
        <v>-0.06194690265486724</v>
      </c>
      <c r="E1432" s="42" t="n">
        <v>-0.05117067177519385</v>
      </c>
      <c r="F1432" s="42" t="n">
        <v>-0.04628410426312135</v>
      </c>
      <c r="G1432" s="42" t="n">
        <v>-0.03761983471074382</v>
      </c>
      <c r="H1432" s="42" t="n">
        <v>-0.09277524134806403</v>
      </c>
      <c r="I1432" s="42" t="n">
        <v>-0.03559808612440185</v>
      </c>
      <c r="J1432" s="42" t="n">
        <v>-0.04870738104158856</v>
      </c>
      <c r="K1432" s="42" t="n">
        <v>-0.04221330731143158</v>
      </c>
      <c r="L1432" s="42" t="n">
        <v>-0.03465346534653457</v>
      </c>
      <c r="N1432" s="4" t="n">
        <v>44077</v>
      </c>
      <c r="O1432" s="42" t="n">
        <v>-0.02782292140674769</v>
      </c>
      <c r="P1432" s="42" t="n">
        <v>-0.021505376344086</v>
      </c>
      <c r="Q1432" s="42" t="n">
        <v>-0.02840181585380042</v>
      </c>
      <c r="R1432" s="42" t="n">
        <v>-0.01656505234096417</v>
      </c>
      <c r="S1432" s="42" t="n">
        <v>-0.02213943587014366</v>
      </c>
      <c r="T1432" s="42" t="n">
        <v>-0.01252185860604549</v>
      </c>
      <c r="U1432" s="42" t="n">
        <v>-0.003543965229020452</v>
      </c>
      <c r="V1432" s="42" t="n">
        <v>-0.03955524562219126</v>
      </c>
      <c r="W1432" s="42" t="n">
        <v>-0.01317562509357706</v>
      </c>
      <c r="X1432" s="42" t="n">
        <v>-0.04849680315603311</v>
      </c>
      <c r="Z1432" s="4" t="n">
        <v>44077</v>
      </c>
      <c r="AA1432" s="42" t="n">
        <v>-0.002041337075784577</v>
      </c>
      <c r="AB1432" s="42" t="n">
        <v>-0.01093881476138958</v>
      </c>
      <c r="AC1432" s="42" t="n">
        <v>0.001944579484686404</v>
      </c>
      <c r="AD1432" s="42" t="n">
        <v>-0.003443526170798794</v>
      </c>
      <c r="AE1432" s="42" t="n">
        <v>-0.003125000000000044</v>
      </c>
      <c r="AF1432" s="42" t="n">
        <v>-0.01072017592083563</v>
      </c>
      <c r="AG1432" s="42" t="n">
        <v>0.01864677677144377</v>
      </c>
      <c r="AH1432" s="42" t="n">
        <v>0.01532258064516134</v>
      </c>
      <c r="AI1432" s="42" t="n">
        <v>-0.007407407407407307</v>
      </c>
      <c r="AJ1432" s="42" t="n">
        <v>-0.01445086705202303</v>
      </c>
    </row>
    <row r="1433">
      <c r="B1433" s="4" t="n">
        <v>44078</v>
      </c>
      <c r="C1433" s="39" t="n">
        <v>0.0006618133686300265</v>
      </c>
      <c r="D1433" s="39" t="n">
        <v>-0.01403589507593195</v>
      </c>
      <c r="E1433" s="39" t="n">
        <v>-0.02964081226871873</v>
      </c>
      <c r="F1433" s="39" t="n">
        <v>-0.02178741092636582</v>
      </c>
      <c r="G1433" s="39" t="n">
        <v>-0.0288197306952459</v>
      </c>
      <c r="H1433" s="39" t="n">
        <v>-0.03019476777688146</v>
      </c>
      <c r="I1433" s="39" t="n">
        <v>-0.00615201428854939</v>
      </c>
      <c r="J1433" s="39" t="n">
        <v>-0.03123276880661685</v>
      </c>
      <c r="K1433" s="39" t="n">
        <v>-0.03890419229463038</v>
      </c>
      <c r="L1433" s="39" t="n">
        <v>-0.003174603174603274</v>
      </c>
      <c r="N1433" s="4" t="n">
        <v>44078</v>
      </c>
      <c r="O1433" s="40" t="n">
        <v>-0.006419257773319975</v>
      </c>
      <c r="P1433" s="40" t="n">
        <v>-0.001098901098901095</v>
      </c>
      <c r="Q1433" s="40" t="n">
        <v>-0.01401701210015571</v>
      </c>
      <c r="R1433" s="40" t="n">
        <v>-0.002924318633758194</v>
      </c>
      <c r="S1433" s="40" t="n">
        <v>0</v>
      </c>
      <c r="T1433" s="40" t="n">
        <v>-0.0133763400056921</v>
      </c>
      <c r="U1433" s="40" t="n">
        <v>0.01268286136089114</v>
      </c>
      <c r="V1433" s="40" t="n">
        <v>0.001976523738453473</v>
      </c>
      <c r="W1433" s="40" t="n">
        <v>0.001517220452131873</v>
      </c>
      <c r="X1433" s="40" t="n">
        <v>-0.02308957037672454</v>
      </c>
      <c r="Z1433" s="4" t="n">
        <v>44078</v>
      </c>
      <c r="AA1433" s="41" t="n">
        <v>-0.0007670672462286587</v>
      </c>
      <c r="AB1433" s="41" t="n">
        <v>-0.004253767622751536</v>
      </c>
      <c r="AC1433" s="41" t="n">
        <v>-0.003396409509946685</v>
      </c>
      <c r="AD1433" s="41" t="n">
        <v>-0.001036627505183185</v>
      </c>
      <c r="AE1433" s="41" t="n">
        <v>0.002507836990595758</v>
      </c>
      <c r="AF1433" s="41" t="n">
        <v>-0.003612114476243433</v>
      </c>
      <c r="AG1433" s="41" t="n">
        <v>0.009937238493723743</v>
      </c>
      <c r="AH1433" s="41" t="n">
        <v>-0.02700555996822873</v>
      </c>
      <c r="AI1433" s="41" t="n">
        <v>-0.009184845005740572</v>
      </c>
      <c r="AJ1433" s="41" t="n">
        <v>-0.008797653958944385</v>
      </c>
    </row>
    <row r="1434">
      <c r="B1434" s="4" t="n">
        <v>44082</v>
      </c>
      <c r="C1434" s="42" t="n">
        <v>-0.0672949735449736</v>
      </c>
      <c r="D1434" s="42" t="n">
        <v>-0.05409568261376896</v>
      </c>
      <c r="E1434" s="42" t="n">
        <v>-0.03643412323473816</v>
      </c>
      <c r="F1434" s="42" t="n">
        <v>-0.04394436991215966</v>
      </c>
      <c r="G1434" s="42" t="n">
        <v>-0.04092243483181834</v>
      </c>
      <c r="H1434" s="42" t="n">
        <v>-0.0562091503267973</v>
      </c>
      <c r="I1434" s="42" t="n">
        <v>-0.02336261980830678</v>
      </c>
      <c r="J1434" s="42" t="n">
        <v>-0.06059682075049799</v>
      </c>
      <c r="K1434" s="42" t="n">
        <v>-0.0527287004318806</v>
      </c>
      <c r="L1434" s="42" t="n">
        <v>-0.02008819206271439</v>
      </c>
      <c r="N1434" s="4" t="n">
        <v>44082</v>
      </c>
      <c r="O1434" s="42" t="n">
        <v>-0.008950804226394826</v>
      </c>
      <c r="P1434" s="42" t="n">
        <v>-0.01182618261826174</v>
      </c>
      <c r="Q1434" s="42" t="n">
        <v>-0.01227217496962318</v>
      </c>
      <c r="R1434" s="42" t="n">
        <v>-0.02240732050680438</v>
      </c>
      <c r="S1434" s="42" t="n">
        <v>-0.01796016109720266</v>
      </c>
      <c r="T1434" s="42" t="n">
        <v>-0.01522435897435892</v>
      </c>
      <c r="U1434" s="42" t="n">
        <v>-0.01060234576900132</v>
      </c>
      <c r="V1434" s="42" t="n">
        <v>-0.02906602254428337</v>
      </c>
      <c r="W1434" s="42" t="n">
        <v>-0.02832904105438572</v>
      </c>
      <c r="X1434" s="42" t="n">
        <v>-0.01141519098492616</v>
      </c>
      <c r="Z1434" s="4" t="n">
        <v>44082</v>
      </c>
      <c r="AA1434" s="42" t="n">
        <v>-0.02302968270214945</v>
      </c>
      <c r="AB1434" s="42" t="n">
        <v>-0.03612840229464187</v>
      </c>
      <c r="AC1434" s="42" t="n">
        <v>-0.01898734177215189</v>
      </c>
      <c r="AD1434" s="42" t="n">
        <v>-0.03043929436181247</v>
      </c>
      <c r="AE1434" s="42" t="n">
        <v>-0.07129455909943716</v>
      </c>
      <c r="AF1434" s="42" t="n">
        <v>-0.05019520356943663</v>
      </c>
      <c r="AG1434" s="42" t="n">
        <v>-0.04816157431382706</v>
      </c>
      <c r="AH1434" s="42" t="n">
        <v>-0.09714285714285709</v>
      </c>
      <c r="AI1434" s="42" t="n">
        <v>-0.01274623406720754</v>
      </c>
      <c r="AJ1434" s="42" t="n">
        <v>-0.0199704142011834</v>
      </c>
    </row>
    <row r="1435">
      <c r="B1435" s="4" t="n">
        <v>44083</v>
      </c>
      <c r="C1435" s="39" t="n">
        <v>0.03988654493884058</v>
      </c>
      <c r="D1435" s="39" t="n">
        <v>0.04258363761965844</v>
      </c>
      <c r="E1435" s="39" t="n">
        <v>0.01550932003150463</v>
      </c>
      <c r="F1435" s="39" t="n">
        <v>0.03770667716455423</v>
      </c>
      <c r="G1435" s="39" t="n">
        <v>0.009440920489747651</v>
      </c>
      <c r="H1435" s="39" t="n">
        <v>0.06732141358180144</v>
      </c>
      <c r="I1435" s="39" t="n">
        <v>0.01451645880188113</v>
      </c>
      <c r="J1435" s="39" t="n">
        <v>0.0375002704866596</v>
      </c>
      <c r="K1435" s="39" t="n">
        <v>0.03796576449620748</v>
      </c>
      <c r="L1435" s="39" t="n">
        <v>0.003249999999999975</v>
      </c>
      <c r="N1435" s="4" t="n">
        <v>44083</v>
      </c>
      <c r="O1435" s="40" t="n">
        <v>0.01656933315224762</v>
      </c>
      <c r="P1435" s="40" t="n">
        <v>0.006957973838018328</v>
      </c>
      <c r="Q1435" s="40" t="n">
        <v>0.01931356870463774</v>
      </c>
      <c r="R1435" s="40" t="n">
        <v>0.01860074402976108</v>
      </c>
      <c r="S1435" s="40" t="n">
        <v>0.01562846375526483</v>
      </c>
      <c r="T1435" s="40" t="n">
        <v>0.01552481692432872</v>
      </c>
      <c r="U1435" s="40" t="n">
        <v>0.0178152836380685</v>
      </c>
      <c r="V1435" s="40" t="n">
        <v>0.01820217265113189</v>
      </c>
      <c r="W1435" s="40" t="n">
        <v>0.005768631119426271</v>
      </c>
      <c r="X1435" s="40" t="n">
        <v>0.03212435233160615</v>
      </c>
      <c r="Z1435" s="4" t="n">
        <v>44083</v>
      </c>
      <c r="AA1435" s="41" t="n">
        <v>-0.006024096385542133</v>
      </c>
      <c r="AB1435" s="41" t="n">
        <v>0.01342281879194629</v>
      </c>
      <c r="AC1435" s="41" t="n">
        <v>0.008436724565756837</v>
      </c>
      <c r="AD1435" s="41" t="n">
        <v>0.01748127006778444</v>
      </c>
      <c r="AE1435" s="41" t="n">
        <v>0.0121212121212122</v>
      </c>
      <c r="AF1435" s="41" t="n">
        <v>0.01174398120963005</v>
      </c>
      <c r="AG1435" s="41" t="n">
        <v>0.01251360174102278</v>
      </c>
      <c r="AH1435" s="41" t="n">
        <v>0.0009041591320071429</v>
      </c>
      <c r="AI1435" s="41" t="n">
        <v>0.02112676056338025</v>
      </c>
      <c r="AJ1435" s="41" t="n">
        <v>-0.002264150943396159</v>
      </c>
    </row>
    <row r="1436">
      <c r="B1436" s="4" t="n">
        <v>44084</v>
      </c>
      <c r="C1436" s="42" t="n">
        <v>-0.03264575519945445</v>
      </c>
      <c r="D1436" s="42" t="n">
        <v>-0.02801836338681429</v>
      </c>
      <c r="E1436" s="42" t="n">
        <v>-0.01368897966042559</v>
      </c>
      <c r="F1436" s="42" t="n">
        <v>-0.02860543166667162</v>
      </c>
      <c r="G1436" s="42" t="n">
        <v>-0.02056846412392244</v>
      </c>
      <c r="H1436" s="42" t="n">
        <v>-0.0317145104207629</v>
      </c>
      <c r="I1436" s="42" t="n">
        <v>-0.01330108827085841</v>
      </c>
      <c r="J1436" s="42" t="n">
        <v>-0.006674175113669523</v>
      </c>
      <c r="K1436" s="42" t="n">
        <v>-0.0105019366689294</v>
      </c>
      <c r="L1436" s="42" t="n">
        <v>-0.01395464739596319</v>
      </c>
      <c r="N1436" s="4" t="n">
        <v>44084</v>
      </c>
      <c r="O1436" s="42" t="n">
        <v>-0.01863727454909814</v>
      </c>
      <c r="P1436" s="42" t="n">
        <v>-0.0146489773355446</v>
      </c>
      <c r="Q1436" s="42" t="n">
        <v>0.003258508327298903</v>
      </c>
      <c r="R1436" s="42" t="n">
        <v>-0.01543355325164941</v>
      </c>
      <c r="S1436" s="42" t="n">
        <v>-0.02160864345738289</v>
      </c>
      <c r="T1436" s="42" t="n">
        <v>-0.02378052688930188</v>
      </c>
      <c r="U1436" s="42" t="n">
        <v>-0.03783641508192404</v>
      </c>
      <c r="V1436" s="42" t="n">
        <v>-0.02007574215091423</v>
      </c>
      <c r="W1436" s="42" t="n">
        <v>-0.01147108975352662</v>
      </c>
      <c r="X1436" s="42" t="n">
        <v>0.003370625358577239</v>
      </c>
      <c r="Z1436" s="4" t="n">
        <v>44084</v>
      </c>
      <c r="AA1436" s="42" t="n">
        <v>-0.02503293807641638</v>
      </c>
      <c r="AB1436" s="42" t="n">
        <v>-0.02349119080344864</v>
      </c>
      <c r="AC1436" s="42" t="n">
        <v>-0.02017716535433067</v>
      </c>
      <c r="AD1436" s="42" t="n">
        <v>-0.0227910238429172</v>
      </c>
      <c r="AE1436" s="42" t="n">
        <v>-0.03326679973386559</v>
      </c>
      <c r="AF1436" s="42" t="n">
        <v>-0.04468949506674402</v>
      </c>
      <c r="AG1436" s="42" t="n">
        <v>-0.04836109618484674</v>
      </c>
      <c r="AH1436" s="42" t="n">
        <v>-0.0794941282746161</v>
      </c>
      <c r="AI1436" s="42" t="n">
        <v>-0.01609195402298835</v>
      </c>
      <c r="AJ1436" s="42" t="n">
        <v>-0.02344931921331317</v>
      </c>
    </row>
    <row r="1437">
      <c r="B1437" s="4" t="n">
        <v>44085</v>
      </c>
      <c r="C1437" s="39" t="n">
        <v>-0.01312891003612648</v>
      </c>
      <c r="D1437" s="39" t="n">
        <v>-0.006524808881530952</v>
      </c>
      <c r="E1437" s="39" t="n">
        <v>-0.006742898332295799</v>
      </c>
      <c r="F1437" s="39" t="n">
        <v>-0.01854738890936081</v>
      </c>
      <c r="G1437" s="39" t="n">
        <v>-0.005520534148979683</v>
      </c>
      <c r="H1437" s="39" t="n">
        <v>-0.0119601193981359</v>
      </c>
      <c r="I1437" s="39" t="n">
        <v>0.006535947712418277</v>
      </c>
      <c r="J1437" s="39" t="n">
        <v>-0.01030949481375709</v>
      </c>
      <c r="K1437" s="39" t="n">
        <v>-0.01896690879741736</v>
      </c>
      <c r="L1437" s="39" t="n">
        <v>0.007834217841799385</v>
      </c>
      <c r="N1437" s="4" t="n">
        <v>44085</v>
      </c>
      <c r="O1437" s="40" t="n">
        <v>0.005921993056973607</v>
      </c>
      <c r="P1437" s="40" t="n">
        <v>0.01178120617110801</v>
      </c>
      <c r="Q1437" s="40" t="n">
        <v>-0.0003608805485384448</v>
      </c>
      <c r="R1437" s="40" t="n">
        <v>0.01088907502692371</v>
      </c>
      <c r="S1437" s="40" t="n">
        <v>0.000557724484104849</v>
      </c>
      <c r="T1437" s="40" t="n">
        <v>-0.01024294156270522</v>
      </c>
      <c r="U1437" s="40" t="n">
        <v>0.01278894816030651</v>
      </c>
      <c r="V1437" s="40" t="n">
        <v>0.0106798537234043</v>
      </c>
      <c r="W1437" s="40" t="n">
        <v>0.02838325231299987</v>
      </c>
      <c r="X1437" s="40" t="n">
        <v>0.02716031734686575</v>
      </c>
      <c r="Z1437" s="4" t="n">
        <v>44085</v>
      </c>
      <c r="AA1437" s="41" t="n">
        <v>-0.002702702702702786</v>
      </c>
      <c r="AB1437" s="41" t="n">
        <v>-0.005886116442738398</v>
      </c>
      <c r="AC1437" s="41" t="n">
        <v>0.007533902561526862</v>
      </c>
      <c r="AD1437" s="41" t="n">
        <v>0.007534983853605848</v>
      </c>
      <c r="AE1437" s="41" t="n">
        <v>0.004129387474191448</v>
      </c>
      <c r="AF1437" s="41" t="n">
        <v>0.00577156743620888</v>
      </c>
      <c r="AG1437" s="41" t="n">
        <v>0.009034443817052429</v>
      </c>
      <c r="AH1437" s="41" t="n">
        <v>0.002944062806673253</v>
      </c>
      <c r="AI1437" s="41" t="n">
        <v>-0.003504672897196359</v>
      </c>
      <c r="AJ1437" s="41" t="n">
        <v>-0.006971340046475594</v>
      </c>
    </row>
    <row r="1438">
      <c r="B1438" s="4" t="n">
        <v>44088</v>
      </c>
      <c r="C1438" s="42" t="n">
        <v>0.02995535714285724</v>
      </c>
      <c r="D1438" s="42" t="n">
        <v>0.006763711218938262</v>
      </c>
      <c r="E1438" s="42" t="n">
        <v>-0.004571963899298148</v>
      </c>
      <c r="F1438" s="42" t="n">
        <v>-0.004251946268235218</v>
      </c>
      <c r="G1438" s="42" t="n">
        <v>-0.00172536664041123</v>
      </c>
      <c r="H1438" s="42" t="n">
        <v>0.0581815939824899</v>
      </c>
      <c r="I1438" s="42" t="n">
        <v>0.002637987012986898</v>
      </c>
      <c r="J1438" s="42" t="n">
        <v>0.03088999681765148</v>
      </c>
      <c r="K1438" s="42" t="n">
        <v>0.01456190867955565</v>
      </c>
      <c r="L1438" s="42" t="n">
        <v>0.012286860581745</v>
      </c>
      <c r="N1438" s="4" t="n">
        <v>44088</v>
      </c>
      <c r="O1438" s="42" t="n">
        <v>0.003857084855866777</v>
      </c>
      <c r="P1438" s="42" t="n">
        <v>0.02606043803714986</v>
      </c>
      <c r="Q1438" s="42" t="n">
        <v>0.001083032490974745</v>
      </c>
      <c r="R1438" s="42" t="n">
        <v>-0.003787878787878896</v>
      </c>
      <c r="S1438" s="42" t="n">
        <v>0.00880713489409124</v>
      </c>
      <c r="T1438" s="42" t="n">
        <v>0.02351731458139827</v>
      </c>
      <c r="U1438" s="42" t="n">
        <v>0.006144911877911996</v>
      </c>
      <c r="V1438" s="42" t="n">
        <v>0.01455532256074998</v>
      </c>
      <c r="W1438" s="42" t="n">
        <v>0.01158889905458982</v>
      </c>
      <c r="X1438" s="42" t="n">
        <v>0.006888873425648923</v>
      </c>
      <c r="Z1438" s="4" t="n">
        <v>44088</v>
      </c>
      <c r="AA1438" s="42" t="n">
        <v>-0.006504065040650486</v>
      </c>
      <c r="AB1438" s="42" t="n">
        <v>-0.005148667782211236</v>
      </c>
      <c r="AC1438" s="42" t="n">
        <v>-0.01096709870388823</v>
      </c>
      <c r="AD1438" s="42" t="n">
        <v>-0.01282051282051277</v>
      </c>
      <c r="AE1438" s="42" t="n">
        <v>-0.01233721727210413</v>
      </c>
      <c r="AF1438" s="42" t="n">
        <v>0.01238296587133814</v>
      </c>
      <c r="AG1438" s="42" t="n">
        <v>0.008953553441522155</v>
      </c>
      <c r="AH1438" s="42" t="n">
        <v>-0.004892367906066619</v>
      </c>
      <c r="AI1438" s="42" t="n">
        <v>0.004103165298944944</v>
      </c>
      <c r="AJ1438" s="42" t="n">
        <v>0.01872074882995323</v>
      </c>
    </row>
    <row r="1439">
      <c r="B1439" s="4" t="n">
        <v>44089</v>
      </c>
      <c r="C1439" s="39" t="n">
        <v>0.001603744961206743</v>
      </c>
      <c r="D1439" s="39" t="n">
        <v>0.01640621196631131</v>
      </c>
      <c r="E1439" s="39" t="n">
        <v>0.01742409681673895</v>
      </c>
      <c r="F1439" s="39" t="n">
        <v>0.01713197356081442</v>
      </c>
      <c r="G1439" s="39" t="n">
        <v>0.02355814390381372</v>
      </c>
      <c r="H1439" s="39" t="n">
        <v>0.009225271417195868</v>
      </c>
      <c r="I1439" s="39" t="n">
        <v>0.01194090265128533</v>
      </c>
      <c r="J1439" s="39" t="n">
        <v>0.02420201271840461</v>
      </c>
      <c r="K1439" s="39" t="n">
        <v>0.020434641582874</v>
      </c>
      <c r="L1439" s="39" t="n">
        <v>0.005697299975229164</v>
      </c>
      <c r="N1439" s="4" t="n">
        <v>44089</v>
      </c>
      <c r="O1439" s="40" t="n">
        <v>0.003640040444893744</v>
      </c>
      <c r="P1439" s="40" t="n">
        <v>-0.001350986219940453</v>
      </c>
      <c r="Q1439" s="40" t="n">
        <v>-0.03221541050607035</v>
      </c>
      <c r="R1439" s="40" t="n">
        <v>0.0005941064638783633</v>
      </c>
      <c r="S1439" s="40" t="n">
        <v>0.004641396839429879</v>
      </c>
      <c r="T1439" s="40" t="n">
        <v>-0.004342612697280979</v>
      </c>
      <c r="U1439" s="40" t="n">
        <v>0.007248322147651143</v>
      </c>
      <c r="V1439" s="40" t="n">
        <v>0.006484295845997856</v>
      </c>
      <c r="W1439" s="40" t="n">
        <v>-0.002110340669279509</v>
      </c>
      <c r="X1439" s="40" t="n">
        <v>0.002303616678184683</v>
      </c>
      <c r="Z1439" s="4" t="n">
        <v>44089</v>
      </c>
      <c r="AA1439" s="41" t="n">
        <v>-0.01063829787234027</v>
      </c>
      <c r="AB1439" s="41" t="n">
        <v>-0.01216198732048146</v>
      </c>
      <c r="AC1439" s="41" t="n">
        <v>-0.009072580645161255</v>
      </c>
      <c r="AD1439" s="41" t="n">
        <v>0.004329004329004293</v>
      </c>
      <c r="AE1439" s="41" t="n">
        <v>-0.000693962526023606</v>
      </c>
      <c r="AF1439" s="41" t="n">
        <v>0.008353221957040358</v>
      </c>
      <c r="AG1439" s="41" t="n">
        <v>0.009428729894620069</v>
      </c>
      <c r="AH1439" s="41" t="n">
        <v>0.05309734513274345</v>
      </c>
      <c r="AI1439" s="41" t="n">
        <v>-0.02043199065966128</v>
      </c>
      <c r="AJ1439" s="41" t="n">
        <v>-0.01148545176110261</v>
      </c>
    </row>
    <row r="1440">
      <c r="B1440" s="4" t="n">
        <v>44090</v>
      </c>
      <c r="C1440" s="42" t="n">
        <v>-0.02951358836766493</v>
      </c>
      <c r="D1440" s="42" t="n">
        <v>-0.01786569594788767</v>
      </c>
      <c r="E1440" s="42" t="n">
        <v>-0.01500208452759388</v>
      </c>
      <c r="F1440" s="42" t="n">
        <v>-0.02472331621321044</v>
      </c>
      <c r="G1440" s="42" t="n">
        <v>-0.03267014169297422</v>
      </c>
      <c r="H1440" s="42" t="n">
        <v>-0.03667923947348162</v>
      </c>
      <c r="I1440" s="42" t="n">
        <v>0.007399999999999851</v>
      </c>
      <c r="J1440" s="42" t="n">
        <v>-0.04354290996041554</v>
      </c>
      <c r="K1440" s="42" t="n">
        <v>-0.004291163382072471</v>
      </c>
      <c r="L1440" s="42" t="n">
        <v>-0.004433497536945774</v>
      </c>
      <c r="N1440" s="4" t="n">
        <v>44090</v>
      </c>
      <c r="O1440" s="42" t="n">
        <v>-0.003291020216266927</v>
      </c>
      <c r="P1440" s="42" t="n">
        <v>-0.004870129870129802</v>
      </c>
      <c r="Q1440" s="42" t="n">
        <v>0.01453235622903981</v>
      </c>
      <c r="R1440" s="42" t="n">
        <v>0.01615010093813085</v>
      </c>
      <c r="S1440" s="42" t="n">
        <v>-0.01242987570124299</v>
      </c>
      <c r="T1440" s="42" t="n">
        <v>-0.002310972235784359</v>
      </c>
      <c r="U1440" s="42" t="n">
        <v>0.005863539445629007</v>
      </c>
      <c r="V1440" s="42" t="n">
        <v>-0.002375679484598381</v>
      </c>
      <c r="W1440" s="42" t="n">
        <v>-0.008308157099697788</v>
      </c>
      <c r="X1440" s="42" t="n">
        <v>-0.002803953114226654</v>
      </c>
      <c r="Z1440" s="4" t="n">
        <v>44090</v>
      </c>
      <c r="AA1440" s="42" t="n">
        <v>0.04245933278191338</v>
      </c>
      <c r="AB1440" s="42" t="n">
        <v>0.02894564505566488</v>
      </c>
      <c r="AC1440" s="42" t="n">
        <v>0.01525940996948116</v>
      </c>
      <c r="AD1440" s="42" t="n">
        <v>0.007543103448275801</v>
      </c>
      <c r="AE1440" s="42" t="n">
        <v>0.01944444444444438</v>
      </c>
      <c r="AF1440" s="42" t="n">
        <v>0.03786982248520721</v>
      </c>
      <c r="AG1440" s="42" t="n">
        <v>0.05384615384615388</v>
      </c>
      <c r="AH1440" s="42" t="n">
        <v>0.08683473389355734</v>
      </c>
      <c r="AI1440" s="42" t="n">
        <v>0.01430274135876042</v>
      </c>
      <c r="AJ1440" s="42" t="n">
        <v>0.03408210689388058</v>
      </c>
    </row>
    <row r="1441">
      <c r="B1441" s="4" t="n">
        <v>44091</v>
      </c>
      <c r="C1441" s="39" t="n">
        <v>-0.01596361366271282</v>
      </c>
      <c r="D1441" s="39" t="n">
        <v>-0.01043647890758359</v>
      </c>
      <c r="E1441" s="39" t="n">
        <v>-0.01656647421780444</v>
      </c>
      <c r="F1441" s="39" t="n">
        <v>-0.02253662973912485</v>
      </c>
      <c r="G1441" s="39" t="n">
        <v>-0.03301457194899815</v>
      </c>
      <c r="H1441" s="39" t="n">
        <v>-0.004075272683686904</v>
      </c>
      <c r="I1441" s="39" t="n">
        <v>-0.0009926543577525315</v>
      </c>
      <c r="J1441" s="39" t="n">
        <v>-0.003571428571428559</v>
      </c>
      <c r="K1441" s="39" t="n">
        <v>-0.02422186751795685</v>
      </c>
      <c r="L1441" s="39" t="n">
        <v>-0.001237011380504804</v>
      </c>
      <c r="N1441" s="4" t="n">
        <v>44091</v>
      </c>
      <c r="O1441" s="40" t="n">
        <v>-0.008288409703504196</v>
      </c>
      <c r="P1441" s="40" t="n">
        <v>0.001087547580206571</v>
      </c>
      <c r="Q1441" s="40" t="n">
        <v>0.007835455435847072</v>
      </c>
      <c r="R1441" s="40" t="n">
        <v>0.0008180437069067459</v>
      </c>
      <c r="S1441" s="40" t="n">
        <v>-0.001670750723992032</v>
      </c>
      <c r="T1441" s="40" t="n">
        <v>-0.00502414198094725</v>
      </c>
      <c r="U1441" s="40" t="n">
        <v>0.01000264970853193</v>
      </c>
      <c r="V1441" s="40" t="n">
        <v>0.001291572489505954</v>
      </c>
      <c r="W1441" s="40" t="n">
        <v>-0.009291698400609283</v>
      </c>
      <c r="X1441" s="40" t="n">
        <v>-0.002189545496450562</v>
      </c>
      <c r="Z1441" s="4" t="n">
        <v>44091</v>
      </c>
      <c r="AA1441" s="41" t="n">
        <v>-0.0002644802962180615</v>
      </c>
      <c r="AB1441" s="41" t="n">
        <v>0.002927698574338056</v>
      </c>
      <c r="AC1441" s="41" t="n">
        <v>-0.02004008016032077</v>
      </c>
      <c r="AD1441" s="41" t="n">
        <v>-0.01604278074866305</v>
      </c>
      <c r="AE1441" s="41" t="n">
        <v>-0.02384196185286103</v>
      </c>
      <c r="AF1441" s="41" t="n">
        <v>0.02879133409350065</v>
      </c>
      <c r="AG1441" s="41" t="n">
        <v>-0.005213764337852034</v>
      </c>
      <c r="AH1441" s="41" t="n">
        <v>0.01890034364261162</v>
      </c>
      <c r="AI1441" s="41" t="n">
        <v>-0.02232667450058745</v>
      </c>
      <c r="AJ1441" s="41" t="n">
        <v>-0.004494382022471988</v>
      </c>
    </row>
    <row r="1442">
      <c r="B1442" s="4" t="n">
        <v>44092</v>
      </c>
      <c r="C1442" s="42" t="n">
        <v>-0.03172013775602678</v>
      </c>
      <c r="D1442" s="42" t="n">
        <v>-0.01241929919668827</v>
      </c>
      <c r="E1442" s="42" t="n">
        <v>-0.02417554336130856</v>
      </c>
      <c r="F1442" s="42" t="n">
        <v>-0.01788794607691624</v>
      </c>
      <c r="G1442" s="42" t="n">
        <v>-0.008986735735028617</v>
      </c>
      <c r="H1442" s="42" t="n">
        <v>-0.02200425241705783</v>
      </c>
      <c r="I1442" s="42" t="n">
        <v>-0.0085453100158982</v>
      </c>
      <c r="J1442" s="42" t="n">
        <v>-0.01423149905123344</v>
      </c>
      <c r="K1442" s="42" t="n">
        <v>-0.007156586103954532</v>
      </c>
      <c r="L1442" s="42" t="n">
        <v>-0.01387168689620999</v>
      </c>
      <c r="N1442" s="4" t="n">
        <v>44092</v>
      </c>
      <c r="O1442" s="42" t="n">
        <v>0.01365767479785296</v>
      </c>
      <c r="P1442" s="42" t="n">
        <v>-0.005160239000543299</v>
      </c>
      <c r="Q1442" s="42" t="n">
        <v>0.007896015549076818</v>
      </c>
      <c r="R1442" s="42" t="n">
        <v>0.001985053713218221</v>
      </c>
      <c r="S1442" s="42" t="n">
        <v>0.005355349771281936</v>
      </c>
      <c r="T1442" s="42" t="n">
        <v>0.00996786674536021</v>
      </c>
      <c r="U1442" s="42" t="n">
        <v>0.01114973437397504</v>
      </c>
      <c r="V1442" s="42" t="n">
        <v>-0.00145114479200259</v>
      </c>
      <c r="W1442" s="42" t="n">
        <v>0.0001537515375151788</v>
      </c>
      <c r="X1442" s="42" t="n">
        <v>-0.00896218788256764</v>
      </c>
      <c r="Z1442" s="4" t="n">
        <v>44092</v>
      </c>
      <c r="AA1442" s="42" t="n">
        <v>-0.01613756613756612</v>
      </c>
      <c r="AB1442" s="42" t="n">
        <v>-0.007361340271608285</v>
      </c>
      <c r="AC1442" s="42" t="n">
        <v>-0.03476482617586907</v>
      </c>
      <c r="AD1442" s="42" t="n">
        <v>-0.02246376811594208</v>
      </c>
      <c r="AE1442" s="42" t="n">
        <v>-0.02233077459874389</v>
      </c>
      <c r="AF1442" s="42" t="n">
        <v>-0.006095871432529987</v>
      </c>
      <c r="AG1442" s="42" t="n">
        <v>-0.01834381551362674</v>
      </c>
      <c r="AH1442" s="42" t="n">
        <v>-0.01770657672849907</v>
      </c>
      <c r="AI1442" s="42" t="n">
        <v>-0.001802884615384692</v>
      </c>
      <c r="AJ1442" s="42" t="n">
        <v>-0.01580135440180586</v>
      </c>
    </row>
    <row r="1443">
      <c r="B1443" s="4" t="n">
        <v>44095</v>
      </c>
      <c r="C1443" s="39" t="n">
        <v>0.03032572070385608</v>
      </c>
      <c r="D1443" s="39" t="n">
        <v>0.01072907829732017</v>
      </c>
      <c r="E1443" s="39" t="n">
        <v>-0.01443742290278327</v>
      </c>
      <c r="F1443" s="39" t="n">
        <v>0.00188161399162734</v>
      </c>
      <c r="G1443" s="39" t="n">
        <v>-0.01734447392389016</v>
      </c>
      <c r="H1443" s="39" t="n">
        <v>0.02690895666263327</v>
      </c>
      <c r="I1443" s="39" t="n">
        <v>-0.003407496492283002</v>
      </c>
      <c r="J1443" s="39" t="n">
        <v>0.0173029622500267</v>
      </c>
      <c r="K1443" s="39" t="n">
        <v>0.009350028832687984</v>
      </c>
      <c r="L1443" s="39" t="n">
        <v>-0.01934187390102993</v>
      </c>
      <c r="N1443" s="4" t="n">
        <v>44095</v>
      </c>
      <c r="O1443" s="40" t="n">
        <v>-0.0273495106582653</v>
      </c>
      <c r="P1443" s="40" t="n">
        <v>-0.01665301665301655</v>
      </c>
      <c r="Q1443" s="40" t="n">
        <v>-0.03278293359045437</v>
      </c>
      <c r="R1443" s="40" t="n">
        <v>-0.03123179116653085</v>
      </c>
      <c r="S1443" s="40" t="n">
        <v>-0.01131949839085555</v>
      </c>
      <c r="T1443" s="40" t="n">
        <v>-0.02866696967729365</v>
      </c>
      <c r="U1443" s="40" t="n">
        <v>-0.01939417526107534</v>
      </c>
      <c r="V1443" s="40" t="n">
        <v>-0.01828677539157109</v>
      </c>
      <c r="W1443" s="40" t="n">
        <v>-0.01291314373558805</v>
      </c>
      <c r="X1443" s="40" t="n">
        <v>-0.0083440158489686</v>
      </c>
      <c r="Z1443" s="4" t="n">
        <v>44095</v>
      </c>
      <c r="AA1443" s="41" t="n">
        <v>-0.02043560096800212</v>
      </c>
      <c r="AB1443" s="41" t="n">
        <v>-0.02442142948472059</v>
      </c>
      <c r="AC1443" s="41" t="n">
        <v>-0.02966101694915246</v>
      </c>
      <c r="AD1443" s="41" t="n">
        <v>-0.02483320978502601</v>
      </c>
      <c r="AE1443" s="41" t="n">
        <v>-0.05496074232690928</v>
      </c>
      <c r="AF1443" s="41" t="n">
        <v>-0.04209645943685525</v>
      </c>
      <c r="AG1443" s="41" t="n">
        <v>-0.07794981313400962</v>
      </c>
      <c r="AH1443" s="41" t="n">
        <v>-0.03090128755364818</v>
      </c>
      <c r="AI1443" s="41" t="n">
        <v>-0.0180614087898856</v>
      </c>
      <c r="AJ1443" s="41" t="n">
        <v>-0.01681957186544347</v>
      </c>
    </row>
    <row r="1444">
      <c r="B1444" s="4" t="n">
        <v>44096</v>
      </c>
      <c r="C1444" s="42" t="n">
        <v>0.01571584302325579</v>
      </c>
      <c r="D1444" s="42" t="n">
        <v>0.02409400612224744</v>
      </c>
      <c r="E1444" s="42" t="n">
        <v>0.0207532129721566</v>
      </c>
      <c r="F1444" s="42" t="n">
        <v>0.05692339392056001</v>
      </c>
      <c r="G1444" s="42" t="n">
        <v>0.02659681644166834</v>
      </c>
      <c r="H1444" s="42" t="n">
        <v>0.009626715133116193</v>
      </c>
      <c r="I1444" s="42" t="n">
        <v>0.004625905068383007</v>
      </c>
      <c r="J1444" s="42" t="n">
        <v>0.02342107476242528</v>
      </c>
      <c r="K1444" s="42" t="n">
        <v>0.01114058355437653</v>
      </c>
      <c r="L1444" s="42" t="n">
        <v>0.007172131147541005</v>
      </c>
      <c r="N1444" s="4" t="n">
        <v>44096</v>
      </c>
      <c r="O1444" s="42" t="n">
        <v>-0.006133700895933791</v>
      </c>
      <c r="P1444" s="42" t="n">
        <v>0.00638534147695724</v>
      </c>
      <c r="Q1444" s="42" t="n">
        <v>-0.01495327102803745</v>
      </c>
      <c r="R1444" s="42" t="n">
        <v>-0.002285576807409928</v>
      </c>
      <c r="S1444" s="42" t="n">
        <v>-0.005500056123021735</v>
      </c>
      <c r="T1444" s="42" t="n">
        <v>-0.01647782345666637</v>
      </c>
      <c r="U1444" s="42" t="n">
        <v>-0.008731313665828799</v>
      </c>
      <c r="V1444" s="42" t="n">
        <v>0.01772276820592955</v>
      </c>
      <c r="W1444" s="42" t="n">
        <v>-0.01261485749883184</v>
      </c>
      <c r="X1444" s="42" t="n">
        <v>0.01121113121959239</v>
      </c>
      <c r="Z1444" s="4" t="n">
        <v>44096</v>
      </c>
      <c r="AA1444" s="42" t="n">
        <v>-0.02470491353280257</v>
      </c>
      <c r="AB1444" s="42" t="n">
        <v>-0.01009174311926597</v>
      </c>
      <c r="AC1444" s="42" t="n">
        <v>0.008733624454148492</v>
      </c>
      <c r="AD1444" s="42" t="n">
        <v>0.01254275940706973</v>
      </c>
      <c r="AE1444" s="42" t="n">
        <v>0.002265861027190175</v>
      </c>
      <c r="AF1444" s="42" t="n">
        <v>-0.001746216530849942</v>
      </c>
      <c r="AG1444" s="42" t="n">
        <v>0.003474232773595709</v>
      </c>
      <c r="AH1444" s="42" t="n">
        <v>-0.01860053144375551</v>
      </c>
      <c r="AI1444" s="42" t="n">
        <v>-0.0190067443286327</v>
      </c>
      <c r="AJ1444" s="42" t="n">
        <v>-0.004665629860031051</v>
      </c>
    </row>
    <row r="1445">
      <c r="B1445" s="4" t="n">
        <v>44097</v>
      </c>
      <c r="C1445" s="39" t="n">
        <v>-0.0419461586620159</v>
      </c>
      <c r="D1445" s="39" t="n">
        <v>-0.03292835792112614</v>
      </c>
      <c r="E1445" s="39" t="n">
        <v>-0.03454535490676913</v>
      </c>
      <c r="F1445" s="39" t="n">
        <v>-0.04126890785844639</v>
      </c>
      <c r="G1445" s="39" t="n">
        <v>-0.02249263984298333</v>
      </c>
      <c r="H1445" s="39" t="n">
        <v>-0.04067179679927213</v>
      </c>
      <c r="I1445" s="39" t="n">
        <v>-0.02262262262262271</v>
      </c>
      <c r="J1445" s="39" t="n">
        <v>-0.03367024117671225</v>
      </c>
      <c r="K1445" s="39" t="n">
        <v>-0.0475825328920817</v>
      </c>
      <c r="L1445" s="39" t="n">
        <v>-0.0264496439471007</v>
      </c>
      <c r="N1445" s="4" t="n">
        <v>44097</v>
      </c>
      <c r="O1445" s="40" t="n">
        <v>0.00159489633173826</v>
      </c>
      <c r="P1445" s="40" t="n">
        <v>-0.006896551724137834</v>
      </c>
      <c r="Q1445" s="40" t="n">
        <v>-0.009108159392789306</v>
      </c>
      <c r="R1445" s="40" t="n">
        <v>-0.003737641668676184</v>
      </c>
      <c r="S1445" s="40" t="n">
        <v>-0.01647855530474029</v>
      </c>
      <c r="T1445" s="40" t="n">
        <v>-0.007204513015700464</v>
      </c>
      <c r="U1445" s="40" t="n">
        <v>-0.0003336447350861249</v>
      </c>
      <c r="V1445" s="40" t="n">
        <v>-0.01983838383838388</v>
      </c>
      <c r="W1445" s="40" t="n">
        <v>-0.004889589905362701</v>
      </c>
      <c r="X1445" s="40" t="n">
        <v>-0.02203421346225365</v>
      </c>
      <c r="Z1445" s="4" t="n">
        <v>44097</v>
      </c>
      <c r="AA1445" s="41" t="n">
        <v>-0.03208556149732622</v>
      </c>
      <c r="AB1445" s="41" t="n">
        <v>-0.04739838474778235</v>
      </c>
      <c r="AC1445" s="41" t="n">
        <v>-0.02759740259740273</v>
      </c>
      <c r="AD1445" s="41" t="n">
        <v>-0.01951951951951947</v>
      </c>
      <c r="AE1445" s="41" t="n">
        <v>-0.04822908816880167</v>
      </c>
      <c r="AF1445" s="41" t="n">
        <v>-0.04023323615160335</v>
      </c>
      <c r="AG1445" s="41" t="n">
        <v>-0.04154645124062317</v>
      </c>
      <c r="AH1445" s="41" t="n">
        <v>-0.06046931407942235</v>
      </c>
      <c r="AI1445" s="41" t="n">
        <v>-0.041875</v>
      </c>
      <c r="AJ1445" s="41" t="n">
        <v>-0.04453125000000002</v>
      </c>
    </row>
    <row r="1446">
      <c r="B1446" s="4" t="n">
        <v>44098</v>
      </c>
      <c r="C1446" s="42" t="n">
        <v>0.01026885735623595</v>
      </c>
      <c r="D1446" s="42" t="n">
        <v>0.01296176279974071</v>
      </c>
      <c r="E1446" s="42" t="n">
        <v>0.009557326219144402</v>
      </c>
      <c r="F1446" s="42" t="n">
        <v>0.006643643370023877</v>
      </c>
      <c r="G1446" s="42" t="n">
        <v>0.002048028270821511</v>
      </c>
      <c r="H1446" s="42" t="n">
        <v>0.01849675224249925</v>
      </c>
      <c r="I1446" s="42" t="n">
        <v>0.00696435886931579</v>
      </c>
      <c r="J1446" s="42" t="n">
        <v>-0.005782435851102163</v>
      </c>
      <c r="K1446" s="42" t="n">
        <v>0.006610449595321866</v>
      </c>
      <c r="L1446" s="42" t="n">
        <v>-0.0112330198537095</v>
      </c>
      <c r="N1446" s="4" t="n">
        <v>44098</v>
      </c>
      <c r="O1446" s="42" t="n">
        <v>0.001592356687897922</v>
      </c>
      <c r="P1446" s="42" t="n">
        <v>-0.00666666666666671</v>
      </c>
      <c r="Q1446" s="42" t="n">
        <v>0.004723605259798314</v>
      </c>
      <c r="R1446" s="42" t="n">
        <v>0.006293113881157053</v>
      </c>
      <c r="S1446" s="42" t="n">
        <v>-0.01411521689235717</v>
      </c>
      <c r="T1446" s="42" t="n">
        <v>0.001779968508249574</v>
      </c>
      <c r="U1446" s="42" t="n">
        <v>-0.006675121820973184</v>
      </c>
      <c r="V1446" s="42" t="n">
        <v>-0.00935735191063114</v>
      </c>
      <c r="W1446" s="42" t="n">
        <v>-0.01331431288635287</v>
      </c>
      <c r="X1446" s="42" t="n">
        <v>-0.006226827645213429</v>
      </c>
      <c r="Z1446" s="4" t="n">
        <v>44098</v>
      </c>
      <c r="AA1446" s="42" t="n">
        <v>-0.00203547542890381</v>
      </c>
      <c r="AB1446" s="42" t="n">
        <v>-0.002084781097984822</v>
      </c>
      <c r="AC1446" s="42" t="n">
        <v>-0.002225932109070627</v>
      </c>
      <c r="AD1446" s="42" t="n">
        <v>0.01607963246554367</v>
      </c>
      <c r="AE1446" s="42" t="n">
        <v>0.001583531274742533</v>
      </c>
      <c r="AF1446" s="42" t="n">
        <v>0.02065613608748484</v>
      </c>
      <c r="AG1446" s="42" t="n">
        <v>0.0006020469596630385</v>
      </c>
      <c r="AH1446" s="42" t="n">
        <v>0.02209414024975986</v>
      </c>
      <c r="AI1446" s="42" t="n">
        <v>0.002609262883235486</v>
      </c>
      <c r="AJ1446" s="42" t="n">
        <v>0.004088307440719419</v>
      </c>
    </row>
    <row r="1447">
      <c r="B1447" s="4" t="n">
        <v>44099</v>
      </c>
      <c r="C1447" s="39" t="n">
        <v>0.03751617076326008</v>
      </c>
      <c r="D1447" s="39" t="n">
        <v>0.02278655445642008</v>
      </c>
      <c r="E1447" s="39" t="n">
        <v>0.01138551930618625</v>
      </c>
      <c r="F1447" s="39" t="n">
        <v>0.02494875471473201</v>
      </c>
      <c r="G1447" s="39" t="n">
        <v>0.02119985572877003</v>
      </c>
      <c r="H1447" s="39" t="n">
        <v>0.04257774538386783</v>
      </c>
      <c r="I1447" s="39" t="n">
        <v>0.01586655817738003</v>
      </c>
      <c r="J1447" s="39" t="n">
        <v>0.02589432719652729</v>
      </c>
      <c r="K1447" s="39" t="n">
        <v>0.02184803199326457</v>
      </c>
      <c r="L1447" s="39" t="n">
        <v>0.01585204755614278</v>
      </c>
      <c r="N1447" s="4" t="n">
        <v>44099</v>
      </c>
      <c r="O1447" s="40" t="n">
        <v>0.006843160295845863</v>
      </c>
      <c r="P1447" s="40" t="n">
        <v>0.008109619686800906</v>
      </c>
      <c r="Q1447" s="40" t="n">
        <v>0.0119440914866582</v>
      </c>
      <c r="R1447" s="40" t="n">
        <v>-0.002645820805772692</v>
      </c>
      <c r="S1447" s="40" t="n">
        <v>0.003724828308695249</v>
      </c>
      <c r="T1447" s="40" t="n">
        <v>0.0336226337729788</v>
      </c>
      <c r="U1447" s="40" t="n">
        <v>0.009743968819299731</v>
      </c>
      <c r="V1447" s="40" t="n">
        <v>0.01456391478029295</v>
      </c>
      <c r="W1447" s="40" t="n">
        <v>0</v>
      </c>
      <c r="X1447" s="40" t="n">
        <v>0.009924905534031803</v>
      </c>
      <c r="Z1447" s="4" t="n">
        <v>44099</v>
      </c>
      <c r="AA1447" s="41" t="n">
        <v>0.00932400932400923</v>
      </c>
      <c r="AB1447" s="41" t="n">
        <v>0.0004178272980501774</v>
      </c>
      <c r="AC1447" s="41" t="n">
        <v>-0.003904071388733943</v>
      </c>
      <c r="AD1447" s="41" t="n">
        <v>-0.03014318010550121</v>
      </c>
      <c r="AE1447" s="41" t="n">
        <v>-0.02845849802371547</v>
      </c>
      <c r="AF1447" s="41" t="n">
        <v>0.002976190476190466</v>
      </c>
      <c r="AG1447" s="41" t="n">
        <v>-0.04211793020457288</v>
      </c>
      <c r="AH1447" s="41" t="n">
        <v>-0.03947368421052633</v>
      </c>
      <c r="AI1447" s="41" t="n">
        <v>0.009108653220559537</v>
      </c>
      <c r="AJ1447" s="41" t="n">
        <v>0.007328990228012922</v>
      </c>
    </row>
    <row r="1448">
      <c r="B1448" s="4" t="n">
        <v>44102</v>
      </c>
      <c r="C1448" s="42" t="n">
        <v>0.02386889918061974</v>
      </c>
      <c r="D1448" s="42" t="n">
        <v>0.007795207391011472</v>
      </c>
      <c r="E1448" s="42" t="n">
        <v>0.01362000194571467</v>
      </c>
      <c r="F1448" s="42" t="n">
        <v>0.02549812124208017</v>
      </c>
      <c r="G1448" s="42" t="n">
        <v>0.007848677497841683</v>
      </c>
      <c r="H1448" s="42" t="n">
        <v>0.01252548791144759</v>
      </c>
      <c r="I1448" s="42" t="n">
        <v>0.02983580296355637</v>
      </c>
      <c r="J1448" s="42" t="n">
        <v>0.01819583975989003</v>
      </c>
      <c r="K1448" s="42" t="n">
        <v>0.0161901623135865</v>
      </c>
      <c r="L1448" s="42" t="n">
        <v>0.01768530559167747</v>
      </c>
      <c r="N1448" s="4" t="n">
        <v>44102</v>
      </c>
      <c r="O1448" s="42" t="n">
        <v>0.0099546890017852</v>
      </c>
      <c r="P1448" s="42" t="n">
        <v>0.009431345353675402</v>
      </c>
      <c r="Q1448" s="42" t="n">
        <v>-0.001255650426921107</v>
      </c>
      <c r="R1448" s="42" t="n">
        <v>-0.002049921620643991</v>
      </c>
      <c r="S1448" s="42" t="n">
        <v>0.01217673663458196</v>
      </c>
      <c r="T1448" s="42" t="n">
        <v>0.002413223140495857</v>
      </c>
      <c r="U1448" s="42" t="n">
        <v>-0.01437508318913883</v>
      </c>
      <c r="V1448" s="42" t="n">
        <v>0.01316544992207369</v>
      </c>
      <c r="W1448" s="42" t="n">
        <v>0.009638554216867545</v>
      </c>
      <c r="X1448" s="42" t="n">
        <v>0.01444504961045712</v>
      </c>
      <c r="Z1448" s="4" t="n">
        <v>44102</v>
      </c>
      <c r="AA1448" s="42" t="n">
        <v>0.01934180138568142</v>
      </c>
      <c r="AB1448" s="42" t="n">
        <v>0.02923569539189774</v>
      </c>
      <c r="AC1448" s="42" t="n">
        <v>0.01791713325867872</v>
      </c>
      <c r="AD1448" s="42" t="n">
        <v>0.01359751359751371</v>
      </c>
      <c r="AE1448" s="42" t="n">
        <v>0.01545972335231904</v>
      </c>
      <c r="AF1448" s="42" t="n">
        <v>0.0002967359050445317</v>
      </c>
      <c r="AG1448" s="42" t="n">
        <v>0.03329145728643201</v>
      </c>
      <c r="AH1448" s="42" t="n">
        <v>0.01174168297455958</v>
      </c>
      <c r="AI1448" s="42" t="n">
        <v>0.03288201160541582</v>
      </c>
      <c r="AJ1448" s="42" t="n">
        <v>0.01940177849636227</v>
      </c>
    </row>
    <row r="1449">
      <c r="B1449" s="4" t="n">
        <v>44103</v>
      </c>
      <c r="C1449" s="39" t="n">
        <v>-0.007567849686847539</v>
      </c>
      <c r="D1449" s="39" t="n">
        <v>-0.01040870893812074</v>
      </c>
      <c r="E1449" s="39" t="n">
        <v>0.005045726900031466</v>
      </c>
      <c r="F1449" s="39" t="n">
        <v>-0.009190151383878686</v>
      </c>
      <c r="G1449" s="39" t="n">
        <v>0.01935207538353723</v>
      </c>
      <c r="H1449" s="39" t="n">
        <v>0.01463367855772923</v>
      </c>
      <c r="I1449" s="39" t="n">
        <v>-0.004666537040637797</v>
      </c>
      <c r="J1449" s="39" t="n">
        <v>0.00167857362182966</v>
      </c>
      <c r="K1449" s="39" t="n">
        <v>0.003162119430818455</v>
      </c>
      <c r="L1449" s="39" t="n">
        <v>-0.001788908765652963</v>
      </c>
      <c r="N1449" s="4" t="n">
        <v>44103</v>
      </c>
      <c r="O1449" s="40" t="n">
        <v>-0.0003398817211610616</v>
      </c>
      <c r="P1449" s="40" t="n">
        <v>-0.006045616927727204</v>
      </c>
      <c r="Q1449" s="40" t="n">
        <v>-0.005657530802112176</v>
      </c>
      <c r="R1449" s="40" t="n">
        <v>-0.0103914934751087</v>
      </c>
      <c r="S1449" s="40" t="n">
        <v>-0.004468377635197029</v>
      </c>
      <c r="T1449" s="40" t="n">
        <v>0.003034000593608699</v>
      </c>
      <c r="U1449" s="40" t="n">
        <v>-0.01242403781228907</v>
      </c>
      <c r="V1449" s="40" t="n">
        <v>0.005141075982674215</v>
      </c>
      <c r="W1449" s="40" t="n">
        <v>-0.0119331742243437</v>
      </c>
      <c r="X1449" s="40" t="n">
        <v>0.01388921310021241</v>
      </c>
      <c r="Z1449" s="4" t="n">
        <v>44103</v>
      </c>
      <c r="AA1449" s="41" t="n">
        <v>-0.02917020674030024</v>
      </c>
      <c r="AB1449" s="41" t="n">
        <v>-0.02745840660083865</v>
      </c>
      <c r="AC1449" s="41" t="n">
        <v>-0.02805280528052789</v>
      </c>
      <c r="AD1449" s="41" t="n">
        <v>-0.01686469911843624</v>
      </c>
      <c r="AE1449" s="41" t="n">
        <v>-0.03445512820512819</v>
      </c>
      <c r="AF1449" s="41" t="n">
        <v>-0.03708098487095812</v>
      </c>
      <c r="AG1449" s="41" t="n">
        <v>-0.05167173252279633</v>
      </c>
      <c r="AH1449" s="41" t="n">
        <v>-0.03384912959381037</v>
      </c>
      <c r="AI1449" s="41" t="n">
        <v>-0.005617977528089901</v>
      </c>
      <c r="AJ1449" s="41" t="n">
        <v>-0.01268834258524987</v>
      </c>
    </row>
    <row r="1450">
      <c r="B1450" s="4" t="n">
        <v>44104</v>
      </c>
      <c r="C1450" s="42" t="n">
        <v>0.01507581733718988</v>
      </c>
      <c r="D1450" s="42" t="n">
        <v>0.01481231303676545</v>
      </c>
      <c r="E1450" s="42" t="n">
        <v>-0.0002864899523881137</v>
      </c>
      <c r="F1450" s="42" t="n">
        <v>0.001224212052606033</v>
      </c>
      <c r="G1450" s="42" t="n">
        <v>0.0004201841170401455</v>
      </c>
      <c r="H1450" s="42" t="n">
        <v>0.02304217152146393</v>
      </c>
      <c r="I1450" s="42" t="n">
        <v>0.01152568861105685</v>
      </c>
      <c r="J1450" s="42" t="n">
        <v>0.002247971716428543</v>
      </c>
      <c r="K1450" s="42" t="n">
        <v>0.01563952313598715</v>
      </c>
      <c r="L1450" s="42" t="n">
        <v>0.008448540706605279</v>
      </c>
      <c r="N1450" s="4" t="n">
        <v>44104</v>
      </c>
      <c r="O1450" s="42" t="n">
        <v>0.01237590099279195</v>
      </c>
      <c r="P1450" s="42" t="n">
        <v>0.01465302737074925</v>
      </c>
      <c r="Q1450" s="42" t="n">
        <v>0.01681628524465806</v>
      </c>
      <c r="R1450" s="42" t="n">
        <v>0.01282051282051277</v>
      </c>
      <c r="S1450" s="42" t="n">
        <v>0.008056162964668045</v>
      </c>
      <c r="T1450" s="42" t="n">
        <v>0.02505342758507312</v>
      </c>
      <c r="U1450" s="42" t="n">
        <v>0.01203336523998377</v>
      </c>
      <c r="V1450" s="42" t="n">
        <v>0.02360048328634701</v>
      </c>
      <c r="W1450" s="42" t="n">
        <v>0.01755233494363928</v>
      </c>
      <c r="X1450" s="42" t="n">
        <v>0.01653082838329412</v>
      </c>
      <c r="Z1450" s="4" t="n">
        <v>44104</v>
      </c>
      <c r="AA1450" s="42" t="n">
        <v>0.001458576429404834</v>
      </c>
      <c r="AB1450" s="42" t="n">
        <v>0.001390820584144636</v>
      </c>
      <c r="AC1450" s="42" t="n">
        <v>-0.01188455008488964</v>
      </c>
      <c r="AD1450" s="42" t="n">
        <v>-0.01871345029239757</v>
      </c>
      <c r="AE1450" s="42" t="n">
        <v>-0.007468879668049766</v>
      </c>
      <c r="AF1450" s="42" t="n">
        <v>0.01170671595810235</v>
      </c>
      <c r="AG1450" s="42" t="n">
        <v>-0.002564102564102555</v>
      </c>
      <c r="AH1450" s="42" t="n">
        <v>0.002002002002001957</v>
      </c>
      <c r="AI1450" s="42" t="n">
        <v>-0.008788449466415549</v>
      </c>
      <c r="AJ1450" s="42" t="n">
        <v>-0.009638554216867434</v>
      </c>
    </row>
    <row r="1451">
      <c r="B1451" s="4" t="n">
        <v>44105</v>
      </c>
      <c r="C1451" s="39" t="n">
        <v>0.008462136257663344</v>
      </c>
      <c r="D1451" s="39" t="n">
        <v>0.01012694337469688</v>
      </c>
      <c r="E1451" s="39" t="n">
        <v>0.01521561135371186</v>
      </c>
      <c r="F1451" s="39" t="n">
        <v>0.02303468382490736</v>
      </c>
      <c r="G1451" s="39" t="n">
        <v>0.0180603283696068</v>
      </c>
      <c r="H1451" s="39" t="n">
        <v>0.006208196297254442</v>
      </c>
      <c r="I1451" s="39" t="n">
        <v>0.008883738895326454</v>
      </c>
      <c r="J1451" s="39" t="n">
        <v>0.0185143649450481</v>
      </c>
      <c r="K1451" s="39" t="n">
        <v>0.008475250676428514</v>
      </c>
      <c r="L1451" s="39" t="n">
        <v>-0.01497842091901502</v>
      </c>
      <c r="N1451" s="4" t="n">
        <v>44105</v>
      </c>
      <c r="O1451" s="40" t="n">
        <v>-0.01047823750671684</v>
      </c>
      <c r="P1451" s="40" t="n">
        <v>-0.008991825613079318</v>
      </c>
      <c r="Q1451" s="40" t="n">
        <v>-0.00870430241233533</v>
      </c>
      <c r="R1451" s="40" t="n">
        <v>-0.01579264617239318</v>
      </c>
      <c r="S1451" s="40" t="n">
        <v>-0.005137572782281108</v>
      </c>
      <c r="T1451" s="40" t="n">
        <v>0.004169740513840337</v>
      </c>
      <c r="U1451" s="40" t="n">
        <v>-0.02519929739224436</v>
      </c>
      <c r="V1451" s="40" t="n">
        <v>0.004839471199244549</v>
      </c>
      <c r="W1451" s="40" t="n">
        <v>0.002057287545497832</v>
      </c>
      <c r="X1451" s="40" t="n">
        <v>-0.00751947816633447</v>
      </c>
      <c r="Z1451" s="4" t="n">
        <v>44105</v>
      </c>
      <c r="AA1451" s="41" t="n">
        <v>-0.03495484998543541</v>
      </c>
      <c r="AB1451" s="41" t="n">
        <v>-0.02194444444444443</v>
      </c>
      <c r="AC1451" s="41" t="n">
        <v>-0.03608247422680422</v>
      </c>
      <c r="AD1451" s="41" t="n">
        <v>-0.03694874851013119</v>
      </c>
      <c r="AE1451" s="41" t="n">
        <v>-0.03511705685618738</v>
      </c>
      <c r="AF1451" s="41" t="n">
        <v>-0.01248477466504272</v>
      </c>
      <c r="AG1451" s="41" t="n">
        <v>-0.03534704370179953</v>
      </c>
      <c r="AH1451" s="41" t="n">
        <v>-0.03296703296703296</v>
      </c>
      <c r="AI1451" s="41" t="n">
        <v>-0.007599746675110763</v>
      </c>
      <c r="AJ1451" s="41" t="n">
        <v>-0.007299270072992692</v>
      </c>
    </row>
    <row r="1452">
      <c r="B1452" s="4" t="n">
        <v>44106</v>
      </c>
      <c r="C1452" s="42" t="n">
        <v>-0.03228016097268616</v>
      </c>
      <c r="D1452" s="42" t="n">
        <v>-0.02951143744704887</v>
      </c>
      <c r="E1452" s="42" t="n">
        <v>-0.02170844814839723</v>
      </c>
      <c r="F1452" s="42" t="n">
        <v>-0.02988271670091835</v>
      </c>
      <c r="G1452" s="42" t="n">
        <v>-0.02509095000562578</v>
      </c>
      <c r="H1452" s="42" t="n">
        <v>-0.04056336993646481</v>
      </c>
      <c r="I1452" s="42" t="n">
        <v>-0.02354517611026041</v>
      </c>
      <c r="J1452" s="42" t="n">
        <v>-0.04108025865348042</v>
      </c>
      <c r="K1452" s="42" t="n">
        <v>-0.02209508778851843</v>
      </c>
      <c r="L1452" s="42" t="n">
        <v>-0.01365979381443283</v>
      </c>
      <c r="N1452" s="4" t="n">
        <v>44106</v>
      </c>
      <c r="O1452" s="42" t="n">
        <v>-0.00733098017920164</v>
      </c>
      <c r="P1452" s="42" t="n">
        <v>0.0002749518834204157</v>
      </c>
      <c r="Q1452" s="42" t="n">
        <v>-0.01116407425990973</v>
      </c>
      <c r="R1452" s="42" t="n">
        <v>-0.01028907398334145</v>
      </c>
      <c r="S1452" s="42" t="n">
        <v>-0.0117053018131742</v>
      </c>
      <c r="T1452" s="42" t="n">
        <v>-0.003481649471364201</v>
      </c>
      <c r="U1452" s="42" t="n">
        <v>0.006376048236191201</v>
      </c>
      <c r="V1452" s="42" t="n">
        <v>-0.03907748933004418</v>
      </c>
      <c r="W1452" s="42" t="n">
        <v>-0.01816171825647506</v>
      </c>
      <c r="X1452" s="42" t="n">
        <v>-0.007165677772706491</v>
      </c>
      <c r="Z1452" s="4" t="n">
        <v>44106</v>
      </c>
      <c r="AA1452" s="42" t="n">
        <v>-0.00452761847268357</v>
      </c>
      <c r="AB1452" s="42" t="n">
        <v>0.01093439363817095</v>
      </c>
      <c r="AC1452" s="42" t="n">
        <v>0.001188354129530778</v>
      </c>
      <c r="AD1452" s="42" t="n">
        <v>0.01485148514851486</v>
      </c>
      <c r="AE1452" s="42" t="n">
        <v>0.01213171577123062</v>
      </c>
      <c r="AF1452" s="42" t="n">
        <v>0.01973481344434158</v>
      </c>
      <c r="AG1452" s="42" t="n">
        <v>0.03730846102598262</v>
      </c>
      <c r="AH1452" s="42" t="n">
        <v>0.01962809917355357</v>
      </c>
      <c r="AI1452" s="42" t="n">
        <v>0.02361199744735165</v>
      </c>
      <c r="AJ1452" s="42" t="n">
        <v>0.005718954248365993</v>
      </c>
    </row>
    <row r="1453">
      <c r="B1453" s="4" t="n">
        <v>44109</v>
      </c>
      <c r="C1453" s="39" t="n">
        <v>0.03079101044062993</v>
      </c>
      <c r="D1453" s="39" t="n">
        <v>0.02032106309714332</v>
      </c>
      <c r="E1453" s="39" t="n">
        <v>0.01870706237977449</v>
      </c>
      <c r="F1453" s="39" t="n">
        <v>0.02374399999999977</v>
      </c>
      <c r="G1453" s="39" t="n">
        <v>0.01811956605370457</v>
      </c>
      <c r="H1453" s="39" t="n">
        <v>0.04442190281153713</v>
      </c>
      <c r="I1453" s="39" t="n">
        <v>0.01333071946677111</v>
      </c>
      <c r="J1453" s="39" t="n">
        <v>0.0156161924048519</v>
      </c>
      <c r="K1453" s="39" t="n">
        <v>0.01484769013516241</v>
      </c>
      <c r="L1453" s="39" t="n">
        <v>0.00783903841128808</v>
      </c>
      <c r="N1453" s="4" t="n">
        <v>44109</v>
      </c>
      <c r="O1453" s="40" t="n">
        <v>0.01360776805251618</v>
      </c>
      <c r="P1453" s="40" t="n">
        <v>0.01017042330951057</v>
      </c>
      <c r="Q1453" s="40" t="n">
        <v>0.02207281491817836</v>
      </c>
      <c r="R1453" s="40" t="n">
        <v>0.00544554455445545</v>
      </c>
      <c r="S1453" s="40" t="n">
        <v>0.02101718532280539</v>
      </c>
      <c r="T1453" s="40" t="n">
        <v>0.01977690877620342</v>
      </c>
      <c r="U1453" s="40" t="n">
        <v>0.009778940844294315</v>
      </c>
      <c r="V1453" s="40" t="n">
        <v>0.04319302391915558</v>
      </c>
      <c r="W1453" s="40" t="n">
        <v>0.02300144764355805</v>
      </c>
      <c r="X1453" s="40" t="n">
        <v>0.03588010849078294</v>
      </c>
      <c r="Z1453" s="4" t="n">
        <v>44109</v>
      </c>
      <c r="AA1453" s="41" t="n">
        <v>0.02304426925409353</v>
      </c>
      <c r="AB1453" s="41" t="n">
        <v>0.02121084421969388</v>
      </c>
      <c r="AC1453" s="41" t="n">
        <v>0.0201780415430266</v>
      </c>
      <c r="AD1453" s="41" t="n">
        <v>0.03292682926829271</v>
      </c>
      <c r="AE1453" s="41" t="n">
        <v>0.01797945205479468</v>
      </c>
      <c r="AF1453" s="41" t="n">
        <v>0.03658905352283037</v>
      </c>
      <c r="AG1453" s="41" t="n">
        <v>0.03211303789338471</v>
      </c>
      <c r="AH1453" s="41" t="n">
        <v>0.06484295845997989</v>
      </c>
      <c r="AI1453" s="41" t="n">
        <v>0.02556109725685785</v>
      </c>
      <c r="AJ1453" s="41" t="n">
        <v>0.0235580828594637</v>
      </c>
    </row>
    <row r="1454">
      <c r="B1454" s="4" t="n">
        <v>44110</v>
      </c>
      <c r="C1454" s="42" t="n">
        <v>-0.02866952789699573</v>
      </c>
      <c r="D1454" s="42" t="n">
        <v>-0.02124726685046108</v>
      </c>
      <c r="E1454" s="42" t="n">
        <v>-0.02145222311391048</v>
      </c>
      <c r="F1454" s="42" t="n">
        <v>-0.03102025506376582</v>
      </c>
      <c r="G1454" s="42" t="n">
        <v>-0.02263366710750025</v>
      </c>
      <c r="H1454" s="42" t="n">
        <v>0.006890232728605339</v>
      </c>
      <c r="I1454" s="42" t="n">
        <v>-0.006190752563358437</v>
      </c>
      <c r="J1454" s="42" t="n">
        <v>-0.01539663288589221</v>
      </c>
      <c r="K1454" s="42" t="n">
        <v>-0.005526179779748008</v>
      </c>
      <c r="L1454" s="42" t="n">
        <v>0</v>
      </c>
      <c r="N1454" s="4" t="n">
        <v>44110</v>
      </c>
      <c r="O1454" s="42" t="n">
        <v>-0.01329015718815352</v>
      </c>
      <c r="P1454" s="42" t="n">
        <v>-0.01578231292516985</v>
      </c>
      <c r="Q1454" s="42" t="n">
        <v>-0.001365272433908382</v>
      </c>
      <c r="R1454" s="42" t="n">
        <v>-0.0198178237321518</v>
      </c>
      <c r="S1454" s="42" t="n">
        <v>-0.02320027294438765</v>
      </c>
      <c r="T1454" s="42" t="n">
        <v>-0.01162973440201165</v>
      </c>
      <c r="U1454" s="42" t="n">
        <v>-0.01704971697469826</v>
      </c>
      <c r="V1454" s="42" t="n">
        <v>-0.01296824342799108</v>
      </c>
      <c r="W1454" s="42" t="n">
        <v>-0.01698113207547169</v>
      </c>
      <c r="X1454" s="42" t="n">
        <v>-0.01060643042581055</v>
      </c>
      <c r="Z1454" s="4" t="n">
        <v>44110</v>
      </c>
      <c r="AA1454" s="42" t="n">
        <v>-0.01037344398340256</v>
      </c>
      <c r="AB1454" s="42" t="n">
        <v>-0.005502063273727709</v>
      </c>
      <c r="AC1454" s="42" t="n">
        <v>-0.01512507271669583</v>
      </c>
      <c r="AD1454" s="42" t="n">
        <v>-0.004329004329004293</v>
      </c>
      <c r="AE1454" s="42" t="n">
        <v>-0.005887300252312877</v>
      </c>
      <c r="AF1454" s="42" t="n">
        <v>-0.02858809801633622</v>
      </c>
      <c r="AG1454" s="42" t="n">
        <v>-0.0248911014312384</v>
      </c>
      <c r="AH1454" s="42" t="n">
        <v>-0.03615604186489052</v>
      </c>
      <c r="AI1454" s="42" t="n">
        <v>-0.003647416413373739</v>
      </c>
      <c r="AJ1454" s="42" t="n">
        <v>-0.02619047619047621</v>
      </c>
    </row>
    <row r="1455">
      <c r="B1455" s="4" t="n">
        <v>44111</v>
      </c>
      <c r="C1455" s="39" t="n">
        <v>0.01696712619300111</v>
      </c>
      <c r="D1455" s="39" t="n">
        <v>0.01903744354329562</v>
      </c>
      <c r="E1455" s="39" t="n">
        <v>0.005596063458808365</v>
      </c>
      <c r="F1455" s="39" t="n">
        <v>0.03088104362636956</v>
      </c>
      <c r="G1455" s="39" t="n">
        <v>-0.002087682672233915</v>
      </c>
      <c r="H1455" s="39" t="n">
        <v>0.01656171513849936</v>
      </c>
      <c r="I1455" s="39" t="n">
        <v>0.02530659918240219</v>
      </c>
      <c r="J1455" s="39" t="n">
        <v>0.02958369869305599</v>
      </c>
      <c r="K1455" s="39" t="n">
        <v>0.03933797073638767</v>
      </c>
      <c r="L1455" s="39" t="n">
        <v>0.0215193155302047</v>
      </c>
      <c r="N1455" s="4" t="n">
        <v>44111</v>
      </c>
      <c r="O1455" s="40" t="n">
        <v>0.01107616573225756</v>
      </c>
      <c r="P1455" s="40" t="n">
        <v>0.008294166436273009</v>
      </c>
      <c r="Q1455" s="40" t="n">
        <v>0.01478995774297798</v>
      </c>
      <c r="R1455" s="40" t="n">
        <v>0.005148813261333762</v>
      </c>
      <c r="S1455" s="40" t="n">
        <v>0.0137385027360577</v>
      </c>
      <c r="T1455" s="40" t="n">
        <v>0.02773095881698207</v>
      </c>
      <c r="U1455" s="40" t="n">
        <v>0.03351141330743079</v>
      </c>
      <c r="V1455" s="40" t="n">
        <v>0.019707942538288</v>
      </c>
      <c r="W1455" s="40" t="n">
        <v>0.005118362124120202</v>
      </c>
      <c r="X1455" s="40" t="n">
        <v>0.01451030523223218</v>
      </c>
      <c r="Z1455" s="4" t="n">
        <v>44111</v>
      </c>
      <c r="AA1455" s="41" t="n">
        <v>0.003294399520814562</v>
      </c>
      <c r="AB1455" s="41" t="n">
        <v>0.0204702627939144</v>
      </c>
      <c r="AC1455" s="41" t="n">
        <v>0.005906674542232704</v>
      </c>
      <c r="AD1455" s="41" t="n">
        <v>0.01146245059288531</v>
      </c>
      <c r="AE1455" s="41" t="n">
        <v>0.021150592216582</v>
      </c>
      <c r="AF1455" s="41" t="n">
        <v>0.03093093093093091</v>
      </c>
      <c r="AG1455" s="41" t="n">
        <v>0.01786853860880666</v>
      </c>
      <c r="AH1455" s="41" t="n">
        <v>0.01480750246791684</v>
      </c>
      <c r="AI1455" s="41" t="n">
        <v>0.0006101281269066394</v>
      </c>
      <c r="AJ1455" s="41" t="n">
        <v>0.02607986960065212</v>
      </c>
    </row>
    <row r="1456">
      <c r="B1456" s="4" t="n">
        <v>44112</v>
      </c>
      <c r="C1456" s="42" t="n">
        <v>-0.0009558567952728803</v>
      </c>
      <c r="D1456" s="42" t="n">
        <v>0.003574322070247327</v>
      </c>
      <c r="E1456" s="42" t="n">
        <v>0.01664679194594076</v>
      </c>
      <c r="F1456" s="42" t="n">
        <v>-0.001608416335752261</v>
      </c>
      <c r="G1456" s="42" t="n">
        <v>0.02185030218503026</v>
      </c>
      <c r="H1456" s="42" t="n">
        <v>-0.008969492981953597</v>
      </c>
      <c r="I1456" s="42" t="n">
        <v>0.01329029808239968</v>
      </c>
      <c r="J1456" s="42" t="n">
        <v>-0.004684173172462724</v>
      </c>
      <c r="K1456" s="42" t="n">
        <v>0.0009231479344564697</v>
      </c>
      <c r="L1456" s="42" t="n">
        <v>0.009898477157360475</v>
      </c>
      <c r="N1456" s="4" t="n">
        <v>44112</v>
      </c>
      <c r="O1456" s="42" t="n">
        <v>0.006829862050311108</v>
      </c>
      <c r="P1456" s="42" t="n">
        <v>0.01151631477927073</v>
      </c>
      <c r="Q1456" s="42" t="n">
        <v>-0.03429271279853041</v>
      </c>
      <c r="R1456" s="42" t="n">
        <v>0.005497251374312784</v>
      </c>
      <c r="S1456" s="42" t="n">
        <v>0.003100953256001127</v>
      </c>
      <c r="T1456" s="42" t="n">
        <v>-0.002351703437819097</v>
      </c>
      <c r="U1456" s="42" t="n">
        <v>0.03047798066595053</v>
      </c>
      <c r="V1456" s="42" t="n">
        <v>-0.06822680172313433</v>
      </c>
      <c r="W1456" s="42" t="n">
        <v>0.007638446849140612</v>
      </c>
      <c r="X1456" s="42" t="n">
        <v>0.00260854186930759</v>
      </c>
      <c r="Z1456" s="4" t="n">
        <v>44112</v>
      </c>
      <c r="AA1456" s="42" t="n">
        <v>0.05253731343283574</v>
      </c>
      <c r="AB1456" s="42" t="n">
        <v>0.01951748441312007</v>
      </c>
      <c r="AC1456" s="42" t="n">
        <v>0.02701115678214894</v>
      </c>
      <c r="AD1456" s="42" t="n">
        <v>0.03321610003907782</v>
      </c>
      <c r="AE1456" s="42" t="n">
        <v>0.06296603148301583</v>
      </c>
      <c r="AF1456" s="42" t="n">
        <v>0.03495484998543552</v>
      </c>
      <c r="AG1456" s="42" t="n">
        <v>0.03009404388714731</v>
      </c>
      <c r="AH1456" s="42" t="n">
        <v>0.08754863813229585</v>
      </c>
      <c r="AI1456" s="42" t="n">
        <v>0.04512195121951224</v>
      </c>
      <c r="AJ1456" s="42" t="n">
        <v>0.0428911834789516</v>
      </c>
    </row>
    <row r="1457">
      <c r="B1457" s="4" t="n">
        <v>44113</v>
      </c>
      <c r="C1457" s="39" t="n">
        <v>0.01739584239366798</v>
      </c>
      <c r="D1457" s="39" t="n">
        <v>0.02483616677747169</v>
      </c>
      <c r="E1457" s="39" t="n">
        <v>0.01821454332189587</v>
      </c>
      <c r="F1457" s="39" t="n">
        <v>0.03012019871182092</v>
      </c>
      <c r="G1457" s="39" t="n">
        <v>0.002616014558689761</v>
      </c>
      <c r="H1457" s="39" t="n">
        <v>-0.00549182549001892</v>
      </c>
      <c r="I1457" s="39" t="n">
        <v>-0.01030541502716875</v>
      </c>
      <c r="J1457" s="39" t="n">
        <v>0.02306250509330954</v>
      </c>
      <c r="K1457" s="39" t="n">
        <v>0.02213511643993549</v>
      </c>
      <c r="L1457" s="39" t="n">
        <v>0.001507916561950262</v>
      </c>
      <c r="N1457" s="4" t="n">
        <v>44113</v>
      </c>
      <c r="O1457" s="40" t="n">
        <v>0.01397004499966426</v>
      </c>
      <c r="P1457" s="40" t="n">
        <v>-0.002710761724044608</v>
      </c>
      <c r="Q1457" s="40" t="n">
        <v>-0.004438807863030969</v>
      </c>
      <c r="R1457" s="40" t="n">
        <v>-0.001491053677932341</v>
      </c>
      <c r="S1457" s="40" t="n">
        <v>0.004121822761621319</v>
      </c>
      <c r="T1457" s="40" t="n">
        <v>0.0168419093700567</v>
      </c>
      <c r="U1457" s="40" t="n">
        <v>0.02201954397394124</v>
      </c>
      <c r="V1457" s="40" t="n">
        <v>-0.01411970511058358</v>
      </c>
      <c r="W1457" s="40" t="n">
        <v>0.008212255211623498</v>
      </c>
      <c r="X1457" s="40" t="n">
        <v>0.02460642942188107</v>
      </c>
      <c r="Z1457" s="4" t="n">
        <v>44113</v>
      </c>
      <c r="AA1457" s="41" t="n">
        <v>-0.01474758933635834</v>
      </c>
      <c r="AB1457" s="41" t="n">
        <v>-0.0162190906673757</v>
      </c>
      <c r="AC1457" s="41" t="n">
        <v>-0.007432818753573378</v>
      </c>
      <c r="AD1457" s="41" t="n">
        <v>0.00832072617246582</v>
      </c>
      <c r="AE1457" s="41" t="n">
        <v>-0.01792673421667967</v>
      </c>
      <c r="AF1457" s="41" t="n">
        <v>-0.01125809175344772</v>
      </c>
      <c r="AG1457" s="41" t="n">
        <v>-0.01217285453438832</v>
      </c>
      <c r="AH1457" s="41" t="n">
        <v>-0.03220035778175312</v>
      </c>
      <c r="AI1457" s="41" t="n">
        <v>-0.007584597432905404</v>
      </c>
      <c r="AJ1457" s="41" t="n">
        <v>-0.02361005331302368</v>
      </c>
    </row>
    <row r="1458">
      <c r="B1458" s="4" t="n">
        <v>44116</v>
      </c>
      <c r="C1458" s="42" t="n">
        <v>0.06352056082756263</v>
      </c>
      <c r="D1458" s="42" t="n">
        <v>0.02590241416060435</v>
      </c>
      <c r="E1458" s="42" t="n">
        <v>0.03584362276142872</v>
      </c>
      <c r="F1458" s="42" t="n">
        <v>0.04754993686580566</v>
      </c>
      <c r="G1458" s="42" t="n">
        <v>0.0427301947438079</v>
      </c>
      <c r="H1458" s="42" t="n">
        <v>0.03365969737152819</v>
      </c>
      <c r="I1458" s="42" t="n">
        <v>0.02006815600151457</v>
      </c>
      <c r="J1458" s="42" t="n">
        <v>0.01738489724390635</v>
      </c>
      <c r="K1458" s="42" t="n">
        <v>0.004098052485149273</v>
      </c>
      <c r="L1458" s="42" t="n">
        <v>0.01279799247176916</v>
      </c>
      <c r="N1458" s="4" t="n">
        <v>44116</v>
      </c>
      <c r="O1458" s="42" t="n">
        <v>0.00576273431807639</v>
      </c>
      <c r="P1458" s="42" t="n">
        <v>0.0008154389779833071</v>
      </c>
      <c r="Q1458" s="42" t="n">
        <v>0.0143949044585987</v>
      </c>
      <c r="R1458" s="42" t="n">
        <v>0</v>
      </c>
      <c r="S1458" s="42" t="n">
        <v>0.007069555302166464</v>
      </c>
      <c r="T1458" s="42" t="n">
        <v>0.006497071742313398</v>
      </c>
      <c r="U1458" s="42" t="n">
        <v>-0.01523457419683827</v>
      </c>
      <c r="V1458" s="42" t="n">
        <v>0.01187156738487527</v>
      </c>
      <c r="W1458" s="42" t="n">
        <v>0.01112155388471159</v>
      </c>
      <c r="X1458" s="42" t="n">
        <v>0.004346890466968123</v>
      </c>
      <c r="Z1458" s="4" t="n">
        <v>44116</v>
      </c>
      <c r="AA1458" s="42" t="n">
        <v>-0.003166378814047244</v>
      </c>
      <c r="AB1458" s="42" t="n">
        <v>0.006891891891891877</v>
      </c>
      <c r="AC1458" s="42" t="n">
        <v>-0.00691244239631339</v>
      </c>
      <c r="AD1458" s="42" t="n">
        <v>-0.013503375843961</v>
      </c>
      <c r="AE1458" s="42" t="n">
        <v>-0.01428571428571423</v>
      </c>
      <c r="AF1458" s="42" t="n">
        <v>0.01309422146313688</v>
      </c>
      <c r="AG1458" s="42" t="n">
        <v>-0.006777572396795994</v>
      </c>
      <c r="AH1458" s="42" t="n">
        <v>-0.0009242144177449285</v>
      </c>
      <c r="AI1458" s="42" t="n">
        <v>0.01881246325690755</v>
      </c>
      <c r="AJ1458" s="42" t="n">
        <v>-0.003120124804992241</v>
      </c>
    </row>
    <row r="1459">
      <c r="B1459" s="4" t="n">
        <v>44117</v>
      </c>
      <c r="C1459" s="39" t="n">
        <v>-0.02652733118971073</v>
      </c>
      <c r="D1459" s="39" t="n">
        <v>0.00659439927732608</v>
      </c>
      <c r="E1459" s="39" t="n">
        <v>0.001585079797263189</v>
      </c>
      <c r="F1459" s="39" t="n">
        <v>0.0002033151995537441</v>
      </c>
      <c r="G1459" s="39" t="n">
        <v>0.001414324569356307</v>
      </c>
      <c r="H1459" s="39" t="n">
        <v>0.001564037677491914</v>
      </c>
      <c r="I1459" s="39" t="n">
        <v>-0.0009279881217520991</v>
      </c>
      <c r="J1459" s="39" t="n">
        <v>0.006694200317093557</v>
      </c>
      <c r="K1459" s="39" t="n">
        <v>-0.0008986408057812811</v>
      </c>
      <c r="L1459" s="39" t="n">
        <v>-0.01362735381565905</v>
      </c>
      <c r="N1459" s="4" t="n">
        <v>44117</v>
      </c>
      <c r="O1459" s="40" t="n">
        <v>-0.02291886195995774</v>
      </c>
      <c r="P1459" s="40" t="n">
        <v>0.00217273221075498</v>
      </c>
      <c r="Q1459" s="40" t="n">
        <v>0.005902298128845906</v>
      </c>
      <c r="R1459" s="40" t="n">
        <v>0.00435540069686402</v>
      </c>
      <c r="S1459" s="40" t="n">
        <v>-0.005548007246376718</v>
      </c>
      <c r="T1459" s="40" t="n">
        <v>0.00439433887929197</v>
      </c>
      <c r="U1459" s="40" t="n">
        <v>-0.02854553692795647</v>
      </c>
      <c r="V1459" s="40" t="n">
        <v>-0.0007097824725480484</v>
      </c>
      <c r="W1459" s="40" t="n">
        <v>-0.000929512006196731</v>
      </c>
      <c r="X1459" s="40" t="n">
        <v>0.001735515941035271</v>
      </c>
      <c r="Z1459" s="4" t="n">
        <v>44117</v>
      </c>
      <c r="AA1459" s="41" t="n">
        <v>-0.01183944556742722</v>
      </c>
      <c r="AB1459" s="41" t="n">
        <v>-0.01489732921755471</v>
      </c>
      <c r="AC1459" s="41" t="n">
        <v>-0.0324825986078886</v>
      </c>
      <c r="AD1459" s="41" t="n">
        <v>-0.01825095057034221</v>
      </c>
      <c r="AE1459" s="41" t="n">
        <v>-0.0008051529790660261</v>
      </c>
      <c r="AF1459" s="41" t="n">
        <v>-0.01994942399550437</v>
      </c>
      <c r="AG1459" s="41" t="n">
        <v>-0.02419354838709675</v>
      </c>
      <c r="AH1459" s="41" t="n">
        <v>-0.02682701202590199</v>
      </c>
      <c r="AI1459" s="41" t="n">
        <v>-0.016733987305251</v>
      </c>
      <c r="AJ1459" s="41" t="n">
        <v>-0.01330203442879496</v>
      </c>
    </row>
    <row r="1460">
      <c r="B1460" s="4" t="n">
        <v>44118</v>
      </c>
      <c r="C1460" s="42" t="n">
        <v>0.0007431874483898593</v>
      </c>
      <c r="D1460" s="42" t="n">
        <v>-0.00897424391994972</v>
      </c>
      <c r="E1460" s="42" t="n">
        <v>-0.002316424920392857</v>
      </c>
      <c r="F1460" s="42" t="n">
        <v>-0.02320806823032673</v>
      </c>
      <c r="G1460" s="42" t="n">
        <v>-0.01564423842978202</v>
      </c>
      <c r="H1460" s="42" t="n">
        <v>-0.01073816082676826</v>
      </c>
      <c r="I1460" s="42" t="n">
        <v>-0.005201560468140465</v>
      </c>
      <c r="J1460" s="42" t="n">
        <v>-0.01555482102234051</v>
      </c>
      <c r="K1460" s="42" t="n">
        <v>-0.01873852265487386</v>
      </c>
      <c r="L1460" s="42" t="n">
        <v>0.002009545340366792</v>
      </c>
      <c r="N1460" s="4" t="n">
        <v>44118</v>
      </c>
      <c r="O1460" s="42" t="n">
        <v>-0.001752493933674937</v>
      </c>
      <c r="P1460" s="42" t="n">
        <v>-0.001084010840108451</v>
      </c>
      <c r="Q1460" s="42" t="n">
        <v>-0.0007490636704118314</v>
      </c>
      <c r="R1460" s="42" t="n">
        <v>-0.002478007681823602</v>
      </c>
      <c r="S1460" s="42" t="n">
        <v>-0.02003871114653311</v>
      </c>
      <c r="T1460" s="42" t="n">
        <v>-0.0288757467865548</v>
      </c>
      <c r="U1460" s="42" t="n">
        <v>-0.01079424307036247</v>
      </c>
      <c r="V1460" s="42" t="n">
        <v>-0.007061084649452654</v>
      </c>
      <c r="W1460" s="42" t="n">
        <v>-0.006822763219103689</v>
      </c>
      <c r="X1460" s="42" t="n">
        <v>-0.001112228092314926</v>
      </c>
      <c r="Z1460" s="4" t="n">
        <v>44118</v>
      </c>
      <c r="AA1460" s="42" t="n">
        <v>-0.002045587375803626</v>
      </c>
      <c r="AB1460" s="42" t="n">
        <v>-0.006130790190735702</v>
      </c>
      <c r="AC1460" s="42" t="n">
        <v>-0.005395683453237377</v>
      </c>
      <c r="AD1460" s="42" t="n">
        <v>-0.001161890007746025</v>
      </c>
      <c r="AE1460" s="42" t="n">
        <v>0.00241740531829171</v>
      </c>
      <c r="AF1460" s="42" t="n">
        <v>-0.01003440366972486</v>
      </c>
      <c r="AG1460" s="42" t="n">
        <v>0.01398601398601396</v>
      </c>
      <c r="AH1460" s="42" t="n">
        <v>-0.006653992395437291</v>
      </c>
      <c r="AI1460" s="42" t="n">
        <v>0.004107981220657253</v>
      </c>
      <c r="AJ1460" s="42" t="n">
        <v>0.02775574940523406</v>
      </c>
    </row>
    <row r="1461">
      <c r="B1461" s="4" t="n">
        <v>44119</v>
      </c>
      <c r="C1461" s="39" t="n">
        <v>-0.003960722831916841</v>
      </c>
      <c r="D1461" s="39" t="n">
        <v>-0.005433306166802598</v>
      </c>
      <c r="E1461" s="39" t="n">
        <v>-0.005097733203704657</v>
      </c>
      <c r="F1461" s="39" t="n">
        <v>-0.00745010717332939</v>
      </c>
      <c r="G1461" s="39" t="n">
        <v>-0.01876241630490749</v>
      </c>
      <c r="H1461" s="39" t="n">
        <v>-0.008885972224685568</v>
      </c>
      <c r="I1461" s="39" t="n">
        <v>0.005602240896358524</v>
      </c>
      <c r="J1461" s="39" t="n">
        <v>-0.01019138472477343</v>
      </c>
      <c r="K1461" s="39" t="n">
        <v>-0.01569720811213371</v>
      </c>
      <c r="L1461" s="39" t="n">
        <v>0.002005515166708438</v>
      </c>
      <c r="N1461" s="4" t="n">
        <v>44119</v>
      </c>
      <c r="O1461" s="40" t="n">
        <v>-0.006144496961512425</v>
      </c>
      <c r="P1461" s="40" t="n">
        <v>-0.008410200759631059</v>
      </c>
      <c r="Q1461" s="40" t="n">
        <v>0.006496751624187835</v>
      </c>
      <c r="R1461" s="40" t="n">
        <v>-0.01801018507017771</v>
      </c>
      <c r="S1461" s="40" t="n">
        <v>-0.00975949808295562</v>
      </c>
      <c r="T1461" s="40" t="n">
        <v>0.008451141836258946</v>
      </c>
      <c r="U1461" s="40" t="n">
        <v>-0.01131617944227403</v>
      </c>
      <c r="V1461" s="40" t="n">
        <v>-0.01110877340626981</v>
      </c>
      <c r="W1461" s="40" t="n">
        <v>-0.01701795472287271</v>
      </c>
      <c r="X1461" s="40" t="n">
        <v>-0.005246140339607241</v>
      </c>
      <c r="Z1461" s="4" t="n">
        <v>44119</v>
      </c>
      <c r="AA1461" s="41" t="n">
        <v>0.008784773060029449</v>
      </c>
      <c r="AB1461" s="41" t="n">
        <v>0.007676490747086984</v>
      </c>
      <c r="AC1461" s="41" t="n">
        <v>-0.009041591320072206</v>
      </c>
      <c r="AD1461" s="41" t="n">
        <v>-0.01628538193098095</v>
      </c>
      <c r="AE1461" s="41" t="n">
        <v>0.004019292604501734</v>
      </c>
      <c r="AF1461" s="41" t="n">
        <v>0.02519548218940049</v>
      </c>
      <c r="AG1461" s="41" t="n">
        <v>0.02946708463949865</v>
      </c>
      <c r="AH1461" s="41" t="n">
        <v>0.01531100478468894</v>
      </c>
      <c r="AI1461" s="41" t="n">
        <v>0.02220923436586775</v>
      </c>
      <c r="AJ1461" s="41" t="n">
        <v>0.002314814814814659</v>
      </c>
    </row>
    <row r="1462">
      <c r="B1462" s="4" t="n">
        <v>44120</v>
      </c>
      <c r="C1462" s="42" t="n">
        <v>-0.01400049705906714</v>
      </c>
      <c r="D1462" s="42" t="n">
        <v>0</v>
      </c>
      <c r="E1462" s="42" t="n">
        <v>0.007862575298784424</v>
      </c>
      <c r="F1462" s="42" t="n">
        <v>-0.01975049795576056</v>
      </c>
      <c r="G1462" s="42" t="n">
        <v>-0.002961907618476367</v>
      </c>
      <c r="H1462" s="42" t="n">
        <v>-0.01134574087329976</v>
      </c>
      <c r="I1462" s="42" t="n">
        <v>0.005756731662023951</v>
      </c>
      <c r="J1462" s="42" t="n">
        <v>0.003332335628055461</v>
      </c>
      <c r="K1462" s="42" t="n">
        <v>0.003220549433493591</v>
      </c>
      <c r="L1462" s="42" t="n">
        <v>0.00475356517388037</v>
      </c>
      <c r="N1462" s="4" t="n">
        <v>44120</v>
      </c>
      <c r="O1462" s="42" t="n">
        <v>0.006182485223180878</v>
      </c>
      <c r="P1462" s="42" t="n">
        <v>0.03830369357045171</v>
      </c>
      <c r="Q1462" s="42" t="n">
        <v>0.01564051638530284</v>
      </c>
      <c r="R1462" s="42" t="n">
        <v>0.009739438401214384</v>
      </c>
      <c r="S1462" s="42" t="n">
        <v>0.0122022761938283</v>
      </c>
      <c r="T1462" s="42" t="n">
        <v>0.01642172720830626</v>
      </c>
      <c r="U1462" s="42" t="n">
        <v>-0.004496525412181485</v>
      </c>
      <c r="V1462" s="42" t="n">
        <v>0.003021148036253862</v>
      </c>
      <c r="W1462" s="42" t="n">
        <v>-0.01524777636594665</v>
      </c>
      <c r="X1462" s="42" t="n">
        <v>0.008674875150680217</v>
      </c>
      <c r="Z1462" s="4" t="n">
        <v>44120</v>
      </c>
      <c r="AA1462" s="42" t="n">
        <v>-0.01015965166908572</v>
      </c>
      <c r="AB1462" s="42" t="n">
        <v>-0.008434226635831932</v>
      </c>
      <c r="AC1462" s="42" t="n">
        <v>-0.01155717761557185</v>
      </c>
      <c r="AD1462" s="42" t="n">
        <v>-0.003941663381947236</v>
      </c>
      <c r="AE1462" s="42" t="n">
        <v>-0.005604483586869491</v>
      </c>
      <c r="AF1462" s="42" t="n">
        <v>-0.04604519774011284</v>
      </c>
      <c r="AG1462" s="42" t="n">
        <v>-0.08830694275274065</v>
      </c>
      <c r="AH1462" s="42" t="n">
        <v>-0.04901036757775679</v>
      </c>
      <c r="AI1462" s="42" t="n">
        <v>-0.01600914808461962</v>
      </c>
      <c r="AJ1462" s="42" t="n">
        <v>-0.01000769822940728</v>
      </c>
    </row>
    <row r="1463">
      <c r="B1463" s="4" t="n">
        <v>44123</v>
      </c>
      <c r="C1463" s="39" t="n">
        <v>-0.0255419257267685</v>
      </c>
      <c r="D1463" s="39" t="n">
        <v>-0.0247655467540745</v>
      </c>
      <c r="E1463" s="39" t="n">
        <v>-0.02407986221853675</v>
      </c>
      <c r="F1463" s="39" t="n">
        <v>-0.02001399451830443</v>
      </c>
      <c r="G1463" s="39" t="n">
        <v>-0.0170345579663822</v>
      </c>
      <c r="H1463" s="39" t="n">
        <v>-0.02271657676573879</v>
      </c>
      <c r="I1463" s="39" t="n">
        <v>0.007754800590841882</v>
      </c>
      <c r="J1463" s="39" t="n">
        <v>-0.0151545284594885</v>
      </c>
      <c r="K1463" s="39" t="n">
        <v>-0.01369174240959203</v>
      </c>
      <c r="L1463" s="39" t="n">
        <v>-0.02141434262948205</v>
      </c>
      <c r="N1463" s="4" t="n">
        <v>44123</v>
      </c>
      <c r="O1463" s="40" t="n">
        <v>-0.02552329507089801</v>
      </c>
      <c r="P1463" s="40" t="n">
        <v>-0.003952569169960674</v>
      </c>
      <c r="Q1463" s="40" t="n">
        <v>-0.007699828892691274</v>
      </c>
      <c r="R1463" s="40" t="n">
        <v>-0.01453087811599663</v>
      </c>
      <c r="S1463" s="40" t="n">
        <v>-0.02271936942158337</v>
      </c>
      <c r="T1463" s="40" t="n">
        <v>-0.01721733858745056</v>
      </c>
      <c r="U1463" s="40" t="n">
        <v>-0.02272105119080203</v>
      </c>
      <c r="V1463" s="40" t="n">
        <v>-0.02125403020532834</v>
      </c>
      <c r="W1463" s="40" t="n">
        <v>-0.02306451612903226</v>
      </c>
      <c r="X1463" s="40" t="n">
        <v>-0.0155786508461554</v>
      </c>
      <c r="Z1463" s="4" t="n">
        <v>44123</v>
      </c>
      <c r="AA1463" s="41" t="n">
        <v>-0.019941348973607</v>
      </c>
      <c r="AB1463" s="41" t="n">
        <v>-0.02208807792564138</v>
      </c>
      <c r="AC1463" s="41" t="n">
        <v>-0.0135384615384615</v>
      </c>
      <c r="AD1463" s="41" t="n">
        <v>-0.009101701622477254</v>
      </c>
      <c r="AE1463" s="41" t="n">
        <v>0.005636070853462183</v>
      </c>
      <c r="AF1463" s="41" t="n">
        <v>-0.03168492745039975</v>
      </c>
      <c r="AG1463" s="41" t="n">
        <v>0.002672010688042681</v>
      </c>
      <c r="AH1463" s="41" t="n">
        <v>-0.0267591674925669</v>
      </c>
      <c r="AI1463" s="41" t="n">
        <v>-0.00522951772225444</v>
      </c>
      <c r="AJ1463" s="41" t="n">
        <v>-0.01166407465007768</v>
      </c>
    </row>
    <row r="1464">
      <c r="B1464" s="4" t="n">
        <v>44124</v>
      </c>
      <c r="C1464" s="42" t="n">
        <v>0.01319192964304183</v>
      </c>
      <c r="D1464" s="42" t="n">
        <v>0.002007282233218222</v>
      </c>
      <c r="E1464" s="42" t="n">
        <v>0.01381090885323055</v>
      </c>
      <c r="F1464" s="42" t="n">
        <v>0.003055615316739591</v>
      </c>
      <c r="G1464" s="42" t="n">
        <v>0.02356541698546288</v>
      </c>
      <c r="H1464" s="42" t="n">
        <v>0.01094626882258165</v>
      </c>
      <c r="I1464" s="42" t="n">
        <v>-0.02106998900696222</v>
      </c>
      <c r="J1464" s="42" t="n">
        <v>-0.00125201938610664</v>
      </c>
      <c r="K1464" s="42" t="n">
        <v>0.003764558252617567</v>
      </c>
      <c r="L1464" s="42" t="n">
        <v>-0.00254452926208637</v>
      </c>
      <c r="N1464" s="4" t="n">
        <v>44124</v>
      </c>
      <c r="O1464" s="42" t="n">
        <v>0.001593680709534473</v>
      </c>
      <c r="P1464" s="42" t="n">
        <v>-0.008201058201057987</v>
      </c>
      <c r="Q1464" s="42" t="n">
        <v>-0.0006158393890872693</v>
      </c>
      <c r="R1464" s="42" t="n">
        <v>-0.005084530316512126</v>
      </c>
      <c r="S1464" s="42" t="n">
        <v>-0.0007116593523900372</v>
      </c>
      <c r="T1464" s="42" t="n">
        <v>-0.002498303620998121</v>
      </c>
      <c r="U1464" s="42" t="n">
        <v>0.005532212885154042</v>
      </c>
      <c r="V1464" s="42" t="n">
        <v>0.001690433878028585</v>
      </c>
      <c r="W1464" s="42" t="n">
        <v>-0.000330196466897803</v>
      </c>
      <c r="X1464" s="42" t="n">
        <v>0.008606299724684963</v>
      </c>
      <c r="Z1464" s="4" t="n">
        <v>44124</v>
      </c>
      <c r="AA1464" s="42" t="n">
        <v>0.00837821663674454</v>
      </c>
      <c r="AB1464" s="42" t="n">
        <v>0.00561167227833903</v>
      </c>
      <c r="AC1464" s="42" t="n">
        <v>0.007485963817841279</v>
      </c>
      <c r="AD1464" s="42" t="n">
        <v>0.01118210862619806</v>
      </c>
      <c r="AE1464" s="42" t="n">
        <v>0.03522818254603677</v>
      </c>
      <c r="AF1464" s="42" t="n">
        <v>-0.003669724770642313</v>
      </c>
      <c r="AG1464" s="42" t="n">
        <v>0.0319786808794138</v>
      </c>
      <c r="AH1464" s="42" t="n">
        <v>0.025458248472505</v>
      </c>
      <c r="AI1464" s="42" t="n">
        <v>0.00292056074766367</v>
      </c>
      <c r="AJ1464" s="42" t="n">
        <v>-0.002360346184107076</v>
      </c>
    </row>
    <row r="1465">
      <c r="B1465" s="4" t="n">
        <v>44125</v>
      </c>
      <c r="C1465" s="39" t="n">
        <v>-0.005446344991915542</v>
      </c>
      <c r="D1465" s="39" t="n">
        <v>0.0006988120195667857</v>
      </c>
      <c r="E1465" s="39" t="n">
        <v>0.02250689841916587</v>
      </c>
      <c r="F1465" s="39" t="n">
        <v>-0.00996888415018915</v>
      </c>
      <c r="G1465" s="39" t="n">
        <v>0.04174764538795039</v>
      </c>
      <c r="H1465" s="39" t="n">
        <v>-0.008849071122348118</v>
      </c>
      <c r="I1465" s="39" t="n">
        <v>0.001310125397716577</v>
      </c>
      <c r="J1465" s="39" t="n">
        <v>0.002790246269562147</v>
      </c>
      <c r="K1465" s="39" t="n">
        <v>-0.006797671602140953</v>
      </c>
      <c r="L1465" s="39" t="n">
        <v>-0.003571428571428559</v>
      </c>
      <c r="N1465" s="4" t="n">
        <v>44125</v>
      </c>
      <c r="O1465" s="40" t="n">
        <v>-0.004289173296437299</v>
      </c>
      <c r="P1465" s="40" t="n">
        <v>-0.01093624966657791</v>
      </c>
      <c r="Q1465" s="40" t="n">
        <v>0.007394626571358032</v>
      </c>
      <c r="R1465" s="40" t="n">
        <v>-0.002555257442187209</v>
      </c>
      <c r="S1465" s="40" t="n">
        <v>-0.01614243323442133</v>
      </c>
      <c r="T1465" s="40" t="n">
        <v>-0.001917071209919352</v>
      </c>
      <c r="U1465" s="40" t="n">
        <v>-0.01587854307403025</v>
      </c>
      <c r="V1465" s="40" t="n">
        <v>-0.009216789268714831</v>
      </c>
      <c r="W1465" s="40" t="n">
        <v>-0.005615194054500394</v>
      </c>
      <c r="X1465" s="40" t="n">
        <v>0.007522675493272679</v>
      </c>
      <c r="Z1465" s="4" t="n">
        <v>44125</v>
      </c>
      <c r="AA1465" s="41" t="n">
        <v>-0.01602373887240371</v>
      </c>
      <c r="AB1465" s="41" t="n">
        <v>-0.0113002232142857</v>
      </c>
      <c r="AC1465" s="41" t="n">
        <v>-0.01981424148606803</v>
      </c>
      <c r="AD1465" s="41" t="n">
        <v>-0.019352290679305</v>
      </c>
      <c r="AE1465" s="41" t="n">
        <v>-0.02088167053364265</v>
      </c>
      <c r="AF1465" s="41" t="n">
        <v>-0.05954573357888271</v>
      </c>
      <c r="AG1465" s="41" t="n">
        <v>-0.03098773402194965</v>
      </c>
      <c r="AH1465" s="41" t="n">
        <v>-0.04071499503475673</v>
      </c>
      <c r="AI1465" s="41" t="n">
        <v>-0.004659289458357696</v>
      </c>
      <c r="AJ1465" s="41" t="n">
        <v>-0.01182965299684546</v>
      </c>
    </row>
    <row r="1466">
      <c r="B1466" s="4" t="n">
        <v>44126</v>
      </c>
      <c r="C1466" s="42" t="n">
        <v>-0.009583297681184266</v>
      </c>
      <c r="D1466" s="42" t="n">
        <v>0.0004189944134076473</v>
      </c>
      <c r="E1466" s="42" t="n">
        <v>0.01303286905970413</v>
      </c>
      <c r="F1466" s="42" t="n">
        <v>-0.002681369193768268</v>
      </c>
      <c r="G1466" s="42" t="n">
        <v>-0.00218849782944075</v>
      </c>
      <c r="H1466" s="42" t="n">
        <v>-0.01210743266973513</v>
      </c>
      <c r="I1466" s="42" t="n">
        <v>0.007476635514018559</v>
      </c>
      <c r="J1466" s="42" t="n">
        <v>-0.02492136462617944</v>
      </c>
      <c r="K1466" s="42" t="n">
        <v>-0.01793651418007314</v>
      </c>
      <c r="L1466" s="42" t="n">
        <v>-0.006144393241167445</v>
      </c>
      <c r="N1466" s="4" t="n">
        <v>44126</v>
      </c>
      <c r="O1466" s="42" t="n">
        <v>0.007989995136524763</v>
      </c>
      <c r="P1466" s="42" t="n">
        <v>0.00943905070118678</v>
      </c>
      <c r="Q1466" s="42" t="n">
        <v>-0.003547834597504185</v>
      </c>
      <c r="R1466" s="42" t="n">
        <v>0.01460228000512354</v>
      </c>
      <c r="S1466" s="42" t="n">
        <v>0.01713113765231022</v>
      </c>
      <c r="T1466" s="42" t="n">
        <v>0.009108088850336094</v>
      </c>
      <c r="U1466" s="42" t="n">
        <v>0.00240605760384982</v>
      </c>
      <c r="V1466" s="42" t="n">
        <v>-0.004323710529763769</v>
      </c>
      <c r="W1466" s="42" t="n">
        <v>0.007639926922438089</v>
      </c>
      <c r="X1466" s="42" t="n">
        <v>0.02822339790084483</v>
      </c>
      <c r="Z1466" s="4" t="n">
        <v>44126</v>
      </c>
      <c r="AA1466" s="42" t="n">
        <v>0.05126658624849223</v>
      </c>
      <c r="AB1466" s="42" t="n">
        <v>0.03569916748976998</v>
      </c>
      <c r="AC1466" s="42" t="n">
        <v>0.01705622236260274</v>
      </c>
      <c r="AD1466" s="42" t="n">
        <v>0.02496979460330251</v>
      </c>
      <c r="AE1466" s="42" t="n">
        <v>0.04107424960505535</v>
      </c>
      <c r="AF1466" s="42" t="n">
        <v>0.04144908616187992</v>
      </c>
      <c r="AG1466" s="42" t="n">
        <v>0.01932045303131247</v>
      </c>
      <c r="AH1466" s="42" t="n">
        <v>0.05279503105590067</v>
      </c>
      <c r="AI1466" s="42" t="n">
        <v>0.02984201287302524</v>
      </c>
      <c r="AJ1466" s="42" t="n">
        <v>0.03431763766959306</v>
      </c>
    </row>
    <row r="1467">
      <c r="B1467" s="4" t="n">
        <v>44127</v>
      </c>
      <c r="C1467" s="39" t="n">
        <v>-0.006133909287256989</v>
      </c>
      <c r="D1467" s="39" t="n">
        <v>0.006235748522499973</v>
      </c>
      <c r="E1467" s="39" t="n">
        <v>0.01638181071290745</v>
      </c>
      <c r="F1467" s="39" t="n">
        <v>0.008815010703941528</v>
      </c>
      <c r="G1467" s="39" t="n">
        <v>0.0239824536171438</v>
      </c>
      <c r="H1467" s="39" t="n">
        <v>0.01715814684529593</v>
      </c>
      <c r="I1467" s="39" t="n">
        <v>-0.1057513914656771</v>
      </c>
      <c r="J1467" s="39" t="n">
        <v>0.01013234077750202</v>
      </c>
      <c r="K1467" s="39" t="n">
        <v>0.003404493931990382</v>
      </c>
      <c r="L1467" s="39" t="n">
        <v>0</v>
      </c>
      <c r="N1467" s="4" t="n">
        <v>44127</v>
      </c>
      <c r="O1467" s="40" t="n">
        <v>0.001102839812517242</v>
      </c>
      <c r="P1467" s="40" t="n">
        <v>0.0200374031525512</v>
      </c>
      <c r="Q1467" s="40" t="n">
        <v>-0.004419889502762397</v>
      </c>
      <c r="R1467" s="40" t="n">
        <v>0.007827294533518714</v>
      </c>
      <c r="S1467" s="40" t="n">
        <v>0.0003558296761949631</v>
      </c>
      <c r="T1467" s="40" t="n">
        <v>0.01495103306419421</v>
      </c>
      <c r="U1467" s="40" t="n">
        <v>0.005153547476173692</v>
      </c>
      <c r="V1467" s="40" t="n">
        <v>-0.003596806737433123</v>
      </c>
      <c r="W1467" s="40" t="n">
        <v>0.001977913301467016</v>
      </c>
      <c r="X1467" s="40" t="n">
        <v>-0.003776011950455405</v>
      </c>
      <c r="Z1467" s="4" t="n">
        <v>44127</v>
      </c>
      <c r="AA1467" s="41" t="n">
        <v>-0.02008032128514059</v>
      </c>
      <c r="AB1467" s="41" t="n">
        <v>-0.01130790190735709</v>
      </c>
      <c r="AC1467" s="41" t="n">
        <v>-0.003105590062111863</v>
      </c>
      <c r="AD1467" s="41" t="n">
        <v>0.006286836935166962</v>
      </c>
      <c r="AE1467" s="41" t="n">
        <v>0.02124430955993928</v>
      </c>
      <c r="AF1467" s="41" t="n">
        <v>0.01974302726418053</v>
      </c>
      <c r="AG1467" s="41" t="n">
        <v>0.006535947712418277</v>
      </c>
      <c r="AH1467" s="41" t="n">
        <v>-0.01474926253687314</v>
      </c>
      <c r="AI1467" s="41" t="n">
        <v>0.001704545454545237</v>
      </c>
      <c r="AJ1467" s="41" t="n">
        <v>-0.01388888888888895</v>
      </c>
    </row>
    <row r="1468">
      <c r="B1468" s="4" t="n">
        <v>44130</v>
      </c>
      <c r="C1468" s="42" t="n">
        <v>8.692628650885936e-05</v>
      </c>
      <c r="D1468" s="42" t="n">
        <v>-0.02844193682652718</v>
      </c>
      <c r="E1468" s="42" t="n">
        <v>-0.02981665421499347</v>
      </c>
      <c r="F1468" s="42" t="n">
        <v>0.0008238671826239496</v>
      </c>
      <c r="G1468" s="42" t="n">
        <v>-0.02696723901822395</v>
      </c>
      <c r="H1468" s="42" t="n">
        <v>-0.03303839149390198</v>
      </c>
      <c r="I1468" s="42" t="n">
        <v>-0.03070539419087148</v>
      </c>
      <c r="J1468" s="42" t="n">
        <v>-0.02722620266120779</v>
      </c>
      <c r="K1468" s="42" t="n">
        <v>-0.03408909468305932</v>
      </c>
      <c r="L1468" s="42" t="n">
        <v>-0.02962390520350333</v>
      </c>
      <c r="N1468" s="4" t="n">
        <v>44130</v>
      </c>
      <c r="O1468" s="42" t="n">
        <v>-0.008744147617736231</v>
      </c>
      <c r="P1468" s="42" t="n">
        <v>-0.006809848088004111</v>
      </c>
      <c r="Q1468" s="42" t="n">
        <v>-0.0133185349611542</v>
      </c>
      <c r="R1468" s="42" t="n">
        <v>-0.01240135287485911</v>
      </c>
      <c r="S1468" s="42" t="n">
        <v>-0.004979843490633185</v>
      </c>
      <c r="T1468" s="42" t="n">
        <v>-0.02280701754385972</v>
      </c>
      <c r="U1468" s="42" t="n">
        <v>-0.00477595167860656</v>
      </c>
      <c r="V1468" s="42" t="n">
        <v>-0.009992956506427286</v>
      </c>
      <c r="W1468" s="42" t="n">
        <v>-0.01365356144102647</v>
      </c>
      <c r="X1468" s="42" t="n">
        <v>0.004706666388987202</v>
      </c>
      <c r="Z1468" s="4" t="n">
        <v>44130</v>
      </c>
      <c r="AA1468" s="42" t="n">
        <v>-0.02371194379391084</v>
      </c>
      <c r="AB1468" s="42" t="n">
        <v>-0.02246107206834769</v>
      </c>
      <c r="AC1468" s="42" t="n">
        <v>-0.01557632398753894</v>
      </c>
      <c r="AD1468" s="42" t="n">
        <v>-0.03045685279187826</v>
      </c>
      <c r="AE1468" s="42" t="n">
        <v>-0.02600297176820221</v>
      </c>
      <c r="AF1468" s="42" t="n">
        <v>-0.06822372464658877</v>
      </c>
      <c r="AG1468" s="42" t="n">
        <v>-0.01493506493506491</v>
      </c>
      <c r="AH1468" s="42" t="n">
        <v>-0.05588822355289413</v>
      </c>
      <c r="AI1468" s="42" t="n">
        <v>-0.01815087918321046</v>
      </c>
      <c r="AJ1468" s="42" t="n">
        <v>-0.03129890453834105</v>
      </c>
    </row>
    <row r="1469">
      <c r="B1469" s="4" t="n">
        <v>44131</v>
      </c>
      <c r="C1469" s="39" t="n">
        <v>0.01347240330291166</v>
      </c>
      <c r="D1469" s="39" t="n">
        <v>0.01508948971820256</v>
      </c>
      <c r="E1469" s="39" t="n">
        <v>0.009209172563104051</v>
      </c>
      <c r="F1469" s="39" t="n">
        <v>0.02472373278786666</v>
      </c>
      <c r="G1469" s="39" t="n">
        <v>0.02230161307783907</v>
      </c>
      <c r="H1469" s="39" t="n">
        <v>0.01944259488252653</v>
      </c>
      <c r="I1469" s="39" t="n">
        <v>-0.02311643835616439</v>
      </c>
      <c r="J1469" s="39" t="n">
        <v>0.007070707070707005</v>
      </c>
      <c r="K1469" s="39" t="n">
        <v>0.03438300686007123</v>
      </c>
      <c r="L1469" s="39" t="n">
        <v>-0.02123705866737469</v>
      </c>
      <c r="N1469" s="4" t="n">
        <v>44131</v>
      </c>
      <c r="O1469" s="40" t="n">
        <v>-0.005695631034243198</v>
      </c>
      <c r="P1469" s="40" t="n">
        <v>-0.01292194092827004</v>
      </c>
      <c r="Q1469" s="40" t="n">
        <v>0.007624046994125777</v>
      </c>
      <c r="R1469" s="40" t="n">
        <v>-0.01078132927448006</v>
      </c>
      <c r="S1469" s="40" t="n">
        <v>-0.01441849380362259</v>
      </c>
      <c r="T1469" s="40" t="n">
        <v>-0.007893270599888647</v>
      </c>
      <c r="U1469" s="40" t="n">
        <v>-0.06916019760056447</v>
      </c>
      <c r="V1469" s="40" t="n">
        <v>-0.006358664235848521</v>
      </c>
      <c r="W1469" s="40" t="n">
        <v>0.0008338892595063374</v>
      </c>
      <c r="X1469" s="40" t="n">
        <v>0.01424040793482995</v>
      </c>
      <c r="Z1469" s="4" t="n">
        <v>44131</v>
      </c>
      <c r="AA1469" s="41" t="n">
        <v>-0.01589205397301352</v>
      </c>
      <c r="AB1469" s="41" t="n">
        <v>-0.0201578798985057</v>
      </c>
      <c r="AC1469" s="41" t="n">
        <v>-0.02658227848101269</v>
      </c>
      <c r="AD1469" s="41" t="n">
        <v>-0.0257752718485702</v>
      </c>
      <c r="AE1469" s="41" t="n">
        <v>-0.01067887109077026</v>
      </c>
      <c r="AF1469" s="41" t="n">
        <v>-0.00197889182058042</v>
      </c>
      <c r="AG1469" s="41" t="n">
        <v>-0.005273566249175965</v>
      </c>
      <c r="AH1469" s="41" t="n">
        <v>-0.02008456659619462</v>
      </c>
      <c r="AI1469" s="41" t="n">
        <v>-0.002888503755054672</v>
      </c>
      <c r="AJ1469" s="41" t="n">
        <v>-0.01696284329563824</v>
      </c>
    </row>
    <row r="1470">
      <c r="B1470" s="4" t="n">
        <v>44132</v>
      </c>
      <c r="C1470" s="42" t="n">
        <v>-0.04631217838765</v>
      </c>
      <c r="D1470" s="42" t="n">
        <v>-0.04956623681125438</v>
      </c>
      <c r="E1470" s="42" t="n">
        <v>-0.05508856199339551</v>
      </c>
      <c r="F1470" s="42" t="n">
        <v>-0.03759512891279926</v>
      </c>
      <c r="G1470" s="42" t="n">
        <v>-0.05513784461152882</v>
      </c>
      <c r="H1470" s="42" t="n">
        <v>-0.05745796555134652</v>
      </c>
      <c r="I1470" s="42" t="n">
        <v>-0.03045574057844003</v>
      </c>
      <c r="J1470" s="42" t="n">
        <v>-0.04511451019725843</v>
      </c>
      <c r="K1470" s="42" t="n">
        <v>-0.0474230922892529</v>
      </c>
      <c r="L1470" s="42" t="n">
        <v>-0.03146189313805248</v>
      </c>
      <c r="N1470" s="4" t="n">
        <v>44132</v>
      </c>
      <c r="O1470" s="42" t="n">
        <v>-0.03346140412155074</v>
      </c>
      <c r="P1470" s="42" t="n">
        <v>-0.05289874432273567</v>
      </c>
      <c r="Q1470" s="42" t="n">
        <v>-0.03063755891838249</v>
      </c>
      <c r="R1470" s="42" t="n">
        <v>-0.02320810360302594</v>
      </c>
      <c r="S1470" s="42" t="n">
        <v>-0.02684076895175913</v>
      </c>
      <c r="T1470" s="42" t="n">
        <v>-0.03903154347758253</v>
      </c>
      <c r="U1470" s="42" t="n">
        <v>-0.004473085670962829</v>
      </c>
      <c r="V1470" s="42" t="n">
        <v>-0.03168352277812592</v>
      </c>
      <c r="W1470" s="42" t="n">
        <v>-0.02149641726378937</v>
      </c>
      <c r="X1470" s="42" t="n">
        <v>-0.02573063560188027</v>
      </c>
      <c r="Z1470" s="4" t="n">
        <v>44132</v>
      </c>
      <c r="AA1470" s="42" t="n">
        <v>-0.03808653260207195</v>
      </c>
      <c r="AB1470" s="42" t="n">
        <v>-0.03783628254927363</v>
      </c>
      <c r="AC1470" s="42" t="n">
        <v>-0.03120936280884268</v>
      </c>
      <c r="AD1470" s="42" t="n">
        <v>-0.04505994212484499</v>
      </c>
      <c r="AE1470" s="42" t="n">
        <v>-0.04471858134155748</v>
      </c>
      <c r="AF1470" s="42" t="n">
        <v>-0.04857898215465972</v>
      </c>
      <c r="AG1470" s="42" t="n">
        <v>-0.06030483764082173</v>
      </c>
      <c r="AH1470" s="42" t="n">
        <v>-0.04207119741100307</v>
      </c>
      <c r="AI1470" s="42" t="n">
        <v>-0.01796060254924692</v>
      </c>
      <c r="AJ1470" s="42" t="n">
        <v>-0.0279375513557929</v>
      </c>
    </row>
    <row r="1471">
      <c r="B1471" s="4" t="n">
        <v>44133</v>
      </c>
      <c r="C1471" s="39" t="n">
        <v>0.03705035971223003</v>
      </c>
      <c r="D1471" s="39" t="n">
        <v>0.0100651272942569</v>
      </c>
      <c r="E1471" s="39" t="n">
        <v>0.03050039714058794</v>
      </c>
      <c r="F1471" s="39" t="n">
        <v>0.01524924275479167</v>
      </c>
      <c r="G1471" s="39" t="n">
        <v>0.04916501662494843</v>
      </c>
      <c r="H1471" s="39" t="n">
        <v>0.03144056387107019</v>
      </c>
      <c r="I1471" s="39" t="n">
        <v>-0.003163841807909629</v>
      </c>
      <c r="J1471" s="39" t="n">
        <v>0.009059675689870206</v>
      </c>
      <c r="K1471" s="39" t="n">
        <v>-0.005410392987459711</v>
      </c>
      <c r="L1471" s="39" t="n">
        <v>-0.0005600672080650071</v>
      </c>
      <c r="N1471" s="4" t="n">
        <v>44133</v>
      </c>
      <c r="O1471" s="40" t="n">
        <v>-0.008456201214223857</v>
      </c>
      <c r="P1471" s="40" t="n">
        <v>-0.004795486600846388</v>
      </c>
      <c r="Q1471" s="40" t="n">
        <v>-0.0008957133717211185</v>
      </c>
      <c r="R1471" s="40" t="n">
        <v>-0.003806773431346833</v>
      </c>
      <c r="S1471" s="40" t="n">
        <v>0.002236302646291488</v>
      </c>
      <c r="T1471" s="40" t="n">
        <v>-0.01402597402597405</v>
      </c>
      <c r="U1471" s="40" t="n">
        <v>0.009443302109511942</v>
      </c>
      <c r="V1471" s="40" t="n">
        <v>0.006654958868657079</v>
      </c>
      <c r="W1471" s="40" t="n">
        <v>-0.003235694822888213</v>
      </c>
      <c r="X1471" s="40" t="n">
        <v>-0.01013194604686285</v>
      </c>
      <c r="Z1471" s="4" t="n">
        <v>44133</v>
      </c>
      <c r="AA1471" s="41" t="n">
        <v>0.04434589800443445</v>
      </c>
      <c r="AB1471" s="41" t="n">
        <v>0.02870813397129179</v>
      </c>
      <c r="AC1471" s="41" t="n">
        <v>0.02416107382550337</v>
      </c>
      <c r="AD1471" s="41" t="n">
        <v>0.0662337662337662</v>
      </c>
      <c r="AE1471" s="41" t="n">
        <v>0.01129943502824848</v>
      </c>
      <c r="AF1471" s="41" t="n">
        <v>0.01285168461271269</v>
      </c>
      <c r="AG1471" s="41" t="n">
        <v>0.01904090267983061</v>
      </c>
      <c r="AH1471" s="41" t="n">
        <v>0.02815315315315314</v>
      </c>
      <c r="AI1471" s="41" t="n">
        <v>-0.00707964601769917</v>
      </c>
      <c r="AJ1471" s="41" t="n">
        <v>0.01944209636517336</v>
      </c>
    </row>
    <row r="1472">
      <c r="B1472" s="4" t="n">
        <v>44134</v>
      </c>
      <c r="C1472" s="42" t="n">
        <v>-0.05601803676725625</v>
      </c>
      <c r="D1472" s="42" t="n">
        <v>-0.01099062133645956</v>
      </c>
      <c r="E1472" s="42" t="n">
        <v>0.03804403679153157</v>
      </c>
      <c r="F1472" s="42" t="n">
        <v>-0.05445638599692926</v>
      </c>
      <c r="G1472" s="42" t="n">
        <v>-0.06309867179432382</v>
      </c>
      <c r="H1472" s="42" t="n">
        <v>-0.03762285012285016</v>
      </c>
      <c r="I1472" s="42" t="n">
        <v>0.003854001360235726</v>
      </c>
      <c r="J1472" s="42" t="n">
        <v>-0.0303832057426644</v>
      </c>
      <c r="K1472" s="42" t="n">
        <v>-0.0205363920047229</v>
      </c>
      <c r="L1472" s="42" t="n">
        <v>0.00588400112076215</v>
      </c>
      <c r="N1472" s="4" t="n">
        <v>44134</v>
      </c>
      <c r="O1472" s="42" t="n">
        <v>-0.0005831328814052128</v>
      </c>
      <c r="P1472" s="42" t="n">
        <v>0.005668934240362633</v>
      </c>
      <c r="Q1472" s="42" t="n">
        <v>-0.006531762295082011</v>
      </c>
      <c r="R1472" s="42" t="n">
        <v>-0.008960337330346624</v>
      </c>
      <c r="S1472" s="42" t="n">
        <v>0.05491508615346463</v>
      </c>
      <c r="T1472" s="42" t="n">
        <v>0.004807692307692291</v>
      </c>
      <c r="U1472" s="42" t="n">
        <v>-0.01576763485477184</v>
      </c>
      <c r="V1472" s="42" t="n">
        <v>-0.004040033054815928</v>
      </c>
      <c r="W1472" s="42" t="n">
        <v>-0.006492397061336086</v>
      </c>
      <c r="X1472" s="42" t="n">
        <v>0.00262778672543873</v>
      </c>
      <c r="Z1472" s="4" t="n">
        <v>44134</v>
      </c>
      <c r="AA1472" s="42" t="n">
        <v>-0.01061571125265393</v>
      </c>
      <c r="AB1472" s="42" t="n">
        <v>0.01017441860465129</v>
      </c>
      <c r="AC1472" s="42" t="n">
        <v>0.01441677588466583</v>
      </c>
      <c r="AD1472" s="42" t="n">
        <v>0.03735282176207888</v>
      </c>
      <c r="AE1472" s="42" t="n">
        <v>0.06384676775738241</v>
      </c>
      <c r="AF1472" s="42" t="n">
        <v>-0.01851851851851849</v>
      </c>
      <c r="AG1472" s="42" t="n">
        <v>0.0339100346020762</v>
      </c>
      <c r="AH1472" s="42" t="n">
        <v>0</v>
      </c>
      <c r="AI1472" s="42" t="n">
        <v>-0.01544860368389767</v>
      </c>
      <c r="AJ1472" s="42" t="n">
        <v>-0.01326699834162526</v>
      </c>
    </row>
    <row r="1473">
      <c r="B1473" s="4" t="n">
        <v>44137</v>
      </c>
      <c r="C1473" s="39" t="n">
        <v>-0.0008267499540695056</v>
      </c>
      <c r="D1473" s="39" t="n">
        <v>-0.0006914604632783927</v>
      </c>
      <c r="E1473" s="39" t="n">
        <v>0.005080099745685684</v>
      </c>
      <c r="F1473" s="39" t="n">
        <v>-0.01043097343675392</v>
      </c>
      <c r="G1473" s="39" t="n">
        <v>-0.006651210520314699</v>
      </c>
      <c r="H1473" s="39" t="n">
        <v>0.003729854794957577</v>
      </c>
      <c r="I1473" s="39" t="n">
        <v>0.004065040650406582</v>
      </c>
      <c r="J1473" s="39" t="n">
        <v>-0.004831133974502411</v>
      </c>
      <c r="K1473" s="39" t="n">
        <v>0.0007749601756574798</v>
      </c>
      <c r="L1473" s="39" t="n">
        <v>0</v>
      </c>
      <c r="N1473" s="4" t="n">
        <v>44137</v>
      </c>
      <c r="O1473" s="40" t="n">
        <v>0.01152359419444227</v>
      </c>
      <c r="P1473" s="40" t="n">
        <v>0.02113866967305533</v>
      </c>
      <c r="Q1473" s="40" t="n">
        <v>0.01418073997679525</v>
      </c>
      <c r="R1473" s="40" t="n">
        <v>0.01994415636218561</v>
      </c>
      <c r="S1473" s="40" t="n">
        <v>0.03701527614571098</v>
      </c>
      <c r="T1473" s="40" t="n">
        <v>0.02280920233335526</v>
      </c>
      <c r="U1473" s="40" t="n">
        <v>0.008968266135213732</v>
      </c>
      <c r="V1473" s="40" t="n">
        <v>0.01507329215451292</v>
      </c>
      <c r="W1473" s="40" t="n">
        <v>0.006534823731728423</v>
      </c>
      <c r="X1473" s="40" t="n">
        <v>0.01570426107541434</v>
      </c>
      <c r="Z1473" s="4" t="n">
        <v>44137</v>
      </c>
      <c r="AA1473" s="41" t="n">
        <v>0.04199877375843064</v>
      </c>
      <c r="AB1473" s="41" t="n">
        <v>0.03812949640287777</v>
      </c>
      <c r="AC1473" s="41" t="n">
        <v>0.0400516795865633</v>
      </c>
      <c r="AD1473" s="41" t="n">
        <v>0.04383561643835621</v>
      </c>
      <c r="AE1473" s="41" t="n">
        <v>0.04726181545386354</v>
      </c>
      <c r="AF1473" s="41" t="n">
        <v>0.05625436757512237</v>
      </c>
      <c r="AG1473" s="41" t="n">
        <v>0.04283801874163329</v>
      </c>
      <c r="AH1473" s="41" t="n">
        <v>0.05695509309967139</v>
      </c>
      <c r="AI1473" s="41" t="n">
        <v>-0.01025950512975271</v>
      </c>
      <c r="AJ1473" s="41" t="n">
        <v>-0.0008403361344537785</v>
      </c>
    </row>
    <row r="1474">
      <c r="B1474" s="4" t="n">
        <v>44138</v>
      </c>
      <c r="C1474" s="42" t="n">
        <v>0.01535349820722631</v>
      </c>
      <c r="D1474" s="42" t="n">
        <v>0.02026392527059762</v>
      </c>
      <c r="E1474" s="42" t="n">
        <v>0.01313780535855003</v>
      </c>
      <c r="F1474" s="42" t="n">
        <v>0.01462149856214734</v>
      </c>
      <c r="G1474" s="42" t="n">
        <v>0.01507499234771958</v>
      </c>
      <c r="H1474" s="42" t="n">
        <v>0.03487470937742176</v>
      </c>
      <c r="I1474" s="42" t="n">
        <v>0.008771929824561431</v>
      </c>
      <c r="J1474" s="42" t="n">
        <v>0.02040724592079823</v>
      </c>
      <c r="K1474" s="42" t="n">
        <v>0.02013336201333615</v>
      </c>
      <c r="L1474" s="42" t="n">
        <v>0.02172701949860723</v>
      </c>
      <c r="N1474" s="4" t="n">
        <v>44138</v>
      </c>
      <c r="O1474" s="42" t="n">
        <v>-0.001369961785276486</v>
      </c>
      <c r="P1474" s="42" t="n">
        <v>-0.001104057410985404</v>
      </c>
      <c r="Q1474" s="42" t="n">
        <v>-0.01792296936570481</v>
      </c>
      <c r="R1474" s="42" t="n">
        <v>0.002737583105201669</v>
      </c>
      <c r="S1474" s="42" t="n">
        <v>-0.003286118980170061</v>
      </c>
      <c r="T1474" s="42" t="n">
        <v>0.02963793655879532</v>
      </c>
      <c r="U1474" s="42" t="n">
        <v>-0.004938084023399014</v>
      </c>
      <c r="V1474" s="42" t="n">
        <v>-0.0006811679760229117</v>
      </c>
      <c r="W1474" s="42" t="n">
        <v>0.005125576627370565</v>
      </c>
      <c r="X1474" s="42" t="n">
        <v>0.02278639059411081</v>
      </c>
      <c r="Z1474" s="4" t="n">
        <v>44138</v>
      </c>
      <c r="AA1474" s="42" t="n">
        <v>-0.01706384230656088</v>
      </c>
      <c r="AB1474" s="42" t="n">
        <v>-0.005682605682605812</v>
      </c>
      <c r="AC1474" s="42" t="n">
        <v>0.004968944099378758</v>
      </c>
      <c r="AD1474" s="42" t="n">
        <v>0.007499062617172925</v>
      </c>
      <c r="AE1474" s="42" t="n">
        <v>0.03008595988538687</v>
      </c>
      <c r="AF1474" s="42" t="n">
        <v>-0.03043334435990741</v>
      </c>
      <c r="AG1474" s="42" t="n">
        <v>0.01155327342747103</v>
      </c>
      <c r="AH1474" s="42" t="n">
        <v>0.004145077720207224</v>
      </c>
      <c r="AI1474" s="42" t="n">
        <v>0.01036585365853671</v>
      </c>
      <c r="AJ1474" s="42" t="n">
        <v>0.008410428931875602</v>
      </c>
    </row>
    <row r="1475">
      <c r="B1475" s="4" t="n">
        <v>44139</v>
      </c>
      <c r="C1475" s="39" t="n">
        <v>0.04083665338645415</v>
      </c>
      <c r="D1475" s="39" t="n">
        <v>0.04824880104635954</v>
      </c>
      <c r="E1475" s="39" t="n">
        <v>0.06088134851670435</v>
      </c>
      <c r="F1475" s="39" t="n">
        <v>0.06322968367115966</v>
      </c>
      <c r="G1475" s="39" t="n">
        <v>0.08322653599698437</v>
      </c>
      <c r="H1475" s="39" t="n">
        <v>0.05950689350589511</v>
      </c>
      <c r="I1475" s="39" t="n">
        <v>0.01895206243032344</v>
      </c>
      <c r="J1475" s="39" t="n">
        <v>0.07314655742037801</v>
      </c>
      <c r="K1475" s="39" t="n">
        <v>0.05739467802471232</v>
      </c>
      <c r="L1475" s="39" t="n">
        <v>-0.002998909487459067</v>
      </c>
      <c r="N1475" s="4" t="n">
        <v>44139</v>
      </c>
      <c r="O1475" s="40" t="n">
        <v>0.006498194945848468</v>
      </c>
      <c r="P1475" s="40" t="n">
        <v>0.03150041447913776</v>
      </c>
      <c r="Q1475" s="40" t="n">
        <v>-0.02057986021227032</v>
      </c>
      <c r="R1475" s="40" t="n">
        <v>0.0481019240769629</v>
      </c>
      <c r="S1475" s="40" t="n">
        <v>0.07435197817189643</v>
      </c>
      <c r="T1475" s="40" t="n">
        <v>0.1033452621751982</v>
      </c>
      <c r="U1475" s="40" t="n">
        <v>0.1344480073293635</v>
      </c>
      <c r="V1475" s="40" t="n">
        <v>0.04666909024811416</v>
      </c>
      <c r="W1475" s="40" t="n">
        <v>0.01767805541390444</v>
      </c>
      <c r="X1475" s="40" t="n">
        <v>0.03961342828077319</v>
      </c>
      <c r="Z1475" s="4" t="n">
        <v>44139</v>
      </c>
      <c r="AA1475" s="41" t="n">
        <v>-0.005387608500448948</v>
      </c>
      <c r="AB1475" s="41" t="n">
        <v>0.0004181767493727229</v>
      </c>
      <c r="AC1475" s="41" t="n">
        <v>-0.003090234857849206</v>
      </c>
      <c r="AD1475" s="41" t="n">
        <v>0.001116486788239612</v>
      </c>
      <c r="AE1475" s="41" t="n">
        <v>-0.01251738525730195</v>
      </c>
      <c r="AF1475" s="41" t="n">
        <v>0.0365063118389628</v>
      </c>
      <c r="AG1475" s="41" t="n">
        <v>0.01332487309644681</v>
      </c>
      <c r="AH1475" s="41" t="n">
        <v>0.01238390092879271</v>
      </c>
      <c r="AI1475" s="41" t="n">
        <v>0.003621001810500735</v>
      </c>
      <c r="AJ1475" s="41" t="n">
        <v>-0.01334445371142623</v>
      </c>
    </row>
    <row r="1476">
      <c r="B1476" s="4" t="n">
        <v>44140</v>
      </c>
      <c r="C1476" s="42" t="n">
        <v>0.03549369290996074</v>
      </c>
      <c r="D1476" s="42" t="n">
        <v>0.03188687092749198</v>
      </c>
      <c r="E1476" s="42" t="n">
        <v>0.009536901795687003</v>
      </c>
      <c r="F1476" s="42" t="n">
        <v>0.02494168754396586</v>
      </c>
      <c r="G1476" s="42" t="n">
        <v>0.0254019068828728</v>
      </c>
      <c r="H1476" s="42" t="n">
        <v>0.02651467096797577</v>
      </c>
      <c r="I1476" s="42" t="n">
        <v>-0.0004376367614880028</v>
      </c>
      <c r="J1476" s="42" t="n">
        <v>0.01896434948586911</v>
      </c>
      <c r="K1476" s="42" t="n">
        <v>0.03780808805934432</v>
      </c>
      <c r="L1476" s="42" t="n">
        <v>0.01804757998359308</v>
      </c>
      <c r="N1476" s="4" t="n">
        <v>44140</v>
      </c>
      <c r="O1476" s="42" t="n">
        <v>0.002582496413199298</v>
      </c>
      <c r="P1476" s="42" t="n">
        <v>-0.02518081971604602</v>
      </c>
      <c r="Q1476" s="42" t="n">
        <v>0.02761992863750495</v>
      </c>
      <c r="R1476" s="42" t="n">
        <v>-0.001984619201190752</v>
      </c>
      <c r="S1476" s="42" t="n">
        <v>-0.008571428571428563</v>
      </c>
      <c r="T1476" s="42" t="n">
        <v>-0.0004512635379062546</v>
      </c>
      <c r="U1476" s="42" t="n">
        <v>-0.02066087892859547</v>
      </c>
      <c r="V1476" s="42" t="n">
        <v>0.007120218816480728</v>
      </c>
      <c r="W1476" s="42" t="n">
        <v>-0.004008685485217933</v>
      </c>
      <c r="X1476" s="42" t="n">
        <v>0.00741726520147945</v>
      </c>
      <c r="Z1476" s="4" t="n">
        <v>44140</v>
      </c>
      <c r="AA1476" s="42" t="n">
        <v>-0.001805597351790422</v>
      </c>
      <c r="AB1476" s="42" t="n">
        <v>0.005155357391667836</v>
      </c>
      <c r="AC1476" s="42" t="n">
        <v>-0.01859888406695587</v>
      </c>
      <c r="AD1476" s="42" t="n">
        <v>-0.002230483271375427</v>
      </c>
      <c r="AE1476" s="42" t="n">
        <v>0.003521126760563487</v>
      </c>
      <c r="AF1476" s="42" t="n">
        <v>-0.008558262014483176</v>
      </c>
      <c r="AG1476" s="42" t="n">
        <v>-0.02817783343769575</v>
      </c>
      <c r="AH1476" s="42" t="n">
        <v>0.06727828746177367</v>
      </c>
      <c r="AI1476" s="42" t="n">
        <v>0.02766085387853279</v>
      </c>
      <c r="AJ1476" s="42" t="n">
        <v>0.00591715976331364</v>
      </c>
    </row>
    <row r="1477">
      <c r="B1477" s="4" t="n">
        <v>44141</v>
      </c>
      <c r="C1477" s="39" t="n">
        <v>-0.002856422750567078</v>
      </c>
      <c r="D1477" s="39" t="n">
        <v>0.001925746786689997</v>
      </c>
      <c r="E1477" s="39" t="n">
        <v>-0.001571631205673718</v>
      </c>
      <c r="F1477" s="39" t="n">
        <v>-0.003199879590608079</v>
      </c>
      <c r="G1477" s="39" t="n">
        <v>-0.004309759739378194</v>
      </c>
      <c r="H1477" s="39" t="n">
        <v>0.02838983050847466</v>
      </c>
      <c r="I1477" s="39" t="n">
        <v>-0.006348511383537647</v>
      </c>
      <c r="J1477" s="39" t="n">
        <v>-0.003706165528632233</v>
      </c>
      <c r="K1477" s="39" t="n">
        <v>-0.0002690031511799473</v>
      </c>
      <c r="L1477" s="39" t="n">
        <v>0.008058017727639033</v>
      </c>
      <c r="N1477" s="4" t="n">
        <v>44141</v>
      </c>
      <c r="O1477" s="40" t="n">
        <v>0.01781625643961093</v>
      </c>
      <c r="P1477" s="40" t="n">
        <v>0.0002748007694421961</v>
      </c>
      <c r="Q1477" s="40" t="n">
        <v>0.01504629629629628</v>
      </c>
      <c r="R1477" s="40" t="n">
        <v>-0.001242853591846838</v>
      </c>
      <c r="S1477" s="40" t="n">
        <v>-0.008965738072366336</v>
      </c>
      <c r="T1477" s="40" t="n">
        <v>-0.01958239277652374</v>
      </c>
      <c r="U1477" s="40" t="n">
        <v>-0.01910390324354039</v>
      </c>
      <c r="V1477" s="40" t="n">
        <v>-0.001293270681553715</v>
      </c>
      <c r="W1477" s="40" t="n">
        <v>-0.009391246017105503</v>
      </c>
      <c r="X1477" s="40" t="n">
        <v>0.02506022223949023</v>
      </c>
      <c r="Z1477" s="4" t="n">
        <v>44141</v>
      </c>
      <c r="AA1477" s="41" t="n">
        <v>-0.01175761230027139</v>
      </c>
      <c r="AB1477" s="41" t="n">
        <v>-0.01372331577488206</v>
      </c>
      <c r="AC1477" s="41" t="n">
        <v>-0.01200252684775738</v>
      </c>
      <c r="AD1477" s="41" t="n">
        <v>-0.006333830104321869</v>
      </c>
      <c r="AE1477" s="41" t="n">
        <v>-0.008421052631578885</v>
      </c>
      <c r="AF1477" s="41" t="n">
        <v>-0.03087649402390436</v>
      </c>
      <c r="AG1477" s="41" t="n">
        <v>-0.01932989690721643</v>
      </c>
      <c r="AH1477" s="41" t="n">
        <v>-0.04393505253104113</v>
      </c>
      <c r="AI1477" s="41" t="n">
        <v>-0.02633118782913979</v>
      </c>
      <c r="AJ1477" s="41" t="n">
        <v>-0.03529411764705881</v>
      </c>
    </row>
    <row r="1478">
      <c r="B1478" s="4" t="n">
        <v>44144</v>
      </c>
      <c r="C1478" s="42" t="n">
        <v>-0.01996798382340559</v>
      </c>
      <c r="D1478" s="42" t="n">
        <v>-0.02382442338637591</v>
      </c>
      <c r="E1478" s="42" t="n">
        <v>0.0009603746029218652</v>
      </c>
      <c r="F1478" s="42" t="n">
        <v>-0.0506225519950958</v>
      </c>
      <c r="G1478" s="42" t="n">
        <v>-0.04989604989605001</v>
      </c>
      <c r="H1478" s="42" t="n">
        <v>-0.06395069358604588</v>
      </c>
      <c r="I1478" s="42" t="n">
        <v>0.004626569729015317</v>
      </c>
      <c r="J1478" s="42" t="n">
        <v>-0.04749004306249116</v>
      </c>
      <c r="K1478" s="42" t="n">
        <v>-0.00334422448587357</v>
      </c>
      <c r="L1478" s="42" t="n">
        <v>0.01785238475885964</v>
      </c>
      <c r="N1478" s="4" t="n">
        <v>44144</v>
      </c>
      <c r="O1478" s="42" t="n">
        <v>0.02692442882249568</v>
      </c>
      <c r="P1478" s="42" t="n">
        <v>0.07692307692307709</v>
      </c>
      <c r="Q1478" s="42" t="n">
        <v>0.02584568605093107</v>
      </c>
      <c r="R1478" s="42" t="n">
        <v>0.001742160278745519</v>
      </c>
      <c r="S1478" s="42" t="n">
        <v>0.02444803446418975</v>
      </c>
      <c r="T1478" s="42" t="n">
        <v>0.007310193979163104</v>
      </c>
      <c r="U1478" s="42" t="n">
        <v>-0.002872355331371645</v>
      </c>
      <c r="V1478" s="42" t="n">
        <v>0.01437389390080734</v>
      </c>
      <c r="W1478" s="42" t="n">
        <v>-0.0003385813441679764</v>
      </c>
      <c r="X1478" s="42" t="n">
        <v>-0.08086646704317169</v>
      </c>
      <c r="Z1478" s="4" t="n">
        <v>44144</v>
      </c>
      <c r="AA1478" s="42" t="n">
        <v>0.12660158633313</v>
      </c>
      <c r="AB1478" s="42" t="n">
        <v>0.1159522136331694</v>
      </c>
      <c r="AC1478" s="42" t="n">
        <v>0.156010230179028</v>
      </c>
      <c r="AD1478" s="42" t="n">
        <v>0.1334833145856766</v>
      </c>
      <c r="AE1478" s="42" t="n">
        <v>0.173389950460014</v>
      </c>
      <c r="AF1478" s="42" t="n">
        <v>0.143542309009935</v>
      </c>
      <c r="AG1478" s="42" t="n">
        <v>0.1990801576872536</v>
      </c>
      <c r="AH1478" s="42" t="n">
        <v>0.2217782217782218</v>
      </c>
      <c r="AI1478" s="42" t="n">
        <v>0.0625</v>
      </c>
      <c r="AJ1478" s="42" t="n">
        <v>0.0714285714285714</v>
      </c>
    </row>
    <row r="1479">
      <c r="B1479" s="4" t="n">
        <v>44145</v>
      </c>
      <c r="C1479" s="39" t="n">
        <v>-0.003008940852819775</v>
      </c>
      <c r="D1479" s="39" t="n">
        <v>-0.03379275607857501</v>
      </c>
      <c r="E1479" s="39" t="n">
        <v>-0.01345505330926189</v>
      </c>
      <c r="F1479" s="39" t="n">
        <v>-0.03458301259009955</v>
      </c>
      <c r="G1479" s="39" t="n">
        <v>-0.02274276285109578</v>
      </c>
      <c r="H1479" s="39" t="n">
        <v>-0.06314766245437708</v>
      </c>
      <c r="I1479" s="39" t="n">
        <v>-0.003508771929824683</v>
      </c>
      <c r="J1479" s="39" t="n">
        <v>-0.04062486734304027</v>
      </c>
      <c r="K1479" s="39" t="n">
        <v>-0.04481641468682496</v>
      </c>
      <c r="L1479" s="39" t="n">
        <v>0.01361256544502609</v>
      </c>
      <c r="N1479" s="4" t="n">
        <v>44145</v>
      </c>
      <c r="O1479" s="40" t="n">
        <v>0.01506024096385539</v>
      </c>
      <c r="P1479" s="40" t="n">
        <v>-0.01326530612244914</v>
      </c>
      <c r="Q1479" s="40" t="n">
        <v>0.00716314684451036</v>
      </c>
      <c r="R1479" s="40" t="n">
        <v>0.007577639751552789</v>
      </c>
      <c r="S1479" s="40" t="n">
        <v>0.03942388561816657</v>
      </c>
      <c r="T1479" s="40" t="n">
        <v>0.01054285714285719</v>
      </c>
      <c r="U1479" s="40" t="n">
        <v>0.02971966556593819</v>
      </c>
      <c r="V1479" s="40" t="n">
        <v>0.02808510638297879</v>
      </c>
      <c r="W1479" s="40" t="n">
        <v>0.02658763759525828</v>
      </c>
      <c r="X1479" s="40" t="n">
        <v>-0.03381513020887039</v>
      </c>
      <c r="Z1479" s="4" t="n">
        <v>44145</v>
      </c>
      <c r="AA1479" s="41" t="n">
        <v>-0.001895477931221246</v>
      </c>
      <c r="AB1479" s="41" t="n">
        <v>0.04622166246851367</v>
      </c>
      <c r="AC1479" s="41" t="n">
        <v>0.05641592920353999</v>
      </c>
      <c r="AD1479" s="41" t="n">
        <v>0.05061197485941116</v>
      </c>
      <c r="AE1479" s="41" t="n">
        <v>0.02050663449939716</v>
      </c>
      <c r="AF1479" s="41" t="n">
        <v>0.0644098262432593</v>
      </c>
      <c r="AG1479" s="41" t="n">
        <v>0.003287671232876654</v>
      </c>
      <c r="AH1479" s="41" t="n">
        <v>0.0122649223221587</v>
      </c>
      <c r="AI1479" s="41" t="n">
        <v>0.02205882352941169</v>
      </c>
      <c r="AJ1479" s="41" t="n">
        <v>0.04796747967479664</v>
      </c>
    </row>
    <row r="1480">
      <c r="B1480" s="4" t="n">
        <v>44146</v>
      </c>
      <c r="C1480" s="42" t="n">
        <v>0.03035267741657321</v>
      </c>
      <c r="D1480" s="42" t="n">
        <v>0.0262546798729919</v>
      </c>
      <c r="E1480" s="42" t="n">
        <v>0.005472688350252275</v>
      </c>
      <c r="F1480" s="42" t="n">
        <v>0.03372959651007235</v>
      </c>
      <c r="G1480" s="42" t="n">
        <v>0.01486620416253714</v>
      </c>
      <c r="H1480" s="42" t="n">
        <v>0.05074393108848874</v>
      </c>
      <c r="I1480" s="42" t="n">
        <v>0.02002640845070425</v>
      </c>
      <c r="J1480" s="42" t="n">
        <v>0.03484513274336276</v>
      </c>
      <c r="K1480" s="42" t="n">
        <v>0.02632641524670931</v>
      </c>
      <c r="L1480" s="42" t="n">
        <v>0.01575413223140498</v>
      </c>
      <c r="N1480" s="4" t="n">
        <v>44146</v>
      </c>
      <c r="O1480" s="42" t="n">
        <v>-0.003237118964121821</v>
      </c>
      <c r="P1480" s="42" t="n">
        <v>-0.004653567735263708</v>
      </c>
      <c r="Q1480" s="42" t="n">
        <v>-0.007602697731452945</v>
      </c>
      <c r="R1480" s="42" t="n">
        <v>-0.0006164468006409907</v>
      </c>
      <c r="S1480" s="42" t="n">
        <v>-0.007282289875594206</v>
      </c>
      <c r="T1480" s="42" t="n">
        <v>-0.005626395996494171</v>
      </c>
      <c r="U1480" s="42" t="n">
        <v>-0.01228165938864634</v>
      </c>
      <c r="V1480" s="42" t="n">
        <v>-0.003766556291390666</v>
      </c>
      <c r="W1480" s="42" t="n">
        <v>-0.008578027053777526</v>
      </c>
      <c r="X1480" s="42" t="n">
        <v>0.03288589171770639</v>
      </c>
      <c r="Z1480" s="4" t="n">
        <v>44146</v>
      </c>
      <c r="AA1480" s="42" t="n">
        <v>-0.01030927835051554</v>
      </c>
      <c r="AB1480" s="42" t="n">
        <v>-0.007343204526303104</v>
      </c>
      <c r="AC1480" s="42" t="n">
        <v>-0.01151832460732993</v>
      </c>
      <c r="AD1480" s="42" t="n">
        <v>-0.01164987405541562</v>
      </c>
      <c r="AE1480" s="42" t="n">
        <v>0.005319148936170137</v>
      </c>
      <c r="AF1480" s="42" t="n">
        <v>-0.00703630734590488</v>
      </c>
      <c r="AG1480" s="42" t="n">
        <v>-0.03276897870016371</v>
      </c>
      <c r="AH1480" s="42" t="n">
        <v>-0.03877221324717284</v>
      </c>
      <c r="AI1480" s="42" t="n">
        <v>0.006087437742114066</v>
      </c>
      <c r="AJ1480" s="42" t="n">
        <v>0.01086113266097732</v>
      </c>
    </row>
    <row r="1481">
      <c r="B1481" s="4" t="n">
        <v>44147</v>
      </c>
      <c r="C1481" s="39" t="n">
        <v>-0.002343292325717616</v>
      </c>
      <c r="D1481" s="39" t="n">
        <v>-0.005125836989148036</v>
      </c>
      <c r="E1481" s="39" t="n">
        <v>-0.002523995123710265</v>
      </c>
      <c r="F1481" s="39" t="n">
        <v>-0.008640940399503916</v>
      </c>
      <c r="G1481" s="39" t="n">
        <v>-0.005063657407407551</v>
      </c>
      <c r="H1481" s="39" t="n">
        <v>0.002887911760321771</v>
      </c>
      <c r="I1481" s="39" t="n">
        <v>-0.03020496224379721</v>
      </c>
      <c r="J1481" s="39" t="n">
        <v>-0.01105291288081245</v>
      </c>
      <c r="K1481" s="39" t="n">
        <v>-0.01872688645841536</v>
      </c>
      <c r="L1481" s="39" t="n">
        <v>-0.01678108314263915</v>
      </c>
      <c r="N1481" s="4" t="n">
        <v>44147</v>
      </c>
      <c r="O1481" s="40" t="n">
        <v>0.003382949932341006</v>
      </c>
      <c r="P1481" s="40" t="n">
        <v>-0.02467532467532474</v>
      </c>
      <c r="Q1481" s="40" t="n">
        <v>0.009020140862473713</v>
      </c>
      <c r="R1481" s="40" t="n">
        <v>-0.01480384900074028</v>
      </c>
      <c r="S1481" s="40" t="n">
        <v>-0.005603667855323624</v>
      </c>
      <c r="T1481" s="40" t="n">
        <v>0.007705430764856525</v>
      </c>
      <c r="U1481" s="40" t="n">
        <v>-0.02576678640508423</v>
      </c>
      <c r="V1481" s="40" t="n">
        <v>-0.01474926253687325</v>
      </c>
      <c r="W1481" s="40" t="n">
        <v>-0.00199667221297839</v>
      </c>
      <c r="X1481" s="40" t="n">
        <v>0.005289256198347081</v>
      </c>
      <c r="Z1481" s="4" t="n">
        <v>44147</v>
      </c>
      <c r="AA1481" s="41" t="n">
        <v>-0.03426535087719296</v>
      </c>
      <c r="AB1481" s="41" t="n">
        <v>-0.02170749454280851</v>
      </c>
      <c r="AC1481" s="41" t="n">
        <v>-0.03177966101694907</v>
      </c>
      <c r="AD1481" s="41" t="n">
        <v>-0.02421153233513862</v>
      </c>
      <c r="AE1481" s="41" t="n">
        <v>-0.04703115814226932</v>
      </c>
      <c r="AF1481" s="41" t="n">
        <v>-0.035997732426304</v>
      </c>
      <c r="AG1481" s="41" t="n">
        <v>-0.02315076228119706</v>
      </c>
      <c r="AH1481" s="41" t="n">
        <v>-0.04957983193277304</v>
      </c>
      <c r="AI1481" s="41" t="n">
        <v>-0.005500550055005604</v>
      </c>
      <c r="AJ1481" s="41" t="n">
        <v>-0.02455871066768989</v>
      </c>
    </row>
    <row r="1482">
      <c r="B1482" s="4" t="n">
        <v>44148</v>
      </c>
      <c r="C1482" s="42" t="n">
        <v>0.0004194279003439938</v>
      </c>
      <c r="D1482" s="42" t="n">
        <v>0.004966580022280009</v>
      </c>
      <c r="E1482" s="42" t="n">
        <v>0.01689216327561094</v>
      </c>
      <c r="F1482" s="42" t="n">
        <v>0.005957662975680567</v>
      </c>
      <c r="G1482" s="42" t="n">
        <v>0.006798022393485592</v>
      </c>
      <c r="H1482" s="42" t="n">
        <v>-0.01187136567150304</v>
      </c>
      <c r="I1482" s="42" t="n">
        <v>0.01134593993325916</v>
      </c>
      <c r="J1482" s="42" t="n">
        <v>0.01461368844308009</v>
      </c>
      <c r="K1482" s="42" t="n">
        <v>0.0003608371421699452</v>
      </c>
      <c r="L1482" s="42" t="n">
        <v>0.07059736229635361</v>
      </c>
      <c r="N1482" s="4" t="n">
        <v>44148</v>
      </c>
      <c r="O1482" s="42" t="n">
        <v>0.01078894133513142</v>
      </c>
      <c r="P1482" s="42" t="n">
        <v>0.02849533954727024</v>
      </c>
      <c r="Q1482" s="42" t="n">
        <v>0.008572128337007046</v>
      </c>
      <c r="R1482" s="42" t="n">
        <v>0.01540195341848238</v>
      </c>
      <c r="S1482" s="42" t="n">
        <v>0.01475409836065578</v>
      </c>
      <c r="T1482" s="42" t="n">
        <v>0.003555204424254388</v>
      </c>
      <c r="U1482" s="42" t="n">
        <v>0.00957243139757491</v>
      </c>
      <c r="V1482" s="42" t="n">
        <v>0.0009277220207473125</v>
      </c>
      <c r="W1482" s="42" t="n">
        <v>0.01008669556518837</v>
      </c>
      <c r="X1482" s="42" t="n">
        <v>0.004172147319960517</v>
      </c>
      <c r="Z1482" s="4" t="n">
        <v>44148</v>
      </c>
      <c r="AA1482" s="42" t="n">
        <v>0.02412716434856654</v>
      </c>
      <c r="AB1482" s="42" t="n">
        <v>0.02925498946324523</v>
      </c>
      <c r="AC1482" s="42" t="n">
        <v>0.02844638949671774</v>
      </c>
      <c r="AD1482" s="42" t="n">
        <v>0.01893568396996415</v>
      </c>
      <c r="AE1482" s="42" t="n">
        <v>-0.006785934608266486</v>
      </c>
      <c r="AF1482" s="42" t="n">
        <v>0.03969420758600406</v>
      </c>
      <c r="AG1482" s="42" t="n">
        <v>0.04046242774566466</v>
      </c>
      <c r="AH1482" s="42" t="n">
        <v>0.04332449160035368</v>
      </c>
      <c r="AI1482" s="42" t="n">
        <v>0.02378318584070804</v>
      </c>
      <c r="AJ1482" s="42" t="n">
        <v>0.03304484657749795</v>
      </c>
    </row>
    <row r="1483">
      <c r="B1483" s="4" t="n">
        <v>44151</v>
      </c>
      <c r="C1483" s="39" t="n">
        <v>0.008720442730169253</v>
      </c>
      <c r="D1483" s="39" t="n">
        <v>0.003325481502009175</v>
      </c>
      <c r="E1483" s="39" t="n">
        <v>0.0009987247920733022</v>
      </c>
      <c r="F1483" s="39" t="n">
        <v>0.0007191232449399454</v>
      </c>
      <c r="G1483" s="39" t="n">
        <v>0.007257627730637317</v>
      </c>
      <c r="H1483" s="39" t="n">
        <v>0.01641347672407312</v>
      </c>
      <c r="I1483" s="39" t="n">
        <v>0.01605807303123608</v>
      </c>
      <c r="J1483" s="39" t="n">
        <v>-0.01787616653172541</v>
      </c>
      <c r="K1483" s="39" t="n">
        <v>0.001522985050699255</v>
      </c>
      <c r="L1483" s="39" t="n">
        <v>0.02753623188405796</v>
      </c>
      <c r="N1483" s="4" t="n">
        <v>44151</v>
      </c>
      <c r="O1483" s="40" t="n">
        <v>0.006337558372248031</v>
      </c>
      <c r="P1483" s="40" t="n">
        <v>-0.03340238218539615</v>
      </c>
      <c r="Q1483" s="40" t="n">
        <v>-0.01675570665371529</v>
      </c>
      <c r="R1483" s="40" t="n">
        <v>-0.01122209890245396</v>
      </c>
      <c r="S1483" s="40" t="n">
        <v>-0.006865912762520243</v>
      </c>
      <c r="T1483" s="40" t="n">
        <v>0.003233334270531518</v>
      </c>
      <c r="U1483" s="40" t="n">
        <v>-0.01257199044809654</v>
      </c>
      <c r="V1483" s="40" t="n">
        <v>-0.002949106841927951</v>
      </c>
      <c r="W1483" s="40" t="n">
        <v>0.008335396550301244</v>
      </c>
      <c r="X1483" s="40" t="n">
        <v>-0.01555496428498326</v>
      </c>
      <c r="Z1483" s="4" t="n">
        <v>44151</v>
      </c>
      <c r="AA1483" s="41" t="n">
        <v>0.05764966740576494</v>
      </c>
      <c r="AB1483" s="41" t="n">
        <v>0.07141996868601708</v>
      </c>
      <c r="AC1483" s="41" t="n">
        <v>0.05106382978723412</v>
      </c>
      <c r="AD1483" s="41" t="n">
        <v>0.06376161486702991</v>
      </c>
      <c r="AE1483" s="41" t="n">
        <v>0.05838509316770168</v>
      </c>
      <c r="AF1483" s="41" t="n">
        <v>0.07692307692307687</v>
      </c>
      <c r="AG1483" s="41" t="n">
        <v>0.1133333333333333</v>
      </c>
      <c r="AH1483" s="41" t="n">
        <v>0.07627118644067776</v>
      </c>
      <c r="AI1483" s="41" t="n">
        <v>0.02377093462992974</v>
      </c>
      <c r="AJ1483" s="41" t="n">
        <v>0.0411271896420411</v>
      </c>
    </row>
    <row r="1484">
      <c r="B1484" s="4" t="n">
        <v>44152</v>
      </c>
      <c r="C1484" s="42" t="n">
        <v>-0.007564422277639204</v>
      </c>
      <c r="D1484" s="42" t="n">
        <v>-0.01275146158449558</v>
      </c>
      <c r="E1484" s="42" t="n">
        <v>-0.006972824585829929</v>
      </c>
      <c r="F1484" s="42" t="n">
        <v>0.001469151022337467</v>
      </c>
      <c r="G1484" s="42" t="n">
        <v>-0.01419558359621442</v>
      </c>
      <c r="H1484" s="42" t="n">
        <v>-0.006881115776622648</v>
      </c>
      <c r="I1484" s="42" t="n">
        <v>-0.01428880710110403</v>
      </c>
      <c r="J1484" s="42" t="n">
        <v>0.01518602885345488</v>
      </c>
      <c r="K1484" s="42" t="n">
        <v>0.02513105766537294</v>
      </c>
      <c r="L1484" s="42" t="n">
        <v>-0.01551480959097307</v>
      </c>
      <c r="N1484" s="4" t="n">
        <v>44152</v>
      </c>
      <c r="O1484" s="42" t="n">
        <v>-0.009943652635067912</v>
      </c>
      <c r="P1484" s="42" t="n">
        <v>0.01845494130553327</v>
      </c>
      <c r="Q1484" s="42" t="n">
        <v>-0.002469745616201613</v>
      </c>
      <c r="R1484" s="42" t="n">
        <v>0.01646295834372657</v>
      </c>
      <c r="S1484" s="42" t="n">
        <v>0.008641724278161789</v>
      </c>
      <c r="T1484" s="42" t="n">
        <v>-0.01322795807409893</v>
      </c>
      <c r="U1484" s="42" t="n">
        <v>0.004338857671242424</v>
      </c>
      <c r="V1484" s="42" t="n">
        <v>-0.0178314882109355</v>
      </c>
      <c r="W1484" s="42" t="n">
        <v>-0.001964314945162915</v>
      </c>
      <c r="X1484" s="42" t="n">
        <v>-0.004137300151770273</v>
      </c>
      <c r="Z1484" s="4" t="n">
        <v>44152</v>
      </c>
      <c r="AA1484" s="42" t="n">
        <v>0.01336477987421403</v>
      </c>
      <c r="AB1484" s="42" t="n">
        <v>-0.02158273381294951</v>
      </c>
      <c r="AC1484" s="42" t="n">
        <v>0.01467611336032393</v>
      </c>
      <c r="AD1484" s="42" t="n">
        <v>0.01656626506024095</v>
      </c>
      <c r="AE1484" s="42" t="n">
        <v>0.01525821596244148</v>
      </c>
      <c r="AF1484" s="42" t="n">
        <v>0.02022058823529416</v>
      </c>
      <c r="AG1484" s="42" t="n">
        <v>0.002495009980040042</v>
      </c>
      <c r="AH1484" s="42" t="n">
        <v>0.02283464566929139</v>
      </c>
      <c r="AI1484" s="42" t="n">
        <v>0.008970976253298346</v>
      </c>
      <c r="AJ1484" s="42" t="n">
        <v>0.02633504023408917</v>
      </c>
    </row>
    <row r="1485">
      <c r="B1485" s="4" t="n">
        <v>44153</v>
      </c>
      <c r="C1485" s="39" t="n">
        <v>-0.01139123879721915</v>
      </c>
      <c r="D1485" s="39" t="n">
        <v>-0.01576051478131113</v>
      </c>
      <c r="E1485" s="39" t="n">
        <v>-0.01193192784078634</v>
      </c>
      <c r="F1485" s="39" t="n">
        <v>-0.009631146233966659</v>
      </c>
      <c r="G1485" s="39" t="n">
        <v>-0.0110181818181817</v>
      </c>
      <c r="H1485" s="39" t="n">
        <v>0.0004842705209633369</v>
      </c>
      <c r="I1485" s="39" t="n">
        <v>-0.01032286404568417</v>
      </c>
      <c r="J1485" s="39" t="n">
        <v>-0.0181215941874131</v>
      </c>
      <c r="K1485" s="39" t="n">
        <v>0.003864621150017511</v>
      </c>
      <c r="L1485" s="39" t="n">
        <v>-0.01337153772683863</v>
      </c>
      <c r="N1485" s="4" t="n">
        <v>44153</v>
      </c>
      <c r="O1485" s="40" t="n">
        <v>-0.01325744894543013</v>
      </c>
      <c r="P1485" s="40" t="n">
        <v>0.007769145394006749</v>
      </c>
      <c r="Q1485" s="40" t="n">
        <v>-0.004456548650656145</v>
      </c>
      <c r="R1485" s="40" t="n">
        <v>-0.01533742331288346</v>
      </c>
      <c r="S1485" s="40" t="n">
        <v>-0.004939018244128568</v>
      </c>
      <c r="T1485" s="40" t="n">
        <v>-0.02155637602953719</v>
      </c>
      <c r="U1485" s="40" t="n">
        <v>-0.007294617563739392</v>
      </c>
      <c r="V1485" s="40" t="n">
        <v>-0.02013422818791955</v>
      </c>
      <c r="W1485" s="40" t="n">
        <v>-0.001148105625717544</v>
      </c>
      <c r="X1485" s="40" t="n">
        <v>-0.05181628392484339</v>
      </c>
      <c r="Z1485" s="4" t="n">
        <v>44153</v>
      </c>
      <c r="AA1485" s="41" t="n">
        <v>-0.03775536591673134</v>
      </c>
      <c r="AB1485" s="41" t="n">
        <v>-0.03170955882352944</v>
      </c>
      <c r="AC1485" s="41" t="n">
        <v>-0.0244389027431422</v>
      </c>
      <c r="AD1485" s="41" t="n">
        <v>-0.02251851851851849</v>
      </c>
      <c r="AE1485" s="41" t="n">
        <v>-0.005780346820809301</v>
      </c>
      <c r="AF1485" s="41" t="n">
        <v>0.008494208494208344</v>
      </c>
      <c r="AG1485" s="41" t="n">
        <v>-0.005973120955699351</v>
      </c>
      <c r="AH1485" s="41" t="n">
        <v>-0.009237875288683695</v>
      </c>
      <c r="AI1485" s="41" t="n">
        <v>-0.01255230125523021</v>
      </c>
      <c r="AJ1485" s="41" t="n">
        <v>-0.01924447612259439</v>
      </c>
    </row>
    <row r="1486">
      <c r="B1486" s="4" t="n">
        <v>44154</v>
      </c>
      <c r="C1486" s="42" t="n">
        <v>0.005168177581970745</v>
      </c>
      <c r="D1486" s="42" t="n">
        <v>0.006348303960583612</v>
      </c>
      <c r="E1486" s="42" t="n">
        <v>0.01030080889787643</v>
      </c>
      <c r="F1486" s="42" t="n">
        <v>0.003722475897290689</v>
      </c>
      <c r="G1486" s="42" t="n">
        <v>0.003566569842262002</v>
      </c>
      <c r="H1486" s="42" t="n">
        <v>0.0008563715908034286</v>
      </c>
      <c r="I1486" s="42" t="n">
        <v>0.01242787394584988</v>
      </c>
      <c r="J1486" s="42" t="n">
        <v>0.01510435937057908</v>
      </c>
      <c r="K1486" s="42" t="n">
        <v>0.02912583605537389</v>
      </c>
      <c r="L1486" s="42" t="n">
        <v>-0.003630203291384304</v>
      </c>
      <c r="N1486" s="4" t="n">
        <v>44154</v>
      </c>
      <c r="O1486" s="42" t="n">
        <v>-0.001560697563954827</v>
      </c>
      <c r="P1486" s="42" t="n">
        <v>-0.003579295154185091</v>
      </c>
      <c r="Q1486" s="42" t="n">
        <v>-0.01914946530713757</v>
      </c>
      <c r="R1486" s="42" t="n">
        <v>0.001744548286604308</v>
      </c>
      <c r="S1486" s="42" t="n">
        <v>0.009623176661264221</v>
      </c>
      <c r="T1486" s="42" t="n">
        <v>-0.02179907694987082</v>
      </c>
      <c r="U1486" s="42" t="n">
        <v>0.02311478918456178</v>
      </c>
      <c r="V1486" s="42" t="n">
        <v>-0.01356691253951525</v>
      </c>
      <c r="W1486" s="42" t="n">
        <v>-0.004433497536945774</v>
      </c>
      <c r="X1486" s="42" t="n">
        <v>-0.002377911841120239</v>
      </c>
      <c r="Z1486" s="4" t="n">
        <v>44154</v>
      </c>
      <c r="AA1486" s="42" t="n">
        <v>0.005106154259607587</v>
      </c>
      <c r="AB1486" s="42" t="n">
        <v>0.01720455624110118</v>
      </c>
      <c r="AC1486" s="42" t="n">
        <v>-0.001533742331288224</v>
      </c>
      <c r="AD1486" s="42" t="n">
        <v>0.005759321006365559</v>
      </c>
      <c r="AE1486" s="42" t="n">
        <v>0.005232558139534937</v>
      </c>
      <c r="AF1486" s="42" t="n">
        <v>0.007401735579377178</v>
      </c>
      <c r="AG1486" s="42" t="n">
        <v>0.02453680520781187</v>
      </c>
      <c r="AH1486" s="42" t="n">
        <v>0.03807303807303808</v>
      </c>
      <c r="AI1486" s="42" t="n">
        <v>0.02701271186440679</v>
      </c>
      <c r="AJ1486" s="42" t="n">
        <v>0.04651162790697683</v>
      </c>
    </row>
    <row r="1487">
      <c r="B1487" s="4" t="n">
        <v>44155</v>
      </c>
      <c r="C1487" s="39" t="n">
        <v>-0.01095751854349292</v>
      </c>
      <c r="D1487" s="39" t="n">
        <v>-0.009556538932303904</v>
      </c>
      <c r="E1487" s="39" t="n">
        <v>-0.01261820683851078</v>
      </c>
      <c r="F1487" s="39" t="n">
        <v>-0.005652835079659413</v>
      </c>
      <c r="G1487" s="39" t="n">
        <v>-0.01187074082215878</v>
      </c>
      <c r="H1487" s="39" t="n">
        <v>-0.02622719071445856</v>
      </c>
      <c r="I1487" s="39" t="n">
        <v>-0.005041648399824572</v>
      </c>
      <c r="J1487" s="39" t="n">
        <v>-0.007482686906369995</v>
      </c>
      <c r="K1487" s="39" t="n">
        <v>-0.02497638390326828</v>
      </c>
      <c r="L1487" s="39" t="n">
        <v>-0.00485790624240956</v>
      </c>
      <c r="N1487" s="4" t="n">
        <v>44155</v>
      </c>
      <c r="O1487" s="40" t="n">
        <v>-0.005301073807258194</v>
      </c>
      <c r="P1487" s="40" t="n">
        <v>0.01409229068803541</v>
      </c>
      <c r="Q1487" s="40" t="n">
        <v>-0.02358012170385393</v>
      </c>
      <c r="R1487" s="40" t="n">
        <v>0.0007463614877474267</v>
      </c>
      <c r="S1487" s="40" t="n">
        <v>0.01173873783485502</v>
      </c>
      <c r="T1487" s="40" t="n">
        <v>-0.006824925816023786</v>
      </c>
      <c r="U1487" s="40" t="n">
        <v>0.01450387002301112</v>
      </c>
      <c r="V1487" s="40" t="n">
        <v>-0.006676458806249119</v>
      </c>
      <c r="W1487" s="40" t="n">
        <v>-0.00857661223816597</v>
      </c>
      <c r="X1487" s="40" t="n">
        <v>-0.004546457735599252</v>
      </c>
      <c r="Z1487" s="4" t="n">
        <v>44155</v>
      </c>
      <c r="AA1487" s="41" t="n">
        <v>-0.01229946524064174</v>
      </c>
      <c r="AB1487" s="41" t="n">
        <v>0.0006998716901902569</v>
      </c>
      <c r="AC1487" s="41" t="n">
        <v>-0.002048131080389259</v>
      </c>
      <c r="AD1487" s="41" t="n">
        <v>0.01446654611211562</v>
      </c>
      <c r="AE1487" s="41" t="n">
        <v>-0.002891844997108151</v>
      </c>
      <c r="AF1487" s="41" t="n">
        <v>0.004560425639726473</v>
      </c>
      <c r="AG1487" s="41" t="n">
        <v>-0.01221896383186705</v>
      </c>
      <c r="AH1487" s="41" t="n">
        <v>0.009730538922155807</v>
      </c>
      <c r="AI1487" s="41" t="n">
        <v>-0.02062919030428068</v>
      </c>
      <c r="AJ1487" s="41" t="n">
        <v>-0.01041666666666674</v>
      </c>
    </row>
    <row r="1488">
      <c r="B1488" s="4" t="n">
        <v>44158</v>
      </c>
      <c r="C1488" s="42" t="n">
        <v>-0.02974262825975804</v>
      </c>
      <c r="D1488" s="42" t="n">
        <v>-0.001330861732971922</v>
      </c>
      <c r="E1488" s="42" t="n">
        <v>-0.005079533281885373</v>
      </c>
      <c r="F1488" s="42" t="n">
        <v>-0.0003258695231335151</v>
      </c>
      <c r="G1488" s="42" t="n">
        <v>-0.004708935854653262</v>
      </c>
      <c r="H1488" s="42" t="n">
        <v>0.003992282859926366</v>
      </c>
      <c r="I1488" s="42" t="n">
        <v>0.01476096056400089</v>
      </c>
      <c r="J1488" s="42" t="n">
        <v>-0.004990063077853657</v>
      </c>
      <c r="K1488" s="42" t="n">
        <v>-0.001550147263990165</v>
      </c>
      <c r="L1488" s="42" t="n">
        <v>0.01635342933854034</v>
      </c>
      <c r="N1488" s="4" t="n">
        <v>44158</v>
      </c>
      <c r="O1488" s="42" t="n">
        <v>-0.01701284503962841</v>
      </c>
      <c r="P1488" s="42" t="n">
        <v>-0.004904632152588517</v>
      </c>
      <c r="Q1488" s="42" t="n">
        <v>-0.01622955076603483</v>
      </c>
      <c r="R1488" s="42" t="n">
        <v>-0.002113113735239369</v>
      </c>
      <c r="S1488" s="42" t="n">
        <v>0.01328837762792556</v>
      </c>
      <c r="T1488" s="42" t="n">
        <v>0.001075590080669375</v>
      </c>
      <c r="U1488" s="42" t="n">
        <v>-0.01450271496322786</v>
      </c>
      <c r="V1488" s="42" t="n">
        <v>-0.004256844557960271</v>
      </c>
      <c r="W1488" s="42" t="n">
        <v>-0.003659956745965753</v>
      </c>
      <c r="X1488" s="42" t="n">
        <v>-0.01110766229159288</v>
      </c>
      <c r="Z1488" s="4" t="n">
        <v>44158</v>
      </c>
      <c r="AA1488" s="42" t="n">
        <v>0.06551164049810509</v>
      </c>
      <c r="AB1488" s="42" t="n">
        <v>0.0610793798811049</v>
      </c>
      <c r="AC1488" s="42" t="n">
        <v>0.04720369420215498</v>
      </c>
      <c r="AD1488" s="42" t="n">
        <v>0.04604872251931091</v>
      </c>
      <c r="AE1488" s="42" t="n">
        <v>0.06612529002320189</v>
      </c>
      <c r="AF1488" s="42" t="n">
        <v>0.07717528373266092</v>
      </c>
      <c r="AG1488" s="42" t="n">
        <v>0.06927263730826305</v>
      </c>
      <c r="AH1488" s="42" t="n">
        <v>0.1682727946627132</v>
      </c>
      <c r="AI1488" s="42" t="n">
        <v>0.04054765666140092</v>
      </c>
      <c r="AJ1488" s="42" t="n">
        <v>0.02596491228070175</v>
      </c>
    </row>
    <row r="1489">
      <c r="B1489" s="4" t="n">
        <v>44159</v>
      </c>
      <c r="C1489" s="39" t="n">
        <v>0.01159420289855073</v>
      </c>
      <c r="D1489" s="39" t="n">
        <v>0.01784779401266001</v>
      </c>
      <c r="E1489" s="39" t="n">
        <v>0.02103544884114017</v>
      </c>
      <c r="F1489" s="39" t="n">
        <v>0.006348458392907208</v>
      </c>
      <c r="G1489" s="39" t="n">
        <v>0.03162835748612314</v>
      </c>
      <c r="H1489" s="39" t="n">
        <v>-0.01386986301369875</v>
      </c>
      <c r="I1489" s="39" t="n">
        <v>0.0206252713851498</v>
      </c>
      <c r="J1489" s="39" t="n">
        <v>0.00453746119276599</v>
      </c>
      <c r="K1489" s="39" t="n">
        <v>0.01242043160999851</v>
      </c>
      <c r="L1489" s="39" t="n">
        <v>0.02329490874159457</v>
      </c>
      <c r="N1489" s="4" t="n">
        <v>44159</v>
      </c>
      <c r="O1489" s="40" t="n">
        <v>0</v>
      </c>
      <c r="P1489" s="40" t="n">
        <v>0.002190580503833361</v>
      </c>
      <c r="Q1489" s="40" t="n">
        <v>0.003431437244292068</v>
      </c>
      <c r="R1489" s="40" t="n">
        <v>-0.001743896362730424</v>
      </c>
      <c r="S1489" s="40" t="n">
        <v>0.01742023879428456</v>
      </c>
      <c r="T1489" s="40" t="n">
        <v>0.002835313078254575</v>
      </c>
      <c r="U1489" s="40" t="n">
        <v>0.01060119960942951</v>
      </c>
      <c r="V1489" s="40" t="n">
        <v>-0.007920079200791963</v>
      </c>
      <c r="W1489" s="40" t="n">
        <v>0.006011020203706696</v>
      </c>
      <c r="X1489" s="40" t="n">
        <v>-0.01450575073425553</v>
      </c>
      <c r="Z1489" s="4" t="n">
        <v>44159</v>
      </c>
      <c r="AA1489" s="41" t="n">
        <v>0.06656504065040636</v>
      </c>
      <c r="AB1489" s="41" t="n">
        <v>0.0504229374931342</v>
      </c>
      <c r="AC1489" s="41" t="n">
        <v>0.07104360607545313</v>
      </c>
      <c r="AD1489" s="41" t="n">
        <v>0.0539619426299347</v>
      </c>
      <c r="AE1489" s="41" t="n">
        <v>0.04461371055495111</v>
      </c>
      <c r="AF1489" s="41" t="n">
        <v>0.0398033247483025</v>
      </c>
      <c r="AG1489" s="41" t="n">
        <v>0.02869042110134212</v>
      </c>
      <c r="AH1489" s="41" t="n">
        <v>0.06472081218274117</v>
      </c>
      <c r="AI1489" s="41" t="n">
        <v>0.02732793522267207</v>
      </c>
      <c r="AJ1489" s="41" t="n">
        <v>0.02393980848153232</v>
      </c>
    </row>
    <row r="1490">
      <c r="B1490" s="4" t="n">
        <v>44160</v>
      </c>
      <c r="C1490" s="42" t="n">
        <v>0.007467222366935866</v>
      </c>
      <c r="D1490" s="42" t="n">
        <v>4.675956233035627e-05</v>
      </c>
      <c r="E1490" s="42" t="n">
        <v>0.0001303928794149645</v>
      </c>
      <c r="F1490" s="42" t="n">
        <v>0.02149092705079458</v>
      </c>
      <c r="G1490" s="42" t="n">
        <v>-0.004802831142568409</v>
      </c>
      <c r="H1490" s="42" t="n">
        <v>0.02137716810403045</v>
      </c>
      <c r="I1490" s="42" t="n">
        <v>0.000850882790895513</v>
      </c>
      <c r="J1490" s="42" t="n">
        <v>0.01594985952020744</v>
      </c>
      <c r="K1490" s="42" t="n">
        <v>-0.05374942493482593</v>
      </c>
      <c r="L1490" s="42" t="n">
        <v>-0.002581553625909394</v>
      </c>
      <c r="N1490" s="4" t="n">
        <v>44160</v>
      </c>
      <c r="O1490" s="42" t="n">
        <v>-0.001320636685896992</v>
      </c>
      <c r="P1490" s="42" t="n">
        <v>-0.001912568306010942</v>
      </c>
      <c r="Q1490" s="42" t="n">
        <v>-0.00841772984348288</v>
      </c>
      <c r="R1490" s="42" t="n">
        <v>-0.0009982530571499559</v>
      </c>
      <c r="S1490" s="42" t="n">
        <v>0.002308580223162826</v>
      </c>
      <c r="T1490" s="42" t="n">
        <v>-0.008392607362876059</v>
      </c>
      <c r="U1490" s="42" t="n">
        <v>-0.001035196687370621</v>
      </c>
      <c r="V1490" s="42" t="n">
        <v>-0.0006803955366052605</v>
      </c>
      <c r="W1490" s="42" t="n">
        <v>-0.01244813278008294</v>
      </c>
      <c r="X1490" s="42" t="n">
        <v>0.02022477022477021</v>
      </c>
      <c r="Z1490" s="4" t="n">
        <v>44160</v>
      </c>
      <c r="AA1490" s="42" t="n">
        <v>-0.02787041448308702</v>
      </c>
      <c r="AB1490" s="42" t="n">
        <v>-0.03639405982012134</v>
      </c>
      <c r="AC1490" s="42" t="n">
        <v>-0.02058554437328453</v>
      </c>
      <c r="AD1490" s="42" t="n">
        <v>-0.02074912422527608</v>
      </c>
      <c r="AE1490" s="42" t="n">
        <v>-0.02604166666666663</v>
      </c>
      <c r="AF1490" s="42" t="n">
        <v>-0.01756361179914423</v>
      </c>
      <c r="AG1490" s="42" t="n">
        <v>-0.005847953216374213</v>
      </c>
      <c r="AH1490" s="42" t="n">
        <v>-0.003575685339690216</v>
      </c>
      <c r="AI1490" s="42" t="n">
        <v>0.002955665024630516</v>
      </c>
      <c r="AJ1490" s="42" t="n">
        <v>-0.008016032064128376</v>
      </c>
    </row>
    <row r="1491">
      <c r="B1491" s="4" t="n">
        <v>44162</v>
      </c>
      <c r="C1491" s="39" t="n">
        <v>0.004826338016030274</v>
      </c>
      <c r="D1491" s="39" t="n">
        <v>0.006359003132744068</v>
      </c>
      <c r="E1491" s="39" t="n">
        <v>0.01297523425144398</v>
      </c>
      <c r="F1491" s="39" t="n">
        <v>0.003224418929568262</v>
      </c>
      <c r="G1491" s="39" t="n">
        <v>0.008055444682318003</v>
      </c>
      <c r="H1491" s="39" t="n">
        <v>0.002002304539186595</v>
      </c>
      <c r="I1491" s="39" t="n">
        <v>0.008501594048884398</v>
      </c>
      <c r="J1491" s="39" t="n">
        <v>0.01478471749489452</v>
      </c>
      <c r="K1491" s="39" t="n">
        <v>0.003281743780892965</v>
      </c>
      <c r="L1491" s="39" t="n">
        <v>0.004705882352941337</v>
      </c>
      <c r="N1491" s="4" t="n">
        <v>44162</v>
      </c>
      <c r="O1491" s="40" t="n">
        <v>0.00222717149220486</v>
      </c>
      <c r="P1491" s="40" t="n">
        <v>0.01916233232959197</v>
      </c>
      <c r="Q1491" s="40" t="n">
        <v>0.00769332802758993</v>
      </c>
      <c r="R1491" s="40" t="n">
        <v>-0.002498126405196199</v>
      </c>
      <c r="S1491" s="40" t="n">
        <v>0.006621880998080698</v>
      </c>
      <c r="T1491" s="40" t="n">
        <v>0.0142561301359585</v>
      </c>
      <c r="U1491" s="40" t="n">
        <v>0.01858376511226245</v>
      </c>
      <c r="V1491" s="40" t="n">
        <v>0.02042576369660942</v>
      </c>
      <c r="W1491" s="40" t="n">
        <v>0.008907563025210008</v>
      </c>
      <c r="X1491" s="40" t="n">
        <v>0.01103801984613662</v>
      </c>
      <c r="Z1491" s="4" t="n">
        <v>44162</v>
      </c>
      <c r="AA1491" s="41" t="n">
        <v>-0.01519235481499648</v>
      </c>
      <c r="AB1491" s="41" t="n">
        <v>-0.009008031256783178</v>
      </c>
      <c r="AC1491" s="41" t="n">
        <v>-0.01447921531994389</v>
      </c>
      <c r="AD1491" s="41" t="n">
        <v>-0.001926252063841449</v>
      </c>
      <c r="AE1491" s="41" t="n">
        <v>0.00588235294117645</v>
      </c>
      <c r="AF1491" s="41" t="n">
        <v>-0.01948200779280318</v>
      </c>
      <c r="AG1491" s="41" t="n">
        <v>-0.009954751131221795</v>
      </c>
      <c r="AH1491" s="41" t="n">
        <v>-0.009569377990430672</v>
      </c>
      <c r="AI1491" s="41" t="n">
        <v>-0.02111984282907664</v>
      </c>
      <c r="AJ1491" s="41" t="n">
        <v>-0.006734006734006703</v>
      </c>
    </row>
    <row r="1492">
      <c r="B1492" s="4" t="n">
        <v>44165</v>
      </c>
      <c r="C1492" s="42" t="n">
        <v>0.02109957972381848</v>
      </c>
      <c r="D1492" s="42" t="n">
        <v>-0.005389583236537598</v>
      </c>
      <c r="E1492" s="42" t="n">
        <v>-0.01825385278284519</v>
      </c>
      <c r="F1492" s="42" t="n">
        <v>-0.008543691751112581</v>
      </c>
      <c r="G1492" s="42" t="n">
        <v>-0.003023649256686189</v>
      </c>
      <c r="H1492" s="42" t="n">
        <v>0.01057592610048053</v>
      </c>
      <c r="I1492" s="42" t="n">
        <v>0.01896733403582718</v>
      </c>
      <c r="J1492" s="42" t="n">
        <v>0.003018678070561664</v>
      </c>
      <c r="K1492" s="42" t="n">
        <v>-0.007390057747445722</v>
      </c>
      <c r="L1492" s="42" t="n">
        <v>0.007494145199063329</v>
      </c>
      <c r="N1492" s="4" t="n">
        <v>44165</v>
      </c>
      <c r="O1492" s="42" t="n">
        <v>0.004722222222222294</v>
      </c>
      <c r="P1492" s="42" t="n">
        <v>0.02900886381950052</v>
      </c>
      <c r="Q1492" s="42" t="n">
        <v>0.001316309069369304</v>
      </c>
      <c r="R1492" s="42" t="n">
        <v>0.006636614074630565</v>
      </c>
      <c r="S1492" s="42" t="n">
        <v>-0.00295547716655542</v>
      </c>
      <c r="T1492" s="42" t="n">
        <v>-0.004734568266556272</v>
      </c>
      <c r="U1492" s="42" t="n">
        <v>-0.01214053174172536</v>
      </c>
      <c r="V1492" s="42" t="n">
        <v>-0.01232151594679953</v>
      </c>
      <c r="W1492" s="42" t="n">
        <v>0.01066133599866737</v>
      </c>
      <c r="X1492" s="42" t="n">
        <v>0.02554036171151308</v>
      </c>
      <c r="Z1492" s="4" t="n">
        <v>44165</v>
      </c>
      <c r="AA1492" s="42" t="n">
        <v>-0.05125653147549125</v>
      </c>
      <c r="AB1492" s="42" t="n">
        <v>-0.04523053334793559</v>
      </c>
      <c r="AC1492" s="42" t="n">
        <v>-0.07298578199052141</v>
      </c>
      <c r="AD1492" s="42" t="n">
        <v>-0.0669975186104218</v>
      </c>
      <c r="AE1492" s="42" t="n">
        <v>-0.07761828814460381</v>
      </c>
      <c r="AF1492" s="42" t="n">
        <v>-0.07526881720430101</v>
      </c>
      <c r="AG1492" s="42" t="n">
        <v>-0.04981718464351004</v>
      </c>
      <c r="AH1492" s="42" t="n">
        <v>-0.04830917874396135</v>
      </c>
      <c r="AI1492" s="42" t="n">
        <v>-0.02659307576517822</v>
      </c>
      <c r="AJ1492" s="42" t="n">
        <v>-0.0250847457627118</v>
      </c>
    </row>
    <row r="1493">
      <c r="B1493" s="4" t="n">
        <v>44166</v>
      </c>
      <c r="C1493" s="39" t="n">
        <v>0.03082738345233094</v>
      </c>
      <c r="D1493" s="39" t="n">
        <v>0.009996730041575308</v>
      </c>
      <c r="E1493" s="39" t="n">
        <v>0.02334701322389421</v>
      </c>
      <c r="F1493" s="39" t="n">
        <v>0.01642656027070366</v>
      </c>
      <c r="G1493" s="39" t="n">
        <v>0.03458858360111194</v>
      </c>
      <c r="H1493" s="39" t="n">
        <v>-0.0008581128978097929</v>
      </c>
      <c r="I1493" s="39" t="n">
        <v>0.02502585315408479</v>
      </c>
      <c r="J1493" s="39" t="n">
        <v>0.001421196731247409</v>
      </c>
      <c r="K1493" s="39" t="n">
        <v>-0.01810414971521568</v>
      </c>
      <c r="L1493" s="39" t="n">
        <v>0.01208740120873997</v>
      </c>
      <c r="N1493" s="4" t="n">
        <v>44166</v>
      </c>
      <c r="O1493" s="40" t="n">
        <v>0.01914570085706369</v>
      </c>
      <c r="P1493" s="40" t="n">
        <v>0.02871312973114049</v>
      </c>
      <c r="Q1493" s="40" t="n">
        <v>-0.007361640594189423</v>
      </c>
      <c r="R1493" s="40" t="n">
        <v>0.01442965542978003</v>
      </c>
      <c r="S1493" s="40" t="n">
        <v>-0.005163511187607495</v>
      </c>
      <c r="T1493" s="40" t="n">
        <v>0.01441993221145266</v>
      </c>
      <c r="U1493" s="40" t="n">
        <v>-0.0006179196704428902</v>
      </c>
      <c r="V1493" s="40" t="n">
        <v>0.013691226805981</v>
      </c>
      <c r="W1493" s="40" t="n">
        <v>0.007417174880500976</v>
      </c>
      <c r="X1493" s="40" t="n">
        <v>0.01316185642393219</v>
      </c>
      <c r="Z1493" s="4" t="n">
        <v>44166</v>
      </c>
      <c r="AA1493" s="41" t="n">
        <v>0.009703645423550844</v>
      </c>
      <c r="AB1493" s="41" t="n">
        <v>0.00309704060564342</v>
      </c>
      <c r="AC1493" s="41" t="n">
        <v>0.03476482617586907</v>
      </c>
      <c r="AD1493" s="41" t="n">
        <v>0.03605200945626463</v>
      </c>
      <c r="AE1493" s="41" t="n">
        <v>0.02017291066282412</v>
      </c>
      <c r="AF1493" s="41" t="n">
        <v>-0.007330637007077812</v>
      </c>
      <c r="AG1493" s="41" t="n">
        <v>0.01346801346801363</v>
      </c>
      <c r="AH1493" s="41" t="n">
        <v>-0.03997461928933999</v>
      </c>
      <c r="AI1493" s="41" t="n">
        <v>0.008247422680412342</v>
      </c>
      <c r="AJ1493" s="41" t="n">
        <v>-0.01947148817802513</v>
      </c>
    </row>
    <row r="1494">
      <c r="B1494" s="4" t="n">
        <v>44167</v>
      </c>
      <c r="C1494" s="42" t="n">
        <v>0.002933507170795213</v>
      </c>
      <c r="D1494" s="42" t="n">
        <v>-0.003885111696961263</v>
      </c>
      <c r="E1494" s="42" t="n">
        <v>0.01649251403618224</v>
      </c>
      <c r="F1494" s="42" t="n">
        <v>-0.005139623860276665</v>
      </c>
      <c r="G1494" s="42" t="n">
        <v>0.003385098586633939</v>
      </c>
      <c r="H1494" s="42" t="n">
        <v>0.0115384615384615</v>
      </c>
      <c r="I1494" s="42" t="n">
        <v>0.006860371267150889</v>
      </c>
      <c r="J1494" s="42" t="n">
        <v>0.004403631430658583</v>
      </c>
      <c r="K1494" s="42" t="n">
        <v>-0.08522892065465093</v>
      </c>
      <c r="L1494" s="42" t="n">
        <v>0.008038585209003246</v>
      </c>
      <c r="N1494" s="4" t="n">
        <v>44167</v>
      </c>
      <c r="O1494" s="42" t="n">
        <v>0.004679552390640884</v>
      </c>
      <c r="P1494" s="42" t="n">
        <v>0.03527023598071555</v>
      </c>
      <c r="Q1494" s="42" t="n">
        <v>0.01112435439014692</v>
      </c>
      <c r="R1494" s="42" t="n">
        <v>0.00343347639484981</v>
      </c>
      <c r="S1494" s="42" t="n">
        <v>0.009131103421760711</v>
      </c>
      <c r="T1494" s="42" t="n">
        <v>0.01866994929511412</v>
      </c>
      <c r="U1494" s="42" t="n">
        <v>-0.002748007694421628</v>
      </c>
      <c r="V1494" s="42" t="n">
        <v>0.006575439843611086</v>
      </c>
      <c r="W1494" s="42" t="n">
        <v>0.0001636125654451703</v>
      </c>
      <c r="X1494" s="42" t="n">
        <v>0.01653576735300355</v>
      </c>
      <c r="Z1494" s="4" t="n">
        <v>44167</v>
      </c>
      <c r="AA1494" s="42" t="n">
        <v>0.03740259740259733</v>
      </c>
      <c r="AB1494" s="42" t="n">
        <v>0.02767295597484276</v>
      </c>
      <c r="AC1494" s="42" t="n">
        <v>0.04100790513834007</v>
      </c>
      <c r="AD1494" s="42" t="n">
        <v>0.03793496862521395</v>
      </c>
      <c r="AE1494" s="42" t="n">
        <v>-0.004519774011299327</v>
      </c>
      <c r="AF1494" s="42" t="n">
        <v>0.017825311942959</v>
      </c>
      <c r="AG1494" s="42" t="n">
        <v>0.02705268153773144</v>
      </c>
      <c r="AH1494" s="42" t="n">
        <v>0.05023132848645084</v>
      </c>
      <c r="AI1494" s="42" t="n">
        <v>0.02760736196319025</v>
      </c>
      <c r="AJ1494" s="42" t="n">
        <v>0.01702127659574471</v>
      </c>
    </row>
    <row r="1495">
      <c r="B1495" s="4" t="n">
        <v>44168</v>
      </c>
      <c r="C1495" s="39" t="n">
        <v>-0.001137471563210979</v>
      </c>
      <c r="D1495" s="39" t="n">
        <v>-0.005246784603240906</v>
      </c>
      <c r="E1495" s="39" t="n">
        <v>-0.001715096686520923</v>
      </c>
      <c r="F1495" s="39" t="n">
        <v>-0.005244214975355321</v>
      </c>
      <c r="G1495" s="39" t="n">
        <v>-0.01972036727879789</v>
      </c>
      <c r="H1495" s="39" t="n">
        <v>-0.01096385986931958</v>
      </c>
      <c r="I1495" s="39" t="n">
        <v>0.02184368737474962</v>
      </c>
      <c r="J1495" s="39" t="n">
        <v>0.006275194281677221</v>
      </c>
      <c r="K1495" s="39" t="n">
        <v>0.0008605851979346379</v>
      </c>
      <c r="L1495" s="39" t="n">
        <v>0.005012531328320691</v>
      </c>
      <c r="N1495" s="4" t="n">
        <v>44168</v>
      </c>
      <c r="O1495" s="40" t="n">
        <v>0.005805319292561117</v>
      </c>
      <c r="P1495" s="40" t="n">
        <v>-0.01740196078431355</v>
      </c>
      <c r="Q1495" s="40" t="n">
        <v>-0.0003929273084479767</v>
      </c>
      <c r="R1495" s="40" t="n">
        <v>-0.004643773677135421</v>
      </c>
      <c r="S1495" s="40" t="n">
        <v>-0.002381179159919977</v>
      </c>
      <c r="T1495" s="40" t="n">
        <v>0.003222465185867218</v>
      </c>
      <c r="U1495" s="40" t="n">
        <v>-0.007233397630201033</v>
      </c>
      <c r="V1495" s="40" t="n">
        <v>0.001544844632768383</v>
      </c>
      <c r="W1495" s="40" t="n">
        <v>-0.004416816620317454</v>
      </c>
      <c r="X1495" s="40" t="n">
        <v>-0.003528994132264152</v>
      </c>
      <c r="Z1495" s="4" t="n">
        <v>44168</v>
      </c>
      <c r="AA1495" s="41" t="n">
        <v>0.006760140210315457</v>
      </c>
      <c r="AB1495" s="41" t="n">
        <v>-0.0007789028596862924</v>
      </c>
      <c r="AC1495" s="41" t="n">
        <v>0.01376364499288085</v>
      </c>
      <c r="AD1495" s="41" t="n">
        <v>0.008793624622148943</v>
      </c>
      <c r="AE1495" s="41" t="n">
        <v>0.02213393870601599</v>
      </c>
      <c r="AF1495" s="41" t="n">
        <v>0.03077307980985755</v>
      </c>
      <c r="AG1495" s="41" t="n">
        <v>0.0198706099815158</v>
      </c>
      <c r="AH1495" s="41" t="n">
        <v>0.03146633102580232</v>
      </c>
      <c r="AI1495" s="41" t="n">
        <v>0.0009950248756218638</v>
      </c>
      <c r="AJ1495" s="41" t="n">
        <v>0.01046025104602522</v>
      </c>
    </row>
    <row r="1496">
      <c r="B1496" s="4" t="n">
        <v>44169</v>
      </c>
      <c r="C1496" s="42" t="n">
        <v>-0.005612493899463167</v>
      </c>
      <c r="D1496" s="42" t="n">
        <v>0.0005601194921582842</v>
      </c>
      <c r="E1496" s="42" t="n">
        <v>0.001053879594256291</v>
      </c>
      <c r="F1496" s="42" t="n">
        <v>-0.00757830126807113</v>
      </c>
      <c r="G1496" s="42" t="n">
        <v>-0.007628171012950324</v>
      </c>
      <c r="H1496" s="42" t="n">
        <v>0.01211182442520164</v>
      </c>
      <c r="I1496" s="42" t="n">
        <v>0.01951363012355367</v>
      </c>
      <c r="J1496" s="42" t="n">
        <v>0.003551664326422843</v>
      </c>
      <c r="K1496" s="42" t="n">
        <v>0.02212970086437083</v>
      </c>
      <c r="L1496" s="42" t="n">
        <v>0.00612106098390397</v>
      </c>
      <c r="N1496" s="4" t="n">
        <v>44169</v>
      </c>
      <c r="O1496" s="42" t="n">
        <v>0.008523489932885875</v>
      </c>
      <c r="P1496" s="42" t="n">
        <v>0.00623596906959345</v>
      </c>
      <c r="Q1496" s="42" t="n">
        <v>0.02201257861635231</v>
      </c>
      <c r="R1496" s="42" t="n">
        <v>0.006015960712093316</v>
      </c>
      <c r="S1496" s="42" t="n">
        <v>0.02425052510979575</v>
      </c>
      <c r="T1496" s="42" t="n">
        <v>0.003470230583916489</v>
      </c>
      <c r="U1496" s="42" t="n">
        <v>0.03011588369995133</v>
      </c>
      <c r="V1496" s="42" t="n">
        <v>0.01013617733903316</v>
      </c>
      <c r="W1496" s="42" t="n">
        <v>0.01150180742688134</v>
      </c>
      <c r="X1496" s="42" t="n">
        <v>-0.005406538139144934</v>
      </c>
      <c r="Z1496" s="4" t="n">
        <v>44169</v>
      </c>
      <c r="AA1496" s="42" t="n">
        <v>0.03655807013180801</v>
      </c>
      <c r="AB1496" s="42" t="n">
        <v>0.03875278396436532</v>
      </c>
      <c r="AC1496" s="42" t="n">
        <v>0.04260299625468167</v>
      </c>
      <c r="AD1496" s="42" t="n">
        <v>0.04140561154998634</v>
      </c>
      <c r="AE1496" s="42" t="n">
        <v>0.05441421432537452</v>
      </c>
      <c r="AF1496" s="42" t="n">
        <v>0.07451456310679605</v>
      </c>
      <c r="AG1496" s="42" t="n">
        <v>0.06252831898504763</v>
      </c>
      <c r="AH1496" s="42" t="n">
        <v>0.1342281879194631</v>
      </c>
      <c r="AI1496" s="42" t="n">
        <v>0.03180914512922461</v>
      </c>
      <c r="AJ1496" s="42" t="n">
        <v>0.03036576949620429</v>
      </c>
    </row>
    <row r="1497">
      <c r="B1497" s="4" t="n">
        <v>44172</v>
      </c>
      <c r="C1497" s="39" t="n">
        <v>0.01226993865030668</v>
      </c>
      <c r="D1497" s="39" t="n">
        <v>-0.0003265534614668164</v>
      </c>
      <c r="E1497" s="39" t="n">
        <v>-0.003690178532263055</v>
      </c>
      <c r="F1497" s="39" t="n">
        <v>-0.001448184709951894</v>
      </c>
      <c r="G1497" s="39" t="n">
        <v>0.02102252413299954</v>
      </c>
      <c r="H1497" s="39" t="n">
        <v>0.00357715781904</v>
      </c>
      <c r="I1497" s="39" t="n">
        <v>-0.03433682793113391</v>
      </c>
      <c r="J1497" s="39" t="n">
        <v>0.01286008230452684</v>
      </c>
      <c r="K1497" s="39" t="n">
        <v>0.008146639511201537</v>
      </c>
      <c r="L1497" s="39" t="n">
        <v>-0.0006759801712483693</v>
      </c>
      <c r="N1497" s="4" t="n">
        <v>44172</v>
      </c>
      <c r="O1497" s="40" t="n">
        <v>-0.008651094696213613</v>
      </c>
      <c r="P1497" s="40" t="n">
        <v>0.02255825483391161</v>
      </c>
      <c r="Q1497" s="40" t="n">
        <v>-0.002948717948717983</v>
      </c>
      <c r="R1497" s="40" t="n">
        <v>0.006956309494752233</v>
      </c>
      <c r="S1497" s="40" t="n">
        <v>-0.01342281879194629</v>
      </c>
      <c r="T1497" s="40" t="n">
        <v>-0.005801823430220843</v>
      </c>
      <c r="U1497" s="40" t="n">
        <v>-0.006938363085213894</v>
      </c>
      <c r="V1497" s="40" t="n">
        <v>-0.012041359452031</v>
      </c>
      <c r="W1497" s="40" t="n">
        <v>-0.01185834957764786</v>
      </c>
      <c r="X1497" s="40" t="n">
        <v>-0.00364502128018207</v>
      </c>
      <c r="Z1497" s="4" t="n">
        <v>44172</v>
      </c>
      <c r="AA1497" s="41" t="n">
        <v>-0.0187140115163148</v>
      </c>
      <c r="AB1497" s="41" t="n">
        <v>-0.02701543739279588</v>
      </c>
      <c r="AC1497" s="41" t="n">
        <v>-0.02649303996407726</v>
      </c>
      <c r="AD1497" s="41" t="n">
        <v>-0.02118754904525233</v>
      </c>
      <c r="AE1497" s="41" t="n">
        <v>0.001053185887309294</v>
      </c>
      <c r="AF1497" s="41" t="n">
        <v>-0.03275355771402766</v>
      </c>
      <c r="AG1497" s="41" t="n">
        <v>-0.02643923240938173</v>
      </c>
      <c r="AH1497" s="41" t="n">
        <v>-0.02151694459386755</v>
      </c>
      <c r="AI1497" s="41" t="n">
        <v>-0.00433526011560692</v>
      </c>
      <c r="AJ1497" s="41" t="n">
        <v>-0.008707300736771506</v>
      </c>
    </row>
    <row r="1498">
      <c r="B1498" s="4" t="n">
        <v>44173</v>
      </c>
      <c r="C1498" s="42" t="n">
        <v>0.005090909090909035</v>
      </c>
      <c r="D1498" s="42" t="n">
        <v>0.008026506136543876</v>
      </c>
      <c r="E1498" s="42" t="n">
        <v>-0.00313698728144296</v>
      </c>
      <c r="F1498" s="42" t="n">
        <v>0.006108296390120227</v>
      </c>
      <c r="G1498" s="42" t="n">
        <v>-0.007633587786259555</v>
      </c>
      <c r="H1498" s="42" t="n">
        <v>-0.01886931118746216</v>
      </c>
      <c r="I1498" s="42" t="n">
        <v>0.009760956175298707</v>
      </c>
      <c r="J1498" s="42" t="n">
        <v>0.006155408836973075</v>
      </c>
      <c r="K1498" s="42" t="n">
        <v>0.0007026789635486974</v>
      </c>
      <c r="L1498" s="42" t="n">
        <v>0.0004509582863583272</v>
      </c>
      <c r="N1498" s="4" t="n">
        <v>44173</v>
      </c>
      <c r="O1498" s="42" t="n">
        <v>0.01731892327314233</v>
      </c>
      <c r="P1498" s="42" t="n">
        <v>0.03175757575757587</v>
      </c>
      <c r="Q1498" s="42" t="n">
        <v>0.002057348592002128</v>
      </c>
      <c r="R1498" s="42" t="n">
        <v>0.008120227851169615</v>
      </c>
      <c r="S1498" s="42" t="n">
        <v>0.01747921390778528</v>
      </c>
      <c r="T1498" s="42" t="n">
        <v>0</v>
      </c>
      <c r="U1498" s="42" t="n">
        <v>0.01275267941934621</v>
      </c>
      <c r="V1498" s="42" t="n">
        <v>0.01099580481342466</v>
      </c>
      <c r="W1498" s="42" t="n">
        <v>0.005589347361499408</v>
      </c>
      <c r="X1498" s="42" t="n">
        <v>0.002304975787180918</v>
      </c>
      <c r="Z1498" s="4" t="n">
        <v>44173</v>
      </c>
      <c r="AA1498" s="42" t="n">
        <v>0.03276283618581921</v>
      </c>
      <c r="AB1498" s="42" t="n">
        <v>0.00859409431467606</v>
      </c>
      <c r="AC1498" s="42" t="n">
        <v>0.005073800738007339</v>
      </c>
      <c r="AD1498" s="42" t="n">
        <v>-0.0008017103153393768</v>
      </c>
      <c r="AE1498" s="42" t="n">
        <v>0.01104681746449221</v>
      </c>
      <c r="AF1498" s="42" t="n">
        <v>-0.003269500233535783</v>
      </c>
      <c r="AG1498" s="42" t="n">
        <v>0.01752080595707417</v>
      </c>
      <c r="AH1498" s="42" t="n">
        <v>0.05167674546454082</v>
      </c>
      <c r="AI1498" s="42" t="n">
        <v>0.01354620222544733</v>
      </c>
      <c r="AJ1498" s="42" t="n">
        <v>-0.002702702702702786</v>
      </c>
    </row>
    <row r="1499">
      <c r="B1499" s="4" t="n">
        <v>44174</v>
      </c>
      <c r="C1499" s="39" t="n">
        <v>-0.0209036822640295</v>
      </c>
      <c r="D1499" s="39" t="n">
        <v>-0.01948983843340579</v>
      </c>
      <c r="E1499" s="39" t="n">
        <v>-0.01847813485118655</v>
      </c>
      <c r="F1499" s="39" t="n">
        <v>-0.02300388066559877</v>
      </c>
      <c r="G1499" s="39" t="n">
        <v>-0.01933662667607605</v>
      </c>
      <c r="H1499" s="39" t="n">
        <v>-0.03140449438202242</v>
      </c>
      <c r="I1499" s="39" t="n">
        <v>-0.01223120931150123</v>
      </c>
      <c r="J1499" s="39" t="n">
        <v>-0.0232999515425617</v>
      </c>
      <c r="K1499" s="39" t="n">
        <v>-0.03199332923725107</v>
      </c>
      <c r="L1499" s="39" t="n">
        <v>0.007212080234392682</v>
      </c>
      <c r="N1499" s="4" t="n">
        <v>44174</v>
      </c>
      <c r="O1499" s="40" t="n">
        <v>0.01022764764104234</v>
      </c>
      <c r="P1499" s="40" t="n">
        <v>-0.01668233082706772</v>
      </c>
      <c r="Q1499" s="40" t="n">
        <v>0.01757987937892969</v>
      </c>
      <c r="R1499" s="40" t="n">
        <v>0.003486415003606469</v>
      </c>
      <c r="S1499" s="40" t="n">
        <v>0.009100195004178691</v>
      </c>
      <c r="T1499" s="40" t="n">
        <v>-0.009917783016155868</v>
      </c>
      <c r="U1499" s="40" t="n">
        <v>0.05827193569993283</v>
      </c>
      <c r="V1499" s="40" t="n">
        <v>0.003974840569581639</v>
      </c>
      <c r="W1499" s="40" t="n">
        <v>-0.005721759032205398</v>
      </c>
      <c r="X1499" s="40" t="n">
        <v>-0.02658340014346605</v>
      </c>
      <c r="Z1499" s="4" t="n">
        <v>44174</v>
      </c>
      <c r="AA1499" s="41" t="n">
        <v>0.01325757575757569</v>
      </c>
      <c r="AB1499" s="41" t="n">
        <v>-0.0120166047629453</v>
      </c>
      <c r="AC1499" s="41" t="n">
        <v>0.005048187241853963</v>
      </c>
      <c r="AD1499" s="41" t="n">
        <v>0.00508157261299802</v>
      </c>
      <c r="AE1499" s="41" t="n">
        <v>0.00572320499479706</v>
      </c>
      <c r="AF1499" s="41" t="n">
        <v>0.0004686035613872264</v>
      </c>
      <c r="AG1499" s="41" t="n">
        <v>0.00602668962548436</v>
      </c>
      <c r="AH1499" s="41" t="n">
        <v>0.01359121798222684</v>
      </c>
      <c r="AI1499" s="41" t="n">
        <v>-0.01336515513126479</v>
      </c>
      <c r="AJ1499" s="41" t="n">
        <v>-0.01016260162601623</v>
      </c>
    </row>
    <row r="1500">
      <c r="B1500" s="4" t="n">
        <v>44175</v>
      </c>
      <c r="C1500" s="42" t="n">
        <v>0.01198883232057812</v>
      </c>
      <c r="D1500" s="42" t="n">
        <v>-0.006043437204910296</v>
      </c>
      <c r="E1500" s="42" t="n">
        <v>-0.005742859392752986</v>
      </c>
      <c r="F1500" s="42" t="n">
        <v>-0.0008730107596158776</v>
      </c>
      <c r="G1500" s="42" t="n">
        <v>-0.002878526194588393</v>
      </c>
      <c r="H1500" s="42" t="n">
        <v>0.003209403940219957</v>
      </c>
      <c r="I1500" s="42" t="n">
        <v>0.003794687437587374</v>
      </c>
      <c r="J1500" s="42" t="n">
        <v>-0.01420184396576674</v>
      </c>
      <c r="K1500" s="42" t="n">
        <v>0.01065421408169742</v>
      </c>
      <c r="L1500" s="42" t="n">
        <v>-0.008279257104497617</v>
      </c>
      <c r="N1500" s="4" t="n">
        <v>44175</v>
      </c>
      <c r="O1500" s="42" t="n">
        <v>-0.005551926845199229</v>
      </c>
      <c r="P1500" s="42" t="n">
        <v>-0.002867383512544897</v>
      </c>
      <c r="Q1500" s="42" t="n">
        <v>-0.001765447667086972</v>
      </c>
      <c r="R1500" s="42" t="n">
        <v>-0.00575056906673066</v>
      </c>
      <c r="S1500" s="42" t="n">
        <v>-0.01085856262077856</v>
      </c>
      <c r="T1500" s="42" t="n">
        <v>-0.01382073691240104</v>
      </c>
      <c r="U1500" s="42" t="n">
        <v>0.018987341772152</v>
      </c>
      <c r="V1500" s="42" t="n">
        <v>-0.007352621274744342</v>
      </c>
      <c r="W1500" s="42" t="n">
        <v>-0.006083525156198588</v>
      </c>
      <c r="X1500" s="42" t="n">
        <v>0.0159521435692922</v>
      </c>
      <c r="Z1500" s="4" t="n">
        <v>44175</v>
      </c>
      <c r="AA1500" s="42" t="n">
        <v>0.02827102803738324</v>
      </c>
      <c r="AB1500" s="42" t="n">
        <v>0.03217602830605926</v>
      </c>
      <c r="AC1500" s="42" t="n">
        <v>0.02328767123287689</v>
      </c>
      <c r="AD1500" s="42" t="n">
        <v>0.02235231506120283</v>
      </c>
      <c r="AE1500" s="42" t="n">
        <v>0.03776513191929642</v>
      </c>
      <c r="AF1500" s="42" t="n">
        <v>0.03044496487119441</v>
      </c>
      <c r="AG1500" s="42" t="n">
        <v>0.0004278990158321783</v>
      </c>
      <c r="AH1500" s="42" t="n">
        <v>0.09902011346054662</v>
      </c>
      <c r="AI1500" s="42" t="n">
        <v>0.03386550556361878</v>
      </c>
      <c r="AJ1500" s="42" t="n">
        <v>0.01232032854209453</v>
      </c>
    </row>
    <row r="1501">
      <c r="B1501" s="4" t="n">
        <v>44176</v>
      </c>
      <c r="C1501" s="39" t="n">
        <v>-0.006734826355079493</v>
      </c>
      <c r="D1501" s="39" t="n">
        <v>0.01301539046171385</v>
      </c>
      <c r="E1501" s="39" t="n">
        <v>0.004044918394478403</v>
      </c>
      <c r="F1501" s="39" t="n">
        <v>0.004813815295229062</v>
      </c>
      <c r="G1501" s="39" t="n">
        <v>-0.012882505773672</v>
      </c>
      <c r="H1501" s="39" t="n">
        <v>0.003160592803869822</v>
      </c>
      <c r="I1501" s="39" t="n">
        <v>-0.01054516514126547</v>
      </c>
      <c r="J1501" s="39" t="n">
        <v>-0.002013127267389447</v>
      </c>
      <c r="K1501" s="39" t="n">
        <v>-0.002242957114659938</v>
      </c>
      <c r="L1501" s="39" t="n">
        <v>0</v>
      </c>
      <c r="N1501" s="4" t="n">
        <v>44176</v>
      </c>
      <c r="O1501" s="40" t="n">
        <v>0.004597701149425149</v>
      </c>
      <c r="P1501" s="40" t="n">
        <v>-0.0146177809729211</v>
      </c>
      <c r="Q1501" s="40" t="n">
        <v>0.002273875694795535</v>
      </c>
      <c r="R1501" s="40" t="n">
        <v>-0.0003614893360645022</v>
      </c>
      <c r="S1501" s="40" t="n">
        <v>-0.01069866964368771</v>
      </c>
      <c r="T1501" s="40" t="n">
        <v>-0.007596054762255222</v>
      </c>
      <c r="U1501" s="40" t="n">
        <v>-0.005962732919254754</v>
      </c>
      <c r="V1501" s="40" t="n">
        <v>-0.00333099579242635</v>
      </c>
      <c r="W1501" s="40" t="n">
        <v>0.00512820512820511</v>
      </c>
      <c r="X1501" s="40" t="n">
        <v>0.005653453940350772</v>
      </c>
      <c r="Z1501" s="4" t="n">
        <v>44176</v>
      </c>
      <c r="AA1501" s="41" t="n">
        <v>-0.004771642808452659</v>
      </c>
      <c r="AB1501" s="41" t="n">
        <v>-0.009641135511515686</v>
      </c>
      <c r="AC1501" s="41" t="n">
        <v>-0.01695671575189639</v>
      </c>
      <c r="AD1501" s="41" t="n">
        <v>-0.01587714731910461</v>
      </c>
      <c r="AE1501" s="41" t="n">
        <v>-0.01096709870388823</v>
      </c>
      <c r="AF1501" s="41" t="n">
        <v>-0.01181818181818184</v>
      </c>
      <c r="AG1501" s="41" t="n">
        <v>-0.01881950384944386</v>
      </c>
      <c r="AH1501" s="41" t="n">
        <v>-0.019709056780854</v>
      </c>
      <c r="AI1501" s="41" t="n">
        <v>0.01123069723912029</v>
      </c>
      <c r="AJ1501" s="41" t="n">
        <v>-0.002704530087897172</v>
      </c>
    </row>
    <row r="1502">
      <c r="B1502" s="4" t="n">
        <v>44179</v>
      </c>
      <c r="C1502" s="42" t="n">
        <v>-0.005146638346540278</v>
      </c>
      <c r="D1502" s="42" t="n">
        <v>0.004407765169276878</v>
      </c>
      <c r="E1502" s="42" t="n">
        <v>-0.01270002253775071</v>
      </c>
      <c r="F1502" s="42" t="n">
        <v>0.01301172499213843</v>
      </c>
      <c r="G1502" s="42" t="n">
        <v>0.002339608846645858</v>
      </c>
      <c r="H1502" s="42" t="n">
        <v>0.02270762492075384</v>
      </c>
      <c r="I1502" s="42" t="n">
        <v>0.01488035391112019</v>
      </c>
      <c r="J1502" s="42" t="n">
        <v>0.02208400748040584</v>
      </c>
      <c r="K1502" s="42" t="n">
        <v>-0.005170398345472393</v>
      </c>
      <c r="L1502" s="42" t="n">
        <v>-0.001805054151624463</v>
      </c>
      <c r="N1502" s="4" t="n">
        <v>44179</v>
      </c>
      <c r="O1502" s="42" t="n">
        <v>-0.02536776724419743</v>
      </c>
      <c r="P1502" s="42" t="n">
        <v>-0.0464494163424124</v>
      </c>
      <c r="Q1502" s="42" t="n">
        <v>-0.006428031257877609</v>
      </c>
      <c r="R1502" s="42" t="n">
        <v>-0.03182256509161052</v>
      </c>
      <c r="S1502" s="42" t="n">
        <v>-0.02012413014858005</v>
      </c>
      <c r="T1502" s="42" t="n">
        <v>-0.002788738244281608</v>
      </c>
      <c r="U1502" s="42" t="n">
        <v>-0.0133091727068233</v>
      </c>
      <c r="V1502" s="42" t="n">
        <v>0.009058927000879624</v>
      </c>
      <c r="W1502" s="42" t="n">
        <v>-0.01514154048716254</v>
      </c>
      <c r="X1502" s="42" t="n">
        <v>-0.009037103035702931</v>
      </c>
      <c r="Z1502" s="4" t="n">
        <v>44179</v>
      </c>
      <c r="AA1502" s="42" t="n">
        <v>-0.03607305936073057</v>
      </c>
      <c r="AB1502" s="42" t="n">
        <v>-0.03255813953488373</v>
      </c>
      <c r="AC1502" s="42" t="n">
        <v>-0.03041307308216079</v>
      </c>
      <c r="AD1502" s="42" t="n">
        <v>-0.03676276117429256</v>
      </c>
      <c r="AE1502" s="42" t="n">
        <v>-0.03225806451612911</v>
      </c>
      <c r="AF1502" s="42" t="n">
        <v>-0.02667893284268619</v>
      </c>
      <c r="AG1502" s="42" t="n">
        <v>-0.03312990409764605</v>
      </c>
      <c r="AH1502" s="42" t="n">
        <v>-0.08233604595500232</v>
      </c>
      <c r="AI1502" s="42" t="n">
        <v>-0.02082369273484497</v>
      </c>
      <c r="AJ1502" s="42" t="n">
        <v>-0.02983050847457624</v>
      </c>
    </row>
    <row r="1503">
      <c r="B1503" s="4" t="n">
        <v>44180</v>
      </c>
      <c r="C1503" s="39" t="n">
        <v>0.05009032681885373</v>
      </c>
      <c r="D1503" s="39" t="n">
        <v>-0.0003267973856209139</v>
      </c>
      <c r="E1503" s="39" t="n">
        <v>0.005033499594808921</v>
      </c>
      <c r="F1503" s="39" t="n">
        <v>0.002581589308735976</v>
      </c>
      <c r="G1503" s="39" t="n">
        <v>0.004960064189065916</v>
      </c>
      <c r="H1503" s="39" t="n">
        <v>0.003888419273034627</v>
      </c>
      <c r="I1503" s="39" t="n">
        <v>0.003863681394888019</v>
      </c>
      <c r="J1503" s="39" t="n">
        <v>-0.007771062045146215</v>
      </c>
      <c r="K1503" s="39" t="n">
        <v>-0.005061689338816899</v>
      </c>
      <c r="L1503" s="39" t="n">
        <v>0.01084990958408683</v>
      </c>
      <c r="N1503" s="4" t="n">
        <v>44180</v>
      </c>
      <c r="O1503" s="40" t="n">
        <v>0.01006238679814841</v>
      </c>
      <c r="P1503" s="40" t="n">
        <v>-0.01275184901810766</v>
      </c>
      <c r="Q1503" s="40" t="n">
        <v>0.01002156539388555</v>
      </c>
      <c r="R1503" s="40" t="n">
        <v>0.00199203187251018</v>
      </c>
      <c r="S1503" s="40" t="n">
        <v>-0.01324376199616129</v>
      </c>
      <c r="T1503" s="40" t="n">
        <v>0.01053163954422409</v>
      </c>
      <c r="U1503" s="40" t="n">
        <v>0.06028750554113116</v>
      </c>
      <c r="V1503" s="40" t="n">
        <v>0.004663122112786411</v>
      </c>
      <c r="W1503" s="40" t="n">
        <v>-0.006851604278074963</v>
      </c>
      <c r="X1503" s="40" t="n">
        <v>0.008241817053068701</v>
      </c>
      <c r="Z1503" s="4" t="n">
        <v>44180</v>
      </c>
      <c r="AA1503" s="41" t="n">
        <v>0.01942207484604452</v>
      </c>
      <c r="AB1503" s="41" t="n">
        <v>-0.0007826475849730397</v>
      </c>
      <c r="AC1503" s="41" t="n">
        <v>0.02715355805243447</v>
      </c>
      <c r="AD1503" s="41" t="n">
        <v>0.0318506315211422</v>
      </c>
      <c r="AE1503" s="41" t="n">
        <v>0.01718750000000013</v>
      </c>
      <c r="AF1503" s="41" t="n">
        <v>0.01134215500945168</v>
      </c>
      <c r="AG1503" s="41" t="n">
        <v>0.0356176735798015</v>
      </c>
      <c r="AH1503" s="41" t="n">
        <v>0.03495044340114761</v>
      </c>
      <c r="AI1503" s="41" t="n">
        <v>0.01795841209829874</v>
      </c>
      <c r="AJ1503" s="41" t="n">
        <v>0.03214535290006992</v>
      </c>
    </row>
    <row r="1504">
      <c r="B1504" s="4" t="n">
        <v>44181</v>
      </c>
      <c r="C1504" s="42" t="n">
        <v>-0.0005473881764153088</v>
      </c>
      <c r="D1504" s="42" t="n">
        <v>0.02405081025545242</v>
      </c>
      <c r="E1504" s="42" t="n">
        <v>-0.002208871828650705</v>
      </c>
      <c r="F1504" s="42" t="n">
        <v>0.02396117682741883</v>
      </c>
      <c r="G1504" s="42" t="n">
        <v>0.0004354926510614643</v>
      </c>
      <c r="H1504" s="42" t="n">
        <v>-0.0088320047902396</v>
      </c>
      <c r="I1504" s="42" t="n">
        <v>0.008980558571005659</v>
      </c>
      <c r="J1504" s="42" t="n">
        <v>0.01504226752859261</v>
      </c>
      <c r="K1504" s="42" t="n">
        <v>0.01576198046786281</v>
      </c>
      <c r="L1504" s="42" t="n">
        <v>0</v>
      </c>
      <c r="N1504" s="4" t="n">
        <v>44181</v>
      </c>
      <c r="O1504" s="42" t="n">
        <v>-0.005977286312014329</v>
      </c>
      <c r="P1504" s="42" t="n">
        <v>-0.02247481270989404</v>
      </c>
      <c r="Q1504" s="42" t="n">
        <v>0.004772670183371019</v>
      </c>
      <c r="R1504" s="42" t="n">
        <v>-0.008076540755467154</v>
      </c>
      <c r="S1504" s="42" t="n">
        <v>0.01770083641314923</v>
      </c>
      <c r="T1504" s="42" t="n">
        <v>-0.0009715311920394099</v>
      </c>
      <c r="U1504" s="42" t="n">
        <v>0.02759362121483599</v>
      </c>
      <c r="V1504" s="42" t="n">
        <v>-0.009066065154209824</v>
      </c>
      <c r="W1504" s="42" t="n">
        <v>-0.008244994110718551</v>
      </c>
      <c r="X1504" s="42" t="n">
        <v>-0.02800543547496703</v>
      </c>
      <c r="Z1504" s="4" t="n">
        <v>44181</v>
      </c>
      <c r="AA1504" s="42" t="n">
        <v>0.01533457249070636</v>
      </c>
      <c r="AB1504" s="42" t="n">
        <v>-0.007608817276491098</v>
      </c>
      <c r="AC1504" s="42" t="n">
        <v>-0.005013673655424045</v>
      </c>
      <c r="AD1504" s="42" t="n">
        <v>0.006652474720596047</v>
      </c>
      <c r="AE1504" s="42" t="n">
        <v>-0.02201740911418326</v>
      </c>
      <c r="AF1504" s="42" t="n">
        <v>-0.01121495327102795</v>
      </c>
      <c r="AG1504" s="42" t="n">
        <v>-0.005659555942533645</v>
      </c>
      <c r="AH1504" s="42" t="n">
        <v>-0.01965725806451613</v>
      </c>
      <c r="AI1504" s="42" t="n">
        <v>-0.0246053853296192</v>
      </c>
      <c r="AJ1504" s="42" t="n">
        <v>-0.01150981719702093</v>
      </c>
    </row>
    <row r="1505">
      <c r="B1505" s="4" t="n">
        <v>44182</v>
      </c>
      <c r="C1505" s="39" t="n">
        <v>0.006963461387997638</v>
      </c>
      <c r="D1505" s="39" t="n">
        <v>0.0006384531192995535</v>
      </c>
      <c r="E1505" s="39" t="n">
        <v>-0.009492428251924978</v>
      </c>
      <c r="F1505" s="39" t="n">
        <v>-0.001505726698262211</v>
      </c>
      <c r="G1505" s="39" t="n">
        <v>-0.004316755541045492</v>
      </c>
      <c r="H1505" s="39" t="n">
        <v>0.007457051161034345</v>
      </c>
      <c r="I1505" s="39" t="n">
        <v>-0.009194053208137709</v>
      </c>
      <c r="J1505" s="39" t="n">
        <v>0.01114513165952236</v>
      </c>
      <c r="K1505" s="39" t="n">
        <v>0.01028530542885253</v>
      </c>
      <c r="L1505" s="39" t="n">
        <v>0.002236135957066177</v>
      </c>
      <c r="N1505" s="4" t="n">
        <v>44182</v>
      </c>
      <c r="O1505" s="40" t="n">
        <v>0.02639139440101568</v>
      </c>
      <c r="P1505" s="40" t="n">
        <v>0.005021141649048655</v>
      </c>
      <c r="Q1505" s="40" t="n">
        <v>0.01300000000000012</v>
      </c>
      <c r="R1505" s="40" t="n">
        <v>-0.0001252661906552266</v>
      </c>
      <c r="S1505" s="40" t="n">
        <v>0.002389143730886945</v>
      </c>
      <c r="T1505" s="40" t="n">
        <v>0.006866269817881854</v>
      </c>
      <c r="U1505" s="40" t="n">
        <v>0.003371113048532326</v>
      </c>
      <c r="V1505" s="40" t="n">
        <v>0.01225704780248638</v>
      </c>
      <c r="W1505" s="40" t="n">
        <v>0.002205632846963068</v>
      </c>
      <c r="X1505" s="40" t="n">
        <v>0.01561851503964684</v>
      </c>
      <c r="Z1505" s="4" t="n">
        <v>44182</v>
      </c>
      <c r="AA1505" s="41" t="n">
        <v>-0.005034324942791879</v>
      </c>
      <c r="AB1505" s="41" t="n">
        <v>-0.003157063930544601</v>
      </c>
      <c r="AC1505" s="41" t="n">
        <v>0.003206596426935437</v>
      </c>
      <c r="AD1505" s="41" t="n">
        <v>0.007137192704202988</v>
      </c>
      <c r="AE1505" s="41" t="n">
        <v>0.003664921465968529</v>
      </c>
      <c r="AF1505" s="41" t="n">
        <v>-0.008270321361058652</v>
      </c>
      <c r="AG1505" s="41" t="n">
        <v>0.003940455341506111</v>
      </c>
      <c r="AH1505" s="41" t="n">
        <v>-0.01388174807197939</v>
      </c>
      <c r="AI1505" s="41" t="n">
        <v>-0.0104712041884818</v>
      </c>
      <c r="AJ1505" s="41" t="n">
        <v>-0.02054794520547942</v>
      </c>
    </row>
    <row r="1506">
      <c r="B1506" s="4" t="n">
        <v>44183</v>
      </c>
      <c r="C1506" s="42" t="n">
        <v>-0.01588966588966578</v>
      </c>
      <c r="D1506" s="42" t="n">
        <v>-0.003782699845045978</v>
      </c>
      <c r="E1506" s="42" t="n">
        <v>-0.008210237229317685</v>
      </c>
      <c r="F1506" s="42" t="n">
        <v>-0.01063941558923132</v>
      </c>
      <c r="G1506" s="42" t="n">
        <v>0.006995045176333203</v>
      </c>
      <c r="H1506" s="42" t="n">
        <v>-0.005190668040850666</v>
      </c>
      <c r="I1506" s="42" t="n">
        <v>-0.06298124383020731</v>
      </c>
      <c r="J1506" s="42" t="n">
        <v>0.01532218992248047</v>
      </c>
      <c r="K1506" s="42" t="n">
        <v>0.006683781869688543</v>
      </c>
      <c r="L1506" s="42" t="n">
        <v>0.01383311021865241</v>
      </c>
      <c r="N1506" s="4" t="n">
        <v>44183</v>
      </c>
      <c r="O1506" s="42" t="n">
        <v>0.005793516469209559</v>
      </c>
      <c r="P1506" s="42" t="n">
        <v>-0.009203260583749762</v>
      </c>
      <c r="Q1506" s="42" t="n">
        <v>-0.002221125370187593</v>
      </c>
      <c r="R1506" s="42" t="n">
        <v>-0.003633174642946657</v>
      </c>
      <c r="S1506" s="42" t="n">
        <v>-0.004194870817046392</v>
      </c>
      <c r="T1506" s="42" t="n">
        <v>-0.009629174349518599</v>
      </c>
      <c r="U1506" s="42" t="n">
        <v>-0.007125065168278932</v>
      </c>
      <c r="V1506" s="42" t="n">
        <v>-0.01189240615810416</v>
      </c>
      <c r="W1506" s="42" t="n">
        <v>0.0001692906720840437</v>
      </c>
      <c r="X1506" s="42" t="n">
        <v>0.003742418376564638</v>
      </c>
      <c r="Z1506" s="4" t="n">
        <v>44183</v>
      </c>
      <c r="AA1506" s="42" t="n">
        <v>-0.01724931002759889</v>
      </c>
      <c r="AB1506" s="42" t="n">
        <v>-0.01379934396561477</v>
      </c>
      <c r="AC1506" s="42" t="n">
        <v>-0.007305936073059405</v>
      </c>
      <c r="AD1506" s="42" t="n">
        <v>-0.0209973753280841</v>
      </c>
      <c r="AE1506" s="42" t="n">
        <v>-0.0005216484089723972</v>
      </c>
      <c r="AF1506" s="42" t="n">
        <v>-0.02358827734095792</v>
      </c>
      <c r="AG1506" s="42" t="n">
        <v>-0.02703881378107287</v>
      </c>
      <c r="AH1506" s="42" t="n">
        <v>-0.03441084462982269</v>
      </c>
      <c r="AI1506" s="42" t="n">
        <v>-0.01106301106301111</v>
      </c>
      <c r="AJ1506" s="42" t="n">
        <v>-0.006293706293706292</v>
      </c>
    </row>
    <row r="1507">
      <c r="B1507" s="4" t="n">
        <v>44186</v>
      </c>
      <c r="C1507" s="39" t="n">
        <v>0.01243535588804212</v>
      </c>
      <c r="D1507" s="39" t="n">
        <v>0.01829909876938562</v>
      </c>
      <c r="E1507" s="39" t="n">
        <v>0.004831365642849583</v>
      </c>
      <c r="F1507" s="39" t="n">
        <v>0.001414895444536324</v>
      </c>
      <c r="G1507" s="39" t="n">
        <v>-0.01306078147612144</v>
      </c>
      <c r="H1507" s="39" t="n">
        <v>0.004539632308619534</v>
      </c>
      <c r="I1507" s="39" t="n">
        <v>-0.02317741255794359</v>
      </c>
      <c r="J1507" s="39" t="n">
        <v>-0.009066507605129726</v>
      </c>
      <c r="K1507" s="39" t="n">
        <v>-0.004221079013322804</v>
      </c>
      <c r="L1507" s="39" t="n">
        <v>-0.01232394366197176</v>
      </c>
      <c r="N1507" s="4" t="n">
        <v>44186</v>
      </c>
      <c r="O1507" s="40" t="n">
        <v>-0.009643388777425321</v>
      </c>
      <c r="P1507" s="40" t="n">
        <v>-0.007961783439490389</v>
      </c>
      <c r="Q1507" s="40" t="n">
        <v>-0.02238436804353205</v>
      </c>
      <c r="R1507" s="40" t="n">
        <v>-0.003017729158807936</v>
      </c>
      <c r="S1507" s="40" t="n">
        <v>-0.007084729535663081</v>
      </c>
      <c r="T1507" s="40" t="n">
        <v>-0.006797092026715523</v>
      </c>
      <c r="U1507" s="40" t="n">
        <v>-0.01528588098016337</v>
      </c>
      <c r="V1507" s="40" t="n">
        <v>-0.005164339796052353</v>
      </c>
      <c r="W1507" s="40" t="n">
        <v>-0.009140148950575466</v>
      </c>
      <c r="X1507" s="40" t="n">
        <v>-0.008142624496442985</v>
      </c>
      <c r="Z1507" s="4" t="n">
        <v>44186</v>
      </c>
      <c r="AA1507" s="41" t="n">
        <v>-0.01825415399017072</v>
      </c>
      <c r="AB1507" s="41" t="n">
        <v>-0.01261612570248871</v>
      </c>
      <c r="AC1507" s="41" t="n">
        <v>-0.04875804967801278</v>
      </c>
      <c r="AD1507" s="41" t="n">
        <v>-0.04718498659517423</v>
      </c>
      <c r="AE1507" s="41" t="n">
        <v>-0.03183716075156573</v>
      </c>
      <c r="AF1507" s="41" t="n">
        <v>-0.01805758906783783</v>
      </c>
      <c r="AG1507" s="41" t="n">
        <v>-0.02375616315553553</v>
      </c>
      <c r="AH1507" s="41" t="n">
        <v>-0.056695464362851</v>
      </c>
      <c r="AI1507" s="41" t="n">
        <v>-0.01653696498054469</v>
      </c>
      <c r="AJ1507" s="41" t="n">
        <v>-0.01548205489092191</v>
      </c>
    </row>
    <row r="1508">
      <c r="B1508" s="4" t="n">
        <v>44187</v>
      </c>
      <c r="C1508" s="42" t="n">
        <v>0.02846447789128903</v>
      </c>
      <c r="D1508" s="42" t="n">
        <v>0.00606496248708388</v>
      </c>
      <c r="E1508" s="42" t="n">
        <v>-0.00826722627063925</v>
      </c>
      <c r="F1508" s="42" t="n">
        <v>0.0001060452002070722</v>
      </c>
      <c r="G1508" s="42" t="n">
        <v>-0.0208951941053559</v>
      </c>
      <c r="H1508" s="42" t="n">
        <v>-0.004050329089238414</v>
      </c>
      <c r="I1508" s="42" t="n">
        <v>-0.004098360655737654</v>
      </c>
      <c r="J1508" s="42" t="n">
        <v>0.0115973434458958</v>
      </c>
      <c r="K1508" s="42" t="n">
        <v>0.02075330065792369</v>
      </c>
      <c r="L1508" s="42" t="n">
        <v>-0.004233511586452909</v>
      </c>
      <c r="N1508" s="4" t="n">
        <v>44187</v>
      </c>
      <c r="O1508" s="42" t="n">
        <v>-0.001960528035551024</v>
      </c>
      <c r="P1508" s="42" t="n">
        <v>-0.01712145532370257</v>
      </c>
      <c r="Q1508" s="42" t="n">
        <v>-0.004933586337760865</v>
      </c>
      <c r="R1508" s="42" t="n">
        <v>0.001639551015260476</v>
      </c>
      <c r="S1508" s="42" t="n">
        <v>-0.008774467264487495</v>
      </c>
      <c r="T1508" s="42" t="n">
        <v>-0.003183765770054747</v>
      </c>
      <c r="U1508" s="42" t="n">
        <v>-0.01220523758739189</v>
      </c>
      <c r="V1508" s="42" t="n">
        <v>-0.02780344023580128</v>
      </c>
      <c r="W1508" s="42" t="n">
        <v>-0.02630679877007169</v>
      </c>
      <c r="X1508" s="42" t="n">
        <v>0.005012098167991752</v>
      </c>
      <c r="Z1508" s="4" t="n">
        <v>44187</v>
      </c>
      <c r="AA1508" s="42" t="n">
        <v>-0.01692491060786649</v>
      </c>
      <c r="AB1508" s="42" t="n">
        <v>-0.0200952491578581</v>
      </c>
      <c r="AC1508" s="42" t="n">
        <v>-0.009671179883945835</v>
      </c>
      <c r="AD1508" s="42" t="n">
        <v>-0.01688238604389425</v>
      </c>
      <c r="AE1508" s="42" t="n">
        <v>-0.01563342318059291</v>
      </c>
      <c r="AF1508" s="42" t="n">
        <v>-0.03006958250497016</v>
      </c>
      <c r="AG1508" s="42" t="n">
        <v>-0.01928374655647391</v>
      </c>
      <c r="AH1508" s="42" t="n">
        <v>-0.03148254149971363</v>
      </c>
      <c r="AI1508" s="42" t="n">
        <v>-0.001978239366963397</v>
      </c>
      <c r="AJ1508" s="42" t="n">
        <v>-0.01501072194424591</v>
      </c>
    </row>
    <row r="1509">
      <c r="B1509" s="4" t="n">
        <v>44188</v>
      </c>
      <c r="C1509" s="39" t="n">
        <v>-0.006976038823172437</v>
      </c>
      <c r="D1509" s="39" t="n">
        <v>-0.0130392069304277</v>
      </c>
      <c r="E1509" s="39" t="n">
        <v>0.004656381160549339</v>
      </c>
      <c r="F1509" s="39" t="n">
        <v>-0.006627122238439198</v>
      </c>
      <c r="G1509" s="39" t="n">
        <v>0.003818937436819159</v>
      </c>
      <c r="H1509" s="39" t="n">
        <v>-0.02025869372846578</v>
      </c>
      <c r="I1509" s="39" t="n">
        <v>0.008663634394628472</v>
      </c>
      <c r="J1509" s="39" t="n">
        <v>-0.01439990479401787</v>
      </c>
      <c r="K1509" s="39" t="n">
        <v>-0.01617856988363531</v>
      </c>
      <c r="L1509" s="39" t="n">
        <v>-0.00704855672409932</v>
      </c>
      <c r="N1509" s="4" t="n">
        <v>44188</v>
      </c>
      <c r="O1509" s="40" t="n">
        <v>-0.005107386066003139</v>
      </c>
      <c r="P1509" s="40" t="n">
        <v>0.01905280348394101</v>
      </c>
      <c r="Q1509" s="40" t="n">
        <v>0.001144164759725452</v>
      </c>
      <c r="R1509" s="40" t="n">
        <v>0.00428103752203457</v>
      </c>
      <c r="S1509" s="40" t="n">
        <v>0.004669260700389088</v>
      </c>
      <c r="T1509" s="40" t="n">
        <v>0.007701262648876162</v>
      </c>
      <c r="U1509" s="40" t="n">
        <v>-0.007437619961612296</v>
      </c>
      <c r="V1509" s="40" t="n">
        <v>0.008823928684555726</v>
      </c>
      <c r="W1509" s="40" t="n">
        <v>0.006666666666666821</v>
      </c>
      <c r="X1509" s="40" t="n">
        <v>-0.01474634565778166</v>
      </c>
      <c r="Z1509" s="4" t="n">
        <v>44188</v>
      </c>
      <c r="AA1509" s="41" t="n">
        <v>0.01285160038797284</v>
      </c>
      <c r="AB1509" s="41" t="n">
        <v>0.01576576576576572</v>
      </c>
      <c r="AC1509" s="41" t="n">
        <v>0.03564453125</v>
      </c>
      <c r="AD1509" s="41" t="n">
        <v>0.0286204922724671</v>
      </c>
      <c r="AE1509" s="41" t="n">
        <v>0.04545454545454541</v>
      </c>
      <c r="AF1509" s="41" t="n">
        <v>0.02690238278247503</v>
      </c>
      <c r="AG1509" s="41" t="n">
        <v>0.02621722846441954</v>
      </c>
      <c r="AH1509" s="41" t="n">
        <v>0.05732860520094563</v>
      </c>
      <c r="AI1509" s="41" t="n">
        <v>-0.0004955401387511937</v>
      </c>
      <c r="AJ1509" s="41" t="n">
        <v>0.003628447024673465</v>
      </c>
    </row>
    <row r="1510">
      <c r="B1510" s="4" t="n">
        <v>44189</v>
      </c>
      <c r="C1510" s="42" t="n">
        <v>0.007712278558338337</v>
      </c>
      <c r="D1510" s="42" t="n">
        <v>0.007827345941543662</v>
      </c>
      <c r="E1510" s="42" t="n">
        <v>0.00343125625640095</v>
      </c>
      <c r="F1510" s="42" t="n">
        <v>-0.003949429718673736</v>
      </c>
      <c r="G1510" s="42" t="n">
        <v>-0.00264816679721025</v>
      </c>
      <c r="H1510" s="42" t="n">
        <v>-0.001191459922747273</v>
      </c>
      <c r="I1510" s="42" t="n">
        <v>0.01073652566029626</v>
      </c>
      <c r="J1510" s="42" t="n">
        <v>0.005936688736390971</v>
      </c>
      <c r="K1510" s="42" t="n">
        <v>-0.007254979554148555</v>
      </c>
      <c r="L1510" s="42" t="n">
        <v>0.003718309859154889</v>
      </c>
      <c r="N1510" s="4" t="n">
        <v>44189</v>
      </c>
      <c r="O1510" s="42" t="n">
        <v>0.003488219033829232</v>
      </c>
      <c r="P1510" s="42" t="n">
        <v>-0.004540598290598163</v>
      </c>
      <c r="Q1510" s="42" t="n">
        <v>0.0106666666666666</v>
      </c>
      <c r="R1510" s="42" t="n">
        <v>0.004764292878636001</v>
      </c>
      <c r="S1510" s="42" t="n">
        <v>-0.000193648334624319</v>
      </c>
      <c r="T1510" s="42" t="n">
        <v>0.009478953760478914</v>
      </c>
      <c r="U1510" s="42" t="n">
        <v>0.007130771090162025</v>
      </c>
      <c r="V1510" s="42" t="n">
        <v>-4.485511796892272e-05</v>
      </c>
      <c r="W1510" s="42" t="n">
        <v>-0.005402579295921917</v>
      </c>
      <c r="X1510" s="42" t="n">
        <v>-0.0005454466116856516</v>
      </c>
      <c r="Z1510" s="4" t="n">
        <v>44189</v>
      </c>
      <c r="AA1510" s="42" t="n">
        <v>-0.004069906631553821</v>
      </c>
      <c r="AB1510" s="42" t="n">
        <v>-0.004201190337262184</v>
      </c>
      <c r="AC1510" s="42" t="n">
        <v>-0.007072135785007205</v>
      </c>
      <c r="AD1510" s="42" t="n">
        <v>-0.003060656649972127</v>
      </c>
      <c r="AE1510" s="42" t="n">
        <v>0</v>
      </c>
      <c r="AF1510" s="42" t="n">
        <v>-0.01472055888223545</v>
      </c>
      <c r="AG1510" s="42" t="n">
        <v>-0.01277372262773724</v>
      </c>
      <c r="AH1510" s="42" t="n">
        <v>-0.01229737283398535</v>
      </c>
      <c r="AI1510" s="42" t="n">
        <v>-0.01536936043629167</v>
      </c>
      <c r="AJ1510" s="42" t="n">
        <v>0</v>
      </c>
    </row>
    <row r="1511">
      <c r="B1511" s="4" t="n">
        <v>44193</v>
      </c>
      <c r="C1511" s="39" t="n">
        <v>0.03576570432674098</v>
      </c>
      <c r="D1511" s="39" t="n">
        <v>0.009921436588103294</v>
      </c>
      <c r="E1511" s="39" t="n">
        <v>0.02295059279420597</v>
      </c>
      <c r="F1511" s="39" t="n">
        <v>0.03507118565003209</v>
      </c>
      <c r="G1511" s="39" t="n">
        <v>0.03590127150336575</v>
      </c>
      <c r="H1511" s="39" t="n">
        <v>-0.00721500721500723</v>
      </c>
      <c r="I1511" s="39" t="n">
        <v>0</v>
      </c>
      <c r="J1511" s="39" t="n">
        <v>-0.00182050974272796</v>
      </c>
      <c r="K1511" s="39" t="n">
        <v>-0.005049162901940019</v>
      </c>
      <c r="L1511" s="39" t="n">
        <v>0.008531656937584176</v>
      </c>
      <c r="N1511" s="4" t="n">
        <v>44193</v>
      </c>
      <c r="O1511" s="40" t="n">
        <v>0.004722240440742542</v>
      </c>
      <c r="P1511" s="40" t="n">
        <v>-0.0120740541990878</v>
      </c>
      <c r="Q1511" s="40" t="n">
        <v>-0.004146249528835244</v>
      </c>
      <c r="R1511" s="40" t="n">
        <v>0.003868230596456135</v>
      </c>
      <c r="S1511" s="40" t="n">
        <v>0.001840015494867231</v>
      </c>
      <c r="T1511" s="40" t="n">
        <v>0.01514128935708192</v>
      </c>
      <c r="U1511" s="40" t="n">
        <v>-0.000960038401536023</v>
      </c>
      <c r="V1511" s="40" t="n">
        <v>0.003229713362939091</v>
      </c>
      <c r="W1511" s="40" t="n">
        <v>-0.003154021377255956</v>
      </c>
      <c r="X1511" s="40" t="n">
        <v>0.005763059660765402</v>
      </c>
      <c r="Z1511" s="4" t="n">
        <v>44193</v>
      </c>
      <c r="AA1511" s="41" t="n">
        <v>0.003365384615384714</v>
      </c>
      <c r="AB1511" s="41" t="n">
        <v>-0.005039259346068081</v>
      </c>
      <c r="AC1511" s="41" t="n">
        <v>-0.003323836657169954</v>
      </c>
      <c r="AD1511" s="41" t="n">
        <v>0.001953670108847394</v>
      </c>
      <c r="AE1511" s="41" t="n">
        <v>-0.007333682556312282</v>
      </c>
      <c r="AF1511" s="41" t="n">
        <v>-0.004811344644213844</v>
      </c>
      <c r="AG1511" s="41" t="n">
        <v>-0.003234750462107194</v>
      </c>
      <c r="AH1511" s="41" t="n">
        <v>-0.01528013582342969</v>
      </c>
      <c r="AI1511" s="41" t="n">
        <v>-0.006042296072507614</v>
      </c>
      <c r="AJ1511" s="41" t="n">
        <v>-0.01373825018076646</v>
      </c>
    </row>
    <row r="1512">
      <c r="B1512" s="4" t="n">
        <v>44194</v>
      </c>
      <c r="C1512" s="42" t="n">
        <v>-0.01331479991221007</v>
      </c>
      <c r="D1512" s="42" t="n">
        <v>-0.003600640113798015</v>
      </c>
      <c r="E1512" s="42" t="n">
        <v>-0.009132111208820959</v>
      </c>
      <c r="F1512" s="42" t="n">
        <v>0.01158357592662518</v>
      </c>
      <c r="G1512" s="42" t="n">
        <v>-0.0007942238267149015</v>
      </c>
      <c r="H1512" s="42" t="n">
        <v>0.003352713178294664</v>
      </c>
      <c r="I1512" s="42" t="n">
        <v>0.04928829403016777</v>
      </c>
      <c r="J1512" s="42" t="n">
        <v>0.006333299929852654</v>
      </c>
      <c r="K1512" s="42" t="n">
        <v>-0.009704415954415846</v>
      </c>
      <c r="L1512" s="42" t="n">
        <v>-0.006233303650934996</v>
      </c>
      <c r="N1512" s="4" t="n">
        <v>44194</v>
      </c>
      <c r="O1512" s="42" t="n">
        <v>0.006201449180755825</v>
      </c>
      <c r="P1512" s="42" t="n">
        <v>0.006246605105920677</v>
      </c>
      <c r="Q1512" s="42" t="n">
        <v>0.009336361342417332</v>
      </c>
      <c r="R1512" s="42" t="n">
        <v>0.01205717837165921</v>
      </c>
      <c r="S1512" s="42" t="n">
        <v>0.01208313194780097</v>
      </c>
      <c r="T1512" s="42" t="n">
        <v>0.004046827576239531</v>
      </c>
      <c r="U1512" s="42" t="n">
        <v>0.0004804804804805496</v>
      </c>
      <c r="V1512" s="42" t="n">
        <v>0.01439749608763696</v>
      </c>
      <c r="W1512" s="42" t="n">
        <v>-0.001054666901037171</v>
      </c>
      <c r="X1512" s="42" t="n">
        <v>0.00462309812688555</v>
      </c>
      <c r="Z1512" s="4" t="n">
        <v>44194</v>
      </c>
      <c r="AA1512" s="42" t="n">
        <v>-0.01126018207953994</v>
      </c>
      <c r="AB1512" s="42" t="n">
        <v>-0.003415783274440587</v>
      </c>
      <c r="AC1512" s="42" t="n">
        <v>0.003811338732729874</v>
      </c>
      <c r="AD1512" s="42" t="n">
        <v>0.006685236768802394</v>
      </c>
      <c r="AE1512" s="42" t="n">
        <v>0.007915567282322122</v>
      </c>
      <c r="AF1512" s="42" t="n">
        <v>-0.005852417302798951</v>
      </c>
      <c r="AG1512" s="42" t="n">
        <v>-0.008808530366249512</v>
      </c>
      <c r="AH1512" s="42" t="n">
        <v>-0.00919540229885063</v>
      </c>
      <c r="AI1512" s="42" t="n">
        <v>-0.00354609929077998</v>
      </c>
      <c r="AJ1512" s="42" t="n">
        <v>-0.00513196480938416</v>
      </c>
    </row>
    <row r="1513">
      <c r="B1513" s="4" t="n">
        <v>44195</v>
      </c>
      <c r="C1513" s="39" t="n">
        <v>-0.008526729443167569</v>
      </c>
      <c r="D1513" s="39" t="n">
        <v>-0.01101940664733436</v>
      </c>
      <c r="E1513" s="39" t="n">
        <v>-0.01223716548334253</v>
      </c>
      <c r="F1513" s="39" t="n">
        <v>-0.01088199879590612</v>
      </c>
      <c r="G1513" s="39" t="n">
        <v>-0.0177397210781125</v>
      </c>
      <c r="H1513" s="39" t="n">
        <v>0.01564522048171835</v>
      </c>
      <c r="I1513" s="39" t="n">
        <v>-0.01295808868191939</v>
      </c>
      <c r="J1513" s="39" t="n">
        <v>-0.009280834876819855</v>
      </c>
      <c r="K1513" s="39" t="n">
        <v>-0.0002697114087926167</v>
      </c>
      <c r="L1513" s="39" t="n">
        <v>-0.003584229390681037</v>
      </c>
      <c r="N1513" s="4" t="n">
        <v>44195</v>
      </c>
      <c r="O1513" s="40" t="n">
        <v>0.01239133255482039</v>
      </c>
      <c r="P1513" s="40" t="n">
        <v>-0.008367071524966185</v>
      </c>
      <c r="Q1513" s="40" t="n">
        <v>-0.01000000000000001</v>
      </c>
      <c r="R1513" s="40" t="n">
        <v>-0.0101940555146155</v>
      </c>
      <c r="S1513" s="40" t="n">
        <v>0.005444126074498401</v>
      </c>
      <c r="T1513" s="40" t="n">
        <v>-0.006794299697711281</v>
      </c>
      <c r="U1513" s="40" t="n">
        <v>0.002581342297994782</v>
      </c>
      <c r="V1513" s="40" t="n">
        <v>0.00132234319213631</v>
      </c>
      <c r="W1513" s="40" t="n">
        <v>-0.003167341193031858</v>
      </c>
      <c r="X1513" s="40" t="n">
        <v>-0.002441342954673131</v>
      </c>
      <c r="Z1513" s="4" t="n">
        <v>44195</v>
      </c>
      <c r="AA1513" s="41" t="n">
        <v>0.007996123091834173</v>
      </c>
      <c r="AB1513" s="41" t="n">
        <v>0.008509632431154657</v>
      </c>
      <c r="AC1513" s="41" t="n">
        <v>-0.001898433792121512</v>
      </c>
      <c r="AD1513" s="41" t="n">
        <v>-0.003043718871057033</v>
      </c>
      <c r="AE1513" s="41" t="n">
        <v>0.01204188481675383</v>
      </c>
      <c r="AF1513" s="41" t="n">
        <v>0.02405938059892487</v>
      </c>
      <c r="AG1513" s="41" t="n">
        <v>0.0233863423760523</v>
      </c>
      <c r="AH1513" s="41" t="n">
        <v>0.03886310904872392</v>
      </c>
      <c r="AI1513" s="41" t="n">
        <v>-0.006100660904931443</v>
      </c>
      <c r="AJ1513" s="41" t="n">
        <v>0</v>
      </c>
    </row>
    <row r="1514">
      <c r="B1514" s="4" t="n">
        <v>44196</v>
      </c>
      <c r="C1514" s="42" t="n">
        <v>-0.00770266227938976</v>
      </c>
      <c r="D1514" s="42" t="n">
        <v>0.003338145073980447</v>
      </c>
      <c r="E1514" s="42" t="n">
        <v>0.009439884809215426</v>
      </c>
      <c r="F1514" s="42" t="n">
        <v>-0.008801375595355876</v>
      </c>
      <c r="G1514" s="42" t="n">
        <v>0.004744914849008852</v>
      </c>
      <c r="H1514" s="42" t="n">
        <v>-0.00690337181218259</v>
      </c>
      <c r="I1514" s="42" t="n">
        <v>0.02194871794871789</v>
      </c>
      <c r="J1514" s="42" t="n">
        <v>0.005367373605387415</v>
      </c>
      <c r="K1514" s="42" t="n">
        <v>0.0005845323741007213</v>
      </c>
      <c r="L1514" s="42" t="n">
        <v>0.006070143884892243</v>
      </c>
      <c r="N1514" s="4" t="n">
        <v>44196</v>
      </c>
      <c r="O1514" s="42" t="n">
        <v>0.008522909323934513</v>
      </c>
      <c r="P1514" s="42" t="n">
        <v>0.001905280348394101</v>
      </c>
      <c r="Q1514" s="42" t="n">
        <v>0.0131313131313131</v>
      </c>
      <c r="R1514" s="42" t="n">
        <v>0.01501426976051601</v>
      </c>
      <c r="S1514" s="42" t="n">
        <v>0.01785883917545372</v>
      </c>
      <c r="T1514" s="42" t="n">
        <v>0.01649323168787498</v>
      </c>
      <c r="U1514" s="42" t="n">
        <v>0.01095742769894037</v>
      </c>
      <c r="V1514" s="42" t="n">
        <v>0.01210547167319631</v>
      </c>
      <c r="W1514" s="42" t="n">
        <v>0.02842012356575463</v>
      </c>
      <c r="X1514" s="42" t="n">
        <v>0.008771359885647367</v>
      </c>
      <c r="Z1514" s="4" t="n">
        <v>44196</v>
      </c>
      <c r="AA1514" s="42" t="n">
        <v>-0.009134615384615463</v>
      </c>
      <c r="AB1514" s="42" t="n">
        <v>-0.01031290284776742</v>
      </c>
      <c r="AC1514" s="42" t="n">
        <v>-0.0242510699001427</v>
      </c>
      <c r="AD1514" s="42" t="n">
        <v>-0.02470163752428534</v>
      </c>
      <c r="AE1514" s="42" t="n">
        <v>-0.01551991722710799</v>
      </c>
      <c r="AF1514" s="42" t="n">
        <v>-0.0004998750312420475</v>
      </c>
      <c r="AG1514" s="42" t="n">
        <v>-0.002285191956124311</v>
      </c>
      <c r="AH1514" s="42" t="n">
        <v>-0.03350083752093813</v>
      </c>
      <c r="AI1514" s="42" t="n">
        <v>0.002046035805626456</v>
      </c>
      <c r="AJ1514" s="42" t="n">
        <v>0.00736919675755332</v>
      </c>
    </row>
    <row r="1515">
      <c r="B1515" s="4" t="n">
        <v>44200</v>
      </c>
      <c r="C1515" s="39" t="n">
        <v>-0.02471927048006628</v>
      </c>
      <c r="D1515" s="39" t="n">
        <v>-0.02126607319485652</v>
      </c>
      <c r="E1515" s="39" t="n">
        <v>-0.01512575314953446</v>
      </c>
      <c r="F1515" s="39" t="n">
        <v>-0.02158474391528209</v>
      </c>
      <c r="G1515" s="39" t="n">
        <v>-0.01544882120369029</v>
      </c>
      <c r="H1515" s="39" t="n">
        <v>0.004481041746457137</v>
      </c>
      <c r="I1515" s="39" t="n">
        <v>-0.003010839020473721</v>
      </c>
      <c r="J1515" s="39" t="n">
        <v>-0.02955290730224747</v>
      </c>
      <c r="K1515" s="39" t="n">
        <v>-0.009976182986563553</v>
      </c>
      <c r="L1515" s="39" t="n">
        <v>-0.01765363128491615</v>
      </c>
      <c r="N1515" s="4" t="n">
        <v>44200</v>
      </c>
      <c r="O1515" s="40" t="n">
        <v>-0.005591561824882407</v>
      </c>
      <c r="P1515" s="40" t="n">
        <v>0</v>
      </c>
      <c r="Q1515" s="40" t="n">
        <v>-0.001495513459621067</v>
      </c>
      <c r="R1515" s="40" t="n">
        <v>-0.01026894865525674</v>
      </c>
      <c r="S1515" s="40" t="n">
        <v>-0.01623891740550643</v>
      </c>
      <c r="T1515" s="40" t="n">
        <v>-0.003364891068780684</v>
      </c>
      <c r="U1515" s="40" t="n">
        <v>-0.01978204217010193</v>
      </c>
      <c r="V1515" s="40" t="n">
        <v>-0.01417884481558795</v>
      </c>
      <c r="W1515" s="40" t="n">
        <v>0.03175420528664619</v>
      </c>
      <c r="X1515" s="40" t="n">
        <v>0.01296749538408704</v>
      </c>
      <c r="Z1515" s="4" t="n">
        <v>44200</v>
      </c>
      <c r="AA1515" s="41" t="n">
        <v>0.00679281901989337</v>
      </c>
      <c r="AB1515" s="41" t="n">
        <v>0.00307874481941961</v>
      </c>
      <c r="AC1515" s="41" t="n">
        <v>0.01510721247563351</v>
      </c>
      <c r="AD1515" s="41" t="n">
        <v>0.02532726237905525</v>
      </c>
      <c r="AE1515" s="41" t="n">
        <v>0.01734104046242768</v>
      </c>
      <c r="AF1515" s="41" t="n">
        <v>-0.01050262565641413</v>
      </c>
      <c r="AG1515" s="41" t="n">
        <v>0.005497022446175004</v>
      </c>
      <c r="AH1515" s="41" t="n">
        <v>0.008087810514153748</v>
      </c>
      <c r="AI1515" s="41" t="n">
        <v>-0.01531393568147021</v>
      </c>
      <c r="AJ1515" s="41" t="n">
        <v>-0.008046817849305055</v>
      </c>
    </row>
    <row r="1516">
      <c r="B1516" s="4" t="n">
        <v>44201</v>
      </c>
      <c r="C1516" s="42" t="n">
        <v>0.01236380496097667</v>
      </c>
      <c r="D1516" s="42" t="n">
        <v>0.0009646745371858501</v>
      </c>
      <c r="E1516" s="42" t="n">
        <v>0.008064282527967093</v>
      </c>
      <c r="F1516" s="42" t="n">
        <v>0.01000429921264789</v>
      </c>
      <c r="G1516" s="42" t="n">
        <v>0.007548152004164699</v>
      </c>
      <c r="H1516" s="42" t="n">
        <v>0.02220993632516133</v>
      </c>
      <c r="I1516" s="42" t="n">
        <v>0.01892490436883421</v>
      </c>
      <c r="J1516" s="42" t="n">
        <v>0.0007211439403305153</v>
      </c>
      <c r="K1516" s="42" t="n">
        <v>0.005492260905088253</v>
      </c>
      <c r="L1516" s="42" t="n">
        <v>0.0004549590536850889</v>
      </c>
      <c r="N1516" s="4" t="n">
        <v>44201</v>
      </c>
      <c r="O1516" s="42" t="n">
        <v>0.01175718849840268</v>
      </c>
      <c r="P1516" s="42" t="n">
        <v>0.01032328171692454</v>
      </c>
      <c r="Q1516" s="42" t="n">
        <v>0.01372940589116323</v>
      </c>
      <c r="R1516" s="42" t="n">
        <v>0.00172924901185767</v>
      </c>
      <c r="S1516" s="42" t="n">
        <v>0.01034057489801721</v>
      </c>
      <c r="T1516" s="42" t="n">
        <v>-0.01344778254649492</v>
      </c>
      <c r="U1516" s="42" t="n">
        <v>0.00495468277945621</v>
      </c>
      <c r="V1516" s="42" t="n">
        <v>0.00485308391423267</v>
      </c>
      <c r="W1516" s="42" t="n">
        <v>-0.001829978372982821</v>
      </c>
      <c r="X1516" s="42" t="n">
        <v>0.01250476876775042</v>
      </c>
      <c r="Z1516" s="4" t="n">
        <v>44201</v>
      </c>
      <c r="AA1516" s="42" t="n">
        <v>0.04819277108433728</v>
      </c>
      <c r="AB1516" s="42" t="n">
        <v>0.02703340809821753</v>
      </c>
      <c r="AC1516" s="42" t="n">
        <v>0.07441190590494484</v>
      </c>
      <c r="AD1516" s="42" t="n">
        <v>0.06883152928115455</v>
      </c>
      <c r="AE1516" s="42" t="n">
        <v>0.08729338842975221</v>
      </c>
      <c r="AF1516" s="42" t="n">
        <v>0.0573666919383371</v>
      </c>
      <c r="AG1516" s="42" t="n">
        <v>0.0537585421412301</v>
      </c>
      <c r="AH1516" s="42" t="n">
        <v>0.1008595988538683</v>
      </c>
      <c r="AI1516" s="42" t="n">
        <v>0.03576982892690528</v>
      </c>
      <c r="AJ1516" s="42" t="n">
        <v>0.02507374631268444</v>
      </c>
    </row>
    <row r="1517">
      <c r="B1517" s="4" t="n">
        <v>44202</v>
      </c>
      <c r="C1517" s="39" t="n">
        <v>-0.03366155255324021</v>
      </c>
      <c r="D1517" s="39" t="n">
        <v>-0.02592932537861403</v>
      </c>
      <c r="E1517" s="39" t="n">
        <v>-0.009867532542168211</v>
      </c>
      <c r="F1517" s="39" t="n">
        <v>-0.02489661365041584</v>
      </c>
      <c r="G1517" s="39" t="n">
        <v>-0.02826881204561404</v>
      </c>
      <c r="H1517" s="39" t="n">
        <v>-0.05895298308435459</v>
      </c>
      <c r="I1517" s="39" t="n">
        <v>0.009681881051175623</v>
      </c>
      <c r="J1517" s="39" t="n">
        <v>-0.03990199509975501</v>
      </c>
      <c r="K1517" s="39" t="n">
        <v>-0.02424160346695559</v>
      </c>
      <c r="L1517" s="39" t="n">
        <v>0.009549795361528002</v>
      </c>
      <c r="N1517" s="4" t="n">
        <v>44202</v>
      </c>
      <c r="O1517" s="40" t="n">
        <v>0.009410130099785308</v>
      </c>
      <c r="P1517" s="40" t="n">
        <v>-0.008604463565474618</v>
      </c>
      <c r="Q1517" s="40" t="n">
        <v>-0.003447426742181792</v>
      </c>
      <c r="R1517" s="40" t="n">
        <v>0.01578298397040689</v>
      </c>
      <c r="S1517" s="40" t="n">
        <v>-0.008638497652582178</v>
      </c>
      <c r="T1517" s="40" t="n">
        <v>0.04196635730858467</v>
      </c>
      <c r="U1517" s="40" t="n">
        <v>-0.01202501202501205</v>
      </c>
      <c r="V1517" s="40" t="n">
        <v>0.02410432033719712</v>
      </c>
      <c r="W1517" s="40" t="n">
        <v>0.03249999999999997</v>
      </c>
      <c r="X1517" s="40" t="n">
        <v>0.01567864020765297</v>
      </c>
      <c r="Z1517" s="4" t="n">
        <v>44202</v>
      </c>
      <c r="AA1517" s="41" t="n">
        <v>0.02551724137931033</v>
      </c>
      <c r="AB1517" s="41" t="n">
        <v>0.03218390804597693</v>
      </c>
      <c r="AC1517" s="41" t="n">
        <v>0.04602323503127792</v>
      </c>
      <c r="AD1517" s="41" t="n">
        <v>0.04622176058166705</v>
      </c>
      <c r="AE1517" s="41" t="n">
        <v>0.02897862232779103</v>
      </c>
      <c r="AF1517" s="41" t="n">
        <v>0.03991395793499031</v>
      </c>
      <c r="AG1517" s="41" t="n">
        <v>0.05533938607868572</v>
      </c>
      <c r="AH1517" s="41" t="n">
        <v>0.0411244143675169</v>
      </c>
      <c r="AI1517" s="41" t="n">
        <v>0.05005005005005003</v>
      </c>
      <c r="AJ1517" s="41" t="n">
        <v>0.03309352517985609</v>
      </c>
    </row>
    <row r="1518">
      <c r="B1518" s="4" t="n">
        <v>44203</v>
      </c>
      <c r="C1518" s="42" t="n">
        <v>0.03412322274881507</v>
      </c>
      <c r="D1518" s="42" t="n">
        <v>0.02845700824499398</v>
      </c>
      <c r="E1518" s="42" t="n">
        <v>0.02986859212481408</v>
      </c>
      <c r="F1518" s="42" t="n">
        <v>0.007577157641840637</v>
      </c>
      <c r="G1518" s="42" t="n">
        <v>0.02062208043750724</v>
      </c>
      <c r="H1518" s="42" t="n">
        <v>0.05783027468389546</v>
      </c>
      <c r="I1518" s="42" t="n">
        <v>0.02133072407045011</v>
      </c>
      <c r="J1518" s="42" t="n">
        <v>0.0245115910016942</v>
      </c>
      <c r="K1518" s="42" t="n">
        <v>0.008466342817487815</v>
      </c>
      <c r="L1518" s="42" t="n">
        <v>0.01261261261261271</v>
      </c>
      <c r="N1518" s="4" t="n">
        <v>44203</v>
      </c>
      <c r="O1518" s="42" t="n">
        <v>0.003378589751610983</v>
      </c>
      <c r="P1518" s="42" t="n">
        <v>0.005153241117439755</v>
      </c>
      <c r="Q1518" s="42" t="n">
        <v>0.006795156906350241</v>
      </c>
      <c r="R1518" s="42" t="n">
        <v>0.01990774459820344</v>
      </c>
      <c r="S1518" s="42" t="n">
        <v>0.01070278461829899</v>
      </c>
      <c r="T1518" s="42" t="n">
        <v>0.0160325103682466</v>
      </c>
      <c r="U1518" s="42" t="n">
        <v>0.009189386562804325</v>
      </c>
      <c r="V1518" s="42" t="n">
        <v>0.003301178992497267</v>
      </c>
      <c r="W1518" s="42" t="n">
        <v>0.00920096852300234</v>
      </c>
      <c r="X1518" s="42" t="n">
        <v>0.03116176500896528</v>
      </c>
      <c r="Z1518" s="4" t="n">
        <v>44203</v>
      </c>
      <c r="AA1518" s="42" t="n">
        <v>0.00784577449002466</v>
      </c>
      <c r="AB1518" s="42" t="n">
        <v>0.00467706013363034</v>
      </c>
      <c r="AC1518" s="42" t="n">
        <v>0.02135839384878246</v>
      </c>
      <c r="AD1518" s="42" t="n">
        <v>0.001241002730206109</v>
      </c>
      <c r="AE1518" s="42" t="n">
        <v>0.01615881809787623</v>
      </c>
      <c r="AF1518" s="42" t="n">
        <v>0.02735003447483342</v>
      </c>
      <c r="AG1518" s="42" t="n">
        <v>0.01925440393281441</v>
      </c>
      <c r="AH1518" s="42" t="n">
        <v>0.02849999999999997</v>
      </c>
      <c r="AI1518" s="42" t="n">
        <v>0.01572926596758806</v>
      </c>
      <c r="AJ1518" s="42" t="n">
        <v>0.01671309192200554</v>
      </c>
    </row>
    <row r="1519">
      <c r="B1519" s="4" t="n">
        <v>44204</v>
      </c>
      <c r="C1519" s="39" t="n">
        <v>0.008631225175679935</v>
      </c>
      <c r="D1519" s="39" t="n">
        <v>0.006092812313894358</v>
      </c>
      <c r="E1519" s="39" t="n">
        <v>0.01323872538521353</v>
      </c>
      <c r="F1519" s="39" t="n">
        <v>0.006495559996964051</v>
      </c>
      <c r="G1519" s="39" t="n">
        <v>-0.004353650368385864</v>
      </c>
      <c r="H1519" s="39" t="n">
        <v>-0.005039718225419487</v>
      </c>
      <c r="I1519" s="39" t="n">
        <v>-0.01034680973366542</v>
      </c>
      <c r="J1519" s="39" t="n">
        <v>0.01540586930129373</v>
      </c>
      <c r="K1519" s="39" t="n">
        <v>0.01862556197816323</v>
      </c>
      <c r="L1519" s="39" t="n">
        <v>0.002224199288256345</v>
      </c>
      <c r="N1519" s="4" t="n">
        <v>44204</v>
      </c>
      <c r="O1519" s="40" t="n">
        <v>-0.002057741472844099</v>
      </c>
      <c r="P1519" s="40" t="n">
        <v>0.0018888289260659</v>
      </c>
      <c r="Q1519" s="40" t="n">
        <v>0.002577003313290138</v>
      </c>
      <c r="R1519" s="40" t="n">
        <v>-0.01178290883123057</v>
      </c>
      <c r="S1519" s="40" t="n">
        <v>0.005247868053603222</v>
      </c>
      <c r="T1519" s="40" t="n">
        <v>-0.004492781415226133</v>
      </c>
      <c r="U1519" s="40" t="n">
        <v>0.00349755773985394</v>
      </c>
      <c r="V1519" s="40" t="n">
        <v>0.01910093154431247</v>
      </c>
      <c r="W1519" s="40" t="n">
        <v>0.008317338451695466</v>
      </c>
      <c r="X1519" s="40" t="n">
        <v>0.02392421002138589</v>
      </c>
      <c r="Z1519" s="4" t="n">
        <v>44204</v>
      </c>
      <c r="AA1519" s="41" t="n">
        <v>0.01112099644128106</v>
      </c>
      <c r="AB1519" s="41" t="n">
        <v>0.009532254489026837</v>
      </c>
      <c r="AC1519" s="41" t="n">
        <v>0.02049351735675442</v>
      </c>
      <c r="AD1519" s="41" t="n">
        <v>-0.002478929102627703</v>
      </c>
      <c r="AE1519" s="41" t="n">
        <v>-0.01044979554747849</v>
      </c>
      <c r="AF1519" s="41" t="n">
        <v>0</v>
      </c>
      <c r="AG1519" s="41" t="n">
        <v>-0.001607717041800627</v>
      </c>
      <c r="AH1519" s="41" t="n">
        <v>-0.02382109868740889</v>
      </c>
      <c r="AI1519" s="41" t="n">
        <v>0.00375410605349602</v>
      </c>
      <c r="AJ1519" s="41" t="n">
        <v>-0.007534246575342407</v>
      </c>
    </row>
    <row r="1520">
      <c r="B1520" s="4" t="n">
        <v>44207</v>
      </c>
      <c r="C1520" s="42" t="n">
        <v>-0.02324876940552834</v>
      </c>
      <c r="D1520" s="42" t="n">
        <v>-0.009698570257717809</v>
      </c>
      <c r="E1520" s="42" t="n">
        <v>-0.02310563290188727</v>
      </c>
      <c r="F1520" s="42" t="n">
        <v>-0.02151946460552356</v>
      </c>
      <c r="G1520" s="42" t="n">
        <v>-0.04010165564151447</v>
      </c>
      <c r="H1520" s="42" t="n">
        <v>0.025966445101399</v>
      </c>
      <c r="I1520" s="42" t="n">
        <v>-0.00212971926427874</v>
      </c>
      <c r="J1520" s="42" t="n">
        <v>-0.02238713667285097</v>
      </c>
      <c r="K1520" s="42" t="n">
        <v>-0.0170689965771933</v>
      </c>
      <c r="L1520" s="42" t="n">
        <v>0.00665778961384822</v>
      </c>
      <c r="N1520" s="4" t="n">
        <v>44207</v>
      </c>
      <c r="O1520" s="42" t="n">
        <v>-0.004186453386653244</v>
      </c>
      <c r="P1520" s="42" t="n">
        <v>0.0172367357931591</v>
      </c>
      <c r="Q1520" s="42" t="n">
        <v>0.009424724602203227</v>
      </c>
      <c r="R1520" s="42" t="n">
        <v>0.02372636396483196</v>
      </c>
      <c r="S1520" s="42" t="n">
        <v>0.01631397408408697</v>
      </c>
      <c r="T1520" s="42" t="n">
        <v>-0.007264921984644568</v>
      </c>
      <c r="U1520" s="42" t="n">
        <v>0.1173607355327204</v>
      </c>
      <c r="V1520" s="42" t="n">
        <v>-0.003857604092414868</v>
      </c>
      <c r="W1520" s="42" t="n">
        <v>-0.008407360406091358</v>
      </c>
      <c r="X1520" s="42" t="n">
        <v>0.002049580324029021</v>
      </c>
      <c r="Z1520" s="4" t="n">
        <v>44207</v>
      </c>
      <c r="AA1520" s="42" t="n">
        <v>0.0303563572371317</v>
      </c>
      <c r="AB1520" s="42" t="n">
        <v>0.005709266578831862</v>
      </c>
      <c r="AC1520" s="42" t="n">
        <v>-0.0008196721311475308</v>
      </c>
      <c r="AD1520" s="42" t="n">
        <v>0.0004970178926440028</v>
      </c>
      <c r="AE1520" s="42" t="n">
        <v>-0.008264462809917328</v>
      </c>
      <c r="AF1520" s="42" t="n">
        <v>0.0147651006711409</v>
      </c>
      <c r="AG1520" s="42" t="n">
        <v>0.006038647342995196</v>
      </c>
      <c r="AH1520" s="42" t="n">
        <v>0</v>
      </c>
      <c r="AI1520" s="42" t="n">
        <v>0.01776531089294053</v>
      </c>
      <c r="AJ1520" s="42" t="n">
        <v>0.01725327812284339</v>
      </c>
    </row>
    <row r="1521">
      <c r="B1521" s="4" t="n">
        <v>44208</v>
      </c>
      <c r="C1521" s="39" t="n">
        <v>-0.001395565203907378</v>
      </c>
      <c r="D1521" s="39" t="n">
        <v>-0.01177065612212058</v>
      </c>
      <c r="E1521" s="39" t="n">
        <v>-0.0107385454566159</v>
      </c>
      <c r="F1521" s="39" t="n">
        <v>0.002125739754223366</v>
      </c>
      <c r="G1521" s="39" t="n">
        <v>-0.02238747858588996</v>
      </c>
      <c r="H1521" s="39" t="n">
        <v>-0.01003927614433076</v>
      </c>
      <c r="I1521" s="39" t="n">
        <v>0.0329840900271634</v>
      </c>
      <c r="J1521" s="39" t="n">
        <v>-0.005461369770580315</v>
      </c>
      <c r="K1521" s="39" t="n">
        <v>-0.01250859106529201</v>
      </c>
      <c r="L1521" s="39" t="n">
        <v>0.009479717813051236</v>
      </c>
      <c r="N1521" s="4" t="n">
        <v>44208</v>
      </c>
      <c r="O1521" s="40" t="n">
        <v>-0.007780636255255158</v>
      </c>
      <c r="P1521" s="40" t="n">
        <v>-0.01562086311887756</v>
      </c>
      <c r="Q1521" s="40" t="n">
        <v>-0.02315993694676843</v>
      </c>
      <c r="R1521" s="40" t="n">
        <v>-0.02247058823529413</v>
      </c>
      <c r="S1521" s="40" t="n">
        <v>0.006971197945331076</v>
      </c>
      <c r="T1521" s="40" t="n">
        <v>-0.009369369369369385</v>
      </c>
      <c r="U1521" s="40" t="n">
        <v>-0.0383994837044207</v>
      </c>
      <c r="V1521" s="40" t="n">
        <v>-0.004125099970535007</v>
      </c>
      <c r="W1521" s="40" t="n">
        <v>-0.006878899376099867</v>
      </c>
      <c r="X1521" s="40" t="n">
        <v>-0.02840167527028348</v>
      </c>
      <c r="Z1521" s="4" t="n">
        <v>44208</v>
      </c>
      <c r="AA1521" s="41" t="n">
        <v>0.02220324508966698</v>
      </c>
      <c r="AB1521" s="41" t="n">
        <v>0.01899563318777298</v>
      </c>
      <c r="AC1521" s="41" t="n">
        <v>0.02584085315832652</v>
      </c>
      <c r="AD1521" s="41" t="n">
        <v>0.02309985096870348</v>
      </c>
      <c r="AE1521" s="41" t="n">
        <v>0.006018518518518423</v>
      </c>
      <c r="AF1521" s="41" t="n">
        <v>0.04541446208112876</v>
      </c>
      <c r="AG1521" s="41" t="n">
        <v>0.04601840736294527</v>
      </c>
      <c r="AH1521" s="41" t="n">
        <v>0.1264940239043826</v>
      </c>
      <c r="AI1521" s="41" t="n">
        <v>0.02939825447864042</v>
      </c>
      <c r="AJ1521" s="41" t="n">
        <v>0.03188602442333788</v>
      </c>
    </row>
    <row r="1522">
      <c r="B1522" s="4" t="n">
        <v>44209</v>
      </c>
      <c r="C1522" s="42" t="n">
        <v>0.01622670807453397</v>
      </c>
      <c r="D1522" s="42" t="n">
        <v>0.006560275438514784</v>
      </c>
      <c r="E1522" s="42" t="n">
        <v>0.005652026268684107</v>
      </c>
      <c r="F1522" s="42" t="n">
        <v>0.01443846668995108</v>
      </c>
      <c r="G1522" s="42" t="n">
        <v>0.00219044963957149</v>
      </c>
      <c r="H1522" s="42" t="n">
        <v>0.003485418713732091</v>
      </c>
      <c r="I1522" s="42" t="n">
        <v>0.06968444778362137</v>
      </c>
      <c r="J1522" s="42" t="n">
        <v>0.0008480865048234865</v>
      </c>
      <c r="K1522" s="42" t="n">
        <v>0.01234224201930223</v>
      </c>
      <c r="L1522" s="42" t="n">
        <v>-0.009390696658659103</v>
      </c>
      <c r="N1522" s="4" t="n">
        <v>44209</v>
      </c>
      <c r="O1522" s="42" t="n">
        <v>-0.001517738569531413</v>
      </c>
      <c r="P1522" s="42" t="n">
        <v>-0.008606777837547042</v>
      </c>
      <c r="Q1522" s="42" t="n">
        <v>0.02284011916583917</v>
      </c>
      <c r="R1522" s="42" t="n">
        <v>-0.009026356962329896</v>
      </c>
      <c r="S1522" s="42" t="n">
        <v>0.0243213700127527</v>
      </c>
      <c r="T1522" s="42" t="n">
        <v>-0.006519853373254558</v>
      </c>
      <c r="U1522" s="42" t="n">
        <v>0.03747203579418334</v>
      </c>
      <c r="V1522" s="42" t="n">
        <v>0.004860729532101926</v>
      </c>
      <c r="W1522" s="42" t="n">
        <v>-0.008698453608247392</v>
      </c>
      <c r="X1522" s="42" t="n">
        <v>0.005894500471159025</v>
      </c>
      <c r="Z1522" s="4" t="n">
        <v>44209</v>
      </c>
      <c r="AA1522" s="42" t="n">
        <v>0.01127819548872178</v>
      </c>
      <c r="AB1522" s="42" t="n">
        <v>-0.000964216841654153</v>
      </c>
      <c r="AC1522" s="42" t="n">
        <v>-0.009196321471411473</v>
      </c>
      <c r="AD1522" s="42" t="n">
        <v>-0.01286720077688763</v>
      </c>
      <c r="AE1522" s="42" t="n">
        <v>-0.01932811780948007</v>
      </c>
      <c r="AF1522" s="42" t="n">
        <v>-0.008224377899620383</v>
      </c>
      <c r="AG1522" s="42" t="n">
        <v>-0.02601377199693955</v>
      </c>
      <c r="AH1522" s="42" t="n">
        <v>-0.01282051282051289</v>
      </c>
      <c r="AI1522" s="42" t="n">
        <v>0.01472556894243637</v>
      </c>
      <c r="AJ1522" s="42" t="n">
        <v>0.006574621959237303</v>
      </c>
    </row>
    <row r="1523">
      <c r="B1523" s="4" t="n">
        <v>44210</v>
      </c>
      <c r="C1523" s="39" t="n">
        <v>-0.01512720605088236</v>
      </c>
      <c r="D1523" s="39" t="n">
        <v>-0.01534621429231764</v>
      </c>
      <c r="E1523" s="39" t="n">
        <v>-0.009346115324080584</v>
      </c>
      <c r="F1523" s="39" t="n">
        <v>-0.01213560799648772</v>
      </c>
      <c r="G1523" s="39" t="n">
        <v>-0.02384358607534576</v>
      </c>
      <c r="H1523" s="39" t="n">
        <v>-0.02449794002992944</v>
      </c>
      <c r="I1523" s="39" t="n">
        <v>0.04038630377524144</v>
      </c>
      <c r="J1523" s="39" t="n">
        <v>-0.01859972460544435</v>
      </c>
      <c r="K1523" s="39" t="n">
        <v>-0.01182509854248792</v>
      </c>
      <c r="L1523" s="39" t="n">
        <v>-0.00462962962962965</v>
      </c>
      <c r="N1523" s="4" t="n">
        <v>44210</v>
      </c>
      <c r="O1523" s="40" t="n">
        <v>0.01748052441573256</v>
      </c>
      <c r="P1523" s="40" t="n">
        <v>-0.002984264785675483</v>
      </c>
      <c r="Q1523" s="40" t="n">
        <v>-0.02851941747572828</v>
      </c>
      <c r="R1523" s="40" t="n">
        <v>-0.00206461015302406</v>
      </c>
      <c r="S1523" s="40" t="n">
        <v>-0.007292129835482553</v>
      </c>
      <c r="T1523" s="40" t="n">
        <v>-0.01270279405137464</v>
      </c>
      <c r="U1523" s="40" t="n">
        <v>0.006415094339622618</v>
      </c>
      <c r="V1523" s="40" t="n">
        <v>0.01648860099268101</v>
      </c>
      <c r="W1523" s="40" t="n">
        <v>0.01397465063373415</v>
      </c>
      <c r="X1523" s="40" t="n">
        <v>-0.009567279902732539</v>
      </c>
      <c r="Z1523" s="4" t="n">
        <v>44210</v>
      </c>
      <c r="AA1523" s="41" t="n">
        <v>0.0390334572490707</v>
      </c>
      <c r="AB1523" s="41" t="n">
        <v>0.02402144772117953</v>
      </c>
      <c r="AC1523" s="41" t="n">
        <v>0.02784503631961255</v>
      </c>
      <c r="AD1523" s="41" t="n">
        <v>0.02434825381210048</v>
      </c>
      <c r="AE1523" s="41" t="n">
        <v>0.03566400750821219</v>
      </c>
      <c r="AF1523" s="41" t="n">
        <v>0.01786093982564307</v>
      </c>
      <c r="AG1523" s="41" t="n">
        <v>0.01963864886095834</v>
      </c>
      <c r="AH1523" s="41" t="n">
        <v>0.08553515450067173</v>
      </c>
      <c r="AI1523" s="41" t="n">
        <v>0.01715039577836408</v>
      </c>
      <c r="AJ1523" s="41" t="n">
        <v>0.02155453951665587</v>
      </c>
    </row>
    <row r="1524">
      <c r="B1524" s="4" t="n">
        <v>44211</v>
      </c>
      <c r="C1524" s="42" t="n">
        <v>-0.01373050965790079</v>
      </c>
      <c r="D1524" s="42" t="n">
        <v>-0.001736926110224468</v>
      </c>
      <c r="E1524" s="42" t="n">
        <v>-0.001906500589282101</v>
      </c>
      <c r="F1524" s="42" t="n">
        <v>-0.00742453165018353</v>
      </c>
      <c r="G1524" s="42" t="n">
        <v>0.02328610975411172</v>
      </c>
      <c r="H1524" s="42" t="n">
        <v>-0.02581390503967729</v>
      </c>
      <c r="I1524" s="42" t="n">
        <v>-0.02818565400843887</v>
      </c>
      <c r="J1524" s="42" t="n">
        <v>-0.01120297019016991</v>
      </c>
      <c r="K1524" s="42" t="n">
        <v>-0.01141001855287571</v>
      </c>
      <c r="L1524" s="42" t="n">
        <v>0.006201550387596955</v>
      </c>
      <c r="N1524" s="4" t="n">
        <v>44211</v>
      </c>
      <c r="O1524" s="42" t="n">
        <v>-0.002178649237472685</v>
      </c>
      <c r="P1524" s="42" t="n">
        <v>-0.001360544217686943</v>
      </c>
      <c r="Q1524" s="42" t="n">
        <v>-0.0001249219237975385</v>
      </c>
      <c r="R1524" s="42" t="n">
        <v>0.01472556894243615</v>
      </c>
      <c r="S1524" s="42" t="n">
        <v>-0.009943563558183266</v>
      </c>
      <c r="T1524" s="42" t="n">
        <v>0.002196673608535704</v>
      </c>
      <c r="U1524" s="42" t="n">
        <v>0.02185441105576102</v>
      </c>
      <c r="V1524" s="42" t="n">
        <v>0.01584871306794677</v>
      </c>
      <c r="W1524" s="42" t="n">
        <v>0.01490384615384621</v>
      </c>
      <c r="X1524" s="42" t="n">
        <v>0.01253748163651358</v>
      </c>
      <c r="Z1524" s="4" t="n">
        <v>44211</v>
      </c>
      <c r="AA1524" s="42" t="n">
        <v>-0.04810176903200158</v>
      </c>
      <c r="AB1524" s="42" t="n">
        <v>-0.03560582259922496</v>
      </c>
      <c r="AC1524" s="42" t="n">
        <v>-0.04750687082842553</v>
      </c>
      <c r="AD1524" s="42" t="n">
        <v>-0.03505402160864346</v>
      </c>
      <c r="AE1524" s="42" t="n">
        <v>-0.04757589487992753</v>
      </c>
      <c r="AF1524" s="42" t="n">
        <v>-0.05744725297681219</v>
      </c>
      <c r="AG1524" s="42" t="n">
        <v>-0.04044684129429899</v>
      </c>
      <c r="AH1524" s="42" t="n">
        <v>-0.0763201320132012</v>
      </c>
      <c r="AI1524" s="42" t="n">
        <v>-0.008214440121054767</v>
      </c>
      <c r="AJ1524" s="42" t="n">
        <v>-0.009590792838874651</v>
      </c>
    </row>
    <row r="1525">
      <c r="B1525" s="4" t="n">
        <v>44215</v>
      </c>
      <c r="C1525" s="39" t="n">
        <v>0.005427088249174039</v>
      </c>
      <c r="D1525" s="39" t="n">
        <v>0.01782271337879138</v>
      </c>
      <c r="E1525" s="39" t="n">
        <v>0.03290654194788201</v>
      </c>
      <c r="F1525" s="39" t="n">
        <v>0.005318514939196328</v>
      </c>
      <c r="G1525" s="39" t="n">
        <v>0.03874920432845319</v>
      </c>
      <c r="H1525" s="39" t="n">
        <v>0.01288930362766827</v>
      </c>
      <c r="I1525" s="39" t="n">
        <v>0.007120527961097745</v>
      </c>
      <c r="J1525" s="39" t="n">
        <v>-0.00344917918267551</v>
      </c>
      <c r="K1525" s="39" t="n">
        <v>0.01698414187857744</v>
      </c>
      <c r="L1525" s="39" t="n">
        <v>-0.005282852740479904</v>
      </c>
      <c r="N1525" s="4" t="n">
        <v>44215</v>
      </c>
      <c r="O1525" s="40" t="n">
        <v>0.01547099189020584</v>
      </c>
      <c r="P1525" s="40" t="n">
        <v>0.0008174386920978272</v>
      </c>
      <c r="Q1525" s="40" t="n">
        <v>-0.01511744127936043</v>
      </c>
      <c r="R1525" s="40" t="n">
        <v>-0.002278723914607705</v>
      </c>
      <c r="S1525" s="40" t="n">
        <v>0.01501990589938473</v>
      </c>
      <c r="T1525" s="40" t="n">
        <v>0.002533447196128691</v>
      </c>
      <c r="U1525" s="40" t="n">
        <v>0.04041515961629183</v>
      </c>
      <c r="V1525" s="40" t="n">
        <v>0.01132429019512005</v>
      </c>
      <c r="W1525" s="40" t="n">
        <v>0.0590557397757776</v>
      </c>
      <c r="X1525" s="40" t="n">
        <v>0.008427077950471151</v>
      </c>
      <c r="Z1525" s="4" t="n">
        <v>44215</v>
      </c>
      <c r="AA1525" s="41" t="n">
        <v>0.01983712674879934</v>
      </c>
      <c r="AB1525" s="41" t="n">
        <v>0.02627864046041917</v>
      </c>
      <c r="AC1525" s="41" t="n">
        <v>0.01607584501236592</v>
      </c>
      <c r="AD1525" s="41" t="n">
        <v>0.01144563324210002</v>
      </c>
      <c r="AE1525" s="41" t="n">
        <v>0.006660323501427312</v>
      </c>
      <c r="AF1525" s="41" t="n">
        <v>0.01950354609929095</v>
      </c>
      <c r="AG1525" s="41" t="n">
        <v>0.02047370533922122</v>
      </c>
      <c r="AH1525" s="41" t="n">
        <v>0.03037070120589558</v>
      </c>
      <c r="AI1525" s="41" t="n">
        <v>0.01525719267654746</v>
      </c>
      <c r="AJ1525" s="41" t="n">
        <v>0.003873466752743804</v>
      </c>
    </row>
    <row r="1526">
      <c r="B1526" s="4" t="n">
        <v>44216</v>
      </c>
      <c r="C1526" s="42" t="n">
        <v>0.03285613705702883</v>
      </c>
      <c r="D1526" s="42" t="n">
        <v>0.03649972278691549</v>
      </c>
      <c r="E1526" s="42" t="n">
        <v>0.05357332989627173</v>
      </c>
      <c r="F1526" s="42" t="n">
        <v>0.04570040631128314</v>
      </c>
      <c r="G1526" s="42" t="n">
        <v>0.02443508234392944</v>
      </c>
      <c r="H1526" s="42" t="n">
        <v>0.02614153279207687</v>
      </c>
      <c r="I1526" s="42" t="n">
        <v>0.01172615968270385</v>
      </c>
      <c r="J1526" s="42" t="n">
        <v>0.02898138006571749</v>
      </c>
      <c r="K1526" s="42" t="n">
        <v>0.0308174940025836</v>
      </c>
      <c r="L1526" s="42" t="n">
        <v>0.003319318433281815</v>
      </c>
      <c r="N1526" s="4" t="n">
        <v>44216</v>
      </c>
      <c r="O1526" s="42" t="n">
        <v>-0.002457304337142197</v>
      </c>
      <c r="P1526" s="42" t="n">
        <v>-0.006261911244214491</v>
      </c>
      <c r="Q1526" s="42" t="n">
        <v>0.008753012812380945</v>
      </c>
      <c r="R1526" s="42" t="n">
        <v>-0.008775093160235725</v>
      </c>
      <c r="S1526" s="42" t="n">
        <v>0.003922267783918576</v>
      </c>
      <c r="T1526" s="42" t="n">
        <v>-0.003833158238450873</v>
      </c>
      <c r="U1526" s="42" t="n">
        <v>0.01400644901249493</v>
      </c>
      <c r="V1526" s="42" t="n">
        <v>0.01647400008055744</v>
      </c>
      <c r="W1526" s="42" t="n">
        <v>0.01371701207693454</v>
      </c>
      <c r="X1526" s="42" t="n">
        <v>0.01667389333438463</v>
      </c>
      <c r="Z1526" s="4" t="n">
        <v>44216</v>
      </c>
      <c r="AA1526" s="42" t="n">
        <v>0.01412776412776418</v>
      </c>
      <c r="AB1526" s="42" t="n">
        <v>0.009205375092582679</v>
      </c>
      <c r="AC1526" s="42" t="n">
        <v>0.006490872210953347</v>
      </c>
      <c r="AD1526" s="42" t="n">
        <v>0.002706027060270566</v>
      </c>
      <c r="AE1526" s="42" t="n">
        <v>0.002835538752362865</v>
      </c>
      <c r="AF1526" s="42" t="n">
        <v>-0.01391304347826083</v>
      </c>
      <c r="AG1526" s="42" t="n">
        <v>-0.002753737214791552</v>
      </c>
      <c r="AH1526" s="42" t="n">
        <v>-0.002167316861725221</v>
      </c>
      <c r="AI1526" s="42" t="n">
        <v>-0.009875483039931354</v>
      </c>
      <c r="AJ1526" s="42" t="n">
        <v>0.002572347266881048</v>
      </c>
    </row>
    <row r="1527">
      <c r="B1527" s="4" t="n">
        <v>44217</v>
      </c>
      <c r="C1527" s="39" t="n">
        <v>0.03665833522684236</v>
      </c>
      <c r="D1527" s="39" t="n">
        <v>0.002808237496656929</v>
      </c>
      <c r="E1527" s="39" t="n">
        <v>0.002170131963171729</v>
      </c>
      <c r="F1527" s="39" t="n">
        <v>0.01336344526227395</v>
      </c>
      <c r="G1527" s="39" t="n">
        <v>0.02015103933004325</v>
      </c>
      <c r="H1527" s="39" t="n">
        <v>0.037539980921385</v>
      </c>
      <c r="I1527" s="39" t="n">
        <v>0.06459860235213899</v>
      </c>
      <c r="J1527" s="39" t="n">
        <v>0.004875141038468866</v>
      </c>
      <c r="K1527" s="39" t="n">
        <v>-0.005683852488363783</v>
      </c>
      <c r="L1527" s="39" t="n">
        <v>-0.005072783414203919</v>
      </c>
      <c r="N1527" s="4" t="n">
        <v>44217</v>
      </c>
      <c r="O1527" s="40" t="n">
        <v>-0.004002956029067639</v>
      </c>
      <c r="P1527" s="40" t="n">
        <v>-0.0005479452054795164</v>
      </c>
      <c r="Q1527" s="40" t="n">
        <v>0.006161971830985991</v>
      </c>
      <c r="R1527" s="40" t="n">
        <v>-0.01552267766189652</v>
      </c>
      <c r="S1527" s="40" t="n">
        <v>-0.0120760078138874</v>
      </c>
      <c r="T1527" s="40" t="n">
        <v>0.01185725686922812</v>
      </c>
      <c r="U1527" s="40" t="n">
        <v>0.005415879956275571</v>
      </c>
      <c r="V1527" s="40" t="n">
        <v>-0.001307655729909651</v>
      </c>
      <c r="W1527" s="40" t="n">
        <v>-0.01485512575378722</v>
      </c>
      <c r="X1527" s="40" t="n">
        <v>-0.006746277915632759</v>
      </c>
      <c r="Z1527" s="4" t="n">
        <v>44217</v>
      </c>
      <c r="AA1527" s="41" t="n">
        <v>-0.02866949323642243</v>
      </c>
      <c r="AB1527" s="41" t="n">
        <v>-0.03533235479136076</v>
      </c>
      <c r="AC1527" s="41" t="n">
        <v>-0.03184199919387343</v>
      </c>
      <c r="AD1527" s="41" t="n">
        <v>-0.02477919528949946</v>
      </c>
      <c r="AE1527" s="41" t="n">
        <v>-0.02403393025447687</v>
      </c>
      <c r="AF1527" s="41" t="n">
        <v>-0.0478395061728395</v>
      </c>
      <c r="AG1527" s="41" t="n">
        <v>-0.04575936883629195</v>
      </c>
      <c r="AH1527" s="41" t="n">
        <v>-0.06429192006950479</v>
      </c>
      <c r="AI1527" s="41" t="n">
        <v>-0.02775368603642658</v>
      </c>
      <c r="AJ1527" s="41" t="n">
        <v>-0.0211674150096216</v>
      </c>
    </row>
    <row r="1528">
      <c r="B1528" s="4" t="n">
        <v>44218</v>
      </c>
      <c r="C1528" s="42" t="n">
        <v>0.01607364652590038</v>
      </c>
      <c r="D1528" s="42" t="n">
        <v>0.004356136373738773</v>
      </c>
      <c r="E1528" s="42" t="n">
        <v>0.004463551203460314</v>
      </c>
      <c r="F1528" s="42" t="n">
        <v>-0.004463273248482613</v>
      </c>
      <c r="G1528" s="42" t="n">
        <v>0.005973540513797726</v>
      </c>
      <c r="H1528" s="42" t="n">
        <v>-0.01117721290787821</v>
      </c>
      <c r="I1528" s="42" t="n">
        <v>-0.09285943003522257</v>
      </c>
      <c r="J1528" s="42" t="n">
        <v>0.0008897928053896997</v>
      </c>
      <c r="K1528" s="42" t="n">
        <v>0.01620380789485543</v>
      </c>
      <c r="L1528" s="42" t="n">
        <v>-0.00753713145643975</v>
      </c>
      <c r="N1528" s="4" t="n">
        <v>44218</v>
      </c>
      <c r="O1528" s="42" t="n">
        <v>0.01125332344030183</v>
      </c>
      <c r="P1528" s="42" t="n">
        <v>0.001918859649122862</v>
      </c>
      <c r="Q1528" s="42" t="n">
        <v>-0.006249218847644067</v>
      </c>
      <c r="R1528" s="42" t="n">
        <v>-0.002463661000246309</v>
      </c>
      <c r="S1528" s="42" t="n">
        <v>-0.003595182455509716</v>
      </c>
      <c r="T1528" s="42" t="n">
        <v>-0.0209859154929577</v>
      </c>
      <c r="U1528" s="42" t="n">
        <v>0.01872992340004931</v>
      </c>
      <c r="V1528" s="42" t="n">
        <v>0.005832638971551063</v>
      </c>
      <c r="W1528" s="42" t="n">
        <v>-0.0005971931919976914</v>
      </c>
      <c r="X1528" s="42" t="n">
        <v>0.004371925989538727</v>
      </c>
      <c r="Z1528" s="4" t="n">
        <v>44218</v>
      </c>
      <c r="AA1528" s="42" t="n">
        <v>-0.01413427561837455</v>
      </c>
      <c r="AB1528" s="42" t="n">
        <v>-0.003043147483969166</v>
      </c>
      <c r="AC1528" s="42" t="n">
        <v>-0.006244796003330499</v>
      </c>
      <c r="AD1528" s="42" t="n">
        <v>-0.0118238993710692</v>
      </c>
      <c r="AE1528" s="42" t="n">
        <v>-0.02704007725736368</v>
      </c>
      <c r="AF1528" s="42" t="n">
        <v>-0.01157675387821255</v>
      </c>
      <c r="AG1528" s="42" t="n">
        <v>0.009094667217858676</v>
      </c>
      <c r="AH1528" s="42" t="n">
        <v>-0.00232126276694522</v>
      </c>
      <c r="AI1528" s="42" t="n">
        <v>-0.03835860838537031</v>
      </c>
      <c r="AJ1528" s="42" t="n">
        <v>0.003931847968545288</v>
      </c>
    </row>
    <row r="1529">
      <c r="B1529" s="4" t="n">
        <v>44221</v>
      </c>
      <c r="C1529" s="39" t="n">
        <v>0.02768390019414668</v>
      </c>
      <c r="D1529" s="39" t="n">
        <v>0.0158442133215313</v>
      </c>
      <c r="E1529" s="39" t="n">
        <v>0.0009088219131758724</v>
      </c>
      <c r="F1529" s="39" t="n">
        <v>0.0005376295094812189</v>
      </c>
      <c r="G1529" s="39" t="n">
        <v>0.01278688524590166</v>
      </c>
      <c r="H1529" s="39" t="n">
        <v>-0.004320875113947187</v>
      </c>
      <c r="I1529" s="39" t="n">
        <v>-0.02153194493469823</v>
      </c>
      <c r="J1529" s="39" t="n">
        <v>0.002116670900008444</v>
      </c>
      <c r="K1529" s="39" t="n">
        <v>0.0006643929662930592</v>
      </c>
      <c r="L1529" s="39" t="n">
        <v>0.005807460352914795</v>
      </c>
      <c r="N1529" s="4" t="n">
        <v>44221</v>
      </c>
      <c r="O1529" s="40" t="n">
        <v>0.01485784163864245</v>
      </c>
      <c r="P1529" s="40" t="n">
        <v>0.01997264021887846</v>
      </c>
      <c r="Q1529" s="40" t="n">
        <v>0.007420450257829003</v>
      </c>
      <c r="R1529" s="40" t="n">
        <v>0.002099283773771443</v>
      </c>
      <c r="S1529" s="40" t="n">
        <v>-0.003247338986108628</v>
      </c>
      <c r="T1529" s="40" t="n">
        <v>0.0007480937994532866</v>
      </c>
      <c r="U1529" s="40" t="n">
        <v>0.03012515765984292</v>
      </c>
      <c r="V1529" s="40" t="n">
        <v>0.01420118343195265</v>
      </c>
      <c r="W1529" s="40" t="n">
        <v>0.01822527636689575</v>
      </c>
      <c r="X1529" s="40" t="n">
        <v>0.008219976680917229</v>
      </c>
      <c r="Z1529" s="4" t="n">
        <v>44221</v>
      </c>
      <c r="AA1529" s="41" t="n">
        <v>-0.0111743622180055</v>
      </c>
      <c r="AB1529" s="41" t="n">
        <v>-0.009048293906028571</v>
      </c>
      <c r="AC1529" s="41" t="n">
        <v>-0.03351487222454963</v>
      </c>
      <c r="AD1529" s="41" t="n">
        <v>-0.02698574338085546</v>
      </c>
      <c r="AE1529" s="41" t="n">
        <v>0.009429280397022399</v>
      </c>
      <c r="AF1529" s="41" t="n">
        <v>-0.002576715858514822</v>
      </c>
      <c r="AG1529" s="41" t="n">
        <v>-0.0274477673084802</v>
      </c>
      <c r="AH1529" s="41" t="n">
        <v>0.0009306654257796865</v>
      </c>
      <c r="AI1529" s="41" t="n">
        <v>-0.02040816326530603</v>
      </c>
      <c r="AJ1529" s="41" t="n">
        <v>-0.003916449086161955</v>
      </c>
    </row>
    <row r="1530">
      <c r="B1530" s="4" t="n">
        <v>44222</v>
      </c>
      <c r="C1530" s="42" t="n">
        <v>0.00167926112510508</v>
      </c>
      <c r="D1530" s="42" t="n">
        <v>0.01219884111009462</v>
      </c>
      <c r="E1530" s="42" t="n">
        <v>0.007216462191439676</v>
      </c>
      <c r="F1530" s="42" t="n">
        <v>0.009754098360655883</v>
      </c>
      <c r="G1530" s="42" t="n">
        <v>0.01453185137225277</v>
      </c>
      <c r="H1530" s="42" t="n">
        <v>-0.01596689432918907</v>
      </c>
      <c r="I1530" s="42" t="n">
        <v>-0.004148629148629124</v>
      </c>
      <c r="J1530" s="42" t="n">
        <v>0.005998648191956724</v>
      </c>
      <c r="K1530" s="42" t="n">
        <v>0.001504957507082239</v>
      </c>
      <c r="L1530" s="42" t="n">
        <v>0.005107705973795174</v>
      </c>
      <c r="N1530" s="4" t="n">
        <v>44222</v>
      </c>
      <c r="O1530" s="42" t="n">
        <v>0.02711170020484399</v>
      </c>
      <c r="P1530" s="42" t="n">
        <v>0.0008047210300430319</v>
      </c>
      <c r="Q1530" s="42" t="n">
        <v>0.008863920099875244</v>
      </c>
      <c r="R1530" s="42" t="n">
        <v>-0.01109057301293914</v>
      </c>
      <c r="S1530" s="42" t="n">
        <v>-0.01538461538461544</v>
      </c>
      <c r="T1530" s="42" t="n">
        <v>-0.01351312498203039</v>
      </c>
      <c r="U1530" s="42" t="n">
        <v>0.001742406404520835</v>
      </c>
      <c r="V1530" s="42" t="n">
        <v>0.005834305717619559</v>
      </c>
      <c r="W1530" s="42" t="n">
        <v>-0.02142018779342714</v>
      </c>
      <c r="X1530" s="42" t="n">
        <v>-0.02120154964053744</v>
      </c>
      <c r="Z1530" s="4" t="n">
        <v>44222</v>
      </c>
      <c r="AA1530" s="42" t="n">
        <v>-0.02196162046908323</v>
      </c>
      <c r="AB1530" s="42" t="n">
        <v>-0.01694169416941704</v>
      </c>
      <c r="AC1530" s="42" t="n">
        <v>-0.001733853489380155</v>
      </c>
      <c r="AD1530" s="42" t="n">
        <v>0.004447933019361638</v>
      </c>
      <c r="AE1530" s="42" t="n">
        <v>-0.04768928220255653</v>
      </c>
      <c r="AF1530" s="42" t="n">
        <v>-0.0211366838891498</v>
      </c>
      <c r="AG1530" s="42" t="n">
        <v>-0.04212299915754003</v>
      </c>
      <c r="AH1530" s="42" t="n">
        <v>-0.05253370525337064</v>
      </c>
      <c r="AI1530" s="42" t="n">
        <v>0.006628787878787845</v>
      </c>
      <c r="AJ1530" s="42" t="n">
        <v>-0.002621231979030081</v>
      </c>
    </row>
    <row r="1531">
      <c r="B1531" s="4" t="n">
        <v>44223</v>
      </c>
      <c r="C1531" s="39" t="n">
        <v>-0.007683710533668564</v>
      </c>
      <c r="D1531" s="39" t="n">
        <v>0.002453406792062962</v>
      </c>
      <c r="E1531" s="39" t="n">
        <v>-0.04665216593726251</v>
      </c>
      <c r="F1531" s="39" t="n">
        <v>-0.02812577981016984</v>
      </c>
      <c r="G1531" s="39" t="n">
        <v>-0.0351356142527921</v>
      </c>
      <c r="H1531" s="39" t="n">
        <v>-0.0385180774455256</v>
      </c>
      <c r="I1531" s="39" t="n">
        <v>-0.02934251041477987</v>
      </c>
      <c r="J1531" s="39" t="n">
        <v>-0.03418157386411347</v>
      </c>
      <c r="K1531" s="39" t="n">
        <v>-0.006541147352603138</v>
      </c>
      <c r="L1531" s="39" t="n">
        <v>0.009721608484313027</v>
      </c>
      <c r="N1531" s="4" t="n">
        <v>44223</v>
      </c>
      <c r="O1531" s="40" t="n">
        <v>-0.01525105584232755</v>
      </c>
      <c r="P1531" s="40" t="n">
        <v>-0.02867863843473595</v>
      </c>
      <c r="Q1531" s="40" t="n">
        <v>-0.03452543002103703</v>
      </c>
      <c r="R1531" s="40" t="n">
        <v>-0.0396261682242991</v>
      </c>
      <c r="S1531" s="40" t="n">
        <v>-0.05523897058823524</v>
      </c>
      <c r="T1531" s="40" t="n">
        <v>-0.02949491416746819</v>
      </c>
      <c r="U1531" s="40" t="n">
        <v>-0.02421022940955253</v>
      </c>
      <c r="V1531" s="40" t="n">
        <v>-0.02915699922660486</v>
      </c>
      <c r="W1531" s="40" t="n">
        <v>-0.01829085457271362</v>
      </c>
      <c r="X1531" s="40" t="n">
        <v>-0.04991827973928276</v>
      </c>
      <c r="Z1531" s="4" t="n">
        <v>44223</v>
      </c>
      <c r="AA1531" s="41" t="n">
        <v>-0.0113363854371048</v>
      </c>
      <c r="AB1531" s="41" t="n">
        <v>-0.01298119964189792</v>
      </c>
      <c r="AC1531" s="41" t="n">
        <v>-0.01302648719062094</v>
      </c>
      <c r="AD1531" s="41" t="n">
        <v>-0.01067986454805947</v>
      </c>
      <c r="AE1531" s="41" t="n">
        <v>-0.01393908105317498</v>
      </c>
      <c r="AF1531" s="41" t="n">
        <v>-0.02471209213051828</v>
      </c>
      <c r="AG1531" s="41" t="n">
        <v>-0.04089709762532978</v>
      </c>
      <c r="AH1531" s="41" t="n">
        <v>0.00981354268891077</v>
      </c>
      <c r="AI1531" s="41" t="n">
        <v>-0.02492944496707439</v>
      </c>
      <c r="AJ1531" s="41" t="n">
        <v>-0.02628120893561103</v>
      </c>
    </row>
    <row r="1532">
      <c r="B1532" s="4" t="n">
        <v>44224</v>
      </c>
      <c r="C1532" s="42" t="n">
        <v>-0.03498521751372663</v>
      </c>
      <c r="D1532" s="42" t="n">
        <v>0.02589094031773298</v>
      </c>
      <c r="E1532" s="42" t="n">
        <v>0.01883514574422462</v>
      </c>
      <c r="F1532" s="42" t="n">
        <v>0.001559126146916778</v>
      </c>
      <c r="G1532" s="42" t="n">
        <v>-0.02623649592121702</v>
      </c>
      <c r="H1532" s="42" t="n">
        <v>0.01031526388109349</v>
      </c>
      <c r="I1532" s="42" t="n">
        <v>0.04618398955028913</v>
      </c>
      <c r="J1532" s="42" t="n">
        <v>0.01232608695652182</v>
      </c>
      <c r="K1532" s="42" t="n">
        <v>0.007651926327965075</v>
      </c>
      <c r="L1532" s="42" t="n">
        <v>-0.007877461706783384</v>
      </c>
      <c r="N1532" s="4" t="n">
        <v>44224</v>
      </c>
      <c r="O1532" s="42" t="n">
        <v>0.007624493685966183</v>
      </c>
      <c r="P1532" s="42" t="n">
        <v>-0.01048565121412814</v>
      </c>
      <c r="Q1532" s="42" t="n">
        <v>-0.01115098692642902</v>
      </c>
      <c r="R1532" s="42" t="n">
        <v>0.01102893473465683</v>
      </c>
      <c r="S1532" s="42" t="n">
        <v>0.01381457340208181</v>
      </c>
      <c r="T1532" s="42" t="n">
        <v>0.01549596083966476</v>
      </c>
      <c r="U1532" s="42" t="n">
        <v>0.01228501228501244</v>
      </c>
      <c r="V1532" s="42" t="n">
        <v>-0.01318409941846577</v>
      </c>
      <c r="W1532" s="42" t="n">
        <v>-0.01221747098350634</v>
      </c>
      <c r="X1532" s="42" t="n">
        <v>0.02901674680815791</v>
      </c>
      <c r="Z1532" s="4" t="n">
        <v>44224</v>
      </c>
      <c r="AA1532" s="42" t="n">
        <v>0.01565600882028662</v>
      </c>
      <c r="AB1532" s="42" t="n">
        <v>0.009297052154194851</v>
      </c>
      <c r="AC1532" s="42" t="n">
        <v>0.005719313682358118</v>
      </c>
      <c r="AD1532" s="42" t="n">
        <v>0.006845708267509298</v>
      </c>
      <c r="AE1532" s="42" t="n">
        <v>0.01727748691099462</v>
      </c>
      <c r="AF1532" s="42" t="n">
        <v>0.01131611316113168</v>
      </c>
      <c r="AG1532" s="42" t="n">
        <v>0.03805593764328297</v>
      </c>
      <c r="AH1532" s="42" t="n">
        <v>0.01797862001943629</v>
      </c>
      <c r="AI1532" s="42" t="n">
        <v>-0.01013024602026058</v>
      </c>
      <c r="AJ1532" s="42" t="n">
        <v>-0.008771929824561431</v>
      </c>
    </row>
    <row r="1533">
      <c r="B1533" s="4" t="n">
        <v>44225</v>
      </c>
      <c r="C1533" s="39" t="n">
        <v>-0.037420672550879</v>
      </c>
      <c r="D1533" s="39" t="n">
        <v>-0.02917172393588074</v>
      </c>
      <c r="E1533" s="39" t="n">
        <v>-0.01394344916900503</v>
      </c>
      <c r="F1533" s="39" t="n">
        <v>-0.009704659595628828</v>
      </c>
      <c r="G1533" s="39" t="n">
        <v>-0.0251698113207548</v>
      </c>
      <c r="H1533" s="39" t="n">
        <v>-0.004693126963450922</v>
      </c>
      <c r="I1533" s="39" t="n">
        <v>-0.009899224114866656</v>
      </c>
      <c r="J1533" s="39" t="n">
        <v>-0.01481735993299982</v>
      </c>
      <c r="K1533" s="39" t="n">
        <v>-0.004150110375275906</v>
      </c>
      <c r="L1533" s="39" t="n">
        <v>-0.01676224084693434</v>
      </c>
      <c r="N1533" s="4" t="n">
        <v>44225</v>
      </c>
      <c r="O1533" s="40" t="n">
        <v>-0.0356467249940885</v>
      </c>
      <c r="P1533" s="40" t="n">
        <v>0.001115448968209698</v>
      </c>
      <c r="Q1533" s="40" t="n">
        <v>-0.004147764095917106</v>
      </c>
      <c r="R1533" s="40" t="n">
        <v>-0.01090862422997951</v>
      </c>
      <c r="S1533" s="40" t="n">
        <v>-0.01660109394491882</v>
      </c>
      <c r="T1533" s="40" t="n">
        <v>-0.01351471240573709</v>
      </c>
      <c r="U1533" s="40" t="n">
        <v>-0.01023224823910152</v>
      </c>
      <c r="V1533" s="40" t="n">
        <v>-0.02550958627648836</v>
      </c>
      <c r="W1533" s="40" t="n">
        <v>0.01422387136672842</v>
      </c>
      <c r="X1533" s="40" t="n">
        <v>0.02662745729938765</v>
      </c>
      <c r="Z1533" s="4" t="n">
        <v>44225</v>
      </c>
      <c r="AA1533" s="41" t="n">
        <v>-0.02648719062092919</v>
      </c>
      <c r="AB1533" s="41" t="n">
        <v>-0.04291170523477861</v>
      </c>
      <c r="AC1533" s="41" t="n">
        <v>-0.02799650043744539</v>
      </c>
      <c r="AD1533" s="41" t="n">
        <v>-0.0353033472803348</v>
      </c>
      <c r="AE1533" s="41" t="n">
        <v>-0.02110138960370567</v>
      </c>
      <c r="AF1533" s="41" t="n">
        <v>-0.02627098029676478</v>
      </c>
      <c r="AG1533" s="41" t="n">
        <v>-0.01899293286219084</v>
      </c>
      <c r="AH1533" s="41" t="n">
        <v>-0.0424821002386635</v>
      </c>
      <c r="AI1533" s="41" t="n">
        <v>-0.01413255360623777</v>
      </c>
      <c r="AJ1533" s="41" t="n">
        <v>-0.04152484683458135</v>
      </c>
    </row>
    <row r="1534">
      <c r="B1534" s="4" t="n">
        <v>44228</v>
      </c>
      <c r="C1534" s="42" t="n">
        <v>0.0165201576235221</v>
      </c>
      <c r="D1534" s="42" t="n">
        <v>0.03315226763235035</v>
      </c>
      <c r="E1534" s="42" t="n">
        <v>0.03595897907363632</v>
      </c>
      <c r="F1534" s="42" t="n">
        <v>0.04262990455991522</v>
      </c>
      <c r="G1534" s="42" t="n">
        <v>0.01424534510122721</v>
      </c>
      <c r="H1534" s="42" t="n">
        <v>0.01903423853422881</v>
      </c>
      <c r="I1534" s="42" t="n">
        <v>0.02125743109349676</v>
      </c>
      <c r="J1534" s="42" t="n">
        <v>0.02447849685027359</v>
      </c>
      <c r="K1534" s="42" t="n">
        <v>0.01285688951941832</v>
      </c>
      <c r="L1534" s="42" t="n">
        <v>0.01839389860924179</v>
      </c>
      <c r="N1534" s="4" t="n">
        <v>44228</v>
      </c>
      <c r="O1534" s="42" t="n">
        <v>-0.002574633727701725</v>
      </c>
      <c r="P1534" s="42" t="n">
        <v>-0.002785515320334331</v>
      </c>
      <c r="Q1534" s="42" t="n">
        <v>-0.005857087075361256</v>
      </c>
      <c r="R1534" s="42" t="n">
        <v>0.003762813027118339</v>
      </c>
      <c r="S1534" s="42" t="n">
        <v>-0.001756440281030502</v>
      </c>
      <c r="T1534" s="42" t="n">
        <v>0.001259068289465759</v>
      </c>
      <c r="U1534" s="42" t="n">
        <v>-0.02322450353416361</v>
      </c>
      <c r="V1534" s="42" t="n">
        <v>-0.004141987325518737</v>
      </c>
      <c r="W1534" s="42" t="n">
        <v>-0.007621951219512146</v>
      </c>
      <c r="X1534" s="42" t="n">
        <v>0.01132038453992545</v>
      </c>
      <c r="Z1534" s="4" t="n">
        <v>44228</v>
      </c>
      <c r="AA1534" s="42" t="n">
        <v>0.001784121320249632</v>
      </c>
      <c r="AB1534" s="42" t="n">
        <v>0.0142018779342723</v>
      </c>
      <c r="AC1534" s="42" t="n">
        <v>-0.0004500450045004101</v>
      </c>
      <c r="AD1534" s="42" t="n">
        <v>-0.007319056654920164</v>
      </c>
      <c r="AE1534" s="42" t="n">
        <v>0.02891692954784442</v>
      </c>
      <c r="AF1534" s="42" t="n">
        <v>0.01698725955533353</v>
      </c>
      <c r="AG1534" s="42" t="n">
        <v>-0.002251238180999593</v>
      </c>
      <c r="AH1534" s="42" t="n">
        <v>0.01645064805583263</v>
      </c>
      <c r="AI1534" s="42" t="n">
        <v>0.02817597627286217</v>
      </c>
      <c r="AJ1534" s="42" t="n">
        <v>-0.004261363636363646</v>
      </c>
    </row>
    <row r="1535">
      <c r="B1535" s="4" t="n">
        <v>44229</v>
      </c>
      <c r="C1535" s="39" t="n">
        <v>0.00633666318771442</v>
      </c>
      <c r="D1535" s="39" t="n">
        <v>-0.0005841852701857775</v>
      </c>
      <c r="E1535" s="39" t="n">
        <v>0.01376071671940293</v>
      </c>
      <c r="F1535" s="39" t="n">
        <v>0.01110419757813608</v>
      </c>
      <c r="G1535" s="39" t="n">
        <v>0.01935040647303543</v>
      </c>
      <c r="H1535" s="39" t="n">
        <v>0.02415577547782721</v>
      </c>
      <c r="I1535" s="39" t="n">
        <v>0.02310813194566941</v>
      </c>
      <c r="J1535" s="39" t="n">
        <v>0.03176595744680855</v>
      </c>
      <c r="K1535" s="39" t="n">
        <v>0.02512474831480338</v>
      </c>
      <c r="L1535" s="39" t="n">
        <v>0.009471365638766605</v>
      </c>
      <c r="N1535" s="4" t="n">
        <v>44229</v>
      </c>
      <c r="O1535" s="40" t="n">
        <v>-0.008973019482514943</v>
      </c>
      <c r="P1535" s="40" t="n">
        <v>-0.02262569832402217</v>
      </c>
      <c r="Q1535" s="40" t="n">
        <v>0.0018329405603561</v>
      </c>
      <c r="R1535" s="40" t="n">
        <v>0.005299896587383612</v>
      </c>
      <c r="S1535" s="40" t="n">
        <v>0.0114369501466276</v>
      </c>
      <c r="T1535" s="40" t="n">
        <v>0.01413173652694621</v>
      </c>
      <c r="U1535" s="40" t="n">
        <v>-0.02746874076991235</v>
      </c>
      <c r="V1535" s="40" t="n">
        <v>0.000249552884415527</v>
      </c>
      <c r="W1535" s="40" t="n">
        <v>0.0004608294930876777</v>
      </c>
      <c r="X1535" s="40" t="n">
        <v>0.00593632995130644</v>
      </c>
      <c r="Z1535" s="4" t="n">
        <v>44229</v>
      </c>
      <c r="AA1535" s="41" t="n">
        <v>0.0158058771148708</v>
      </c>
      <c r="AB1535" s="41" t="n">
        <v>0.007522277514176556</v>
      </c>
      <c r="AC1535" s="41" t="n">
        <v>-0.06573615488518691</v>
      </c>
      <c r="AD1535" s="41" t="n">
        <v>-0.01228836701256131</v>
      </c>
      <c r="AE1535" s="41" t="n">
        <v>-0.03321410321921303</v>
      </c>
      <c r="AF1535" s="41" t="n">
        <v>0.006386637189879529</v>
      </c>
      <c r="AG1535" s="41" t="n">
        <v>0.0157942238267148</v>
      </c>
      <c r="AH1535" s="41" t="n">
        <v>0.01667484060814117</v>
      </c>
      <c r="AI1535" s="41" t="n">
        <v>0.01442307692307687</v>
      </c>
      <c r="AJ1535" s="41" t="n">
        <v>-0.01497860199714685</v>
      </c>
    </row>
    <row r="1536">
      <c r="B1536" s="4" t="n">
        <v>44230</v>
      </c>
      <c r="C1536" s="42" t="n">
        <v>-0.007778353952144657</v>
      </c>
      <c r="D1536" s="42" t="n">
        <v>0.01457141664231143</v>
      </c>
      <c r="E1536" s="42" t="n">
        <v>0.07282504481220564</v>
      </c>
      <c r="F1536" s="42" t="n">
        <v>-0.01996153846153836</v>
      </c>
      <c r="G1536" s="42" t="n">
        <v>-0.001610004493035833</v>
      </c>
      <c r="H1536" s="42" t="n">
        <v>-0.001936304792815369</v>
      </c>
      <c r="I1536" s="42" t="n">
        <v>-0.005517241379310311</v>
      </c>
      <c r="J1536" s="42" t="n">
        <v>-0.006207081434433825</v>
      </c>
      <c r="K1536" s="42" t="n">
        <v>0.002647309991460345</v>
      </c>
      <c r="L1536" s="42" t="n">
        <v>-0.001309186122626982</v>
      </c>
      <c r="N1536" s="4" t="n">
        <v>44230</v>
      </c>
      <c r="O1536" s="42" t="n">
        <v>-0.00465116279069766</v>
      </c>
      <c r="P1536" s="42" t="n">
        <v>-0.004286939125464406</v>
      </c>
      <c r="Q1536" s="42" t="n">
        <v>0.01006272869837965</v>
      </c>
      <c r="R1536" s="42" t="n">
        <v>-0.005786292915005764</v>
      </c>
      <c r="S1536" s="42" t="n">
        <v>0.03363293708321247</v>
      </c>
      <c r="T1536" s="42" t="n">
        <v>-0.002450401511573053</v>
      </c>
      <c r="U1536" s="42" t="n">
        <v>-0.00303705203482485</v>
      </c>
      <c r="V1536" s="42" t="n">
        <v>-0.01417938375816041</v>
      </c>
      <c r="W1536" s="42" t="n">
        <v>-0.009365883617380666</v>
      </c>
      <c r="X1536" s="42" t="n">
        <v>-0.03531136096272147</v>
      </c>
      <c r="Z1536" s="4" t="n">
        <v>44230</v>
      </c>
      <c r="AA1536" s="42" t="n">
        <v>0.03922857769011623</v>
      </c>
      <c r="AB1536" s="42" t="n">
        <v>0.02182402940500805</v>
      </c>
      <c r="AC1536" s="42" t="n">
        <v>0.0250602409638554</v>
      </c>
      <c r="AD1536" s="42" t="n">
        <v>0.01990599944705562</v>
      </c>
      <c r="AE1536" s="42" t="n">
        <v>0.04915433403805491</v>
      </c>
      <c r="AF1536" s="42" t="n">
        <v>0.05467415181840374</v>
      </c>
      <c r="AG1536" s="42" t="n">
        <v>0.07418924922256775</v>
      </c>
      <c r="AH1536" s="42" t="n">
        <v>0.06222865412445722</v>
      </c>
      <c r="AI1536" s="42" t="n">
        <v>-0.02132701421800964</v>
      </c>
      <c r="AJ1536" s="42" t="n">
        <v>0.03113685734974658</v>
      </c>
    </row>
    <row r="1537">
      <c r="B1537" s="4" t="n">
        <v>44231</v>
      </c>
      <c r="C1537" s="39" t="n">
        <v>0.02575780200089595</v>
      </c>
      <c r="D1537" s="39" t="n">
        <v>-0.004074074074074119</v>
      </c>
      <c r="E1537" s="39" t="n">
        <v>-0.002549930059061234</v>
      </c>
      <c r="F1537" s="39" t="n">
        <v>0.005575798558805412</v>
      </c>
      <c r="G1537" s="39" t="n">
        <v>-0.0006000375023438309</v>
      </c>
      <c r="H1537" s="39" t="n">
        <v>0.009885074461402077</v>
      </c>
      <c r="I1537" s="39" t="n">
        <v>0.01924410540915389</v>
      </c>
      <c r="J1537" s="39" t="n">
        <v>0.01547974767596272</v>
      </c>
      <c r="K1537" s="39" t="n">
        <v>0.0134571160889192</v>
      </c>
      <c r="L1537" s="39" t="n">
        <v>0.03233559099847061</v>
      </c>
      <c r="N1537" s="4" t="n">
        <v>44231</v>
      </c>
      <c r="O1537" s="40" t="n">
        <v>0.009283489096573172</v>
      </c>
      <c r="P1537" s="40" t="n">
        <v>0.001435132032146846</v>
      </c>
      <c r="Q1537" s="40" t="n">
        <v>-0.001423211282183923</v>
      </c>
      <c r="R1537" s="40" t="n">
        <v>-0.01668391101914124</v>
      </c>
      <c r="S1537" s="40" t="n">
        <v>0.01477325853202438</v>
      </c>
      <c r="T1537" s="40" t="n">
        <v>-0.02536328390896447</v>
      </c>
      <c r="U1537" s="40" t="n">
        <v>0.02365962632006502</v>
      </c>
      <c r="V1537" s="40" t="n">
        <v>0.0005905179686180873</v>
      </c>
      <c r="W1537" s="40" t="n">
        <v>0.02030378177309355</v>
      </c>
      <c r="X1537" s="40" t="n">
        <v>-0.02251009555795458</v>
      </c>
      <c r="Z1537" s="4" t="n">
        <v>44231</v>
      </c>
      <c r="AA1537" s="41" t="n">
        <v>0.01919021509911412</v>
      </c>
      <c r="AB1537" s="41" t="n">
        <v>0.0004496402877698369</v>
      </c>
      <c r="AC1537" s="41" t="n">
        <v>-0.01316408086506826</v>
      </c>
      <c r="AD1537" s="41" t="n">
        <v>-0.007861208999728864</v>
      </c>
      <c r="AE1537" s="41" t="n">
        <v>0.02015113350125941</v>
      </c>
      <c r="AF1537" s="41" t="n">
        <v>0.01851423281647757</v>
      </c>
      <c r="AG1537" s="41" t="n">
        <v>0.02605459057071946</v>
      </c>
      <c r="AH1537" s="41" t="n">
        <v>0.01271571298819252</v>
      </c>
      <c r="AI1537" s="41" t="n">
        <v>0.006779661016949268</v>
      </c>
      <c r="AJ1537" s="41" t="n">
        <v>-0.014747191011236</v>
      </c>
    </row>
    <row r="1538">
      <c r="B1538" s="4" t="n">
        <v>44232</v>
      </c>
      <c r="C1538" s="42" t="n">
        <v>-0.004585486571075048</v>
      </c>
      <c r="D1538" s="42" t="n">
        <v>0.0007850915251434998</v>
      </c>
      <c r="E1538" s="42" t="n">
        <v>0.01714038069175072</v>
      </c>
      <c r="F1538" s="42" t="n">
        <v>0.006349444611227995</v>
      </c>
      <c r="G1538" s="42" t="n">
        <v>0.00604150249540325</v>
      </c>
      <c r="H1538" s="42" t="n">
        <v>-0.005360704026931673</v>
      </c>
      <c r="I1538" s="42" t="n">
        <v>-0.01037591427113449</v>
      </c>
      <c r="J1538" s="42" t="n">
        <v>0.005598921083820319</v>
      </c>
      <c r="K1538" s="42" t="n">
        <v>0.003823850743760016</v>
      </c>
      <c r="L1538" s="42" t="n">
        <v>0.01756613756613756</v>
      </c>
      <c r="N1538" s="4" t="n">
        <v>44232</v>
      </c>
      <c r="O1538" s="42" t="n">
        <v>0.01518612260016039</v>
      </c>
      <c r="P1538" s="42" t="n">
        <v>0.0008598452278589797</v>
      </c>
      <c r="Q1538" s="42" t="n">
        <v>0.001554806944804143</v>
      </c>
      <c r="R1538" s="42" t="n">
        <v>-0.003025121662501684</v>
      </c>
      <c r="S1538" s="42" t="n">
        <v>0.001842808440062571</v>
      </c>
      <c r="T1538" s="42" t="n">
        <v>-0.01460585448803597</v>
      </c>
      <c r="U1538" s="42" t="n">
        <v>0.0007439738121217676</v>
      </c>
      <c r="V1538" s="42" t="n">
        <v>-0.003793946547508642</v>
      </c>
      <c r="W1538" s="42" t="n">
        <v>0.03995138994379466</v>
      </c>
      <c r="X1538" s="42" t="n">
        <v>0.007362565445026226</v>
      </c>
      <c r="Z1538" s="4" t="n">
        <v>44232</v>
      </c>
      <c r="AA1538" s="42" t="n">
        <v>0.03351955307262577</v>
      </c>
      <c r="AB1538" s="42" t="n">
        <v>0.002921348314606886</v>
      </c>
      <c r="AC1538" s="42" t="n">
        <v>-0.008575512148642161</v>
      </c>
      <c r="AD1538" s="42" t="n">
        <v>0.02404371584699438</v>
      </c>
      <c r="AE1538" s="42" t="n">
        <v>-0.0009876543209876854</v>
      </c>
      <c r="AF1538" s="42" t="n">
        <v>0.009316064530788593</v>
      </c>
      <c r="AG1538" s="42" t="n">
        <v>0.00806126561870224</v>
      </c>
      <c r="AH1538" s="42" t="n">
        <v>0.01165919282511196</v>
      </c>
      <c r="AI1538" s="42" t="n">
        <v>0.01202501202501205</v>
      </c>
      <c r="AJ1538" s="42" t="n">
        <v>0.008553100498930988</v>
      </c>
    </row>
    <row r="1539">
      <c r="B1539" s="4" t="n">
        <v>44235</v>
      </c>
      <c r="C1539" s="39" t="n">
        <v>0.001096811933313901</v>
      </c>
      <c r="D1539" s="39" t="n">
        <v>0.001114781172584678</v>
      </c>
      <c r="E1539" s="39" t="n">
        <v>-0.002063356041420272</v>
      </c>
      <c r="F1539" s="39" t="n">
        <v>-0.008713810539504596</v>
      </c>
      <c r="G1539" s="39" t="n">
        <v>-0.005669526296158245</v>
      </c>
      <c r="H1539" s="39" t="n">
        <v>0.0623758369509233</v>
      </c>
      <c r="I1539" s="39" t="n">
        <v>0.01684427638363695</v>
      </c>
      <c r="J1539" s="39" t="n">
        <v>0.003332520523449567</v>
      </c>
      <c r="K1539" s="39" t="n">
        <v>0.0001674410816694394</v>
      </c>
      <c r="L1539" s="39" t="n">
        <v>0.01788685524126454</v>
      </c>
      <c r="N1539" s="4" t="n">
        <v>44235</v>
      </c>
      <c r="O1539" s="40" t="n">
        <v>0.002858011553663831</v>
      </c>
      <c r="P1539" s="40" t="n">
        <v>-0.00286368843069873</v>
      </c>
      <c r="Q1539" s="40" t="n">
        <v>0.003880983182406261</v>
      </c>
      <c r="R1539" s="40" t="n">
        <v>-0.01002638522427424</v>
      </c>
      <c r="S1539" s="40" t="n">
        <v>-0.01738250712774758</v>
      </c>
      <c r="T1539" s="40" t="n">
        <v>-0.0005238667529506857</v>
      </c>
      <c r="U1539" s="40" t="n">
        <v>0.01982455270852945</v>
      </c>
      <c r="V1539" s="40" t="n">
        <v>0.005289438050101625</v>
      </c>
      <c r="W1539" s="40" t="n">
        <v>-0.007157464212678821</v>
      </c>
      <c r="X1539" s="40" t="n">
        <v>0.006496670456391129</v>
      </c>
      <c r="Z1539" s="4" t="n">
        <v>44235</v>
      </c>
      <c r="AA1539" s="41" t="n">
        <v>0.04304304304304307</v>
      </c>
      <c r="AB1539" s="41" t="n">
        <v>0.02487116289491365</v>
      </c>
      <c r="AC1539" s="41" t="n">
        <v>0.05862566074002906</v>
      </c>
      <c r="AD1539" s="41" t="n">
        <v>0.02801494130202786</v>
      </c>
      <c r="AE1539" s="41" t="n">
        <v>0.007414730598121588</v>
      </c>
      <c r="AF1539" s="41" t="n">
        <v>0.05312922107158946</v>
      </c>
      <c r="AG1539" s="41" t="n">
        <v>0.03918432626949198</v>
      </c>
      <c r="AH1539" s="41" t="n">
        <v>0.1281028368794326</v>
      </c>
      <c r="AI1539" s="41" t="n">
        <v>0.01615969581749055</v>
      </c>
      <c r="AJ1539" s="41" t="n">
        <v>0.04098939929328616</v>
      </c>
    </row>
    <row r="1540">
      <c r="B1540" s="4" t="n">
        <v>44236</v>
      </c>
      <c r="C1540" s="42" t="n">
        <v>-0.006573661529471919</v>
      </c>
      <c r="D1540" s="42" t="n">
        <v>0.005361488019136385</v>
      </c>
      <c r="E1540" s="42" t="n">
        <v>-0.004379905205994739</v>
      </c>
      <c r="F1540" s="42" t="n">
        <v>-0.005398833563049488</v>
      </c>
      <c r="G1540" s="42" t="n">
        <v>0.01076599894965868</v>
      </c>
      <c r="H1540" s="42" t="n">
        <v>-0.01215479179291834</v>
      </c>
      <c r="I1540" s="42" t="n">
        <v>-0.00642325895875584</v>
      </c>
      <c r="J1540" s="42" t="n">
        <v>0.004637880751782175</v>
      </c>
      <c r="K1540" s="42" t="n">
        <v>-0.009333277528983497</v>
      </c>
      <c r="L1540" s="42" t="n">
        <v>-0.008990600735594545</v>
      </c>
      <c r="N1540" s="4" t="n">
        <v>44236</v>
      </c>
      <c r="O1540" s="42" t="n">
        <v>0.008185787048266002</v>
      </c>
      <c r="P1540" s="42" t="n">
        <v>0.004307869040781176</v>
      </c>
      <c r="Q1540" s="42" t="n">
        <v>-0.007860824742268013</v>
      </c>
      <c r="R1540" s="42" t="n">
        <v>0</v>
      </c>
      <c r="S1540" s="42" t="n">
        <v>-0.01347809809060274</v>
      </c>
      <c r="T1540" s="42" t="n">
        <v>0.01631004501449107</v>
      </c>
      <c r="U1540" s="42" t="n">
        <v>-0.01973076736161739</v>
      </c>
      <c r="V1540" s="42" t="n">
        <v>-0.003872542829481795</v>
      </c>
      <c r="W1540" s="42" t="n">
        <v>-0.009857289980873984</v>
      </c>
      <c r="X1540" s="42" t="n">
        <v>-0.01303049862836847</v>
      </c>
      <c r="Z1540" s="4" t="n">
        <v>44236</v>
      </c>
      <c r="AA1540" s="42" t="n">
        <v>-0.02821497120921301</v>
      </c>
      <c r="AB1540" s="42" t="n">
        <v>-0.005684302579799017</v>
      </c>
      <c r="AC1540" s="42" t="n">
        <v>-0.01361779391738538</v>
      </c>
      <c r="AD1540" s="42" t="n">
        <v>-0.007786140669608255</v>
      </c>
      <c r="AE1540" s="42" t="n">
        <v>-0.009813542688910659</v>
      </c>
      <c r="AF1540" s="42" t="n">
        <v>0.002137665669089461</v>
      </c>
      <c r="AG1540" s="42" t="n">
        <v>0.0003847633705271747</v>
      </c>
      <c r="AH1540" s="42" t="n">
        <v>-0.03143418467583503</v>
      </c>
      <c r="AI1540" s="42" t="n">
        <v>-0.007483629560336769</v>
      </c>
      <c r="AJ1540" s="42" t="n">
        <v>-0.01086218601493549</v>
      </c>
    </row>
    <row r="1541">
      <c r="B1541" s="4" t="n">
        <v>44237</v>
      </c>
      <c r="C1541" s="39" t="n">
        <v>-0.004558488346445122</v>
      </c>
      <c r="D1541" s="39" t="n">
        <v>-0.003897116134060852</v>
      </c>
      <c r="E1541" s="39" t="n">
        <v>0.005343573978866756</v>
      </c>
      <c r="F1541" s="39" t="n">
        <v>-0.005573373676248106</v>
      </c>
      <c r="G1541" s="39" t="n">
        <v>0.008981258118389457</v>
      </c>
      <c r="H1541" s="39" t="n">
        <v>0.03512523443114302</v>
      </c>
      <c r="I1541" s="39" t="n">
        <v>0.001361007145287418</v>
      </c>
      <c r="J1541" s="39" t="n">
        <v>-0.006813829251083536</v>
      </c>
      <c r="K1541" s="39" t="n">
        <v>8.449514152930604e-05</v>
      </c>
      <c r="L1541" s="39" t="n">
        <v>-0.02597938144329892</v>
      </c>
      <c r="N1541" s="4" t="n">
        <v>44237</v>
      </c>
      <c r="O1541" s="40" t="n">
        <v>0.003247729596439486</v>
      </c>
      <c r="P1541" s="40" t="n">
        <v>-0.006577066056619896</v>
      </c>
      <c r="Q1541" s="40" t="n">
        <v>0.008052993895311111</v>
      </c>
      <c r="R1541" s="40" t="n">
        <v>-0.001998933901919075</v>
      </c>
      <c r="S1541" s="40" t="n">
        <v>-0.01280834914611018</v>
      </c>
      <c r="T1541" s="40" t="n">
        <v>0.01143706580104964</v>
      </c>
      <c r="U1541" s="40" t="n">
        <v>0.01328640126914871</v>
      </c>
      <c r="V1541" s="40" t="n">
        <v>0.007648425945489201</v>
      </c>
      <c r="W1541" s="40" t="n">
        <v>-0.0001485884101039003</v>
      </c>
      <c r="X1541" s="40" t="n">
        <v>-0.009033312895973866</v>
      </c>
      <c r="Z1541" s="4" t="n">
        <v>44237</v>
      </c>
      <c r="AA1541" s="41" t="n">
        <v>0.009678056488247933</v>
      </c>
      <c r="AB1541" s="41" t="n">
        <v>0.01715039577836408</v>
      </c>
      <c r="AC1541" s="41" t="n">
        <v>-0.00690289921767151</v>
      </c>
      <c r="AD1541" s="41" t="n">
        <v>0.002877321475281303</v>
      </c>
      <c r="AE1541" s="41" t="n">
        <v>0.01536174430128834</v>
      </c>
      <c r="AF1541" s="41" t="n">
        <v>0.007892491467576646</v>
      </c>
      <c r="AG1541" s="41" t="n">
        <v>0.02384615384615385</v>
      </c>
      <c r="AH1541" s="41" t="n">
        <v>0.0385395537525357</v>
      </c>
      <c r="AI1541" s="41" t="n">
        <v>0.009896324222431696</v>
      </c>
      <c r="AJ1541" s="41" t="n">
        <v>0.01509951956074107</v>
      </c>
    </row>
    <row r="1542">
      <c r="B1542" s="4" t="n">
        <v>44238</v>
      </c>
      <c r="C1542" s="42" t="n">
        <v>-0.00192037816677737</v>
      </c>
      <c r="D1542" s="42" t="n">
        <v>0.006877522444609152</v>
      </c>
      <c r="E1542" s="42" t="n">
        <v>0.001087956750124741</v>
      </c>
      <c r="F1542" s="42" t="n">
        <v>-0.007439344242343049</v>
      </c>
      <c r="G1542" s="42" t="n">
        <v>-0.005443778276382205</v>
      </c>
      <c r="H1542" s="42" t="n">
        <v>0.03295121662123024</v>
      </c>
      <c r="I1542" s="42" t="n">
        <v>0.03058103975535165</v>
      </c>
      <c r="J1542" s="42" t="n">
        <v>0.008017537093794935</v>
      </c>
      <c r="K1542" s="42" t="n">
        <v>0.01909428861101725</v>
      </c>
      <c r="L1542" s="42" t="n">
        <v>0.007197290431837366</v>
      </c>
      <c r="N1542" s="4" t="n">
        <v>44238</v>
      </c>
      <c r="O1542" s="42" t="n">
        <v>-0.004496133325340157</v>
      </c>
      <c r="P1542" s="42" t="n">
        <v>-0.00892343120322403</v>
      </c>
      <c r="Q1542" s="42" t="n">
        <v>0.003221234377013271</v>
      </c>
      <c r="R1542" s="42" t="n">
        <v>-0.00200293764187498</v>
      </c>
      <c r="S1542" s="42" t="n">
        <v>-0.002883229216722683</v>
      </c>
      <c r="T1542" s="42" t="n">
        <v>-0.0009898020395919804</v>
      </c>
      <c r="U1542" s="42" t="n">
        <v>-0.00885561915944999</v>
      </c>
      <c r="V1542" s="42" t="n">
        <v>-0.01434202801308404</v>
      </c>
      <c r="W1542" s="42" t="n">
        <v>-0.005498588200327004</v>
      </c>
      <c r="X1542" s="42" t="n">
        <v>0.01891189572677776</v>
      </c>
      <c r="Z1542" s="4" t="n">
        <v>44238</v>
      </c>
      <c r="AA1542" s="42" t="n">
        <v>-0.02503912363067284</v>
      </c>
      <c r="AB1542" s="42" t="n">
        <v>-0.00540423692174663</v>
      </c>
      <c r="AC1542" s="42" t="n">
        <v>-0.009731232622798736</v>
      </c>
      <c r="AD1542" s="42" t="n">
        <v>-0.02660406885759004</v>
      </c>
      <c r="AE1542" s="42" t="n">
        <v>-0.01903367496339659</v>
      </c>
      <c r="AF1542" s="42" t="n">
        <v>-0.01714285714285724</v>
      </c>
      <c r="AG1542" s="42" t="n">
        <v>-0.009391435011269711</v>
      </c>
      <c r="AH1542" s="42" t="n">
        <v>-0.02421875000000007</v>
      </c>
      <c r="AI1542" s="42" t="n">
        <v>0.0004666355576294912</v>
      </c>
      <c r="AJ1542" s="42" t="n">
        <v>-0.006761325219743042</v>
      </c>
    </row>
    <row r="1543">
      <c r="B1543" s="4" t="n">
        <v>44239</v>
      </c>
      <c r="C1543" s="39" t="n">
        <v>0.001776067490564692</v>
      </c>
      <c r="D1543" s="39" t="n">
        <v>0.002045073418135646</v>
      </c>
      <c r="E1543" s="39" t="n">
        <v>0.003006582884500286</v>
      </c>
      <c r="F1543" s="39" t="n">
        <v>0.004776020575513629</v>
      </c>
      <c r="G1543" s="39" t="n">
        <v>0.0004068197788380523</v>
      </c>
      <c r="H1543" s="39" t="n">
        <v>-0.01898267298329581</v>
      </c>
      <c r="I1543" s="39" t="n">
        <v>0.01895812726673274</v>
      </c>
      <c r="J1543" s="39" t="n">
        <v>0.004470218678265026</v>
      </c>
      <c r="K1543" s="39" t="n">
        <v>-0.003606367103299646</v>
      </c>
      <c r="L1543" s="39" t="n">
        <v>-0.006094997898276611</v>
      </c>
      <c r="N1543" s="4" t="n">
        <v>44239</v>
      </c>
      <c r="O1543" s="40" t="n">
        <v>0.003131398289774934</v>
      </c>
      <c r="P1543" s="40" t="n">
        <v>0.008422887017136116</v>
      </c>
      <c r="Q1543" s="40" t="n">
        <v>0.01117390187516065</v>
      </c>
      <c r="R1543" s="40" t="n">
        <v>0.00347872625100365</v>
      </c>
      <c r="S1543" s="40" t="n">
        <v>0.00665060240963844</v>
      </c>
      <c r="T1543" s="40" t="n">
        <v>-0.01450145615035869</v>
      </c>
      <c r="U1543" s="40" t="n">
        <v>0.0232500740448216</v>
      </c>
      <c r="V1543" s="40" t="n">
        <v>0.009232471068754355</v>
      </c>
      <c r="W1543" s="40" t="n">
        <v>-0.0004482964734010553</v>
      </c>
      <c r="X1543" s="40" t="n">
        <v>0.02789191377390954</v>
      </c>
      <c r="Z1543" s="4" t="n">
        <v>44239</v>
      </c>
      <c r="AA1543" s="41" t="n">
        <v>0.0136436597110754</v>
      </c>
      <c r="AB1543" s="41" t="n">
        <v>0.005759617474462075</v>
      </c>
      <c r="AC1543" s="41" t="n">
        <v>0.0252690687880206</v>
      </c>
      <c r="AD1543" s="41" t="n">
        <v>0.03188638799571275</v>
      </c>
      <c r="AE1543" s="41" t="n">
        <v>0.009452736318407817</v>
      </c>
      <c r="AF1543" s="41" t="n">
        <v>0.01550387596899228</v>
      </c>
      <c r="AG1543" s="41" t="n">
        <v>0.01516875237011761</v>
      </c>
      <c r="AH1543" s="41" t="n">
        <v>0.01641313050440352</v>
      </c>
      <c r="AI1543" s="41" t="n">
        <v>0.0163246268656716</v>
      </c>
      <c r="AJ1543" s="41" t="n">
        <v>0.01021102791014306</v>
      </c>
    </row>
    <row r="1544">
      <c r="B1544" s="4" t="n">
        <v>44243</v>
      </c>
      <c r="C1544" s="42" t="n">
        <v>-0.01610401122848493</v>
      </c>
      <c r="D1544" s="42" t="n">
        <v>-0.005265521041675214</v>
      </c>
      <c r="E1544" s="42" t="n">
        <v>0.007479606497281521</v>
      </c>
      <c r="F1544" s="42" t="n">
        <v>-0.002672597636764751</v>
      </c>
      <c r="G1544" s="42" t="n">
        <v>0.0128280961182996</v>
      </c>
      <c r="H1544" s="42" t="n">
        <v>0.02466371459603978</v>
      </c>
      <c r="I1544" s="42" t="n">
        <v>0.01067788383756674</v>
      </c>
      <c r="J1544" s="42" t="n">
        <v>0.005613022211530705</v>
      </c>
      <c r="K1544" s="42" t="n">
        <v>0.03419727919457505</v>
      </c>
      <c r="L1544" s="42" t="n">
        <v>-0.0164939733558892</v>
      </c>
      <c r="N1544" s="4" t="n">
        <v>44243</v>
      </c>
      <c r="O1544" s="42" t="n">
        <v>-0.009064713651098733</v>
      </c>
      <c r="P1544" s="42" t="n">
        <v>-0.000864055299539257</v>
      </c>
      <c r="Q1544" s="42" t="n">
        <v>-0.0118125238155723</v>
      </c>
      <c r="R1544" s="42" t="n">
        <v>-0.009999999999999898</v>
      </c>
      <c r="S1544" s="42" t="n">
        <v>-0.002297970126388327</v>
      </c>
      <c r="T1544" s="42" t="n">
        <v>-0.01102851572020469</v>
      </c>
      <c r="U1544" s="42" t="n">
        <v>-0.00738096386704612</v>
      </c>
      <c r="V1544" s="42" t="n">
        <v>-0.0184224948357995</v>
      </c>
      <c r="W1544" s="42" t="n">
        <v>-0.03124532815069525</v>
      </c>
      <c r="X1544" s="42" t="n">
        <v>-0.01526101254356771</v>
      </c>
      <c r="Z1544" s="4" t="n">
        <v>44243</v>
      </c>
      <c r="AA1544" s="42" t="n">
        <v>0.0300870942201108</v>
      </c>
      <c r="AB1544" s="42" t="n">
        <v>0.006266882766072346</v>
      </c>
      <c r="AC1544" s="42" t="n">
        <v>0.05796439981743484</v>
      </c>
      <c r="AD1544" s="42" t="n">
        <v>0.04258634121007532</v>
      </c>
      <c r="AE1544" s="42" t="n">
        <v>0.0344997535731888</v>
      </c>
      <c r="AF1544" s="42" t="n">
        <v>0.03583545377438524</v>
      </c>
      <c r="AG1544" s="42" t="n">
        <v>0.001494209936496071</v>
      </c>
      <c r="AH1544" s="42" t="n">
        <v>0.04214257581725089</v>
      </c>
      <c r="AI1544" s="42" t="n">
        <v>0.005966039467645734</v>
      </c>
      <c r="AJ1544" s="42" t="n">
        <v>0.01347708894878696</v>
      </c>
    </row>
    <row r="1545">
      <c r="B1545" s="4" t="n">
        <v>44244</v>
      </c>
      <c r="C1545" s="39" t="n">
        <v>-0.01764396726480966</v>
      </c>
      <c r="D1545" s="39" t="n">
        <v>0.002051702913418163</v>
      </c>
      <c r="E1545" s="39" t="n">
        <v>0.003752309660302267</v>
      </c>
      <c r="F1545" s="39" t="n">
        <v>0.01214151332996827</v>
      </c>
      <c r="G1545" s="39" t="n">
        <v>-0.001460013870131838</v>
      </c>
      <c r="H1545" s="39" t="n">
        <v>-0.02767404314998134</v>
      </c>
      <c r="I1545" s="39" t="n">
        <v>-0.009924763886665522</v>
      </c>
      <c r="J1545" s="39" t="n">
        <v>-0.02075193365760297</v>
      </c>
      <c r="K1545" s="39" t="n">
        <v>-0.003741099802888281</v>
      </c>
      <c r="L1545" s="39" t="n">
        <v>-0.005590195656847929</v>
      </c>
      <c r="N1545" s="4" t="n">
        <v>44244</v>
      </c>
      <c r="O1545" s="40" t="n">
        <v>0.003574241230992925</v>
      </c>
      <c r="P1545" s="40" t="n">
        <v>0.005765350245027445</v>
      </c>
      <c r="Q1545" s="40" t="n">
        <v>-0.001542416452442019</v>
      </c>
      <c r="R1545" s="40" t="n">
        <v>0.01737373737373726</v>
      </c>
      <c r="S1545" s="40" t="n">
        <v>0.02005758157389637</v>
      </c>
      <c r="T1545" s="40" t="n">
        <v>0.006900375824040461</v>
      </c>
      <c r="U1545" s="40" t="n">
        <v>0.003402021772939356</v>
      </c>
      <c r="V1545" s="40" t="n">
        <v>0.01189658134341176</v>
      </c>
      <c r="W1545" s="40" t="n">
        <v>0.004629629629629539</v>
      </c>
      <c r="X1545" s="40" t="n">
        <v>-0.003239481682930756</v>
      </c>
      <c r="Z1545" s="4" t="n">
        <v>44244</v>
      </c>
      <c r="AA1545" s="41" t="n">
        <v>0.01556495003843206</v>
      </c>
      <c r="AB1545" s="41" t="n">
        <v>0.02995812305379575</v>
      </c>
      <c r="AC1545" s="41" t="n">
        <v>0.01725625539257969</v>
      </c>
      <c r="AD1545" s="41" t="n">
        <v>0.01021170610211719</v>
      </c>
      <c r="AE1545" s="41" t="n">
        <v>0.001429252024773842</v>
      </c>
      <c r="AF1545" s="41" t="n">
        <v>0.01044012282497442</v>
      </c>
      <c r="AG1545" s="41" t="n">
        <v>0.002237970906378228</v>
      </c>
      <c r="AH1545" s="41" t="n">
        <v>0.01020408163265296</v>
      </c>
      <c r="AI1545" s="41" t="n">
        <v>0.0009124087591241281</v>
      </c>
      <c r="AJ1545" s="41" t="n">
        <v>0.005984042553191626</v>
      </c>
    </row>
    <row r="1546">
      <c r="B1546" s="4" t="n">
        <v>44245</v>
      </c>
      <c r="C1546" s="42" t="n">
        <v>-0.00863650259859372</v>
      </c>
      <c r="D1546" s="42" t="n">
        <v>-0.001678951678951712</v>
      </c>
      <c r="E1546" s="42" t="n">
        <v>-0.00604638868697549</v>
      </c>
      <c r="F1546" s="42" t="n">
        <v>0.005920861743798023</v>
      </c>
      <c r="G1546" s="42" t="n">
        <v>-0.01527945315641333</v>
      </c>
      <c r="H1546" s="42" t="n">
        <v>-0.005165705085200756</v>
      </c>
      <c r="I1546" s="42" t="n">
        <v>-0.003880355699272475</v>
      </c>
      <c r="J1546" s="42" t="n">
        <v>-0.00582211998452864</v>
      </c>
      <c r="K1546" s="42" t="n">
        <v>-0.002624565937171974</v>
      </c>
      <c r="L1546" s="42" t="n">
        <v>0.001945945945946104</v>
      </c>
      <c r="N1546" s="4" t="n">
        <v>44245</v>
      </c>
      <c r="O1546" s="42" t="n">
        <v>0.0004829168175781717</v>
      </c>
      <c r="P1546" s="42" t="n">
        <v>-0.009458297506448776</v>
      </c>
      <c r="Q1546" s="42" t="n">
        <v>0.01480432543769306</v>
      </c>
      <c r="R1546" s="42" t="n">
        <v>-0.001720942546995063</v>
      </c>
      <c r="S1546" s="42" t="n">
        <v>-0.002163891240944626</v>
      </c>
      <c r="T1546" s="42" t="n">
        <v>0.004742091415284921</v>
      </c>
      <c r="U1546" s="42" t="n">
        <v>-0.02586457425167099</v>
      </c>
      <c r="V1546" s="42" t="n">
        <v>-0.01307245023555881</v>
      </c>
      <c r="W1546" s="42" t="n">
        <v>0.001996927803379567</v>
      </c>
      <c r="X1546" s="42" t="n">
        <v>-0.01937968944348589</v>
      </c>
      <c r="Z1546" s="4" t="n">
        <v>44245</v>
      </c>
      <c r="AA1546" s="42" t="n">
        <v>-0.01570482497634818</v>
      </c>
      <c r="AB1546" s="42" t="n">
        <v>-0.009591326105087616</v>
      </c>
      <c r="AC1546" s="42" t="n">
        <v>-0.04749787955894813</v>
      </c>
      <c r="AD1546" s="42" t="n">
        <v>-0.03648915187376733</v>
      </c>
      <c r="AE1546" s="42" t="n">
        <v>-0.0199809705042816</v>
      </c>
      <c r="AF1546" s="42" t="n">
        <v>-0.0338330632090762</v>
      </c>
      <c r="AG1546" s="42" t="n">
        <v>-0.048008931894306</v>
      </c>
      <c r="AH1546" s="42" t="n">
        <v>-0.05424616535727644</v>
      </c>
      <c r="AI1546" s="42" t="n">
        <v>-0.01686417502278947</v>
      </c>
      <c r="AJ1546" s="42" t="n">
        <v>-0.02313284864507614</v>
      </c>
    </row>
    <row r="1547">
      <c r="B1547" s="4" t="n">
        <v>44246</v>
      </c>
      <c r="C1547" s="39" t="n">
        <v>0.001233520931308352</v>
      </c>
      <c r="D1547" s="39" t="n">
        <v>-0.01156733254030107</v>
      </c>
      <c r="E1547" s="39" t="n">
        <v>-0.008072903063429226</v>
      </c>
      <c r="F1547" s="39" t="n">
        <v>-0.02353503213419739</v>
      </c>
      <c r="G1547" s="39" t="n">
        <v>-0.02906566687701839</v>
      </c>
      <c r="H1547" s="39" t="n">
        <v>0.006574954481084472</v>
      </c>
      <c r="I1547" s="39" t="n">
        <v>0.02272358383379314</v>
      </c>
      <c r="J1547" s="39" t="n">
        <v>-0.01894055736429345</v>
      </c>
      <c r="K1547" s="39" t="n">
        <v>-0.001821788591554907</v>
      </c>
      <c r="L1547" s="39" t="n">
        <v>-0.01424255502805361</v>
      </c>
      <c r="N1547" s="4" t="n">
        <v>44246</v>
      </c>
      <c r="O1547" s="40" t="n">
        <v>-0.01665258839145667</v>
      </c>
      <c r="P1547" s="40" t="n">
        <v>-0.003472222222222321</v>
      </c>
      <c r="Q1547" s="40" t="n">
        <v>-0.004947355067867587</v>
      </c>
      <c r="R1547" s="40" t="n">
        <v>-0.01458692481103296</v>
      </c>
      <c r="S1547" s="40" t="n">
        <v>-0.009900056571751858</v>
      </c>
      <c r="T1547" s="40" t="n">
        <v>-0.01166225145397537</v>
      </c>
      <c r="U1547" s="40" t="n">
        <v>-0.0009944311853620214</v>
      </c>
      <c r="V1547" s="40" t="n">
        <v>-0.003612437104889676</v>
      </c>
      <c r="W1547" s="40" t="n">
        <v>-0.01318411773723749</v>
      </c>
      <c r="X1547" s="40" t="n">
        <v>-0.0203355155482815</v>
      </c>
      <c r="Z1547" s="4" t="n">
        <v>44246</v>
      </c>
      <c r="AA1547" s="41" t="n">
        <v>0.006728181468665717</v>
      </c>
      <c r="AB1547" s="41" t="n">
        <v>0.008421052631578885</v>
      </c>
      <c r="AC1547" s="41" t="n">
        <v>0.01825467497773814</v>
      </c>
      <c r="AD1547" s="41" t="n">
        <v>0.01202661207778921</v>
      </c>
      <c r="AE1547" s="41" t="n">
        <v>0.02524271844660197</v>
      </c>
      <c r="AF1547" s="41" t="n">
        <v>0.01530719228349775</v>
      </c>
      <c r="AG1547" s="41" t="n">
        <v>0.02111024237685699</v>
      </c>
      <c r="AH1547" s="41" t="n">
        <v>0.005537974683544222</v>
      </c>
      <c r="AI1547" s="41" t="n">
        <v>-0.0004636068613815825</v>
      </c>
      <c r="AJ1547" s="41" t="n">
        <v>0.01217861975642776</v>
      </c>
    </row>
    <row r="1548">
      <c r="B1548" s="4" t="n">
        <v>44249</v>
      </c>
      <c r="C1548" s="42" t="n">
        <v>-0.02979902979902982</v>
      </c>
      <c r="D1548" s="42" t="n">
        <v>-0.02680831638793213</v>
      </c>
      <c r="E1548" s="42" t="n">
        <v>-0.01654051828553094</v>
      </c>
      <c r="F1548" s="42" t="n">
        <v>-0.02128065478937835</v>
      </c>
      <c r="G1548" s="42" t="n">
        <v>-0.004702553907325324</v>
      </c>
      <c r="H1548" s="42" t="n">
        <v>-0.03823736307908743</v>
      </c>
      <c r="I1548" s="42" t="n">
        <v>-0.03650214251706074</v>
      </c>
      <c r="J1548" s="42" t="n">
        <v>-0.02460761395892475</v>
      </c>
      <c r="K1548" s="42" t="n">
        <v>-0.02275308241401697</v>
      </c>
      <c r="L1548" s="42" t="n">
        <v>-0.005472854640980684</v>
      </c>
      <c r="N1548" s="4" t="n">
        <v>44249</v>
      </c>
      <c r="O1548" s="42" t="n">
        <v>-0.006810651613694874</v>
      </c>
      <c r="P1548" s="42" t="n">
        <v>-0.005226480836236891</v>
      </c>
      <c r="Q1548" s="42" t="n">
        <v>0.005481896991331059</v>
      </c>
      <c r="R1548" s="42" t="n">
        <v>0.00834342618759254</v>
      </c>
      <c r="S1548" s="42" t="n">
        <v>0.01952195029044845</v>
      </c>
      <c r="T1548" s="42" t="n">
        <v>0.009427567933945502</v>
      </c>
      <c r="U1548" s="42" t="n">
        <v>-0.001194505275731506</v>
      </c>
      <c r="V1548" s="42" t="n">
        <v>-0.0009495446501791571</v>
      </c>
      <c r="W1548" s="42" t="n">
        <v>-0.004039148671741599</v>
      </c>
      <c r="X1548" s="42" t="n">
        <v>-0.0325356053961493</v>
      </c>
      <c r="Z1548" s="4" t="n">
        <v>44249</v>
      </c>
      <c r="AA1548" s="42" t="n">
        <v>0.03685316020622498</v>
      </c>
      <c r="AB1548" s="42" t="n">
        <v>0.02703549060542798</v>
      </c>
      <c r="AC1548" s="42" t="n">
        <v>0.03323130738959335</v>
      </c>
      <c r="AD1548" s="42" t="n">
        <v>0.02199747155499376</v>
      </c>
      <c r="AE1548" s="42" t="n">
        <v>0.07196969696969702</v>
      </c>
      <c r="AF1548" s="42" t="n">
        <v>0.05080545229244127</v>
      </c>
      <c r="AG1548" s="42" t="n">
        <v>0.05436447166921887</v>
      </c>
      <c r="AH1548" s="42" t="n">
        <v>0.0413060582218725</v>
      </c>
      <c r="AI1548" s="42" t="n">
        <v>-0.001391465677179848</v>
      </c>
      <c r="AJ1548" s="42" t="n">
        <v>0.0140374331550801</v>
      </c>
    </row>
    <row r="1549">
      <c r="B1549" s="4" t="n">
        <v>44250</v>
      </c>
      <c r="C1549" s="39" t="n">
        <v>-0.001111111111111063</v>
      </c>
      <c r="D1549" s="39" t="n">
        <v>-0.005287620996972331</v>
      </c>
      <c r="E1549" s="39" t="n">
        <v>0.002852608725282924</v>
      </c>
      <c r="F1549" s="39" t="n">
        <v>0.004326037337223587</v>
      </c>
      <c r="G1549" s="39" t="n">
        <v>0.02122306303537824</v>
      </c>
      <c r="H1549" s="39" t="n">
        <v>-0.01488950420563195</v>
      </c>
      <c r="I1549" s="39" t="n">
        <v>0.006753417888321511</v>
      </c>
      <c r="J1549" s="39" t="n">
        <v>0.001005713307512979</v>
      </c>
      <c r="K1549" s="39" t="n">
        <v>-0.02203776717161243</v>
      </c>
      <c r="L1549" s="39" t="n">
        <v>0.001760950913493264</v>
      </c>
      <c r="N1549" s="4" t="n">
        <v>44250</v>
      </c>
      <c r="O1549" s="40" t="n">
        <v>-0.008834249706554664</v>
      </c>
      <c r="P1549" s="40" t="n">
        <v>-0.01021599532983075</v>
      </c>
      <c r="Q1549" s="40" t="n">
        <v>-0.009255737289210142</v>
      </c>
      <c r="R1549" s="40" t="n">
        <v>-0.005204857867342816</v>
      </c>
      <c r="S1549" s="40" t="n">
        <v>-0.007379039790771591</v>
      </c>
      <c r="T1549" s="40" t="n">
        <v>0.005707483823709003</v>
      </c>
      <c r="U1549" s="40" t="n">
        <v>0.008969503687462632</v>
      </c>
      <c r="V1549" s="40" t="n">
        <v>0.004277012139802139</v>
      </c>
      <c r="W1549" s="40" t="n">
        <v>-0.006707221962252374</v>
      </c>
      <c r="X1549" s="40" t="n">
        <v>-0.009648592643757503</v>
      </c>
      <c r="Z1549" s="4" t="n">
        <v>44250</v>
      </c>
      <c r="AA1549" s="41" t="n">
        <v>0.01381215469613251</v>
      </c>
      <c r="AB1549" s="41" t="n">
        <v>0.01260290679947151</v>
      </c>
      <c r="AC1549" s="41" t="n">
        <v>0.02539145154464673</v>
      </c>
      <c r="AD1549" s="41" t="n">
        <v>0.01608114794656101</v>
      </c>
      <c r="AE1549" s="41" t="n">
        <v>0.0008833922261484162</v>
      </c>
      <c r="AF1549" s="41" t="n">
        <v>0.02397798742138368</v>
      </c>
      <c r="AG1549" s="41" t="n">
        <v>0.007262164124909098</v>
      </c>
      <c r="AH1549" s="41" t="n">
        <v>-0.0154892330940688</v>
      </c>
      <c r="AI1549" s="41" t="n">
        <v>0.01207617278216433</v>
      </c>
      <c r="AJ1549" s="41" t="n">
        <v>0.007910349373764003</v>
      </c>
    </row>
    <row r="1550">
      <c r="B1550" s="4" t="n">
        <v>44251</v>
      </c>
      <c r="C1550" s="42" t="n">
        <v>-0.004052121404735431</v>
      </c>
      <c r="D1550" s="42" t="n">
        <v>0.005487203669567453</v>
      </c>
      <c r="E1550" s="42" t="n">
        <v>0.0114993301361086</v>
      </c>
      <c r="F1550" s="42" t="n">
        <v>-0.01094694005321628</v>
      </c>
      <c r="G1550" s="42" t="n">
        <v>-0.005811438566135751</v>
      </c>
      <c r="H1550" s="42" t="n">
        <v>0.02524395417904124</v>
      </c>
      <c r="I1550" s="42" t="n">
        <v>0.0338678010471205</v>
      </c>
      <c r="J1550" s="42" t="n">
        <v>0.0188542112013681</v>
      </c>
      <c r="K1550" s="42" t="n">
        <v>0.02049736886776454</v>
      </c>
      <c r="L1550" s="42" t="n">
        <v>0.005053834322127138</v>
      </c>
      <c r="N1550" s="4" t="n">
        <v>44251</v>
      </c>
      <c r="O1550" s="42" t="n">
        <v>0.01340064821740228</v>
      </c>
      <c r="P1550" s="42" t="n">
        <v>-0.004718372161604201</v>
      </c>
      <c r="Q1550" s="42" t="n">
        <v>0.004735090862554525</v>
      </c>
      <c r="R1550" s="42" t="n">
        <v>0.0004024684733028305</v>
      </c>
      <c r="S1550" s="42" t="n">
        <v>0.02277218405947123</v>
      </c>
      <c r="T1550" s="42" t="n">
        <v>0.008193985008042137</v>
      </c>
      <c r="U1550" s="42" t="n">
        <v>0.01007506914263145</v>
      </c>
      <c r="V1550" s="42" t="n">
        <v>-0.01062548395422869</v>
      </c>
      <c r="W1550" s="42" t="n">
        <v>0.0004711055276382936</v>
      </c>
      <c r="X1550" s="42" t="n">
        <v>-0.004686035613870598</v>
      </c>
      <c r="Z1550" s="4" t="n">
        <v>44251</v>
      </c>
      <c r="AA1550" s="42" t="n">
        <v>0.02997275204359684</v>
      </c>
      <c r="AB1550" s="42" t="n">
        <v>0.03693666566295306</v>
      </c>
      <c r="AC1550" s="42" t="n">
        <v>0.04416013206768477</v>
      </c>
      <c r="AD1550" s="42" t="n">
        <v>0.03189676162649135</v>
      </c>
      <c r="AE1550" s="42" t="n">
        <v>0.02383053839364524</v>
      </c>
      <c r="AF1550" s="42" t="n">
        <v>0.04932821497120932</v>
      </c>
      <c r="AG1550" s="42" t="n">
        <v>0.0602018745493873</v>
      </c>
      <c r="AH1550" s="42" t="n">
        <v>0.08058326937835769</v>
      </c>
      <c r="AI1550" s="42" t="n">
        <v>0.01422670949977056</v>
      </c>
      <c r="AJ1550" s="42" t="n">
        <v>0.02812295618051031</v>
      </c>
    </row>
    <row r="1551">
      <c r="B1551" s="4" t="n">
        <v>44252</v>
      </c>
      <c r="C1551" s="39" t="n">
        <v>-0.0347826086956522</v>
      </c>
      <c r="D1551" s="39" t="n">
        <v>-0.02370496695800473</v>
      </c>
      <c r="E1551" s="39" t="n">
        <v>-0.03256534904813779</v>
      </c>
      <c r="F1551" s="39" t="n">
        <v>-0.03240038866540285</v>
      </c>
      <c r="G1551" s="39" t="n">
        <v>-0.03639665544247284</v>
      </c>
      <c r="H1551" s="39" t="n">
        <v>-0.08217808124698267</v>
      </c>
      <c r="I1551" s="39" t="n">
        <v>-0.04415255578414301</v>
      </c>
      <c r="J1551" s="39" t="n">
        <v>-0.03663295707272041</v>
      </c>
      <c r="K1551" s="39" t="n">
        <v>-0.03904852996215735</v>
      </c>
      <c r="L1551" s="39" t="n">
        <v>-0.00480979449059904</v>
      </c>
      <c r="N1551" s="4" t="n">
        <v>44252</v>
      </c>
      <c r="O1551" s="40" t="n">
        <v>0.001045574758595125</v>
      </c>
      <c r="P1551" s="40" t="n">
        <v>0.002074074074074117</v>
      </c>
      <c r="Q1551" s="40" t="n">
        <v>0.001783212329639516</v>
      </c>
      <c r="R1551" s="40" t="n">
        <v>0.0006705109293281275</v>
      </c>
      <c r="S1551" s="40" t="n">
        <v>-0.01251265065783425</v>
      </c>
      <c r="T1551" s="40" t="n">
        <v>-0.01005388158092768</v>
      </c>
      <c r="U1551" s="40" t="n">
        <v>-0.003422648151770069</v>
      </c>
      <c r="V1551" s="40" t="n">
        <v>-0.01073959737379881</v>
      </c>
      <c r="W1551" s="40" t="n">
        <v>-0.01444043321299637</v>
      </c>
      <c r="X1551" s="40" t="n">
        <v>-0.01136512941794765</v>
      </c>
      <c r="Z1551" s="4" t="n">
        <v>44252</v>
      </c>
      <c r="AA1551" s="41" t="n">
        <v>-0.01657848324514999</v>
      </c>
      <c r="AB1551" s="41" t="n">
        <v>-0.009292420869228657</v>
      </c>
      <c r="AC1551" s="41" t="n">
        <v>0.01146245059288531</v>
      </c>
      <c r="AD1551" s="41" t="n">
        <v>-0.003539405379896277</v>
      </c>
      <c r="AE1551" s="41" t="n">
        <v>-0.02284482758620676</v>
      </c>
      <c r="AF1551" s="41" t="n">
        <v>-0.0299981708432413</v>
      </c>
      <c r="AG1551" s="41" t="n">
        <v>-0.03060183611016654</v>
      </c>
      <c r="AH1551" s="41" t="n">
        <v>-0.05007102272727271</v>
      </c>
      <c r="AI1551" s="41" t="n">
        <v>-0.01719457013574677</v>
      </c>
      <c r="AJ1551" s="41" t="n">
        <v>-0.02735368956743012</v>
      </c>
    </row>
    <row r="1552">
      <c r="B1552" s="4" t="n">
        <v>44253</v>
      </c>
      <c r="C1552" s="42" t="n">
        <v>0.002231589387552857</v>
      </c>
      <c r="D1552" s="42" t="n">
        <v>0.01480413991877372</v>
      </c>
      <c r="E1552" s="42" t="n">
        <v>0.00295642253032069</v>
      </c>
      <c r="F1552" s="42" t="n">
        <v>0.01170040167999065</v>
      </c>
      <c r="G1552" s="42" t="n">
        <v>0.0115041815540462</v>
      </c>
      <c r="H1552" s="42" t="n">
        <v>0.03058425699793355</v>
      </c>
      <c r="I1552" s="42" t="n">
        <v>0.006291390728476953</v>
      </c>
      <c r="J1552" s="42" t="n">
        <v>0.001110723930656032</v>
      </c>
      <c r="K1552" s="42" t="n">
        <v>-0.06309503202354172</v>
      </c>
      <c r="L1552" s="42" t="n">
        <v>-0.01427943760984196</v>
      </c>
      <c r="N1552" s="4" t="n">
        <v>44253</v>
      </c>
      <c r="O1552" s="42" t="n">
        <v>-0.02641926763332503</v>
      </c>
      <c r="P1552" s="42" t="n">
        <v>-0.009757539917208735</v>
      </c>
      <c r="Q1552" s="42" t="n">
        <v>-0.01220597584233962</v>
      </c>
      <c r="R1552" s="42" t="n">
        <v>-0.02680246582685597</v>
      </c>
      <c r="S1552" s="42" t="n">
        <v>0.003819994409764327</v>
      </c>
      <c r="T1552" s="42" t="n">
        <v>0.01018639584030168</v>
      </c>
      <c r="U1552" s="42" t="n">
        <v>0.005249730154057497</v>
      </c>
      <c r="V1552" s="42" t="n">
        <v>-0.01142756680731372</v>
      </c>
      <c r="W1552" s="42" t="n">
        <v>-0.02213728300684825</v>
      </c>
      <c r="X1552" s="42" t="n">
        <v>-0.003078831373070301</v>
      </c>
      <c r="Z1552" s="4" t="n">
        <v>44253</v>
      </c>
      <c r="AA1552" s="42" t="n">
        <v>-0.02492826398852221</v>
      </c>
      <c r="AB1552" s="42" t="n">
        <v>-0.02296042989741076</v>
      </c>
      <c r="AC1552" s="42" t="n">
        <v>-0.04611176240719028</v>
      </c>
      <c r="AD1552" s="42" t="n">
        <v>-0.02841581813876382</v>
      </c>
      <c r="AE1552" s="42" t="n">
        <v>-0.03131892368769307</v>
      </c>
      <c r="AF1552" s="42" t="n">
        <v>-0.01923439562511786</v>
      </c>
      <c r="AG1552" s="42" t="n">
        <v>-0.02104524728165558</v>
      </c>
      <c r="AH1552" s="42" t="n">
        <v>-0.005233644859813147</v>
      </c>
      <c r="AI1552" s="42" t="n">
        <v>-0.01841620626151008</v>
      </c>
      <c r="AJ1552" s="42" t="n">
        <v>-0.03858731196860687</v>
      </c>
    </row>
    <row r="1553">
      <c r="B1553" s="4" t="n">
        <v>44256</v>
      </c>
      <c r="C1553" s="39" t="n">
        <v>0.05385122876463799</v>
      </c>
      <c r="D1553" s="39" t="n">
        <v>0.01962303124193143</v>
      </c>
      <c r="E1553" s="39" t="n">
        <v>0.02361628361301915</v>
      </c>
      <c r="F1553" s="39" t="n">
        <v>0.0172037517822905</v>
      </c>
      <c r="G1553" s="39" t="n">
        <v>0.028297492430712</v>
      </c>
      <c r="H1553" s="39" t="n">
        <v>0.009278500856757299</v>
      </c>
      <c r="I1553" s="39" t="n">
        <v>0.03455083909180656</v>
      </c>
      <c r="J1553" s="39" t="n">
        <v>0.02153718972306207</v>
      </c>
      <c r="K1553" s="39" t="n">
        <v>0.004803695150115361</v>
      </c>
      <c r="L1553" s="39" t="n">
        <v>0.02340093603744164</v>
      </c>
      <c r="N1553" s="4" t="n">
        <v>44256</v>
      </c>
      <c r="O1553" s="40" t="n">
        <v>0.005427237157642262</v>
      </c>
      <c r="P1553" s="40" t="n">
        <v>0.005971931919976026</v>
      </c>
      <c r="Q1553" s="40" t="n">
        <v>0.003217917363881995</v>
      </c>
      <c r="R1553" s="40" t="n">
        <v>-0.003304874690168158</v>
      </c>
      <c r="S1553" s="40" t="n">
        <v>0.006218674586968564</v>
      </c>
      <c r="T1553" s="40" t="n">
        <v>0.007314430196857291</v>
      </c>
      <c r="U1553" s="40" t="n">
        <v>0.007711454927034067</v>
      </c>
      <c r="V1553" s="40" t="n">
        <v>0.009425573537257703</v>
      </c>
      <c r="W1553" s="40" t="n">
        <v>0.01726384364820843</v>
      </c>
      <c r="X1553" s="40" t="n">
        <v>0.02106292214717387</v>
      </c>
      <c r="Z1553" s="4" t="n">
        <v>44256</v>
      </c>
      <c r="AA1553" s="41" t="n">
        <v>0.03733676659922747</v>
      </c>
      <c r="AB1553" s="41" t="n">
        <v>0.02049999999999996</v>
      </c>
      <c r="AC1553" s="41" t="n">
        <v>0.00696435886931579</v>
      </c>
      <c r="AD1553" s="41" t="n">
        <v>-0.0004874482086278942</v>
      </c>
      <c r="AE1553" s="41" t="n">
        <v>0.004098360655737654</v>
      </c>
      <c r="AF1553" s="41" t="n">
        <v>0.01153624303018663</v>
      </c>
      <c r="AG1553" s="41" t="n">
        <v>0.02902185596560369</v>
      </c>
      <c r="AH1553" s="41" t="n">
        <v>0.03870725291243904</v>
      </c>
      <c r="AI1553" s="41" t="n">
        <v>0.04971857410881797</v>
      </c>
      <c r="AJ1553" s="41" t="n">
        <v>0.02312925170068025</v>
      </c>
    </row>
    <row r="1554">
      <c r="B1554" s="4" t="n">
        <v>44257</v>
      </c>
      <c r="C1554" s="42" t="n">
        <v>-0.02089365365052043</v>
      </c>
      <c r="D1554" s="42" t="n">
        <v>-0.01295686671731233</v>
      </c>
      <c r="E1554" s="42" t="n">
        <v>-0.002502826551220805</v>
      </c>
      <c r="F1554" s="42" t="n">
        <v>-0.01640422867386682</v>
      </c>
      <c r="G1554" s="42" t="n">
        <v>-0.02230946359140851</v>
      </c>
      <c r="H1554" s="42" t="n">
        <v>-0.03146278469124197</v>
      </c>
      <c r="I1554" s="42" t="n">
        <v>-0.02608142493638677</v>
      </c>
      <c r="J1554" s="42" t="n">
        <v>-0.0063462316587517</v>
      </c>
      <c r="K1554" s="42" t="n">
        <v>-0.01870920290521283</v>
      </c>
      <c r="L1554" s="42" t="n">
        <v>-0.00881968641114983</v>
      </c>
      <c r="N1554" s="4" t="n">
        <v>44257</v>
      </c>
      <c r="O1554" s="42" t="n">
        <v>-0.001883002761737251</v>
      </c>
      <c r="P1554" s="42" t="n">
        <v>-0.005342831700801409</v>
      </c>
      <c r="Q1554" s="42" t="n">
        <v>-0.003335899409802279</v>
      </c>
      <c r="R1554" s="42" t="n">
        <v>0.006493506493506551</v>
      </c>
      <c r="S1554" s="42" t="n">
        <v>-0.005165575131445443</v>
      </c>
      <c r="T1554" s="42" t="n">
        <v>-2.988196623332495e-05</v>
      </c>
      <c r="U1554" s="42" t="n">
        <v>-0.01128493243570505</v>
      </c>
      <c r="V1554" s="42" t="n">
        <v>-0.005946088794925974</v>
      </c>
      <c r="W1554" s="42" t="n">
        <v>0.008805635606788265</v>
      </c>
      <c r="X1554" s="42" t="n">
        <v>0.005548785795108424</v>
      </c>
      <c r="Z1554" s="4" t="n">
        <v>44257</v>
      </c>
      <c r="AA1554" s="42" t="n">
        <v>-0.005851063829787173</v>
      </c>
      <c r="AB1554" s="42" t="n">
        <v>0.003821656050955413</v>
      </c>
      <c r="AC1554" s="42" t="n">
        <v>0.007729861676159633</v>
      </c>
      <c r="AD1554" s="42" t="n">
        <v>0.01267983418678376</v>
      </c>
      <c r="AE1554" s="42" t="n">
        <v>0.003628117913832218</v>
      </c>
      <c r="AF1554" s="42" t="n">
        <v>-0.006272571754419309</v>
      </c>
      <c r="AG1554" s="42" t="n">
        <v>-0.02019498607242332</v>
      </c>
      <c r="AH1554" s="42" t="n">
        <v>0.00651230101302458</v>
      </c>
      <c r="AI1554" s="42" t="n">
        <v>-0.001340482573726431</v>
      </c>
      <c r="AJ1554" s="42" t="n">
        <v>0.003324468085106336</v>
      </c>
    </row>
    <row r="1555">
      <c r="B1555" s="4" t="n">
        <v>44258</v>
      </c>
      <c r="C1555" s="39" t="n">
        <v>-0.02445652173913049</v>
      </c>
      <c r="D1555" s="39" t="n">
        <v>-0.02698080129986746</v>
      </c>
      <c r="E1555" s="39" t="n">
        <v>-0.02570623110904435</v>
      </c>
      <c r="F1555" s="39" t="n">
        <v>-0.02893169560482534</v>
      </c>
      <c r="G1555" s="39" t="n">
        <v>-0.01386100386100386</v>
      </c>
      <c r="H1555" s="39" t="n">
        <v>-0.04486713286713273</v>
      </c>
      <c r="I1555" s="39" t="n">
        <v>-0.02188112344872639</v>
      </c>
      <c r="J1555" s="39" t="n">
        <v>-0.03887781564114101</v>
      </c>
      <c r="K1555" s="39" t="n">
        <v>-0.0349932074764604</v>
      </c>
      <c r="L1555" s="39" t="n">
        <v>-0.00845874986268258</v>
      </c>
      <c r="N1555" s="4" t="n">
        <v>44258</v>
      </c>
      <c r="O1555" s="40" t="n">
        <v>-0.01760784806942528</v>
      </c>
      <c r="P1555" s="40" t="n">
        <v>0.02626081766636834</v>
      </c>
      <c r="Q1555" s="40" t="n">
        <v>-0.006822863027806436</v>
      </c>
      <c r="R1555" s="40" t="n">
        <v>0.0061770761839397</v>
      </c>
      <c r="S1555" s="40" t="n">
        <v>-0.01057023643949928</v>
      </c>
      <c r="T1555" s="40" t="n">
        <v>-0.005289266076978216</v>
      </c>
      <c r="U1555" s="40" t="n">
        <v>-0.01048300186146756</v>
      </c>
      <c r="V1555" s="40" t="n">
        <v>-0.007753998847977339</v>
      </c>
      <c r="W1555" s="40" t="n">
        <v>-0.004126329154102493</v>
      </c>
      <c r="X1555" s="40" t="n">
        <v>-0.02412845426413635</v>
      </c>
      <c r="Z1555" s="4" t="n">
        <v>44258</v>
      </c>
      <c r="AA1555" s="41" t="n">
        <v>0.008025682182985605</v>
      </c>
      <c r="AB1555" s="41" t="n">
        <v>0.0112260835611091</v>
      </c>
      <c r="AC1555" s="41" t="n">
        <v>0.03270084779975768</v>
      </c>
      <c r="AD1555" s="41" t="n">
        <v>0.01276185889718273</v>
      </c>
      <c r="AE1555" s="41" t="n">
        <v>0.02666064166290094</v>
      </c>
      <c r="AF1555" s="41" t="n">
        <v>0.02639632746748277</v>
      </c>
      <c r="AG1555" s="41" t="n">
        <v>0.008173418621179929</v>
      </c>
      <c r="AH1555" s="41" t="n">
        <v>0.03019410496046016</v>
      </c>
      <c r="AI1555" s="41" t="n">
        <v>0.003579418344519025</v>
      </c>
      <c r="AJ1555" s="41" t="n">
        <v>0.005301524188204176</v>
      </c>
    </row>
    <row r="1556">
      <c r="B1556" s="4" t="n">
        <v>44259</v>
      </c>
      <c r="C1556" s="42" t="n">
        <v>-0.01581189578895625</v>
      </c>
      <c r="D1556" s="42" t="n">
        <v>-0.003647389699420023</v>
      </c>
      <c r="E1556" s="42" t="n">
        <v>0.01119612610059595</v>
      </c>
      <c r="F1556" s="42" t="n">
        <v>-0.00912811980033279</v>
      </c>
      <c r="G1556" s="42" t="n">
        <v>0.008731059864531598</v>
      </c>
      <c r="H1556" s="42" t="n">
        <v>-0.03393272027958383</v>
      </c>
      <c r="I1556" s="42" t="n">
        <v>-0.02621035058430721</v>
      </c>
      <c r="J1556" s="42" t="n">
        <v>-0.02093878916267145</v>
      </c>
      <c r="K1556" s="42" t="n">
        <v>-0.003252427184465945</v>
      </c>
      <c r="L1556" s="42" t="n">
        <v>-0.01263017948149792</v>
      </c>
      <c r="N1556" s="4" t="n">
        <v>44259</v>
      </c>
      <c r="O1556" s="42" t="n">
        <v>-0.02016387146332099</v>
      </c>
      <c r="P1556" s="42" t="n">
        <v>-0.005524861878453025</v>
      </c>
      <c r="Q1556" s="42" t="n">
        <v>-0.00946208684381078</v>
      </c>
      <c r="R1556" s="42" t="n">
        <v>-0.01541609822646661</v>
      </c>
      <c r="S1556" s="42" t="n">
        <v>-0.009933464530034519</v>
      </c>
      <c r="T1556" s="42" t="n">
        <v>0.002823925256105975</v>
      </c>
      <c r="U1556" s="42" t="n">
        <v>-0.007227722772277234</v>
      </c>
      <c r="V1556" s="42" t="n">
        <v>-0.009064928105742664</v>
      </c>
      <c r="W1556" s="42" t="n">
        <v>0.007649402390438098</v>
      </c>
      <c r="X1556" s="42" t="n">
        <v>-0.02106616994855415</v>
      </c>
      <c r="Z1556" s="4" t="n">
        <v>44259</v>
      </c>
      <c r="AA1556" s="42" t="n">
        <v>0.03874734607218677</v>
      </c>
      <c r="AB1556" s="42" t="n">
        <v>0.00878463172120858</v>
      </c>
      <c r="AC1556" s="42" t="n">
        <v>0.01759186864738083</v>
      </c>
      <c r="AD1556" s="42" t="n">
        <v>0.00879695672848313</v>
      </c>
      <c r="AE1556" s="42" t="n">
        <v>0.01188380281690149</v>
      </c>
      <c r="AF1556" s="42" t="n">
        <v>0.03652627655609386</v>
      </c>
      <c r="AG1556" s="42" t="n">
        <v>0.00740218540712001</v>
      </c>
      <c r="AH1556" s="42" t="n">
        <v>0.04326587578506613</v>
      </c>
      <c r="AI1556" s="42" t="n">
        <v>0.02184574230940717</v>
      </c>
      <c r="AJ1556" s="42" t="n">
        <v>0.03427818061964394</v>
      </c>
    </row>
    <row r="1557">
      <c r="B1557" s="4" t="n">
        <v>44260</v>
      </c>
      <c r="C1557" s="39" t="n">
        <v>0.01073836676933326</v>
      </c>
      <c r="D1557" s="39" t="n">
        <v>0.02147929255061087</v>
      </c>
      <c r="E1557" s="39" t="n">
        <v>0.0310433495744693</v>
      </c>
      <c r="F1557" s="39" t="n">
        <v>0.0076874767007995</v>
      </c>
      <c r="G1557" s="39" t="n">
        <v>0.02577239559074673</v>
      </c>
      <c r="H1557" s="39" t="n">
        <v>0.007376568783977522</v>
      </c>
      <c r="I1557" s="39" t="n">
        <v>0.0413166466655237</v>
      </c>
      <c r="J1557" s="39" t="n">
        <v>0.004031339680225843</v>
      </c>
      <c r="K1557" s="39" t="n">
        <v>0.02644523450055991</v>
      </c>
      <c r="L1557" s="39" t="n">
        <v>0.03792639138240572</v>
      </c>
      <c r="N1557" s="4" t="n">
        <v>44260</v>
      </c>
      <c r="O1557" s="40" t="n">
        <v>0.01979486509440131</v>
      </c>
      <c r="P1557" s="40" t="n">
        <v>0.005555555555555536</v>
      </c>
      <c r="Q1557" s="40" t="n">
        <v>0.0214603506935358</v>
      </c>
      <c r="R1557" s="40" t="n">
        <v>0.01330192600803648</v>
      </c>
      <c r="S1557" s="40" t="n">
        <v>0.009938476100331162</v>
      </c>
      <c r="T1557" s="40" t="n">
        <v>0.03981306731374135</v>
      </c>
      <c r="U1557" s="40" t="n">
        <v>0.03181410192480305</v>
      </c>
      <c r="V1557" s="40" t="n">
        <v>0.02622684872245507</v>
      </c>
      <c r="W1557" s="40" t="n">
        <v>0.02198323580578854</v>
      </c>
      <c r="X1557" s="40" t="n">
        <v>0.01225479092103487</v>
      </c>
      <c r="Z1557" s="4" t="n">
        <v>44260</v>
      </c>
      <c r="AA1557" s="41" t="n">
        <v>0.0378129790495656</v>
      </c>
      <c r="AB1557" s="41" t="n">
        <v>0.04306220095693769</v>
      </c>
      <c r="AC1557" s="41" t="n">
        <v>0.02842873607376095</v>
      </c>
      <c r="AD1557" s="41" t="n">
        <v>0.03346688663681352</v>
      </c>
      <c r="AE1557" s="41" t="n">
        <v>0.02957807742496743</v>
      </c>
      <c r="AF1557" s="41" t="n">
        <v>0.04890327220424329</v>
      </c>
      <c r="AG1557" s="41" t="n">
        <v>0.01714485654303721</v>
      </c>
      <c r="AH1557" s="41" t="n">
        <v>0.04448160535117074</v>
      </c>
      <c r="AI1557" s="41" t="n">
        <v>0.01047120418848158</v>
      </c>
      <c r="AJ1557" s="41" t="n">
        <v>0.01147227533460793</v>
      </c>
    </row>
    <row r="1558">
      <c r="B1558" s="4" t="n">
        <v>44263</v>
      </c>
      <c r="C1558" s="42" t="n">
        <v>-0.04167352989622797</v>
      </c>
      <c r="D1558" s="42" t="n">
        <v>-0.01817789291882554</v>
      </c>
      <c r="E1558" s="42" t="n">
        <v>-0.04271197432608365</v>
      </c>
      <c r="F1558" s="42" t="n">
        <v>-0.01616752098011642</v>
      </c>
      <c r="G1558" s="42" t="n">
        <v>-0.03394127440593298</v>
      </c>
      <c r="H1558" s="42" t="n">
        <v>-0.06967459776110407</v>
      </c>
      <c r="I1558" s="42" t="n">
        <v>-0.01465261771485016</v>
      </c>
      <c r="J1558" s="42" t="n">
        <v>-0.04452963727514003</v>
      </c>
      <c r="K1558" s="42" t="n">
        <v>-0.01442398937179723</v>
      </c>
      <c r="L1558" s="42" t="n">
        <v>0.02724324324324323</v>
      </c>
      <c r="N1558" s="4" t="n">
        <v>44263</v>
      </c>
      <c r="O1558" s="42" t="n">
        <v>0.008327994875080069</v>
      </c>
      <c r="P1558" s="42" t="n">
        <v>-0.001163128816516368</v>
      </c>
      <c r="Q1558" s="42" t="n">
        <v>0.002818344862925981</v>
      </c>
      <c r="R1558" s="42" t="n">
        <v>0.01422124982907169</v>
      </c>
      <c r="S1558" s="42" t="n">
        <v>-0.005529522024367406</v>
      </c>
      <c r="T1558" s="42" t="n">
        <v>0.008844713339095422</v>
      </c>
      <c r="U1558" s="42" t="n">
        <v>0.0005316064179392566</v>
      </c>
      <c r="V1558" s="42" t="n">
        <v>0.0003512931980855782</v>
      </c>
      <c r="W1558" s="42" t="n">
        <v>0.002011761064685702</v>
      </c>
      <c r="X1558" s="42" t="n">
        <v>-0.01570926667710959</v>
      </c>
      <c r="Z1558" s="4" t="n">
        <v>44263</v>
      </c>
      <c r="AA1558" s="42" t="n">
        <v>-0.000984736582964052</v>
      </c>
      <c r="AB1558" s="42" t="n">
        <v>0.006880733944954143</v>
      </c>
      <c r="AC1558" s="42" t="n">
        <v>-0.008591707134852467</v>
      </c>
      <c r="AD1558" s="42" t="n">
        <v>-0.01140250855188141</v>
      </c>
      <c r="AE1558" s="42" t="n">
        <v>0.02070130967469375</v>
      </c>
      <c r="AF1558" s="42" t="n">
        <v>0.007541995200548435</v>
      </c>
      <c r="AG1558" s="42" t="n">
        <v>0.02201582387340895</v>
      </c>
      <c r="AH1558" s="42" t="n">
        <v>-0.0467499199487672</v>
      </c>
      <c r="AI1558" s="42" t="n">
        <v>-0.003886010362694314</v>
      </c>
      <c r="AJ1558" s="42" t="n">
        <v>0.02205419029615618</v>
      </c>
    </row>
    <row r="1559">
      <c r="B1559" s="4" t="n">
        <v>44264</v>
      </c>
      <c r="C1559" s="39" t="n">
        <v>0.04060673771055345</v>
      </c>
      <c r="D1559" s="39" t="n">
        <v>0.02810149962619302</v>
      </c>
      <c r="E1559" s="39" t="n">
        <v>0.01636861768368614</v>
      </c>
      <c r="F1559" s="39" t="n">
        <v>0.03756838699842469</v>
      </c>
      <c r="G1559" s="39" t="n">
        <v>0.04085229720731665</v>
      </c>
      <c r="H1559" s="39" t="n">
        <v>0.07996032173894285</v>
      </c>
      <c r="I1559" s="39" t="n">
        <v>0.04711779448621556</v>
      </c>
      <c r="J1559" s="39" t="n">
        <v>0.04268755935422597</v>
      </c>
      <c r="K1559" s="39" t="n">
        <v>0.01834199884459853</v>
      </c>
      <c r="L1559" s="39" t="n">
        <v>0.007998316143969841</v>
      </c>
      <c r="N1559" s="4" t="n">
        <v>44264</v>
      </c>
      <c r="O1559" s="40" t="n">
        <v>0.001905972045743276</v>
      </c>
      <c r="P1559" s="40" t="n">
        <v>0.002911208151382905</v>
      </c>
      <c r="Q1559" s="40" t="n">
        <v>-0.01290240163515588</v>
      </c>
      <c r="R1559" s="40" t="n">
        <v>-0.0004044762033168503</v>
      </c>
      <c r="S1559" s="40" t="n">
        <v>0.006408444067477204</v>
      </c>
      <c r="T1559" s="40" t="n">
        <v>0.005168917954136543</v>
      </c>
      <c r="U1559" s="40" t="n">
        <v>-0.004443800415398713</v>
      </c>
      <c r="V1559" s="40" t="n">
        <v>0.005179755059040447</v>
      </c>
      <c r="W1559" s="40" t="n">
        <v>-0.006486486486486531</v>
      </c>
      <c r="X1559" s="40" t="n">
        <v>0.01877912924860747</v>
      </c>
      <c r="Z1559" s="4" t="n">
        <v>44264</v>
      </c>
      <c r="AA1559" s="41" t="n">
        <v>-0.01544274683752256</v>
      </c>
      <c r="AB1559" s="41" t="n">
        <v>-0.002277904328018221</v>
      </c>
      <c r="AC1559" s="41" t="n">
        <v>-0.01620195930670687</v>
      </c>
      <c r="AD1559" s="41" t="n">
        <v>-0.003460207612456689</v>
      </c>
      <c r="AE1559" s="41" t="n">
        <v>0.01572847682119205</v>
      </c>
      <c r="AF1559" s="41" t="n">
        <v>-0.01497107859816271</v>
      </c>
      <c r="AG1559" s="41" t="n">
        <v>-0.01211713227869404</v>
      </c>
      <c r="AH1559" s="41" t="n">
        <v>-0.03762176687940888</v>
      </c>
      <c r="AI1559" s="41" t="n">
        <v>-0.002167316861725221</v>
      </c>
      <c r="AJ1559" s="41" t="n">
        <v>-0.03390875462392107</v>
      </c>
    </row>
    <row r="1560">
      <c r="B1560" s="4" t="n">
        <v>44265</v>
      </c>
      <c r="C1560" s="42" t="n">
        <v>-0.009125820704463772</v>
      </c>
      <c r="D1560" s="42" t="n">
        <v>-0.005817435195482945</v>
      </c>
      <c r="E1560" s="42" t="n">
        <v>-0.002043756984061673</v>
      </c>
      <c r="F1560" s="42" t="n">
        <v>-0.001701030086357358</v>
      </c>
      <c r="G1560" s="42" t="n">
        <v>-0.003160984420862656</v>
      </c>
      <c r="H1560" s="42" t="n">
        <v>-0.00415327169984625</v>
      </c>
      <c r="I1560" s="42" t="n">
        <v>-0.006701771182383909</v>
      </c>
      <c r="J1560" s="42" t="n">
        <v>-0.004941026458399778</v>
      </c>
      <c r="K1560" s="42" t="n">
        <v>0.002032808585070711</v>
      </c>
      <c r="L1560" s="42" t="n">
        <v>0.008352474420546985</v>
      </c>
      <c r="N1560" s="4" t="n">
        <v>44265</v>
      </c>
      <c r="O1560" s="42" t="n">
        <v>0.009194673430564571</v>
      </c>
      <c r="P1560" s="42" t="n">
        <v>0.01393323657474599</v>
      </c>
      <c r="Q1560" s="42" t="n">
        <v>0.005823734955351378</v>
      </c>
      <c r="R1560" s="42" t="n">
        <v>0.008362557323981612</v>
      </c>
      <c r="S1560" s="42" t="n">
        <v>0.01133064893716629</v>
      </c>
      <c r="T1560" s="42" t="n">
        <v>-0.00676174782658101</v>
      </c>
      <c r="U1560" s="42" t="n">
        <v>-0.003202173596623337</v>
      </c>
      <c r="V1560" s="42" t="n">
        <v>0.004235992838115266</v>
      </c>
      <c r="W1560" s="42" t="n">
        <v>-0.006528835690968515</v>
      </c>
      <c r="X1560" s="42" t="n">
        <v>-0.0156657963446476</v>
      </c>
      <c r="Z1560" s="4" t="n">
        <v>44265</v>
      </c>
      <c r="AA1560" s="42" t="n">
        <v>0.03070248623393956</v>
      </c>
      <c r="AB1560" s="42" t="n">
        <v>0.0170776255707763</v>
      </c>
      <c r="AC1560" s="42" t="n">
        <v>0.02068173113749516</v>
      </c>
      <c r="AD1560" s="42" t="n">
        <v>0.02731481481481479</v>
      </c>
      <c r="AE1560" s="42" t="n">
        <v>0.02689486552567244</v>
      </c>
      <c r="AF1560" s="42" t="n">
        <v>0.02625215889464605</v>
      </c>
      <c r="AG1560" s="42" t="n">
        <v>0.02044293015332199</v>
      </c>
      <c r="AH1560" s="42" t="n">
        <v>0.02478184991273991</v>
      </c>
      <c r="AI1560" s="42" t="n">
        <v>0.009991311902693312</v>
      </c>
      <c r="AJ1560" s="42" t="n">
        <v>0.03637523931078479</v>
      </c>
    </row>
    <row r="1561">
      <c r="B1561" s="4" t="n">
        <v>44266</v>
      </c>
      <c r="C1561" s="39" t="n">
        <v>0.01650275045840965</v>
      </c>
      <c r="D1561" s="39" t="n">
        <v>0.02026503743223484</v>
      </c>
      <c r="E1561" s="39" t="n">
        <v>0.03160314116069718</v>
      </c>
      <c r="F1561" s="39" t="n">
        <v>0.01829842623722877</v>
      </c>
      <c r="G1561" s="39" t="n">
        <v>0.03389958474896204</v>
      </c>
      <c r="H1561" s="39" t="n">
        <v>0.04212700258656987</v>
      </c>
      <c r="I1561" s="39" t="n">
        <v>0.01702811244979929</v>
      </c>
      <c r="J1561" s="39" t="n">
        <v>0.03215029404361469</v>
      </c>
      <c r="K1561" s="39" t="n">
        <v>0.01882430647291922</v>
      </c>
      <c r="L1561" s="39" t="n">
        <v>0.01056119279353895</v>
      </c>
      <c r="N1561" s="4" t="n">
        <v>44266</v>
      </c>
      <c r="O1561" s="40" t="n">
        <v>-6.283380458693699e-05</v>
      </c>
      <c r="P1561" s="40" t="n">
        <v>-0.006298310907529303</v>
      </c>
      <c r="Q1561" s="40" t="n">
        <v>0.0002573340195572982</v>
      </c>
      <c r="R1561" s="40" t="n">
        <v>-0.001738897806313644</v>
      </c>
      <c r="S1561" s="40" t="n">
        <v>-0.001203703703703707</v>
      </c>
      <c r="T1561" s="40" t="n">
        <v>0.01001144164759715</v>
      </c>
      <c r="U1561" s="40" t="n">
        <v>-0.001168167437332612</v>
      </c>
      <c r="V1561" s="40" t="n">
        <v>0.005261784658201263</v>
      </c>
      <c r="W1561" s="40" t="n">
        <v>-0.01283054295102481</v>
      </c>
      <c r="X1561" s="40" t="n">
        <v>0.04404996712689013</v>
      </c>
      <c r="Z1561" s="4" t="n">
        <v>44266</v>
      </c>
      <c r="AA1561" s="41" t="n">
        <v>-0.007446980734984621</v>
      </c>
      <c r="AB1561" s="41" t="n">
        <v>-0.001616234174373732</v>
      </c>
      <c r="AC1561" s="41" t="n">
        <v>0</v>
      </c>
      <c r="AD1561" s="41" t="n">
        <v>-0.01013970256872476</v>
      </c>
      <c r="AE1561" s="41" t="n">
        <v>0.01388888888888884</v>
      </c>
      <c r="AF1561" s="41" t="n">
        <v>0.006900033658700622</v>
      </c>
      <c r="AG1561" s="41" t="n">
        <v>-0.01836393989983309</v>
      </c>
      <c r="AH1561" s="41" t="n">
        <v>0.05517711171662132</v>
      </c>
      <c r="AI1561" s="41" t="n">
        <v>0.002150537634408645</v>
      </c>
      <c r="AJ1561" s="41" t="n">
        <v>-0.00246305418719206</v>
      </c>
    </row>
    <row r="1562">
      <c r="B1562" s="4" t="n">
        <v>44267</v>
      </c>
      <c r="C1562" s="42" t="n">
        <v>-0.007625450967530312</v>
      </c>
      <c r="D1562" s="42" t="n">
        <v>-0.005819592628515946</v>
      </c>
      <c r="E1562" s="42" t="n">
        <v>-0.02406047968617597</v>
      </c>
      <c r="F1562" s="42" t="n">
        <v>-0.007740261241846458</v>
      </c>
      <c r="G1562" s="42" t="n">
        <v>-0.02000876296188114</v>
      </c>
      <c r="H1562" s="42" t="n">
        <v>-0.01058221418401517</v>
      </c>
      <c r="I1562" s="42" t="n">
        <v>-0.006476070131100964</v>
      </c>
      <c r="J1562" s="42" t="n">
        <v>-0.01498691970026156</v>
      </c>
      <c r="K1562" s="42" t="n">
        <v>-0.01731882380180594</v>
      </c>
      <c r="L1562" s="42" t="n">
        <v>0.0004098360655737654</v>
      </c>
      <c r="N1562" s="4" t="n">
        <v>44267</v>
      </c>
      <c r="O1562" s="42" t="n">
        <v>0.002890536634410079</v>
      </c>
      <c r="P1562" s="42" t="n">
        <v>0.006626332469028995</v>
      </c>
      <c r="Q1562" s="42" t="n">
        <v>0.00282994597375863</v>
      </c>
      <c r="R1562" s="42" t="n">
        <v>-0.000401983116709137</v>
      </c>
      <c r="S1562" s="42" t="n">
        <v>0.003244646333549595</v>
      </c>
      <c r="T1562" s="42" t="n">
        <v>0.00826961200792975</v>
      </c>
      <c r="U1562" s="42" t="n">
        <v>0.0139856732128063</v>
      </c>
      <c r="V1562" s="42" t="n">
        <v>-0.00350391486784607</v>
      </c>
      <c r="W1562" s="42" t="n">
        <v>-0.0242510699001427</v>
      </c>
      <c r="X1562" s="42" t="n">
        <v>-0.02177972726483102</v>
      </c>
      <c r="Z1562" s="4" t="n">
        <v>44267</v>
      </c>
      <c r="AA1562" s="42" t="n">
        <v>0.01076496493231116</v>
      </c>
      <c r="AB1562" s="42" t="n">
        <v>0.003327637377462001</v>
      </c>
      <c r="AC1562" s="42" t="n">
        <v>0.0116322701688556</v>
      </c>
      <c r="AD1562" s="42" t="n">
        <v>0.0095606646938311</v>
      </c>
      <c r="AE1562" s="42" t="n">
        <v>0.0113502935420744</v>
      </c>
      <c r="AF1562" s="42" t="n">
        <v>-0.01069697476182518</v>
      </c>
      <c r="AG1562" s="42" t="n">
        <v>-0.01326530612244892</v>
      </c>
      <c r="AH1562" s="42" t="n">
        <v>-0.01129761136216922</v>
      </c>
      <c r="AI1562" s="42" t="n">
        <v>0.006437768240343367</v>
      </c>
      <c r="AJ1562" s="42" t="n">
        <v>0.0092592592592593</v>
      </c>
    </row>
    <row r="1563">
      <c r="B1563" s="4" t="n">
        <v>44270</v>
      </c>
      <c r="C1563" s="39" t="n">
        <v>0.02445674626125749</v>
      </c>
      <c r="D1563" s="39" t="n">
        <v>-0.0039872746553552</v>
      </c>
      <c r="E1563" s="39" t="n">
        <v>0.002165853658536721</v>
      </c>
      <c r="F1563" s="39" t="n">
        <v>-0.00252792532100754</v>
      </c>
      <c r="G1563" s="39" t="n">
        <v>0.01993293591654255</v>
      </c>
      <c r="H1563" s="39" t="n">
        <v>0.02607731798382074</v>
      </c>
      <c r="I1563" s="39" t="n">
        <v>0.01414944356120817</v>
      </c>
      <c r="J1563" s="39" t="n">
        <v>0.007404906594643101</v>
      </c>
      <c r="K1563" s="39" t="n">
        <v>0.002780264832006107</v>
      </c>
      <c r="L1563" s="39" t="n">
        <v>0.01208521097910675</v>
      </c>
      <c r="N1563" s="4" t="n">
        <v>44270</v>
      </c>
      <c r="O1563" s="40" t="n">
        <v>0.005137844611528886</v>
      </c>
      <c r="P1563" s="40" t="n">
        <v>0.01345163136805949</v>
      </c>
      <c r="Q1563" s="40" t="n">
        <v>0.009107234479220239</v>
      </c>
      <c r="R1563" s="40" t="n">
        <v>0.02184986595174276</v>
      </c>
      <c r="S1563" s="40" t="n">
        <v>0.01885048974311587</v>
      </c>
      <c r="T1563" s="40" t="n">
        <v>-0.006010898264142472</v>
      </c>
      <c r="U1563" s="40" t="n">
        <v>-0.09092656670511345</v>
      </c>
      <c r="V1563" s="40" t="n">
        <v>0.02430977600277817</v>
      </c>
      <c r="W1563" s="40" t="n">
        <v>0.02452891487979203</v>
      </c>
      <c r="X1563" s="40" t="n">
        <v>0.005172145885591117</v>
      </c>
      <c r="Z1563" s="4" t="n">
        <v>44270</v>
      </c>
      <c r="AA1563" s="41" t="n">
        <v>-0.02549620784250439</v>
      </c>
      <c r="AB1563" s="41" t="n">
        <v>-0.01174256005736829</v>
      </c>
      <c r="AC1563" s="41" t="n">
        <v>-0.01743323442136513</v>
      </c>
      <c r="AD1563" s="41" t="n">
        <v>-0.015783540022548</v>
      </c>
      <c r="AE1563" s="41" t="n">
        <v>-0.01818885448916407</v>
      </c>
      <c r="AF1563" s="41" t="n">
        <v>-0.01740158810609904</v>
      </c>
      <c r="AG1563" s="41" t="n">
        <v>0.00379179593243717</v>
      </c>
      <c r="AH1563" s="41" t="n">
        <v>-0.04342148220698661</v>
      </c>
      <c r="AI1563" s="41" t="n">
        <v>0.01066098081023448</v>
      </c>
      <c r="AJ1563" s="41" t="n">
        <v>-0.001223241590214252</v>
      </c>
    </row>
    <row r="1564">
      <c r="B1564" s="4" t="n">
        <v>44271</v>
      </c>
      <c r="C1564" s="42" t="n">
        <v>0.01274296314218892</v>
      </c>
      <c r="D1564" s="42" t="n">
        <v>0.01235041097057188</v>
      </c>
      <c r="E1564" s="42" t="n">
        <v>0.01433480656529262</v>
      </c>
      <c r="F1564" s="42" t="n">
        <v>0.003303392954492557</v>
      </c>
      <c r="G1564" s="42" t="n">
        <v>0.02020091324200912</v>
      </c>
      <c r="H1564" s="42" t="n">
        <v>0.007580782715815415</v>
      </c>
      <c r="I1564" s="42" t="n">
        <v>0.01551967393008313</v>
      </c>
      <c r="J1564" s="42" t="n">
        <v>0.006590853236220662</v>
      </c>
      <c r="K1564" s="42" t="n">
        <v>0.007894736842105177</v>
      </c>
      <c r="L1564" s="42" t="n">
        <v>0.005262092693786746</v>
      </c>
      <c r="N1564" s="4" t="n">
        <v>44271</v>
      </c>
      <c r="O1564" s="42" t="n">
        <v>0.005921954868470358</v>
      </c>
      <c r="P1564" s="42" t="n">
        <v>0.01186105619881395</v>
      </c>
      <c r="Q1564" s="42" t="n">
        <v>0.003304944705732948</v>
      </c>
      <c r="R1564" s="42" t="n">
        <v>0.007608553063098489</v>
      </c>
      <c r="S1564" s="42" t="n">
        <v>0.005260293850897879</v>
      </c>
      <c r="T1564" s="42" t="n">
        <v>0.002034587995930925</v>
      </c>
      <c r="U1564" s="42" t="n">
        <v>0.009198562063861271</v>
      </c>
      <c r="V1564" s="42" t="n">
        <v>0.01847770808611626</v>
      </c>
      <c r="W1564" s="42" t="n">
        <v>0.01490407483748224</v>
      </c>
      <c r="X1564" s="42" t="n">
        <v>-0.01411156751026899</v>
      </c>
      <c r="Z1564" s="4" t="n">
        <v>44271</v>
      </c>
      <c r="AA1564" s="42" t="n">
        <v>-0.02119556217916874</v>
      </c>
      <c r="AB1564" s="42" t="n">
        <v>-0.02367346938775505</v>
      </c>
      <c r="AC1564" s="42" t="n">
        <v>-0.01547753869384672</v>
      </c>
      <c r="AD1564" s="42" t="n">
        <v>-0.01947308132875147</v>
      </c>
      <c r="AE1564" s="42" t="n">
        <v>-0.02798581001182499</v>
      </c>
      <c r="AF1564" s="42" t="n">
        <v>-0.02716643741403024</v>
      </c>
      <c r="AG1564" s="42" t="n">
        <v>-0.03640109890109899</v>
      </c>
      <c r="AH1564" s="42" t="n">
        <v>-0.03856655290102384</v>
      </c>
      <c r="AI1564" s="42" t="n">
        <v>-0.01729957805907179</v>
      </c>
      <c r="AJ1564" s="42" t="n">
        <v>-0.0251071647274953</v>
      </c>
    </row>
    <row r="1565">
      <c r="B1565" s="4" t="n">
        <v>44272</v>
      </c>
      <c r="C1565" s="39" t="n">
        <v>-0.006450585330891045</v>
      </c>
      <c r="D1565" s="39" t="n">
        <v>-0.002818560430777106</v>
      </c>
      <c r="E1565" s="39" t="n">
        <v>-0.0008013858696955811</v>
      </c>
      <c r="F1565" s="39" t="n">
        <v>0.01418887012995396</v>
      </c>
      <c r="G1565" s="39" t="n">
        <v>0.01693640790604412</v>
      </c>
      <c r="H1565" s="39" t="n">
        <v>0.003761873412959638</v>
      </c>
      <c r="I1565" s="39" t="n">
        <v>0.01543686322939175</v>
      </c>
      <c r="J1565" s="39" t="n">
        <v>0.001043192613308319</v>
      </c>
      <c r="K1565" s="39" t="n">
        <v>-0.006340917568071536</v>
      </c>
      <c r="L1565" s="39" t="n">
        <v>-0.005033219247030374</v>
      </c>
      <c r="N1565" s="4" t="n">
        <v>44272</v>
      </c>
      <c r="O1565" s="40" t="n">
        <v>-0.003718163227365623</v>
      </c>
      <c r="P1565" s="40" t="n">
        <v>-0.001116382919341352</v>
      </c>
      <c r="Q1565" s="40" t="n">
        <v>0.009628784999366369</v>
      </c>
      <c r="R1565" s="40" t="n">
        <v>0.006379377685197252</v>
      </c>
      <c r="S1565" s="40" t="n">
        <v>-0.05232767953807282</v>
      </c>
      <c r="T1565" s="40" t="n">
        <v>-0.006824591088550491</v>
      </c>
      <c r="U1565" s="40" t="n">
        <v>-0.02184389732844427</v>
      </c>
      <c r="V1565" s="40" t="n">
        <v>0.01643641810918783</v>
      </c>
      <c r="W1565" s="40" t="n">
        <v>0.006405249179815664</v>
      </c>
      <c r="X1565" s="40" t="n">
        <v>-0.008556772618327657</v>
      </c>
      <c r="Z1565" s="4" t="n">
        <v>44272</v>
      </c>
      <c r="AA1565" s="41" t="n">
        <v>0.004398578920656426</v>
      </c>
      <c r="AB1565" s="41" t="n">
        <v>0.003623188405797118</v>
      </c>
      <c r="AC1565" s="41" t="n">
        <v>0.01495398773006129</v>
      </c>
      <c r="AD1565" s="41" t="n">
        <v>0.009813084112149539</v>
      </c>
      <c r="AE1565" s="41" t="n">
        <v>0.006488240064882467</v>
      </c>
      <c r="AF1565" s="41" t="n">
        <v>0.004418522446093975</v>
      </c>
      <c r="AG1565" s="41" t="n">
        <v>0.008909479686386224</v>
      </c>
      <c r="AH1565" s="41" t="n">
        <v>0.03088391906283272</v>
      </c>
      <c r="AI1565" s="41" t="n">
        <v>-0.006869901245169618</v>
      </c>
      <c r="AJ1565" s="41" t="n">
        <v>0.01884422110552753</v>
      </c>
    </row>
    <row r="1566">
      <c r="B1566" s="4" t="n">
        <v>44273</v>
      </c>
      <c r="C1566" s="42" t="n">
        <v>-0.03390509778775253</v>
      </c>
      <c r="D1566" s="42" t="n">
        <v>-0.02666216672291588</v>
      </c>
      <c r="E1566" s="42" t="n">
        <v>-0.02923802480045334</v>
      </c>
      <c r="F1566" s="42" t="n">
        <v>-0.03435882553663738</v>
      </c>
      <c r="G1566" s="42" t="n">
        <v>-0.01897820499278191</v>
      </c>
      <c r="H1566" s="42" t="n">
        <v>-0.04637871263937032</v>
      </c>
      <c r="I1566" s="42" t="n">
        <v>-0.031240498631803</v>
      </c>
      <c r="J1566" s="42" t="n">
        <v>-0.02623001707279216</v>
      </c>
      <c r="K1566" s="42" t="n">
        <v>-0.01707957957957962</v>
      </c>
      <c r="L1566" s="42" t="n">
        <v>-0.01254552812626475</v>
      </c>
      <c r="N1566" s="4" t="n">
        <v>44273</v>
      </c>
      <c r="O1566" s="42" t="n">
        <v>-0.001866019779809713</v>
      </c>
      <c r="P1566" s="42" t="n">
        <v>-0.0005588153115394512</v>
      </c>
      <c r="Q1566" s="42" t="n">
        <v>0.00213326640732836</v>
      </c>
      <c r="R1566" s="42" t="n">
        <v>-0.0003880983182407149</v>
      </c>
      <c r="S1566" s="42" t="n">
        <v>-0.01209063214013717</v>
      </c>
      <c r="T1566" s="42" t="n">
        <v>0.02802544153557851</v>
      </c>
      <c r="U1566" s="42" t="n">
        <v>-0.01499491244042195</v>
      </c>
      <c r="V1566" s="42" t="n">
        <v>0.0006140745895932831</v>
      </c>
      <c r="W1566" s="42" t="n">
        <v>-0.005277864017385947</v>
      </c>
      <c r="X1566" s="42" t="n">
        <v>0.007094281647499923</v>
      </c>
      <c r="Z1566" s="4" t="n">
        <v>44273</v>
      </c>
      <c r="AA1566" s="42" t="n">
        <v>-0.04311942058278584</v>
      </c>
      <c r="AB1566" s="42" t="n">
        <v>-0.03619364991206142</v>
      </c>
      <c r="AC1566" s="42" t="n">
        <v>-0.04004533434076307</v>
      </c>
      <c r="AD1566" s="42" t="n">
        <v>-0.0363257751041185</v>
      </c>
      <c r="AE1566" s="42" t="n">
        <v>-0.04593070104754238</v>
      </c>
      <c r="AF1566" s="42" t="n">
        <v>-0.06070737286644368</v>
      </c>
      <c r="AG1566" s="42" t="n">
        <v>-0.03744259978806075</v>
      </c>
      <c r="AH1566" s="42" t="n">
        <v>-0.08333333333333326</v>
      </c>
      <c r="AI1566" s="42" t="n">
        <v>-0.03631647211413747</v>
      </c>
      <c r="AJ1566" s="42" t="n">
        <v>-0.0283600493218249</v>
      </c>
    </row>
    <row r="1567">
      <c r="B1567" s="4" t="n">
        <v>44274</v>
      </c>
      <c r="C1567" s="39" t="n">
        <v>-0.004480212395254313</v>
      </c>
      <c r="D1567" s="39" t="n">
        <v>-0.001603675450762898</v>
      </c>
      <c r="E1567" s="39" t="n">
        <v>0.002780333837949067</v>
      </c>
      <c r="F1567" s="39" t="n">
        <v>0.0155119402640036</v>
      </c>
      <c r="G1567" s="39" t="n">
        <v>0.04123896346278078</v>
      </c>
      <c r="H1567" s="39" t="n">
        <v>0.009687561406956258</v>
      </c>
      <c r="I1567" s="39" t="n">
        <v>0.0005492349941151886</v>
      </c>
      <c r="J1567" s="39" t="n">
        <v>0.005282572066123148</v>
      </c>
      <c r="K1567" s="39" t="n">
        <v>0.01298453312965431</v>
      </c>
      <c r="L1567" s="39" t="n">
        <v>0.003688524590163889</v>
      </c>
      <c r="N1567" s="4" t="n">
        <v>44274</v>
      </c>
      <c r="O1567" s="40" t="n">
        <v>-0.002679628591013894</v>
      </c>
      <c r="P1567" s="40" t="n">
        <v>-0.0067095331283199</v>
      </c>
      <c r="Q1567" s="40" t="n">
        <v>0.005509641873278293</v>
      </c>
      <c r="R1567" s="40" t="n">
        <v>0.00310599197618755</v>
      </c>
      <c r="S1567" s="40" t="n">
        <v>-0.003372843789149038</v>
      </c>
      <c r="T1567" s="40" t="n">
        <v>0.009750034525617846</v>
      </c>
      <c r="U1567" s="40" t="n">
        <v>0.001957266351329201</v>
      </c>
      <c r="V1567" s="40" t="n">
        <v>0.006218803698551767</v>
      </c>
      <c r="W1567" s="40" t="n">
        <v>0.005930087390761507</v>
      </c>
      <c r="X1567" s="40" t="n">
        <v>-0.001660123387549062</v>
      </c>
      <c r="Z1567" s="4" t="n">
        <v>44274</v>
      </c>
      <c r="AA1567" s="41" t="n">
        <v>-0.005632811124801962</v>
      </c>
      <c r="AB1567" s="41" t="n">
        <v>-0.007107184018440349</v>
      </c>
      <c r="AC1567" s="41" t="n">
        <v>0.001180637544273999</v>
      </c>
      <c r="AD1567" s="41" t="n">
        <v>0.007442977190876388</v>
      </c>
      <c r="AE1567" s="41" t="n">
        <v>0.006756756756756799</v>
      </c>
      <c r="AF1567" s="41" t="n">
        <v>-0.01461221431247661</v>
      </c>
      <c r="AG1567" s="41" t="n">
        <v>-0.007339449541284404</v>
      </c>
      <c r="AH1567" s="41" t="n">
        <v>0.05559729526671675</v>
      </c>
      <c r="AI1567" s="41" t="n">
        <v>0.008972633467922764</v>
      </c>
      <c r="AJ1567" s="41" t="n">
        <v>0.01015228426395942</v>
      </c>
    </row>
    <row r="1568">
      <c r="B1568" s="4" t="n">
        <v>44277</v>
      </c>
      <c r="C1568" s="42" t="n">
        <v>0.0283356946412201</v>
      </c>
      <c r="D1568" s="42" t="n">
        <v>0.02448448013891902</v>
      </c>
      <c r="E1568" s="42" t="n">
        <v>0.001840194182421095</v>
      </c>
      <c r="F1568" s="42" t="n">
        <v>0.01167820069204151</v>
      </c>
      <c r="G1568" s="42" t="n">
        <v>0.0118231015821586</v>
      </c>
      <c r="H1568" s="42" t="n">
        <v>0.02650682132222726</v>
      </c>
      <c r="I1568" s="42" t="n">
        <v>0.02932873274780423</v>
      </c>
      <c r="J1568" s="42" t="n">
        <v>0.02471121177802948</v>
      </c>
      <c r="K1568" s="42" t="n">
        <v>0.01399622997172489</v>
      </c>
      <c r="L1568" s="42" t="n">
        <v>0.02694977541853816</v>
      </c>
      <c r="N1568" s="4" t="n">
        <v>44277</v>
      </c>
      <c r="O1568" s="42" t="n">
        <v>0.002874281429642744</v>
      </c>
      <c r="P1568" s="42" t="n">
        <v>0.01322825781030113</v>
      </c>
      <c r="Q1568" s="42" t="n">
        <v>0.01170610211706102</v>
      </c>
      <c r="R1568" s="42" t="n">
        <v>0</v>
      </c>
      <c r="S1568" s="42" t="n">
        <v>0.02397988783600846</v>
      </c>
      <c r="T1568" s="42" t="n">
        <v>0.003501285628316753</v>
      </c>
      <c r="U1568" s="42" t="n">
        <v>0.008410657116501241</v>
      </c>
      <c r="V1568" s="42" t="n">
        <v>0.01524762137106617</v>
      </c>
      <c r="W1568" s="42" t="n">
        <v>0.0165994415141173</v>
      </c>
      <c r="X1568" s="42" t="n">
        <v>0.02168490595716954</v>
      </c>
      <c r="Z1568" s="4" t="n">
        <v>44277</v>
      </c>
      <c r="AA1568" s="42" t="n">
        <v>-0.01026730394760145</v>
      </c>
      <c r="AB1568" s="42" t="n">
        <v>-0.008125362739407893</v>
      </c>
      <c r="AC1568" s="42" t="n">
        <v>-0.003537735849056589</v>
      </c>
      <c r="AD1568" s="42" t="n">
        <v>-0.01358436606291702</v>
      </c>
      <c r="AE1568" s="42" t="n">
        <v>-0.0151006711409396</v>
      </c>
      <c r="AF1568" s="42" t="n">
        <v>-0.006844106463878341</v>
      </c>
      <c r="AG1568" s="42" t="n">
        <v>0.02218114602587784</v>
      </c>
      <c r="AH1568" s="42" t="n">
        <v>-0.02277580071174379</v>
      </c>
      <c r="AI1568" s="42" t="n">
        <v>0.01778568252556711</v>
      </c>
      <c r="AJ1568" s="42" t="n">
        <v>-0.008793969849246297</v>
      </c>
    </row>
    <row r="1569">
      <c r="B1569" s="4" t="n">
        <v>44278</v>
      </c>
      <c r="C1569" s="39" t="n">
        <v>-0.006888726801199452</v>
      </c>
      <c r="D1569" s="39" t="n">
        <v>0.006737573626001137</v>
      </c>
      <c r="E1569" s="39" t="n">
        <v>0.005239598363117715</v>
      </c>
      <c r="F1569" s="39" t="n">
        <v>0.00856030628087967</v>
      </c>
      <c r="G1569" s="39" t="n">
        <v>-0.0099134700551885</v>
      </c>
      <c r="H1569" s="39" t="n">
        <v>-0.008759124087591275</v>
      </c>
      <c r="I1569" s="39" t="n">
        <v>-0.03275940880694805</v>
      </c>
      <c r="J1569" s="39" t="n">
        <v>0.0172188943657301</v>
      </c>
      <c r="K1569" s="39" t="n">
        <v>-0.0007900729655621053</v>
      </c>
      <c r="L1569" s="39" t="n">
        <v>-0.00576540755467192</v>
      </c>
      <c r="N1569" s="4" t="n">
        <v>44278</v>
      </c>
      <c r="O1569" s="40" t="n">
        <v>-0.0009345794392523477</v>
      </c>
      <c r="P1569" s="40" t="n">
        <v>-0.01777777777777778</v>
      </c>
      <c r="Q1569" s="40" t="n">
        <v>0.004431314623338345</v>
      </c>
      <c r="R1569" s="40" t="n">
        <v>-0.0159979357502259</v>
      </c>
      <c r="S1569" s="40" t="n">
        <v>-0.01000944287063266</v>
      </c>
      <c r="T1569" s="40" t="n">
        <v>0.004470370168456528</v>
      </c>
      <c r="U1569" s="40" t="n">
        <v>-0.01162290142057687</v>
      </c>
      <c r="V1569" s="40" t="n">
        <v>-0.01862309263486728</v>
      </c>
      <c r="W1569" s="40" t="n">
        <v>-0.01571799175949951</v>
      </c>
      <c r="X1569" s="40" t="n">
        <v>-0.005828531210135157</v>
      </c>
      <c r="Z1569" s="4" t="n">
        <v>44278</v>
      </c>
      <c r="AA1569" s="41" t="n">
        <v>-0.01234126274369518</v>
      </c>
      <c r="AB1569" s="41" t="n">
        <v>-0.005558806319485132</v>
      </c>
      <c r="AC1569" s="41" t="n">
        <v>-0.05088757396449717</v>
      </c>
      <c r="AD1569" s="41" t="n">
        <v>-0.04977047596037698</v>
      </c>
      <c r="AE1569" s="41" t="n">
        <v>-0.03109028960817717</v>
      </c>
      <c r="AF1569" s="41" t="n">
        <v>-0.01014548238897395</v>
      </c>
      <c r="AG1569" s="41" t="n">
        <v>-0.0354430379746834</v>
      </c>
      <c r="AH1569" s="41" t="n">
        <v>-0.03168244719592139</v>
      </c>
      <c r="AI1569" s="41" t="n">
        <v>-0.02577544779379637</v>
      </c>
      <c r="AJ1569" s="41" t="n">
        <v>-0.006337135614702172</v>
      </c>
    </row>
    <row r="1570">
      <c r="B1570" s="4" t="n">
        <v>44279</v>
      </c>
      <c r="C1570" s="42" t="n">
        <v>-0.01999347151950381</v>
      </c>
      <c r="D1570" s="42" t="n">
        <v>-0.008923310042932897</v>
      </c>
      <c r="E1570" s="42" t="n">
        <v>-0.004310914942708854</v>
      </c>
      <c r="F1570" s="42" t="n">
        <v>-0.01607330677290841</v>
      </c>
      <c r="G1570" s="42" t="n">
        <v>-0.02921240064687058</v>
      </c>
      <c r="H1570" s="42" t="n">
        <v>-0.03272574259319472</v>
      </c>
      <c r="I1570" s="42" t="n">
        <v>-0.02268431001890359</v>
      </c>
      <c r="J1570" s="42" t="n">
        <v>-0.01888309430682311</v>
      </c>
      <c r="K1570" s="42" t="n">
        <v>-0.02544186046511632</v>
      </c>
      <c r="L1570" s="42" t="n">
        <v>-0.007198560287942413</v>
      </c>
      <c r="N1570" s="4" t="n">
        <v>44279</v>
      </c>
      <c r="O1570" s="42" t="n">
        <v>0.00972871842843781</v>
      </c>
      <c r="P1570" s="42" t="n">
        <v>0.00707013574660631</v>
      </c>
      <c r="Q1570" s="42" t="n">
        <v>0.00588235294117645</v>
      </c>
      <c r="R1570" s="42" t="n">
        <v>-0.0003933394519470834</v>
      </c>
      <c r="S1570" s="42" t="n">
        <v>-0.0169782525753529</v>
      </c>
      <c r="T1570" s="42" t="n">
        <v>0.005698778833107321</v>
      </c>
      <c r="U1570" s="42" t="n">
        <v>-0.01910932055749137</v>
      </c>
      <c r="V1570" s="42" t="n">
        <v>0.001754815540319976</v>
      </c>
      <c r="W1570" s="42" t="n">
        <v>-0.002325581395348886</v>
      </c>
      <c r="X1570" s="42" t="n">
        <v>-0.01468994048804229</v>
      </c>
      <c r="Z1570" s="4" t="n">
        <v>44279</v>
      </c>
      <c r="AA1570" s="42" t="n">
        <v>0.02028250633828321</v>
      </c>
      <c r="AB1570" s="42" t="n">
        <v>0.02677258017063844</v>
      </c>
      <c r="AC1570" s="42" t="n">
        <v>0.02867830423940165</v>
      </c>
      <c r="AD1570" s="42" t="n">
        <v>0.02593440122044255</v>
      </c>
      <c r="AE1570" s="42" t="n">
        <v>0.05626373626373637</v>
      </c>
      <c r="AF1570" s="42" t="n">
        <v>0.02900792883388137</v>
      </c>
      <c r="AG1570" s="42" t="n">
        <v>0.02812148481439825</v>
      </c>
      <c r="AH1570" s="42" t="n">
        <v>0.01767581797668294</v>
      </c>
      <c r="AI1570" s="42" t="n">
        <v>0.003139013452914785</v>
      </c>
      <c r="AJ1570" s="42" t="n">
        <v>0.03252551020408179</v>
      </c>
    </row>
    <row r="1571">
      <c r="B1571" s="4" t="n">
        <v>44280</v>
      </c>
      <c r="C1571" s="39" t="n">
        <v>0.004163544008660258</v>
      </c>
      <c r="D1571" s="39" t="n">
        <v>-0.01325065828590843</v>
      </c>
      <c r="E1571" s="39" t="n">
        <v>-3.443983606621348e-05</v>
      </c>
      <c r="F1571" s="39" t="n">
        <v>-0.01321965488310906</v>
      </c>
      <c r="G1571" s="39" t="n">
        <v>-0.01205075494435381</v>
      </c>
      <c r="H1571" s="39" t="n">
        <v>-0.008522502570592394</v>
      </c>
      <c r="I1571" s="39" t="n">
        <v>-0.0003223726627981094</v>
      </c>
      <c r="J1571" s="39" t="n">
        <v>-0.001151690992447496</v>
      </c>
      <c r="K1571" s="39" t="n">
        <v>-0.01951987782179165</v>
      </c>
      <c r="L1571" s="39" t="n">
        <v>0.01732124874118823</v>
      </c>
      <c r="N1571" s="4" t="n">
        <v>44280</v>
      </c>
      <c r="O1571" s="40" t="n">
        <v>0.0003705762460626261</v>
      </c>
      <c r="P1571" s="40" t="n">
        <v>0.001684919966301601</v>
      </c>
      <c r="Q1571" s="40" t="n">
        <v>0.01620370370370372</v>
      </c>
      <c r="R1571" s="40" t="n">
        <v>-0.002229800629590661</v>
      </c>
      <c r="S1571" s="40" t="n">
        <v>0.007956530176596033</v>
      </c>
      <c r="T1571" s="40" t="n">
        <v>0.00132218024824593</v>
      </c>
      <c r="U1571" s="40" t="n">
        <v>0.01620691569073651</v>
      </c>
      <c r="V1571" s="40" t="n">
        <v>0.003177577708070256</v>
      </c>
      <c r="W1571" s="40" t="n">
        <v>-0.005594405594405494</v>
      </c>
      <c r="X1571" s="40" t="n">
        <v>-0.006915598266609702</v>
      </c>
      <c r="Z1571" s="4" t="n">
        <v>44280</v>
      </c>
      <c r="AA1571" s="41" t="n">
        <v>-0.00283990060347894</v>
      </c>
      <c r="AB1571" s="41" t="n">
        <v>0.003533906399235898</v>
      </c>
      <c r="AC1571" s="41" t="n">
        <v>-0.007272727272727209</v>
      </c>
      <c r="AD1571" s="41" t="n">
        <v>-0.01189591078066921</v>
      </c>
      <c r="AE1571" s="41" t="n">
        <v>0.009571369121931017</v>
      </c>
      <c r="AF1571" s="41" t="n">
        <v>0.006765645555346644</v>
      </c>
      <c r="AG1571" s="41" t="n">
        <v>-0.0007293946024800047</v>
      </c>
      <c r="AH1571" s="41" t="n">
        <v>-0.01330376940133038</v>
      </c>
      <c r="AI1571" s="41" t="n">
        <v>-0.004470272686633914</v>
      </c>
      <c r="AJ1571" s="41" t="n">
        <v>0.01050030883261255</v>
      </c>
    </row>
    <row r="1572">
      <c r="B1572" s="4" t="n">
        <v>44281</v>
      </c>
      <c r="C1572" s="42" t="n">
        <v>0.005141388174807027</v>
      </c>
      <c r="D1572" s="42" t="n">
        <v>0.0178187139536885</v>
      </c>
      <c r="E1572" s="42" t="n">
        <v>-0.00380327288113913</v>
      </c>
      <c r="F1572" s="42" t="n">
        <v>0.001894125911773736</v>
      </c>
      <c r="G1572" s="42" t="n">
        <v>0.0153548109349213</v>
      </c>
      <c r="H1572" s="42" t="n">
        <v>0.0242516104585071</v>
      </c>
      <c r="I1572" s="42" t="n">
        <v>0.04595291841341509</v>
      </c>
      <c r="J1572" s="42" t="n">
        <v>0.04013392758154266</v>
      </c>
      <c r="K1572" s="42" t="n">
        <v>0.01776674454828653</v>
      </c>
      <c r="L1572" s="42" t="n">
        <v>0.0407840031676896</v>
      </c>
      <c r="N1572" s="4" t="n">
        <v>44281</v>
      </c>
      <c r="O1572" s="42" t="n">
        <v>0.01827498919553006</v>
      </c>
      <c r="P1572" s="42" t="n">
        <v>0.01626016260162588</v>
      </c>
      <c r="Q1572" s="42" t="n">
        <v>0.03045198417455941</v>
      </c>
      <c r="R1572" s="42" t="n">
        <v>0.01735243854344692</v>
      </c>
      <c r="S1572" s="42" t="n">
        <v>0.02021563342318067</v>
      </c>
      <c r="T1572" s="42" t="n">
        <v>0.01452477835565502</v>
      </c>
      <c r="U1572" s="42" t="n">
        <v>0.01212518433557275</v>
      </c>
      <c r="V1572" s="42" t="n">
        <v>0.02684263959390876</v>
      </c>
      <c r="W1572" s="42" t="n">
        <v>0.01953430223472408</v>
      </c>
      <c r="X1572" s="42" t="n">
        <v>0.0401772592642835</v>
      </c>
      <c r="Z1572" s="4" t="n">
        <v>44281</v>
      </c>
      <c r="AA1572" s="42" t="n">
        <v>0.02723389106443586</v>
      </c>
      <c r="AB1572" s="42" t="n">
        <v>0.02293708955934148</v>
      </c>
      <c r="AC1572" s="42" t="n">
        <v>0.02686202686202677</v>
      </c>
      <c r="AD1572" s="42" t="n">
        <v>0.02332580887885638</v>
      </c>
      <c r="AE1572" s="42" t="n">
        <v>0.01731244847485569</v>
      </c>
      <c r="AF1572" s="42" t="n">
        <v>0.02744073175284667</v>
      </c>
      <c r="AG1572" s="42" t="n">
        <v>0.03321167883211684</v>
      </c>
      <c r="AH1572" s="42" t="n">
        <v>0.03970037453183539</v>
      </c>
      <c r="AI1572" s="42" t="n">
        <v>0.03277952402334972</v>
      </c>
      <c r="AJ1572" s="42" t="n">
        <v>0.02689486552567244</v>
      </c>
    </row>
    <row r="1573">
      <c r="B1573" s="4" t="n">
        <v>44284</v>
      </c>
      <c r="C1573" s="39" t="n">
        <v>0.001485025987954858</v>
      </c>
      <c r="D1573" s="39" t="n">
        <v>-0.005243572395128515</v>
      </c>
      <c r="E1573" s="39" t="n">
        <v>0.01040138685158021</v>
      </c>
      <c r="F1573" s="39" t="n">
        <v>0.007765323407698865</v>
      </c>
      <c r="G1573" s="39" t="n">
        <v>0.02755988976044099</v>
      </c>
      <c r="H1573" s="39" t="n">
        <v>0.008489592460618534</v>
      </c>
      <c r="I1573" s="39" t="n">
        <v>-0.005703715122552855</v>
      </c>
      <c r="J1573" s="39" t="n">
        <v>0.0004903110277345579</v>
      </c>
      <c r="K1573" s="39" t="n">
        <v>0.00803481754268498</v>
      </c>
      <c r="L1573" s="39" t="n">
        <v>-0.0009511128019782378</v>
      </c>
      <c r="N1573" s="4" t="n">
        <v>44284</v>
      </c>
      <c r="O1573" s="40" t="n">
        <v>0.006730127933062491</v>
      </c>
      <c r="P1573" s="40" t="n">
        <v>0.01020689655172413</v>
      </c>
      <c r="Q1573" s="40" t="n">
        <v>0.0009307737056427623</v>
      </c>
      <c r="R1573" s="40" t="n">
        <v>0.01175862514536741</v>
      </c>
      <c r="S1573" s="40" t="n">
        <v>0.007076806944706471</v>
      </c>
      <c r="T1573" s="40" t="n">
        <v>0.006852953676158124</v>
      </c>
      <c r="U1573" s="40" t="n">
        <v>0.005558253736981378</v>
      </c>
      <c r="V1573" s="40" t="n">
        <v>0.008304990904057563</v>
      </c>
      <c r="W1573" s="40" t="n">
        <v>0.01456161863887195</v>
      </c>
      <c r="X1573" s="40" t="n">
        <v>-0.003238707994609458</v>
      </c>
      <c r="Z1573" s="4" t="n">
        <v>44284</v>
      </c>
      <c r="AA1573" s="41" t="n">
        <v>-0.005371686016288346</v>
      </c>
      <c r="AB1573" s="41" t="n">
        <v>-0.005210271678451783</v>
      </c>
      <c r="AC1573" s="41" t="n">
        <v>-0.001981767736821238</v>
      </c>
      <c r="AD1573" s="41" t="n">
        <v>-0.00686274509803908</v>
      </c>
      <c r="AE1573" s="41" t="n">
        <v>0.001215559157212276</v>
      </c>
      <c r="AF1573" s="41" t="n">
        <v>-0.02180232558139528</v>
      </c>
      <c r="AG1573" s="41" t="n">
        <v>-0.02154715648180849</v>
      </c>
      <c r="AH1573" s="41" t="n">
        <v>-0.02737752161383289</v>
      </c>
      <c r="AI1573" s="41" t="n">
        <v>-0.01826086956521744</v>
      </c>
      <c r="AJ1573" s="41" t="n">
        <v>-0.002976190476190466</v>
      </c>
    </row>
    <row r="1574">
      <c r="B1574" s="4" t="n">
        <v>44285</v>
      </c>
      <c r="C1574" s="42" t="n">
        <v>-0.01227448719004853</v>
      </c>
      <c r="D1574" s="42" t="n">
        <v>-0.01441081448733217</v>
      </c>
      <c r="E1574" s="42" t="n">
        <v>0.0003323899324954027</v>
      </c>
      <c r="F1574" s="42" t="n">
        <v>-0.006645576822412846</v>
      </c>
      <c r="G1574" s="42" t="n">
        <v>-0.009696719620383765</v>
      </c>
      <c r="H1574" s="42" t="n">
        <v>-0.005908134303863277</v>
      </c>
      <c r="I1574" s="42" t="n">
        <v>-0.01131782945736426</v>
      </c>
      <c r="J1574" s="42" t="n">
        <v>-0.008224665473451021</v>
      </c>
      <c r="K1574" s="42" t="n">
        <v>-0.003653271338425856</v>
      </c>
      <c r="L1574" s="42" t="n">
        <v>-0.01428027418126432</v>
      </c>
      <c r="N1574" s="4" t="n">
        <v>44285</v>
      </c>
      <c r="O1574" s="42" t="n">
        <v>-0.006203324500120511</v>
      </c>
      <c r="P1574" s="42" t="n">
        <v>-0.01392681594756962</v>
      </c>
      <c r="Q1574" s="42" t="n">
        <v>-0.005230733465070303</v>
      </c>
      <c r="R1574" s="42" t="n">
        <v>-0.01711366538952752</v>
      </c>
      <c r="S1574" s="42" t="n">
        <v>0.0005621662138106664</v>
      </c>
      <c r="T1574" s="42" t="n">
        <v>-0.01450957632037142</v>
      </c>
      <c r="U1574" s="42" t="n">
        <v>-0.004507888805409532</v>
      </c>
      <c r="V1574" s="42" t="n">
        <v>-0.0204345779730154</v>
      </c>
      <c r="W1574" s="42" t="n">
        <v>-0.01042453542831245</v>
      </c>
      <c r="X1574" s="42" t="n">
        <v>-0.01548291427699144</v>
      </c>
      <c r="Z1574" s="4" t="n">
        <v>44285</v>
      </c>
      <c r="AA1574" s="42" t="n">
        <v>-0.01236933797909412</v>
      </c>
      <c r="AB1574" s="42" t="n">
        <v>-0.009259259259259189</v>
      </c>
      <c r="AC1574" s="42" t="n">
        <v>-0.01191421763304212</v>
      </c>
      <c r="AD1574" s="42" t="n">
        <v>-0.01036525172754199</v>
      </c>
      <c r="AE1574" s="42" t="n">
        <v>-0.002023472278429805</v>
      </c>
      <c r="AF1574" s="42" t="n">
        <v>-0.007615156017830693</v>
      </c>
      <c r="AG1574" s="42" t="n">
        <v>-0.01732851985559569</v>
      </c>
      <c r="AH1574" s="42" t="n">
        <v>0.01222222222222213</v>
      </c>
      <c r="AI1574" s="42" t="n">
        <v>-0.009743135518157642</v>
      </c>
      <c r="AJ1574" s="42" t="n">
        <v>-0.007761194029850649</v>
      </c>
    </row>
    <row r="1575">
      <c r="B1575" s="4" t="n">
        <v>44286</v>
      </c>
      <c r="C1575" s="39" t="n">
        <v>0.01876563803169318</v>
      </c>
      <c r="D1575" s="39" t="n">
        <v>0.01690748328660785</v>
      </c>
      <c r="E1575" s="39" t="n">
        <v>0.00784277316549975</v>
      </c>
      <c r="F1575" s="39" t="n">
        <v>0.01269601248981278</v>
      </c>
      <c r="G1575" s="39" t="n">
        <v>0.02267361111111099</v>
      </c>
      <c r="H1575" s="39" t="n">
        <v>0.03701905335327349</v>
      </c>
      <c r="I1575" s="39" t="n">
        <v>0.003606711619883907</v>
      </c>
      <c r="J1575" s="39" t="n">
        <v>0.02129076612383463</v>
      </c>
      <c r="K1575" s="39" t="n">
        <v>0.008904761904761971</v>
      </c>
      <c r="L1575" s="39" t="n">
        <v>-0.001158972377825029</v>
      </c>
      <c r="N1575" s="4" t="n">
        <v>44286</v>
      </c>
      <c r="O1575" s="40" t="n">
        <v>-0.003999757590449016</v>
      </c>
      <c r="P1575" s="40" t="n">
        <v>0.003323179174743673</v>
      </c>
      <c r="Q1575" s="40" t="n">
        <v>-0.01448936667445655</v>
      </c>
      <c r="R1575" s="40" t="n">
        <v>0.001689189189189255</v>
      </c>
      <c r="S1575" s="40" t="n">
        <v>0.01339076692574204</v>
      </c>
      <c r="T1575" s="40" t="n">
        <v>-0.003988649748367101</v>
      </c>
      <c r="U1575" s="40" t="n">
        <v>0.007115902964959453</v>
      </c>
      <c r="V1575" s="40" t="n">
        <v>-0.00376376376376375</v>
      </c>
      <c r="W1575" s="40" t="n">
        <v>-0.01328244274809165</v>
      </c>
      <c r="X1575" s="40" t="n">
        <v>0.0108755842027155</v>
      </c>
      <c r="Z1575" s="4" t="n">
        <v>44286</v>
      </c>
      <c r="AA1575" s="41" t="n">
        <v>-0.01517022402540125</v>
      </c>
      <c r="AB1575" s="41" t="n">
        <v>-0.01076182384593605</v>
      </c>
      <c r="AC1575" s="41" t="n">
        <v>-0.02130225080385839</v>
      </c>
      <c r="AD1575" s="41" t="n">
        <v>-0.02219451371571068</v>
      </c>
      <c r="AE1575" s="41" t="n">
        <v>-0.01946472019464718</v>
      </c>
      <c r="AF1575" s="41" t="n">
        <v>-0.00860939547070938</v>
      </c>
      <c r="AG1575" s="41" t="n">
        <v>-0.001102130786186484</v>
      </c>
      <c r="AH1575" s="41" t="n">
        <v>-0.02597877789974379</v>
      </c>
      <c r="AI1575" s="41" t="n">
        <v>-0.01520572450805013</v>
      </c>
      <c r="AJ1575" s="41" t="n">
        <v>0.001805054151624352</v>
      </c>
    </row>
    <row r="1576">
      <c r="B1576" s="4" t="n">
        <v>44287</v>
      </c>
      <c r="C1576" s="42" t="n">
        <v>0.006958657388456801</v>
      </c>
      <c r="D1576" s="42" t="n">
        <v>0.02790855494761835</v>
      </c>
      <c r="E1576" s="42" t="n">
        <v>0.03261059286697821</v>
      </c>
      <c r="F1576" s="42" t="n">
        <v>0.02162840004136934</v>
      </c>
      <c r="G1576" s="42" t="n">
        <v>0.01402234067836905</v>
      </c>
      <c r="H1576" s="42" t="n">
        <v>0.03472365291330326</v>
      </c>
      <c r="I1576" s="42" t="n">
        <v>0.008593749999999956</v>
      </c>
      <c r="J1576" s="42" t="n">
        <v>0.01676588762437681</v>
      </c>
      <c r="K1576" s="42" t="n">
        <v>0.03233114645773338</v>
      </c>
      <c r="L1576" s="42" t="n">
        <v>0.005221427190098549</v>
      </c>
      <c r="N1576" s="4" t="n">
        <v>44287</v>
      </c>
      <c r="O1576" s="42" t="n">
        <v>-0.009248554913294682</v>
      </c>
      <c r="P1576" s="42" t="n">
        <v>0.001932100469224318</v>
      </c>
      <c r="Q1576" s="42" t="n">
        <v>-0.0002371354043160245</v>
      </c>
      <c r="R1576" s="42" t="n">
        <v>0</v>
      </c>
      <c r="S1576" s="42" t="n">
        <v>0.002772130844575837</v>
      </c>
      <c r="T1576" s="42" t="n">
        <v>-0.01343833149676132</v>
      </c>
      <c r="U1576" s="42" t="n">
        <v>-0.008457338614709209</v>
      </c>
      <c r="V1576" s="42" t="n">
        <v>0.001446887182990908</v>
      </c>
      <c r="W1576" s="42" t="n">
        <v>0.02800557016865235</v>
      </c>
      <c r="X1576" s="42" t="n">
        <v>-0.0001752925193917454</v>
      </c>
      <c r="Z1576" s="4" t="n">
        <v>44287</v>
      </c>
      <c r="AA1576" s="42" t="n">
        <v>0.02794196668457816</v>
      </c>
      <c r="AB1576" s="42" t="n">
        <v>0.009161179501860905</v>
      </c>
      <c r="AC1576" s="42" t="n">
        <v>0.009445585215605679</v>
      </c>
      <c r="AD1576" s="42" t="n">
        <v>0.02499362407549088</v>
      </c>
      <c r="AE1576" s="42" t="n">
        <v>0.04218362282878418</v>
      </c>
      <c r="AF1576" s="42" t="n">
        <v>0.01982254106097803</v>
      </c>
      <c r="AG1576" s="42" t="n">
        <v>0.03346818683339459</v>
      </c>
      <c r="AH1576" s="42" t="n">
        <v>0.02854996243425978</v>
      </c>
      <c r="AI1576" s="42" t="n">
        <v>0.01135331516802895</v>
      </c>
      <c r="AJ1576" s="42" t="n">
        <v>0.01141141141141144</v>
      </c>
    </row>
    <row r="1577">
      <c r="B1577" s="4" t="n">
        <v>44291</v>
      </c>
      <c r="C1577" s="39" t="n">
        <v>0.02357723577235782</v>
      </c>
      <c r="D1577" s="39" t="n">
        <v>0.02772849185062931</v>
      </c>
      <c r="E1577" s="39" t="n">
        <v>0.04187286949825797</v>
      </c>
      <c r="F1577" s="39" t="n">
        <v>0.02079405251502675</v>
      </c>
      <c r="G1577" s="39" t="n">
        <v>0.03431996249916303</v>
      </c>
      <c r="H1577" s="39" t="n">
        <v>0.01272467283291401</v>
      </c>
      <c r="I1577" s="39" t="n">
        <v>0.03082881487219225</v>
      </c>
      <c r="J1577" s="39" t="n">
        <v>0.01713079819588703</v>
      </c>
      <c r="K1577" s="39" t="n">
        <v>0.007178127286027847</v>
      </c>
      <c r="L1577" s="39" t="n">
        <v>0.008272412466333146</v>
      </c>
      <c r="N1577" s="4" t="n">
        <v>44291</v>
      </c>
      <c r="O1577" s="40" t="n">
        <v>0.003684824663759745</v>
      </c>
      <c r="P1577" s="40" t="n">
        <v>-0.000550964187327696</v>
      </c>
      <c r="Q1577" s="40" t="n">
        <v>0.0113851992409868</v>
      </c>
      <c r="R1577" s="40" t="n">
        <v>-0.001167466597483346</v>
      </c>
      <c r="S1577" s="40" t="n">
        <v>-0.02193144120899371</v>
      </c>
      <c r="T1577" s="40" t="n">
        <v>0.008472498433541364</v>
      </c>
      <c r="U1577" s="40" t="n">
        <v>-0.001889440725545311</v>
      </c>
      <c r="V1577" s="40" t="n">
        <v>0.01143797407392544</v>
      </c>
      <c r="W1577" s="40" t="n">
        <v>-0.001505117399157041</v>
      </c>
      <c r="X1577" s="40" t="n">
        <v>0.0199211045364891</v>
      </c>
      <c r="Z1577" s="4" t="n">
        <v>44291</v>
      </c>
      <c r="AA1577" s="41" t="n">
        <v>-0.01550792821048963</v>
      </c>
      <c r="AB1577" s="41" t="n">
        <v>-0.01172576832151295</v>
      </c>
      <c r="AC1577" s="41" t="n">
        <v>-0.01301871440195268</v>
      </c>
      <c r="AD1577" s="41" t="n">
        <v>-0.009455088330430295</v>
      </c>
      <c r="AE1577" s="41" t="n">
        <v>-0.01507936507936503</v>
      </c>
      <c r="AF1577" s="41" t="n">
        <v>-0.03350610884857463</v>
      </c>
      <c r="AG1577" s="41" t="n">
        <v>-0.0195729537366548</v>
      </c>
      <c r="AH1577" s="41" t="n">
        <v>-0.07560262965668374</v>
      </c>
      <c r="AI1577" s="41" t="n">
        <v>-0.0004490345756622549</v>
      </c>
      <c r="AJ1577" s="41" t="n">
        <v>-0.0106888361045131</v>
      </c>
    </row>
    <row r="1578">
      <c r="B1578" s="4" t="n">
        <v>44292</v>
      </c>
      <c r="C1578" s="42" t="n">
        <v>0.002462271644162017</v>
      </c>
      <c r="D1578" s="42" t="n">
        <v>-0.004858072027943861</v>
      </c>
      <c r="E1578" s="42" t="n">
        <v>-0.004371417240509046</v>
      </c>
      <c r="F1578" s="42" t="n">
        <v>-0.0009018418026919273</v>
      </c>
      <c r="G1578" s="42" t="n">
        <v>-0.008578550386844186</v>
      </c>
      <c r="H1578" s="42" t="n">
        <v>-0.009008042895442325</v>
      </c>
      <c r="I1578" s="42" t="n">
        <v>-0.01472798316801927</v>
      </c>
      <c r="J1578" s="42" t="n">
        <v>-0.0005695455839876962</v>
      </c>
      <c r="K1578" s="42" t="n">
        <v>0.003631576558173366</v>
      </c>
      <c r="L1578" s="42" t="n">
        <v>-0.007345926349933141</v>
      </c>
      <c r="N1578" s="4" t="n">
        <v>44292</v>
      </c>
      <c r="O1578" s="42" t="n">
        <v>-0.0002447531053051399</v>
      </c>
      <c r="P1578" s="42" t="n">
        <v>-0.006339581036383768</v>
      </c>
      <c r="Q1578" s="42" t="n">
        <v>-0.004221388367729784</v>
      </c>
      <c r="R1578" s="42" t="n">
        <v>-0.01571428571428568</v>
      </c>
      <c r="S1578" s="42" t="n">
        <v>-0.007160354249104994</v>
      </c>
      <c r="T1578" s="42" t="n">
        <v>-0.01569506726457404</v>
      </c>
      <c r="U1578" s="42" t="n">
        <v>-0.01130401860565733</v>
      </c>
      <c r="V1578" s="42" t="n">
        <v>-0.01158638203317208</v>
      </c>
      <c r="W1578" s="42" t="n">
        <v>-0.001658124811576678</v>
      </c>
      <c r="X1578" s="42" t="n">
        <v>0.007198263821740936</v>
      </c>
      <c r="Z1578" s="4" t="n">
        <v>44292</v>
      </c>
      <c r="AA1578" s="42" t="n">
        <v>-0.002831858407079557</v>
      </c>
      <c r="AB1578" s="42" t="n">
        <v>-0.008898669983733676</v>
      </c>
      <c r="AC1578" s="42" t="n">
        <v>0.03462489694971138</v>
      </c>
      <c r="AD1578" s="42" t="n">
        <v>0.001255965837729134</v>
      </c>
      <c r="AE1578" s="42" t="n">
        <v>0.008058017727639033</v>
      </c>
      <c r="AF1578" s="42" t="n">
        <v>0.00708676498755012</v>
      </c>
      <c r="AG1578" s="42" t="n">
        <v>-0.003992740471869261</v>
      </c>
      <c r="AH1578" s="42" t="n">
        <v>0.00158040300276574</v>
      </c>
      <c r="AI1578" s="42" t="n">
        <v>0.01482479784366575</v>
      </c>
      <c r="AJ1578" s="42" t="n">
        <v>0.002400960384153716</v>
      </c>
    </row>
    <row r="1579">
      <c r="B1579" s="4" t="n">
        <v>44293</v>
      </c>
      <c r="C1579" s="39" t="n">
        <v>0.01339038111084712</v>
      </c>
      <c r="D1579" s="39" t="n">
        <v>0.008230452674897082</v>
      </c>
      <c r="E1579" s="39" t="n">
        <v>0.01347510025981546</v>
      </c>
      <c r="F1579" s="39" t="n">
        <v>0.01723731473841572</v>
      </c>
      <c r="G1579" s="39" t="n">
        <v>0.02230131261020052</v>
      </c>
      <c r="H1579" s="39" t="n">
        <v>0.02034411860188268</v>
      </c>
      <c r="I1579" s="39" t="n">
        <v>0.0105247101891397</v>
      </c>
      <c r="J1579" s="39" t="n">
        <v>0.004212968616436719</v>
      </c>
      <c r="K1579" s="39" t="n">
        <v>-0.0013569134741509</v>
      </c>
      <c r="L1579" s="39" t="n">
        <v>-0.004901489668428516</v>
      </c>
      <c r="N1579" s="4" t="n">
        <v>44293</v>
      </c>
      <c r="O1579" s="40" t="n">
        <v>0.001346471632291069</v>
      </c>
      <c r="P1579" s="40" t="n">
        <v>-0.003883495145631133</v>
      </c>
      <c r="Q1579" s="40" t="n">
        <v>-0.002708431464908179</v>
      </c>
      <c r="R1579" s="40" t="n">
        <v>0.004354136429608246</v>
      </c>
      <c r="S1579" s="40" t="n">
        <v>-0.001613209337635202</v>
      </c>
      <c r="T1579" s="40" t="n">
        <v>0.003485468068172404</v>
      </c>
      <c r="U1579" s="40" t="n">
        <v>-0.002625820568927906</v>
      </c>
      <c r="V1579" s="40" t="n">
        <v>-0.00393416298675231</v>
      </c>
      <c r="W1579" s="40" t="n">
        <v>-0.009512305601691251</v>
      </c>
      <c r="X1579" s="40" t="n">
        <v>-0.005034774075180271</v>
      </c>
      <c r="Z1579" s="4" t="n">
        <v>44293</v>
      </c>
      <c r="AA1579" s="41" t="n">
        <v>0.004437344692935774</v>
      </c>
      <c r="AB1579" s="41" t="n">
        <v>0.005889167793010186</v>
      </c>
      <c r="AC1579" s="41" t="n">
        <v>0.01075697211155369</v>
      </c>
      <c r="AD1579" s="41" t="n">
        <v>0.01329653788258911</v>
      </c>
      <c r="AE1579" s="41" t="n">
        <v>0.003597122302158251</v>
      </c>
      <c r="AF1579" s="41" t="n">
        <v>-0.003803727653099997</v>
      </c>
      <c r="AG1579" s="41" t="n">
        <v>-0.003279883381924198</v>
      </c>
      <c r="AH1579" s="41" t="n">
        <v>-0.001972386587771213</v>
      </c>
      <c r="AI1579" s="41" t="n">
        <v>-0.0008853474988933518</v>
      </c>
      <c r="AJ1579" s="41" t="n">
        <v>0.01377245508982039</v>
      </c>
    </row>
    <row r="1580">
      <c r="B1580" s="4" t="n">
        <v>44294</v>
      </c>
      <c r="C1580" s="42" t="n">
        <v>0.01923377638780299</v>
      </c>
      <c r="D1580" s="42" t="n">
        <v>0.01340536214485799</v>
      </c>
      <c r="E1580" s="42" t="n">
        <v>0.005091490511516028</v>
      </c>
      <c r="F1580" s="42" t="n">
        <v>0.006071251055836724</v>
      </c>
      <c r="G1580" s="42" t="n">
        <v>-0.0002235778849531966</v>
      </c>
      <c r="H1580" s="42" t="n">
        <v>0.01226711917135082</v>
      </c>
      <c r="I1580" s="42" t="n">
        <v>0.01207547169811307</v>
      </c>
      <c r="J1580" s="42" t="n">
        <v>0.01303175857805861</v>
      </c>
      <c r="K1580" s="42" t="n">
        <v>0.01657683771909957</v>
      </c>
      <c r="L1580" s="42" t="n">
        <v>0.002704268881591476</v>
      </c>
      <c r="N1580" s="4" t="n">
        <v>44294</v>
      </c>
      <c r="O1580" s="42" t="n">
        <v>-0.00391174133610428</v>
      </c>
      <c r="P1580" s="42" t="n">
        <v>0.001392369813422611</v>
      </c>
      <c r="Q1580" s="42" t="n">
        <v>-0.008147360963513983</v>
      </c>
      <c r="R1580" s="42" t="n">
        <v>-0.008276405675249787</v>
      </c>
      <c r="S1580" s="42" t="n">
        <v>0.008459271932325763</v>
      </c>
      <c r="T1580" s="42" t="n">
        <v>-0.002051197899573309</v>
      </c>
      <c r="U1580" s="42" t="n">
        <v>0.001590609916630292</v>
      </c>
      <c r="V1580" s="42" t="n">
        <v>-0.004997581815250673</v>
      </c>
      <c r="W1580" s="42" t="n">
        <v>-0.008841463414634099</v>
      </c>
      <c r="X1580" s="42" t="n">
        <v>0.01099961404862992</v>
      </c>
      <c r="Z1580" s="4" t="n">
        <v>44294</v>
      </c>
      <c r="AA1580" s="42" t="n">
        <v>-0.01042587029510522</v>
      </c>
      <c r="AB1580" s="42" t="n">
        <v>-0.01122948459545059</v>
      </c>
      <c r="AC1580" s="42" t="n">
        <v>-0.02562081198265675</v>
      </c>
      <c r="AD1580" s="42" t="n">
        <v>-0.0324337707353306</v>
      </c>
      <c r="AE1580" s="42" t="n">
        <v>0.0003982477100756832</v>
      </c>
      <c r="AF1580" s="42" t="n">
        <v>-0.02176403207331046</v>
      </c>
      <c r="AG1580" s="42" t="n">
        <v>-0.01060329067641697</v>
      </c>
      <c r="AH1580" s="42" t="n">
        <v>-0.02252964426877468</v>
      </c>
      <c r="AI1580" s="42" t="n">
        <v>0.02436863092600805</v>
      </c>
      <c r="AJ1580" s="42" t="n">
        <v>-0.005906674542232815</v>
      </c>
    </row>
    <row r="1581">
      <c r="B1581" s="4" t="n">
        <v>44295</v>
      </c>
      <c r="C1581" s="39" t="n">
        <v>0.0202132555998773</v>
      </c>
      <c r="D1581" s="39" t="n">
        <v>0.01026653504442243</v>
      </c>
      <c r="E1581" s="39" t="n">
        <v>0.008993836733424354</v>
      </c>
      <c r="F1581" s="39" t="n">
        <v>0.02209559603552247</v>
      </c>
      <c r="G1581" s="39" t="n">
        <v>-0.001789023065618789</v>
      </c>
      <c r="H1581" s="39" t="n">
        <v>0.005797303904449436</v>
      </c>
      <c r="I1581" s="39" t="n">
        <v>0.01804623415361672</v>
      </c>
      <c r="J1581" s="39" t="n">
        <v>0.008402688860435381</v>
      </c>
      <c r="K1581" s="39" t="n">
        <v>0.03042993985297393</v>
      </c>
      <c r="L1581" s="39" t="n">
        <v>0.003467539973030398</v>
      </c>
      <c r="N1581" s="4" t="n">
        <v>44295</v>
      </c>
      <c r="O1581" s="40" t="n">
        <v>-0.01055408970976257</v>
      </c>
      <c r="P1581" s="40" t="n">
        <v>0.0177975528364851</v>
      </c>
      <c r="Q1581" s="40" t="n">
        <v>0.01095238095238105</v>
      </c>
      <c r="R1581" s="40" t="n">
        <v>0.01086236587627498</v>
      </c>
      <c r="S1581" s="40" t="n">
        <v>0.01357210179076351</v>
      </c>
      <c r="T1581" s="40" t="n">
        <v>0.03126969771712029</v>
      </c>
      <c r="U1581" s="40" t="n">
        <v>0.01029516455834845</v>
      </c>
      <c r="V1581" s="40" t="n">
        <v>0.008384640311082325</v>
      </c>
      <c r="W1581" s="40" t="n">
        <v>0.001384189480160058</v>
      </c>
      <c r="X1581" s="40" t="n">
        <v>0.01563063349663851</v>
      </c>
      <c r="Z1581" s="4" t="n">
        <v>44295</v>
      </c>
      <c r="AA1581" s="41" t="n">
        <v>-0.002321428571428585</v>
      </c>
      <c r="AB1581" s="41" t="n">
        <v>-0.0009706853038244923</v>
      </c>
      <c r="AC1581" s="41" t="n">
        <v>-0.01334951456310673</v>
      </c>
      <c r="AD1581" s="41" t="n">
        <v>-0.004350051177072767</v>
      </c>
      <c r="AE1581" s="41" t="n">
        <v>-0.015923566878981</v>
      </c>
      <c r="AF1581" s="41" t="n">
        <v>-0.0001951600312256607</v>
      </c>
      <c r="AG1581" s="41" t="n">
        <v>-0.01108647450110856</v>
      </c>
      <c r="AH1581" s="41" t="n">
        <v>-0.005661140315406432</v>
      </c>
      <c r="AI1581" s="41" t="n">
        <v>-0.01038062283737029</v>
      </c>
      <c r="AJ1581" s="41" t="n">
        <v>-0.01782531194295889</v>
      </c>
    </row>
    <row r="1582">
      <c r="B1582" s="4" t="n">
        <v>44298</v>
      </c>
      <c r="C1582" s="42" t="n">
        <v>-0.01319598481145901</v>
      </c>
      <c r="D1582" s="42" t="n">
        <v>0.0002345124096150286</v>
      </c>
      <c r="E1582" s="42" t="n">
        <v>-0.0114723848027235</v>
      </c>
      <c r="F1582" s="42" t="n">
        <v>0.00213213925627187</v>
      </c>
      <c r="G1582" s="42" t="n">
        <v>-0.002944376880240518</v>
      </c>
      <c r="H1582" s="42" t="n">
        <v>0.05618055555555546</v>
      </c>
      <c r="I1582" s="42" t="n">
        <v>-0.04182537357163796</v>
      </c>
      <c r="J1582" s="42" t="n">
        <v>0.003948099357193868</v>
      </c>
      <c r="K1582" s="42" t="n">
        <v>-0.01089588377723971</v>
      </c>
      <c r="L1582" s="42" t="n">
        <v>-0.009982722211556938</v>
      </c>
      <c r="N1582" s="4" t="n">
        <v>44298</v>
      </c>
      <c r="O1582" s="42" t="n">
        <v>0.002418604651162726</v>
      </c>
      <c r="P1582" s="42" t="n">
        <v>0.01010928961748636</v>
      </c>
      <c r="Q1582" s="42" t="n">
        <v>-0.004474799811587271</v>
      </c>
      <c r="R1582" s="42" t="n">
        <v>-0.001179399816537696</v>
      </c>
      <c r="S1582" s="42" t="n">
        <v>0.006602194532266958</v>
      </c>
      <c r="T1582" s="42" t="n">
        <v>-5.314908317843869e-05</v>
      </c>
      <c r="U1582" s="42" t="n">
        <v>-0.0144723291235298</v>
      </c>
      <c r="V1582" s="42" t="n">
        <v>-4.016870857592725e-05</v>
      </c>
      <c r="W1582" s="42" t="n">
        <v>-0.006911380740285744</v>
      </c>
      <c r="X1582" s="42" t="n">
        <v>-0.006055796859338436</v>
      </c>
      <c r="Z1582" s="4" t="n">
        <v>44298</v>
      </c>
      <c r="AA1582" s="42" t="n">
        <v>-0.006622516556291314</v>
      </c>
      <c r="AB1582" s="42" t="n">
        <v>-0.01107656432180337</v>
      </c>
      <c r="AC1582" s="42" t="n">
        <v>0.009430094300943104</v>
      </c>
      <c r="AD1582" s="42" t="n">
        <v>-0.005140066820868538</v>
      </c>
      <c r="AE1582" s="42" t="n">
        <v>0.02912621359223322</v>
      </c>
      <c r="AF1582" s="42" t="n">
        <v>-0.007222330665625609</v>
      </c>
      <c r="AG1582" s="42" t="n">
        <v>-0.008221225710015045</v>
      </c>
      <c r="AH1582" s="42" t="n">
        <v>-0.01464009760065066</v>
      </c>
      <c r="AI1582" s="42" t="n">
        <v>0.005244755244755206</v>
      </c>
      <c r="AJ1582" s="42" t="n">
        <v>-0.001814882032667997</v>
      </c>
    </row>
    <row r="1583">
      <c r="B1583" s="4" t="n">
        <v>44299</v>
      </c>
      <c r="C1583" s="39" t="n">
        <v>0.02430661383724475</v>
      </c>
      <c r="D1583" s="39" t="n">
        <v>0.01008166933687638</v>
      </c>
      <c r="E1583" s="39" t="n">
        <v>0.004370450232110468</v>
      </c>
      <c r="F1583" s="39" t="n">
        <v>0.006098733795152578</v>
      </c>
      <c r="G1583" s="39" t="n">
        <v>-0.005713552031841873</v>
      </c>
      <c r="H1583" s="39" t="n">
        <v>0.03093563021894918</v>
      </c>
      <c r="I1583" s="39" t="n">
        <v>-0.002828529928904588</v>
      </c>
      <c r="J1583" s="39" t="n">
        <v>0.01744955832658146</v>
      </c>
      <c r="K1583" s="39" t="n">
        <v>0.01416331526490655</v>
      </c>
      <c r="L1583" s="39" t="n">
        <v>0.001745200698080263</v>
      </c>
      <c r="N1583" s="4" t="n">
        <v>44299</v>
      </c>
      <c r="O1583" s="40" t="n">
        <v>-0.01336302895322938</v>
      </c>
      <c r="P1583" s="40" t="n">
        <v>0.005139302136867752</v>
      </c>
      <c r="Q1583" s="40" t="n">
        <v>0.00295718003312051</v>
      </c>
      <c r="R1583" s="40" t="n">
        <v>0.002755182366832809</v>
      </c>
      <c r="S1583" s="40" t="n">
        <v>-0.0002771362586605486</v>
      </c>
      <c r="T1583" s="40" t="n">
        <v>-0.004730519825661639</v>
      </c>
      <c r="U1583" s="40" t="n">
        <v>0.003904960950390501</v>
      </c>
      <c r="V1583" s="40" t="n">
        <v>0.004057202538764404</v>
      </c>
      <c r="W1583" s="40" t="n">
        <v>0.003557067738942266</v>
      </c>
      <c r="X1583" s="40" t="n">
        <v>0.01863523677465451</v>
      </c>
      <c r="Z1583" s="4" t="n">
        <v>44299</v>
      </c>
      <c r="AA1583" s="41" t="n">
        <v>0.003783783783783745</v>
      </c>
      <c r="AB1583" s="41" t="n">
        <v>0.004519551974847547</v>
      </c>
      <c r="AC1583" s="41" t="n">
        <v>0</v>
      </c>
      <c r="AD1583" s="41" t="n">
        <v>-0.001549987083441007</v>
      </c>
      <c r="AE1583" s="41" t="n">
        <v>-0.006682389937107014</v>
      </c>
      <c r="AF1583" s="41" t="n">
        <v>-0.001376327172630809</v>
      </c>
      <c r="AG1583" s="41" t="n">
        <v>-0.01883948756593823</v>
      </c>
      <c r="AH1583" s="41" t="n">
        <v>0.002476269087907434</v>
      </c>
      <c r="AI1583" s="41" t="n">
        <v>-0.002608695652173809</v>
      </c>
      <c r="AJ1583" s="41" t="n">
        <v>-0.000606060606060721</v>
      </c>
    </row>
    <row r="1584">
      <c r="B1584" s="4" t="n">
        <v>44300</v>
      </c>
      <c r="C1584" s="42" t="n">
        <v>-0.01785315777728191</v>
      </c>
      <c r="D1584" s="42" t="n">
        <v>-0.01121900266934894</v>
      </c>
      <c r="E1584" s="42" t="n">
        <v>-0.005553510199917566</v>
      </c>
      <c r="F1584" s="42" t="n">
        <v>-0.01970588235294113</v>
      </c>
      <c r="G1584" s="42" t="n">
        <v>-0.02240444214876036</v>
      </c>
      <c r="H1584" s="42" t="n">
        <v>-0.0256704614305302</v>
      </c>
      <c r="I1584" s="42" t="n">
        <v>-0.01579270162526836</v>
      </c>
      <c r="J1584" s="42" t="n">
        <v>-0.008215825661344822</v>
      </c>
      <c r="K1584" s="42" t="n">
        <v>-0.01715517241379305</v>
      </c>
      <c r="L1584" s="42" t="n">
        <v>-0.005613627564847068</v>
      </c>
      <c r="N1584" s="4" t="n">
        <v>44300</v>
      </c>
      <c r="O1584" s="42" t="n">
        <v>0.002758966641585037</v>
      </c>
      <c r="P1584" s="42" t="n">
        <v>0.0002691065662003833</v>
      </c>
      <c r="Q1584" s="42" t="n">
        <v>-0.001769076542045167</v>
      </c>
      <c r="R1584" s="42" t="n">
        <v>-0.0003925160277379325</v>
      </c>
      <c r="S1584" s="42" t="n">
        <v>-0.02143781186471994</v>
      </c>
      <c r="T1584" s="42" t="n">
        <v>0.003017356475300437</v>
      </c>
      <c r="U1584" s="42" t="n">
        <v>0.002574919191365765</v>
      </c>
      <c r="V1584" s="42" t="n">
        <v>-0.001320264052810494</v>
      </c>
      <c r="W1584" s="42" t="n">
        <v>0.006318384959161705</v>
      </c>
      <c r="X1584" s="42" t="n">
        <v>-0.01404558110755905</v>
      </c>
      <c r="Z1584" s="4" t="n">
        <v>44300</v>
      </c>
      <c r="AA1584" s="42" t="n">
        <v>0.0288996589481243</v>
      </c>
      <c r="AB1584" s="42" t="n">
        <v>0.01985524256651017</v>
      </c>
      <c r="AC1584" s="42" t="n">
        <v>0.03736799350121855</v>
      </c>
      <c r="AD1584" s="42" t="n">
        <v>0.03363518758085382</v>
      </c>
      <c r="AE1584" s="42" t="n">
        <v>0.02018203403244967</v>
      </c>
      <c r="AF1584" s="42" t="n">
        <v>0.03740893876747386</v>
      </c>
      <c r="AG1584" s="42" t="n">
        <v>0.04877112135176653</v>
      </c>
      <c r="AH1584" s="42" t="n">
        <v>0.05187319884726227</v>
      </c>
      <c r="AI1584" s="42" t="n">
        <v>0.008718395815169977</v>
      </c>
      <c r="AJ1584" s="42" t="n">
        <v>0.009702850212249814</v>
      </c>
    </row>
    <row r="1585">
      <c r="B1585" s="4" t="n">
        <v>44301</v>
      </c>
      <c r="C1585" s="39" t="n">
        <v>0.0187078694236158</v>
      </c>
      <c r="D1585" s="39" t="n">
        <v>0.0152979381039946</v>
      </c>
      <c r="E1585" s="39" t="n">
        <v>0.01933173053334003</v>
      </c>
      <c r="F1585" s="39" t="n">
        <v>0.01382838283828369</v>
      </c>
      <c r="G1585" s="39" t="n">
        <v>0.01651145895251305</v>
      </c>
      <c r="H1585" s="39" t="n">
        <v>0.05631013942527985</v>
      </c>
      <c r="I1585" s="39" t="n">
        <v>0.01293036298488848</v>
      </c>
      <c r="J1585" s="39" t="n">
        <v>0.02471456827840113</v>
      </c>
      <c r="K1585" s="39" t="n">
        <v>0.02184018945706523</v>
      </c>
      <c r="L1585" s="39" t="n">
        <v>0.005255985984037537</v>
      </c>
      <c r="N1585" s="4" t="n">
        <v>44301</v>
      </c>
      <c r="O1585" s="40" t="n">
        <v>0.002938969484742371</v>
      </c>
      <c r="P1585" s="40" t="n">
        <v>0.01156846919558774</v>
      </c>
      <c r="Q1585" s="40" t="n">
        <v>0.01370510396975422</v>
      </c>
      <c r="R1585" s="40" t="n">
        <v>0.003403141361256523</v>
      </c>
      <c r="S1585" s="40" t="n">
        <v>0.009348441926345652</v>
      </c>
      <c r="T1585" s="40" t="n">
        <v>0.03828235231477772</v>
      </c>
      <c r="U1585" s="40" t="n">
        <v>0.01595628415300543</v>
      </c>
      <c r="V1585" s="40" t="n">
        <v>0.02207355179873405</v>
      </c>
      <c r="W1585" s="40" t="n">
        <v>0.007197549770290967</v>
      </c>
      <c r="X1585" s="40" t="n">
        <v>0.03418124006359302</v>
      </c>
      <c r="Z1585" s="4" t="n">
        <v>44301</v>
      </c>
      <c r="AA1585" s="41" t="n">
        <v>-0.005931612002791353</v>
      </c>
      <c r="AB1585" s="41" t="n">
        <v>-0.008151913302004377</v>
      </c>
      <c r="AC1585" s="41" t="n">
        <v>-0.01331245105716528</v>
      </c>
      <c r="AD1585" s="41" t="n">
        <v>-0.005006257822277926</v>
      </c>
      <c r="AE1585" s="41" t="n">
        <v>-0.00814584949573316</v>
      </c>
      <c r="AF1585" s="41" t="n">
        <v>-0.01499335737331564</v>
      </c>
      <c r="AG1585" s="41" t="n">
        <v>-0.02380080556572683</v>
      </c>
      <c r="AH1585" s="41" t="n">
        <v>-0.02700587084148731</v>
      </c>
      <c r="AI1585" s="41" t="n">
        <v>-0.007778738115816752</v>
      </c>
      <c r="AJ1585" s="41" t="n">
        <v>0.004204204204204309</v>
      </c>
    </row>
    <row r="1586">
      <c r="B1586" s="4" t="n">
        <v>44302</v>
      </c>
      <c r="C1586" s="42" t="n">
        <v>-0.002527881040892188</v>
      </c>
      <c r="D1586" s="42" t="n">
        <v>0.00477842003853568</v>
      </c>
      <c r="E1586" s="42" t="n">
        <v>-0.001093972213105809</v>
      </c>
      <c r="F1586" s="42" t="n">
        <v>0.006022331456102092</v>
      </c>
      <c r="G1586" s="42" t="n">
        <v>-0.005327788967578462</v>
      </c>
      <c r="H1586" s="42" t="n">
        <v>-0.01392740398766845</v>
      </c>
      <c r="I1586" s="42" t="n">
        <v>-0.004152568440479842</v>
      </c>
      <c r="J1586" s="42" t="n">
        <v>0.003497372193024484</v>
      </c>
      <c r="K1586" s="42" t="n">
        <v>-0.004678111587982814</v>
      </c>
      <c r="L1586" s="42" t="n">
        <v>0.02246320681642122</v>
      </c>
      <c r="N1586" s="4" t="n">
        <v>44302</v>
      </c>
      <c r="O1586" s="42" t="n">
        <v>0.01153438493671688</v>
      </c>
      <c r="P1586" s="42" t="n">
        <v>0.02579787234042552</v>
      </c>
      <c r="Q1586" s="42" t="n">
        <v>0.008857808857808847</v>
      </c>
      <c r="R1586" s="42" t="n">
        <v>0.01056613618575541</v>
      </c>
      <c r="S1586" s="42" t="n">
        <v>0.009542520348021277</v>
      </c>
      <c r="T1586" s="42" t="n">
        <v>0.002564036819568738</v>
      </c>
      <c r="U1586" s="42" t="n">
        <v>0.01791092943201389</v>
      </c>
      <c r="V1586" s="42" t="n">
        <v>0.002273350840747979</v>
      </c>
      <c r="W1586" s="42" t="n">
        <v>0.01672495058537349</v>
      </c>
      <c r="X1586" s="42" t="n">
        <v>-0.002953193899429496</v>
      </c>
      <c r="Z1586" s="4" t="n">
        <v>44302</v>
      </c>
      <c r="AA1586" s="42" t="n">
        <v>-0.005616005616005615</v>
      </c>
      <c r="AB1586" s="42" t="n">
        <v>-0.004447882421195204</v>
      </c>
      <c r="AC1586" s="42" t="n">
        <v>-0.0007936507936507908</v>
      </c>
      <c r="AD1586" s="42" t="n">
        <v>-0.00930817610062884</v>
      </c>
      <c r="AE1586" s="42" t="n">
        <v>-0.001173249902229223</v>
      </c>
      <c r="AF1586" s="42" t="n">
        <v>-0.01560693641618482</v>
      </c>
      <c r="AG1586" s="42" t="n">
        <v>-0.01387846961740435</v>
      </c>
      <c r="AH1586" s="42" t="n">
        <v>-0.0193081255028158</v>
      </c>
      <c r="AI1586" s="42" t="n">
        <v>-0.00130662020905925</v>
      </c>
      <c r="AJ1586" s="42" t="n">
        <v>-0.01076555023923442</v>
      </c>
    </row>
    <row r="1587">
      <c r="B1587" s="4" t="n">
        <v>44305</v>
      </c>
      <c r="C1587" s="39" t="n">
        <v>0.005068574836016637</v>
      </c>
      <c r="D1587" s="39" t="n">
        <v>-0.007670476336580467</v>
      </c>
      <c r="E1587" s="39" t="n">
        <v>0.003070857518344239</v>
      </c>
      <c r="F1587" s="39" t="n">
        <v>-0.00806897606664625</v>
      </c>
      <c r="G1587" s="39" t="n">
        <v>-0.01286824743614867</v>
      </c>
      <c r="H1587" s="39" t="n">
        <v>-0.03461115475255294</v>
      </c>
      <c r="I1587" s="39" t="n">
        <v>-0.01729729729729723</v>
      </c>
      <c r="J1587" s="39" t="n">
        <v>-0.01696884284299549</v>
      </c>
      <c r="K1587" s="39" t="n">
        <v>-0.006079944806174797</v>
      </c>
      <c r="L1587" s="39" t="n">
        <v>0.0009469696969697239</v>
      </c>
      <c r="N1587" s="4" t="n">
        <v>44305</v>
      </c>
      <c r="O1587" s="40" t="n">
        <v>0.002773668639053151</v>
      </c>
      <c r="P1587" s="40" t="n">
        <v>0.009333679025149033</v>
      </c>
      <c r="Q1587" s="40" t="n">
        <v>-0.0004621072088725198</v>
      </c>
      <c r="R1587" s="40" t="n">
        <v>0.002452562282173609</v>
      </c>
      <c r="S1587" s="40" t="n">
        <v>0.006486887220832127</v>
      </c>
      <c r="T1587" s="40" t="n">
        <v>-0.002992250837574484</v>
      </c>
      <c r="U1587" s="40" t="n">
        <v>0.002060766182298446</v>
      </c>
      <c r="V1587" s="40" t="n">
        <v>0.001016776817488463</v>
      </c>
      <c r="W1587" s="40" t="n">
        <v>-0.01375803798414832</v>
      </c>
      <c r="X1587" s="40" t="n">
        <v>-0.01071167735129441</v>
      </c>
      <c r="Z1587" s="4" t="n">
        <v>44305</v>
      </c>
      <c r="AA1587" s="41" t="n">
        <v>-0.003176844334627615</v>
      </c>
      <c r="AB1587" s="41" t="n">
        <v>0.002913752913753065</v>
      </c>
      <c r="AC1587" s="41" t="n">
        <v>0.005162827640984968</v>
      </c>
      <c r="AD1587" s="41" t="n">
        <v>0.001269680040629773</v>
      </c>
      <c r="AE1587" s="41" t="n">
        <v>-0.006656225528582582</v>
      </c>
      <c r="AF1587" s="41" t="n">
        <v>-0.003914660403210091</v>
      </c>
      <c r="AG1587" s="41" t="n">
        <v>0.009128946367440216</v>
      </c>
      <c r="AH1587" s="41" t="n">
        <v>0.00656275635767023</v>
      </c>
      <c r="AI1587" s="41" t="n">
        <v>0.001744439598778902</v>
      </c>
      <c r="AJ1587" s="41" t="n">
        <v>0.0048367593712213</v>
      </c>
    </row>
    <row r="1588">
      <c r="B1588" s="4" t="n">
        <v>44306</v>
      </c>
      <c r="C1588" s="42" t="n">
        <v>-0.01283002076535145</v>
      </c>
      <c r="D1588" s="42" t="n">
        <v>-0.00185514416016086</v>
      </c>
      <c r="E1588" s="42" t="n">
        <v>-0.004694815177136547</v>
      </c>
      <c r="F1588" s="42" t="n">
        <v>-0.0110675828363499</v>
      </c>
      <c r="G1588" s="42" t="n">
        <v>0.001356537850714545</v>
      </c>
      <c r="H1588" s="42" t="n">
        <v>-0.01240093088352567</v>
      </c>
      <c r="I1588" s="42" t="n">
        <v>-0.0146157472890146</v>
      </c>
      <c r="J1588" s="42" t="n">
        <v>-0.003797198597361162</v>
      </c>
      <c r="K1588" s="42" t="n">
        <v>-0.01101952277657259</v>
      </c>
      <c r="L1588" s="42" t="n">
        <v>-0.02005676442762538</v>
      </c>
      <c r="N1588" s="4" t="n">
        <v>44306</v>
      </c>
      <c r="O1588" s="42" t="n">
        <v>0.02329583871166019</v>
      </c>
      <c r="P1588" s="42" t="n">
        <v>0.002568713074749596</v>
      </c>
      <c r="Q1588" s="42" t="n">
        <v>0.006356911696717482</v>
      </c>
      <c r="R1588" s="42" t="n">
        <v>0.0117177440123617</v>
      </c>
      <c r="S1588" s="42" t="n">
        <v>0.003867047233219845</v>
      </c>
      <c r="T1588" s="42" t="n">
        <v>0.01716088651754566</v>
      </c>
      <c r="U1588" s="42" t="n">
        <v>0.005114954650917714</v>
      </c>
      <c r="V1588" s="42" t="n">
        <v>0.01238426378091173</v>
      </c>
      <c r="W1588" s="42" t="n">
        <v>0.006520090978013426</v>
      </c>
      <c r="X1588" s="42" t="n">
        <v>-0.01082765974899513</v>
      </c>
      <c r="Z1588" s="4" t="n">
        <v>44306</v>
      </c>
      <c r="AA1588" s="42" t="n">
        <v>-0.02106940509915012</v>
      </c>
      <c r="AB1588" s="42" t="n">
        <v>-0.01869068371102078</v>
      </c>
      <c r="AC1588" s="42" t="n">
        <v>-0.02094033978664545</v>
      </c>
      <c r="AD1588" s="42" t="n">
        <v>-0.02815115394369772</v>
      </c>
      <c r="AE1588" s="42" t="n">
        <v>-0.02167914860070952</v>
      </c>
      <c r="AF1588" s="42" t="n">
        <v>-0.04401650618982123</v>
      </c>
      <c r="AG1588" s="42" t="n">
        <v>-0.0482472672446288</v>
      </c>
      <c r="AH1588" s="42" t="n">
        <v>-0.05460472697636509</v>
      </c>
      <c r="AI1588" s="42" t="n">
        <v>-0.004788855028297734</v>
      </c>
      <c r="AJ1588" s="42" t="n">
        <v>-0.004211793020457266</v>
      </c>
    </row>
    <row r="1589">
      <c r="B1589" s="4" t="n">
        <v>44307</v>
      </c>
      <c r="C1589" s="39" t="n">
        <v>0.002929907595221826</v>
      </c>
      <c r="D1589" s="39" t="n">
        <v>0.00898319522961355</v>
      </c>
      <c r="E1589" s="39" t="n">
        <v>-0.0002895994313321104</v>
      </c>
      <c r="F1589" s="39" t="n">
        <v>0.008195664364603727</v>
      </c>
      <c r="G1589" s="39" t="n">
        <v>-0.003898893110854007</v>
      </c>
      <c r="H1589" s="39" t="n">
        <v>0.01247425228639676</v>
      </c>
      <c r="I1589" s="39" t="n">
        <v>0.01594896331738438</v>
      </c>
      <c r="J1589" s="39" t="n">
        <v>-0.003636646506291252</v>
      </c>
      <c r="K1589" s="39" t="n">
        <v>0.01140550973855059</v>
      </c>
      <c r="L1589" s="39" t="n">
        <v>0.002703224560725914</v>
      </c>
      <c r="N1589" s="4" t="n">
        <v>44307</v>
      </c>
      <c r="O1589" s="40" t="n">
        <v>0.0006607400288323184</v>
      </c>
      <c r="P1589" s="40" t="n">
        <v>0.01281065846784535</v>
      </c>
      <c r="Q1589" s="40" t="n">
        <v>0.009532560009188229</v>
      </c>
      <c r="R1589" s="40" t="n">
        <v>0.008400152730049681</v>
      </c>
      <c r="S1589" s="40" t="n">
        <v>0.01623406401907723</v>
      </c>
      <c r="T1589" s="40" t="n">
        <v>0.005749880210829117</v>
      </c>
      <c r="U1589" s="40" t="n">
        <v>0.001783746917790152</v>
      </c>
      <c r="V1589" s="40" t="n">
        <v>-0.001389210465385537</v>
      </c>
      <c r="W1589" s="40" t="n">
        <v>0.006176559204579934</v>
      </c>
      <c r="X1589" s="40" t="n">
        <v>-0.004042623766481457</v>
      </c>
      <c r="Z1589" s="4" t="n">
        <v>44307</v>
      </c>
      <c r="AA1589" s="41" t="n">
        <v>0.01284138180502814</v>
      </c>
      <c r="AB1589" s="41" t="n">
        <v>0.01381624395539327</v>
      </c>
      <c r="AC1589" s="41" t="n">
        <v>0.007263922518159882</v>
      </c>
      <c r="AD1589" s="41" t="n">
        <v>0.008350730688935215</v>
      </c>
      <c r="AE1589" s="41" t="n">
        <v>0.02780016116035466</v>
      </c>
      <c r="AF1589" s="41" t="n">
        <v>0.02857142857142869</v>
      </c>
      <c r="AG1589" s="41" t="n">
        <v>0.01900990099009903</v>
      </c>
      <c r="AH1589" s="41" t="n">
        <v>0.05387931034482762</v>
      </c>
      <c r="AI1589" s="41" t="n">
        <v>0.007874015748031482</v>
      </c>
      <c r="AJ1589" s="41" t="n">
        <v>0.008459214501510548</v>
      </c>
    </row>
    <row r="1590">
      <c r="B1590" s="4" t="n">
        <v>44308</v>
      </c>
      <c r="C1590" s="42" t="n">
        <v>-0.01168539325842699</v>
      </c>
      <c r="D1590" s="42" t="n">
        <v>-0.01308619234016417</v>
      </c>
      <c r="E1590" s="42" t="n">
        <v>-0.0113371518862333</v>
      </c>
      <c r="F1590" s="42" t="n">
        <v>-0.01575838335286528</v>
      </c>
      <c r="G1590" s="42" t="n">
        <v>-0.0164195442332572</v>
      </c>
      <c r="H1590" s="42" t="n">
        <v>-0.03321831971615508</v>
      </c>
      <c r="I1590" s="42" t="n">
        <v>-0.01773940345368918</v>
      </c>
      <c r="J1590" s="42" t="n">
        <v>-0.009856735761408442</v>
      </c>
      <c r="K1590" s="42" t="n">
        <v>0.003426439972241457</v>
      </c>
      <c r="L1590" s="42" t="n">
        <v>-0.008280377431157282</v>
      </c>
      <c r="N1590" s="4" t="n">
        <v>44308</v>
      </c>
      <c r="O1590" s="42" t="n">
        <v>-0.008463893390959876</v>
      </c>
      <c r="P1590" s="42" t="n">
        <v>-0.02251454591449531</v>
      </c>
      <c r="Q1590" s="42" t="n">
        <v>0.001251422070534636</v>
      </c>
      <c r="R1590" s="42" t="n">
        <v>-0.01602928183768793</v>
      </c>
      <c r="S1590" s="42" t="n">
        <v>-0.006768953068592043</v>
      </c>
      <c r="T1590" s="42" t="n">
        <v>-0.0056919335021689</v>
      </c>
      <c r="U1590" s="42" t="n">
        <v>-0.02042419481539659</v>
      </c>
      <c r="V1590" s="42" t="n">
        <v>-0.01441378777339808</v>
      </c>
      <c r="W1590" s="42" t="n">
        <v>-0.01721814642910624</v>
      </c>
      <c r="X1590" s="42" t="n">
        <v>0.007909910284964905</v>
      </c>
      <c r="Z1590" s="4" t="n">
        <v>44308</v>
      </c>
      <c r="AA1590" s="42" t="n">
        <v>-0.01303571428571426</v>
      </c>
      <c r="AB1590" s="42" t="n">
        <v>-0.01732697362016944</v>
      </c>
      <c r="AC1590" s="42" t="n">
        <v>-0.02483974358974361</v>
      </c>
      <c r="AD1590" s="42" t="n">
        <v>-0.02251552795031053</v>
      </c>
      <c r="AE1590" s="42" t="n">
        <v>-0.02116816934535481</v>
      </c>
      <c r="AF1590" s="42" t="n">
        <v>-0.01159072741806555</v>
      </c>
      <c r="AG1590" s="42" t="n">
        <v>-0.01865526622619507</v>
      </c>
      <c r="AH1590" s="42" t="n">
        <v>-0.01431492842535775</v>
      </c>
      <c r="AI1590" s="42" t="n">
        <v>-0.001302083333333259</v>
      </c>
      <c r="AJ1590" s="42" t="n">
        <v>-0.01977231875374486</v>
      </c>
    </row>
    <row r="1591">
      <c r="B1591" s="4" t="n">
        <v>44309</v>
      </c>
      <c r="C1591" s="39" t="n">
        <v>0.01803850234955284</v>
      </c>
      <c r="D1591" s="39" t="n">
        <v>0.01547614418478038</v>
      </c>
      <c r="E1591" s="39" t="n">
        <v>0.02104753786869806</v>
      </c>
      <c r="F1591" s="39" t="n">
        <v>0.009622126054686708</v>
      </c>
      <c r="G1591" s="39" t="n">
        <v>0.01554701200593556</v>
      </c>
      <c r="H1591" s="39" t="n">
        <v>0.02794565748051392</v>
      </c>
      <c r="I1591" s="39" t="n">
        <v>-0.05322039315966121</v>
      </c>
      <c r="J1591" s="39" t="n">
        <v>0.01685426481893981</v>
      </c>
      <c r="K1591" s="39" t="n">
        <v>0.009336503133779983</v>
      </c>
      <c r="L1591" s="39" t="n">
        <v>0.007961165048543606</v>
      </c>
      <c r="N1591" s="4" t="n">
        <v>44309</v>
      </c>
      <c r="O1591" s="40" t="n">
        <v>0.002058360576340901</v>
      </c>
      <c r="P1591" s="40" t="n">
        <v>0.0005175983436851439</v>
      </c>
      <c r="Q1591" s="40" t="n">
        <v>-0.001590728326326563</v>
      </c>
      <c r="R1591" s="40" t="n">
        <v>-0.001026167265264166</v>
      </c>
      <c r="S1591" s="40" t="n">
        <v>0.01208541572012711</v>
      </c>
      <c r="T1591" s="40" t="n">
        <v>0.009507237605285601</v>
      </c>
      <c r="U1591" s="40" t="n">
        <v>0.008928094092488514</v>
      </c>
      <c r="V1591" s="40" t="n">
        <v>0.007763183689472486</v>
      </c>
      <c r="W1591" s="40" t="n">
        <v>-0.002437538086532576</v>
      </c>
      <c r="X1591" s="40" t="n">
        <v>0.008013052188100112</v>
      </c>
      <c r="Z1591" s="4" t="n">
        <v>44309</v>
      </c>
      <c r="AA1591" s="41" t="n">
        <v>0.005427899402931091</v>
      </c>
      <c r="AB1591" s="41" t="n">
        <v>0.005943536404160454</v>
      </c>
      <c r="AC1591" s="41" t="n">
        <v>0.007395234182415722</v>
      </c>
      <c r="AD1591" s="41" t="n">
        <v>0.00688377018797981</v>
      </c>
      <c r="AE1591" s="41" t="n">
        <v>0.02122547056467772</v>
      </c>
      <c r="AF1591" s="41" t="n">
        <v>0.005256773150020155</v>
      </c>
      <c r="AG1591" s="41" t="n">
        <v>0.01821782178217823</v>
      </c>
      <c r="AH1591" s="41" t="n">
        <v>0.0228215767634854</v>
      </c>
      <c r="AI1591" s="41" t="n">
        <v>0.0117340286831813</v>
      </c>
      <c r="AJ1591" s="41" t="n">
        <v>0.02567237163814196</v>
      </c>
    </row>
    <row r="1592">
      <c r="B1592" s="4" t="n">
        <v>44312</v>
      </c>
      <c r="C1592" s="42" t="n">
        <v>0.002977963073258039</v>
      </c>
      <c r="D1592" s="42" t="n">
        <v>0.001531686770055662</v>
      </c>
      <c r="E1592" s="42" t="n">
        <v>0.004347958416125675</v>
      </c>
      <c r="F1592" s="42" t="n">
        <v>0.02038983740810796</v>
      </c>
      <c r="G1592" s="42" t="n">
        <v>0.006342775545445489</v>
      </c>
      <c r="H1592" s="42" t="n">
        <v>0.0139368827893418</v>
      </c>
      <c r="I1592" s="42" t="n">
        <v>-0.008102633355840716</v>
      </c>
      <c r="J1592" s="42" t="n">
        <v>-0.0002714019851116634</v>
      </c>
      <c r="K1592" s="42" t="n">
        <v>0.008350820093357969</v>
      </c>
      <c r="L1592" s="42" t="n">
        <v>-0.005201309959545264</v>
      </c>
      <c r="N1592" s="4" t="n">
        <v>44312</v>
      </c>
      <c r="O1592" s="42" t="n">
        <v>-0.008458192363460681</v>
      </c>
      <c r="P1592" s="42" t="n">
        <v>0.0005173305742369738</v>
      </c>
      <c r="Q1592" s="42" t="n">
        <v>-0.005804028678729978</v>
      </c>
      <c r="R1592" s="42" t="n">
        <v>-0.004494093477144134</v>
      </c>
      <c r="S1592" s="42" t="n">
        <v>8.97827258035111e-05</v>
      </c>
      <c r="T1592" s="42" t="n">
        <v>-0.01111638480177857</v>
      </c>
      <c r="U1592" s="42" t="n">
        <v>-0.007948283170835069</v>
      </c>
      <c r="V1592" s="42" t="n">
        <v>-0.005874800606932906</v>
      </c>
      <c r="W1592" s="42" t="n">
        <v>0.004276114844227186</v>
      </c>
      <c r="X1592" s="42" t="n">
        <v>0.01219037472597284</v>
      </c>
      <c r="Z1592" s="4" t="n">
        <v>44312</v>
      </c>
      <c r="AA1592" s="42" t="n">
        <v>0.001979485333813091</v>
      </c>
      <c r="AB1592" s="42" t="n">
        <v>-0.0002954209748892156</v>
      </c>
      <c r="AC1592" s="42" t="n">
        <v>0.01631321370309968</v>
      </c>
      <c r="AD1592" s="42" t="n">
        <v>0.007362608466999765</v>
      </c>
      <c r="AE1592" s="42" t="n">
        <v>0.001568627450980298</v>
      </c>
      <c r="AF1592" s="42" t="n">
        <v>0.01065969428801283</v>
      </c>
      <c r="AG1592" s="42" t="n">
        <v>0.02567094515752633</v>
      </c>
      <c r="AH1592" s="42" t="n">
        <v>0.01014198782961451</v>
      </c>
      <c r="AI1592" s="42" t="n">
        <v>0</v>
      </c>
      <c r="AJ1592" s="42" t="n">
        <v>0.007747318235995282</v>
      </c>
    </row>
    <row r="1593">
      <c r="B1593" s="4" t="n">
        <v>44313</v>
      </c>
      <c r="C1593" s="39" t="n">
        <v>-0.002449524940617676</v>
      </c>
      <c r="D1593" s="39" t="n">
        <v>0.001605811508315957</v>
      </c>
      <c r="E1593" s="39" t="n">
        <v>-0.008203711800790381</v>
      </c>
      <c r="F1593" s="39" t="n">
        <v>0.002472865943091929</v>
      </c>
      <c r="G1593" s="39" t="n">
        <v>0.001748944033790778</v>
      </c>
      <c r="H1593" s="39" t="n">
        <v>-0.006218503682646315</v>
      </c>
      <c r="I1593" s="39" t="n">
        <v>-0.01344452008168817</v>
      </c>
      <c r="J1593" s="39" t="n">
        <v>0.003141361256544517</v>
      </c>
      <c r="K1593" s="39" t="n">
        <v>-0.005308757326085156</v>
      </c>
      <c r="L1593" s="39" t="n">
        <v>-0.005228505034856723</v>
      </c>
      <c r="N1593" s="4" t="n">
        <v>44313</v>
      </c>
      <c r="O1593" s="40" t="n">
        <v>-0.005727516451377035</v>
      </c>
      <c r="P1593" s="40" t="n">
        <v>-0.005946225439503516</v>
      </c>
      <c r="Q1593" s="40" t="n">
        <v>-0.006868131868131844</v>
      </c>
      <c r="R1593" s="40" t="n">
        <v>-0.002192699600154779</v>
      </c>
      <c r="S1593" s="40" t="n">
        <v>0.0004488733279468526</v>
      </c>
      <c r="T1593" s="40" t="n">
        <v>-0.003435558025564611</v>
      </c>
      <c r="U1593" s="40" t="n">
        <v>-0.02675996154257021</v>
      </c>
      <c r="V1593" s="40" t="n">
        <v>-0.001526299311208623</v>
      </c>
      <c r="W1593" s="40" t="n">
        <v>-0.01657542579075433</v>
      </c>
      <c r="X1593" s="40" t="n">
        <v>-0.007732167435835158</v>
      </c>
      <c r="Z1593" s="4" t="n">
        <v>44313</v>
      </c>
      <c r="AA1593" s="41" t="n">
        <v>0.01311063218390807</v>
      </c>
      <c r="AB1593" s="41" t="n">
        <v>0.01162332545311284</v>
      </c>
      <c r="AC1593" s="41" t="n">
        <v>0.0008025682182986049</v>
      </c>
      <c r="AD1593" s="41" t="n">
        <v>0.005481597494126911</v>
      </c>
      <c r="AE1593" s="41" t="n">
        <v>0.01331245105716516</v>
      </c>
      <c r="AF1593" s="41" t="n">
        <v>0.02089552238805958</v>
      </c>
      <c r="AG1593" s="41" t="n">
        <v>-0.007205157375805848</v>
      </c>
      <c r="AH1593" s="41" t="n">
        <v>0.007630522088353464</v>
      </c>
      <c r="AI1593" s="41" t="n">
        <v>-0.0004295532646049205</v>
      </c>
      <c r="AJ1593" s="41" t="n">
        <v>0.005322294500295754</v>
      </c>
    </row>
    <row r="1594">
      <c r="B1594" s="4" t="n">
        <v>44314</v>
      </c>
      <c r="C1594" s="42" t="n">
        <v>-0.006027234169208806</v>
      </c>
      <c r="D1594" s="42" t="n">
        <v>-0.02828568156659172</v>
      </c>
      <c r="E1594" s="42" t="n">
        <v>0.02970781063125827</v>
      </c>
      <c r="F1594" s="42" t="n">
        <v>0.01201780285185072</v>
      </c>
      <c r="G1594" s="42" t="n">
        <v>0.01162829001548249</v>
      </c>
      <c r="H1594" s="42" t="n">
        <v>-0.006826271393046812</v>
      </c>
      <c r="I1594" s="42" t="n">
        <v>-0.006037605658099077</v>
      </c>
      <c r="J1594" s="42" t="n">
        <v>-0.003556792700842859</v>
      </c>
      <c r="K1594" s="42" t="n">
        <v>0.0114000256180351</v>
      </c>
      <c r="L1594" s="42" t="n">
        <v>-0.005061319836480394</v>
      </c>
      <c r="N1594" s="4" t="n">
        <v>44314</v>
      </c>
      <c r="O1594" s="42" t="n">
        <v>-0.007353842382645026</v>
      </c>
      <c r="P1594" s="42" t="n">
        <v>0.009362808842652726</v>
      </c>
      <c r="Q1594" s="42" t="n">
        <v>0.002650991240202849</v>
      </c>
      <c r="R1594" s="42" t="n">
        <v>-0.003490175801447837</v>
      </c>
      <c r="S1594" s="42" t="n">
        <v>0.00439698492462326</v>
      </c>
      <c r="T1594" s="42" t="n">
        <v>0.0002281368821293039</v>
      </c>
      <c r="U1594" s="42" t="n">
        <v>-0.009110367158772781</v>
      </c>
      <c r="V1594" s="42" t="n">
        <v>-0.07219848704581977</v>
      </c>
      <c r="W1594" s="42" t="n">
        <v>-0.003556517705272988</v>
      </c>
      <c r="X1594" s="42" t="n">
        <v>-0.009016360001631973</v>
      </c>
      <c r="Z1594" s="4" t="n">
        <v>44314</v>
      </c>
      <c r="AA1594" s="42" t="n">
        <v>0.03013650062045747</v>
      </c>
      <c r="AB1594" s="42" t="n">
        <v>0.02453748782862708</v>
      </c>
      <c r="AC1594" s="42" t="n">
        <v>0.02806736166800317</v>
      </c>
      <c r="AD1594" s="42" t="n">
        <v>0.01453790238836961</v>
      </c>
      <c r="AE1594" s="42" t="n">
        <v>0.0436630602782071</v>
      </c>
      <c r="AF1594" s="42" t="n">
        <v>0.03391812865497079</v>
      </c>
      <c r="AG1594" s="42" t="n">
        <v>0.04507257448433921</v>
      </c>
      <c r="AH1594" s="42" t="n">
        <v>0.0402550817058589</v>
      </c>
      <c r="AI1594" s="42" t="n">
        <v>0.01590030081650196</v>
      </c>
      <c r="AJ1594" s="42" t="n">
        <v>0.02588235294117647</v>
      </c>
    </row>
    <row r="1595">
      <c r="B1595" s="4" t="n">
        <v>44315</v>
      </c>
      <c r="C1595" s="39" t="n">
        <v>-0.0007486150621351939</v>
      </c>
      <c r="D1595" s="39" t="n">
        <v>-0.008053111250785672</v>
      </c>
      <c r="E1595" s="39" t="n">
        <v>0.01429395008138901</v>
      </c>
      <c r="F1595" s="39" t="n">
        <v>0.003703917883475238</v>
      </c>
      <c r="G1595" s="39" t="n">
        <v>0.07297297297297289</v>
      </c>
      <c r="H1595" s="39" t="n">
        <v>0.00314202955471532</v>
      </c>
      <c r="I1595" s="39" t="n">
        <v>0.01145435612634516</v>
      </c>
      <c r="J1595" s="39" t="n">
        <v>0.001183363079071853</v>
      </c>
      <c r="K1595" s="39" t="n">
        <v>-0.01063829787234039</v>
      </c>
      <c r="L1595" s="39" t="n">
        <v>0.006847974955977332</v>
      </c>
      <c r="N1595" s="4" t="n">
        <v>44315</v>
      </c>
      <c r="O1595" s="40" t="n">
        <v>0.01370539572786766</v>
      </c>
      <c r="P1595" s="40" t="n">
        <v>-0.005410976552434943</v>
      </c>
      <c r="Q1595" s="40" t="n">
        <v>-0.01885274169444762</v>
      </c>
      <c r="R1595" s="40" t="n">
        <v>-0.04423401219353984</v>
      </c>
      <c r="S1595" s="40" t="n">
        <v>-0.009291521486643473</v>
      </c>
      <c r="T1595" s="40" t="n">
        <v>0.01763856154489485</v>
      </c>
      <c r="U1595" s="40" t="n">
        <v>0.009138742730545379</v>
      </c>
      <c r="V1595" s="40" t="n">
        <v>-0.00844915719656969</v>
      </c>
      <c r="W1595" s="40" t="n">
        <v>-0.009310986964618184</v>
      </c>
      <c r="X1595" s="40" t="n">
        <v>-0.04407163441745576</v>
      </c>
      <c r="Z1595" s="4" t="n">
        <v>44315</v>
      </c>
      <c r="AA1595" s="41" t="n">
        <v>0.01428325589399404</v>
      </c>
      <c r="AB1595" s="41" t="n">
        <v>0.01596654628397642</v>
      </c>
      <c r="AC1595" s="41" t="n">
        <v>-0.005460218408736339</v>
      </c>
      <c r="AD1595" s="41" t="n">
        <v>-0.01100307062436023</v>
      </c>
      <c r="AE1595" s="41" t="n">
        <v>0.02332469455757114</v>
      </c>
      <c r="AF1595" s="41" t="n">
        <v>0.001696832579185514</v>
      </c>
      <c r="AG1595" s="41" t="n">
        <v>0.01681286549707606</v>
      </c>
      <c r="AH1595" s="41" t="n">
        <v>-0.006130268199233679</v>
      </c>
      <c r="AI1595" s="41" t="n">
        <v>-0.009729272419627732</v>
      </c>
      <c r="AJ1595" s="41" t="n">
        <v>-0.008600917431192734</v>
      </c>
    </row>
    <row r="1596">
      <c r="B1596" s="4" t="n">
        <v>44316</v>
      </c>
      <c r="C1596" s="42" t="n">
        <v>-0.01513335331135734</v>
      </c>
      <c r="D1596" s="42" t="n">
        <v>-0.001306878935487643</v>
      </c>
      <c r="E1596" s="42" t="n">
        <v>-0.01640783028803561</v>
      </c>
      <c r="F1596" s="42" t="n">
        <v>-0.001120614407817078</v>
      </c>
      <c r="G1596" s="42" t="n">
        <v>-0.01344420503171373</v>
      </c>
      <c r="H1596" s="42" t="n">
        <v>-0.02057129806359004</v>
      </c>
      <c r="I1596" s="42" t="n">
        <v>-0.01286890871654078</v>
      </c>
      <c r="J1596" s="42" t="n">
        <v>-0.01501676064252366</v>
      </c>
      <c r="K1596" s="42" t="n">
        <v>-0.0172384365932754</v>
      </c>
      <c r="L1596" s="42" t="n">
        <v>-0.01068791294209104</v>
      </c>
      <c r="N1596" s="4" t="n">
        <v>44316</v>
      </c>
      <c r="O1596" s="42" t="n">
        <v>-0.008952496954933054</v>
      </c>
      <c r="P1596" s="42" t="n">
        <v>0.001295336787564771</v>
      </c>
      <c r="Q1596" s="42" t="n">
        <v>0.003983596953720081</v>
      </c>
      <c r="R1596" s="42" t="n">
        <v>0.01112920738327894</v>
      </c>
      <c r="S1596" s="42" t="n">
        <v>0.005500946884299696</v>
      </c>
      <c r="T1596" s="42" t="n">
        <v>-0.006848462208940309</v>
      </c>
      <c r="U1596" s="42" t="n">
        <v>0.00312843029637766</v>
      </c>
      <c r="V1596" s="42" t="n">
        <v>0.02100464402880142</v>
      </c>
      <c r="W1596" s="42" t="n">
        <v>-0.005795739348370965</v>
      </c>
      <c r="X1596" s="42" t="n">
        <v>0.01257563685695229</v>
      </c>
      <c r="Z1596" s="4" t="n">
        <v>44316</v>
      </c>
      <c r="AA1596" s="42" t="n">
        <v>-0.02884289107567006</v>
      </c>
      <c r="AB1596" s="42" t="n">
        <v>-0.03582787652011232</v>
      </c>
      <c r="AC1596" s="42" t="n">
        <v>-0.01333333333333331</v>
      </c>
      <c r="AD1596" s="42" t="n">
        <v>-0.01681759379042691</v>
      </c>
      <c r="AE1596" s="42" t="n">
        <v>0.04739507959479017</v>
      </c>
      <c r="AF1596" s="42" t="n">
        <v>-0.03745529832486361</v>
      </c>
      <c r="AG1596" s="42" t="n">
        <v>-0.02767792954708836</v>
      </c>
      <c r="AH1596" s="42" t="n">
        <v>-0.0223592906707788</v>
      </c>
      <c r="AI1596" s="42" t="n">
        <v>-0.01708671507902604</v>
      </c>
      <c r="AJ1596" s="42" t="n">
        <v>-0.0138808559861191</v>
      </c>
    </row>
    <row r="1597">
      <c r="B1597" s="4" t="n">
        <v>44319</v>
      </c>
      <c r="C1597" s="39" t="n">
        <v>0.008215426745778132</v>
      </c>
      <c r="D1597" s="39" t="n">
        <v>-0.001268934887778572</v>
      </c>
      <c r="E1597" s="39" t="n">
        <v>-0.004427448480985752</v>
      </c>
      <c r="F1597" s="39" t="n">
        <v>-0.02334012032000743</v>
      </c>
      <c r="G1597" s="39" t="n">
        <v>-0.007690414667158807</v>
      </c>
      <c r="H1597" s="39" t="n">
        <v>-0.0115093773943169</v>
      </c>
      <c r="I1597" s="39" t="n">
        <v>-0.004693203545976021</v>
      </c>
      <c r="J1597" s="39" t="n">
        <v>-0.00959987410001184</v>
      </c>
      <c r="K1597" s="39" t="n">
        <v>-0.02848211184439042</v>
      </c>
      <c r="L1597" s="39" t="n">
        <v>0.005107051659791972</v>
      </c>
      <c r="N1597" s="4" t="n">
        <v>44319</v>
      </c>
      <c r="O1597" s="40" t="n">
        <v>0.01523996804522842</v>
      </c>
      <c r="P1597" s="40" t="n">
        <v>0.03053040103492877</v>
      </c>
      <c r="Q1597" s="40" t="n">
        <v>0.009919477185202474</v>
      </c>
      <c r="R1597" s="40" t="n">
        <v>0.01986577181208049</v>
      </c>
      <c r="S1597" s="40" t="n">
        <v>0.02852017937219742</v>
      </c>
      <c r="T1597" s="40" t="n">
        <v>0.0178034102306921</v>
      </c>
      <c r="U1597" s="40" t="n">
        <v>0.01723477594791256</v>
      </c>
      <c r="V1597" s="40" t="n">
        <v>0.02395259556000662</v>
      </c>
      <c r="W1597" s="40" t="n">
        <v>0.036710256814243</v>
      </c>
      <c r="X1597" s="40" t="n">
        <v>-0.006060863832592633</v>
      </c>
      <c r="Z1597" s="4" t="n">
        <v>44319</v>
      </c>
      <c r="AA1597" s="41" t="n">
        <v>0.02760307477288615</v>
      </c>
      <c r="AB1597" s="41" t="n">
        <v>0.02386727466770155</v>
      </c>
      <c r="AC1597" s="41" t="n">
        <v>0.02106518282988867</v>
      </c>
      <c r="AD1597" s="41" t="n">
        <v>0.02368421052631575</v>
      </c>
      <c r="AE1597" s="41" t="n">
        <v>0.05388601036269436</v>
      </c>
      <c r="AF1597" s="41" t="n">
        <v>0.03128666405944469</v>
      </c>
      <c r="AG1597" s="41" t="n">
        <v>0.04325323475046194</v>
      </c>
      <c r="AH1597" s="41" t="n">
        <v>0.03075709779179814</v>
      </c>
      <c r="AI1597" s="41" t="n">
        <v>-0.002607561929595881</v>
      </c>
      <c r="AJ1597" s="41" t="n">
        <v>0.01231671554252212</v>
      </c>
    </row>
    <row r="1598">
      <c r="B1598" s="4" t="n">
        <v>44320</v>
      </c>
      <c r="C1598" s="42" t="n">
        <v>-0.035385543986721</v>
      </c>
      <c r="D1598" s="42" t="n">
        <v>-0.0161597713015168</v>
      </c>
      <c r="E1598" s="42" t="n">
        <v>-0.01547108933540464</v>
      </c>
      <c r="F1598" s="42" t="n">
        <v>-0.02203461401037654</v>
      </c>
      <c r="G1598" s="42" t="n">
        <v>-0.01308202616405219</v>
      </c>
      <c r="H1598" s="42" t="n">
        <v>-0.03272279980453952</v>
      </c>
      <c r="I1598" s="42" t="n">
        <v>-0.006287111421585778</v>
      </c>
      <c r="J1598" s="42" t="n">
        <v>-0.0253446152623843</v>
      </c>
      <c r="K1598" s="42" t="n">
        <v>-0.0294065069717554</v>
      </c>
      <c r="L1598" s="42" t="n">
        <v>-0.008989642368575357</v>
      </c>
      <c r="N1598" s="4" t="n">
        <v>44320</v>
      </c>
      <c r="O1598" s="42" t="n">
        <v>0.01549543005871312</v>
      </c>
      <c r="P1598" s="42" t="n">
        <v>0.003012804418779824</v>
      </c>
      <c r="Q1598" s="42" t="n">
        <v>0.0103998151143978</v>
      </c>
      <c r="R1598" s="42" t="n">
        <v>0.0001316135825215614</v>
      </c>
      <c r="S1598" s="42" t="n">
        <v>-0.006801534705266787</v>
      </c>
      <c r="T1598" s="42" t="n">
        <v>0.01340231584134033</v>
      </c>
      <c r="U1598" s="42" t="n">
        <v>0.01226333907056798</v>
      </c>
      <c r="V1598" s="42" t="n">
        <v>0.008069117287472505</v>
      </c>
      <c r="W1598" s="42" t="n">
        <v>-0.002431610942249196</v>
      </c>
      <c r="X1598" s="42" t="n">
        <v>-0.004493131926911809</v>
      </c>
      <c r="Z1598" s="4" t="n">
        <v>44320</v>
      </c>
      <c r="AA1598" s="42" t="n">
        <v>0.006290377422645266</v>
      </c>
      <c r="AB1598" s="42" t="n">
        <v>0.005496067468966137</v>
      </c>
      <c r="AC1598" s="42" t="n">
        <v>0.008952899961074401</v>
      </c>
      <c r="AD1598" s="42" t="n">
        <v>-0.006426735218509005</v>
      </c>
      <c r="AE1598" s="42" t="n">
        <v>-0.0245821042281219</v>
      </c>
      <c r="AF1598" s="42" t="n">
        <v>-0.003223359878649967</v>
      </c>
      <c r="AG1598" s="42" t="n">
        <v>0.006024096385542244</v>
      </c>
      <c r="AH1598" s="42" t="n">
        <v>-0.01071155317521044</v>
      </c>
      <c r="AI1598" s="42" t="n">
        <v>0.009150326797385588</v>
      </c>
      <c r="AJ1598" s="42" t="n">
        <v>-0.005214368482039378</v>
      </c>
    </row>
    <row r="1599">
      <c r="B1599" s="4" t="n">
        <v>44321</v>
      </c>
      <c r="C1599" s="39" t="n">
        <v>0.001955416503715224</v>
      </c>
      <c r="D1599" s="39" t="n">
        <v>-0.005327091488760649</v>
      </c>
      <c r="E1599" s="39" t="n">
        <v>0.003441952809699833</v>
      </c>
      <c r="F1599" s="39" t="n">
        <v>-0.01247935456403793</v>
      </c>
      <c r="G1599" s="39" t="n">
        <v>-0.01049126774720455</v>
      </c>
      <c r="H1599" s="39" t="n">
        <v>0.007473216618761658</v>
      </c>
      <c r="I1599" s="39" t="n">
        <v>-0.0008787346221440506</v>
      </c>
      <c r="J1599" s="39" t="n">
        <v>-0.008171999184838019</v>
      </c>
      <c r="K1599" s="39" t="n">
        <v>-0.008195966479418004</v>
      </c>
      <c r="L1599" s="39" t="n">
        <v>0.008282390061131961</v>
      </c>
      <c r="N1599" s="4" t="n">
        <v>44321</v>
      </c>
      <c r="O1599" s="40" t="n">
        <v>-0.004172378851999836</v>
      </c>
      <c r="P1599" s="40" t="n">
        <v>0.0005006257822277593</v>
      </c>
      <c r="Q1599" s="40" t="n">
        <v>-0.008462946020127982</v>
      </c>
      <c r="R1599" s="40" t="n">
        <v>0.02250296091590998</v>
      </c>
      <c r="S1599" s="40" t="n">
        <v>0.01650570676031604</v>
      </c>
      <c r="T1599" s="40" t="n">
        <v>0.002820051538872992</v>
      </c>
      <c r="U1599" s="40" t="n">
        <v>0.02449521785334752</v>
      </c>
      <c r="V1599" s="40" t="n">
        <v>0.00804495472186284</v>
      </c>
      <c r="W1599" s="40" t="n">
        <v>0.01325411334552107</v>
      </c>
      <c r="X1599" s="40" t="n">
        <v>0.005351616231086709</v>
      </c>
      <c r="Z1599" s="4" t="n">
        <v>44321</v>
      </c>
      <c r="AA1599" s="41" t="n">
        <v>0.03007264740665661</v>
      </c>
      <c r="AB1599" s="41" t="n">
        <v>0.02685891998869083</v>
      </c>
      <c r="AC1599" s="41" t="n">
        <v>0.03317901234567899</v>
      </c>
      <c r="AD1599" s="41" t="n">
        <v>0.0292367399741269</v>
      </c>
      <c r="AE1599" s="41" t="n">
        <v>0.02419354838709675</v>
      </c>
      <c r="AF1599" s="41" t="n">
        <v>0.05459387483355527</v>
      </c>
      <c r="AG1599" s="41" t="n">
        <v>0.06868615709756964</v>
      </c>
      <c r="AH1599" s="41" t="n">
        <v>0.04601701469450892</v>
      </c>
      <c r="AI1599" s="41" t="n">
        <v>0.006044905008635526</v>
      </c>
      <c r="AJ1599" s="41" t="n">
        <v>0.01980198019801982</v>
      </c>
    </row>
    <row r="1600">
      <c r="B1600" s="4" t="n">
        <v>44322</v>
      </c>
      <c r="C1600" s="42" t="n">
        <v>0.01280249804839984</v>
      </c>
      <c r="D1600" s="42" t="n">
        <v>0.01322676187771332</v>
      </c>
      <c r="E1600" s="42" t="n">
        <v>0.009754748851937611</v>
      </c>
      <c r="F1600" s="42" t="n">
        <v>0.01095537739945085</v>
      </c>
      <c r="G1600" s="42" t="n">
        <v>0.01587200812646805</v>
      </c>
      <c r="H1600" s="42" t="n">
        <v>0.004461043676729837</v>
      </c>
      <c r="I1600" s="42" t="n">
        <v>0.005980650835532009</v>
      </c>
      <c r="J1600" s="42" t="n">
        <v>-0.006328463703795029</v>
      </c>
      <c r="K1600" s="42" t="n">
        <v>0.01230269266480977</v>
      </c>
      <c r="L1600" s="42" t="n">
        <v>0.02562096616467824</v>
      </c>
      <c r="N1600" s="4" t="n">
        <v>44322</v>
      </c>
      <c r="O1600" s="42" t="n">
        <v>0.004010295085892235</v>
      </c>
      <c r="P1600" s="42" t="n">
        <v>-0.01951463597698277</v>
      </c>
      <c r="Q1600" s="42" t="n">
        <v>0.009573241061130222</v>
      </c>
      <c r="R1600" s="42" t="n">
        <v>0.001029601029600924</v>
      </c>
      <c r="S1600" s="42" t="n">
        <v>0.002591121091725768</v>
      </c>
      <c r="T1600" s="42" t="n">
        <v>0.005987878787878875</v>
      </c>
      <c r="U1600" s="42" t="n">
        <v>0.005601369223587893</v>
      </c>
      <c r="V1600" s="42" t="n">
        <v>0.007820332865450252</v>
      </c>
      <c r="W1600" s="42" t="n">
        <v>0.0004510599909788304</v>
      </c>
      <c r="X1600" s="42" t="n">
        <v>0.005066592556170813</v>
      </c>
      <c r="Z1600" s="4" t="n">
        <v>44322</v>
      </c>
      <c r="AA1600" s="42" t="n">
        <v>0.009512875184517045</v>
      </c>
      <c r="AB1600" s="42" t="n">
        <v>0.0005506607929515184</v>
      </c>
      <c r="AC1600" s="42" t="n">
        <v>-0.01045556385362212</v>
      </c>
      <c r="AD1600" s="42" t="n">
        <v>0.008798391151332297</v>
      </c>
      <c r="AE1600" s="42" t="n">
        <v>0.01902887139107601</v>
      </c>
      <c r="AF1600" s="42" t="n">
        <v>0.004689754689754855</v>
      </c>
      <c r="AG1600" s="42" t="n">
        <v>0.01285431773236656</v>
      </c>
      <c r="AH1600" s="42" t="n">
        <v>-0.01478743068391875</v>
      </c>
      <c r="AI1600" s="42" t="n">
        <v>-0.001287553648068762</v>
      </c>
      <c r="AJ1600" s="42" t="n">
        <v>0.007995431182181489</v>
      </c>
    </row>
    <row r="1601">
      <c r="B1601" s="4" t="n">
        <v>44323</v>
      </c>
      <c r="C1601" s="39" t="n">
        <v>0.003622629875134953</v>
      </c>
      <c r="D1601" s="39" t="n">
        <v>0.010931806350859</v>
      </c>
      <c r="E1601" s="39" t="n">
        <v>0.00623783344385731</v>
      </c>
      <c r="F1601" s="39" t="n">
        <v>-0.004464110187305081</v>
      </c>
      <c r="G1601" s="39" t="n">
        <v>-0.002937316417723879</v>
      </c>
      <c r="H1601" s="39" t="n">
        <v>0.01991668388074097</v>
      </c>
      <c r="I1601" s="39" t="n">
        <v>0.008393075712537224</v>
      </c>
      <c r="J1601" s="39" t="n">
        <v>0.01058704327867499</v>
      </c>
      <c r="K1601" s="39" t="n">
        <v>-0.007108461362072993</v>
      </c>
      <c r="L1601" s="39" t="n">
        <v>0.01887871853546907</v>
      </c>
      <c r="N1601" s="4" t="n">
        <v>44323</v>
      </c>
      <c r="O1601" s="40" t="n">
        <v>0.004530821509478811</v>
      </c>
      <c r="P1601" s="40" t="n">
        <v>0.009951518244450064</v>
      </c>
      <c r="Q1601" s="40" t="n">
        <v>-0.01039643550782587</v>
      </c>
      <c r="R1601" s="40" t="n">
        <v>0.008099768578040623</v>
      </c>
      <c r="S1601" s="40" t="n">
        <v>-0.002842866988283954</v>
      </c>
      <c r="T1601" s="40" t="n">
        <v>0.006458298190230582</v>
      </c>
      <c r="U1601" s="40" t="n">
        <v>0.007891072257465659</v>
      </c>
      <c r="V1601" s="40" t="n">
        <v>0.01157978511738955</v>
      </c>
      <c r="W1601" s="40" t="n">
        <v>0</v>
      </c>
      <c r="X1601" s="40" t="n">
        <v>-0.00359467392691537</v>
      </c>
      <c r="Z1601" s="4" t="n">
        <v>44323</v>
      </c>
      <c r="AA1601" s="41" t="n">
        <v>0.01429731925264011</v>
      </c>
      <c r="AB1601" s="41" t="n">
        <v>0.009172628875435684</v>
      </c>
      <c r="AC1601" s="41" t="n">
        <v>0.008679245283018888</v>
      </c>
      <c r="AD1601" s="41" t="n">
        <v>0.01893845003737837</v>
      </c>
      <c r="AE1601" s="41" t="n">
        <v>0.00965872504829357</v>
      </c>
      <c r="AF1601" s="41" t="n">
        <v>0.0251346499102334</v>
      </c>
      <c r="AG1601" s="41" t="n">
        <v>0.03774812886430201</v>
      </c>
      <c r="AH1601" s="41" t="n">
        <v>0.02776735459662305</v>
      </c>
      <c r="AI1601" s="41" t="n">
        <v>-0.0008594757198109315</v>
      </c>
      <c r="AJ1601" s="41" t="n">
        <v>0.01076487252124658</v>
      </c>
    </row>
    <row r="1602">
      <c r="B1602" s="4" t="n">
        <v>44326</v>
      </c>
      <c r="C1602" s="42" t="n">
        <v>-0.02580446970278794</v>
      </c>
      <c r="D1602" s="42" t="n">
        <v>-0.02091420423037316</v>
      </c>
      <c r="E1602" s="42" t="n">
        <v>-0.02558749622650325</v>
      </c>
      <c r="F1602" s="42" t="n">
        <v>-0.03072052885973742</v>
      </c>
      <c r="G1602" s="42" t="n">
        <v>-0.0410868747649491</v>
      </c>
      <c r="H1602" s="42" t="n">
        <v>-0.03689513747067463</v>
      </c>
      <c r="I1602" s="42" t="n">
        <v>-0.02947806485174276</v>
      </c>
      <c r="J1602" s="42" t="n">
        <v>-0.01913121764573489</v>
      </c>
      <c r="K1602" s="42" t="n">
        <v>-0.01205542725173214</v>
      </c>
      <c r="L1602" s="42" t="n">
        <v>-0.005053340819764274</v>
      </c>
      <c r="N1602" s="4" t="n">
        <v>44326</v>
      </c>
      <c r="O1602" s="42" t="n">
        <v>0.01050445103857567</v>
      </c>
      <c r="P1602" s="42" t="n">
        <v>0.00707427993936327</v>
      </c>
      <c r="Q1602" s="42" t="n">
        <v>-0.001500808127453346</v>
      </c>
      <c r="R1602" s="42" t="n">
        <v>-0.003060834077285968</v>
      </c>
      <c r="S1602" s="42" t="n">
        <v>0.004060475161987043</v>
      </c>
      <c r="T1602" s="42" t="n">
        <v>0.007757691847240622</v>
      </c>
      <c r="U1602" s="42" t="n">
        <v>-0.00337734111145227</v>
      </c>
      <c r="V1602" s="42" t="n">
        <v>-0.006254671334723239</v>
      </c>
      <c r="W1602" s="42" t="n">
        <v>0.01412684099789607</v>
      </c>
      <c r="X1602" s="42" t="n">
        <v>-0.01063080371437708</v>
      </c>
      <c r="Z1602" s="4" t="n">
        <v>44326</v>
      </c>
      <c r="AA1602" s="42" t="n">
        <v>0.002402691013935643</v>
      </c>
      <c r="AB1602" s="42" t="n">
        <v>-0.004090165424468273</v>
      </c>
      <c r="AC1602" s="42" t="n">
        <v>-0.004115226337448541</v>
      </c>
      <c r="AD1602" s="42" t="n">
        <v>-0.02103203717290292</v>
      </c>
      <c r="AE1602" s="42" t="n">
        <v>-0.01116071428571419</v>
      </c>
      <c r="AF1602" s="42" t="n">
        <v>-0.001751313485113815</v>
      </c>
      <c r="AG1602" s="42" t="n">
        <v>-0.008153026026967769</v>
      </c>
      <c r="AH1602" s="42" t="n">
        <v>-0.02774735304855791</v>
      </c>
      <c r="AI1602" s="42" t="n">
        <v>-0.002150537634408645</v>
      </c>
      <c r="AJ1602" s="42" t="n">
        <v>0.02298206278026904</v>
      </c>
    </row>
    <row r="1603">
      <c r="B1603" s="4" t="n">
        <v>44327</v>
      </c>
      <c r="C1603" s="39" t="n">
        <v>-0.00741032715806067</v>
      </c>
      <c r="D1603" s="39" t="n">
        <v>-0.003843353022089269</v>
      </c>
      <c r="E1603" s="39" t="n">
        <v>-0.009464383113341412</v>
      </c>
      <c r="F1603" s="39" t="n">
        <v>0.01047488003410124</v>
      </c>
      <c r="G1603" s="39" t="n">
        <v>0.001830244795241187</v>
      </c>
      <c r="H1603" s="39" t="n">
        <v>0.00283896745702128</v>
      </c>
      <c r="I1603" s="39" t="n">
        <v>-0.01661604430945152</v>
      </c>
      <c r="J1603" s="39" t="n">
        <v>0.01211982143602164</v>
      </c>
      <c r="K1603" s="39" t="n">
        <v>0.007807751648043482</v>
      </c>
      <c r="L1603" s="39" t="n">
        <v>-0.006207674943566555</v>
      </c>
      <c r="N1603" s="4" t="n">
        <v>44327</v>
      </c>
      <c r="O1603" s="40" t="n">
        <v>-0.00816350502143659</v>
      </c>
      <c r="P1603" s="40" t="n">
        <v>-0.01279478173607618</v>
      </c>
      <c r="Q1603" s="40" t="n">
        <v>-0.03364550815123135</v>
      </c>
      <c r="R1603" s="40" t="n">
        <v>-0.009082768325444635</v>
      </c>
      <c r="S1603" s="40" t="n">
        <v>-0.01144381345723622</v>
      </c>
      <c r="T1603" s="40" t="n">
        <v>-0.02183468364655849</v>
      </c>
      <c r="U1603" s="40" t="n">
        <v>-5.134524543026764e-05</v>
      </c>
      <c r="V1603" s="40" t="n">
        <v>-0.001266724724883206</v>
      </c>
      <c r="W1603" s="40" t="n">
        <v>-0.003852993479549593</v>
      </c>
      <c r="X1603" s="40" t="n">
        <v>0.001143547586683002</v>
      </c>
      <c r="Z1603" s="4" t="n">
        <v>44327</v>
      </c>
      <c r="AA1603" s="41" t="n">
        <v>-0.03179929689996797</v>
      </c>
      <c r="AB1603" s="41" t="n">
        <v>-0.02619330108606366</v>
      </c>
      <c r="AC1603" s="41" t="n">
        <v>-0.02441773102930134</v>
      </c>
      <c r="AD1603" s="41" t="n">
        <v>-0.01973519860104922</v>
      </c>
      <c r="AE1603" s="41" t="n">
        <v>-0.0006449532408900893</v>
      </c>
      <c r="AF1603" s="41" t="n">
        <v>-0.02245614035087717</v>
      </c>
      <c r="AG1603" s="41" t="n">
        <v>-0.01169775529560535</v>
      </c>
      <c r="AH1603" s="41" t="n">
        <v>-0.0788584303417198</v>
      </c>
      <c r="AI1603" s="41" t="n">
        <v>-0.002155172413793149</v>
      </c>
      <c r="AJ1603" s="41" t="n">
        <v>-0.01534246575342468</v>
      </c>
    </row>
    <row r="1604">
      <c r="B1604" s="4" t="n">
        <v>44328</v>
      </c>
      <c r="C1604" s="42" t="n">
        <v>-0.02493844809784762</v>
      </c>
      <c r="D1604" s="42" t="n">
        <v>-0.02936279088656946</v>
      </c>
      <c r="E1604" s="42" t="n">
        <v>-0.03075249112358258</v>
      </c>
      <c r="F1604" s="42" t="n">
        <v>-0.02232382417623302</v>
      </c>
      <c r="G1604" s="42" t="n">
        <v>-0.01298404723844304</v>
      </c>
      <c r="H1604" s="42" t="n">
        <v>-0.03828746177370024</v>
      </c>
      <c r="I1604" s="42" t="n">
        <v>-0.02579941860465118</v>
      </c>
      <c r="J1604" s="42" t="n">
        <v>-0.02699973206372763</v>
      </c>
      <c r="K1604" s="42" t="n">
        <v>-0.02328817962516239</v>
      </c>
      <c r="L1604" s="42" t="n">
        <v>-0.02328222600794994</v>
      </c>
      <c r="N1604" s="4" t="n">
        <v>44328</v>
      </c>
      <c r="O1604" s="42" t="n">
        <v>-0.004026527711984862</v>
      </c>
      <c r="P1604" s="42" t="n">
        <v>0.008640406607369755</v>
      </c>
      <c r="Q1604" s="42" t="n">
        <v>-0.005743000717875146</v>
      </c>
      <c r="R1604" s="42" t="n">
        <v>0.006971340046475705</v>
      </c>
      <c r="S1604" s="42" t="n">
        <v>0.0006092784402471629</v>
      </c>
      <c r="T1604" s="42" t="n">
        <v>-0.0153752732572261</v>
      </c>
      <c r="U1604" s="42" t="n">
        <v>-0.007958921694480203</v>
      </c>
      <c r="V1604" s="42" t="n">
        <v>-0.005826397146254436</v>
      </c>
      <c r="W1604" s="42" t="n">
        <v>0.00342160071407327</v>
      </c>
      <c r="X1604" s="42" t="n">
        <v>-0.01987068965517247</v>
      </c>
      <c r="Z1604" s="4" t="n">
        <v>44328</v>
      </c>
      <c r="AA1604" s="42" t="n">
        <v>-0.009077405512460834</v>
      </c>
      <c r="AB1604" s="42" t="n">
        <v>0.00627928772258679</v>
      </c>
      <c r="AC1604" s="42" t="n">
        <v>0.008471313053523444</v>
      </c>
      <c r="AD1604" s="42" t="n">
        <v>0.00917431192660545</v>
      </c>
      <c r="AE1604" s="42" t="n">
        <v>0.004194901581155319</v>
      </c>
      <c r="AF1604" s="42" t="n">
        <v>-0.0005384063173008435</v>
      </c>
      <c r="AG1604" s="42" t="n">
        <v>0.02687140115163156</v>
      </c>
      <c r="AH1604" s="42" t="n">
        <v>0.02405218100285356</v>
      </c>
      <c r="AI1604" s="42" t="n">
        <v>0.006911447084233302</v>
      </c>
      <c r="AJ1604" s="42" t="n">
        <v>0.007234279354479733</v>
      </c>
    </row>
    <row r="1605">
      <c r="B1605" s="4" t="n">
        <v>44329</v>
      </c>
      <c r="C1605" s="39" t="n">
        <v>0.01791968722000492</v>
      </c>
      <c r="D1605" s="39" t="n">
        <v>0.01686192468619252</v>
      </c>
      <c r="E1605" s="39" t="n">
        <v>0.01308487671855474</v>
      </c>
      <c r="F1605" s="39" t="n">
        <v>0.003023534711955156</v>
      </c>
      <c r="G1605" s="39" t="n">
        <v>0.008957197157494656</v>
      </c>
      <c r="H1605" s="39" t="n">
        <v>-0.006777628375186362</v>
      </c>
      <c r="I1605" s="39" t="n">
        <v>0.007273405445729297</v>
      </c>
      <c r="J1605" s="39" t="n">
        <v>0.004384757143764961</v>
      </c>
      <c r="K1605" s="39" t="n">
        <v>0.006269592476489061</v>
      </c>
      <c r="L1605" s="39" t="n">
        <v>0.017248062015504</v>
      </c>
      <c r="N1605" s="4" t="n">
        <v>44329</v>
      </c>
      <c r="O1605" s="40" t="n">
        <v>0.01046373365041631</v>
      </c>
      <c r="P1605" s="40" t="n">
        <v>0.01033005794910569</v>
      </c>
      <c r="Q1605" s="40" t="n">
        <v>0.003610108303249149</v>
      </c>
      <c r="R1605" s="40" t="n">
        <v>0.008846153846153726</v>
      </c>
      <c r="S1605" s="40" t="n">
        <v>0.01426583159359773</v>
      </c>
      <c r="T1605" s="40" t="n">
        <v>0.007869353923575906</v>
      </c>
      <c r="U1605" s="40" t="n">
        <v>0.009006211180124346</v>
      </c>
      <c r="V1605" s="40" t="n">
        <v>0.004943587290196394</v>
      </c>
      <c r="W1605" s="40" t="n">
        <v>0.02164566345441066</v>
      </c>
      <c r="X1605" s="40" t="n">
        <v>0.004705571924886964</v>
      </c>
      <c r="Z1605" s="4" t="n">
        <v>44329</v>
      </c>
      <c r="AA1605" s="41" t="n">
        <v>-0.01232511658894075</v>
      </c>
      <c r="AB1605" s="41" t="n">
        <v>-0.006426376082704688</v>
      </c>
      <c r="AC1605" s="41" t="n">
        <v>-0.01145475372279503</v>
      </c>
      <c r="AD1605" s="41" t="n">
        <v>-0.01338383838383839</v>
      </c>
      <c r="AE1605" s="41" t="n">
        <v>0.01478149100257053</v>
      </c>
      <c r="AF1605" s="41" t="n">
        <v>-0.02603699048303099</v>
      </c>
      <c r="AG1605" s="41" t="n">
        <v>-0.01059190031152646</v>
      </c>
      <c r="AH1605" s="41" t="n">
        <v>-0.05613057324840764</v>
      </c>
      <c r="AI1605" s="41" t="n">
        <v>0.01287001287001299</v>
      </c>
      <c r="AJ1605" s="41" t="n">
        <v>-0.004419889502762508</v>
      </c>
    </row>
    <row r="1606">
      <c r="B1606" s="4" t="n">
        <v>44330</v>
      </c>
      <c r="C1606" s="42" t="n">
        <v>0.01984476274305846</v>
      </c>
      <c r="D1606" s="42" t="n">
        <v>0.021067357939349</v>
      </c>
      <c r="E1606" s="42" t="n">
        <v>0.02213508954527521</v>
      </c>
      <c r="F1606" s="42" t="n">
        <v>0.01943083439033111</v>
      </c>
      <c r="G1606" s="42" t="n">
        <v>0.03498656882657403</v>
      </c>
      <c r="H1606" s="42" t="n">
        <v>0.04227877279961945</v>
      </c>
      <c r="I1606" s="42" t="n">
        <v>0.02481022032956859</v>
      </c>
      <c r="J1606" s="42" t="n">
        <v>0.02615151003880545</v>
      </c>
      <c r="K1606" s="42" t="n">
        <v>0.02737656943264422</v>
      </c>
      <c r="L1606" s="42" t="n">
        <v>0.007811011621261077</v>
      </c>
      <c r="N1606" s="4" t="n">
        <v>44330</v>
      </c>
      <c r="O1606" s="42" t="n">
        <v>0.001529771710990779</v>
      </c>
      <c r="P1606" s="42" t="n">
        <v>-0.001995012468827939</v>
      </c>
      <c r="Q1606" s="42" t="n">
        <v>0.00551558752997594</v>
      </c>
      <c r="R1606" s="42" t="n">
        <v>-0.00508323802262034</v>
      </c>
      <c r="S1606" s="42" t="n">
        <v>-0.001457975986277726</v>
      </c>
      <c r="T1606" s="42" t="n">
        <v>0.003035049931466638</v>
      </c>
      <c r="U1606" s="42" t="n">
        <v>0.006514825074381836</v>
      </c>
      <c r="V1606" s="42" t="n">
        <v>-0.002737334867298769</v>
      </c>
      <c r="W1606" s="42" t="n">
        <v>-0.005514439123494363</v>
      </c>
      <c r="X1606" s="42" t="n">
        <v>0.004705418891709723</v>
      </c>
      <c r="Z1606" s="4" t="n">
        <v>44330</v>
      </c>
      <c r="AA1606" s="42" t="n">
        <v>0.02478920741989898</v>
      </c>
      <c r="AB1606" s="42" t="n">
        <v>0.02615298087739015</v>
      </c>
      <c r="AC1606" s="42" t="n">
        <v>0.02935496330629572</v>
      </c>
      <c r="AD1606" s="42" t="n">
        <v>0.0340414640389044</v>
      </c>
      <c r="AE1606" s="42" t="n">
        <v>0.01488283723875861</v>
      </c>
      <c r="AF1606" s="42" t="n">
        <v>0.04203539823008851</v>
      </c>
      <c r="AG1606" s="42" t="n">
        <v>0.0330604534005039</v>
      </c>
      <c r="AH1606" s="42" t="n">
        <v>0.05862505272037111</v>
      </c>
      <c r="AI1606" s="42" t="n">
        <v>0.01185938161795863</v>
      </c>
      <c r="AJ1606" s="42" t="n">
        <v>0.01886792452830188</v>
      </c>
    </row>
    <row r="1607">
      <c r="B1607" s="4" t="n">
        <v>44333</v>
      </c>
      <c r="C1607" s="39" t="n">
        <v>-0.009258532757944304</v>
      </c>
      <c r="D1607" s="39" t="n">
        <v>-0.01196856739875074</v>
      </c>
      <c r="E1607" s="39" t="n">
        <v>0.004626093979055224</v>
      </c>
      <c r="F1607" s="39" t="n">
        <v>0.01473517639393074</v>
      </c>
      <c r="G1607" s="39" t="n">
        <v>-0.001519275811863063</v>
      </c>
      <c r="H1607" s="39" t="n">
        <v>-0.005441269395492609</v>
      </c>
      <c r="I1607" s="39" t="n">
        <v>-0.0003613369467028171</v>
      </c>
      <c r="J1607" s="39" t="n">
        <v>-0.007851035843472576</v>
      </c>
      <c r="K1607" s="39" t="n">
        <v>-0.01194523568868877</v>
      </c>
      <c r="L1607" s="39" t="n">
        <v>0.0007561436672967048</v>
      </c>
      <c r="N1607" s="4" t="n">
        <v>44333</v>
      </c>
      <c r="O1607" s="40" t="n">
        <v>0.0009987075549289237</v>
      </c>
      <c r="P1607" s="40" t="n">
        <v>0.002248875562218755</v>
      </c>
      <c r="Q1607" s="40" t="n">
        <v>-0.01204388266157885</v>
      </c>
      <c r="R1607" s="40" t="n">
        <v>0.02018137693191968</v>
      </c>
      <c r="S1607" s="40" t="n">
        <v>0.003950871768444442</v>
      </c>
      <c r="T1607" s="40" t="n">
        <v>-0.002855051244509577</v>
      </c>
      <c r="U1607" s="40" t="n">
        <v>-0.003465674532388774</v>
      </c>
      <c r="V1607" s="40" t="n">
        <v>0.003978041212507</v>
      </c>
      <c r="W1607" s="40" t="n">
        <v>0.007879760688749293</v>
      </c>
      <c r="X1607" s="40" t="n">
        <v>-0.01339664974840438</v>
      </c>
      <c r="Z1607" s="4" t="n">
        <v>44333</v>
      </c>
      <c r="AA1607" s="41" t="n">
        <v>0.0233667928254071</v>
      </c>
      <c r="AB1607" s="41" t="n">
        <v>0.01224079656526911</v>
      </c>
      <c r="AC1607" s="41" t="n">
        <v>0.01613508442776745</v>
      </c>
      <c r="AD1607" s="41" t="n">
        <v>0.01460396039603973</v>
      </c>
      <c r="AE1607" s="41" t="n">
        <v>0.03120124804992197</v>
      </c>
      <c r="AF1607" s="41" t="n">
        <v>0.03149327671620661</v>
      </c>
      <c r="AG1607" s="41" t="n">
        <v>0.03779335568424247</v>
      </c>
      <c r="AH1607" s="41" t="n">
        <v>0.05139442231075697</v>
      </c>
      <c r="AI1607" s="41" t="n">
        <v>0.01172038509836759</v>
      </c>
      <c r="AJ1607" s="41" t="n">
        <v>0.02396514161220042</v>
      </c>
    </row>
    <row r="1608">
      <c r="B1608" s="4" t="n">
        <v>44334</v>
      </c>
      <c r="C1608" s="42" t="n">
        <v>-0.01124574324859429</v>
      </c>
      <c r="D1608" s="42" t="n">
        <v>-0.008565135818582204</v>
      </c>
      <c r="E1608" s="42" t="n">
        <v>-0.01155566817538412</v>
      </c>
      <c r="F1608" s="42" t="n">
        <v>-0.01165304443812509</v>
      </c>
      <c r="G1608" s="42" t="n">
        <v>-0.01743485703417236</v>
      </c>
      <c r="H1608" s="42" t="n">
        <v>-0.01057145882602095</v>
      </c>
      <c r="I1608" s="42" t="n">
        <v>-0.008855955178022734</v>
      </c>
      <c r="J1608" s="42" t="n">
        <v>-0.004391597961635685</v>
      </c>
      <c r="K1608" s="42" t="n">
        <v>-0.003394401562354599</v>
      </c>
      <c r="L1608" s="42" t="n">
        <v>-0.0001888930865130423</v>
      </c>
      <c r="N1608" s="4" t="n">
        <v>44334</v>
      </c>
      <c r="O1608" s="42" t="n">
        <v>0.0003521333411584671</v>
      </c>
      <c r="P1608" s="42" t="n">
        <v>-0.001495886312640304</v>
      </c>
      <c r="Q1608" s="42" t="n">
        <v>0.0009656004828004772</v>
      </c>
      <c r="R1608" s="42" t="n">
        <v>-0.006134969325153561</v>
      </c>
      <c r="S1608" s="42" t="n">
        <v>0.002737616562580092</v>
      </c>
      <c r="T1608" s="42" t="n">
        <v>0.004282602843648231</v>
      </c>
      <c r="U1608" s="42" t="n">
        <v>-0.004602874239247212</v>
      </c>
      <c r="V1608" s="42" t="n">
        <v>-0.0060226642364688</v>
      </c>
      <c r="W1608" s="42" t="n">
        <v>-0.003185174460691997</v>
      </c>
      <c r="X1608" s="42" t="n">
        <v>0.003731343283582156</v>
      </c>
      <c r="Z1608" s="4" t="n">
        <v>44334</v>
      </c>
      <c r="AA1608" s="42" t="n">
        <v>-0.02830036983437845</v>
      </c>
      <c r="AB1608" s="42" t="n">
        <v>-0.04178323256023819</v>
      </c>
      <c r="AC1608" s="42" t="n">
        <v>-0.008124076809453484</v>
      </c>
      <c r="AD1608" s="42" t="n">
        <v>-0.0175652598194681</v>
      </c>
      <c r="AE1608" s="42" t="n">
        <v>-0.01210287443267777</v>
      </c>
      <c r="AF1608" s="42" t="n">
        <v>-0.01732418524871349</v>
      </c>
      <c r="AG1608" s="42" t="n">
        <v>-0.02878120411160046</v>
      </c>
      <c r="AH1608" s="42" t="n">
        <v>-0.01970443349753692</v>
      </c>
      <c r="AI1608" s="42" t="n">
        <v>-0.01075713694662817</v>
      </c>
      <c r="AJ1608" s="42" t="n">
        <v>-0.004787234042553212</v>
      </c>
    </row>
    <row r="1609">
      <c r="B1609" s="4" t="n">
        <v>44335</v>
      </c>
      <c r="C1609" s="39" t="n">
        <v>-0.001281537845414515</v>
      </c>
      <c r="D1609" s="39" t="n">
        <v>0.0001645548790520923</v>
      </c>
      <c r="E1609" s="39" t="n">
        <v>0.003991213143157868</v>
      </c>
      <c r="F1609" s="39" t="n">
        <v>-0.000148501986214078</v>
      </c>
      <c r="G1609" s="39" t="n">
        <v>0.01171118854045683</v>
      </c>
      <c r="H1609" s="39" t="n">
        <v>0.00356741522929549</v>
      </c>
      <c r="I1609" s="39" t="n">
        <v>0.009482129832239172</v>
      </c>
      <c r="J1609" s="39" t="n">
        <v>-0.0003120968748698827</v>
      </c>
      <c r="K1609" s="39" t="n">
        <v>0.03270657397471188</v>
      </c>
      <c r="L1609" s="39" t="n">
        <v>-0.008690723597203909</v>
      </c>
      <c r="N1609" s="4" t="n">
        <v>44335</v>
      </c>
      <c r="O1609" s="40" t="n">
        <v>-0.002170724552654546</v>
      </c>
      <c r="P1609" s="40" t="n">
        <v>-0.00549313358302117</v>
      </c>
      <c r="Q1609" s="40" t="n">
        <v>-0.005426263113469276</v>
      </c>
      <c r="R1609" s="40" t="n">
        <v>-0.0002519526329047839</v>
      </c>
      <c r="S1609" s="40" t="n">
        <v>-0.01160310553707022</v>
      </c>
      <c r="T1609" s="40" t="n">
        <v>-0.002144354013353444</v>
      </c>
      <c r="U1609" s="40" t="n">
        <v>0.009659353645378399</v>
      </c>
      <c r="V1609" s="40" t="n">
        <v>-0.008889420393845215</v>
      </c>
      <c r="W1609" s="40" t="n">
        <v>-0.005083514887436413</v>
      </c>
      <c r="X1609" s="40" t="n">
        <v>0.005147269087789397</v>
      </c>
      <c r="Z1609" s="4" t="n">
        <v>44335</v>
      </c>
      <c r="AA1609" s="41" t="n">
        <v>-0.02399470461691222</v>
      </c>
      <c r="AB1609" s="41" t="n">
        <v>-0.02806554906762104</v>
      </c>
      <c r="AC1609" s="41" t="n">
        <v>-0.02531645569620256</v>
      </c>
      <c r="AD1609" s="41" t="n">
        <v>-0.02458405761112492</v>
      </c>
      <c r="AE1609" s="41" t="n">
        <v>-0.03430321592649299</v>
      </c>
      <c r="AF1609" s="41" t="n">
        <v>-0.0298481410368302</v>
      </c>
      <c r="AG1609" s="41" t="n">
        <v>-0.03235560931357728</v>
      </c>
      <c r="AH1609" s="41" t="n">
        <v>-0.0309238500193274</v>
      </c>
      <c r="AI1609" s="41" t="n">
        <v>-0.01171058134671688</v>
      </c>
      <c r="AJ1609" s="41" t="n">
        <v>-0.01282736504543036</v>
      </c>
    </row>
    <row r="1610">
      <c r="B1610" s="4" t="n">
        <v>44336</v>
      </c>
      <c r="C1610" s="42" t="n">
        <v>0.0210121100328815</v>
      </c>
      <c r="D1610" s="42" t="n">
        <v>0.01382033563672258</v>
      </c>
      <c r="E1610" s="42" t="n">
        <v>0.01560642747083429</v>
      </c>
      <c r="F1610" s="42" t="n">
        <v>0.004913670400396031</v>
      </c>
      <c r="G1610" s="42" t="n">
        <v>0.01600816352562284</v>
      </c>
      <c r="H1610" s="42" t="n">
        <v>0.03887101647619229</v>
      </c>
      <c r="I1610" s="42" t="n">
        <v>0.01065751445086716</v>
      </c>
      <c r="J1610" s="42" t="n">
        <v>0.02331050846046567</v>
      </c>
      <c r="K1610" s="42" t="n">
        <v>0.01102376434444752</v>
      </c>
      <c r="L1610" s="42" t="n">
        <v>0.007242233657328123</v>
      </c>
      <c r="N1610" s="4" t="n">
        <v>44336</v>
      </c>
      <c r="O1610" s="42" t="n">
        <v>0.005820790216368721</v>
      </c>
      <c r="P1610" s="42" t="n">
        <v>0.007280944012051149</v>
      </c>
      <c r="Q1610" s="42" t="n">
        <v>0.005819592628515835</v>
      </c>
      <c r="R1610" s="42" t="n">
        <v>0.003780241935483764</v>
      </c>
      <c r="S1610" s="42" t="n">
        <v>0.01087613293051359</v>
      </c>
      <c r="T1610" s="42" t="n">
        <v>-0.002100122100122115</v>
      </c>
      <c r="U1610" s="42" t="n">
        <v>0.01536817464760065</v>
      </c>
      <c r="V1610" s="42" t="n">
        <v>0.0132727345855288</v>
      </c>
      <c r="W1610" s="42" t="n">
        <v>0.01240875912408756</v>
      </c>
      <c r="X1610" s="42" t="n">
        <v>0.01825144983039717</v>
      </c>
      <c r="Z1610" s="4" t="n">
        <v>44336</v>
      </c>
      <c r="AA1610" s="42" t="n">
        <v>-0.002373685995252561</v>
      </c>
      <c r="AB1610" s="42" t="n">
        <v>0.003488372093023218</v>
      </c>
      <c r="AC1610" s="42" t="n">
        <v>0.01298701298701288</v>
      </c>
      <c r="AD1610" s="42" t="n">
        <v>0.01145621181262713</v>
      </c>
      <c r="AE1610" s="42" t="n">
        <v>0.01680938788455433</v>
      </c>
      <c r="AF1610" s="42" t="n">
        <v>-0.003418495861820747</v>
      </c>
      <c r="AG1610" s="42" t="n">
        <v>-0.007187500000000013</v>
      </c>
      <c r="AH1610" s="42" t="n">
        <v>-0.004786597526924674</v>
      </c>
      <c r="AI1610" s="42" t="n">
        <v>0.008040626322471489</v>
      </c>
      <c r="AJ1610" s="42" t="n">
        <v>0.01245262587980522</v>
      </c>
    </row>
    <row r="1611">
      <c r="B1611" s="4" t="n">
        <v>44337</v>
      </c>
      <c r="C1611" s="39" t="n">
        <v>-0.01476710391956637</v>
      </c>
      <c r="D1611" s="39" t="n">
        <v>-0.005314832846478379</v>
      </c>
      <c r="E1611" s="39" t="n">
        <v>-0.00555712087388105</v>
      </c>
      <c r="F1611" s="39" t="n">
        <v>-0.01373288008670803</v>
      </c>
      <c r="G1611" s="39" t="n">
        <v>-0.007469947584821557</v>
      </c>
      <c r="H1611" s="39" t="n">
        <v>0.02595380667236946</v>
      </c>
      <c r="I1611" s="39" t="n">
        <v>0.002323503127792614</v>
      </c>
      <c r="J1611" s="39" t="n">
        <v>-0.007321984257733893</v>
      </c>
      <c r="K1611" s="39" t="n">
        <v>-0.005362409509339527</v>
      </c>
      <c r="L1611" s="39" t="n">
        <v>-0.007947019867549754</v>
      </c>
      <c r="N1611" s="4" t="n">
        <v>44337</v>
      </c>
      <c r="O1611" s="40" t="n">
        <v>-0.0006430116326648916</v>
      </c>
      <c r="P1611" s="40" t="n">
        <v>-0.004237288135593098</v>
      </c>
      <c r="Q1611" s="40" t="n">
        <v>0.001205400192864081</v>
      </c>
      <c r="R1611" s="40" t="n">
        <v>-0.006025608837559537</v>
      </c>
      <c r="S1611" s="40" t="n">
        <v>-0.008453590641277375</v>
      </c>
      <c r="T1611" s="40" t="n">
        <v>0.007316953797964043</v>
      </c>
      <c r="U1611" s="40" t="n">
        <v>0.001754122187139773</v>
      </c>
      <c r="V1611" s="40" t="n">
        <v>-0.003651808041916449</v>
      </c>
      <c r="W1611" s="40" t="n">
        <v>-0.008651766402307026</v>
      </c>
      <c r="X1611" s="40" t="n">
        <v>-0.006340131960712814</v>
      </c>
      <c r="Z1611" s="4" t="n">
        <v>44337</v>
      </c>
      <c r="AA1611" s="41" t="n">
        <v>0.001359619306594118</v>
      </c>
      <c r="AB1611" s="41" t="n">
        <v>0.005407493240633388</v>
      </c>
      <c r="AC1611" s="41" t="n">
        <v>0</v>
      </c>
      <c r="AD1611" s="41" t="n">
        <v>0.003020387616410991</v>
      </c>
      <c r="AE1611" s="41" t="n">
        <v>0.01091703056768534</v>
      </c>
      <c r="AF1611" s="41" t="n">
        <v>0.00469398808449184</v>
      </c>
      <c r="AG1611" s="41" t="n">
        <v>0.005665722379603499</v>
      </c>
      <c r="AH1611" s="41" t="n">
        <v>0.00681362725450918</v>
      </c>
      <c r="AI1611" s="41" t="n">
        <v>-0.004617968094038583</v>
      </c>
      <c r="AJ1611" s="41" t="n">
        <v>0.001069518716577456</v>
      </c>
    </row>
    <row r="1612">
      <c r="B1612" s="4" t="n">
        <v>44340</v>
      </c>
      <c r="C1612" s="42" t="n">
        <v>0.01331419915490706</v>
      </c>
      <c r="D1612" s="42" t="n">
        <v>0.02288208182077756</v>
      </c>
      <c r="E1612" s="42" t="n">
        <v>0.02916574038960285</v>
      </c>
      <c r="F1612" s="42" t="n">
        <v>0.0130842813791725</v>
      </c>
      <c r="G1612" s="42" t="n">
        <v>0.02656294469215448</v>
      </c>
      <c r="H1612" s="42" t="n">
        <v>0.0413727550152585</v>
      </c>
      <c r="I1612" s="42" t="n">
        <v>0.01569186875891582</v>
      </c>
      <c r="J1612" s="42" t="n">
        <v>0.01999713155899774</v>
      </c>
      <c r="K1612" s="42" t="n">
        <v>0.01981310090753885</v>
      </c>
      <c r="L1612" s="42" t="n">
        <v>0.01831012778943353</v>
      </c>
      <c r="N1612" s="4" t="n">
        <v>44340</v>
      </c>
      <c r="O1612" s="42" t="n">
        <v>-0.002398221806270473</v>
      </c>
      <c r="P1612" s="42" t="n">
        <v>-0.003504380475594537</v>
      </c>
      <c r="Q1612" s="42" t="n">
        <v>-0.003491451962436831</v>
      </c>
      <c r="R1612" s="42" t="n">
        <v>-0.001894417782268287</v>
      </c>
      <c r="S1612" s="42" t="n">
        <v>-0.001808473992421678</v>
      </c>
      <c r="T1612" s="42" t="n">
        <v>-0.001651969001287612</v>
      </c>
      <c r="U1612" s="42" t="n">
        <v>0.005703422053231932</v>
      </c>
      <c r="V1612" s="42" t="n">
        <v>-0.01298753037727574</v>
      </c>
      <c r="W1612" s="42" t="n">
        <v>-0.01919999999999988</v>
      </c>
      <c r="X1612" s="42" t="n">
        <v>0.0002595492494701368</v>
      </c>
      <c r="Z1612" s="4" t="n">
        <v>44340</v>
      </c>
      <c r="AA1612" s="42" t="n">
        <v>0.01171079429735222</v>
      </c>
      <c r="AB1612" s="42" t="n">
        <v>0.01421436803688048</v>
      </c>
      <c r="AC1612" s="42" t="n">
        <v>0.01885369532428349</v>
      </c>
      <c r="AD1612" s="42" t="n">
        <v>0.01154328732747811</v>
      </c>
      <c r="AE1612" s="42" t="n">
        <v>-0.00154273372415914</v>
      </c>
      <c r="AF1612" s="42" t="n">
        <v>0.008086253369272267</v>
      </c>
      <c r="AG1612" s="42" t="n">
        <v>-0.007824726134585291</v>
      </c>
      <c r="AH1612" s="42" t="n">
        <v>0.01273885350318471</v>
      </c>
      <c r="AI1612" s="42" t="n">
        <v>0.008435259384226068</v>
      </c>
      <c r="AJ1612" s="42" t="n">
        <v>0.005876068376068355</v>
      </c>
    </row>
    <row r="1613">
      <c r="B1613" s="4" t="n">
        <v>44341</v>
      </c>
      <c r="C1613" s="39" t="n">
        <v>-0.001573564122737903</v>
      </c>
      <c r="D1613" s="39" t="n">
        <v>0.003748305287502918</v>
      </c>
      <c r="E1613" s="39" t="n">
        <v>0.0007750821671805852</v>
      </c>
      <c r="F1613" s="39" t="n">
        <v>0.004332833074986553</v>
      </c>
      <c r="G1613" s="39" t="n">
        <v>0.009734158888580868</v>
      </c>
      <c r="H1613" s="39" t="n">
        <v>0.002289905201127151</v>
      </c>
      <c r="I1613" s="39" t="n">
        <v>-0.001580056179775302</v>
      </c>
      <c r="J1613" s="39" t="n">
        <v>0.014563204306691</v>
      </c>
      <c r="K1613" s="39" t="n">
        <v>0.003171945900700468</v>
      </c>
      <c r="L1613" s="39" t="n">
        <v>-0.001498407941562085</v>
      </c>
      <c r="N1613" s="4" t="n">
        <v>44341</v>
      </c>
      <c r="O1613" s="40" t="n">
        <v>-0.002755790090882448</v>
      </c>
      <c r="P1613" s="40" t="n">
        <v>-0.01205727204220053</v>
      </c>
      <c r="Q1613" s="40" t="n">
        <v>-0.005074302283436083</v>
      </c>
      <c r="R1613" s="40" t="n">
        <v>-0.01935973680880687</v>
      </c>
      <c r="S1613" s="40" t="n">
        <v>-0.0116469674747649</v>
      </c>
      <c r="T1613" s="40" t="n">
        <v>0.005110110719065641</v>
      </c>
      <c r="U1613" s="40" t="n">
        <v>-0.008954332902198825</v>
      </c>
      <c r="V1613" s="40" t="n">
        <v>-0.02320887991927345</v>
      </c>
      <c r="W1613" s="40" t="n">
        <v>-0.01779623313065404</v>
      </c>
      <c r="X1613" s="40" t="n">
        <v>0.003373264714786162</v>
      </c>
      <c r="Z1613" s="4" t="n">
        <v>44341</v>
      </c>
      <c r="AA1613" s="41" t="n">
        <v>-0.02264720684448918</v>
      </c>
      <c r="AB1613" s="41" t="n">
        <v>-0.01638257575757562</v>
      </c>
      <c r="AC1613" s="41" t="n">
        <v>-0.02738712065136928</v>
      </c>
      <c r="AD1613" s="41" t="n">
        <v>-0.03299429421979672</v>
      </c>
      <c r="AE1613" s="41" t="n">
        <v>-0.006798516687268163</v>
      </c>
      <c r="AF1613" s="41" t="n">
        <v>-0.02174688057040997</v>
      </c>
      <c r="AG1613" s="41" t="n">
        <v>-0.01451104100946377</v>
      </c>
      <c r="AH1613" s="41" t="n">
        <v>-0.03223270440251569</v>
      </c>
      <c r="AI1613" s="41" t="n">
        <v>-0.01923881221246349</v>
      </c>
      <c r="AJ1613" s="41" t="n">
        <v>-0.015400955921402</v>
      </c>
    </row>
    <row r="1614">
      <c r="B1614" s="4" t="n">
        <v>44342</v>
      </c>
      <c r="C1614" s="42" t="n">
        <v>-0.0003940110323089607</v>
      </c>
      <c r="D1614" s="42" t="n">
        <v>-0.000913713650087411</v>
      </c>
      <c r="E1614" s="42" t="n">
        <v>0.00738085463863869</v>
      </c>
      <c r="F1614" s="42" t="n">
        <v>0.001874779460272036</v>
      </c>
      <c r="G1614" s="42" t="n">
        <v>-0.0003965953811891909</v>
      </c>
      <c r="H1614" s="42" t="n">
        <v>0.003339138214759396</v>
      </c>
      <c r="I1614" s="42" t="n">
        <v>0.0008791981712679142</v>
      </c>
      <c r="J1614" s="42" t="n">
        <v>0.003761780312029783</v>
      </c>
      <c r="K1614" s="42" t="n">
        <v>0.00865135479337753</v>
      </c>
      <c r="L1614" s="42" t="n">
        <v>-0.007503282686175283</v>
      </c>
      <c r="N1614" s="4" t="n">
        <v>44342</v>
      </c>
      <c r="O1614" s="42" t="n">
        <v>-0.00593838193791163</v>
      </c>
      <c r="P1614" s="42" t="n">
        <v>-0.0104246122552758</v>
      </c>
      <c r="Q1614" s="42" t="n">
        <v>0.0008500303582270607</v>
      </c>
      <c r="R1614" s="42" t="n">
        <v>-0.00348387096774172</v>
      </c>
      <c r="S1614" s="42" t="n">
        <v>0.001222067039106101</v>
      </c>
      <c r="T1614" s="42" t="n">
        <v>0.0003873623048056274</v>
      </c>
      <c r="U1614" s="42" t="n">
        <v>0.008884650135528638</v>
      </c>
      <c r="V1614" s="42" t="n">
        <v>-0.01425619834710734</v>
      </c>
      <c r="W1614" s="42" t="n">
        <v>0.001811867733655381</v>
      </c>
      <c r="X1614" s="42" t="n">
        <v>-0.009331494332140866</v>
      </c>
      <c r="Z1614" s="4" t="n">
        <v>44342</v>
      </c>
      <c r="AA1614" s="42" t="n">
        <v>0.01167181599725375</v>
      </c>
      <c r="AB1614" s="42" t="n">
        <v>0.002406854722248886</v>
      </c>
      <c r="AC1614" s="42" t="n">
        <v>0.001141552511415345</v>
      </c>
      <c r="AD1614" s="42" t="n">
        <v>0.00384812724474104</v>
      </c>
      <c r="AE1614" s="42" t="n">
        <v>0.01462352209085238</v>
      </c>
      <c r="AF1614" s="42" t="n">
        <v>0.009839650145772483</v>
      </c>
      <c r="AG1614" s="42" t="n">
        <v>0.009923175416133301</v>
      </c>
      <c r="AH1614" s="42" t="n">
        <v>0.02721364744110466</v>
      </c>
      <c r="AI1614" s="42" t="n">
        <v>0.003411513859275184</v>
      </c>
      <c r="AJ1614" s="42" t="n">
        <v>-0.01024811218985966</v>
      </c>
    </row>
    <row r="1615">
      <c r="B1615" s="4" t="n">
        <v>44343</v>
      </c>
      <c r="C1615" s="39" t="n">
        <v>-0.01237682301931409</v>
      </c>
      <c r="D1615" s="39" t="n">
        <v>-0.008668336713189451</v>
      </c>
      <c r="E1615" s="39" t="n">
        <v>-0.007406598300221501</v>
      </c>
      <c r="F1615" s="39" t="n">
        <v>-0.01073454287079323</v>
      </c>
      <c r="G1615" s="39" t="n">
        <v>0.01553439540987611</v>
      </c>
      <c r="H1615" s="39" t="n">
        <v>-0.01350318471337575</v>
      </c>
      <c r="I1615" s="39" t="n">
        <v>0.01423049894588879</v>
      </c>
      <c r="J1615" s="39" t="n">
        <v>-0.0171604402540535</v>
      </c>
      <c r="K1615" s="39" t="n">
        <v>-0.01676245210727967</v>
      </c>
      <c r="L1615" s="39" t="n">
        <v>0.0001890001890003656</v>
      </c>
      <c r="N1615" s="4" t="n">
        <v>44343</v>
      </c>
      <c r="O1615" s="40" t="n">
        <v>-0.001537824569704749</v>
      </c>
      <c r="P1615" s="40" t="n">
        <v>-0.006937307297019579</v>
      </c>
      <c r="Q1615" s="40" t="n">
        <v>-0.00740111623392381</v>
      </c>
      <c r="R1615" s="40" t="n">
        <v>-0.0169623203418362</v>
      </c>
      <c r="S1615" s="40" t="n">
        <v>-0.02074978204010469</v>
      </c>
      <c r="T1615" s="40" t="n">
        <v>-0.001234239248808056</v>
      </c>
      <c r="U1615" s="40" t="n">
        <v>-0.008905915717200008</v>
      </c>
      <c r="V1615" s="40" t="n">
        <v>-0.01358205826870684</v>
      </c>
      <c r="W1615" s="40" t="n">
        <v>-0.006782215523737589</v>
      </c>
      <c r="X1615" s="40" t="n">
        <v>0.02782309817485706</v>
      </c>
      <c r="Z1615" s="4" t="n">
        <v>44343</v>
      </c>
      <c r="AA1615" s="41" t="n">
        <v>-0.006447234475737917</v>
      </c>
      <c r="AB1615" s="41" t="n">
        <v>-0.01066077602766036</v>
      </c>
      <c r="AC1615" s="41" t="n">
        <v>-0.001140250855188096</v>
      </c>
      <c r="AD1615" s="41" t="n">
        <v>-0.008177868642984976</v>
      </c>
      <c r="AE1615" s="41" t="n">
        <v>0.01870591842992941</v>
      </c>
      <c r="AF1615" s="41" t="n">
        <v>0.001984843016961335</v>
      </c>
      <c r="AG1615" s="41" t="n">
        <v>-0.006656101426307459</v>
      </c>
      <c r="AH1615" s="41" t="n">
        <v>0.03084223013048648</v>
      </c>
      <c r="AI1615" s="41" t="n">
        <v>0.002974925626859415</v>
      </c>
      <c r="AJ1615" s="41" t="n">
        <v>-0.004904632152588517</v>
      </c>
    </row>
    <row r="1616">
      <c r="B1616" s="4" t="n">
        <v>44344</v>
      </c>
      <c r="C1616" s="42" t="n">
        <v>-0.00534802043422733</v>
      </c>
      <c r="D1616" s="42" t="n">
        <v>0.001484096105250465</v>
      </c>
      <c r="E1616" s="42" t="n">
        <v>-0.002467536864915965</v>
      </c>
      <c r="F1616" s="42" t="n">
        <v>-0.002179492339270173</v>
      </c>
      <c r="G1616" s="42" t="n">
        <v>-0.0120811419984973</v>
      </c>
      <c r="H1616" s="42" t="n">
        <v>0.04884426652892548</v>
      </c>
      <c r="I1616" s="42" t="n">
        <v>-0.01056642993244417</v>
      </c>
      <c r="J1616" s="42" t="n">
        <v>0.01264349361804618</v>
      </c>
      <c r="K1616" s="42" t="n">
        <v>0.05433290528273482</v>
      </c>
      <c r="L1616" s="42" t="n">
        <v>-0.0003779289493576199</v>
      </c>
      <c r="N1616" s="4" t="n">
        <v>44344</v>
      </c>
      <c r="O1616" s="42" t="n">
        <v>0.002606480658728705</v>
      </c>
      <c r="P1616" s="42" t="n">
        <v>0.002069857697283295</v>
      </c>
      <c r="Q1616" s="42" t="n">
        <v>0.003789267815670572</v>
      </c>
      <c r="R1616" s="42" t="n">
        <v>-0.0003951527924129783</v>
      </c>
      <c r="S1616" s="42" t="n">
        <v>0.007834757834757955</v>
      </c>
      <c r="T1616" s="42" t="n">
        <v>-0.001889992730797152</v>
      </c>
      <c r="U1616" s="42" t="n">
        <v>0.002710843373494143</v>
      </c>
      <c r="V1616" s="42" t="n">
        <v>0.01117674556967407</v>
      </c>
      <c r="W1616" s="42" t="n">
        <v>0.003186646433990692</v>
      </c>
      <c r="X1616" s="42" t="n">
        <v>-0.006307145275990522</v>
      </c>
      <c r="Z1616" s="4" t="n">
        <v>44344</v>
      </c>
      <c r="AA1616" s="42" t="n">
        <v>-0.003244535519125735</v>
      </c>
      <c r="AB1616" s="42" t="n">
        <v>0.007572080380545687</v>
      </c>
      <c r="AC1616" s="42" t="n">
        <v>-0.001902587519025944</v>
      </c>
      <c r="AD1616" s="42" t="n">
        <v>-0.005153311002319083</v>
      </c>
      <c r="AE1616" s="42" t="n">
        <v>-0.006622516556291314</v>
      </c>
      <c r="AF1616" s="42" t="n">
        <v>0.003781739600216216</v>
      </c>
      <c r="AG1616" s="42" t="n">
        <v>-0.0003190810465858451</v>
      </c>
      <c r="AH1616" s="42" t="n">
        <v>-0.00421940928270037</v>
      </c>
      <c r="AI1616" s="42" t="n">
        <v>0.0004237288135593431</v>
      </c>
      <c r="AJ1616" s="42" t="n">
        <v>0.004381161007666945</v>
      </c>
    </row>
    <row r="1617">
      <c r="B1617" s="4" t="n">
        <v>44348</v>
      </c>
      <c r="C1617" s="39" t="n">
        <v>-0.002648262579247218</v>
      </c>
      <c r="D1617" s="39" t="n">
        <v>-0.009131688561358597</v>
      </c>
      <c r="E1617" s="39" t="n">
        <v>0.01032310074888088</v>
      </c>
      <c r="F1617" s="39" t="n">
        <v>-0.001371363327510755</v>
      </c>
      <c r="G1617" s="39" t="n">
        <v>0.001216804064125609</v>
      </c>
      <c r="H1617" s="39" t="n">
        <v>0.001231185939856827</v>
      </c>
      <c r="I1617" s="39" t="n">
        <v>-0.004026610644257689</v>
      </c>
      <c r="J1617" s="39" t="n">
        <v>-0.01718260731697641</v>
      </c>
      <c r="K1617" s="39" t="n">
        <v>-0.007979840403191996</v>
      </c>
      <c r="L1617" s="39" t="n">
        <v>-0.005293005671077489</v>
      </c>
      <c r="N1617" s="4" t="n">
        <v>44348</v>
      </c>
      <c r="O1617" s="40" t="n">
        <v>-0.02197932053175777</v>
      </c>
      <c r="P1617" s="40" t="n">
        <v>-0.005938548928479115</v>
      </c>
      <c r="Q1617" s="40" t="n">
        <v>0.000243546030199715</v>
      </c>
      <c r="R1617" s="40" t="n">
        <v>-0.009355646330214684</v>
      </c>
      <c r="S1617" s="40" t="n">
        <v>-0.008745583038869298</v>
      </c>
      <c r="T1617" s="40" t="n">
        <v>-0.01262381044863081</v>
      </c>
      <c r="U1617" s="40" t="n">
        <v>-0.006608591168519196</v>
      </c>
      <c r="V1617" s="40" t="n">
        <v>-0.01832394721358321</v>
      </c>
      <c r="W1617" s="40" t="n">
        <v>-0.01194978066858277</v>
      </c>
      <c r="X1617" s="40" t="n">
        <v>-0.04790202342918004</v>
      </c>
      <c r="Z1617" s="4" t="n">
        <v>44348</v>
      </c>
      <c r="AA1617" s="41" t="n">
        <v>0.03580606475929415</v>
      </c>
      <c r="AB1617" s="41" t="n">
        <v>0.02755564119857401</v>
      </c>
      <c r="AC1617" s="41" t="n">
        <v>0.03011818528402599</v>
      </c>
      <c r="AD1617" s="41" t="n">
        <v>0.02538202538202539</v>
      </c>
      <c r="AE1617" s="41" t="n">
        <v>0.04242424242424248</v>
      </c>
      <c r="AF1617" s="41" t="n">
        <v>0.04538930749910297</v>
      </c>
      <c r="AG1617" s="41" t="n">
        <v>0.05106926268751999</v>
      </c>
      <c r="AH1617" s="41" t="n">
        <v>0.0966872110939907</v>
      </c>
      <c r="AI1617" s="41" t="n">
        <v>0.01948326980093174</v>
      </c>
      <c r="AJ1617" s="41" t="n">
        <v>0.009269356597600975</v>
      </c>
    </row>
    <row r="1618">
      <c r="B1618" s="4" t="n">
        <v>44349</v>
      </c>
      <c r="C1618" s="42" t="n">
        <v>0.006276150627614996</v>
      </c>
      <c r="D1618" s="42" t="n">
        <v>-0.0004042037186742231</v>
      </c>
      <c r="E1618" s="42" t="n">
        <v>-0.004447374830966022</v>
      </c>
      <c r="F1618" s="42" t="n">
        <v>0.004765973311792182</v>
      </c>
      <c r="G1618" s="42" t="n">
        <v>6.076626257089934e-05</v>
      </c>
      <c r="H1618" s="42" t="n">
        <v>0.03158719911463614</v>
      </c>
      <c r="I1618" s="42" t="n">
        <v>0.01037089119353141</v>
      </c>
      <c r="J1618" s="42" t="n">
        <v>-0.0002823092899921775</v>
      </c>
      <c r="K1618" s="42" t="n">
        <v>-0.006689246401354709</v>
      </c>
      <c r="L1618" s="42" t="n">
        <v>0.006461421512732768</v>
      </c>
      <c r="N1618" s="4" t="n">
        <v>44349</v>
      </c>
      <c r="O1618" s="42" t="n">
        <v>0.004047604663807158</v>
      </c>
      <c r="P1618" s="42" t="n">
        <v>0.007532467532467502</v>
      </c>
      <c r="Q1618" s="42" t="n">
        <v>-0.006574141709276948</v>
      </c>
      <c r="R1618" s="42" t="n">
        <v>0.009177972865123563</v>
      </c>
      <c r="S1618" s="42" t="n">
        <v>-0.007218607967204194</v>
      </c>
      <c r="T1618" s="42" t="n">
        <v>-0.002139063729347024</v>
      </c>
      <c r="U1618" s="42" t="n">
        <v>0.003578268319725852</v>
      </c>
      <c r="V1618" s="42" t="n">
        <v>0.006764277763507076</v>
      </c>
      <c r="W1618" s="42" t="n">
        <v>0.01086956521739135</v>
      </c>
      <c r="X1618" s="42" t="n">
        <v>0.004921590121026442</v>
      </c>
      <c r="Z1618" s="4" t="n">
        <v>44349</v>
      </c>
      <c r="AA1618" s="42" t="n">
        <v>0.007939133311280155</v>
      </c>
      <c r="AB1618" s="42" t="n">
        <v>0.01340834505391464</v>
      </c>
      <c r="AC1618" s="42" t="n">
        <v>0.02257586972612868</v>
      </c>
      <c r="AD1618" s="42" t="n">
        <v>0.0174286435968678</v>
      </c>
      <c r="AE1618" s="42" t="n">
        <v>-0.01046511627906976</v>
      </c>
      <c r="AF1618" s="42" t="n">
        <v>0.01235627252445504</v>
      </c>
      <c r="AG1618" s="42" t="n">
        <v>0.07682963862739145</v>
      </c>
      <c r="AH1618" s="42" t="n">
        <v>0.02669476642079394</v>
      </c>
      <c r="AI1618" s="42" t="n">
        <v>0.009555463232239214</v>
      </c>
      <c r="AJ1618" s="42" t="n">
        <v>0.01404646137223109</v>
      </c>
    </row>
    <row r="1619">
      <c r="B1619" s="4" t="n">
        <v>44350</v>
      </c>
      <c r="C1619" s="39" t="n">
        <v>-0.01215416600031982</v>
      </c>
      <c r="D1619" s="39" t="n">
        <v>-0.006429437929640125</v>
      </c>
      <c r="E1619" s="39" t="n">
        <v>-0.009706444387262425</v>
      </c>
      <c r="F1619" s="39" t="n">
        <v>-0.01452694658919784</v>
      </c>
      <c r="G1619" s="39" t="n">
        <v>-0.009448579674920077</v>
      </c>
      <c r="H1619" s="39" t="n">
        <v>0.01141358604145237</v>
      </c>
      <c r="I1619" s="39" t="n">
        <v>-0.02157272094641605</v>
      </c>
      <c r="J1619" s="39" t="n">
        <v>-0.005304879278697827</v>
      </c>
      <c r="K1619" s="39" t="n">
        <v>-0.01611115846901368</v>
      </c>
      <c r="L1619" s="39" t="n">
        <v>0.006986404833836835</v>
      </c>
      <c r="N1619" s="4" t="n">
        <v>44350</v>
      </c>
      <c r="O1619" s="40" t="n">
        <v>-0.0009626955475330323</v>
      </c>
      <c r="P1619" s="40" t="n">
        <v>0.004640371229698292</v>
      </c>
      <c r="Q1619" s="40" t="n">
        <v>0.001102941176470695</v>
      </c>
      <c r="R1619" s="40" t="n">
        <v>0.02164632863252902</v>
      </c>
      <c r="S1619" s="40" t="n">
        <v>0.007271095152603158</v>
      </c>
      <c r="T1619" s="40" t="n">
        <v>0.005198965134902034</v>
      </c>
      <c r="U1619" s="40" t="n">
        <v>0.0179279867423292</v>
      </c>
      <c r="V1619" s="40" t="n">
        <v>0.002466405851335285</v>
      </c>
      <c r="W1619" s="40" t="n">
        <v>0.006815084052703257</v>
      </c>
      <c r="X1619" s="40" t="n">
        <v>-0.008637385632554895</v>
      </c>
      <c r="Z1619" s="4" t="n">
        <v>44350</v>
      </c>
      <c r="AA1619" s="41" t="n">
        <v>0.003938299967180869</v>
      </c>
      <c r="AB1619" s="41" t="n">
        <v>-0.004533678756476589</v>
      </c>
      <c r="AC1619" s="41" t="n">
        <v>0.004705030763662688</v>
      </c>
      <c r="AD1619" s="41" t="n">
        <v>-0.001986097318768532</v>
      </c>
      <c r="AE1619" s="41" t="n">
        <v>-0.00910693301997656</v>
      </c>
      <c r="AF1619" s="41" t="n">
        <v>0.008136972368197881</v>
      </c>
      <c r="AG1619" s="41" t="n">
        <v>0.02989283699943601</v>
      </c>
      <c r="AH1619" s="41" t="n">
        <v>0.001710571330824529</v>
      </c>
      <c r="AI1619" s="41" t="n">
        <v>-0.003703703703703654</v>
      </c>
      <c r="AJ1619" s="41" t="n">
        <v>0</v>
      </c>
    </row>
    <row r="1620">
      <c r="B1620" s="4" t="n">
        <v>44351</v>
      </c>
      <c r="C1620" s="42" t="n">
        <v>0.01902217905131942</v>
      </c>
      <c r="D1620" s="42" t="n">
        <v>0.02067477921126515</v>
      </c>
      <c r="E1620" s="42" t="n">
        <v>0.01959038669608715</v>
      </c>
      <c r="F1620" s="42" t="n">
        <v>0.006027593261395348</v>
      </c>
      <c r="G1620" s="42" t="n">
        <v>0.0132192369034474</v>
      </c>
      <c r="H1620" s="42" t="n">
        <v>0.03585792365827456</v>
      </c>
      <c r="I1620" s="42" t="n">
        <v>0.02009246088193439</v>
      </c>
      <c r="J1620" s="42" t="n">
        <v>0.02303605467007341</v>
      </c>
      <c r="K1620" s="42" t="n">
        <v>0.02876451221625365</v>
      </c>
      <c r="L1620" s="42" t="n">
        <v>0.01387586724170276</v>
      </c>
      <c r="N1620" s="4" t="n">
        <v>44351</v>
      </c>
      <c r="O1620" s="42" t="n">
        <v>-0.000421585160202298</v>
      </c>
      <c r="P1620" s="42" t="n">
        <v>0.004618937644341736</v>
      </c>
      <c r="Q1620" s="42" t="n">
        <v>0.006855184233076184</v>
      </c>
      <c r="R1620" s="42" t="n">
        <v>0.002705993776214388</v>
      </c>
      <c r="S1620" s="42" t="n">
        <v>0.001336779253185982</v>
      </c>
      <c r="T1620" s="42" t="n">
        <v>-0.005686832042357093</v>
      </c>
      <c r="U1620" s="42" t="n">
        <v>-0.003354711396151844</v>
      </c>
      <c r="V1620" s="42" t="n">
        <v>0.004708577246118617</v>
      </c>
      <c r="W1620" s="42" t="n">
        <v>0.0142900120336944</v>
      </c>
      <c r="X1620" s="42" t="n">
        <v>0.00770215345923253</v>
      </c>
      <c r="Z1620" s="4" t="n">
        <v>44351</v>
      </c>
      <c r="AA1620" s="42" t="n">
        <v>0.004413206930369507</v>
      </c>
      <c r="AB1620" s="42" t="n">
        <v>0.007993307928246152</v>
      </c>
      <c r="AC1620" s="42" t="n">
        <v>-0.01152737752161381</v>
      </c>
      <c r="AD1620" s="42" t="n">
        <v>-0.001243781094527496</v>
      </c>
      <c r="AE1620" s="42" t="n">
        <v>0.01008004743551738</v>
      </c>
      <c r="AF1620" s="42" t="n">
        <v>0.006389776357827559</v>
      </c>
      <c r="AG1620" s="42" t="n">
        <v>-0.002738225629791979</v>
      </c>
      <c r="AH1620" s="42" t="n">
        <v>-0.0047814207650273</v>
      </c>
      <c r="AI1620" s="42" t="n">
        <v>0.009500206526228849</v>
      </c>
      <c r="AJ1620" s="42" t="n">
        <v>0.0005327650506128379</v>
      </c>
    </row>
    <row r="1621">
      <c r="B1621" s="4" t="n">
        <v>44354</v>
      </c>
      <c r="C1621" s="39" t="n">
        <v>7.943442688063129e-05</v>
      </c>
      <c r="D1621" s="39" t="n">
        <v>0.01204194744607046</v>
      </c>
      <c r="E1621" s="39" t="n">
        <v>0.003647271648625328</v>
      </c>
      <c r="F1621" s="39" t="n">
        <v>-0.002560647740953215</v>
      </c>
      <c r="G1621" s="39" t="n">
        <v>0.01885878613591641</v>
      </c>
      <c r="H1621" s="39" t="n">
        <v>0.002318205737203538</v>
      </c>
      <c r="I1621" s="39" t="n">
        <v>-0.004880599616524206</v>
      </c>
      <c r="J1621" s="39" t="n">
        <v>0.009851337958374673</v>
      </c>
      <c r="K1621" s="39" t="n">
        <v>0.002779181404749753</v>
      </c>
      <c r="L1621" s="39" t="n">
        <v>-0.002774181616423177</v>
      </c>
      <c r="N1621" s="4" t="n">
        <v>44354</v>
      </c>
      <c r="O1621" s="40" t="n">
        <v>-0.006808459360125307</v>
      </c>
      <c r="P1621" s="40" t="n">
        <v>-0.004086845466155675</v>
      </c>
      <c r="Q1621" s="40" t="n">
        <v>-0.01203647416413367</v>
      </c>
      <c r="R1621" s="40" t="n">
        <v>-0.01767642693293758</v>
      </c>
      <c r="S1621" s="40" t="n">
        <v>0.005784976860092605</v>
      </c>
      <c r="T1621" s="40" t="n">
        <v>-0.01328764421654671</v>
      </c>
      <c r="U1621" s="40" t="n">
        <v>0.1014751014751014</v>
      </c>
      <c r="V1621" s="40" t="n">
        <v>0.001435507705298766</v>
      </c>
      <c r="W1621" s="40" t="n">
        <v>-0.0001483019427555021</v>
      </c>
      <c r="X1621" s="40" t="n">
        <v>-0.009604242802388807</v>
      </c>
      <c r="Z1621" s="4" t="n">
        <v>44354</v>
      </c>
      <c r="AA1621" s="41" t="n">
        <v>-0.006509357200976451</v>
      </c>
      <c r="AB1621" s="41" t="n">
        <v>-0.006454587367450415</v>
      </c>
      <c r="AC1621" s="41" t="n">
        <v>-0.006559766763848396</v>
      </c>
      <c r="AD1621" s="41" t="n">
        <v>-0.01170610211706102</v>
      </c>
      <c r="AE1621" s="41" t="n">
        <v>0.005576753742295271</v>
      </c>
      <c r="AF1621" s="41" t="n">
        <v>-0.000668337510442707</v>
      </c>
      <c r="AG1621" s="41" t="n">
        <v>-0.01619989017023626</v>
      </c>
      <c r="AH1621" s="41" t="n">
        <v>0.0006863417982154729</v>
      </c>
      <c r="AI1621" s="41" t="n">
        <v>0.01063829787234027</v>
      </c>
      <c r="AJ1621" s="41" t="n">
        <v>-0.0005324813631524261</v>
      </c>
    </row>
    <row r="1622">
      <c r="B1622" s="4" t="n">
        <v>44355</v>
      </c>
      <c r="C1622" s="42" t="n">
        <v>0.006671961874503474</v>
      </c>
      <c r="D1622" s="42" t="n">
        <v>-0.004885544304794931</v>
      </c>
      <c r="E1622" s="42" t="n">
        <v>-0.0016067934895726</v>
      </c>
      <c r="F1622" s="42" t="n">
        <v>0.02066910359880048</v>
      </c>
      <c r="G1622" s="42" t="n">
        <v>-0.008616079386772779</v>
      </c>
      <c r="H1622" s="42" t="n">
        <v>-0.009194619444917396</v>
      </c>
      <c r="I1622" s="42" t="n">
        <v>-0.001576458223857102</v>
      </c>
      <c r="J1622" s="42" t="n">
        <v>-0.0005299625100595451</v>
      </c>
      <c r="K1622" s="42" t="n">
        <v>-0.007222642143277058</v>
      </c>
      <c r="L1622" s="42" t="n">
        <v>0.003894658753709201</v>
      </c>
      <c r="N1622" s="4" t="n">
        <v>44355</v>
      </c>
      <c r="O1622" s="42" t="n">
        <v>-0.008796408638680031</v>
      </c>
      <c r="P1622" s="42" t="n">
        <v>-0.003590664272890454</v>
      </c>
      <c r="Q1622" s="42" t="n">
        <v>-0.002092050209204999</v>
      </c>
      <c r="R1622" s="42" t="n">
        <v>-0.005494505494505364</v>
      </c>
      <c r="S1622" s="42" t="n">
        <v>-0.005928678877975435</v>
      </c>
      <c r="T1622" s="42" t="n">
        <v>0.003722673329169313</v>
      </c>
      <c r="U1622" s="42" t="n">
        <v>-0.00817904008628445</v>
      </c>
      <c r="V1622" s="42" t="n">
        <v>-0.001559930857118808</v>
      </c>
      <c r="W1622" s="42" t="n">
        <v>0.001334915455354579</v>
      </c>
      <c r="X1622" s="42" t="n">
        <v>-0.007762402969962889</v>
      </c>
      <c r="Z1622" s="4" t="n">
        <v>44355</v>
      </c>
      <c r="AA1622" s="42" t="n">
        <v>0.01769041769041779</v>
      </c>
      <c r="AB1622" s="42" t="n">
        <v>0.00909512761020892</v>
      </c>
      <c r="AC1622" s="42" t="n">
        <v>0.01724137931034475</v>
      </c>
      <c r="AD1622" s="42" t="n">
        <v>0.001512096774193505</v>
      </c>
      <c r="AE1622" s="42" t="n">
        <v>-0.010507880910683</v>
      </c>
      <c r="AF1622" s="42" t="n">
        <v>0.01103494398929938</v>
      </c>
      <c r="AG1622" s="42" t="n">
        <v>0.001953670108847394</v>
      </c>
      <c r="AH1622" s="42" t="n">
        <v>0.001028806584362219</v>
      </c>
      <c r="AI1622" s="42" t="n">
        <v>0.001214574898785514</v>
      </c>
      <c r="AJ1622" s="42" t="n">
        <v>0.001598295151838069</v>
      </c>
    </row>
    <row r="1623">
      <c r="B1623" s="4" t="n">
        <v>44356</v>
      </c>
      <c r="C1623" s="39" t="n">
        <v>0.003077165851349317</v>
      </c>
      <c r="D1623" s="39" t="n">
        <v>0.004038484380567864</v>
      </c>
      <c r="E1623" s="39" t="n">
        <v>0.003960907923483692</v>
      </c>
      <c r="F1623" s="39" t="n">
        <v>0.00522041230228143</v>
      </c>
      <c r="G1623" s="39" t="n">
        <v>-0.01027930951810119</v>
      </c>
      <c r="H1623" s="39" t="n">
        <v>-0.005656756601936097</v>
      </c>
      <c r="I1623" s="39" t="n">
        <v>0</v>
      </c>
      <c r="J1623" s="39" t="n">
        <v>0.01076197957580516</v>
      </c>
      <c r="K1623" s="39" t="n">
        <v>-0.001395820996531572</v>
      </c>
      <c r="L1623" s="39" t="n">
        <v>-0.002032144836504712</v>
      </c>
      <c r="N1623" s="4" t="n">
        <v>44356</v>
      </c>
      <c r="O1623" s="40" t="n">
        <v>0.01346471632290847</v>
      </c>
      <c r="P1623" s="40" t="n">
        <v>0.02471042471042484</v>
      </c>
      <c r="Q1623" s="40" t="n">
        <v>0.01553829078801328</v>
      </c>
      <c r="R1623" s="40" t="n">
        <v>0.02265193370165752</v>
      </c>
      <c r="S1623" s="40" t="n">
        <v>0.01477657112337538</v>
      </c>
      <c r="T1623" s="40" t="n">
        <v>-0.001593070144869757</v>
      </c>
      <c r="U1623" s="40" t="n">
        <v>0.02401449932034438</v>
      </c>
      <c r="V1623" s="40" t="n">
        <v>0.01140106409931607</v>
      </c>
      <c r="W1623" s="40" t="n">
        <v>0.01688638720189606</v>
      </c>
      <c r="X1623" s="40" t="n">
        <v>0.01634920634920634</v>
      </c>
      <c r="Z1623" s="4" t="n">
        <v>44356</v>
      </c>
      <c r="AA1623" s="41" t="n">
        <v>0.00836954772251719</v>
      </c>
      <c r="AB1623" s="41" t="n">
        <v>-0.008737239032465816</v>
      </c>
      <c r="AC1623" s="41" t="n">
        <v>-0.005048683736025961</v>
      </c>
      <c r="AD1623" s="41" t="n">
        <v>0.002013085052843477</v>
      </c>
      <c r="AE1623" s="41" t="n">
        <v>0.006194690265486802</v>
      </c>
      <c r="AF1623" s="41" t="n">
        <v>-0.01306432941954683</v>
      </c>
      <c r="AG1623" s="41" t="n">
        <v>-0.003899721448467952</v>
      </c>
      <c r="AH1623" s="41" t="n">
        <v>-0.02877697841726623</v>
      </c>
      <c r="AI1623" s="41" t="n">
        <v>0.002830570157703161</v>
      </c>
      <c r="AJ1623" s="41" t="n">
        <v>0.001595744680850997</v>
      </c>
    </row>
    <row r="1624">
      <c r="B1624" s="4" t="n">
        <v>44357</v>
      </c>
      <c r="C1624" s="42" t="n">
        <v>-0.008023283253362656</v>
      </c>
      <c r="D1624" s="42" t="n">
        <v>0.0143933120391182</v>
      </c>
      <c r="E1624" s="42" t="n">
        <v>0.0112918095965846</v>
      </c>
      <c r="F1624" s="42" t="n">
        <v>0.02087682672233826</v>
      </c>
      <c r="G1624" s="42" t="n">
        <v>0.006691900075700197</v>
      </c>
      <c r="H1624" s="42" t="n">
        <v>0.003845433727478254</v>
      </c>
      <c r="I1624" s="42" t="n">
        <v>0.006666666666666821</v>
      </c>
      <c r="J1624" s="42" t="n">
        <v>0.04049117898500043</v>
      </c>
      <c r="K1624" s="42" t="n">
        <v>0.01736625863018348</v>
      </c>
      <c r="L1624" s="42" t="n">
        <v>0.0186967789707515</v>
      </c>
      <c r="N1624" s="4" t="n">
        <v>44357</v>
      </c>
      <c r="O1624" s="42" t="n">
        <v>0.008998127906274522</v>
      </c>
      <c r="P1624" s="42" t="n">
        <v>0.02185380557648831</v>
      </c>
      <c r="Q1624" s="42" t="n">
        <v>0.02112932604735884</v>
      </c>
      <c r="R1624" s="42" t="n">
        <v>0.02836304700162073</v>
      </c>
      <c r="S1624" s="42" t="n">
        <v>0.01964912280701747</v>
      </c>
      <c r="T1624" s="42" t="n">
        <v>0.0009723261032161812</v>
      </c>
      <c r="U1624" s="42" t="n">
        <v>0.03336283185840694</v>
      </c>
      <c r="V1624" s="42" t="n">
        <v>0.02137608550434189</v>
      </c>
      <c r="W1624" s="42" t="n">
        <v>0.009322651128914838</v>
      </c>
      <c r="X1624" s="42" t="n">
        <v>0.03725932040784463</v>
      </c>
      <c r="Z1624" s="4" t="n">
        <v>44357</v>
      </c>
      <c r="AA1624" s="42" t="n">
        <v>0.001596169193934571</v>
      </c>
      <c r="AB1624" s="42" t="n">
        <v>0.005845240304323651</v>
      </c>
      <c r="AC1624" s="42" t="n">
        <v>-0.002899601304820476</v>
      </c>
      <c r="AD1624" s="42" t="n">
        <v>0.007282772476142618</v>
      </c>
      <c r="AE1624" s="42" t="n">
        <v>0.01231310466138957</v>
      </c>
      <c r="AF1624" s="42" t="n">
        <v>0.008210455764075197</v>
      </c>
      <c r="AG1624" s="42" t="n">
        <v>-0.02293064876957496</v>
      </c>
      <c r="AH1624" s="42" t="n">
        <v>-0.000705467372134172</v>
      </c>
      <c r="AI1624" s="42" t="n">
        <v>0.01008064516129026</v>
      </c>
      <c r="AJ1624" s="42" t="n">
        <v>0.009028146574615148</v>
      </c>
    </row>
    <row r="1625">
      <c r="B1625" s="4" t="n">
        <v>44358</v>
      </c>
      <c r="C1625" s="39" t="n">
        <v>0.009832685750535308</v>
      </c>
      <c r="D1625" s="39" t="n">
        <v>0.002526823200124317</v>
      </c>
      <c r="E1625" s="39" t="n">
        <v>-0.002024532571156423</v>
      </c>
      <c r="F1625" s="39" t="n">
        <v>-0.0008418790022839406</v>
      </c>
      <c r="G1625" s="39" t="n">
        <v>-0.00360945677675506</v>
      </c>
      <c r="H1625" s="39" t="n">
        <v>0.02296987087517932</v>
      </c>
      <c r="I1625" s="39" t="n">
        <v>0.008191007319623633</v>
      </c>
      <c r="J1625" s="39" t="n">
        <v>0.01071855392889165</v>
      </c>
      <c r="K1625" s="39" t="n">
        <v>0.0004996044797869192</v>
      </c>
      <c r="L1625" s="39" t="n">
        <v>-0.00472469562057054</v>
      </c>
      <c r="N1625" s="4" t="n">
        <v>44358</v>
      </c>
      <c r="O1625" s="40" t="n">
        <v>-0.01268853243954993</v>
      </c>
      <c r="P1625" s="40" t="n">
        <v>-0.01302851524090465</v>
      </c>
      <c r="Q1625" s="40" t="n">
        <v>-0.02200023784040916</v>
      </c>
      <c r="R1625" s="40" t="n">
        <v>0.001707381140005237</v>
      </c>
      <c r="S1625" s="40" t="n">
        <v>-0.007054370268410159</v>
      </c>
      <c r="T1625" s="40" t="n">
        <v>-0.008966599417171039</v>
      </c>
      <c r="U1625" s="40" t="n">
        <v>-0.04046416031514943</v>
      </c>
      <c r="V1625" s="40" t="n">
        <v>-0.007643884892086228</v>
      </c>
      <c r="W1625" s="40" t="n">
        <v>-0.0075046904315198</v>
      </c>
      <c r="X1625" s="40" t="n">
        <v>0.000516228947538222</v>
      </c>
      <c r="Z1625" s="4" t="n">
        <v>44358</v>
      </c>
      <c r="AA1625" s="41" t="n">
        <v>-0.00924302788844622</v>
      </c>
      <c r="AB1625" s="41" t="n">
        <v>-0.004612120653076257</v>
      </c>
      <c r="AC1625" s="41" t="n">
        <v>0.001090512540894206</v>
      </c>
      <c r="AD1625" s="41" t="n">
        <v>0.007728745948641258</v>
      </c>
      <c r="AE1625" s="41" t="n">
        <v>-0.01679698812626695</v>
      </c>
      <c r="AF1625" s="41" t="n">
        <v>-0.003323915572544522</v>
      </c>
      <c r="AG1625" s="41" t="n">
        <v>-0.001431024613623322</v>
      </c>
      <c r="AH1625" s="41" t="n">
        <v>0</v>
      </c>
      <c r="AI1625" s="41" t="n">
        <v>0.01556886227544907</v>
      </c>
      <c r="AJ1625" s="41" t="n">
        <v>0.007368421052631691</v>
      </c>
    </row>
    <row r="1626">
      <c r="B1626" s="4" t="n">
        <v>44361</v>
      </c>
      <c r="C1626" s="42" t="n">
        <v>0.02457793482528459</v>
      </c>
      <c r="D1626" s="42" t="n">
        <v>0.007755244484082269</v>
      </c>
      <c r="E1626" s="42" t="n">
        <v>0.007698954818533554</v>
      </c>
      <c r="F1626" s="42" t="n">
        <v>0.01106718895193359</v>
      </c>
      <c r="G1626" s="42" t="n">
        <v>0.01663346012195865</v>
      </c>
      <c r="H1626" s="42" t="n">
        <v>0.01085538772247241</v>
      </c>
      <c r="I1626" s="42" t="n">
        <v>0.005877268798617052</v>
      </c>
      <c r="J1626" s="42" t="n">
        <v>0.02898791708236348</v>
      </c>
      <c r="K1626" s="42" t="n">
        <v>0.0247596854063501</v>
      </c>
      <c r="L1626" s="42" t="n">
        <v>-0.01095490231878771</v>
      </c>
      <c r="N1626" s="4" t="n">
        <v>44361</v>
      </c>
      <c r="O1626" s="42" t="n">
        <v>0.002485451018428675</v>
      </c>
      <c r="P1626" s="42" t="n">
        <v>-0.01295143212951422</v>
      </c>
      <c r="Q1626" s="42" t="n">
        <v>0.006444552529182968</v>
      </c>
      <c r="R1626" s="42" t="n">
        <v>-0.01075127835321876</v>
      </c>
      <c r="S1626" s="42" t="n">
        <v>-0.0001732801940738105</v>
      </c>
      <c r="T1626" s="42" t="n">
        <v>0.003191836939857806</v>
      </c>
      <c r="U1626" s="42" t="n">
        <v>0.008969610424383045</v>
      </c>
      <c r="V1626" s="42" t="n">
        <v>-0.006508217654570214</v>
      </c>
      <c r="W1626" s="42" t="n">
        <v>-0.009015559110076898</v>
      </c>
      <c r="X1626" s="42" t="n">
        <v>0.01057723315059667</v>
      </c>
      <c r="Z1626" s="4" t="n">
        <v>44361</v>
      </c>
      <c r="AA1626" s="42" t="n">
        <v>-0.001608492842206877</v>
      </c>
      <c r="AB1626" s="42" t="n">
        <v>0.0005560189046427411</v>
      </c>
      <c r="AC1626" s="42" t="n">
        <v>0.01815541031227297</v>
      </c>
      <c r="AD1626" s="42" t="n">
        <v>0.02053438891637804</v>
      </c>
      <c r="AE1626" s="42" t="n">
        <v>-0.005301914580265077</v>
      </c>
      <c r="AF1626" s="42" t="n">
        <v>0.005669501417375322</v>
      </c>
      <c r="AG1626" s="42" t="n">
        <v>-0.02407566638005165</v>
      </c>
      <c r="AH1626" s="42" t="n">
        <v>-0.001764913519237465</v>
      </c>
      <c r="AI1626" s="42" t="n">
        <v>-0.004716981132075526</v>
      </c>
      <c r="AJ1626" s="42" t="n">
        <v>-0.01567398119122265</v>
      </c>
    </row>
    <row r="1627">
      <c r="B1627" s="4" t="n">
        <v>44362</v>
      </c>
      <c r="C1627" s="39" t="n">
        <v>-0.006437768240343367</v>
      </c>
      <c r="D1627" s="39" t="n">
        <v>-0.005887106083342863</v>
      </c>
      <c r="E1627" s="39" t="n">
        <v>-0.008379238110016285</v>
      </c>
      <c r="F1627" s="39" t="n">
        <v>-0.0002186845239326995</v>
      </c>
      <c r="G1627" s="39" t="n">
        <v>-5.938771268221288e-05</v>
      </c>
      <c r="H1627" s="39" t="n">
        <v>-0.01277835587929255</v>
      </c>
      <c r="I1627" s="39" t="n">
        <v>-0.003437016669530779</v>
      </c>
      <c r="J1627" s="39" t="n">
        <v>-0.01524373821707514</v>
      </c>
      <c r="K1627" s="39" t="n">
        <v>-0.01494355559165106</v>
      </c>
      <c r="L1627" s="39" t="n">
        <v>-0.007014952925973872</v>
      </c>
      <c r="N1627" s="4" t="n">
        <v>44362</v>
      </c>
      <c r="O1627" s="40" t="n">
        <v>-0.00532140049585772</v>
      </c>
      <c r="P1627" s="40" t="n">
        <v>-0.001009336361342372</v>
      </c>
      <c r="Q1627" s="40" t="n">
        <v>-0.009906971124803543</v>
      </c>
      <c r="R1627" s="40" t="n">
        <v>0.003313452617627499</v>
      </c>
      <c r="S1627" s="40" t="n">
        <v>0.003726169844020744</v>
      </c>
      <c r="T1627" s="40" t="n">
        <v>0.002805892373985319</v>
      </c>
      <c r="U1627" s="40" t="n">
        <v>-0.01141088014153024</v>
      </c>
      <c r="V1627" s="40" t="n">
        <v>-0.005555785894937659</v>
      </c>
      <c r="W1627" s="40" t="n">
        <v>-0.0008804108584006265</v>
      </c>
      <c r="X1627" s="40" t="n">
        <v>2.127342736191196e-05</v>
      </c>
      <c r="Z1627" s="4" t="n">
        <v>44362</v>
      </c>
      <c r="AA1627" s="41" t="n">
        <v>0.0364105042693732</v>
      </c>
      <c r="AB1627" s="41" t="n">
        <v>0.02158006853755667</v>
      </c>
      <c r="AC1627" s="41" t="n">
        <v>0.01212553495007129</v>
      </c>
      <c r="AD1627" s="41" t="n">
        <v>0.02690909090909099</v>
      </c>
      <c r="AE1627" s="41" t="n">
        <v>0.01302931596091206</v>
      </c>
      <c r="AF1627" s="41" t="n">
        <v>0.01425965843143762</v>
      </c>
      <c r="AG1627" s="41" t="n">
        <v>0.004111600587371589</v>
      </c>
      <c r="AH1627" s="41" t="n">
        <v>0.03253182461103243</v>
      </c>
      <c r="AI1627" s="41" t="n">
        <v>-0.002369668246445467</v>
      </c>
      <c r="AJ1627" s="41" t="n">
        <v>0.01008492569002128</v>
      </c>
    </row>
    <row r="1628">
      <c r="B1628" s="4" t="n">
        <v>44363</v>
      </c>
      <c r="C1628" s="42" t="n">
        <v>0.003933970996606195</v>
      </c>
      <c r="D1628" s="42" t="n">
        <v>-0.003793156835423472</v>
      </c>
      <c r="E1628" s="42" t="n">
        <v>-0.005328633374375613</v>
      </c>
      <c r="F1628" s="42" t="n">
        <v>0.00949416664449787</v>
      </c>
      <c r="G1628" s="42" t="n">
        <v>-0.01683741648106907</v>
      </c>
      <c r="H1628" s="42" t="n">
        <v>0.001222700059027026</v>
      </c>
      <c r="I1628" s="42" t="n">
        <v>-0.01327815140541477</v>
      </c>
      <c r="J1628" s="42" t="n">
        <v>-0.009353462422054482</v>
      </c>
      <c r="K1628" s="42" t="n">
        <v>-0.0007832467639542484</v>
      </c>
      <c r="L1628" s="42" t="n">
        <v>-0.00594906116378513</v>
      </c>
      <c r="N1628" s="4" t="n">
        <v>44363</v>
      </c>
      <c r="O1628" s="42" t="n">
        <v>-0.0003647638154294919</v>
      </c>
      <c r="P1628" s="42" t="n">
        <v>-0.00732508209143734</v>
      </c>
      <c r="Q1628" s="42" t="n">
        <v>-0.002196461256864013</v>
      </c>
      <c r="R1628" s="42" t="n">
        <v>0.01202113606340816</v>
      </c>
      <c r="S1628" s="42" t="n">
        <v>-0.002590002590002527</v>
      </c>
      <c r="T1628" s="42" t="n">
        <v>-0.007569701209153568</v>
      </c>
      <c r="U1628" s="42" t="n">
        <v>-0.0123478883321404</v>
      </c>
      <c r="V1628" s="42" t="n">
        <v>-0.001125703564727853</v>
      </c>
      <c r="W1628" s="42" t="n">
        <v>-0.01116169775297404</v>
      </c>
      <c r="X1628" s="42" t="n">
        <v>-0.003531313818924353</v>
      </c>
      <c r="Z1628" s="4" t="n">
        <v>44363</v>
      </c>
      <c r="AA1628" s="42" t="n">
        <v>-0.00357531478314943</v>
      </c>
      <c r="AB1628" s="42" t="n">
        <v>-0.005711695376246606</v>
      </c>
      <c r="AC1628" s="42" t="n">
        <v>-0.0158562367864693</v>
      </c>
      <c r="AD1628" s="42" t="n">
        <v>-0.0162889518413597</v>
      </c>
      <c r="AE1628" s="42" t="n">
        <v>-0.00993861444022226</v>
      </c>
      <c r="AF1628" s="42" t="n">
        <v>-0.0006539153179663248</v>
      </c>
      <c r="AG1628" s="42" t="n">
        <v>-0.004387247733255273</v>
      </c>
      <c r="AH1628" s="42" t="n">
        <v>0.045890410958904</v>
      </c>
      <c r="AI1628" s="42" t="n">
        <v>0.006730007917656211</v>
      </c>
      <c r="AJ1628" s="42" t="n">
        <v>-0.009458749343142392</v>
      </c>
    </row>
    <row r="1629">
      <c r="B1629" s="4" t="n">
        <v>44364</v>
      </c>
      <c r="C1629" s="39" t="n">
        <v>0.01260084517863991</v>
      </c>
      <c r="D1629" s="39" t="n">
        <v>0.01367627632294655</v>
      </c>
      <c r="E1629" s="39" t="n">
        <v>0.008039909747665996</v>
      </c>
      <c r="F1629" s="39" t="n">
        <v>0.02166459263597109</v>
      </c>
      <c r="G1629" s="39" t="n">
        <v>0.01640086988039147</v>
      </c>
      <c r="H1629" s="39" t="n">
        <v>0.04755688437837757</v>
      </c>
      <c r="I1629" s="39" t="n">
        <v>-0.0006990562740299966</v>
      </c>
      <c r="J1629" s="39" t="n">
        <v>0.01477923177442797</v>
      </c>
      <c r="K1629" s="39" t="n">
        <v>0.008416188786666279</v>
      </c>
      <c r="L1629" s="39" t="n">
        <v>-0.006358705816345567</v>
      </c>
      <c r="N1629" s="4" t="n">
        <v>44364</v>
      </c>
      <c r="O1629" s="40" t="n">
        <v>0.004804476068843933</v>
      </c>
      <c r="P1629" s="40" t="n">
        <v>0.004580152671755711</v>
      </c>
      <c r="Q1629" s="40" t="n">
        <v>-0.007582242876360445</v>
      </c>
      <c r="R1629" s="40" t="n">
        <v>0.008092938258712934</v>
      </c>
      <c r="S1629" s="40" t="n">
        <v>-0.005453129057387707</v>
      </c>
      <c r="T1629" s="40" t="n">
        <v>0.000251730648206383</v>
      </c>
      <c r="U1629" s="40" t="n">
        <v>0.006568218880232068</v>
      </c>
      <c r="V1629" s="40" t="n">
        <v>0.00492528591702146</v>
      </c>
      <c r="W1629" s="40" t="n">
        <v>-0.00163374424476459</v>
      </c>
      <c r="X1629" s="40" t="n">
        <v>0.03770120831732204</v>
      </c>
      <c r="Z1629" s="4" t="n">
        <v>44364</v>
      </c>
      <c r="AA1629" s="41" t="n">
        <v>-0.03291731669266762</v>
      </c>
      <c r="AB1629" s="41" t="n">
        <v>-0.02370748609464768</v>
      </c>
      <c r="AC1629" s="41" t="n">
        <v>-0.02685284640171859</v>
      </c>
      <c r="AD1629" s="41" t="n">
        <v>-0.01007919366450682</v>
      </c>
      <c r="AE1629" s="41" t="n">
        <v>-0.05875405963979918</v>
      </c>
      <c r="AF1629" s="41" t="n">
        <v>-0.03468018975952891</v>
      </c>
      <c r="AG1629" s="41" t="n">
        <v>-0.04612220916568743</v>
      </c>
      <c r="AH1629" s="41" t="n">
        <v>-0.07596594629993447</v>
      </c>
      <c r="AI1629" s="41" t="n">
        <v>-0.03421156114825019</v>
      </c>
      <c r="AJ1629" s="41" t="n">
        <v>-0.02864721485411159</v>
      </c>
    </row>
    <row r="1630">
      <c r="B1630" s="4" t="n">
        <v>44365</v>
      </c>
      <c r="C1630" s="42" t="n">
        <v>-0.01009181273237714</v>
      </c>
      <c r="D1630" s="42" t="n">
        <v>-0.00563434266002294</v>
      </c>
      <c r="E1630" s="42" t="n">
        <v>-0.01340934012904182</v>
      </c>
      <c r="F1630" s="42" t="n">
        <v>-0.0006706331464730875</v>
      </c>
      <c r="G1630" s="42" t="n">
        <v>-0.02035600725089881</v>
      </c>
      <c r="H1630" s="42" t="n">
        <v>-0.0009915716410510145</v>
      </c>
      <c r="I1630" s="42" t="n">
        <v>-0.02640783490731025</v>
      </c>
      <c r="J1630" s="42" t="n">
        <v>0.02580890887986076</v>
      </c>
      <c r="K1630" s="42" t="n">
        <v>-0.006750398887206965</v>
      </c>
      <c r="L1630" s="42" t="n">
        <v>-0.01995106342932429</v>
      </c>
      <c r="N1630" s="4" t="n">
        <v>44365</v>
      </c>
      <c r="O1630" s="42" t="n">
        <v>-0.01961021668078933</v>
      </c>
      <c r="P1630" s="42" t="n">
        <v>-0.01697061803444766</v>
      </c>
      <c r="Q1630" s="42" t="n">
        <v>-0.004066543438077774</v>
      </c>
      <c r="R1630" s="42" t="n">
        <v>-0.008027968406059904</v>
      </c>
      <c r="S1630" s="42" t="n">
        <v>-0.0154917319408181</v>
      </c>
      <c r="T1630" s="42" t="n">
        <v>-0.02008305020762557</v>
      </c>
      <c r="U1630" s="42" t="n">
        <v>-0.01647090589982447</v>
      </c>
      <c r="V1630" s="42" t="n">
        <v>-0.008639308855291516</v>
      </c>
      <c r="W1630" s="42" t="n">
        <v>-0.009074680154715797</v>
      </c>
      <c r="X1630" s="42" t="n">
        <v>-0.007426761026991358</v>
      </c>
      <c r="Z1630" s="4" t="n">
        <v>44365</v>
      </c>
      <c r="AA1630" s="42" t="n">
        <v>-0.02564929827391516</v>
      </c>
      <c r="AB1630" s="42" t="n">
        <v>-0.03773232464742682</v>
      </c>
      <c r="AC1630" s="42" t="n">
        <v>-0.03973509933774833</v>
      </c>
      <c r="AD1630" s="42" t="n">
        <v>-0.05260606060606066</v>
      </c>
      <c r="AE1630" s="42" t="n">
        <v>-0.01913425345043918</v>
      </c>
      <c r="AF1630" s="42" t="n">
        <v>-0.02508049483138441</v>
      </c>
      <c r="AG1630" s="42" t="n">
        <v>-0.03634123806590694</v>
      </c>
      <c r="AH1630" s="42" t="n">
        <v>-0.008150248051027709</v>
      </c>
      <c r="AI1630" s="42" t="n">
        <v>-0.02361563517915299</v>
      </c>
      <c r="AJ1630" s="42" t="n">
        <v>-0.03549972692517744</v>
      </c>
    </row>
    <row r="1631">
      <c r="B1631" s="4" t="n">
        <v>44368</v>
      </c>
      <c r="C1631" s="39" t="n">
        <v>0.01410393990495185</v>
      </c>
      <c r="D1631" s="39" t="n">
        <v>0.0123347338395714</v>
      </c>
      <c r="E1631" s="39" t="n">
        <v>0.01416606305833779</v>
      </c>
      <c r="F1631" s="39" t="n">
        <v>-0.009446786543921504</v>
      </c>
      <c r="G1631" s="39" t="n">
        <v>0.007977916641388028</v>
      </c>
      <c r="H1631" s="39" t="n">
        <v>-0.01134732747635958</v>
      </c>
      <c r="I1631" s="39" t="n">
        <v>0.003592599245554107</v>
      </c>
      <c r="J1631" s="39" t="n">
        <v>0.003111794762990838</v>
      </c>
      <c r="K1631" s="39" t="n">
        <v>0.007002224235933774</v>
      </c>
      <c r="L1631" s="39" t="n">
        <v>0.02131745726906087</v>
      </c>
      <c r="N1631" s="4" t="n">
        <v>44368</v>
      </c>
      <c r="O1631" s="40" t="n">
        <v>0.01148289912334866</v>
      </c>
      <c r="P1631" s="40" t="n">
        <v>0.015717598557073</v>
      </c>
      <c r="Q1631" s="40" t="n">
        <v>0.008537490720119001</v>
      </c>
      <c r="R1631" s="40" t="n">
        <v>0.001827437671322318</v>
      </c>
      <c r="S1631" s="40" t="n">
        <v>0.0142326732673268</v>
      </c>
      <c r="T1631" s="40" t="n">
        <v>0.0223437861160336</v>
      </c>
      <c r="U1631" s="40" t="n">
        <v>0.01885152139098589</v>
      </c>
      <c r="V1631" s="40" t="n">
        <v>0.006535947712418277</v>
      </c>
      <c r="W1631" s="40" t="n">
        <v>0.01110944302657257</v>
      </c>
      <c r="X1631" s="40" t="n">
        <v>0.002259207826393217</v>
      </c>
      <c r="Z1631" s="4" t="n">
        <v>44368</v>
      </c>
      <c r="AA1631" s="41" t="n">
        <v>0.03625827814569549</v>
      </c>
      <c r="AB1631" s="41" t="n">
        <v>0.02931185091720856</v>
      </c>
      <c r="AC1631" s="41" t="n">
        <v>0.03218390804597693</v>
      </c>
      <c r="AD1631" s="41" t="n">
        <v>0.03582395087001022</v>
      </c>
      <c r="AE1631" s="41" t="n">
        <v>0.04157339302846186</v>
      </c>
      <c r="AF1631" s="41" t="n">
        <v>0.05075612723796286</v>
      </c>
      <c r="AG1631" s="41" t="n">
        <v>0.05848513902205177</v>
      </c>
      <c r="AH1631" s="41" t="n">
        <v>0.05394783851375506</v>
      </c>
      <c r="AI1631" s="41" t="n">
        <v>0.002919099249374391</v>
      </c>
      <c r="AJ1631" s="41" t="n">
        <v>0.03567383918459788</v>
      </c>
    </row>
    <row r="1632">
      <c r="B1632" s="4" t="n">
        <v>44369</v>
      </c>
      <c r="C1632" s="42" t="n">
        <v>0.01269841269841243</v>
      </c>
      <c r="D1632" s="42" t="n">
        <v>0.01096599779156993</v>
      </c>
      <c r="E1632" s="42" t="n">
        <v>0.004252437147254984</v>
      </c>
      <c r="F1632" s="42" t="n">
        <v>0.01490463120592</v>
      </c>
      <c r="G1632" s="42" t="n">
        <v>0.02028348731529683</v>
      </c>
      <c r="H1632" s="42" t="n">
        <v>0.02493589656622652</v>
      </c>
      <c r="I1632" s="42" t="n">
        <v>0</v>
      </c>
      <c r="J1632" s="42" t="n">
        <v>0.01478804970476766</v>
      </c>
      <c r="K1632" s="42" t="n">
        <v>-0.005603730366492088</v>
      </c>
      <c r="L1632" s="42" t="n">
        <v>0.00150432493418573</v>
      </c>
      <c r="N1632" s="4" t="n">
        <v>44369</v>
      </c>
      <c r="O1632" s="42" t="n">
        <v>-0.0013427734375</v>
      </c>
      <c r="P1632" s="42" t="n">
        <v>0.004819888381532245</v>
      </c>
      <c r="Q1632" s="42" t="n">
        <v>-0.002208317997791753</v>
      </c>
      <c r="R1632" s="42" t="n">
        <v>-0.007296416938110784</v>
      </c>
      <c r="S1632" s="42" t="n">
        <v>-0.0002614834829599566</v>
      </c>
      <c r="T1632" s="42" t="n">
        <v>0.001557515009922961</v>
      </c>
      <c r="U1632" s="42" t="n">
        <v>-0.005523869403152637</v>
      </c>
      <c r="V1632" s="42" t="n">
        <v>-0.00137362637362648</v>
      </c>
      <c r="W1632" s="42" t="n">
        <v>-0.00445434298440972</v>
      </c>
      <c r="X1632" s="42" t="n">
        <v>0.01788816279262129</v>
      </c>
      <c r="Z1632" s="4" t="n">
        <v>44369</v>
      </c>
      <c r="AA1632" s="42" t="n">
        <v>0.01917239175587149</v>
      </c>
      <c r="AB1632" s="42" t="n">
        <v>0.003300330033003451</v>
      </c>
      <c r="AC1632" s="42" t="n">
        <v>0.007795100222717011</v>
      </c>
      <c r="AD1632" s="42" t="n">
        <v>0.01309288537549413</v>
      </c>
      <c r="AE1632" s="42" t="n">
        <v>-0.00399140313171642</v>
      </c>
      <c r="AF1632" s="42" t="n">
        <v>0.005624483043837891</v>
      </c>
      <c r="AG1632" s="42" t="n">
        <v>-0.003019323671497376</v>
      </c>
      <c r="AH1632" s="42" t="n">
        <v>0.0172881355932204</v>
      </c>
      <c r="AI1632" s="42" t="n">
        <v>0.003326403326403327</v>
      </c>
      <c r="AJ1632" s="42" t="n">
        <v>-0.004920721705850228</v>
      </c>
    </row>
    <row r="1633">
      <c r="B1633" s="4" t="n">
        <v>44370</v>
      </c>
      <c r="C1633" s="39" t="n">
        <v>-0.002089864158829724</v>
      </c>
      <c r="D1633" s="39" t="n">
        <v>-0.0008850890738578698</v>
      </c>
      <c r="E1633" s="39" t="n">
        <v>-0.001663526266957205</v>
      </c>
      <c r="F1633" s="39" t="n">
        <v>-0.0004621388470490428</v>
      </c>
      <c r="G1633" s="39" t="n">
        <v>0.004601362711264434</v>
      </c>
      <c r="H1633" s="39" t="n">
        <v>0.009027492819039917</v>
      </c>
      <c r="I1633" s="39" t="n">
        <v>-0.01091820297118307</v>
      </c>
      <c r="J1633" s="39" t="n">
        <v>-0.002622711640671072</v>
      </c>
      <c r="K1633" s="39" t="n">
        <v>-0.005223972687260936</v>
      </c>
      <c r="L1633" s="39" t="n">
        <v>-0.009387908374014264</v>
      </c>
      <c r="N1633" s="4" t="n">
        <v>44370</v>
      </c>
      <c r="O1633" s="40" t="n">
        <v>-0.006050605060506142</v>
      </c>
      <c r="P1633" s="40" t="n">
        <v>-0.01413784397879325</v>
      </c>
      <c r="Q1633" s="40" t="n">
        <v>-0.004918234353866846</v>
      </c>
      <c r="R1633" s="40" t="n">
        <v>-0.008006300039375192</v>
      </c>
      <c r="S1633" s="40" t="n">
        <v>-0.006102877070619073</v>
      </c>
      <c r="T1633" s="40" t="n">
        <v>-0.00785071107878299</v>
      </c>
      <c r="U1633" s="40" t="n">
        <v>-0.01959898843930641</v>
      </c>
      <c r="V1633" s="40" t="n">
        <v>-0.005001875703388725</v>
      </c>
      <c r="W1633" s="40" t="n">
        <v>-0.005965697240864931</v>
      </c>
      <c r="X1633" s="40" t="n">
        <v>0.003677292212673544</v>
      </c>
      <c r="Z1633" s="4" t="n">
        <v>44370</v>
      </c>
      <c r="AA1633" s="41" t="n">
        <v>0.007367926007211256</v>
      </c>
      <c r="AB1633" s="41" t="n">
        <v>-0.00122180451127829</v>
      </c>
      <c r="AC1633" s="41" t="n">
        <v>0.002946593001841746</v>
      </c>
      <c r="AD1633" s="41" t="n">
        <v>0.006583760058522348</v>
      </c>
      <c r="AE1633" s="41" t="n">
        <v>-0.0003082614056719724</v>
      </c>
      <c r="AF1633" s="41" t="n">
        <v>-0.0004935022207600559</v>
      </c>
      <c r="AG1633" s="41" t="n">
        <v>-0.004239854633555473</v>
      </c>
      <c r="AH1633" s="41" t="n">
        <v>0.03165611462845708</v>
      </c>
      <c r="AI1633" s="41" t="n">
        <v>0.002486531288852234</v>
      </c>
      <c r="AJ1633" s="41" t="n">
        <v>-0.006043956043956022</v>
      </c>
    </row>
    <row r="1634">
      <c r="B1634" s="4" t="n">
        <v>44371</v>
      </c>
      <c r="C1634" s="42" t="n">
        <v>-0.002169035153328336</v>
      </c>
      <c r="D1634" s="42" t="n">
        <v>0.005334087267929499</v>
      </c>
      <c r="E1634" s="42" t="n">
        <v>0.003054197679464909</v>
      </c>
      <c r="F1634" s="42" t="n">
        <v>-0.01562294866745439</v>
      </c>
      <c r="G1634" s="42" t="n">
        <v>0.007604451099562537</v>
      </c>
      <c r="H1634" s="42" t="n">
        <v>0.007779191646223982</v>
      </c>
      <c r="I1634" s="42" t="n">
        <v>0.01465798045602607</v>
      </c>
      <c r="J1634" s="42" t="n">
        <v>0.007018093795169156</v>
      </c>
      <c r="K1634" s="42" t="n">
        <v>0.007980482963943158</v>
      </c>
      <c r="L1634" s="42" t="n">
        <v>0.0003790750568612999</v>
      </c>
      <c r="N1634" s="4" t="n">
        <v>44371</v>
      </c>
      <c r="O1634" s="42" t="n">
        <v>0.004550205989054978</v>
      </c>
      <c r="P1634" s="42" t="n">
        <v>0.003585147247119114</v>
      </c>
      <c r="Q1634" s="42" t="n">
        <v>0.005807487952551593</v>
      </c>
      <c r="R1634" s="42" t="n">
        <v>0.01032019052659439</v>
      </c>
      <c r="S1634" s="42" t="n">
        <v>0.006491228070175437</v>
      </c>
      <c r="T1634" s="42" t="n">
        <v>0.008367883506926965</v>
      </c>
      <c r="U1634" s="42" t="n">
        <v>0.07309995393827728</v>
      </c>
      <c r="V1634" s="42" t="n">
        <v>0.009383771103012029</v>
      </c>
      <c r="W1634" s="42" t="n">
        <v>0.007951987996999366</v>
      </c>
      <c r="X1634" s="42" t="n">
        <v>0.002712440791870829</v>
      </c>
      <c r="Z1634" s="4" t="n">
        <v>44371</v>
      </c>
      <c r="AA1634" s="42" t="n">
        <v>0.004046062869592193</v>
      </c>
      <c r="AB1634" s="42" t="n">
        <v>0.008186694269314065</v>
      </c>
      <c r="AC1634" s="42" t="n">
        <v>0.003305178112376073</v>
      </c>
      <c r="AD1634" s="42" t="n">
        <v>0.01283914728682167</v>
      </c>
      <c r="AE1634" s="42" t="n">
        <v>0.001233425840271307</v>
      </c>
      <c r="AF1634" s="42" t="n">
        <v>0.0103686635944702</v>
      </c>
      <c r="AG1634" s="42" t="n">
        <v>0.01155717761557162</v>
      </c>
      <c r="AH1634" s="42" t="n">
        <v>0.02519379844961223</v>
      </c>
      <c r="AI1634" s="42" t="n">
        <v>-0.002480363786688811</v>
      </c>
      <c r="AJ1634" s="42" t="n">
        <v>0.008291873963515606</v>
      </c>
    </row>
    <row r="1635">
      <c r="B1635" s="4" t="n">
        <v>44372</v>
      </c>
      <c r="C1635" s="39" t="n">
        <v>-0.002248706993478677</v>
      </c>
      <c r="D1635" s="39" t="n">
        <v>-0.006261952079193112</v>
      </c>
      <c r="E1635" s="39" t="n">
        <v>6.93877551021238e-05</v>
      </c>
      <c r="F1635" s="39" t="n">
        <v>-0.01380658030547277</v>
      </c>
      <c r="G1635" s="39" t="n">
        <v>-0.005274200128212558</v>
      </c>
      <c r="H1635" s="39" t="n">
        <v>-0.009085938923745873</v>
      </c>
      <c r="I1635" s="39" t="n">
        <v>-0.002853575887283855</v>
      </c>
      <c r="J1635" s="39" t="n">
        <v>0.002421056272265076</v>
      </c>
      <c r="K1635" s="39" t="n">
        <v>-0.007794232268121593</v>
      </c>
      <c r="L1635" s="39" t="n">
        <v>0.005305039787798504</v>
      </c>
      <c r="N1635" s="4" t="n">
        <v>44372</v>
      </c>
      <c r="O1635" s="40" t="n">
        <v>0.005141702883026289</v>
      </c>
      <c r="P1635" s="40" t="n">
        <v>-0.00535850982393471</v>
      </c>
      <c r="Q1635" s="40" t="n">
        <v>0.009705159705159616</v>
      </c>
      <c r="R1635" s="40" t="n">
        <v>0.01100052383446837</v>
      </c>
      <c r="S1635" s="40" t="n">
        <v>-0.01533902736621917</v>
      </c>
      <c r="T1635" s="40" t="n">
        <v>0.01524306164915878</v>
      </c>
      <c r="U1635" s="40" t="n">
        <v>-0.0118040949478474</v>
      </c>
      <c r="V1635" s="40" t="n">
        <v>0.007179912844988756</v>
      </c>
      <c r="W1635" s="40" t="n">
        <v>0.010419767788032</v>
      </c>
      <c r="X1635" s="40" t="n">
        <v>-0.005026647286821673</v>
      </c>
      <c r="Z1635" s="4" t="n">
        <v>44372</v>
      </c>
      <c r="AA1635" s="41" t="n">
        <v>0.002169869807811642</v>
      </c>
      <c r="AB1635" s="41" t="n">
        <v>0.001493373156617572</v>
      </c>
      <c r="AC1635" s="41" t="n">
        <v>0</v>
      </c>
      <c r="AD1635" s="41" t="n">
        <v>0.001913417842621445</v>
      </c>
      <c r="AE1635" s="41" t="n">
        <v>-0.005851555281798482</v>
      </c>
      <c r="AF1635" s="41" t="n">
        <v>-0.001303143834500697</v>
      </c>
      <c r="AG1635" s="41" t="n">
        <v>0.002705953096812985</v>
      </c>
      <c r="AH1635" s="41" t="n">
        <v>0.03686200378071836</v>
      </c>
      <c r="AI1635" s="41" t="n">
        <v>0.004144218814753575</v>
      </c>
      <c r="AJ1635" s="41" t="n">
        <v>0.002741228070175517</v>
      </c>
    </row>
    <row r="1636">
      <c r="B1636" s="4" t="n">
        <v>44375</v>
      </c>
      <c r="C1636" s="42" t="n">
        <v>0.01254601457441207</v>
      </c>
      <c r="D1636" s="42" t="n">
        <v>0.01396121047468135</v>
      </c>
      <c r="E1636" s="42" t="n">
        <v>0.0002244742201560346</v>
      </c>
      <c r="F1636" s="42" t="n">
        <v>0.01247405525862422</v>
      </c>
      <c r="G1636" s="42" t="n">
        <v>0.04180215015965083</v>
      </c>
      <c r="H1636" s="42" t="n">
        <v>0.05012873732331458</v>
      </c>
      <c r="I1636" s="42" t="n">
        <v>0.02808084421391532</v>
      </c>
      <c r="J1636" s="42" t="n">
        <v>0.015767863920229</v>
      </c>
      <c r="K1636" s="42" t="n">
        <v>0.01116302145780779</v>
      </c>
      <c r="L1636" s="42" t="n">
        <v>-0.001884658876743384</v>
      </c>
      <c r="N1636" s="4" t="n">
        <v>44375</v>
      </c>
      <c r="O1636" s="42" t="n">
        <v>-0.001157054990560846</v>
      </c>
      <c r="P1636" s="42" t="n">
        <v>0.003591585428424748</v>
      </c>
      <c r="Q1636" s="42" t="n">
        <v>-0.006570142353084174</v>
      </c>
      <c r="R1636" s="42" t="n">
        <v>-0.004404145077720245</v>
      </c>
      <c r="S1636" s="42" t="n">
        <v>0.000177022481855138</v>
      </c>
      <c r="T1636" s="42" t="n">
        <v>-0.008618347944190696</v>
      </c>
      <c r="U1636" s="42" t="n">
        <v>-0.008687342541916387</v>
      </c>
      <c r="V1636" s="42" t="n">
        <v>0.0006593044338223386</v>
      </c>
      <c r="W1636" s="42" t="n">
        <v>-0.00265173836181487</v>
      </c>
      <c r="X1636" s="42" t="n">
        <v>0.02481384543591614</v>
      </c>
      <c r="Z1636" s="4" t="n">
        <v>44375</v>
      </c>
      <c r="AA1636" s="42" t="n">
        <v>-0.02551809464893284</v>
      </c>
      <c r="AB1636" s="42" t="n">
        <v>-0.03084808946877915</v>
      </c>
      <c r="AC1636" s="42" t="n">
        <v>-0.03147877013177158</v>
      </c>
      <c r="AD1636" s="42" t="n">
        <v>-0.03676295058486512</v>
      </c>
      <c r="AE1636" s="42" t="n">
        <v>-0.05173482032218102</v>
      </c>
      <c r="AF1636" s="42" t="n">
        <v>-0.02805415103572007</v>
      </c>
      <c r="AG1636" s="42" t="n">
        <v>-0.03988005997001498</v>
      </c>
      <c r="AH1636" s="42" t="n">
        <v>-0.05074445457307808</v>
      </c>
      <c r="AI1636" s="42" t="n">
        <v>-0.02558811390837812</v>
      </c>
      <c r="AJ1636" s="42" t="n">
        <v>-0.01749589939857843</v>
      </c>
    </row>
    <row r="1637">
      <c r="B1637" s="4" t="n">
        <v>44376</v>
      </c>
      <c r="C1637" s="39" t="n">
        <v>0.01150022258495342</v>
      </c>
      <c r="D1637" s="39" t="n">
        <v>0.009973206311401972</v>
      </c>
      <c r="E1637" s="39" t="n">
        <v>-0.00215038845726967</v>
      </c>
      <c r="F1637" s="39" t="n">
        <v>0.001234069613140765</v>
      </c>
      <c r="G1637" s="39" t="n">
        <v>-0.01054437071195591</v>
      </c>
      <c r="H1637" s="39" t="n">
        <v>0.002089066800100126</v>
      </c>
      <c r="I1637" s="39" t="n">
        <v>-0.01270006958942238</v>
      </c>
      <c r="J1637" s="39" t="n">
        <v>0.003311820652174058</v>
      </c>
      <c r="K1637" s="39" t="n">
        <v>0.005070123073148913</v>
      </c>
      <c r="L1637" s="39" t="n">
        <v>-0.000944108761329332</v>
      </c>
      <c r="N1637" s="4" t="n">
        <v>44376</v>
      </c>
      <c r="O1637" s="40" t="n">
        <v>6.096817461287429e-05</v>
      </c>
      <c r="P1637" s="40" t="n">
        <v>-0.0005112474437626302</v>
      </c>
      <c r="Q1637" s="40" t="n">
        <v>0.002571953459889587</v>
      </c>
      <c r="R1637" s="40" t="n">
        <v>0.004553734061930603</v>
      </c>
      <c r="S1637" s="40" t="n">
        <v>-0.006194690265486802</v>
      </c>
      <c r="T1637" s="40" t="n">
        <v>-0.008369451502017511</v>
      </c>
      <c r="U1637" s="40" t="n">
        <v>0.005038997458592709</v>
      </c>
      <c r="V1637" s="40" t="n">
        <v>-0.00156481633997696</v>
      </c>
      <c r="W1637" s="40" t="n">
        <v>0.003397341211226035</v>
      </c>
      <c r="X1637" s="40" t="n">
        <v>0.00621659077410408</v>
      </c>
      <c r="Z1637" s="4" t="n">
        <v>44376</v>
      </c>
      <c r="AA1637" s="41" t="n">
        <v>-0.006189493731153739</v>
      </c>
      <c r="AB1637" s="41" t="n">
        <v>-0.002211751129916228</v>
      </c>
      <c r="AC1637" s="41" t="n">
        <v>-0.007180650037792891</v>
      </c>
      <c r="AD1637" s="41" t="n">
        <v>-0.006443618339529111</v>
      </c>
      <c r="AE1637" s="41" t="n">
        <v>-0.01633453119895456</v>
      </c>
      <c r="AF1637" s="41" t="n">
        <v>-0.00906192314146681</v>
      </c>
      <c r="AG1637" s="41" t="n">
        <v>-0.004372267332917068</v>
      </c>
      <c r="AH1637" s="41" t="n">
        <v>0.001920614596671033</v>
      </c>
      <c r="AI1637" s="41" t="n">
        <v>0.003811944091486552</v>
      </c>
      <c r="AJ1637" s="41" t="n">
        <v>-0.006677796327211882</v>
      </c>
    </row>
    <row r="1638">
      <c r="B1638" s="4" t="n">
        <v>44377</v>
      </c>
      <c r="C1638" s="42" t="n">
        <v>0.004621139881170633</v>
      </c>
      <c r="D1638" s="42" t="n">
        <v>-0.001842299189388386</v>
      </c>
      <c r="E1638" s="42" t="n">
        <v>-0.001496657056983319</v>
      </c>
      <c r="F1638" s="42" t="n">
        <v>-0.002314291183072581</v>
      </c>
      <c r="G1638" s="42" t="n">
        <v>-0.01187871209753055</v>
      </c>
      <c r="H1638" s="42" t="n">
        <v>-0.001210880447401474</v>
      </c>
      <c r="I1638" s="42" t="n">
        <v>-0.01074889867841411</v>
      </c>
      <c r="J1638" s="42" t="n">
        <v>-0.008650021159542942</v>
      </c>
      <c r="K1638" s="42" t="n">
        <v>-0.006265001423863881</v>
      </c>
      <c r="L1638" s="42" t="n">
        <v>0.001701001701001736</v>
      </c>
      <c r="N1638" s="4" t="n">
        <v>44377</v>
      </c>
      <c r="O1638" s="42" t="n">
        <v>0.004328476498201672</v>
      </c>
      <c r="P1638" s="42" t="n">
        <v>0.001534526854219731</v>
      </c>
      <c r="Q1638" s="42" t="n">
        <v>-0.01661373075983386</v>
      </c>
      <c r="R1638" s="42" t="n">
        <v>0.007252946509519465</v>
      </c>
      <c r="S1638" s="42" t="n">
        <v>0.003027604630454261</v>
      </c>
      <c r="T1638" s="42" t="n">
        <v>0.005877920120572755</v>
      </c>
      <c r="U1638" s="42" t="n">
        <v>0.0006539652090509218</v>
      </c>
      <c r="V1638" s="42" t="n">
        <v>0.005320465231378302</v>
      </c>
      <c r="W1638" s="42" t="n">
        <v>0.01369056381569256</v>
      </c>
      <c r="X1638" s="42" t="n">
        <v>-0.007417755391153746</v>
      </c>
      <c r="Z1638" s="4" t="n">
        <v>44377</v>
      </c>
      <c r="AA1638" s="42" t="n">
        <v>0.007345895879910636</v>
      </c>
      <c r="AB1638" s="42" t="n">
        <v>0.009444872783346048</v>
      </c>
      <c r="AC1638" s="42" t="n">
        <v>0.005709935287400159</v>
      </c>
      <c r="AD1638" s="42" t="n">
        <v>0.007732601646295745</v>
      </c>
      <c r="AE1638" s="42" t="n">
        <v>0.009631351710395197</v>
      </c>
      <c r="AF1638" s="42" t="n">
        <v>0.03132938187976286</v>
      </c>
      <c r="AG1638" s="42" t="n">
        <v>0.004077791718946067</v>
      </c>
      <c r="AH1638" s="42" t="n">
        <v>-0.000958466453674145</v>
      </c>
      <c r="AI1638" s="42" t="n">
        <v>0.01814345991561184</v>
      </c>
      <c r="AJ1638" s="42" t="n">
        <v>0.02128851540616239</v>
      </c>
    </row>
    <row r="1639">
      <c r="B1639" s="4" t="n">
        <v>44378</v>
      </c>
      <c r="C1639" s="39" t="n">
        <v>0.002263434579439227</v>
      </c>
      <c r="D1639" s="39" t="n">
        <v>0.002583979328165453</v>
      </c>
      <c r="E1639" s="39" t="n">
        <v>0.002907702955618596</v>
      </c>
      <c r="F1639" s="39" t="n">
        <v>-0.002090019068880511</v>
      </c>
      <c r="G1639" s="39" t="n">
        <v>0.01921141180869124</v>
      </c>
      <c r="H1639" s="39" t="n">
        <v>0.01047369078865135</v>
      </c>
      <c r="I1639" s="39" t="n">
        <v>-0.002315639472746711</v>
      </c>
      <c r="J1639" s="39" t="n">
        <v>-0.001553855610955446</v>
      </c>
      <c r="K1639" s="39" t="n">
        <v>0.002906619724075687</v>
      </c>
      <c r="L1639" s="39" t="n">
        <v>0.008301886792452695</v>
      </c>
      <c r="N1639" s="4" t="n">
        <v>44378</v>
      </c>
      <c r="O1639" s="40" t="n">
        <v>0.00740560883816932</v>
      </c>
      <c r="P1639" s="40" t="n">
        <v>0.01021450459652717</v>
      </c>
      <c r="Q1639" s="40" t="n">
        <v>0.01204968944099383</v>
      </c>
      <c r="R1639" s="40" t="n">
        <v>0.002828854314002704</v>
      </c>
      <c r="S1639" s="40" t="n">
        <v>0.01438210227272729</v>
      </c>
      <c r="T1639" s="40" t="n">
        <v>0.01111277594645887</v>
      </c>
      <c r="U1639" s="40" t="n">
        <v>0.007014639247124421</v>
      </c>
      <c r="V1639" s="40" t="n">
        <v>0.01292307692307704</v>
      </c>
      <c r="W1639" s="40" t="n">
        <v>0.003920999128666836</v>
      </c>
      <c r="X1639" s="40" t="n">
        <v>0.01003032885999167</v>
      </c>
      <c r="Z1639" s="4" t="n">
        <v>44378</v>
      </c>
      <c r="AA1639" s="41" t="n">
        <v>0.002853519340519917</v>
      </c>
      <c r="AB1639" s="41" t="n">
        <v>0.01403475272102339</v>
      </c>
      <c r="AC1639" s="41" t="n">
        <v>0.02498107494322466</v>
      </c>
      <c r="AD1639" s="41" t="n">
        <v>0.02574257425742577</v>
      </c>
      <c r="AE1639" s="41" t="n">
        <v>0.02960526315789491</v>
      </c>
      <c r="AF1639" s="41" t="n">
        <v>0.03251231527093612</v>
      </c>
      <c r="AG1639" s="41" t="n">
        <v>0.03311465167135275</v>
      </c>
      <c r="AH1639" s="41" t="n">
        <v>0.05084745762711873</v>
      </c>
      <c r="AI1639" s="41" t="n">
        <v>0.01450476585163707</v>
      </c>
      <c r="AJ1639" s="41" t="n">
        <v>0.01097092704333513</v>
      </c>
    </row>
    <row r="1640">
      <c r="B1640" s="4" t="n">
        <v>44379</v>
      </c>
      <c r="C1640" s="42" t="n">
        <v>0.019596415822831</v>
      </c>
      <c r="D1640" s="42" t="n">
        <v>0.02227540500736369</v>
      </c>
      <c r="E1640" s="42" t="n">
        <v>0.02297367378689952</v>
      </c>
      <c r="F1640" s="42" t="n">
        <v>0.02272376397113884</v>
      </c>
      <c r="G1640" s="42" t="n">
        <v>0.0008747425153079469</v>
      </c>
      <c r="H1640" s="42" t="n">
        <v>0.01360577874529989</v>
      </c>
      <c r="I1640" s="42" t="n">
        <v>0.01339046598821647</v>
      </c>
      <c r="J1640" s="42" t="n">
        <v>0.01426299317633783</v>
      </c>
      <c r="K1640" s="42" t="n">
        <v>0.0131439301167442</v>
      </c>
      <c r="L1640" s="42" t="n">
        <v>0.00187125748502992</v>
      </c>
      <c r="N1640" s="4" t="n">
        <v>44379</v>
      </c>
      <c r="O1640" s="42" t="n">
        <v>0.01819715594119065</v>
      </c>
      <c r="P1640" s="42" t="n">
        <v>0.004297269969666173</v>
      </c>
      <c r="Q1640" s="42" t="n">
        <v>0.003559592488032504</v>
      </c>
      <c r="R1640" s="42" t="n">
        <v>0.007821515578920302</v>
      </c>
      <c r="S1640" s="42" t="n">
        <v>0.00796429196569215</v>
      </c>
      <c r="T1640" s="42" t="n">
        <v>0.01104003556521538</v>
      </c>
      <c r="U1640" s="42" t="n">
        <v>0.01224419158049583</v>
      </c>
      <c r="V1640" s="42" t="n">
        <v>0.007290400972053357</v>
      </c>
      <c r="W1640" s="42" t="n">
        <v>0.002459134963112897</v>
      </c>
      <c r="X1640" s="42" t="n">
        <v>0.007438227386022511</v>
      </c>
      <c r="Z1640" s="4" t="n">
        <v>44379</v>
      </c>
      <c r="AA1640" s="42" t="n">
        <v>-0.0014226999683844</v>
      </c>
      <c r="AB1640" s="42" t="n">
        <v>-0.001318143301007435</v>
      </c>
      <c r="AC1640" s="42" t="n">
        <v>-0.003692762186115139</v>
      </c>
      <c r="AD1640" s="42" t="n">
        <v>-0.002654440154440163</v>
      </c>
      <c r="AE1640" s="42" t="n">
        <v>-0.01309904153354635</v>
      </c>
      <c r="AF1640" s="42" t="n">
        <v>-0.002067430025445294</v>
      </c>
      <c r="AG1640" s="42" t="n">
        <v>-0.00846688841850618</v>
      </c>
      <c r="AH1640" s="42" t="n">
        <v>-0.008520998174071814</v>
      </c>
      <c r="AI1640" s="42" t="n">
        <v>0.004493464052287566</v>
      </c>
      <c r="AJ1640" s="42" t="n">
        <v>0.007596310363537695</v>
      </c>
    </row>
    <row r="1641">
      <c r="B1641" s="4" t="n">
        <v>44383</v>
      </c>
      <c r="C1641" s="39" t="n">
        <v>0.01471849099742784</v>
      </c>
      <c r="D1641" s="39" t="n">
        <v>3.601656762119987e-05</v>
      </c>
      <c r="E1641" s="39" t="n">
        <v>0.007444663992176137</v>
      </c>
      <c r="F1641" s="39" t="n">
        <v>0.04692706879560671</v>
      </c>
      <c r="G1641" s="39" t="n">
        <v>-0.005413025091626777</v>
      </c>
      <c r="H1641" s="39" t="n">
        <v>0.01032361985649444</v>
      </c>
      <c r="I1641" s="39" t="n">
        <v>-0.01180408738548266</v>
      </c>
      <c r="J1641" s="39" t="n">
        <v>0.006457922336317701</v>
      </c>
      <c r="K1641" s="39" t="n">
        <v>0.00825946817083012</v>
      </c>
      <c r="L1641" s="39" t="n">
        <v>-0.01045946955547261</v>
      </c>
      <c r="N1641" s="4" t="n">
        <v>44383</v>
      </c>
      <c r="O1641" s="40" t="n">
        <v>-0.005977038702804971</v>
      </c>
      <c r="P1641" s="40" t="n">
        <v>-0.01107475459350615</v>
      </c>
      <c r="Q1641" s="40" t="n">
        <v>-0.008439334637964868</v>
      </c>
      <c r="R1641" s="40" t="n">
        <v>-0.006234096692111946</v>
      </c>
      <c r="S1641" s="40" t="n">
        <v>0.004862377355214109</v>
      </c>
      <c r="T1641" s="40" t="n">
        <v>0.00219855384014056</v>
      </c>
      <c r="U1641" s="40" t="n">
        <v>0.006240382971448133</v>
      </c>
      <c r="V1641" s="40" t="n">
        <v>-0.02030558906312818</v>
      </c>
      <c r="W1641" s="40" t="n">
        <v>-0.01284271284271288</v>
      </c>
      <c r="X1641" s="40" t="n">
        <v>0.007285903529961724</v>
      </c>
      <c r="Z1641" s="4" t="n">
        <v>44383</v>
      </c>
      <c r="AA1641" s="41" t="n">
        <v>-0.02849453854677864</v>
      </c>
      <c r="AB1641" s="41" t="n">
        <v>-0.01960969171301974</v>
      </c>
      <c r="AC1641" s="41" t="n">
        <v>-0.03743513713862123</v>
      </c>
      <c r="AD1641" s="41" t="n">
        <v>-0.01403338978949908</v>
      </c>
      <c r="AE1641" s="41" t="n">
        <v>-0.03237293622531567</v>
      </c>
      <c r="AF1641" s="41" t="n">
        <v>-0.03936254980079679</v>
      </c>
      <c r="AG1641" s="41" t="n">
        <v>-0.04940530649588282</v>
      </c>
      <c r="AH1641" s="41" t="n">
        <v>-0.06353591160220984</v>
      </c>
      <c r="AI1641" s="41" t="n">
        <v>-0.004880032533550294</v>
      </c>
      <c r="AJ1641" s="41" t="n">
        <v>-0.007000538502961673</v>
      </c>
    </row>
    <row r="1642">
      <c r="B1642" s="4" t="n">
        <v>44384</v>
      </c>
      <c r="C1642" s="42" t="n">
        <v>0.0179552175749893</v>
      </c>
      <c r="D1642" s="42" t="n">
        <v>0.008175466397752684</v>
      </c>
      <c r="E1642" s="42" t="n">
        <v>0.002250574530469951</v>
      </c>
      <c r="F1642" s="42" t="n">
        <v>0.005669606664236548</v>
      </c>
      <c r="G1642" s="42" t="n">
        <v>-0.006491297692612807</v>
      </c>
      <c r="H1642" s="42" t="n">
        <v>-0.0157861680798127</v>
      </c>
      <c r="I1642" s="42" t="n">
        <v>-0.002317703690497441</v>
      </c>
      <c r="J1642" s="42" t="n">
        <v>0.01486011057128489</v>
      </c>
      <c r="K1642" s="42" t="n">
        <v>-0.007232767232767223</v>
      </c>
      <c r="L1642" s="42" t="n">
        <v>0.005285013212533052</v>
      </c>
      <c r="N1642" s="4" t="n">
        <v>44384</v>
      </c>
      <c r="O1642" s="42" t="n">
        <v>0.008572959457045837</v>
      </c>
      <c r="P1642" s="42" t="n">
        <v>0.00152710613387641</v>
      </c>
      <c r="Q1642" s="42" t="n">
        <v>0.009621314913038193</v>
      </c>
      <c r="R1642" s="42" t="n">
        <v>0.005761106132377458</v>
      </c>
      <c r="S1642" s="42" t="n">
        <v>0.008813617903741466</v>
      </c>
      <c r="T1642" s="42" t="n">
        <v>0.003412470140886414</v>
      </c>
      <c r="U1642" s="42" t="n">
        <v>0.001699090986322371</v>
      </c>
      <c r="V1642" s="42" t="n">
        <v>-0.001764826595526348</v>
      </c>
      <c r="W1642" s="42" t="n">
        <v>-0.0007308872971787395</v>
      </c>
      <c r="X1642" s="42" t="n">
        <v>0.01094650524117147</v>
      </c>
      <c r="Z1642" s="4" t="n">
        <v>44384</v>
      </c>
      <c r="AA1642" s="42" t="n">
        <v>-0.01564282222584323</v>
      </c>
      <c r="AB1642" s="42" t="n">
        <v>-0.01019328781613604</v>
      </c>
      <c r="AC1642" s="42" t="n">
        <v>-0.009241432422025353</v>
      </c>
      <c r="AD1642" s="42" t="n">
        <v>-0.009815950920245342</v>
      </c>
      <c r="AE1642" s="42" t="n">
        <v>-0.01338240214118447</v>
      </c>
      <c r="AF1642" s="42" t="n">
        <v>-0.02106834771068355</v>
      </c>
      <c r="AG1642" s="42" t="n">
        <v>-0.01572024382419002</v>
      </c>
      <c r="AH1642" s="42" t="n">
        <v>-0.03375942313995417</v>
      </c>
      <c r="AI1642" s="42" t="n">
        <v>-0.01185124642419288</v>
      </c>
      <c r="AJ1642" s="42" t="n">
        <v>-0.007592190889370909</v>
      </c>
    </row>
    <row r="1643">
      <c r="B1643" s="4" t="n">
        <v>44385</v>
      </c>
      <c r="C1643" s="39" t="n">
        <v>-0.00919969564916634</v>
      </c>
      <c r="D1643" s="39" t="n">
        <v>-0.008966527346122244</v>
      </c>
      <c r="E1643" s="39" t="n">
        <v>-0.01130667172699518</v>
      </c>
      <c r="F1643" s="39" t="n">
        <v>0.009422222703147076</v>
      </c>
      <c r="G1643" s="39" t="n">
        <v>-0.01380923849467897</v>
      </c>
      <c r="H1643" s="39" t="n">
        <v>-0.02302207714113891</v>
      </c>
      <c r="I1643" s="39" t="n">
        <v>-0.01018584703359549</v>
      </c>
      <c r="J1643" s="39" t="n">
        <v>0.0002971424798192679</v>
      </c>
      <c r="K1643" s="39" t="n">
        <v>-0.01062630816293664</v>
      </c>
      <c r="L1643" s="39" t="n">
        <v>0</v>
      </c>
      <c r="N1643" s="4" t="n">
        <v>44385</v>
      </c>
      <c r="O1643" s="40" t="n">
        <v>-0.001947936957676588</v>
      </c>
      <c r="P1643" s="40" t="n">
        <v>-0.002541296060991183</v>
      </c>
      <c r="Q1643" s="40" t="n">
        <v>-0.006353084911423279</v>
      </c>
      <c r="R1643" s="40" t="n">
        <v>-0.005600814663951126</v>
      </c>
      <c r="S1643" s="40" t="n">
        <v>-0.003426124197002167</v>
      </c>
      <c r="T1643" s="40" t="n">
        <v>-0.004153913423699307</v>
      </c>
      <c r="U1643" s="40" t="n">
        <v>0.005512679162072764</v>
      </c>
      <c r="V1643" s="40" t="n">
        <v>0.004358194227448431</v>
      </c>
      <c r="W1643" s="40" t="n">
        <v>-0.009801053247513236</v>
      </c>
      <c r="X1643" s="40" t="n">
        <v>-0.007862718089990839</v>
      </c>
      <c r="Z1643" s="4" t="n">
        <v>44385</v>
      </c>
      <c r="AA1643" s="41" t="n">
        <v>-0.004469458698890816</v>
      </c>
      <c r="AB1643" s="41" t="n">
        <v>-0.003206062372486329</v>
      </c>
      <c r="AC1643" s="41" t="n">
        <v>-0.005829770695686021</v>
      </c>
      <c r="AD1643" s="41" t="n">
        <v>0.0009913258983891282</v>
      </c>
      <c r="AE1643" s="41" t="n">
        <v>-0.03696168192607663</v>
      </c>
      <c r="AF1643" s="41" t="n">
        <v>0.00338925605829532</v>
      </c>
      <c r="AG1643" s="41" t="n">
        <v>-0.004889178617992096</v>
      </c>
      <c r="AH1643" s="41" t="n">
        <v>0.006105834464043447</v>
      </c>
      <c r="AI1643" s="41" t="n">
        <v>-0.003722084367245637</v>
      </c>
      <c r="AJ1643" s="41" t="n">
        <v>-0.007103825136612008</v>
      </c>
    </row>
    <row r="1644">
      <c r="B1644" s="4" t="n">
        <v>44386</v>
      </c>
      <c r="C1644" s="42" t="n">
        <v>0.01305501256632224</v>
      </c>
      <c r="D1644" s="42" t="n">
        <v>0.001874414245548239</v>
      </c>
      <c r="E1644" s="42" t="n">
        <v>0.003794664278173876</v>
      </c>
      <c r="F1644" s="42" t="n">
        <v>-0.003234702163525172</v>
      </c>
      <c r="G1644" s="42" t="n">
        <v>0.01380008679299882</v>
      </c>
      <c r="H1644" s="42" t="n">
        <v>0.007411036163344153</v>
      </c>
      <c r="I1644" s="42" t="n">
        <v>0.01083228019498117</v>
      </c>
      <c r="J1644" s="42" t="n">
        <v>-0.002392936710949867</v>
      </c>
      <c r="K1644" s="42" t="n">
        <v>-0.003010577705451656</v>
      </c>
      <c r="L1644" s="42" t="n">
        <v>0.009012392039053685</v>
      </c>
      <c r="N1644" s="4" t="n">
        <v>44386</v>
      </c>
      <c r="O1644" s="42" t="n">
        <v>0.003962621244381292</v>
      </c>
      <c r="P1644" s="42" t="n">
        <v>0.009171974522292903</v>
      </c>
      <c r="Q1644" s="42" t="n">
        <v>-0.01106602729620054</v>
      </c>
      <c r="R1644" s="42" t="n">
        <v>-0.001664106502816343</v>
      </c>
      <c r="S1644" s="42" t="n">
        <v>0.001976794155565065</v>
      </c>
      <c r="T1644" s="42" t="n">
        <v>0.005268935236004468</v>
      </c>
      <c r="U1644" s="42" t="n">
        <v>-0.008982793522267163</v>
      </c>
      <c r="V1644" s="42" t="n">
        <v>0.003766169968888011</v>
      </c>
      <c r="W1644" s="42" t="n">
        <v>0.007829812379967604</v>
      </c>
      <c r="X1644" s="42" t="n">
        <v>-0.002603112165210919</v>
      </c>
      <c r="Z1644" s="4" t="n">
        <v>44386</v>
      </c>
      <c r="AA1644" s="42" t="n">
        <v>0.01812437645493836</v>
      </c>
      <c r="AB1644" s="42" t="n">
        <v>0.01432748538011697</v>
      </c>
      <c r="AC1644" s="42" t="n">
        <v>0.01681000781860842</v>
      </c>
      <c r="AD1644" s="42" t="n">
        <v>0.01386481802426354</v>
      </c>
      <c r="AE1644" s="42" t="n">
        <v>0.03098591549295793</v>
      </c>
      <c r="AF1644" s="42" t="n">
        <v>0.01553791589258569</v>
      </c>
      <c r="AG1644" s="42" t="n">
        <v>0.02161808057648207</v>
      </c>
      <c r="AH1644" s="42" t="n">
        <v>0.01955495616992575</v>
      </c>
      <c r="AI1644" s="42" t="n">
        <v>0.01328352013283518</v>
      </c>
      <c r="AJ1644" s="42" t="n">
        <v>0.02751788662630705</v>
      </c>
    </row>
    <row r="1645">
      <c r="B1645" s="4" t="n">
        <v>44389</v>
      </c>
      <c r="C1645" s="39" t="n">
        <v>-0.004203707532216994</v>
      </c>
      <c r="D1645" s="39" t="n">
        <v>-0.002230697272792681</v>
      </c>
      <c r="E1645" s="39" t="n">
        <v>0.01160785063556391</v>
      </c>
      <c r="F1645" s="39" t="n">
        <v>-0.0002124032758500372</v>
      </c>
      <c r="G1645" s="39" t="n">
        <v>0.007819188402488519</v>
      </c>
      <c r="H1645" s="39" t="n">
        <v>0.0230545753793594</v>
      </c>
      <c r="I1645" s="39" t="n">
        <v>0.01321664582961235</v>
      </c>
      <c r="J1645" s="39" t="n">
        <v>-0.007113316790736124</v>
      </c>
      <c r="K1645" s="39" t="n">
        <v>-0.008773361625724285</v>
      </c>
      <c r="L1645" s="39" t="n">
        <v>-0.00949013770003726</v>
      </c>
      <c r="N1645" s="4" t="n">
        <v>44389</v>
      </c>
      <c r="O1645" s="40" t="n">
        <v>-0.001590574374079612</v>
      </c>
      <c r="P1645" s="40" t="n">
        <v>0.003786922494319667</v>
      </c>
      <c r="Q1645" s="40" t="n">
        <v>0.004724605246798408</v>
      </c>
      <c r="R1645" s="40" t="n">
        <v>-0.005641748942172065</v>
      </c>
      <c r="S1645" s="40" t="n">
        <v>0.009006690684508545</v>
      </c>
      <c r="T1645" s="40" t="n">
        <v>0.009536288854917307</v>
      </c>
      <c r="U1645" s="40" t="n">
        <v>0.004340610238733555</v>
      </c>
      <c r="V1645" s="40" t="n">
        <v>-0.003384991843393137</v>
      </c>
      <c r="W1645" s="40" t="n">
        <v>-0.002198768689533948</v>
      </c>
      <c r="X1645" s="40" t="n">
        <v>-0.004968487801105703</v>
      </c>
      <c r="Z1645" s="4" t="n">
        <v>44389</v>
      </c>
      <c r="AA1645" s="41" t="n">
        <v>-0.0009799118079372171</v>
      </c>
      <c r="AB1645" s="41" t="n">
        <v>0.002017872585759584</v>
      </c>
      <c r="AC1645" s="41" t="n">
        <v>-0.00499807766243765</v>
      </c>
      <c r="AD1645" s="41" t="n">
        <v>-0.00952380952380949</v>
      </c>
      <c r="AE1645" s="41" t="n">
        <v>-0.01741803278688525</v>
      </c>
      <c r="AF1645" s="41" t="n">
        <v>-0.005488109096956628</v>
      </c>
      <c r="AG1645" s="41" t="n">
        <v>0.0009618467457517266</v>
      </c>
      <c r="AH1645" s="41" t="n">
        <v>-0.008267195767195812</v>
      </c>
      <c r="AI1645" s="41" t="n">
        <v>0.007783695206882379</v>
      </c>
      <c r="AJ1645" s="41" t="n">
        <v>-0.008034279592929905</v>
      </c>
    </row>
    <row r="1646">
      <c r="B1646" s="4" t="n">
        <v>44390</v>
      </c>
      <c r="C1646" s="42" t="n">
        <v>0.007889273356401327</v>
      </c>
      <c r="D1646" s="42" t="n">
        <v>0.01319774989182187</v>
      </c>
      <c r="E1646" s="42" t="n">
        <v>0.002882445826163149</v>
      </c>
      <c r="F1646" s="42" t="n">
        <v>-0.01107689825335156</v>
      </c>
      <c r="G1646" s="42" t="n">
        <v>-0.003029788197984051</v>
      </c>
      <c r="H1646" s="42" t="n">
        <v>-0.01279707495429616</v>
      </c>
      <c r="I1646" s="42" t="n">
        <v>0.002467830072272248</v>
      </c>
      <c r="J1646" s="42" t="n">
        <v>0.008013995334888335</v>
      </c>
      <c r="K1646" s="42" t="n">
        <v>0.004569593676670536</v>
      </c>
      <c r="L1646" s="42" t="n">
        <v>0.001690775878264272</v>
      </c>
      <c r="N1646" s="4" t="n">
        <v>44390</v>
      </c>
      <c r="O1646" s="42" t="n">
        <v>-0.00123908425772945</v>
      </c>
      <c r="P1646" s="42" t="n">
        <v>-0.002766599597585517</v>
      </c>
      <c r="Q1646" s="42" t="n">
        <v>0.003464917708204451</v>
      </c>
      <c r="R1646" s="42" t="n">
        <v>0.000773694390715729</v>
      </c>
      <c r="S1646" s="42" t="n">
        <v>0.002380345150046814</v>
      </c>
      <c r="T1646" s="42" t="n">
        <v>0.006009037592539235</v>
      </c>
      <c r="U1646" s="42" t="n">
        <v>-0.00300834710393616</v>
      </c>
      <c r="V1646" s="42" t="n">
        <v>0.001882391455579668</v>
      </c>
      <c r="W1646" s="42" t="n">
        <v>-0.0008814455707358837</v>
      </c>
      <c r="X1646" s="42" t="n">
        <v>-0.0007577376673338909</v>
      </c>
      <c r="Z1646" s="4" t="n">
        <v>44390</v>
      </c>
      <c r="AA1646" s="42" t="n">
        <v>-0.0047408860552558</v>
      </c>
      <c r="AB1646" s="42" t="n">
        <v>-0.003356348293057088</v>
      </c>
      <c r="AC1646" s="42" t="n">
        <v>-0.01159196290571873</v>
      </c>
      <c r="AD1646" s="42" t="n">
        <v>-0.005424063116370781</v>
      </c>
      <c r="AE1646" s="42" t="n">
        <v>-0.004171011470281538</v>
      </c>
      <c r="AF1646" s="42" t="n">
        <v>-0.005685618729096897</v>
      </c>
      <c r="AG1646" s="42" t="n">
        <v>-0.01953875720691867</v>
      </c>
      <c r="AH1646" s="42" t="n">
        <v>0.003001000333444415</v>
      </c>
      <c r="AI1646" s="42" t="n">
        <v>-0.01219512195121952</v>
      </c>
      <c r="AJ1646" s="42" t="n">
        <v>-0.01295896328293733</v>
      </c>
    </row>
    <row r="1647">
      <c r="B1647" s="4" t="n">
        <v>44391</v>
      </c>
      <c r="C1647" s="39" t="n">
        <v>0.02410052183466105</v>
      </c>
      <c r="D1647" s="39" t="n">
        <v>0.00544522741832143</v>
      </c>
      <c r="E1647" s="39" t="n">
        <v>0.007032271490440944</v>
      </c>
      <c r="F1647" s="39" t="n">
        <v>0.001174755803076133</v>
      </c>
      <c r="G1647" s="39" t="n">
        <v>-0.01266721576869545</v>
      </c>
      <c r="H1647" s="39" t="n">
        <v>-0.02017283950617288</v>
      </c>
      <c r="I1647" s="39" t="n">
        <v>-0.006154387198874511</v>
      </c>
      <c r="J1647" s="39" t="n">
        <v>0.006313945224045936</v>
      </c>
      <c r="K1647" s="39" t="n">
        <v>-0.006515859355790576</v>
      </c>
      <c r="L1647" s="39" t="n">
        <v>0.01444111027756945</v>
      </c>
      <c r="N1647" s="4" t="n">
        <v>44391</v>
      </c>
      <c r="O1647" s="40" t="n">
        <v>0.006793879600637931</v>
      </c>
      <c r="P1647" s="40" t="n">
        <v>0.007566204287515976</v>
      </c>
      <c r="Q1647" s="40" t="n">
        <v>-0.001109877913429536</v>
      </c>
      <c r="R1647" s="40" t="n">
        <v>0.0001288493750806197</v>
      </c>
      <c r="S1647" s="40" t="n">
        <v>-0.004664574675599997</v>
      </c>
      <c r="T1647" s="40" t="n">
        <v>-0.009079180006689946</v>
      </c>
      <c r="U1647" s="40" t="n">
        <v>0.004462388440289011</v>
      </c>
      <c r="V1647" s="40" t="n">
        <v>-0.0005309806804723038</v>
      </c>
      <c r="W1647" s="40" t="n">
        <v>-0.00117629760329363</v>
      </c>
      <c r="X1647" s="40" t="n">
        <v>-0.006844254326268673</v>
      </c>
      <c r="Z1647" s="4" t="n">
        <v>44391</v>
      </c>
      <c r="AA1647" s="41" t="n">
        <v>-0.02217477003942181</v>
      </c>
      <c r="AB1647" s="41" t="n">
        <v>-0.01885884730106813</v>
      </c>
      <c r="AC1647" s="41" t="n">
        <v>-0.01368256450351835</v>
      </c>
      <c r="AD1647" s="41" t="n">
        <v>-0.009172037679722522</v>
      </c>
      <c r="AE1647" s="41" t="n">
        <v>-0.008027923211169186</v>
      </c>
      <c r="AF1647" s="41" t="n">
        <v>-0.03010427177934749</v>
      </c>
      <c r="AG1647" s="41" t="n">
        <v>-0.03462920614178366</v>
      </c>
      <c r="AH1647" s="41" t="n">
        <v>-0.07480053191489366</v>
      </c>
      <c r="AI1647" s="41" t="n">
        <v>-0.004938271604938316</v>
      </c>
      <c r="AJ1647" s="41" t="n">
        <v>-0.01914660831509851</v>
      </c>
    </row>
    <row r="1648">
      <c r="B1648" s="4" t="n">
        <v>44392</v>
      </c>
      <c r="C1648" s="42" t="n">
        <v>-0.00449212202480731</v>
      </c>
      <c r="D1648" s="42" t="n">
        <v>-0.005238752610527087</v>
      </c>
      <c r="E1648" s="42" t="n">
        <v>-0.009607211647184477</v>
      </c>
      <c r="F1648" s="42" t="n">
        <v>-0.01371113187457895</v>
      </c>
      <c r="G1648" s="42" t="n">
        <v>-0.009118890774674315</v>
      </c>
      <c r="H1648" s="42" t="n">
        <v>-0.04411208829977575</v>
      </c>
      <c r="I1648" s="42" t="n">
        <v>-0.01256192498230713</v>
      </c>
      <c r="J1648" s="42" t="n">
        <v>-0.00436903569140823</v>
      </c>
      <c r="K1648" s="42" t="n">
        <v>-0.02000577486284694</v>
      </c>
      <c r="L1648" s="42" t="n">
        <v>-0.008134590497319349</v>
      </c>
      <c r="N1648" s="4" t="n">
        <v>44392</v>
      </c>
      <c r="O1648" s="42" t="n">
        <v>-0.01202910456519179</v>
      </c>
      <c r="P1648" s="42" t="n">
        <v>0.003504380475594537</v>
      </c>
      <c r="Q1648" s="42" t="n">
        <v>0.0007407407407407085</v>
      </c>
      <c r="R1648" s="42" t="n">
        <v>0.003607317701623369</v>
      </c>
      <c r="S1648" s="42" t="n">
        <v>-0.001533742331288335</v>
      </c>
      <c r="T1648" s="42" t="n">
        <v>0.01280320200607621</v>
      </c>
      <c r="U1648" s="42" t="n">
        <v>-0.0206473450391369</v>
      </c>
      <c r="V1648" s="42" t="n">
        <v>0.007887208827135339</v>
      </c>
      <c r="W1648" s="42" t="n">
        <v>0.005446783453554982</v>
      </c>
      <c r="X1648" s="42" t="n">
        <v>0.007243823172403019</v>
      </c>
      <c r="Z1648" s="4" t="n">
        <v>44392</v>
      </c>
      <c r="AA1648" s="42" t="n">
        <v>-0.009742986729380121</v>
      </c>
      <c r="AB1648" s="42" t="n">
        <v>-0.006570559968618217</v>
      </c>
      <c r="AC1648" s="42" t="n">
        <v>-0.02298850574712652</v>
      </c>
      <c r="AD1648" s="42" t="n">
        <v>-0.023267450587941</v>
      </c>
      <c r="AE1648" s="42" t="n">
        <v>-0.01935256861365242</v>
      </c>
      <c r="AF1648" s="42" t="n">
        <v>-0.01023062250736961</v>
      </c>
      <c r="AG1648" s="42" t="n">
        <v>-0.02774957698815572</v>
      </c>
      <c r="AH1648" s="42" t="n">
        <v>-0.02155946819978438</v>
      </c>
      <c r="AI1648" s="42" t="n">
        <v>-0.009925558312655069</v>
      </c>
      <c r="AJ1648" s="42" t="n">
        <v>-0.003904071388733943</v>
      </c>
    </row>
    <row r="1649">
      <c r="B1649" s="4" t="n">
        <v>44393</v>
      </c>
      <c r="C1649" s="39" t="n">
        <v>-0.01407596982758619</v>
      </c>
      <c r="D1649" s="39" t="n">
        <v>-0.0009963349108634834</v>
      </c>
      <c r="E1649" s="39" t="n">
        <v>-0.0002755797015865369</v>
      </c>
      <c r="F1649" s="39" t="n">
        <v>-0.01585426305353599</v>
      </c>
      <c r="G1649" s="39" t="n">
        <v>-0.009580212506531849</v>
      </c>
      <c r="H1649" s="39" t="n">
        <v>-0.04245699597970065</v>
      </c>
      <c r="I1649" s="39" t="n">
        <v>-0.01505106611718332</v>
      </c>
      <c r="J1649" s="39" t="n">
        <v>-0.0001154791560122881</v>
      </c>
      <c r="K1649" s="39" t="n">
        <v>0.003577742234194714</v>
      </c>
      <c r="L1649" s="39" t="n">
        <v>0.0009319664492080104</v>
      </c>
      <c r="N1649" s="4" t="n">
        <v>44393</v>
      </c>
      <c r="O1649" s="40" t="n">
        <v>-0.001603611094613155</v>
      </c>
      <c r="P1649" s="40" t="n">
        <v>0.006485407832377055</v>
      </c>
      <c r="Q1649" s="40" t="n">
        <v>0.004441154700222105</v>
      </c>
      <c r="R1649" s="40" t="n">
        <v>0.001540436456995975</v>
      </c>
      <c r="S1649" s="40" t="n">
        <v>0.002730841440518716</v>
      </c>
      <c r="T1649" s="40" t="n">
        <v>-0.0008332341387931042</v>
      </c>
      <c r="U1649" s="40" t="n">
        <v>0.004277012139802139</v>
      </c>
      <c r="V1649" s="40" t="n">
        <v>0.005392693508494473</v>
      </c>
      <c r="W1649" s="40" t="n">
        <v>0.004831625183016053</v>
      </c>
      <c r="X1649" s="40" t="n">
        <v>0.0103211009174311</v>
      </c>
      <c r="Z1649" s="4" t="n">
        <v>44393</v>
      </c>
      <c r="AA1649" s="41" t="n">
        <v>-0.02765055131467353</v>
      </c>
      <c r="AB1649" s="41" t="n">
        <v>-0.02645607107601178</v>
      </c>
      <c r="AC1649" s="41" t="n">
        <v>-0.03164300202839743</v>
      </c>
      <c r="AD1649" s="41" t="n">
        <v>-0.01690573770491799</v>
      </c>
      <c r="AE1649" s="41" t="n">
        <v>-0.02009329027628282</v>
      </c>
      <c r="AF1649" s="41" t="n">
        <v>-0.02768044849334261</v>
      </c>
      <c r="AG1649" s="41" t="n">
        <v>-0.02993386703793943</v>
      </c>
      <c r="AH1649" s="41" t="n">
        <v>-0.04737421961072341</v>
      </c>
      <c r="AI1649" s="41" t="n">
        <v>-0.001670843776107045</v>
      </c>
      <c r="AJ1649" s="41" t="n">
        <v>-0.01231802911534152</v>
      </c>
    </row>
    <row r="1650">
      <c r="B1650" s="4" t="n">
        <v>44396</v>
      </c>
      <c r="C1650" s="42" t="n">
        <v>-0.02691440672177059</v>
      </c>
      <c r="D1650" s="42" t="n">
        <v>-0.01332146037399828</v>
      </c>
      <c r="E1650" s="42" t="n">
        <v>-0.01883909584941323</v>
      </c>
      <c r="F1650" s="42" t="n">
        <v>-0.006727053444256947</v>
      </c>
      <c r="G1650" s="42" t="n">
        <v>-0.01234025090866464</v>
      </c>
      <c r="H1650" s="42" t="n">
        <v>0.03407026044821304</v>
      </c>
      <c r="I1650" s="42" t="n">
        <v>-0.006003274513370904</v>
      </c>
      <c r="J1650" s="42" t="n">
        <v>-0.006682065665731818</v>
      </c>
      <c r="K1650" s="42" t="n">
        <v>-0.003690810720127446</v>
      </c>
      <c r="L1650" s="42" t="n">
        <v>-0.01191806331471135</v>
      </c>
      <c r="N1650" s="4" t="n">
        <v>44396</v>
      </c>
      <c r="O1650" s="42" t="n">
        <v>-0.007257584770969605</v>
      </c>
      <c r="P1650" s="42" t="n">
        <v>-0.00495662949194553</v>
      </c>
      <c r="Q1650" s="42" t="n">
        <v>-0.01412429378531077</v>
      </c>
      <c r="R1650" s="42" t="n">
        <v>-0.01243270956165088</v>
      </c>
      <c r="S1650" s="42" t="n">
        <v>-0.01770212765957446</v>
      </c>
      <c r="T1650" s="42" t="n">
        <v>-0.02535144150583746</v>
      </c>
      <c r="U1650" s="42" t="n">
        <v>0.007227049815021758</v>
      </c>
      <c r="V1650" s="42" t="n">
        <v>-0.004960477496370408</v>
      </c>
      <c r="W1650" s="42" t="n">
        <v>-0.005828354946816106</v>
      </c>
      <c r="X1650" s="42" t="n">
        <v>0.003520652571230798</v>
      </c>
      <c r="Z1650" s="4" t="n">
        <v>44396</v>
      </c>
      <c r="AA1650" s="42" t="n">
        <v>-0.03436845778087927</v>
      </c>
      <c r="AB1650" s="42" t="n">
        <v>-0.02697221658892734</v>
      </c>
      <c r="AC1650" s="42" t="n">
        <v>-0.03267700041893595</v>
      </c>
      <c r="AD1650" s="42" t="n">
        <v>-0.03387180823345504</v>
      </c>
      <c r="AE1650" s="42" t="n">
        <v>-0.0391797876235811</v>
      </c>
      <c r="AF1650" s="42" t="n">
        <v>-0.03243243243243243</v>
      </c>
      <c r="AG1650" s="42" t="n">
        <v>-0.04377466810190178</v>
      </c>
      <c r="AH1650" s="42" t="n">
        <v>-0.0431765612952969</v>
      </c>
      <c r="AI1650" s="42" t="n">
        <v>-0.02928870292887031</v>
      </c>
      <c r="AJ1650" s="42" t="n">
        <v>-0.026077097505669</v>
      </c>
    </row>
    <row r="1651">
      <c r="B1651" s="4" t="n">
        <v>44397</v>
      </c>
      <c r="C1651" s="39" t="n">
        <v>0.0259740259740262</v>
      </c>
      <c r="D1651" s="39" t="n">
        <v>0.00833904913180028</v>
      </c>
      <c r="E1651" s="39" t="n">
        <v>0.01309621281446161</v>
      </c>
      <c r="F1651" s="39" t="n">
        <v>0.006648655196797471</v>
      </c>
      <c r="G1651" s="39" t="n">
        <v>0.01397833506454971</v>
      </c>
      <c r="H1651" s="39" t="n">
        <v>-0.008932493776541151</v>
      </c>
      <c r="I1651" s="39" t="n">
        <v>0.01098096632503665</v>
      </c>
      <c r="J1651" s="39" t="n">
        <v>0.01107881405198907</v>
      </c>
      <c r="K1651" s="39" t="n">
        <v>0.01077667859398024</v>
      </c>
      <c r="L1651" s="39" t="n">
        <v>0.009800226159065062</v>
      </c>
      <c r="N1651" s="4" t="n">
        <v>44397</v>
      </c>
      <c r="O1651" s="40" t="n">
        <v>0.009407957813998058</v>
      </c>
      <c r="P1651" s="40" t="n">
        <v>0.02241594022415927</v>
      </c>
      <c r="Q1651" s="40" t="n">
        <v>0.003363647689049509</v>
      </c>
      <c r="R1651" s="40" t="n">
        <v>-0.01142115509409469</v>
      </c>
      <c r="S1651" s="40" t="n">
        <v>0.005458326113325196</v>
      </c>
      <c r="T1651" s="40" t="n">
        <v>0.009558499975553802</v>
      </c>
      <c r="U1651" s="40" t="n">
        <v>0.003758435124284754</v>
      </c>
      <c r="V1651" s="40" t="n">
        <v>0.0006484821464758372</v>
      </c>
      <c r="W1651" s="40" t="n">
        <v>0.01363036787336935</v>
      </c>
      <c r="X1651" s="40" t="n">
        <v>0.001840420229285655</v>
      </c>
      <c r="Z1651" s="4" t="n">
        <v>44397</v>
      </c>
      <c r="AA1651" s="41" t="n">
        <v>0.01102077687443548</v>
      </c>
      <c r="AB1651" s="41" t="n">
        <v>0.005939974989578989</v>
      </c>
      <c r="AC1651" s="41" t="n">
        <v>0.0008661758336943048</v>
      </c>
      <c r="AD1651" s="41" t="n">
        <v>0.001887810140237312</v>
      </c>
      <c r="AE1651" s="41" t="n">
        <v>0.01143292682926833</v>
      </c>
      <c r="AF1651" s="41" t="n">
        <v>0.01433891992551195</v>
      </c>
      <c r="AG1651" s="41" t="n">
        <v>0.02213883677298312</v>
      </c>
      <c r="AH1651" s="41" t="n">
        <v>0.02215954875100734</v>
      </c>
      <c r="AI1651" s="41" t="n">
        <v>0.02413793103448292</v>
      </c>
      <c r="AJ1651" s="41" t="n">
        <v>0.01688009313154826</v>
      </c>
    </row>
    <row r="1652">
      <c r="B1652" s="4" t="n">
        <v>44398</v>
      </c>
      <c r="C1652" s="42" t="n">
        <v>-0.005131713992473474</v>
      </c>
      <c r="D1652" s="42" t="n">
        <v>0.007446656164971976</v>
      </c>
      <c r="E1652" s="42" t="n">
        <v>0.01061330565448726</v>
      </c>
      <c r="F1652" s="42" t="n">
        <v>0.00336114228462514</v>
      </c>
      <c r="G1652" s="42" t="n">
        <v>0.0133758707486975</v>
      </c>
      <c r="H1652" s="42" t="n">
        <v>0.04287556415215987</v>
      </c>
      <c r="I1652" s="42" t="n">
        <v>0.01792179580014475</v>
      </c>
      <c r="J1652" s="42" t="n">
        <v>0.00581548166644752</v>
      </c>
      <c r="K1652" s="42" t="n">
        <v>0.008329515638665574</v>
      </c>
      <c r="L1652" s="42" t="n">
        <v>0.005599104143337197</v>
      </c>
      <c r="N1652" s="4" t="n">
        <v>44398</v>
      </c>
      <c r="O1652" s="42" t="n">
        <v>0.006173938854259653</v>
      </c>
      <c r="P1652" s="42" t="n">
        <v>-0.0007308160779535555</v>
      </c>
      <c r="Q1652" s="42" t="n">
        <v>-0.003352371492426287</v>
      </c>
      <c r="R1652" s="42" t="n">
        <v>0.002888276224235264</v>
      </c>
      <c r="S1652" s="42" t="n">
        <v>0.008099956915122775</v>
      </c>
      <c r="T1652" s="42" t="n">
        <v>0.004043877279221064</v>
      </c>
      <c r="U1652" s="42" t="n">
        <v>0.009658752446600305</v>
      </c>
      <c r="V1652" s="42" t="n">
        <v>-0.008262789096358691</v>
      </c>
      <c r="W1652" s="42" t="n">
        <v>-0.01084441873915554</v>
      </c>
      <c r="X1652" s="42" t="n">
        <v>-0.01592100730988566</v>
      </c>
      <c r="Z1652" s="4" t="n">
        <v>44398</v>
      </c>
      <c r="AA1652" s="42" t="n">
        <v>0.03216583273766971</v>
      </c>
      <c r="AB1652" s="42" t="n">
        <v>0.03408266860043496</v>
      </c>
      <c r="AC1652" s="42" t="n">
        <v>0.03461704889658157</v>
      </c>
      <c r="AD1652" s="42" t="n">
        <v>0.03580080753701198</v>
      </c>
      <c r="AE1652" s="42" t="n">
        <v>0.01657874905802559</v>
      </c>
      <c r="AF1652" s="42" t="n">
        <v>0.04681476041857913</v>
      </c>
      <c r="AG1652" s="42" t="n">
        <v>0.04368575624082238</v>
      </c>
      <c r="AH1652" s="42" t="n">
        <v>0.07134410721324391</v>
      </c>
      <c r="AI1652" s="42" t="n">
        <v>-0.005471380471380627</v>
      </c>
      <c r="AJ1652" s="42" t="n">
        <v>0.02175157412707507</v>
      </c>
    </row>
    <row r="1653">
      <c r="B1653" s="4" t="n">
        <v>44399</v>
      </c>
      <c r="C1653" s="39" t="n">
        <v>0.009628610729023324</v>
      </c>
      <c r="D1653" s="39" t="n">
        <v>0.01684434968017068</v>
      </c>
      <c r="E1653" s="39" t="n">
        <v>0.006840508353652019</v>
      </c>
      <c r="F1653" s="39" t="n">
        <v>0.01473557960504301</v>
      </c>
      <c r="G1653" s="39" t="n">
        <v>0.01432573722669894</v>
      </c>
      <c r="H1653" s="39" t="n">
        <v>0.009479649665121048</v>
      </c>
      <c r="I1653" s="39" t="n">
        <v>-0.00480170727369722</v>
      </c>
      <c r="J1653" s="39" t="n">
        <v>0.01865220657890432</v>
      </c>
      <c r="K1653" s="39" t="n">
        <v>0.02548428400313907</v>
      </c>
      <c r="L1653" s="39" t="n">
        <v>0.01224944320712695</v>
      </c>
      <c r="N1653" s="4" t="n">
        <v>44399</v>
      </c>
      <c r="O1653" s="40" t="n">
        <v>0.002891026019234078</v>
      </c>
      <c r="P1653" s="40" t="n">
        <v>0.01097025841053134</v>
      </c>
      <c r="Q1653" s="40" t="n">
        <v>0.002989909056932971</v>
      </c>
      <c r="R1653" s="40" t="n">
        <v>0.00183270061526386</v>
      </c>
      <c r="S1653" s="40" t="n">
        <v>0.004701256517651187</v>
      </c>
      <c r="T1653" s="40" t="n">
        <v>0.002725255643449831</v>
      </c>
      <c r="U1653" s="40" t="n">
        <v>0.005057103122761308</v>
      </c>
      <c r="V1653" s="40" t="n">
        <v>-0.0004492546457013358</v>
      </c>
      <c r="W1653" s="40" t="n">
        <v>0.003508259026458349</v>
      </c>
      <c r="X1653" s="40" t="n">
        <v>0.01991210671644694</v>
      </c>
      <c r="Z1653" s="4" t="n">
        <v>44399</v>
      </c>
      <c r="AA1653" s="41" t="n">
        <v>-0.01125346260387805</v>
      </c>
      <c r="AB1653" s="41" t="n">
        <v>-0.01001803245842514</v>
      </c>
      <c r="AC1653" s="41" t="n">
        <v>-0.01171058134671688</v>
      </c>
      <c r="AD1653" s="41" t="n">
        <v>-0.01013513513513498</v>
      </c>
      <c r="AE1653" s="41" t="n">
        <v>0.006671608598962209</v>
      </c>
      <c r="AF1653" s="41" t="n">
        <v>-0.006138197123816247</v>
      </c>
      <c r="AG1653" s="41" t="n">
        <v>-0.01582835033415408</v>
      </c>
      <c r="AH1653" s="41" t="n">
        <v>-0.006254598969830716</v>
      </c>
      <c r="AI1653" s="41" t="n">
        <v>-0.004655099449851874</v>
      </c>
      <c r="AJ1653" s="41" t="n">
        <v>-0.02128851540616261</v>
      </c>
    </row>
    <row r="1654">
      <c r="B1654" s="4" t="n">
        <v>44400</v>
      </c>
      <c r="C1654" s="42" t="n">
        <v>0.01198910081743865</v>
      </c>
      <c r="D1654" s="42" t="n">
        <v>0.01233661843852674</v>
      </c>
      <c r="E1654" s="42" t="n">
        <v>0.03576893277216064</v>
      </c>
      <c r="F1654" s="42" t="n">
        <v>0.005115405865262268</v>
      </c>
      <c r="G1654" s="42" t="n">
        <v>0.05296278367835083</v>
      </c>
      <c r="H1654" s="42" t="n">
        <v>-0.001837297131775051</v>
      </c>
      <c r="I1654" s="42" t="n">
        <v>-0.05289492494639025</v>
      </c>
      <c r="J1654" s="42" t="n">
        <v>0.00351141611082606</v>
      </c>
      <c r="K1654" s="42" t="n">
        <v>-0.000120831319478043</v>
      </c>
      <c r="L1654" s="42" t="n">
        <v>0.01265126512651271</v>
      </c>
      <c r="N1654" s="4" t="n">
        <v>44400</v>
      </c>
      <c r="O1654" s="42" t="n">
        <v>0.01064831156606671</v>
      </c>
      <c r="P1654" s="42" t="n">
        <v>0.005063901615625754</v>
      </c>
      <c r="Q1654" s="42" t="n">
        <v>0.007825114892559881</v>
      </c>
      <c r="R1654" s="42" t="n">
        <v>0.01319743891284464</v>
      </c>
      <c r="S1654" s="42" t="n">
        <v>0.005530032329419621</v>
      </c>
      <c r="T1654" s="42" t="n">
        <v>0.004641989561536386</v>
      </c>
      <c r="U1654" s="42" t="n">
        <v>0.02373265126420399</v>
      </c>
      <c r="V1654" s="42" t="n">
        <v>0.01217618697393141</v>
      </c>
      <c r="W1654" s="42" t="n">
        <v>0.005389657683903648</v>
      </c>
      <c r="X1654" s="42" t="n">
        <v>0.01479504289799816</v>
      </c>
      <c r="Z1654" s="4" t="n">
        <v>44400</v>
      </c>
      <c r="AA1654" s="42" t="n">
        <v>-0.001225704780248638</v>
      </c>
      <c r="AB1654" s="42" t="n">
        <v>0.0004047763610606214</v>
      </c>
      <c r="AC1654" s="42" t="n">
        <v>-0.003808717731696998</v>
      </c>
      <c r="AD1654" s="42" t="n">
        <v>-0.005775794171698712</v>
      </c>
      <c r="AE1654" s="42" t="n">
        <v>-0.002577319587628857</v>
      </c>
      <c r="AF1654" s="42" t="n">
        <v>-0.02346920769366501</v>
      </c>
      <c r="AG1654" s="42" t="n">
        <v>0.01536812008577559</v>
      </c>
      <c r="AH1654" s="42" t="n">
        <v>-0.0159200296186599</v>
      </c>
      <c r="AI1654" s="42" t="n">
        <v>0.0008503401360544505</v>
      </c>
      <c r="AJ1654" s="42" t="n">
        <v>-0.005724098454493287</v>
      </c>
    </row>
    <row r="1655">
      <c r="B1655" s="4" t="n">
        <v>44403</v>
      </c>
      <c r="C1655" s="39" t="n">
        <v>0.002894453419493903</v>
      </c>
      <c r="D1655" s="39" t="n">
        <v>-0.002140366624089451</v>
      </c>
      <c r="E1655" s="39" t="n">
        <v>0.007668308085554187</v>
      </c>
      <c r="F1655" s="39" t="n">
        <v>0.01180865494005445</v>
      </c>
      <c r="G1655" s="39" t="n">
        <v>0.007220314232402103</v>
      </c>
      <c r="H1655" s="39" t="n">
        <v>-0.01349831271091106</v>
      </c>
      <c r="I1655" s="39" t="n">
        <v>0.02471698113207554</v>
      </c>
      <c r="J1655" s="39" t="n">
        <v>-0.008100723792480946</v>
      </c>
      <c r="K1655" s="39" t="n">
        <v>-0.002618328298086614</v>
      </c>
      <c r="L1655" s="39" t="n">
        <v>0.004345464421510181</v>
      </c>
      <c r="N1655" s="4" t="n">
        <v>44403</v>
      </c>
      <c r="O1655" s="40" t="n">
        <v>0.000465684847779313</v>
      </c>
      <c r="P1655" s="40" t="n">
        <v>0.003119001919385855</v>
      </c>
      <c r="Q1655" s="40" t="n">
        <v>-0.004560019719004216</v>
      </c>
      <c r="R1655" s="40" t="n">
        <v>-0.00386897085375304</v>
      </c>
      <c r="S1655" s="40" t="n">
        <v>-0.003384381081309673</v>
      </c>
      <c r="T1655" s="40" t="n">
        <v>-0.009959300933684356</v>
      </c>
      <c r="U1655" s="40" t="n">
        <v>-0.003850092156461149</v>
      </c>
      <c r="V1655" s="40" t="n">
        <v>-0.01065719360568373</v>
      </c>
      <c r="W1655" s="40" t="n">
        <v>-0.003911909591422735</v>
      </c>
      <c r="X1655" s="40" t="n">
        <v>-0.00589937248713035</v>
      </c>
      <c r="Z1655" s="4" t="n">
        <v>44403</v>
      </c>
      <c r="AA1655" s="41" t="n">
        <v>0.02524544179523147</v>
      </c>
      <c r="AB1655" s="41" t="n">
        <v>0.02114100748533287</v>
      </c>
      <c r="AC1655" s="41" t="n">
        <v>0.03355989804587933</v>
      </c>
      <c r="AD1655" s="41" t="n">
        <v>0.03644045418537112</v>
      </c>
      <c r="AE1655" s="41" t="n">
        <v>0.01107419712070867</v>
      </c>
      <c r="AF1655" s="41" t="n">
        <v>0.02764727141308265</v>
      </c>
      <c r="AG1655" s="41" t="n">
        <v>0.03695881731784589</v>
      </c>
      <c r="AH1655" s="41" t="n">
        <v>0.02031602708803626</v>
      </c>
      <c r="AI1655" s="41" t="n">
        <v>0.01954120645709434</v>
      </c>
      <c r="AJ1655" s="41" t="n">
        <v>0.02648244099021291</v>
      </c>
    </row>
    <row r="1656">
      <c r="B1656" s="4" t="n">
        <v>44404</v>
      </c>
      <c r="C1656" s="42" t="n">
        <v>-0.01490032888113291</v>
      </c>
      <c r="D1656" s="42" t="n">
        <v>-0.008683618751081146</v>
      </c>
      <c r="E1656" s="42" t="n">
        <v>-0.01592867534599163</v>
      </c>
      <c r="F1656" s="42" t="n">
        <v>-0.01984691147136897</v>
      </c>
      <c r="G1656" s="42" t="n">
        <v>-0.0124845621006282</v>
      </c>
      <c r="H1656" s="42" t="n">
        <v>-0.004457344252098983</v>
      </c>
      <c r="I1656" s="42" t="n">
        <v>-0.0208064813109925</v>
      </c>
      <c r="J1656" s="42" t="n">
        <v>-0.004059278350515449</v>
      </c>
      <c r="K1656" s="42" t="n">
        <v>-0.01651857835218096</v>
      </c>
      <c r="L1656" s="42" t="n">
        <v>-0.00342527492338196</v>
      </c>
      <c r="N1656" s="4" t="n">
        <v>44404</v>
      </c>
      <c r="O1656" s="42" t="n">
        <v>0.00459649735265022</v>
      </c>
      <c r="P1656" s="42" t="n">
        <v>0.006936139679502462</v>
      </c>
      <c r="Q1656" s="42" t="n">
        <v>0.01659031818744583</v>
      </c>
      <c r="R1656" s="42" t="n">
        <v>0.007897462454686588</v>
      </c>
      <c r="S1656" s="42" t="n">
        <v>0.001443246455556491</v>
      </c>
      <c r="T1656" s="42" t="n">
        <v>0.003772307394689811</v>
      </c>
      <c r="U1656" s="42" t="n">
        <v>0.001521319024711199</v>
      </c>
      <c r="V1656" s="42" t="n">
        <v>-0.001632120124041125</v>
      </c>
      <c r="W1656" s="42" t="n">
        <v>0.002618181818181853</v>
      </c>
      <c r="X1656" s="42" t="n">
        <v>0.002192319322648961</v>
      </c>
      <c r="Z1656" s="4" t="n">
        <v>44404</v>
      </c>
      <c r="AA1656" s="42" t="n">
        <v>-0.01111491108071128</v>
      </c>
      <c r="AB1656" s="42" t="n">
        <v>-0.003368003962357591</v>
      </c>
      <c r="AC1656" s="42" t="n">
        <v>-0.003288121660501409</v>
      </c>
      <c r="AD1656" s="42" t="n">
        <v>0.0007643312101910382</v>
      </c>
      <c r="AE1656" s="42" t="n">
        <v>-0.02665206279664112</v>
      </c>
      <c r="AF1656" s="42" t="n">
        <v>-0.00949534024969223</v>
      </c>
      <c r="AG1656" s="42" t="n">
        <v>-0.00950441276306857</v>
      </c>
      <c r="AH1656" s="42" t="n">
        <v>-0.03171091445427732</v>
      </c>
      <c r="AI1656" s="42" t="n">
        <v>-0.01458333333333339</v>
      </c>
      <c r="AJ1656" s="42" t="n">
        <v>-0.00448681996634881</v>
      </c>
    </row>
    <row r="1657">
      <c r="B1657" s="4" t="n">
        <v>44405</v>
      </c>
      <c r="C1657" s="39" t="n">
        <v>-0.01219595285140029</v>
      </c>
      <c r="D1657" s="39" t="n">
        <v>-0.001116772527395837</v>
      </c>
      <c r="E1657" s="39" t="n">
        <v>0.03179681576952231</v>
      </c>
      <c r="F1657" s="39" t="n">
        <v>0.001083722379556562</v>
      </c>
      <c r="G1657" s="39" t="n">
        <v>0.01487180881433336</v>
      </c>
      <c r="H1657" s="39" t="n">
        <v>0.01535818408996237</v>
      </c>
      <c r="I1657" s="39" t="n">
        <v>-0.002068446784505462</v>
      </c>
      <c r="J1657" s="39" t="n">
        <v>0.004269910073106065</v>
      </c>
      <c r="K1657" s="39" t="n">
        <v>0.001847973389183188</v>
      </c>
      <c r="L1657" s="39" t="n">
        <v>-0.009225759768451525</v>
      </c>
      <c r="N1657" s="4" t="n">
        <v>44405</v>
      </c>
      <c r="O1657" s="40" t="n">
        <v>-0.002780030116992904</v>
      </c>
      <c r="P1657" s="40" t="n">
        <v>0.03206650831353919</v>
      </c>
      <c r="Q1657" s="40" t="n">
        <v>-0.002435756911460252</v>
      </c>
      <c r="R1657" s="40" t="n">
        <v>0.00616570327553001</v>
      </c>
      <c r="S1657" s="40" t="n">
        <v>0.005001695489996738</v>
      </c>
      <c r="T1657" s="40" t="n">
        <v>-0.01428571428571435</v>
      </c>
      <c r="U1657" s="40" t="n">
        <v>0.01202890220871988</v>
      </c>
      <c r="V1657" s="40" t="n">
        <v>-0.001757397417034512</v>
      </c>
      <c r="W1657" s="40" t="n">
        <v>0.01639344262295084</v>
      </c>
      <c r="X1657" s="40" t="n">
        <v>-0.003790450328128525</v>
      </c>
      <c r="Z1657" s="4" t="n">
        <v>44405</v>
      </c>
      <c r="AA1657" s="41" t="n">
        <v>0.006743904547812596</v>
      </c>
      <c r="AB1657" s="41" t="n">
        <v>0.00566544081105258</v>
      </c>
      <c r="AC1657" s="41" t="n">
        <v>0.006185567010309256</v>
      </c>
      <c r="AD1657" s="41" t="n">
        <v>0.005855397148676111</v>
      </c>
      <c r="AE1657" s="41" t="n">
        <v>0.02025506376594155</v>
      </c>
      <c r="AF1657" s="41" t="n">
        <v>0.006923486596840167</v>
      </c>
      <c r="AG1657" s="41" t="n">
        <v>0.00479780671692942</v>
      </c>
      <c r="AH1657" s="41" t="n">
        <v>0.02437166793602419</v>
      </c>
      <c r="AI1657" s="41" t="n">
        <v>-0.01733615221987317</v>
      </c>
      <c r="AJ1657" s="41" t="n">
        <v>0.001126760563380236</v>
      </c>
    </row>
    <row r="1658">
      <c r="B1658" s="4" t="n">
        <v>44406</v>
      </c>
      <c r="C1658" s="42" t="n">
        <v>0.004552352048558417</v>
      </c>
      <c r="D1658" s="42" t="n">
        <v>0.0009782684648171891</v>
      </c>
      <c r="E1658" s="42" t="n">
        <v>-0.002325598483401081</v>
      </c>
      <c r="F1658" s="42" t="n">
        <v>-0.008373917450803292</v>
      </c>
      <c r="G1658" s="42" t="n">
        <v>-0.04007715387912558</v>
      </c>
      <c r="H1658" s="42" t="n">
        <v>0.008152591908937135</v>
      </c>
      <c r="I1658" s="42" t="n">
        <v>0.01187111362351612</v>
      </c>
      <c r="J1658" s="42" t="n">
        <v>0.001256200476712044</v>
      </c>
      <c r="K1658" s="42" t="n">
        <v>0.000327922610263931</v>
      </c>
      <c r="L1658" s="42" t="n">
        <v>0.005477451159393798</v>
      </c>
      <c r="N1658" s="4" t="n">
        <v>44406</v>
      </c>
      <c r="O1658" s="42" t="n">
        <v>0</v>
      </c>
      <c r="P1658" s="42" t="n">
        <v>-0.0151898734177216</v>
      </c>
      <c r="Q1658" s="42" t="n">
        <v>-0.0553046026126236</v>
      </c>
      <c r="R1658" s="42" t="n">
        <v>-0.01787310098302042</v>
      </c>
      <c r="S1658" s="42" t="n">
        <v>0.002699283002952413</v>
      </c>
      <c r="T1658" s="42" t="n">
        <v>0.007111958354718118</v>
      </c>
      <c r="U1658" s="42" t="n">
        <v>-0.004786824063932382</v>
      </c>
      <c r="V1658" s="42" t="n">
        <v>-0.007328556806550646</v>
      </c>
      <c r="W1658" s="42" t="n">
        <v>-0.003282900371110564</v>
      </c>
      <c r="X1658" s="42" t="n">
        <v>0.01041134268461197</v>
      </c>
      <c r="Z1658" s="4" t="n">
        <v>44406</v>
      </c>
      <c r="AA1658" s="42" t="n">
        <v>0.01219512195121952</v>
      </c>
      <c r="AB1658" s="42" t="n">
        <v>0.01373789286420224</v>
      </c>
      <c r="AC1658" s="42" t="n">
        <v>0.009426229508196826</v>
      </c>
      <c r="AD1658" s="42" t="n">
        <v>0.03644646924829176</v>
      </c>
      <c r="AE1658" s="42" t="n">
        <v>0.02830882352941178</v>
      </c>
      <c r="AF1658" s="42" t="n">
        <v>0.006346967559943462</v>
      </c>
      <c r="AG1658" s="42" t="n">
        <v>0.01091405184174632</v>
      </c>
      <c r="AH1658" s="42" t="n">
        <v>-0.004460966542750855</v>
      </c>
      <c r="AI1658" s="42" t="n">
        <v>-0.01635111876075723</v>
      </c>
      <c r="AJ1658" s="42" t="n">
        <v>0.00731570061902076</v>
      </c>
    </row>
    <row r="1659">
      <c r="B1659" s="4" t="n">
        <v>44407</v>
      </c>
      <c r="C1659" s="39" t="n">
        <v>0.001510574018127153</v>
      </c>
      <c r="D1659" s="39" t="n">
        <v>-0.005549738219895239</v>
      </c>
      <c r="E1659" s="39" t="n">
        <v>-0.007740605033970893</v>
      </c>
      <c r="F1659" s="39" t="n">
        <v>-0.07564890330896246</v>
      </c>
      <c r="G1659" s="39" t="n">
        <v>-0.005637419066755966</v>
      </c>
      <c r="H1659" s="39" t="n">
        <v>-0.008290102736242311</v>
      </c>
      <c r="I1659" s="39" t="n">
        <v>0.0003724394785846741</v>
      </c>
      <c r="J1659" s="39" t="n">
        <v>-0.0001125944989545102</v>
      </c>
      <c r="K1659" s="39" t="n">
        <v>-0.008646123586297239</v>
      </c>
      <c r="L1659" s="39" t="n">
        <v>0.005447612130016211</v>
      </c>
      <c r="N1659" s="4" t="n">
        <v>44407</v>
      </c>
      <c r="O1659" s="40" t="n">
        <v>0.000116157509582937</v>
      </c>
      <c r="P1659" s="40" t="n">
        <v>0.0004673989249825983</v>
      </c>
      <c r="Q1659" s="40" t="n">
        <v>-0.0003876970793487144</v>
      </c>
      <c r="R1659" s="40" t="n">
        <v>-0.0007799298063174698</v>
      </c>
      <c r="S1659" s="40" t="n">
        <v>-0.02162025742407681</v>
      </c>
      <c r="T1659" s="40" t="n">
        <v>0.0003397398563387277</v>
      </c>
      <c r="U1659" s="40" t="n">
        <v>-0.007459340480169607</v>
      </c>
      <c r="V1659" s="40" t="n">
        <v>-0.003794440320052828</v>
      </c>
      <c r="W1659" s="40" t="n">
        <v>-0.0220535586424172</v>
      </c>
      <c r="X1659" s="40" t="n">
        <v>0.01169042846169699</v>
      </c>
      <c r="Z1659" s="4" t="n">
        <v>44407</v>
      </c>
      <c r="AA1659" s="41" t="n">
        <v>-0.02307822840658402</v>
      </c>
      <c r="AB1659" s="41" t="n">
        <v>-0.007409573949497816</v>
      </c>
      <c r="AC1659" s="41" t="n">
        <v>-0.01827040194884288</v>
      </c>
      <c r="AD1659" s="41" t="n">
        <v>-0.008058608058608141</v>
      </c>
      <c r="AE1659" s="41" t="n">
        <v>-0.02109402931712545</v>
      </c>
      <c r="AF1659" s="41" t="n">
        <v>-0.01786965662228446</v>
      </c>
      <c r="AG1659" s="41" t="n">
        <v>-0.02732793522267218</v>
      </c>
      <c r="AH1659" s="41" t="n">
        <v>-0.02539208364451084</v>
      </c>
      <c r="AI1659" s="41" t="n">
        <v>-0.01268591426071741</v>
      </c>
      <c r="AJ1659" s="41" t="n">
        <v>-0.02905027932960891</v>
      </c>
    </row>
    <row r="1660">
      <c r="B1660" s="4" t="n">
        <v>44410</v>
      </c>
      <c r="C1660" s="42" t="n">
        <v>-0.002331002331002363</v>
      </c>
      <c r="D1660" s="42" t="n">
        <v>-0.0003158892281773795</v>
      </c>
      <c r="E1660" s="42" t="n">
        <v>0.0009500729255194074</v>
      </c>
      <c r="F1660" s="42" t="n">
        <v>0.001169014211486408</v>
      </c>
      <c r="G1660" s="42" t="n">
        <v>-0.01220881279820385</v>
      </c>
      <c r="H1660" s="42" t="n">
        <v>0.01287245499769196</v>
      </c>
      <c r="I1660" s="42" t="n">
        <v>-0.0007446016381236209</v>
      </c>
      <c r="J1660" s="42" t="n">
        <v>-0.004632981033733885</v>
      </c>
      <c r="K1660" s="42" t="n">
        <v>-0.004422766916050036</v>
      </c>
      <c r="L1660" s="42" t="n">
        <v>0.001444825717897835</v>
      </c>
      <c r="N1660" s="4" t="n">
        <v>44410</v>
      </c>
      <c r="O1660" s="42" t="n">
        <v>0.0004065040650407248</v>
      </c>
      <c r="P1660" s="42" t="n">
        <v>0.02686288250408775</v>
      </c>
      <c r="Q1660" s="42" t="n">
        <v>-0.001809954751131215</v>
      </c>
      <c r="R1660" s="42" t="n">
        <v>-0.008976193573565716</v>
      </c>
      <c r="S1660" s="42" t="n">
        <v>-0.007308684436801327</v>
      </c>
      <c r="T1660" s="42" t="n">
        <v>0.008126728445975395</v>
      </c>
      <c r="U1660" s="42" t="n">
        <v>0.0127310061601642</v>
      </c>
      <c r="V1660" s="42" t="n">
        <v>-0.007245176782313512</v>
      </c>
      <c r="W1660" s="42" t="n">
        <v>0.0008786059452334793</v>
      </c>
      <c r="X1660" s="42" t="n">
        <v>-0.01172200514805288</v>
      </c>
      <c r="Z1660" s="4" t="n">
        <v>44410</v>
      </c>
      <c r="AA1660" s="42" t="n">
        <v>0.0001737015806844155</v>
      </c>
      <c r="AB1660" s="42" t="n">
        <v>-0.00176799921422266</v>
      </c>
      <c r="AC1660" s="42" t="n">
        <v>-0.004135649296939659</v>
      </c>
      <c r="AD1660" s="42" t="n">
        <v>-0.001230920728705009</v>
      </c>
      <c r="AE1660" s="42" t="n">
        <v>-0.001460920379839248</v>
      </c>
      <c r="AF1660" s="42" t="n">
        <v>-0.01212986086336065</v>
      </c>
      <c r="AG1660" s="42" t="n">
        <v>-0.01144640998959412</v>
      </c>
      <c r="AH1660" s="42" t="n">
        <v>-0.01187739463601545</v>
      </c>
      <c r="AI1660" s="42" t="n">
        <v>-0.009747452370403087</v>
      </c>
      <c r="AJ1660" s="42" t="n">
        <v>-0.00345224395857302</v>
      </c>
    </row>
    <row r="1661">
      <c r="B1661" s="4" t="n">
        <v>44411</v>
      </c>
      <c r="C1661" s="39" t="n">
        <v>0.01264431006047273</v>
      </c>
      <c r="D1661" s="39" t="n">
        <v>0.008075275612667632</v>
      </c>
      <c r="E1661" s="39" t="n">
        <v>0.005750642358986813</v>
      </c>
      <c r="F1661" s="39" t="n">
        <v>0.01043380119346349</v>
      </c>
      <c r="G1661" s="39" t="n">
        <v>-0.002017332007387407</v>
      </c>
      <c r="H1661" s="39" t="n">
        <v>0.003291139240506391</v>
      </c>
      <c r="I1661" s="39" t="n">
        <v>0.007078986587183422</v>
      </c>
      <c r="J1661" s="39" t="n">
        <v>0.004088888888888809</v>
      </c>
      <c r="K1661" s="39" t="n">
        <v>0.001120983143734877</v>
      </c>
      <c r="L1661" s="39" t="n">
        <v>0.0144274120829575</v>
      </c>
      <c r="N1661" s="4" t="n">
        <v>44411</v>
      </c>
      <c r="O1661" s="40" t="n">
        <v>0.01230626342369523</v>
      </c>
      <c r="P1661" s="40" t="n">
        <v>0.03912647861692453</v>
      </c>
      <c r="Q1661" s="40" t="n">
        <v>-0.01204507188188053</v>
      </c>
      <c r="R1661" s="40" t="n">
        <v>0.003019165135206059</v>
      </c>
      <c r="S1661" s="40" t="n">
        <v>0.006929406669553995</v>
      </c>
      <c r="T1661" s="40" t="n">
        <v>0.0152320908631518</v>
      </c>
      <c r="U1661" s="40" t="n">
        <v>0.03807785888077864</v>
      </c>
      <c r="V1661" s="40" t="n">
        <v>0.01789065432253234</v>
      </c>
      <c r="W1661" s="40" t="n">
        <v>0.02165325530358464</v>
      </c>
      <c r="X1661" s="40" t="n">
        <v>0.006202218557937345</v>
      </c>
      <c r="Z1661" s="4" t="n">
        <v>44411</v>
      </c>
      <c r="AA1661" s="41" t="n">
        <v>0.01076762764848915</v>
      </c>
      <c r="AB1661" s="41" t="n">
        <v>0.009544425858506234</v>
      </c>
      <c r="AC1661" s="41" t="n">
        <v>0.06686046511627919</v>
      </c>
      <c r="AD1661" s="41" t="n">
        <v>0.02588119299975333</v>
      </c>
      <c r="AE1661" s="41" t="n">
        <v>0.01901975128017552</v>
      </c>
      <c r="AF1661" s="41" t="n">
        <v>0.02275189599133265</v>
      </c>
      <c r="AG1661" s="41" t="n">
        <v>0.01403508771929829</v>
      </c>
      <c r="AH1661" s="41" t="n">
        <v>0.02481582008530436</v>
      </c>
      <c r="AI1661" s="41" t="n">
        <v>0.004921700223713632</v>
      </c>
      <c r="AJ1661" s="41" t="n">
        <v>0.009237875288683695</v>
      </c>
    </row>
    <row r="1662">
      <c r="B1662" s="4" t="n">
        <v>44412</v>
      </c>
      <c r="C1662" s="42" t="n">
        <v>-0.002782301845819957</v>
      </c>
      <c r="D1662" s="42" t="n">
        <v>-0.002124547227640106</v>
      </c>
      <c r="E1662" s="42" t="n">
        <v>-0.00371967853719668</v>
      </c>
      <c r="F1662" s="42" t="n">
        <v>-0.003422215884785307</v>
      </c>
      <c r="G1662" s="42" t="n">
        <v>0.02186539118551423</v>
      </c>
      <c r="H1662" s="42" t="n">
        <v>0.02316426949280848</v>
      </c>
      <c r="I1662" s="42" t="n">
        <v>-0.002959674435812132</v>
      </c>
      <c r="J1662" s="42" t="n">
        <v>0.007082152974504208</v>
      </c>
      <c r="K1662" s="42" t="n">
        <v>0.01260730726164305</v>
      </c>
      <c r="L1662" s="42" t="n">
        <v>-0.009955555555555606</v>
      </c>
      <c r="N1662" s="4" t="n">
        <v>44412</v>
      </c>
      <c r="O1662" s="42" t="n">
        <v>-0.005906301966855709</v>
      </c>
      <c r="P1662" s="42" t="n">
        <v>-0.01072679509632224</v>
      </c>
      <c r="Q1662" s="42" t="n">
        <v>-0.01481384373361294</v>
      </c>
      <c r="R1662" s="42" t="n">
        <v>-0.0121711817824891</v>
      </c>
      <c r="S1662" s="42" t="n">
        <v>-0.01006451612903225</v>
      </c>
      <c r="T1662" s="42" t="n">
        <v>-0.0008532827684284428</v>
      </c>
      <c r="U1662" s="42" t="n">
        <v>0.02531348880815654</v>
      </c>
      <c r="V1662" s="42" t="n">
        <v>-0.06460996394624718</v>
      </c>
      <c r="W1662" s="42" t="n">
        <v>-0.008449090648718349</v>
      </c>
      <c r="X1662" s="42" t="n">
        <v>0.003519618614871822</v>
      </c>
      <c r="Z1662" s="4" t="n">
        <v>44412</v>
      </c>
      <c r="AA1662" s="42" t="n">
        <v>-0.02336769759450175</v>
      </c>
      <c r="AB1662" s="42" t="n">
        <v>-0.02241715399610134</v>
      </c>
      <c r="AC1662" s="42" t="n">
        <v>-0.02452316076294292</v>
      </c>
      <c r="AD1662" s="42" t="n">
        <v>-0.02282556463238816</v>
      </c>
      <c r="AE1662" s="42" t="n">
        <v>-0.04953338119167261</v>
      </c>
      <c r="AF1662" s="42" t="n">
        <v>-0.03019067796610175</v>
      </c>
      <c r="AG1662" s="42" t="n">
        <v>-0.0439446366782007</v>
      </c>
      <c r="AH1662" s="42" t="n">
        <v>-0.02799848656829351</v>
      </c>
      <c r="AI1662" s="42" t="n">
        <v>-0.009349955476402494</v>
      </c>
      <c r="AJ1662" s="42" t="n">
        <v>-0.0194508009153318</v>
      </c>
    </row>
    <row r="1663">
      <c r="B1663" s="4" t="n">
        <v>44413</v>
      </c>
      <c r="C1663" s="39" t="n">
        <v>0.0007485539299081356</v>
      </c>
      <c r="D1663" s="39" t="n">
        <v>0.01050574150989481</v>
      </c>
      <c r="E1663" s="39" t="n">
        <v>0.008332994142482342</v>
      </c>
      <c r="F1663" s="39" t="n">
        <v>0.006340320503648522</v>
      </c>
      <c r="G1663" s="39" t="n">
        <v>0.01128385155466405</v>
      </c>
      <c r="H1663" s="39" t="n">
        <v>0.01790470553418166</v>
      </c>
      <c r="I1663" s="39" t="n">
        <v>-0.0001855287569573205</v>
      </c>
      <c r="J1663" s="39" t="n">
        <v>0.01022887098836489</v>
      </c>
      <c r="K1663" s="39" t="n">
        <v>0.02617029119056391</v>
      </c>
      <c r="L1663" s="39" t="n">
        <v>0.001256958161249822</v>
      </c>
      <c r="N1663" s="4" t="n">
        <v>44413</v>
      </c>
      <c r="O1663" s="40" t="n">
        <v>0.001903553299492211</v>
      </c>
      <c r="P1663" s="40" t="n">
        <v>-0.00287674264217741</v>
      </c>
      <c r="Q1663" s="40" t="n">
        <v>-0.009181636726547038</v>
      </c>
      <c r="R1663" s="40" t="n">
        <v>0.001457339692633841</v>
      </c>
      <c r="S1663" s="40" t="n">
        <v>0.0003475842891902392</v>
      </c>
      <c r="T1663" s="40" t="n">
        <v>-0.02455283009916032</v>
      </c>
      <c r="U1663" s="40" t="n">
        <v>0.006553129881510245</v>
      </c>
      <c r="V1663" s="40" t="n">
        <v>0.02487845473260042</v>
      </c>
      <c r="W1663" s="40" t="n">
        <v>0.0008665511265164572</v>
      </c>
      <c r="X1663" s="40" t="n">
        <v>0.006439281472684133</v>
      </c>
      <c r="Z1663" s="4" t="n">
        <v>44413</v>
      </c>
      <c r="AA1663" s="41" t="n">
        <v>0.006333567909922566</v>
      </c>
      <c r="AB1663" s="41" t="n">
        <v>0.009272183449651195</v>
      </c>
      <c r="AC1663" s="41" t="n">
        <v>0.011173184357542</v>
      </c>
      <c r="AD1663" s="41" t="n">
        <v>0.01303171871158115</v>
      </c>
      <c r="AE1663" s="41" t="n">
        <v>0.0203927492447129</v>
      </c>
      <c r="AF1663" s="41" t="n">
        <v>0.01856908793009282</v>
      </c>
      <c r="AG1663" s="41" t="n">
        <v>0.01049583785740138</v>
      </c>
      <c r="AH1663" s="41" t="n">
        <v>0.01946282600233551</v>
      </c>
      <c r="AI1663" s="41" t="n">
        <v>-0.008988764044943753</v>
      </c>
      <c r="AJ1663" s="41" t="n">
        <v>-0.007001166861143604</v>
      </c>
    </row>
    <row r="1664">
      <c r="B1664" s="4" t="n">
        <v>44414</v>
      </c>
      <c r="C1664" s="42" t="n">
        <v>-0.00625594995240053</v>
      </c>
      <c r="D1664" s="42" t="n">
        <v>-0.0002072395689417528</v>
      </c>
      <c r="E1664" s="42" t="n">
        <v>-0.003765096164079162</v>
      </c>
      <c r="F1664" s="42" t="n">
        <v>-0.009197302124709927</v>
      </c>
      <c r="G1664" s="42" t="n">
        <v>0.001487726258368349</v>
      </c>
      <c r="H1664" s="42" t="n">
        <v>-0.01313175364636332</v>
      </c>
      <c r="I1664" s="42" t="n">
        <v>0.0005566895527926441</v>
      </c>
      <c r="J1664" s="42" t="n">
        <v>-0.00110745475256302</v>
      </c>
      <c r="K1664" s="42" t="n">
        <v>0.0001197318007661874</v>
      </c>
      <c r="L1664" s="42" t="n">
        <v>-0.00304878048780477</v>
      </c>
      <c r="N1664" s="4" t="n">
        <v>44414</v>
      </c>
      <c r="O1664" s="42" t="n">
        <v>-0.003339282629972851</v>
      </c>
      <c r="P1664" s="42" t="n">
        <v>0.0002219263204614741</v>
      </c>
      <c r="Q1664" s="42" t="n">
        <v>0.004969110932044218</v>
      </c>
      <c r="R1664" s="42" t="n">
        <v>-0.001984389469506631</v>
      </c>
      <c r="S1664" s="42" t="n">
        <v>-0.005820013898540699</v>
      </c>
      <c r="T1664" s="42" t="n">
        <v>0.009557625428634031</v>
      </c>
      <c r="U1664" s="42" t="n">
        <v>-0.002838865967674797</v>
      </c>
      <c r="V1664" s="42" t="n">
        <v>-0.01641095773323653</v>
      </c>
      <c r="W1664" s="42" t="n">
        <v>-0.007503607503607457</v>
      </c>
      <c r="X1664" s="42" t="n">
        <v>-0.007651885313911588</v>
      </c>
      <c r="Z1664" s="4" t="n">
        <v>44414</v>
      </c>
      <c r="AA1664" s="42" t="n">
        <v>0.0115384615384615</v>
      </c>
      <c r="AB1664" s="42" t="n">
        <v>0.007112516052553586</v>
      </c>
      <c r="AC1664" s="42" t="n">
        <v>0.008681925808997626</v>
      </c>
      <c r="AD1664" s="42" t="n">
        <v>0.00364077669902918</v>
      </c>
      <c r="AE1664" s="42" t="n">
        <v>0.005921539600296066</v>
      </c>
      <c r="AF1664" s="42" t="n">
        <v>0.009830205540661163</v>
      </c>
      <c r="AG1664" s="42" t="n">
        <v>0.01790830945558741</v>
      </c>
      <c r="AH1664" s="42" t="n">
        <v>0.007636502481863205</v>
      </c>
      <c r="AI1664" s="42" t="n">
        <v>0.01814058956916087</v>
      </c>
      <c r="AJ1664" s="42" t="n">
        <v>0.005875440658049458</v>
      </c>
    </row>
    <row r="1665">
      <c r="B1665" s="4" t="n">
        <v>44417</v>
      </c>
      <c r="C1665" s="39" t="n">
        <v>-0.0003421376762008377</v>
      </c>
      <c r="D1665" s="39" t="n">
        <v>-0.003903820907897426</v>
      </c>
      <c r="E1665" s="39" t="n">
        <v>0.008652666708413692</v>
      </c>
      <c r="F1665" s="39" t="n">
        <v>-0.0009178042057556013</v>
      </c>
      <c r="G1665" s="39" t="n">
        <v>-0.005226816318670724</v>
      </c>
      <c r="H1665" s="39" t="n">
        <v>-0.003486202494353385</v>
      </c>
      <c r="I1665" s="39" t="n">
        <v>0.002410979228486543</v>
      </c>
      <c r="J1665" s="39" t="n">
        <v>-0.003421077639456427</v>
      </c>
      <c r="K1665" s="39" t="n">
        <v>-0.005068039426952442</v>
      </c>
      <c r="L1665" s="39" t="n">
        <v>-0.002158661629789616</v>
      </c>
      <c r="N1665" s="4" t="n">
        <v>44417</v>
      </c>
      <c r="O1665" s="40" t="n">
        <v>0.003466004274738532</v>
      </c>
      <c r="P1665" s="40" t="n">
        <v>0.02019081428888381</v>
      </c>
      <c r="Q1665" s="40" t="n">
        <v>-0.0110918080983563</v>
      </c>
      <c r="R1665" s="40" t="n">
        <v>-0.001590668080593938</v>
      </c>
      <c r="S1665" s="40" t="n">
        <v>-0.003407601572739227</v>
      </c>
      <c r="T1665" s="40" t="n">
        <v>-0.01023800346887649</v>
      </c>
      <c r="U1665" s="40" t="n">
        <v>0.01412086243546917</v>
      </c>
      <c r="V1665" s="40" t="n">
        <v>-0.00981968281555512</v>
      </c>
      <c r="W1665" s="40" t="n">
        <v>-0.004652515266065804</v>
      </c>
      <c r="X1665" s="40" t="n">
        <v>0.005499814195466302</v>
      </c>
      <c r="Z1665" s="4" t="n">
        <v>44417</v>
      </c>
      <c r="AA1665" s="41" t="n">
        <v>-0.01140684410646386</v>
      </c>
      <c r="AB1665" s="41" t="n">
        <v>-0.01667484060814128</v>
      </c>
      <c r="AC1665" s="41" t="n">
        <v>-0.01095461658841934</v>
      </c>
      <c r="AD1665" s="41" t="n">
        <v>-0.007496977025393092</v>
      </c>
      <c r="AE1665" s="41" t="n">
        <v>-0.01508462104488595</v>
      </c>
      <c r="AF1665" s="41" t="n">
        <v>-0.01858407079646007</v>
      </c>
      <c r="AG1665" s="41" t="n">
        <v>-0.01513019000703741</v>
      </c>
      <c r="AH1665" s="41" t="n">
        <v>-0.02955665024630549</v>
      </c>
      <c r="AI1665" s="41" t="n">
        <v>-0.004008908685968815</v>
      </c>
      <c r="AJ1665" s="41" t="n">
        <v>-0.004672897196261738</v>
      </c>
    </row>
    <row r="1666">
      <c r="B1666" s="4" t="n">
        <v>44418</v>
      </c>
      <c r="C1666" s="42" t="n">
        <v>-0.003354096789650263</v>
      </c>
      <c r="D1666" s="42" t="n">
        <v>-0.006554989075018169</v>
      </c>
      <c r="E1666" s="42" t="n">
        <v>-0.0007742142820624798</v>
      </c>
      <c r="F1666" s="42" t="n">
        <v>-0.006340761310284493</v>
      </c>
      <c r="G1666" s="42" t="n">
        <v>-0.001327396919333035</v>
      </c>
      <c r="H1666" s="42" t="n">
        <v>-0.01768908598176877</v>
      </c>
      <c r="I1666" s="42" t="n">
        <v>-0.002035152636447712</v>
      </c>
      <c r="J1666" s="42" t="n">
        <v>-0.01188773401989773</v>
      </c>
      <c r="K1666" s="42" t="n">
        <v>-0.0237846943686828</v>
      </c>
      <c r="L1666" s="42" t="n">
        <v>0.002523886785649854</v>
      </c>
      <c r="N1666" s="4" t="n">
        <v>44418</v>
      </c>
      <c r="O1666" s="42" t="n">
        <v>0.0003454032583041222</v>
      </c>
      <c r="P1666" s="42" t="n">
        <v>0.0480643758155721</v>
      </c>
      <c r="Q1666" s="42" t="n">
        <v>-0.002027027027027062</v>
      </c>
      <c r="R1666" s="42" t="n">
        <v>-0.001725969198088095</v>
      </c>
      <c r="S1666" s="42" t="n">
        <v>0.006663159740487368</v>
      </c>
      <c r="T1666" s="42" t="n">
        <v>0.002214812471097893</v>
      </c>
      <c r="U1666" s="42" t="n">
        <v>0.008571642461446149</v>
      </c>
      <c r="V1666" s="42" t="n">
        <v>0.0003071657378561632</v>
      </c>
      <c r="W1666" s="42" t="n">
        <v>0.01139351446099912</v>
      </c>
      <c r="X1666" s="42" t="n">
        <v>-0.001459827038214123</v>
      </c>
      <c r="Z1666" s="4" t="n">
        <v>44418</v>
      </c>
      <c r="AA1666" s="42" t="n">
        <v>0.01713286713286699</v>
      </c>
      <c r="AB1666" s="42" t="n">
        <v>0.01825436408977565</v>
      </c>
      <c r="AC1666" s="42" t="n">
        <v>0.02373417721518978</v>
      </c>
      <c r="AD1666" s="42" t="n">
        <v>0.01120857699805078</v>
      </c>
      <c r="AE1666" s="42" t="n">
        <v>0.02689577885692929</v>
      </c>
      <c r="AF1666" s="42" t="n">
        <v>0.01857529305680772</v>
      </c>
      <c r="AG1666" s="42" t="n">
        <v>0.01536262951053957</v>
      </c>
      <c r="AH1666" s="42" t="n">
        <v>0.02538071065989866</v>
      </c>
      <c r="AI1666" s="42" t="n">
        <v>0.01744186046511631</v>
      </c>
      <c r="AJ1666" s="42" t="n">
        <v>0.008802816901408494</v>
      </c>
    </row>
    <row r="1667">
      <c r="B1667" s="4" t="n">
        <v>44419</v>
      </c>
      <c r="C1667" s="39" t="n">
        <v>0.001785714285714501</v>
      </c>
      <c r="D1667" s="39" t="n">
        <v>0.00178047758692923</v>
      </c>
      <c r="E1667" s="39" t="n">
        <v>-0.003859451636246569</v>
      </c>
      <c r="F1667" s="39" t="n">
        <v>-0.008603659491429383</v>
      </c>
      <c r="G1667" s="39" t="n">
        <v>-0.003239830531941434</v>
      </c>
      <c r="H1667" s="39" t="n">
        <v>-0.01188804173354729</v>
      </c>
      <c r="I1667" s="39" t="n">
        <v>0.003707823507601127</v>
      </c>
      <c r="J1667" s="39" t="n">
        <v>0.00689999034966382</v>
      </c>
      <c r="K1667" s="39" t="n">
        <v>-0.004560581782324657</v>
      </c>
      <c r="L1667" s="39" t="n">
        <v>0.004495594317568852</v>
      </c>
      <c r="N1667" s="4" t="n">
        <v>44419</v>
      </c>
      <c r="O1667" s="40" t="n">
        <v>0.0001726419980434546</v>
      </c>
      <c r="P1667" s="40" t="n">
        <v>-0.03901224320398411</v>
      </c>
      <c r="Q1667" s="40" t="n">
        <v>0.001760324983073991</v>
      </c>
      <c r="R1667" s="40" t="n">
        <v>0.0002659928181938387</v>
      </c>
      <c r="S1667" s="40" t="n">
        <v>-0.00958021250653196</v>
      </c>
      <c r="T1667" s="40" t="n">
        <v>-0.009811064160473948</v>
      </c>
      <c r="U1667" s="40" t="n">
        <v>-0.01985526071627375</v>
      </c>
      <c r="V1667" s="40" t="n">
        <v>0.000745744867520548</v>
      </c>
      <c r="W1667" s="40" t="n">
        <v>0.008665511265164794</v>
      </c>
      <c r="X1667" s="40" t="n">
        <v>-0.005755315802135619</v>
      </c>
      <c r="Z1667" s="4" t="n">
        <v>44419</v>
      </c>
      <c r="AA1667" s="41" t="n">
        <v>0.002921966311447255</v>
      </c>
      <c r="AB1667" s="41" t="n">
        <v>0.007543103448275801</v>
      </c>
      <c r="AC1667" s="41" t="n">
        <v>0.007341576506955327</v>
      </c>
      <c r="AD1667" s="41" t="n">
        <v>0.00867469879518068</v>
      </c>
      <c r="AE1667" s="41" t="n">
        <v>0.008002910149145226</v>
      </c>
      <c r="AF1667" s="41" t="n">
        <v>0.01257082152974509</v>
      </c>
      <c r="AG1667" s="41" t="n">
        <v>0.01970443349753692</v>
      </c>
      <c r="AH1667" s="41" t="n">
        <v>0.022086824067022</v>
      </c>
      <c r="AI1667" s="41" t="n">
        <v>-0.003956043956043986</v>
      </c>
      <c r="AJ1667" s="41" t="n">
        <v>0.002908667830133549</v>
      </c>
    </row>
    <row r="1668">
      <c r="B1668" s="4" t="n">
        <v>44420</v>
      </c>
      <c r="C1668" s="42" t="n">
        <v>0.02077334430275579</v>
      </c>
      <c r="D1668" s="42" t="n">
        <v>0.009966893186966308</v>
      </c>
      <c r="E1668" s="42" t="n">
        <v>0.006714167259812776</v>
      </c>
      <c r="F1668" s="42" t="n">
        <v>0.003459787188155872</v>
      </c>
      <c r="G1668" s="42" t="n">
        <v>0.007473052561395743</v>
      </c>
      <c r="H1668" s="42" t="n">
        <v>0.01045738362353421</v>
      </c>
      <c r="I1668" s="42" t="n">
        <v>-0.01108237901736242</v>
      </c>
      <c r="J1668" s="42" t="n">
        <v>0.01329009791863012</v>
      </c>
      <c r="K1668" s="42" t="n">
        <v>0.02521875515931971</v>
      </c>
      <c r="L1668" s="42" t="n">
        <v>0.009488005728607307</v>
      </c>
      <c r="N1668" s="4" t="n">
        <v>44420</v>
      </c>
      <c r="O1668" s="42" t="n">
        <v>0.00805523590333701</v>
      </c>
      <c r="P1668" s="42" t="n">
        <v>0.02008205571150934</v>
      </c>
      <c r="Q1668" s="42" t="n">
        <v>-0.001622060016220672</v>
      </c>
      <c r="R1668" s="42" t="n">
        <v>0.01103576652040972</v>
      </c>
      <c r="S1668" s="42" t="n">
        <v>0.01688357368976434</v>
      </c>
      <c r="T1668" s="42" t="n">
        <v>-0.004365527051552576</v>
      </c>
      <c r="U1668" s="42" t="n">
        <v>-0.002385460053010213</v>
      </c>
      <c r="V1668" s="42" t="n">
        <v>8.76693113576188e-05</v>
      </c>
      <c r="W1668" s="42" t="n">
        <v>0.01489117983963339</v>
      </c>
      <c r="X1668" s="42" t="n">
        <v>0.008841156981722165</v>
      </c>
      <c r="Z1668" s="4" t="n">
        <v>44420</v>
      </c>
      <c r="AA1668" s="42" t="n">
        <v>-0.01713796058269068</v>
      </c>
      <c r="AB1668" s="42" t="n">
        <v>-0.002041808458920658</v>
      </c>
      <c r="AC1668" s="42" t="n">
        <v>-0.01534330648254689</v>
      </c>
      <c r="AD1668" s="42" t="n">
        <v>-0.01815575728619201</v>
      </c>
      <c r="AE1668" s="42" t="n">
        <v>-0.003608805485384337</v>
      </c>
      <c r="AF1668" s="42" t="n">
        <v>-0.002622836160167785</v>
      </c>
      <c r="AG1668" s="42" t="n">
        <v>-0.01483781918564531</v>
      </c>
      <c r="AH1668" s="42" t="n">
        <v>0.001117734724292108</v>
      </c>
      <c r="AI1668" s="42" t="n">
        <v>0.004854368932038833</v>
      </c>
      <c r="AJ1668" s="42" t="n">
        <v>0.00348027842227383</v>
      </c>
    </row>
    <row r="1669">
      <c r="B1669" s="4" t="n">
        <v>44421</v>
      </c>
      <c r="C1669" s="39" t="n">
        <v>0.001410437235543016</v>
      </c>
      <c r="D1669" s="39" t="n">
        <v>0.0104896311376419</v>
      </c>
      <c r="E1669" s="39" t="n">
        <v>0.003888654022770721</v>
      </c>
      <c r="F1669" s="39" t="n">
        <v>-0.002884819131224514</v>
      </c>
      <c r="G1669" s="39" t="n">
        <v>0.001461464221701458</v>
      </c>
      <c r="H1669" s="39" t="n">
        <v>0.0142175332830945</v>
      </c>
      <c r="I1669" s="39" t="n">
        <v>-0.0009338812103100169</v>
      </c>
      <c r="J1669" s="39" t="n">
        <v>0.004666193741625246</v>
      </c>
      <c r="K1669" s="39" t="n">
        <v>0.01276218849390087</v>
      </c>
      <c r="L1669" s="39" t="n">
        <v>0.001418691257315086</v>
      </c>
      <c r="N1669" s="4" t="n">
        <v>44421</v>
      </c>
      <c r="O1669" s="40" t="n">
        <v>0.005993150684931559</v>
      </c>
      <c r="P1669" s="40" t="n">
        <v>0.02624894157493629</v>
      </c>
      <c r="Q1669" s="40" t="n">
        <v>0.009477389656106228</v>
      </c>
      <c r="R1669" s="40" t="n">
        <v>0.008942661756969894</v>
      </c>
      <c r="S1669" s="40" t="n">
        <v>0.007263922518159882</v>
      </c>
      <c r="T1669" s="40" t="n">
        <v>0.009138831411961812</v>
      </c>
      <c r="U1669" s="40" t="n">
        <v>0.002808668918662383</v>
      </c>
      <c r="V1669" s="40" t="n">
        <v>0.006706114398422169</v>
      </c>
      <c r="W1669" s="40" t="n">
        <v>0.003950338600451575</v>
      </c>
      <c r="X1669" s="40" t="n">
        <v>0.004852308997989052</v>
      </c>
      <c r="Z1669" s="4" t="n">
        <v>44421</v>
      </c>
      <c r="AA1669" s="41" t="n">
        <v>-0.0101133391455972</v>
      </c>
      <c r="AB1669" s="41" t="n">
        <v>-0.006625097427903404</v>
      </c>
      <c r="AC1669" s="41" t="n">
        <v>-0.01753019088430086</v>
      </c>
      <c r="AD1669" s="41" t="n">
        <v>-0.01581508515815078</v>
      </c>
      <c r="AE1669" s="41" t="n">
        <v>-0.01195219123505975</v>
      </c>
      <c r="AF1669" s="41" t="n">
        <v>-0.01875876577840108</v>
      </c>
      <c r="AG1669" s="41" t="n">
        <v>-0.007005253940455369</v>
      </c>
      <c r="AH1669" s="41" t="n">
        <v>-0.04019352437662826</v>
      </c>
      <c r="AI1669" s="41" t="n">
        <v>-0.01097935880544576</v>
      </c>
      <c r="AJ1669" s="41" t="n">
        <v>-0.005202312138728349</v>
      </c>
    </row>
    <row r="1670">
      <c r="B1670" s="4" t="n">
        <v>44424</v>
      </c>
      <c r="C1670" s="42" t="n">
        <v>0.01354795439302481</v>
      </c>
      <c r="D1670" s="42" t="n">
        <v>0.005975755506231861</v>
      </c>
      <c r="E1670" s="42" t="n">
        <v>0.004225735601096403</v>
      </c>
      <c r="F1670" s="42" t="n">
        <v>0.001523996879145839</v>
      </c>
      <c r="G1670" s="42" t="n">
        <v>0.00930667988325351</v>
      </c>
      <c r="H1670" s="42" t="n">
        <v>-0.01178918169209431</v>
      </c>
      <c r="I1670" s="42" t="n">
        <v>-0.0003739016638624193</v>
      </c>
      <c r="J1670" s="42" t="n">
        <v>-0.000580565188055826</v>
      </c>
      <c r="K1670" s="42" t="n">
        <v>-0.009381459691524929</v>
      </c>
      <c r="L1670" s="42" t="n">
        <v>-0.00336461838144142</v>
      </c>
      <c r="N1670" s="4" t="n">
        <v>44424</v>
      </c>
      <c r="O1670" s="42" t="n">
        <v>0.009021276595744698</v>
      </c>
      <c r="P1670" s="42" t="n">
        <v>0.00886963696369647</v>
      </c>
      <c r="Q1670" s="42" t="n">
        <v>0.01502145922746778</v>
      </c>
      <c r="R1670" s="42" t="n">
        <v>0.01577163712200225</v>
      </c>
      <c r="S1670" s="42" t="n">
        <v>0.01656936813186816</v>
      </c>
      <c r="T1670" s="42" t="n">
        <v>0.01840505772939194</v>
      </c>
      <c r="U1670" s="42" t="n">
        <v>0.02168729419779725</v>
      </c>
      <c r="V1670" s="42" t="n">
        <v>0.006051898293277569</v>
      </c>
      <c r="W1670" s="42" t="n">
        <v>0.007729061270376647</v>
      </c>
      <c r="X1670" s="42" t="n">
        <v>0.018030258519389</v>
      </c>
      <c r="Z1670" s="4" t="n">
        <v>44424</v>
      </c>
      <c r="AA1670" s="42" t="n">
        <v>-0.01462039809758686</v>
      </c>
      <c r="AB1670" s="42" t="n">
        <v>-0.01020007846214199</v>
      </c>
      <c r="AC1670" s="42" t="n">
        <v>-0.01942902458366369</v>
      </c>
      <c r="AD1670" s="42" t="n">
        <v>-0.01829419035846724</v>
      </c>
      <c r="AE1670" s="42" t="n">
        <v>-0.03152492668621698</v>
      </c>
      <c r="AF1670" s="42" t="n">
        <v>-0.02072538860103623</v>
      </c>
      <c r="AG1670" s="42" t="n">
        <v>-0.02010582010582007</v>
      </c>
      <c r="AH1670" s="42" t="n">
        <v>-0.0387747188832881</v>
      </c>
      <c r="AI1670" s="42" t="n">
        <v>-0.00444049733570151</v>
      </c>
      <c r="AJ1670" s="42" t="n">
        <v>-0.01220220801859384</v>
      </c>
    </row>
    <row r="1671">
      <c r="B1671" s="4" t="n">
        <v>44425</v>
      </c>
      <c r="C1671" s="39" t="n">
        <v>-0.006154049761778801</v>
      </c>
      <c r="D1671" s="39" t="n">
        <v>-0.005159538357094484</v>
      </c>
      <c r="E1671" s="39" t="n">
        <v>-0.01191530589005108</v>
      </c>
      <c r="F1671" s="39" t="n">
        <v>-0.01728710908490172</v>
      </c>
      <c r="G1671" s="39" t="n">
        <v>-0.02212461807071153</v>
      </c>
      <c r="H1671" s="39" t="n">
        <v>-0.02466165413533816</v>
      </c>
      <c r="I1671" s="39" t="n">
        <v>-0.01458761922573404</v>
      </c>
      <c r="J1671" s="39" t="n">
        <v>-0.003030112726473577</v>
      </c>
      <c r="K1671" s="39" t="n">
        <v>-0.008868378812198929</v>
      </c>
      <c r="L1671" s="39" t="n">
        <v>-0.004797441364605581</v>
      </c>
      <c r="N1671" s="4" t="n">
        <v>44425</v>
      </c>
      <c r="O1671" s="40" t="n">
        <v>0.009165542060278975</v>
      </c>
      <c r="P1671" s="40" t="n">
        <v>0.03087303209977521</v>
      </c>
      <c r="Q1671" s="40" t="n">
        <v>0.003303382663847776</v>
      </c>
      <c r="R1671" s="40" t="n">
        <v>0.01154882586936989</v>
      </c>
      <c r="S1671" s="40" t="n">
        <v>0.01055654083269997</v>
      </c>
      <c r="T1671" s="40" t="n">
        <v>0.01095371635387443</v>
      </c>
      <c r="U1671" s="40" t="n">
        <v>0.01026153960139276</v>
      </c>
      <c r="V1671" s="40" t="n">
        <v>0.0005626000778984341</v>
      </c>
      <c r="W1671" s="40" t="n">
        <v>0.01840747455027203</v>
      </c>
      <c r="X1671" s="40" t="n">
        <v>0.003336579735237821</v>
      </c>
      <c r="Z1671" s="4" t="n">
        <v>44425</v>
      </c>
      <c r="AA1671" s="41" t="n">
        <v>-0.006792992491955641</v>
      </c>
      <c r="AB1671" s="41" t="n">
        <v>-0.00188267934998021</v>
      </c>
      <c r="AC1671" s="41" t="n">
        <v>0.001617468661544663</v>
      </c>
      <c r="AD1671" s="41" t="n">
        <v>0.002014605892722177</v>
      </c>
      <c r="AE1671" s="41" t="n">
        <v>-0.02043906131718409</v>
      </c>
      <c r="AF1671" s="41" t="n">
        <v>-0.005291005291005235</v>
      </c>
      <c r="AG1671" s="41" t="n">
        <v>-0.02123830093592516</v>
      </c>
      <c r="AH1671" s="41" t="n">
        <v>-0.02864058087938692</v>
      </c>
      <c r="AI1671" s="41" t="n">
        <v>-0.008920606601249048</v>
      </c>
      <c r="AJ1671" s="41" t="n">
        <v>-0.01470588235294112</v>
      </c>
    </row>
    <row r="1672">
      <c r="B1672" s="4" t="n">
        <v>44426</v>
      </c>
      <c r="C1672" s="42" t="n">
        <v>-0.02550103202610021</v>
      </c>
      <c r="D1672" s="42" t="n">
        <v>-0.008018288521905115</v>
      </c>
      <c r="E1672" s="42" t="n">
        <v>-0.008872286635226323</v>
      </c>
      <c r="F1672" s="42" t="n">
        <v>-0.0125664721341413</v>
      </c>
      <c r="G1672" s="42" t="n">
        <v>-0.008369368112707498</v>
      </c>
      <c r="H1672" s="42" t="n">
        <v>-0.02148216671805958</v>
      </c>
      <c r="I1672" s="42" t="n">
        <v>-0.009489466691971926</v>
      </c>
      <c r="J1672" s="42" t="n">
        <v>-0.01297617360356529</v>
      </c>
      <c r="K1672" s="42" t="n">
        <v>0.0171261994412728</v>
      </c>
      <c r="L1672" s="42" t="n">
        <v>-0.01535440099982144</v>
      </c>
      <c r="N1672" s="4" t="n">
        <v>44426</v>
      </c>
      <c r="O1672" s="42" t="n">
        <v>-0.01270407310414001</v>
      </c>
      <c r="P1672" s="42" t="n">
        <v>-0.02201507338357789</v>
      </c>
      <c r="Q1672" s="42" t="n">
        <v>-0.00869221651521157</v>
      </c>
      <c r="R1672" s="42" t="n">
        <v>-0.01319294684764671</v>
      </c>
      <c r="S1672" s="42" t="n">
        <v>-0.01980611733244186</v>
      </c>
      <c r="T1672" s="42" t="n">
        <v>-0.01057423301247096</v>
      </c>
      <c r="U1672" s="42" t="n">
        <v>-0.01536430640607234</v>
      </c>
      <c r="V1672" s="42" t="n">
        <v>-0.01885813148788917</v>
      </c>
      <c r="W1672" s="42" t="n">
        <v>-0.01465151307681789</v>
      </c>
      <c r="X1672" s="42" t="n">
        <v>-0.02094156135967351</v>
      </c>
      <c r="Z1672" s="4" t="n">
        <v>44426</v>
      </c>
      <c r="AA1672" s="42" t="n">
        <v>-0.0210583153347732</v>
      </c>
      <c r="AB1672" s="42" t="n">
        <v>-0.04000794202323044</v>
      </c>
      <c r="AC1672" s="42" t="n">
        <v>-0.01695599515542989</v>
      </c>
      <c r="AD1672" s="42" t="n">
        <v>-0.01407388791153563</v>
      </c>
      <c r="AE1672" s="42" t="n">
        <v>-0.01622874806800612</v>
      </c>
      <c r="AF1672" s="42" t="n">
        <v>-0.01815847395451209</v>
      </c>
      <c r="AG1672" s="42" t="n">
        <v>-0.01397572636998901</v>
      </c>
      <c r="AH1672" s="42" t="n">
        <v>-0.02616279069767435</v>
      </c>
      <c r="AI1672" s="42" t="n">
        <v>-0.01710171017101703</v>
      </c>
      <c r="AJ1672" s="42" t="n">
        <v>-0.02746268656716422</v>
      </c>
    </row>
    <row r="1673">
      <c r="B1673" s="4" t="n">
        <v>44427</v>
      </c>
      <c r="C1673" s="39" t="n">
        <v>0.002323039081716161</v>
      </c>
      <c r="D1673" s="39" t="n">
        <v>0.02077528978777554</v>
      </c>
      <c r="E1673" s="39" t="n">
        <v>0.001705438947500415</v>
      </c>
      <c r="F1673" s="39" t="n">
        <v>-0.004207770787387211</v>
      </c>
      <c r="G1673" s="39" t="n">
        <v>-0.0009284006189337335</v>
      </c>
      <c r="H1673" s="39" t="n">
        <v>0.03981092436974776</v>
      </c>
      <c r="I1673" s="39" t="n">
        <v>0.004790189691511682</v>
      </c>
      <c r="J1673" s="39" t="n">
        <v>0.0173747945817444</v>
      </c>
      <c r="K1673" s="39" t="n">
        <v>0.007364063370750795</v>
      </c>
      <c r="L1673" s="39" t="n">
        <v>0.03844061650045338</v>
      </c>
      <c r="N1673" s="4" t="n">
        <v>44427</v>
      </c>
      <c r="O1673" s="40" t="n">
        <v>0.007788249901235833</v>
      </c>
      <c r="P1673" s="40" t="n">
        <v>-0.01034272966943839</v>
      </c>
      <c r="Q1673" s="40" t="n">
        <v>-0.003321376378371155</v>
      </c>
      <c r="R1673" s="40" t="n">
        <v>0.008612932253502903</v>
      </c>
      <c r="S1673" s="40" t="n">
        <v>0.005456560661607934</v>
      </c>
      <c r="T1673" s="40" t="n">
        <v>0.02532828524872999</v>
      </c>
      <c r="U1673" s="40" t="n">
        <v>0.007001340682258217</v>
      </c>
      <c r="V1673" s="40" t="n">
        <v>-0.01080056427437848</v>
      </c>
      <c r="W1673" s="40" t="n">
        <v>-0.004030016675930947</v>
      </c>
      <c r="X1673" s="40" t="n">
        <v>0.01325597620533925</v>
      </c>
      <c r="Z1673" s="4" t="n">
        <v>44427</v>
      </c>
      <c r="AA1673" s="41" t="n">
        <v>-0.03052031623460205</v>
      </c>
      <c r="AB1673" s="41" t="n">
        <v>-0.02492244053774562</v>
      </c>
      <c r="AC1673" s="41" t="n">
        <v>-0.03244353182751547</v>
      </c>
      <c r="AD1673" s="41" t="n">
        <v>-0.02268671934743804</v>
      </c>
      <c r="AE1673" s="41" t="n">
        <v>-0.03849175176747843</v>
      </c>
      <c r="AF1673" s="41" t="n">
        <v>-0.02036241359985058</v>
      </c>
      <c r="AG1673" s="41" t="n">
        <v>-0.0138008205893323</v>
      </c>
      <c r="AH1673" s="41" t="n">
        <v>-0.0579957356076759</v>
      </c>
      <c r="AI1673" s="41" t="n">
        <v>-0.02472527472527464</v>
      </c>
      <c r="AJ1673" s="41" t="n">
        <v>-0.02455494168201344</v>
      </c>
    </row>
    <row r="1674">
      <c r="B1674" s="4" t="n">
        <v>44428</v>
      </c>
      <c r="C1674" s="42" t="n">
        <v>0.01015678254942065</v>
      </c>
      <c r="D1674" s="42" t="n">
        <v>0.02557536139097638</v>
      </c>
      <c r="E1674" s="42" t="n">
        <v>0.01289431014150955</v>
      </c>
      <c r="F1674" s="42" t="n">
        <v>0.003827150811701152</v>
      </c>
      <c r="G1674" s="42" t="n">
        <v>0.01196778553728328</v>
      </c>
      <c r="H1674" s="42" t="n">
        <v>0.05141933528639253</v>
      </c>
      <c r="I1674" s="42" t="n">
        <v>-0.008199847444698705</v>
      </c>
      <c r="J1674" s="42" t="n">
        <v>0.01518050371671431</v>
      </c>
      <c r="K1674" s="42" t="n">
        <v>0.01209151618129378</v>
      </c>
      <c r="L1674" s="42" t="n">
        <v>0.01658809149642049</v>
      </c>
      <c r="N1674" s="4" t="n">
        <v>44428</v>
      </c>
      <c r="O1674" s="42" t="n">
        <v>0.004872038976311943</v>
      </c>
      <c r="P1674" s="42" t="n">
        <v>-0.001639344262295062</v>
      </c>
      <c r="Q1674" s="42" t="n">
        <v>0.002266062383364353</v>
      </c>
      <c r="R1674" s="42" t="n">
        <v>0.002803976548559906</v>
      </c>
      <c r="S1674" s="42" t="n">
        <v>0.007546849826167934</v>
      </c>
      <c r="T1674" s="42" t="n">
        <v>0.00425342961976205</v>
      </c>
      <c r="U1674" s="42" t="n">
        <v>0.001886094674556471</v>
      </c>
      <c r="V1674" s="42" t="n">
        <v>-0.003832612861535689</v>
      </c>
      <c r="W1674" s="42" t="n">
        <v>0.0107436863401702</v>
      </c>
      <c r="X1674" s="42" t="n">
        <v>0.005653402913676997</v>
      </c>
      <c r="Z1674" s="4" t="n">
        <v>44428</v>
      </c>
      <c r="AA1674" s="42" t="n">
        <v>0.0001896453631708983</v>
      </c>
      <c r="AB1674" s="42" t="n">
        <v>0.0001060557853429511</v>
      </c>
      <c r="AC1674" s="42" t="n">
        <v>0.00339558573853993</v>
      </c>
      <c r="AD1674" s="42" t="n">
        <v>-0.004173187271778955</v>
      </c>
      <c r="AE1674" s="42" t="n">
        <v>0.0106209150326797</v>
      </c>
      <c r="AF1674" s="42" t="n">
        <v>0.006292906178489766</v>
      </c>
      <c r="AG1674" s="42" t="n">
        <v>0.0007564296520423675</v>
      </c>
      <c r="AH1674" s="42" t="n">
        <v>-0.006337709370756062</v>
      </c>
      <c r="AI1674" s="42" t="n">
        <v>0.01314553990610312</v>
      </c>
      <c r="AJ1674" s="42" t="n">
        <v>0.003146633102580232</v>
      </c>
    </row>
    <row r="1675">
      <c r="B1675" s="4" t="n">
        <v>44431</v>
      </c>
      <c r="C1675" s="39" t="n">
        <v>0.01025710236858091</v>
      </c>
      <c r="D1675" s="39" t="n">
        <v>0.0009528190300958084</v>
      </c>
      <c r="E1675" s="39" t="n">
        <v>0.01900610858658425</v>
      </c>
      <c r="F1675" s="39" t="n">
        <v>0.02060032188002925</v>
      </c>
      <c r="G1675" s="39" t="n">
        <v>0.01107493669477155</v>
      </c>
      <c r="H1675" s="39" t="n">
        <v>0.0548616448885475</v>
      </c>
      <c r="I1675" s="39" t="n">
        <v>0.02345702749471257</v>
      </c>
      <c r="J1675" s="39" t="n">
        <v>0.01470633670096078</v>
      </c>
      <c r="K1675" s="39" t="n">
        <v>0.0171397337289656</v>
      </c>
      <c r="L1675" s="39" t="n">
        <v>0.005496392992099031</v>
      </c>
      <c r="N1675" s="4" t="n">
        <v>44431</v>
      </c>
      <c r="O1675" s="40" t="n">
        <v>-0.0101983950066874</v>
      </c>
      <c r="P1675" s="40" t="n">
        <v>0.02483579638752054</v>
      </c>
      <c r="Q1675" s="40" t="n">
        <v>-0.005053863545684156</v>
      </c>
      <c r="R1675" s="40" t="n">
        <v>-0.003812913065582291</v>
      </c>
      <c r="S1675" s="40" t="n">
        <v>0.004544689446221328</v>
      </c>
      <c r="T1675" s="40" t="n">
        <v>-0.01012310628098012</v>
      </c>
      <c r="U1675" s="40" t="n">
        <v>-0.01140600199328201</v>
      </c>
      <c r="V1675" s="40" t="n">
        <v>0.009439448843555631</v>
      </c>
      <c r="W1675" s="40" t="n">
        <v>0.001518498067366147</v>
      </c>
      <c r="X1675" s="40" t="n">
        <v>-0.00430630630630624</v>
      </c>
      <c r="Z1675" s="4" t="n">
        <v>44431</v>
      </c>
      <c r="AA1675" s="41" t="n">
        <v>0.04114524080394366</v>
      </c>
      <c r="AB1675" s="41" t="n">
        <v>0.02576882290562033</v>
      </c>
      <c r="AC1675" s="41" t="n">
        <v>0.031725888324873</v>
      </c>
      <c r="AD1675" s="41" t="n">
        <v>0.03431115767417503</v>
      </c>
      <c r="AE1675" s="41" t="n">
        <v>0.04203718674211809</v>
      </c>
      <c r="AF1675" s="41" t="n">
        <v>0.0382793253742657</v>
      </c>
      <c r="AG1675" s="41" t="n">
        <v>0.03892668178382452</v>
      </c>
      <c r="AH1675" s="41" t="n">
        <v>0.06924829157175405</v>
      </c>
      <c r="AI1675" s="41" t="n">
        <v>0.0157553290083412</v>
      </c>
      <c r="AJ1675" s="41" t="n">
        <v>0.02132998745294867</v>
      </c>
    </row>
    <row r="1676">
      <c r="B1676" s="4" t="n">
        <v>44432</v>
      </c>
      <c r="C1676" s="42" t="n">
        <v>-0.0006011622470109002</v>
      </c>
      <c r="D1676" s="42" t="n">
        <v>-0.006663384211390011</v>
      </c>
      <c r="E1676" s="42" t="n">
        <v>0.008711703316517161</v>
      </c>
      <c r="F1676" s="42" t="n">
        <v>0.01222032720224631</v>
      </c>
      <c r="G1676" s="42" t="n">
        <v>0.005944681436631294</v>
      </c>
      <c r="H1676" s="42" t="n">
        <v>-0.007514345568813363</v>
      </c>
      <c r="I1676" s="42" t="n">
        <v>0.01089611121548018</v>
      </c>
      <c r="J1676" s="42" t="n">
        <v>0.0005785098803396949</v>
      </c>
      <c r="K1676" s="42" t="n">
        <v>-0.003301090127437289</v>
      </c>
      <c r="L1676" s="42" t="n">
        <v>0.01332422275367273</v>
      </c>
      <c r="N1676" s="4" t="n">
        <v>44432</v>
      </c>
      <c r="O1676" s="42" t="n">
        <v>-0.01249929621079915</v>
      </c>
      <c r="P1676" s="42" t="n">
        <v>-0.03104346084518317</v>
      </c>
      <c r="Q1676" s="42" t="n">
        <v>-0.003742815131666855</v>
      </c>
      <c r="R1676" s="42" t="n">
        <v>-0.008420515437611575</v>
      </c>
      <c r="S1676" s="42" t="n">
        <v>0.002680965147453085</v>
      </c>
      <c r="T1676" s="42" t="n">
        <v>-0.004584352078239595</v>
      </c>
      <c r="U1676" s="42" t="n">
        <v>-0.01885594802479285</v>
      </c>
      <c r="V1676" s="42" t="n">
        <v>-0.005584116291437624</v>
      </c>
      <c r="W1676" s="42" t="n">
        <v>-0.004135079255685681</v>
      </c>
      <c r="X1676" s="42" t="n">
        <v>-0.003836340276144101</v>
      </c>
      <c r="Z1676" s="4" t="n">
        <v>44432</v>
      </c>
      <c r="AA1676" s="42" t="n">
        <v>0.008195228555818668</v>
      </c>
      <c r="AB1676" s="42" t="n">
        <v>0.01147524035976422</v>
      </c>
      <c r="AC1676" s="42" t="n">
        <v>0.01066010660106587</v>
      </c>
      <c r="AD1676" s="42" t="n">
        <v>0.006077487971638318</v>
      </c>
      <c r="AE1676" s="42" t="n">
        <v>0.01396431342125681</v>
      </c>
      <c r="AF1676" s="42" t="n">
        <v>0.01131593356451899</v>
      </c>
      <c r="AG1676" s="42" t="n">
        <v>0.02655511094943619</v>
      </c>
      <c r="AH1676" s="42" t="n">
        <v>0.03877290157648061</v>
      </c>
      <c r="AI1676" s="42" t="n">
        <v>0.007299270072992581</v>
      </c>
      <c r="AJ1676" s="42" t="n">
        <v>0.01228501228501222</v>
      </c>
    </row>
    <row r="1677">
      <c r="B1677" s="4" t="n">
        <v>44433</v>
      </c>
      <c r="C1677" s="39" t="n">
        <v>-0.00842133404625045</v>
      </c>
      <c r="D1677" s="39" t="n">
        <v>-0.002015729297468849</v>
      </c>
      <c r="E1677" s="39" t="n">
        <v>0.005787139454132895</v>
      </c>
      <c r="F1677" s="39" t="n">
        <v>-0.001996503094579882</v>
      </c>
      <c r="G1677" s="39" t="n">
        <v>0.007879401384367046</v>
      </c>
      <c r="H1677" s="39" t="n">
        <v>0.01927224338090228</v>
      </c>
      <c r="I1677" s="39" t="n">
        <v>0</v>
      </c>
      <c r="J1677" s="39" t="n">
        <v>-0.0006694662528148321</v>
      </c>
      <c r="K1677" s="39" t="n">
        <v>0.004582916121081304</v>
      </c>
      <c r="L1677" s="39" t="n">
        <v>0.0005057316250842714</v>
      </c>
      <c r="N1677" s="4" t="n">
        <v>44433</v>
      </c>
      <c r="O1677" s="40" t="n">
        <v>-0.006613832031472699</v>
      </c>
      <c r="P1677" s="40" t="n">
        <v>-0.01798263745349327</v>
      </c>
      <c r="Q1677" s="40" t="n">
        <v>-0.009794713538172628</v>
      </c>
      <c r="R1677" s="40" t="n">
        <v>-0.008363355635615077</v>
      </c>
      <c r="S1677" s="40" t="n">
        <v>0.006016042780748743</v>
      </c>
      <c r="T1677" s="40" t="n">
        <v>-0.008667721593727196</v>
      </c>
      <c r="U1677" s="40" t="n">
        <v>0.004186170415191981</v>
      </c>
      <c r="V1677" s="40" t="n">
        <v>-0.01243426330332464</v>
      </c>
      <c r="W1677" s="40" t="n">
        <v>-0.01162629757785472</v>
      </c>
      <c r="X1677" s="40" t="n">
        <v>-0.004377917855001856</v>
      </c>
      <c r="Z1677" s="4" t="n">
        <v>44433</v>
      </c>
      <c r="AA1677" s="41" t="n">
        <v>0.001806358381502893</v>
      </c>
      <c r="AB1677" s="41" t="n">
        <v>0.006847914963205248</v>
      </c>
      <c r="AC1677" s="41" t="n">
        <v>-0.0008113590263691961</v>
      </c>
      <c r="AD1677" s="41" t="n">
        <v>-0.0007550969041025812</v>
      </c>
      <c r="AE1677" s="41" t="n">
        <v>0.006503442999234776</v>
      </c>
      <c r="AF1677" s="41" t="n">
        <v>0.01100884316910311</v>
      </c>
      <c r="AG1677" s="41" t="n">
        <v>0.008150248051027598</v>
      </c>
      <c r="AH1677" s="41" t="n">
        <v>0.01025430680885964</v>
      </c>
      <c r="AI1677" s="41" t="n">
        <v>0.004528985507246341</v>
      </c>
      <c r="AJ1677" s="41" t="n">
        <v>-0.0006067961165049374</v>
      </c>
    </row>
    <row r="1678">
      <c r="B1678" s="4" t="n">
        <v>44434</v>
      </c>
      <c r="C1678" s="42" t="n">
        <v>-0.005527096252359254</v>
      </c>
      <c r="D1678" s="42" t="n">
        <v>-0.009668554021390108</v>
      </c>
      <c r="E1678" s="42" t="n">
        <v>-0.004493978701989865</v>
      </c>
      <c r="F1678" s="42" t="n">
        <v>0.005098236531501765</v>
      </c>
      <c r="G1678" s="42" t="n">
        <v>-0.01088520318141095</v>
      </c>
      <c r="H1678" s="42" t="n">
        <v>-0.006527708999234716</v>
      </c>
      <c r="I1678" s="42" t="n">
        <v>-0.01263705630923617</v>
      </c>
      <c r="J1678" s="42" t="n">
        <v>-0.006714372716199679</v>
      </c>
      <c r="K1678" s="42" t="n">
        <v>0.02660532873298838</v>
      </c>
      <c r="L1678" s="42" t="n">
        <v>-0.002527379949452402</v>
      </c>
      <c r="N1678" s="4" t="n">
        <v>44434</v>
      </c>
      <c r="O1678" s="42" t="n">
        <v>-0.005337771910692624</v>
      </c>
      <c r="P1678" s="42" t="n">
        <v>-0.0027362660492527</v>
      </c>
      <c r="Q1678" s="42" t="n">
        <v>-0.0004065040650406138</v>
      </c>
      <c r="R1678" s="42" t="n">
        <v>-0.006487608667445133</v>
      </c>
      <c r="S1678" s="42" t="n">
        <v>0</v>
      </c>
      <c r="T1678" s="42" t="n">
        <v>-0.006885214656692229</v>
      </c>
      <c r="U1678" s="42" t="n">
        <v>-0.00966384962292044</v>
      </c>
      <c r="V1678" s="42" t="n">
        <v>-0.0005415406832438574</v>
      </c>
      <c r="W1678" s="42" t="n">
        <v>0.0002800728189331636</v>
      </c>
      <c r="X1678" s="42" t="n">
        <v>0.008557144942344053</v>
      </c>
      <c r="Z1678" s="4" t="n">
        <v>44434</v>
      </c>
      <c r="AA1678" s="42" t="n">
        <v>-0.01352326000721238</v>
      </c>
      <c r="AB1678" s="42" t="n">
        <v>-0.01309511724698009</v>
      </c>
      <c r="AC1678" s="42" t="n">
        <v>-0.01339829476248466</v>
      </c>
      <c r="AD1678" s="42" t="n">
        <v>-0.007052896725440849</v>
      </c>
      <c r="AE1678" s="42" t="n">
        <v>-0.007601672367920864</v>
      </c>
      <c r="AF1678" s="42" t="n">
        <v>-0.01588718314887538</v>
      </c>
      <c r="AG1678" s="42" t="n">
        <v>-0.01124780316344465</v>
      </c>
      <c r="AH1678" s="42" t="n">
        <v>-0.02557856272837999</v>
      </c>
      <c r="AI1678" s="42" t="n">
        <v>-0.009467989179441028</v>
      </c>
      <c r="AJ1678" s="42" t="n">
        <v>-0.02003642987249532</v>
      </c>
    </row>
    <row r="1679">
      <c r="B1679" s="4" t="n">
        <v>44435</v>
      </c>
      <c r="C1679" s="39" t="n">
        <v>0.00718449234106</v>
      </c>
      <c r="D1679" s="39" t="n">
        <v>0.002106389381122842</v>
      </c>
      <c r="E1679" s="39" t="n">
        <v>0.01812422891604593</v>
      </c>
      <c r="F1679" s="39" t="n">
        <v>0.01014173703256938</v>
      </c>
      <c r="G1679" s="39" t="n">
        <v>0.0226411987485593</v>
      </c>
      <c r="H1679" s="39" t="n">
        <v>0.02573862606489041</v>
      </c>
      <c r="I1679" s="39" t="n">
        <v>0.01430453604366644</v>
      </c>
      <c r="J1679" s="39" t="n">
        <v>0.009396220052422688</v>
      </c>
      <c r="K1679" s="39" t="n">
        <v>-0.004705179431644391</v>
      </c>
      <c r="L1679" s="39" t="n">
        <v>-0.003040540540540482</v>
      </c>
      <c r="N1679" s="4" t="n">
        <v>44435</v>
      </c>
      <c r="O1679" s="40" t="n">
        <v>-0.002135025966532034</v>
      </c>
      <c r="P1679" s="40" t="n">
        <v>-0.01646264246517515</v>
      </c>
      <c r="Q1679" s="40" t="n">
        <v>0.002711129185305694</v>
      </c>
      <c r="R1679" s="40" t="n">
        <v>-0.003526185190022124</v>
      </c>
      <c r="S1679" s="40" t="n">
        <v>-0.006810631229235975</v>
      </c>
      <c r="T1679" s="40" t="n">
        <v>0.004581983927071986</v>
      </c>
      <c r="U1679" s="40" t="n">
        <v>-0.006007959589774958</v>
      </c>
      <c r="V1679" s="40" t="n">
        <v>0.005915022350656995</v>
      </c>
      <c r="W1679" s="40" t="n">
        <v>-0.002099958000840063</v>
      </c>
      <c r="X1679" s="40" t="n">
        <v>-0.007706641098467748</v>
      </c>
      <c r="Z1679" s="4" t="n">
        <v>44435</v>
      </c>
      <c r="AA1679" s="41" t="n">
        <v>0.01937488576128676</v>
      </c>
      <c r="AB1679" s="41" t="n">
        <v>0.01460604813824329</v>
      </c>
      <c r="AC1679" s="41" t="n">
        <v>0.0263374485596708</v>
      </c>
      <c r="AD1679" s="41" t="n">
        <v>0.02232369355657005</v>
      </c>
      <c r="AE1679" s="41" t="n">
        <v>0.02719264649559561</v>
      </c>
      <c r="AF1679" s="41" t="n">
        <v>0.02920370034463993</v>
      </c>
      <c r="AG1679" s="41" t="n">
        <v>0.03377177390686104</v>
      </c>
      <c r="AH1679" s="41" t="n">
        <v>0.0691666666666666</v>
      </c>
      <c r="AI1679" s="41" t="n">
        <v>0.02184797451069653</v>
      </c>
      <c r="AJ1679" s="41" t="n">
        <v>0.02788104089219323</v>
      </c>
    </row>
    <row r="1680">
      <c r="B1680" s="4" t="n">
        <v>44438</v>
      </c>
      <c r="C1680" s="42" t="n">
        <v>0.03041722745625841</v>
      </c>
      <c r="D1680" s="42" t="n">
        <v>0.01291205124783112</v>
      </c>
      <c r="E1680" s="42" t="n">
        <v>0.004072803533235136</v>
      </c>
      <c r="F1680" s="42" t="n">
        <v>0.02147699895212307</v>
      </c>
      <c r="G1680" s="42" t="n">
        <v>0.0215495263398009</v>
      </c>
      <c r="H1680" s="42" t="n">
        <v>0.002297225658243418</v>
      </c>
      <c r="I1680" s="42" t="n">
        <v>0.0009278159213210735</v>
      </c>
      <c r="J1680" s="42" t="n">
        <v>0.01134361902447911</v>
      </c>
      <c r="K1680" s="42" t="n">
        <v>-0.005852999662326774</v>
      </c>
      <c r="L1680" s="42" t="n">
        <v>0.001863774991528233</v>
      </c>
      <c r="N1680" s="4" t="n">
        <v>44438</v>
      </c>
      <c r="O1680" s="42" t="n">
        <v>0.004221361244434174</v>
      </c>
      <c r="P1680" s="42" t="n">
        <v>0.00343347639484981</v>
      </c>
      <c r="Q1680" s="42" t="n">
        <v>0.02744355819927002</v>
      </c>
      <c r="R1680" s="42" t="n">
        <v>0.002621231979030192</v>
      </c>
      <c r="S1680" s="42" t="n">
        <v>0.008278976417461115</v>
      </c>
      <c r="T1680" s="42" t="n">
        <v>-0.001098481230298876</v>
      </c>
      <c r="U1680" s="42" t="n">
        <v>0.009855630413859506</v>
      </c>
      <c r="V1680" s="42" t="n">
        <v>0.006059789927282511</v>
      </c>
      <c r="W1680" s="42" t="n">
        <v>0.01024130190796857</v>
      </c>
      <c r="X1680" s="42" t="n">
        <v>0.01826767059853052</v>
      </c>
      <c r="Z1680" s="4" t="n">
        <v>44438</v>
      </c>
      <c r="AA1680" s="42" t="n">
        <v>-0.01093778016854952</v>
      </c>
      <c r="AB1680" s="42" t="n">
        <v>-0.002534468775344689</v>
      </c>
      <c r="AC1680" s="42" t="n">
        <v>-0.009623095429029727</v>
      </c>
      <c r="AD1680" s="42" t="n">
        <v>-0.008933002481389618</v>
      </c>
      <c r="AE1680" s="42" t="n">
        <v>-0.01565995525727071</v>
      </c>
      <c r="AF1680" s="42" t="n">
        <v>-0.009517095523440267</v>
      </c>
      <c r="AG1680" s="42" t="n">
        <v>-0.0275103163686381</v>
      </c>
      <c r="AH1680" s="42" t="n">
        <v>-0.01597817614964925</v>
      </c>
      <c r="AI1680" s="42" t="n">
        <v>-0.008463251670378535</v>
      </c>
      <c r="AJ1680" s="42" t="n">
        <v>-0.0150693188667872</v>
      </c>
    </row>
    <row r="1681">
      <c r="B1681" s="4" t="n">
        <v>44439</v>
      </c>
      <c r="C1681" s="39" t="n">
        <v>-0.008424764890282099</v>
      </c>
      <c r="D1681" s="39" t="n">
        <v>-0.005632596594090655</v>
      </c>
      <c r="E1681" s="39" t="n">
        <v>0.0007400209557335558</v>
      </c>
      <c r="F1681" s="39" t="n">
        <v>0.01438520912914232</v>
      </c>
      <c r="G1681" s="39" t="n">
        <v>-0.003362580780749358</v>
      </c>
      <c r="H1681" s="39" t="n">
        <v>-0.01335507757404797</v>
      </c>
      <c r="I1681" s="39" t="n">
        <v>0.00222469410456072</v>
      </c>
      <c r="J1681" s="39" t="n">
        <v>-0.003438490067418365</v>
      </c>
      <c r="K1681" s="39" t="n">
        <v>0.001132203645695551</v>
      </c>
      <c r="L1681" s="39" t="n">
        <v>-0.0018603077963808</v>
      </c>
      <c r="N1681" s="4" t="n">
        <v>44439</v>
      </c>
      <c r="O1681" s="40" t="n">
        <v>-0.003051940573534528</v>
      </c>
      <c r="P1681" s="40" t="n">
        <v>-0.01475620188195037</v>
      </c>
      <c r="Q1681" s="40" t="n">
        <v>0.002894736842105283</v>
      </c>
      <c r="R1681" s="40" t="n">
        <v>-0.002745098039215632</v>
      </c>
      <c r="S1681" s="40" t="n">
        <v>0.001741726797710896</v>
      </c>
      <c r="T1681" s="40" t="n">
        <v>-0.004852976332775594</v>
      </c>
      <c r="U1681" s="40" t="n">
        <v>-0.01532537836910519</v>
      </c>
      <c r="V1681" s="40" t="n">
        <v>0.006246374871726301</v>
      </c>
      <c r="W1681" s="40" t="n">
        <v>0.01069295931120662</v>
      </c>
      <c r="X1681" s="40" t="n">
        <v>-0.006409682559575858</v>
      </c>
      <c r="Z1681" s="4" t="n">
        <v>44439</v>
      </c>
      <c r="AA1681" s="41" t="n">
        <v>-0.01160261058738199</v>
      </c>
      <c r="AB1681" s="41" t="n">
        <v>-0.01646508791543866</v>
      </c>
      <c r="AC1681" s="41" t="n">
        <v>-0.009716599190283337</v>
      </c>
      <c r="AD1681" s="41" t="n">
        <v>-0.004506760140210342</v>
      </c>
      <c r="AE1681" s="41" t="n">
        <v>-0.0003787878787877563</v>
      </c>
      <c r="AF1681" s="41" t="n">
        <v>-0.01192170818505345</v>
      </c>
      <c r="AG1681" s="41" t="n">
        <v>-0.008486562942008558</v>
      </c>
      <c r="AH1681" s="41" t="n">
        <v>0.01742574257425744</v>
      </c>
      <c r="AI1681" s="41" t="n">
        <v>0</v>
      </c>
      <c r="AJ1681" s="41" t="n">
        <v>-0.004283965728274164</v>
      </c>
    </row>
    <row r="1682">
      <c r="B1682" s="4" t="n">
        <v>44440</v>
      </c>
      <c r="C1682" s="42" t="n">
        <v>0.004478693275373535</v>
      </c>
      <c r="D1682" s="42" t="n">
        <v>-0.000165628726646383</v>
      </c>
      <c r="E1682" s="42" t="n">
        <v>0.003579882167971116</v>
      </c>
      <c r="F1682" s="42" t="n">
        <v>0.002365455703168262</v>
      </c>
      <c r="G1682" s="42" t="n">
        <v>0.007037798513364057</v>
      </c>
      <c r="H1682" s="42" t="n">
        <v>0.002501675228947953</v>
      </c>
      <c r="I1682" s="42" t="n">
        <v>-0.00721420643729187</v>
      </c>
      <c r="J1682" s="42" t="n">
        <v>0.003299683591984293</v>
      </c>
      <c r="K1682" s="42" t="n">
        <v>0.01149771930485932</v>
      </c>
      <c r="L1682" s="42" t="n">
        <v>0.0003388681802778404</v>
      </c>
      <c r="N1682" s="4" t="n">
        <v>44440</v>
      </c>
      <c r="O1682" s="42" t="n">
        <v>0.00352336394616759</v>
      </c>
      <c r="P1682" s="42" t="n">
        <v>-0.0006511829824180637</v>
      </c>
      <c r="Q1682" s="42" t="n">
        <v>0.01810548412490154</v>
      </c>
      <c r="R1682" s="42" t="n">
        <v>-0.001441866561803673</v>
      </c>
      <c r="S1682" s="42" t="n">
        <v>-0.07045868521278364</v>
      </c>
      <c r="T1682" s="42" t="n">
        <v>0.002594469935378596</v>
      </c>
      <c r="U1682" s="42" t="n">
        <v>-0.003445739285299676</v>
      </c>
      <c r="V1682" s="42" t="n">
        <v>-0.009666119806677642</v>
      </c>
      <c r="W1682" s="42" t="n">
        <v>-0.01250343500961792</v>
      </c>
      <c r="X1682" s="42" t="n">
        <v>0.01219929723398505</v>
      </c>
      <c r="Z1682" s="4" t="n">
        <v>44440</v>
      </c>
      <c r="AA1682" s="42" t="n">
        <v>-0.01375641966250918</v>
      </c>
      <c r="AB1682" s="42" t="n">
        <v>-0.01095380799834667</v>
      </c>
      <c r="AC1682" s="42" t="n">
        <v>-0.00613246116107935</v>
      </c>
      <c r="AD1682" s="42" t="n">
        <v>-0.004024144869215207</v>
      </c>
      <c r="AE1682" s="42" t="n">
        <v>-0.0011367942402426</v>
      </c>
      <c r="AF1682" s="42" t="n">
        <v>-0.01584728975328653</v>
      </c>
      <c r="AG1682" s="42" t="n">
        <v>-0.002139800285306692</v>
      </c>
      <c r="AH1682" s="42" t="n">
        <v>-0.02374464772284945</v>
      </c>
      <c r="AI1682" s="42" t="n">
        <v>0.009883198562443685</v>
      </c>
      <c r="AJ1682" s="42" t="n">
        <v>-0.006760909649661917</v>
      </c>
    </row>
    <row r="1683">
      <c r="B1683" s="4" t="n">
        <v>44441</v>
      </c>
      <c r="C1683" s="39" t="n">
        <v>0.007474919677398217</v>
      </c>
      <c r="D1683" s="39" t="n">
        <v>-0.002252923831295828</v>
      </c>
      <c r="E1683" s="39" t="n">
        <v>-0.01328026278186567</v>
      </c>
      <c r="F1683" s="39" t="n">
        <v>-0.004564530037367009</v>
      </c>
      <c r="G1683" s="39" t="n">
        <v>-0.01772019369192523</v>
      </c>
      <c r="H1683" s="39" t="n">
        <v>-0.002005258232699036</v>
      </c>
      <c r="I1683" s="39" t="n">
        <v>0.001117942984907749</v>
      </c>
      <c r="J1683" s="39" t="n">
        <v>-0.001877186922765062</v>
      </c>
      <c r="K1683" s="39" t="n">
        <v>-0.01554114490161007</v>
      </c>
      <c r="L1683" s="39" t="n">
        <v>0.008299457994579873</v>
      </c>
      <c r="N1683" s="4" t="n">
        <v>44441</v>
      </c>
      <c r="O1683" s="40" t="n">
        <v>0.006849315068493178</v>
      </c>
      <c r="P1683" s="40" t="n">
        <v>0.01737619461337969</v>
      </c>
      <c r="Q1683" s="40" t="n">
        <v>0.04458762886597945</v>
      </c>
      <c r="R1683" s="40" t="n">
        <v>0.01233919663953786</v>
      </c>
      <c r="S1683" s="40" t="n">
        <v>-0.002226774739467308</v>
      </c>
      <c r="T1683" s="40" t="n">
        <v>0.01523900802683587</v>
      </c>
      <c r="U1683" s="40" t="n">
        <v>0.008430458430458421</v>
      </c>
      <c r="V1683" s="40" t="n">
        <v>0.01168569509738093</v>
      </c>
      <c r="W1683" s="40" t="n">
        <v>0.00653958536245991</v>
      </c>
      <c r="X1683" s="40" t="n">
        <v>0.006675923947874418</v>
      </c>
      <c r="Z1683" s="4" t="n">
        <v>44441</v>
      </c>
      <c r="AA1683" s="41" t="n">
        <v>0.02436302771061927</v>
      </c>
      <c r="AB1683" s="41" t="n">
        <v>0.02089645805036056</v>
      </c>
      <c r="AC1683" s="41" t="n">
        <v>0.02180172768408073</v>
      </c>
      <c r="AD1683" s="41" t="n">
        <v>0.01792929292929291</v>
      </c>
      <c r="AE1683" s="41" t="n">
        <v>0.03983308042488631</v>
      </c>
      <c r="AF1683" s="41" t="n">
        <v>0.03568161024702654</v>
      </c>
      <c r="AG1683" s="41" t="n">
        <v>0.02251608291636886</v>
      </c>
      <c r="AH1683" s="41" t="n">
        <v>0.05980861244019131</v>
      </c>
      <c r="AI1683" s="41" t="n">
        <v>0.01512455516014244</v>
      </c>
      <c r="AJ1683" s="41" t="n">
        <v>0.01608910891089121</v>
      </c>
    </row>
    <row r="1684">
      <c r="B1684" s="4" t="n">
        <v>44442</v>
      </c>
      <c r="C1684" s="42" t="n">
        <v>0.004230393752033823</v>
      </c>
      <c r="D1684" s="42" t="n">
        <v>-3.320604349987821e-05</v>
      </c>
      <c r="E1684" s="42" t="n">
        <v>0.003157997585266026</v>
      </c>
      <c r="F1684" s="42" t="n">
        <v>0.004311141398507745</v>
      </c>
      <c r="G1684" s="42" t="n">
        <v>0.002611383500319864</v>
      </c>
      <c r="H1684" s="42" t="n">
        <v>0.01995892123593501</v>
      </c>
      <c r="I1684" s="42" t="n">
        <v>-0.004094546808114607</v>
      </c>
      <c r="J1684" s="42" t="n">
        <v>0.002933919114106898</v>
      </c>
      <c r="K1684" s="42" t="n">
        <v>0.01109218247208021</v>
      </c>
      <c r="L1684" s="42" t="n">
        <v>-0.001847807827985881</v>
      </c>
      <c r="N1684" s="4" t="n">
        <v>44442</v>
      </c>
      <c r="O1684" s="42" t="n">
        <v>0.0006288229577544602</v>
      </c>
      <c r="P1684" s="42" t="n">
        <v>0</v>
      </c>
      <c r="Q1684" s="42" t="n">
        <v>0.02035529237601774</v>
      </c>
      <c r="R1684" s="42" t="n">
        <v>0.001815352697095429</v>
      </c>
      <c r="S1684" s="42" t="n">
        <v>-0.00357079093019097</v>
      </c>
      <c r="T1684" s="42" t="n">
        <v>-0.0020060890703546</v>
      </c>
      <c r="U1684" s="42" t="n">
        <v>-0.0001541010132142251</v>
      </c>
      <c r="V1684" s="42" t="n">
        <v>0.001814480439015664</v>
      </c>
      <c r="W1684" s="42" t="n">
        <v>-0.005252972076306484</v>
      </c>
      <c r="X1684" s="42" t="n">
        <v>0.004668682688736769</v>
      </c>
      <c r="Z1684" s="4" t="n">
        <v>44442</v>
      </c>
      <c r="AA1684" s="42" t="n">
        <v>-0.003812636165577366</v>
      </c>
      <c r="AB1684" s="42" t="n">
        <v>-0.002251560740968106</v>
      </c>
      <c r="AC1684" s="42" t="n">
        <v>-0.002415458937197967</v>
      </c>
      <c r="AD1684" s="42" t="n">
        <v>-0.003969238402381614</v>
      </c>
      <c r="AE1684" s="42" t="n">
        <v>-0.002188982123312644</v>
      </c>
      <c r="AF1684" s="42" t="n">
        <v>-0.00636042402826853</v>
      </c>
      <c r="AG1684" s="42" t="n">
        <v>-0.01817546312478158</v>
      </c>
      <c r="AH1684" s="42" t="n">
        <v>-0.02483069977426622</v>
      </c>
      <c r="AI1684" s="42" t="n">
        <v>-0.0004382120946538892</v>
      </c>
      <c r="AJ1684" s="42" t="n">
        <v>-0.004872107186358221</v>
      </c>
    </row>
    <row r="1685">
      <c r="B1685" s="4" t="n">
        <v>44446</v>
      </c>
      <c r="C1685" s="39" t="n">
        <v>0.01548930654569003</v>
      </c>
      <c r="D1685" s="39" t="n">
        <v>-0.003187886033074294</v>
      </c>
      <c r="E1685" s="39" t="n">
        <v>0.003763753178493312</v>
      </c>
      <c r="F1685" s="39" t="n">
        <v>0.008982044536449907</v>
      </c>
      <c r="G1685" s="39" t="n">
        <v>0.01573380109498745</v>
      </c>
      <c r="H1685" s="39" t="n">
        <v>-0.007923652760145394</v>
      </c>
      <c r="I1685" s="39" t="n">
        <v>0.002616333395627057</v>
      </c>
      <c r="J1685" s="39" t="n">
        <v>-0.007800897103166893</v>
      </c>
      <c r="K1685" s="39" t="n">
        <v>-0.007001647446458037</v>
      </c>
      <c r="L1685" s="39" t="n">
        <v>-0.009087849209020504</v>
      </c>
      <c r="N1685" s="4" t="n">
        <v>44446</v>
      </c>
      <c r="O1685" s="40" t="n">
        <v>-0.01553930530164538</v>
      </c>
      <c r="P1685" s="40" t="n">
        <v>-0.0019214346712213</v>
      </c>
      <c r="Q1685" s="40" t="n">
        <v>0.007737879337444076</v>
      </c>
      <c r="R1685" s="40" t="n">
        <v>-0.01656743463629307</v>
      </c>
      <c r="S1685" s="40" t="n">
        <v>-0.02320372693065764</v>
      </c>
      <c r="T1685" s="40" t="n">
        <v>-0.00383105519557303</v>
      </c>
      <c r="U1685" s="40" t="n">
        <v>-0.01822525334258063</v>
      </c>
      <c r="V1685" s="40" t="n">
        <v>-0.02222025886822454</v>
      </c>
      <c r="W1685" s="40" t="n">
        <v>-0.01070038910505833</v>
      </c>
      <c r="X1685" s="40" t="n">
        <v>0.001865835841650343</v>
      </c>
      <c r="Z1685" s="4" t="n">
        <v>44446</v>
      </c>
      <c r="AA1685" s="41" t="n">
        <v>-0.005831966466192773</v>
      </c>
      <c r="AB1685" s="41" t="n">
        <v>-0.00441070879064509</v>
      </c>
      <c r="AC1685" s="41" t="n">
        <v>-0.007667473769168764</v>
      </c>
      <c r="AD1685" s="41" t="n">
        <v>-0.001494396014943833</v>
      </c>
      <c r="AE1685" s="41" t="n">
        <v>-0.0190127970749544</v>
      </c>
      <c r="AF1685" s="41" t="n">
        <v>-0.004623044096728424</v>
      </c>
      <c r="AG1685" s="41" t="n">
        <v>-0.009255962976148169</v>
      </c>
      <c r="AH1685" s="41" t="n">
        <v>-0.01003086419753096</v>
      </c>
      <c r="AI1685" s="41" t="n">
        <v>-0.008329679964927617</v>
      </c>
      <c r="AJ1685" s="41" t="n">
        <v>-0.01101591187270501</v>
      </c>
    </row>
    <row r="1686">
      <c r="B1686" s="4" t="n">
        <v>44447</v>
      </c>
      <c r="C1686" s="42" t="n">
        <v>-0.01008360456953206</v>
      </c>
      <c r="D1686" s="42" t="n">
        <v>9.994003597824097e-05</v>
      </c>
      <c r="E1686" s="42" t="n">
        <v>-0.004085791219187729</v>
      </c>
      <c r="F1686" s="42" t="n">
        <v>0.00461916797984796</v>
      </c>
      <c r="G1686" s="42" t="n">
        <v>-0.01206237898372498</v>
      </c>
      <c r="H1686" s="42" t="n">
        <v>-0.01425293442767628</v>
      </c>
      <c r="I1686" s="42" t="n">
        <v>-0.001491146318732484</v>
      </c>
      <c r="J1686" s="42" t="n">
        <v>0.002766900013607687</v>
      </c>
      <c r="K1686" s="42" t="n">
        <v>-0.009765845933411121</v>
      </c>
      <c r="L1686" s="42" t="n">
        <v>-0.003396739130434812</v>
      </c>
      <c r="N1686" s="4" t="n">
        <v>44447</v>
      </c>
      <c r="O1686" s="42" t="n">
        <v>-0.002437325905292442</v>
      </c>
      <c r="P1686" s="42" t="n">
        <v>-0.005133689839572186</v>
      </c>
      <c r="Q1686" s="42" t="n">
        <v>-0.00707858428314323</v>
      </c>
      <c r="R1686" s="42" t="n">
        <v>-0.008160042116346466</v>
      </c>
      <c r="S1686" s="42" t="n">
        <v>0.01219847748326153</v>
      </c>
      <c r="T1686" s="42" t="n">
        <v>-0.01388757003133612</v>
      </c>
      <c r="U1686" s="42" t="n">
        <v>0.0001569858712715533</v>
      </c>
      <c r="V1686" s="42" t="n">
        <v>-0.002123430017168193</v>
      </c>
      <c r="W1686" s="42" t="n">
        <v>0.00969237252423083</v>
      </c>
      <c r="X1686" s="42" t="n">
        <v>0.005991180139501617</v>
      </c>
      <c r="Z1686" s="4" t="n">
        <v>44447</v>
      </c>
      <c r="AA1686" s="42" t="n">
        <v>-0.009165902841429929</v>
      </c>
      <c r="AB1686" s="42" t="n">
        <v>-0.006902946630949924</v>
      </c>
      <c r="AC1686" s="42" t="n">
        <v>-0.006913379422529453</v>
      </c>
      <c r="AD1686" s="42" t="n">
        <v>-0.01396857071588931</v>
      </c>
      <c r="AE1686" s="42" t="n">
        <v>-0.007081625046589601</v>
      </c>
      <c r="AF1686" s="42" t="n">
        <v>-0.01250446588067156</v>
      </c>
      <c r="AG1686" s="42" t="n">
        <v>-0.04204096298957949</v>
      </c>
      <c r="AH1686" s="42" t="n">
        <v>-0.02922837100545594</v>
      </c>
      <c r="AI1686" s="42" t="n">
        <v>-0.01326259946949604</v>
      </c>
      <c r="AJ1686" s="42" t="n">
        <v>-0.004331683168316891</v>
      </c>
    </row>
    <row r="1687">
      <c r="B1687" s="4" t="n">
        <v>44448</v>
      </c>
      <c r="C1687" s="39" t="n">
        <v>-0.006704919089678407</v>
      </c>
      <c r="D1687" s="39" t="n">
        <v>-0.009859764831284701</v>
      </c>
      <c r="E1687" s="39" t="n">
        <v>-0.001043906716495901</v>
      </c>
      <c r="F1687" s="39" t="n">
        <v>-0.01172599631257987</v>
      </c>
      <c r="G1687" s="39" t="n">
        <v>0.001138861668035007</v>
      </c>
      <c r="H1687" s="39" t="n">
        <v>-0.007251891311159775</v>
      </c>
      <c r="I1687" s="39" t="n">
        <v>-0.00317341795781223</v>
      </c>
      <c r="J1687" s="39" t="n">
        <v>-0.00232200476463329</v>
      </c>
      <c r="K1687" s="39" t="n">
        <v>-0.00715863224430735</v>
      </c>
      <c r="L1687" s="39" t="n">
        <v>-0.00136332651670068</v>
      </c>
      <c r="N1687" s="4" t="n">
        <v>44448</v>
      </c>
      <c r="O1687" s="40" t="n">
        <v>-0.022280395578825</v>
      </c>
      <c r="P1687" s="40" t="n">
        <v>-0.01032036121264235</v>
      </c>
      <c r="Q1687" s="40" t="n">
        <v>-0.01256645722571303</v>
      </c>
      <c r="R1687" s="40" t="n">
        <v>-0.02043524416135889</v>
      </c>
      <c r="S1687" s="40" t="n">
        <v>-0.02799927509967381</v>
      </c>
      <c r="T1687" s="40" t="n">
        <v>-0.002022196008570232</v>
      </c>
      <c r="U1687" s="40" t="n">
        <v>-0.0582326165437137</v>
      </c>
      <c r="V1687" s="40" t="n">
        <v>-0.02395074025444832</v>
      </c>
      <c r="W1687" s="40" t="n">
        <v>-0.01766833611574836</v>
      </c>
      <c r="X1687" s="40" t="n">
        <v>-0.006636627196199729</v>
      </c>
      <c r="Z1687" s="4" t="n">
        <v>44448</v>
      </c>
      <c r="AA1687" s="41" t="n">
        <v>0.0007400555041630064</v>
      </c>
      <c r="AB1687" s="41" t="n">
        <v>-0.004046062869592304</v>
      </c>
      <c r="AC1687" s="41" t="n">
        <v>-0.004504504504504681</v>
      </c>
      <c r="AD1687" s="41" t="n">
        <v>-0.004553503668100145</v>
      </c>
      <c r="AE1687" s="41" t="n">
        <v>0.01126126126126126</v>
      </c>
      <c r="AF1687" s="41" t="n">
        <v>0.00542691751085389</v>
      </c>
      <c r="AG1687" s="41" t="n">
        <v>-0.001500375093773432</v>
      </c>
      <c r="AH1687" s="41" t="n">
        <v>0.006423123243677331</v>
      </c>
      <c r="AI1687" s="41" t="n">
        <v>-0.004928315412186302</v>
      </c>
      <c r="AJ1687" s="41" t="n">
        <v>-0.006836544437538783</v>
      </c>
    </row>
    <row r="1688">
      <c r="B1688" s="4" t="n">
        <v>44449</v>
      </c>
      <c r="C1688" s="42" t="n">
        <v>-0.03310183682741608</v>
      </c>
      <c r="D1688" s="42" t="n">
        <v>-0.005180824222035363</v>
      </c>
      <c r="E1688" s="42" t="n">
        <v>-0.01856612396458146</v>
      </c>
      <c r="F1688" s="42" t="n">
        <v>-0.004308068515797125</v>
      </c>
      <c r="G1688" s="42" t="n">
        <v>0.00182539682539673</v>
      </c>
      <c r="H1688" s="42" t="n">
        <v>0.01357262028227457</v>
      </c>
      <c r="I1688" s="42" t="n">
        <v>0.008239700374532033</v>
      </c>
      <c r="J1688" s="42" t="n">
        <v>-0.004140974489178939</v>
      </c>
      <c r="K1688" s="42" t="n">
        <v>-0.01357674311574752</v>
      </c>
      <c r="L1688" s="42" t="n">
        <v>-0.01211604095563146</v>
      </c>
      <c r="N1688" s="4" t="n">
        <v>44449</v>
      </c>
      <c r="O1688" s="42" t="n">
        <v>-0.006544892009281766</v>
      </c>
      <c r="P1688" s="42" t="n">
        <v>-0.009558983271779176</v>
      </c>
      <c r="Q1688" s="42" t="n">
        <v>-0.009789525208027339</v>
      </c>
      <c r="R1688" s="42" t="n">
        <v>-0.005012191817935441</v>
      </c>
      <c r="S1688" s="42" t="n">
        <v>-0.0055001398340635</v>
      </c>
      <c r="T1688" s="42" t="n">
        <v>-0.02566638523700393</v>
      </c>
      <c r="U1688" s="42" t="n">
        <v>-0.002083333333333326</v>
      </c>
      <c r="V1688" s="42" t="n">
        <v>-0.008488728082382435</v>
      </c>
      <c r="W1688" s="42" t="n">
        <v>0.005381673983854807</v>
      </c>
      <c r="X1688" s="42" t="n">
        <v>0.005590913885860971</v>
      </c>
      <c r="Z1688" s="4" t="n">
        <v>44449</v>
      </c>
      <c r="AA1688" s="42" t="n">
        <v>-0.002033647624329893</v>
      </c>
      <c r="AB1688" s="42" t="n">
        <v>0.0007291666666666696</v>
      </c>
      <c r="AC1688" s="42" t="n">
        <v>0.007815713698066773</v>
      </c>
      <c r="AD1688" s="42" t="n">
        <v>0.003049555273189286</v>
      </c>
      <c r="AE1688" s="42" t="n">
        <v>-0.00334075723830729</v>
      </c>
      <c r="AF1688" s="42" t="n">
        <v>0.002698812522490046</v>
      </c>
      <c r="AG1688" s="42" t="n">
        <v>0.006010518407212562</v>
      </c>
      <c r="AH1688" s="42" t="n">
        <v>-0.003589948145193422</v>
      </c>
      <c r="AI1688" s="42" t="n">
        <v>-0.005402971634398956</v>
      </c>
      <c r="AJ1688" s="42" t="n">
        <v>-0.0006257822277847547</v>
      </c>
    </row>
    <row r="1689">
      <c r="B1689" s="4" t="n">
        <v>44452</v>
      </c>
      <c r="C1689" s="39" t="n">
        <v>0.00389340135597771</v>
      </c>
      <c r="D1689" s="39" t="n">
        <v>0.004328565148287167</v>
      </c>
      <c r="E1689" s="39" t="n">
        <v>0.01033887958204383</v>
      </c>
      <c r="F1689" s="39" t="n">
        <v>-0.00345329547583717</v>
      </c>
      <c r="G1689" s="39" t="n">
        <v>-0.005756687528057247</v>
      </c>
      <c r="H1689" s="39" t="n">
        <v>-0.01450306966811998</v>
      </c>
      <c r="I1689" s="39" t="n">
        <v>0.02135958395245163</v>
      </c>
      <c r="J1689" s="39" t="n">
        <v>-0.0209275503080707</v>
      </c>
      <c r="K1689" s="39" t="n">
        <v>-0.01201399688958005</v>
      </c>
      <c r="L1689" s="39" t="n">
        <v>0.00362756952841603</v>
      </c>
      <c r="N1689" s="4" t="n">
        <v>44452</v>
      </c>
      <c r="O1689" s="40" t="n">
        <v>-0.007007246810804224</v>
      </c>
      <c r="P1689" s="40" t="n">
        <v>-0.02215398113621414</v>
      </c>
      <c r="Q1689" s="40" t="n">
        <v>-0.003583786455758853</v>
      </c>
      <c r="R1689" s="40" t="n">
        <v>-0.003675970047651411</v>
      </c>
      <c r="S1689" s="40" t="n">
        <v>0.007499062617172925</v>
      </c>
      <c r="T1689" s="40" t="n">
        <v>0.02626822807060969</v>
      </c>
      <c r="U1689" s="40" t="n">
        <v>-0.006430062630480182</v>
      </c>
      <c r="V1689" s="40" t="n">
        <v>0.01389473684210518</v>
      </c>
      <c r="W1689" s="40" t="n">
        <v>0.002253838568812672</v>
      </c>
      <c r="X1689" s="40" t="n">
        <v>-0.02243163857612429</v>
      </c>
      <c r="Z1689" s="4" t="n">
        <v>44452</v>
      </c>
      <c r="AA1689" s="41" t="n">
        <v>0.02575027788069661</v>
      </c>
      <c r="AB1689" s="41" t="n">
        <v>0.0197772457583012</v>
      </c>
      <c r="AC1689" s="41" t="n">
        <v>0.02204081632653065</v>
      </c>
      <c r="AD1689" s="41" t="n">
        <v>0.02153534329870799</v>
      </c>
      <c r="AE1689" s="41" t="n">
        <v>0.05400372439478573</v>
      </c>
      <c r="AF1689" s="41" t="n">
        <v>0.0333752018661404</v>
      </c>
      <c r="AG1689" s="41" t="n">
        <v>0.0496639283047049</v>
      </c>
      <c r="AH1689" s="41" t="n">
        <v>0.06685348278622882</v>
      </c>
      <c r="AI1689" s="41" t="n">
        <v>0.009053870529651453</v>
      </c>
      <c r="AJ1689" s="41" t="n">
        <v>0.01064495929868503</v>
      </c>
    </row>
    <row r="1690">
      <c r="B1690" s="4" t="n">
        <v>44453</v>
      </c>
      <c r="C1690" s="42" t="n">
        <v>-0.009562019391507914</v>
      </c>
      <c r="D1690" s="42" t="n">
        <v>0.009427926866224512</v>
      </c>
      <c r="E1690" s="42" t="n">
        <v>0.001489470078864574</v>
      </c>
      <c r="F1690" s="42" t="n">
        <v>-0.002073950659065016</v>
      </c>
      <c r="G1690" s="42" t="n">
        <v>5.311943905872418e-05</v>
      </c>
      <c r="H1690" s="42" t="n">
        <v>0.004062838569880656</v>
      </c>
      <c r="I1690" s="42" t="n">
        <v>-0.008547008547008517</v>
      </c>
      <c r="J1690" s="42" t="n">
        <v>-0.0002170037975663952</v>
      </c>
      <c r="K1690" s="42" t="n">
        <v>0.001023178938255098</v>
      </c>
      <c r="L1690" s="42" t="n">
        <v>-0.003958691910499246</v>
      </c>
      <c r="N1690" s="4" t="n">
        <v>44453</v>
      </c>
      <c r="O1690" s="42" t="n">
        <v>-0.006031363088057851</v>
      </c>
      <c r="P1690" s="42" t="n">
        <v>0.002916105877075026</v>
      </c>
      <c r="Q1690" s="42" t="n">
        <v>0.01413865806771675</v>
      </c>
      <c r="R1690" s="42" t="n">
        <v>-0.01462148127903806</v>
      </c>
      <c r="S1690" s="42" t="n">
        <v>-0.009304056568663954</v>
      </c>
      <c r="T1690" s="42" t="n">
        <v>-0.004776609090031747</v>
      </c>
      <c r="U1690" s="42" t="n">
        <v>-0.02046562447470168</v>
      </c>
      <c r="V1690" s="42" t="n">
        <v>-0.003137689184200876</v>
      </c>
      <c r="W1690" s="42" t="n">
        <v>-0.00983836964160234</v>
      </c>
      <c r="X1690" s="42" t="n">
        <v>0.005848371577271694</v>
      </c>
      <c r="Z1690" s="4" t="n">
        <v>44453</v>
      </c>
      <c r="AA1690" s="42" t="n">
        <v>-0.01426765396424057</v>
      </c>
      <c r="AB1690" s="42" t="n">
        <v>-0.01806675512912115</v>
      </c>
      <c r="AC1690" s="42" t="n">
        <v>-0.01557507987220452</v>
      </c>
      <c r="AD1690" s="42" t="n">
        <v>-0.00520833333333337</v>
      </c>
      <c r="AE1690" s="42" t="n">
        <v>-0.01660777385159018</v>
      </c>
      <c r="AF1690" s="42" t="n">
        <v>-0.01128668171557567</v>
      </c>
      <c r="AG1690" s="42" t="n">
        <v>-0.01565279260049801</v>
      </c>
      <c r="AH1690" s="42" t="n">
        <v>-0.0138836772983113</v>
      </c>
      <c r="AI1690" s="42" t="n">
        <v>-0.002243158366980746</v>
      </c>
      <c r="AJ1690" s="42" t="n">
        <v>-0.008054522924411334</v>
      </c>
    </row>
    <row r="1691">
      <c r="B1691" s="4" t="n">
        <v>44454</v>
      </c>
      <c r="C1691" s="39" t="n">
        <v>0.006143667296786282</v>
      </c>
      <c r="D1691" s="39" t="n">
        <v>0.0167784115547549</v>
      </c>
      <c r="E1691" s="39" t="n">
        <v>0.01322394059399001</v>
      </c>
      <c r="F1691" s="39" t="n">
        <v>0.007475362318840606</v>
      </c>
      <c r="G1691" s="39" t="n">
        <v>-0.006931718588160218</v>
      </c>
      <c r="H1691" s="39" t="n">
        <v>0.004451038575667754</v>
      </c>
      <c r="I1691" s="39" t="n">
        <v>0.01100513573000717</v>
      </c>
      <c r="J1691" s="39" t="n">
        <v>0.02491434241329604</v>
      </c>
      <c r="K1691" s="39" t="n">
        <v>0.007036993356134946</v>
      </c>
      <c r="L1691" s="39" t="n">
        <v>-0.005356834283739342</v>
      </c>
      <c r="N1691" s="4" t="n">
        <v>44454</v>
      </c>
      <c r="O1691" s="40" t="n">
        <v>0.003762135922329879</v>
      </c>
      <c r="P1691" s="40" t="n">
        <v>0.001341981659584102</v>
      </c>
      <c r="Q1691" s="40" t="n">
        <v>0.02201296318943369</v>
      </c>
      <c r="R1691" s="40" t="n">
        <v>0.009707391485231032</v>
      </c>
      <c r="S1691" s="40" t="n">
        <v>0.01211495116453776</v>
      </c>
      <c r="T1691" s="40" t="n">
        <v>0.01207155669753224</v>
      </c>
      <c r="U1691" s="40" t="n">
        <v>0.002745720537131513</v>
      </c>
      <c r="V1691" s="40" t="n">
        <v>0.009674134419551894</v>
      </c>
      <c r="W1691" s="40" t="n">
        <v>0.01859474804826111</v>
      </c>
      <c r="X1691" s="40" t="n">
        <v>0.0009957325746801082</v>
      </c>
      <c r="Z1691" s="4" t="n">
        <v>44454</v>
      </c>
      <c r="AA1691" s="41" t="n">
        <v>0.0337119824111396</v>
      </c>
      <c r="AB1691" s="41" t="n">
        <v>0.02120582120582104</v>
      </c>
      <c r="AC1691" s="41" t="n">
        <v>0.04543610547667343</v>
      </c>
      <c r="AD1691" s="41" t="n">
        <v>0.03440538519072556</v>
      </c>
      <c r="AE1691" s="41" t="n">
        <v>0.02802730865971981</v>
      </c>
      <c r="AF1691" s="41" t="n">
        <v>0.04179838426413784</v>
      </c>
      <c r="AG1691" s="41" t="n">
        <v>0.05674015178894098</v>
      </c>
      <c r="AH1691" s="41" t="n">
        <v>0.060882800608828</v>
      </c>
      <c r="AI1691" s="41" t="n">
        <v>0.002248201438848962</v>
      </c>
      <c r="AJ1691" s="41" t="n">
        <v>0.02311055590256084</v>
      </c>
    </row>
    <row r="1692">
      <c r="B1692" s="4" t="n">
        <v>44455</v>
      </c>
      <c r="C1692" s="42" t="n">
        <v>-0.001610414010601913</v>
      </c>
      <c r="D1692" s="42" t="n">
        <v>0.001312249852372105</v>
      </c>
      <c r="E1692" s="42" t="n">
        <v>-0.005674048584257574</v>
      </c>
      <c r="F1692" s="42" t="n">
        <v>0.003581919506068898</v>
      </c>
      <c r="G1692" s="42" t="n">
        <v>-0.002299957210098458</v>
      </c>
      <c r="H1692" s="42" t="n">
        <v>-0.004431314623338456</v>
      </c>
      <c r="I1692" s="42" t="n">
        <v>-0.005261248185776446</v>
      </c>
      <c r="J1692" s="42" t="n">
        <v>0.006096085193925127</v>
      </c>
      <c r="K1692" s="42" t="n">
        <v>0.01639600249843842</v>
      </c>
      <c r="L1692" s="42" t="n">
        <v>-0.003995830437804049</v>
      </c>
      <c r="N1692" s="4" t="n">
        <v>44455</v>
      </c>
      <c r="O1692" s="42" t="n">
        <v>-0.001209043646475561</v>
      </c>
      <c r="P1692" s="42" t="n">
        <v>-0.006700915791824968</v>
      </c>
      <c r="Q1692" s="42" t="n">
        <v>-0.004188105779585949</v>
      </c>
      <c r="R1692" s="42" t="n">
        <v>-0.01153687680263704</v>
      </c>
      <c r="S1692" s="42" t="n">
        <v>0.002876496241996929</v>
      </c>
      <c r="T1692" s="42" t="n">
        <v>-0.001628664495114007</v>
      </c>
      <c r="U1692" s="42" t="n">
        <v>-0.01150900611817052</v>
      </c>
      <c r="V1692" s="42" t="n">
        <v>-0.00353000504286427</v>
      </c>
      <c r="W1692" s="42" t="n">
        <v>-0.005992196209587575</v>
      </c>
      <c r="X1692" s="42" t="n">
        <v>-0.004476339349154479</v>
      </c>
      <c r="Z1692" s="4" t="n">
        <v>44455</v>
      </c>
      <c r="AA1692" s="42" t="n">
        <v>-0.01063452676355903</v>
      </c>
      <c r="AB1692" s="42" t="n">
        <v>-0.009364820846905597</v>
      </c>
      <c r="AC1692" s="42" t="n">
        <v>-0.01668606907256498</v>
      </c>
      <c r="AD1692" s="42" t="n">
        <v>-0.01518438177874193</v>
      </c>
      <c r="AE1692" s="42" t="n">
        <v>-0.02271932890597683</v>
      </c>
      <c r="AF1692" s="42" t="n">
        <v>-0.001517194875252925</v>
      </c>
      <c r="AG1692" s="42" t="n">
        <v>-0.01299589603283169</v>
      </c>
      <c r="AH1692" s="42" t="n">
        <v>-0.01972740315638455</v>
      </c>
      <c r="AI1692" s="42" t="n">
        <v>-0.004486316733961271</v>
      </c>
      <c r="AJ1692" s="42" t="n">
        <v>-0.01343101343101338</v>
      </c>
    </row>
    <row r="1693">
      <c r="B1693" s="4" t="n">
        <v>44456</v>
      </c>
      <c r="C1693" s="39" t="n">
        <v>-0.01834800725855223</v>
      </c>
      <c r="D1693" s="39" t="n">
        <v>-0.01752834021361649</v>
      </c>
      <c r="E1693" s="39" t="n">
        <v>-0.01956688252907157</v>
      </c>
      <c r="F1693" s="39" t="n">
        <v>-0.007373345870696824</v>
      </c>
      <c r="G1693" s="39" t="n">
        <v>-0.02235565324612654</v>
      </c>
      <c r="H1693" s="39" t="n">
        <v>-0.01537631507957915</v>
      </c>
      <c r="I1693" s="39" t="n">
        <v>-0.01039576873974102</v>
      </c>
      <c r="J1693" s="39" t="n">
        <v>-0.01598231871419764</v>
      </c>
      <c r="K1693" s="39" t="n">
        <v>0.0006529420801963948</v>
      </c>
      <c r="L1693" s="39" t="n">
        <v>-0.008372579801151137</v>
      </c>
      <c r="N1693" s="4" t="n">
        <v>44456</v>
      </c>
      <c r="O1693" s="40" t="n">
        <v>-0.002844691925916965</v>
      </c>
      <c r="P1693" s="40" t="n">
        <v>-0.01304250056217671</v>
      </c>
      <c r="Q1693" s="40" t="n">
        <v>0.004686373467916338</v>
      </c>
      <c r="R1693" s="40" t="n">
        <v>-0.004029456718076863</v>
      </c>
      <c r="S1693" s="40" t="n">
        <v>-0.003238341968911818</v>
      </c>
      <c r="T1693" s="40" t="n">
        <v>0.007964686690336897</v>
      </c>
      <c r="U1693" s="40" t="n">
        <v>-0.004068559556786644</v>
      </c>
      <c r="V1693" s="40" t="n">
        <v>0.00929333824070655</v>
      </c>
      <c r="W1693" s="40" t="n">
        <v>0.003925417075564264</v>
      </c>
      <c r="X1693" s="40" t="n">
        <v>0.06487759617443412</v>
      </c>
      <c r="Z1693" s="4" t="n">
        <v>44456</v>
      </c>
      <c r="AA1693" s="41" t="n">
        <v>-0.0118237190970979</v>
      </c>
      <c r="AB1693" s="41" t="n">
        <v>-0.005754212905877409</v>
      </c>
      <c r="AC1693" s="41" t="n">
        <v>-0.003946329913180779</v>
      </c>
      <c r="AD1693" s="41" t="n">
        <v>-0.01223690651003428</v>
      </c>
      <c r="AE1693" s="41" t="n">
        <v>-0.03004291845493556</v>
      </c>
      <c r="AF1693" s="41" t="n">
        <v>-0.005233834205638943</v>
      </c>
      <c r="AG1693" s="41" t="n">
        <v>-0.01905751905751907</v>
      </c>
      <c r="AH1693" s="41" t="n">
        <v>-0.01427003293084517</v>
      </c>
      <c r="AI1693" s="41" t="n">
        <v>-0.008562415502478604</v>
      </c>
      <c r="AJ1693" s="41" t="n">
        <v>-0.01237623762376239</v>
      </c>
    </row>
    <row r="1694">
      <c r="B1694" s="4" t="n">
        <v>44459</v>
      </c>
      <c r="C1694" s="42" t="n">
        <v>-0.02136108448582774</v>
      </c>
      <c r="D1694" s="42" t="n">
        <v>-0.01857471571014102</v>
      </c>
      <c r="E1694" s="42" t="n">
        <v>-0.01477627840909113</v>
      </c>
      <c r="F1694" s="42" t="n">
        <v>-0.03084169910931933</v>
      </c>
      <c r="G1694" s="42" t="n">
        <v>-0.024731300723843</v>
      </c>
      <c r="H1694" s="42" t="n">
        <v>-0.03593607305936064</v>
      </c>
      <c r="I1694" s="42" t="n">
        <v>-0.02359012163656471</v>
      </c>
      <c r="J1694" s="42" t="n">
        <v>-0.02015340422931189</v>
      </c>
      <c r="K1694" s="42" t="n">
        <v>-0.008866541281234208</v>
      </c>
      <c r="L1694" s="42" t="n">
        <v>-0.01688654353562002</v>
      </c>
      <c r="N1694" s="4" t="n">
        <v>44459</v>
      </c>
      <c r="O1694" s="42" t="n">
        <v>-0.005705614567526496</v>
      </c>
      <c r="P1694" s="42" t="n">
        <v>0.007063112326270327</v>
      </c>
      <c r="Q1694" s="42" t="n">
        <v>-0.01578758521707924</v>
      </c>
      <c r="R1694" s="42" t="n">
        <v>0.003487723214285809</v>
      </c>
      <c r="S1694" s="42" t="n">
        <v>-0.01234567901234562</v>
      </c>
      <c r="T1694" s="42" t="n">
        <v>-0.01775514089870533</v>
      </c>
      <c r="U1694" s="42" t="n">
        <v>0.006692742285962616</v>
      </c>
      <c r="V1694" s="42" t="n">
        <v>-0.01946394384173566</v>
      </c>
      <c r="W1694" s="42" t="n">
        <v>-0.009076944560815647</v>
      </c>
      <c r="X1694" s="42" t="n">
        <v>-0.01105898123324378</v>
      </c>
      <c r="Z1694" s="4" t="n">
        <v>44459</v>
      </c>
      <c r="AA1694" s="42" t="n">
        <v>-0.0266497461928934</v>
      </c>
      <c r="AB1694" s="42" t="n">
        <v>-0.02046300124018197</v>
      </c>
      <c r="AC1694" s="42" t="n">
        <v>-0.01624405705229792</v>
      </c>
      <c r="AD1694" s="42" t="n">
        <v>-0.02155599603567881</v>
      </c>
      <c r="AE1694" s="42" t="n">
        <v>-0.02212389380530977</v>
      </c>
      <c r="AF1694" s="42" t="n">
        <v>-0.03139850644942299</v>
      </c>
      <c r="AG1694" s="42" t="n">
        <v>-0.03744259978806075</v>
      </c>
      <c r="AH1694" s="42" t="n">
        <v>-0.0541945063103193</v>
      </c>
      <c r="AI1694" s="42" t="n">
        <v>-0.02590909090909088</v>
      </c>
      <c r="AJ1694" s="42" t="n">
        <v>-0.01754385964912286</v>
      </c>
    </row>
    <row r="1695">
      <c r="B1695" s="4" t="n">
        <v>44460</v>
      </c>
      <c r="C1695" s="39" t="n">
        <v>0.003428011753183302</v>
      </c>
      <c r="D1695" s="39" t="n">
        <v>0.001698946653075017</v>
      </c>
      <c r="E1695" s="39" t="n">
        <v>0.002259956242633532</v>
      </c>
      <c r="F1695" s="39" t="n">
        <v>-0.003605772812472985</v>
      </c>
      <c r="G1695" s="39" t="n">
        <v>0.005004217036828962</v>
      </c>
      <c r="H1695" s="39" t="n">
        <v>0.006299436366220101</v>
      </c>
      <c r="I1695" s="39" t="n">
        <v>-0.002076255190637921</v>
      </c>
      <c r="J1695" s="39" t="n">
        <v>0.00717304183754619</v>
      </c>
      <c r="K1695" s="39" t="n">
        <v>-0.000968166679575555</v>
      </c>
      <c r="L1695" s="39" t="n">
        <v>-0.01127214170692437</v>
      </c>
      <c r="N1695" s="4" t="n">
        <v>44460</v>
      </c>
      <c r="O1695" s="40" t="n">
        <v>0.004395336060069477</v>
      </c>
      <c r="P1695" s="40" t="n">
        <v>-0.006334841628959254</v>
      </c>
      <c r="Q1695" s="40" t="n">
        <v>-0.004131729250212657</v>
      </c>
      <c r="R1695" s="40" t="n">
        <v>0.0005560962046433637</v>
      </c>
      <c r="S1695" s="40" t="n">
        <v>0.007048872180451138</v>
      </c>
      <c r="T1695" s="40" t="n">
        <v>-0.0008723043372910189</v>
      </c>
      <c r="U1695" s="40" t="n">
        <v>-0.006346054222068687</v>
      </c>
      <c r="V1695" s="40" t="n">
        <v>0.001162196085723544</v>
      </c>
      <c r="W1695" s="40" t="n">
        <v>0.01085118376550187</v>
      </c>
      <c r="X1695" s="40" t="n">
        <v>0.01158929176550316</v>
      </c>
      <c r="Z1695" s="4" t="n">
        <v>44460</v>
      </c>
      <c r="AA1695" s="41" t="n">
        <v>-0.0009312721177127115</v>
      </c>
      <c r="AB1695" s="41" t="n">
        <v>0.0007385524372229835</v>
      </c>
      <c r="AC1695" s="41" t="n">
        <v>0.01610954490535654</v>
      </c>
      <c r="AD1695" s="41" t="n">
        <v>0.03747784249176989</v>
      </c>
      <c r="AE1695" s="41" t="n">
        <v>0.03506787330316752</v>
      </c>
      <c r="AF1695" s="41" t="n">
        <v>0.0396004906255476</v>
      </c>
      <c r="AG1695" s="41" t="n">
        <v>-0.01174311926605509</v>
      </c>
      <c r="AH1695" s="41" t="n">
        <v>-0.00196232339089486</v>
      </c>
      <c r="AI1695" s="41" t="n">
        <v>0.00419972001866542</v>
      </c>
      <c r="AJ1695" s="41" t="n">
        <v>0.006377551020408045</v>
      </c>
    </row>
    <row r="1696">
      <c r="B1696" s="4" t="n">
        <v>44461</v>
      </c>
      <c r="C1696" s="42" t="n">
        <v>0.01687234190894493</v>
      </c>
      <c r="D1696" s="42" t="n">
        <v>0.01282225237449119</v>
      </c>
      <c r="E1696" s="42" t="n">
        <v>0.008994267547992374</v>
      </c>
      <c r="F1696" s="42" t="n">
        <v>0.01089235351997675</v>
      </c>
      <c r="G1696" s="42" t="n">
        <v>-0.03991831710864957</v>
      </c>
      <c r="H1696" s="42" t="n">
        <v>0.03271203991339533</v>
      </c>
      <c r="I1696" s="42" t="n">
        <v>0.01191602042746354</v>
      </c>
      <c r="J1696" s="42" t="n">
        <v>-0.03067085726671714</v>
      </c>
      <c r="K1696" s="42" t="n">
        <v>0.004651703686475051</v>
      </c>
      <c r="L1696" s="42" t="n">
        <v>0.004705030763662688</v>
      </c>
      <c r="N1696" s="4" t="n">
        <v>44461</v>
      </c>
      <c r="O1696" s="42" t="n">
        <v>-0.003646751352336941</v>
      </c>
      <c r="P1696" s="42" t="n">
        <v>0.000683060109289535</v>
      </c>
      <c r="Q1696" s="42" t="n">
        <v>-0.01098230628431973</v>
      </c>
      <c r="R1696" s="42" t="n">
        <v>0.0009726274836738824</v>
      </c>
      <c r="S1696" s="42" t="n">
        <v>-0.006906206252916602</v>
      </c>
      <c r="T1696" s="42" t="n">
        <v>-0.00882766648881983</v>
      </c>
      <c r="U1696" s="42" t="n">
        <v>-0.008124429769300834</v>
      </c>
      <c r="V1696" s="42" t="n">
        <v>-0.007986627043090722</v>
      </c>
      <c r="W1696" s="42" t="n">
        <v>-0.004879408894465476</v>
      </c>
      <c r="X1696" s="42" t="n">
        <v>0.01606257537183442</v>
      </c>
      <c r="Z1696" s="4" t="n">
        <v>44461</v>
      </c>
      <c r="AA1696" s="42" t="n">
        <v>0.02926920208799411</v>
      </c>
      <c r="AB1696" s="42" t="n">
        <v>0.02941486557722728</v>
      </c>
      <c r="AC1696" s="42" t="n">
        <v>0.01664684898929836</v>
      </c>
      <c r="AD1696" s="42" t="n">
        <v>0.006590187942396852</v>
      </c>
      <c r="AE1696" s="42" t="n">
        <v>0.05500910746812382</v>
      </c>
      <c r="AF1696" s="42" t="n">
        <v>0.04938479689870223</v>
      </c>
      <c r="AG1696" s="42" t="n">
        <v>0.008169327887114664</v>
      </c>
      <c r="AH1696" s="42" t="n">
        <v>0.05190719622493112</v>
      </c>
      <c r="AI1696" s="42" t="n">
        <v>0.0102230483271375</v>
      </c>
      <c r="AJ1696" s="42" t="n">
        <v>0.02217997465145749</v>
      </c>
    </row>
    <row r="1697">
      <c r="B1697" s="4" t="n">
        <v>44462</v>
      </c>
      <c r="C1697" s="39" t="n">
        <v>0.006719232087761595</v>
      </c>
      <c r="D1697" s="39" t="n">
        <v>0.003282202424810921</v>
      </c>
      <c r="E1697" s="39" t="n">
        <v>0.006647253597179992</v>
      </c>
      <c r="F1697" s="39" t="n">
        <v>0.01063593733820523</v>
      </c>
      <c r="G1697" s="39" t="n">
        <v>0.008012587045832076</v>
      </c>
      <c r="H1697" s="39" t="n">
        <v>0.02465703477507875</v>
      </c>
      <c r="I1697" s="39" t="n">
        <v>0.009906542056074885</v>
      </c>
      <c r="J1697" s="39" t="n">
        <v>0.007602862254024956</v>
      </c>
      <c r="K1697" s="39" t="n">
        <v>0.07211482810510472</v>
      </c>
      <c r="L1697" s="39" t="n">
        <v>0.0210734870317002</v>
      </c>
      <c r="N1697" s="4" t="n">
        <v>44462</v>
      </c>
      <c r="O1697" s="40" t="n">
        <v>0.005673153175135726</v>
      </c>
      <c r="P1697" s="40" t="n">
        <v>0.005460750853242269</v>
      </c>
      <c r="Q1697" s="40" t="n">
        <v>-0.003207896360271301</v>
      </c>
      <c r="R1697" s="40" t="n">
        <v>0.01401998889505807</v>
      </c>
      <c r="S1697" s="40" t="n">
        <v>0.008927732355981544</v>
      </c>
      <c r="T1697" s="40" t="n">
        <v>-0.001639344262295173</v>
      </c>
      <c r="U1697" s="40" t="n">
        <v>0.01699518177836179</v>
      </c>
      <c r="V1697" s="40" t="n">
        <v>0.006599887661486781</v>
      </c>
      <c r="W1697" s="40" t="n">
        <v>0.004342953208181566</v>
      </c>
      <c r="X1697" s="40" t="n">
        <v>0.002637522048035912</v>
      </c>
      <c r="Z1697" s="4" t="n">
        <v>44462</v>
      </c>
      <c r="AA1697" s="41" t="n">
        <v>0.03387067560224599</v>
      </c>
      <c r="AB1697" s="41" t="n">
        <v>0.02478492421138889</v>
      </c>
      <c r="AC1697" s="41" t="n">
        <v>0.0198830409356725</v>
      </c>
      <c r="AD1697" s="41" t="n">
        <v>0.02546071774975744</v>
      </c>
      <c r="AE1697" s="41" t="n">
        <v>0.02589779005524862</v>
      </c>
      <c r="AF1697" s="41" t="n">
        <v>0.02328943141663986</v>
      </c>
      <c r="AG1697" s="41" t="n">
        <v>0.06372007366482513</v>
      </c>
      <c r="AH1697" s="41" t="n">
        <v>0.04523364485981318</v>
      </c>
      <c r="AI1697" s="41" t="n">
        <v>0.007359705611775569</v>
      </c>
      <c r="AJ1697" s="41" t="n">
        <v>0.02231866088034717</v>
      </c>
    </row>
    <row r="1698">
      <c r="B1698" s="4" t="n">
        <v>44463</v>
      </c>
      <c r="C1698" s="42" t="n">
        <v>0.0006129537560441989</v>
      </c>
      <c r="D1698" s="42" t="n">
        <v>-0.0007010281746561153</v>
      </c>
      <c r="E1698" s="42" t="n">
        <v>0.007074269204622619</v>
      </c>
      <c r="F1698" s="42" t="n">
        <v>0.002786885245901649</v>
      </c>
      <c r="G1698" s="42" t="n">
        <v>0.02023355301190888</v>
      </c>
      <c r="H1698" s="42" t="n">
        <v>-0.01783649141535448</v>
      </c>
      <c r="I1698" s="42" t="n">
        <v>0.003516564871367756</v>
      </c>
      <c r="J1698" s="42" t="n">
        <v>-0.0128875784668061</v>
      </c>
      <c r="K1698" s="42" t="n">
        <v>0.02796372273806957</v>
      </c>
      <c r="L1698" s="42" t="n">
        <v>0.0007055918151348539</v>
      </c>
      <c r="N1698" s="4" t="n">
        <v>44463</v>
      </c>
      <c r="O1698" s="42" t="n">
        <v>-0.003032876379958749</v>
      </c>
      <c r="P1698" s="42" t="n">
        <v>-0.00565738854944553</v>
      </c>
      <c r="Q1698" s="42" t="n">
        <v>0.000742666171555717</v>
      </c>
      <c r="R1698" s="42" t="n">
        <v>0.007665982203969968</v>
      </c>
      <c r="S1698" s="42" t="n">
        <v>-0.002701192250372686</v>
      </c>
      <c r="T1698" s="42" t="n">
        <v>-0.002328260176947761</v>
      </c>
      <c r="U1698" s="42" t="n">
        <v>-0.002153501593591178</v>
      </c>
      <c r="V1698" s="42" t="n">
        <v>-0.006696117182050654</v>
      </c>
      <c r="W1698" s="42" t="n">
        <v>-0.006974473427256211</v>
      </c>
      <c r="X1698" s="42" t="n">
        <v>0.002548378080660108</v>
      </c>
      <c r="Z1698" s="4" t="n">
        <v>44463</v>
      </c>
      <c r="AA1698" s="42" t="n">
        <v>0.00893482831114234</v>
      </c>
      <c r="AB1698" s="42" t="n">
        <v>0.005396761942834116</v>
      </c>
      <c r="AC1698" s="42" t="n">
        <v>0.003058103975535076</v>
      </c>
      <c r="AD1698" s="42" t="n">
        <v>-0.007330338141404602</v>
      </c>
      <c r="AE1698" s="42" t="n">
        <v>0.01211713227869393</v>
      </c>
      <c r="AF1698" s="42" t="n">
        <v>0.02056192120546219</v>
      </c>
      <c r="AG1698" s="42" t="n">
        <v>0.004501385041551398</v>
      </c>
      <c r="AH1698" s="42" t="n">
        <v>0.005007153075822668</v>
      </c>
      <c r="AI1698" s="42" t="n">
        <v>-0.02054794520547942</v>
      </c>
      <c r="AJ1698" s="42" t="n">
        <v>0.002425712553062676</v>
      </c>
    </row>
    <row r="1699">
      <c r="B1699" s="4" t="n">
        <v>44466</v>
      </c>
      <c r="C1699" s="39" t="n">
        <v>-0.0105499591614483</v>
      </c>
      <c r="D1699" s="39" t="n">
        <v>-0.01730415901119098</v>
      </c>
      <c r="E1699" s="39" t="n">
        <v>-0.008037126885349632</v>
      </c>
      <c r="F1699" s="39" t="n">
        <v>-0.005756790209953455</v>
      </c>
      <c r="G1699" s="39" t="n">
        <v>0.001756572982774207</v>
      </c>
      <c r="H1699" s="39" t="n">
        <v>-0.01906616548163576</v>
      </c>
      <c r="I1699" s="39" t="n">
        <v>0.00811508668388039</v>
      </c>
      <c r="J1699" s="39" t="n">
        <v>-0.03060814825520719</v>
      </c>
      <c r="K1699" s="39" t="n">
        <v>-0.02083114518783036</v>
      </c>
      <c r="L1699" s="39" t="n">
        <v>-0.008989952406134316</v>
      </c>
      <c r="N1699" s="4" t="n">
        <v>44466</v>
      </c>
      <c r="O1699" s="40" t="n">
        <v>-0.007240204429301733</v>
      </c>
      <c r="P1699" s="40" t="n">
        <v>-0.008420573509330898</v>
      </c>
      <c r="Q1699" s="40" t="n">
        <v>-0.003463203463203501</v>
      </c>
      <c r="R1699" s="40" t="n">
        <v>-0.003396277679663107</v>
      </c>
      <c r="S1699" s="40" t="n">
        <v>0.006070794807135682</v>
      </c>
      <c r="T1699" s="40" t="n">
        <v>-0.004446300481477872</v>
      </c>
      <c r="U1699" s="40" t="n">
        <v>-0.02279005524861877</v>
      </c>
      <c r="V1699" s="40" t="n">
        <v>-0.002340714386030562</v>
      </c>
      <c r="W1699" s="40" t="n">
        <v>-0.01095659502739155</v>
      </c>
      <c r="X1699" s="40" t="n">
        <v>-0.02477942864639704</v>
      </c>
      <c r="Z1699" s="4" t="n">
        <v>44466</v>
      </c>
      <c r="AA1699" s="41" t="n">
        <v>0.02969265497482199</v>
      </c>
      <c r="AB1699" s="41" t="n">
        <v>0.02355864811133213</v>
      </c>
      <c r="AC1699" s="41" t="n">
        <v>0.03201219512195119</v>
      </c>
      <c r="AD1699" s="41" t="n">
        <v>0.05216769890424033</v>
      </c>
      <c r="AE1699" s="41" t="n">
        <v>0.02261390089790494</v>
      </c>
      <c r="AF1699" s="41" t="n">
        <v>0.02599200246078137</v>
      </c>
      <c r="AG1699" s="41" t="n">
        <v>0.04067562909341604</v>
      </c>
      <c r="AH1699" s="41" t="n">
        <v>0.07437722419928816</v>
      </c>
      <c r="AI1699" s="41" t="n">
        <v>0.01724941724941731</v>
      </c>
      <c r="AJ1699" s="41" t="n">
        <v>0.02722323049001818</v>
      </c>
    </row>
    <row r="1700">
      <c r="B1700" s="4" t="n">
        <v>44467</v>
      </c>
      <c r="C1700" s="42" t="n">
        <v>-0.02380133452569311</v>
      </c>
      <c r="D1700" s="42" t="n">
        <v>-0.03620355576707357</v>
      </c>
      <c r="E1700" s="42" t="n">
        <v>-0.03715833049790196</v>
      </c>
      <c r="F1700" s="42" t="n">
        <v>-0.02637853074167607</v>
      </c>
      <c r="G1700" s="42" t="n">
        <v>-0.03656881045307991</v>
      </c>
      <c r="H1700" s="42" t="n">
        <v>-0.04436749769159731</v>
      </c>
      <c r="I1700" s="42" t="n">
        <v>-0.01207464324917662</v>
      </c>
      <c r="J1700" s="42" t="n">
        <v>-0.04121593638697918</v>
      </c>
      <c r="K1700" s="42" t="n">
        <v>-0.02645881006865003</v>
      </c>
      <c r="L1700" s="42" t="n">
        <v>-0.01245108502312342</v>
      </c>
      <c r="N1700" s="4" t="n">
        <v>44467</v>
      </c>
      <c r="O1700" s="42" t="n">
        <v>-0.002206287920573535</v>
      </c>
      <c r="P1700" s="42" t="n">
        <v>-0.01216433325682809</v>
      </c>
      <c r="Q1700" s="42" t="n">
        <v>0.001985850812957768</v>
      </c>
      <c r="R1700" s="42" t="n">
        <v>-0.0005452562704472141</v>
      </c>
      <c r="S1700" s="42" t="n">
        <v>-0.003527664314890377</v>
      </c>
      <c r="T1700" s="42" t="n">
        <v>-0.0164088138771683</v>
      </c>
      <c r="U1700" s="42" t="n">
        <v>-0.02120141342756188</v>
      </c>
      <c r="V1700" s="42" t="n">
        <v>-0.003941626390127184</v>
      </c>
      <c r="W1700" s="42" t="n">
        <v>-0.006249112341996876</v>
      </c>
      <c r="X1700" s="42" t="n">
        <v>-0.03063884171052833</v>
      </c>
      <c r="Z1700" s="4" t="n">
        <v>44467</v>
      </c>
      <c r="AA1700" s="42" t="n">
        <v>0.01045531197301863</v>
      </c>
      <c r="AB1700" s="42" t="n">
        <v>0.003787510925512327</v>
      </c>
      <c r="AC1700" s="42" t="n">
        <v>0.005908419497784312</v>
      </c>
      <c r="AD1700" s="42" t="n">
        <v>0.006791940230925997</v>
      </c>
      <c r="AE1700" s="42" t="n">
        <v>0.002926829268292686</v>
      </c>
      <c r="AF1700" s="42" t="n">
        <v>0.01633937940338792</v>
      </c>
      <c r="AG1700" s="42" t="n">
        <v>0.02384895660814834</v>
      </c>
      <c r="AH1700" s="42" t="n">
        <v>-0.009605829744948724</v>
      </c>
      <c r="AI1700" s="42" t="n">
        <v>-0.001833180568285964</v>
      </c>
      <c r="AJ1700" s="42" t="n">
        <v>-0.005300353356890497</v>
      </c>
    </row>
    <row r="1701">
      <c r="B1701" s="4" t="n">
        <v>44468</v>
      </c>
      <c r="C1701" s="39" t="n">
        <v>0.006482982171799101</v>
      </c>
      <c r="D1701" s="39" t="n">
        <v>0.001693002257336484</v>
      </c>
      <c r="E1701" s="39" t="n">
        <v>-0.01087020540381345</v>
      </c>
      <c r="F1701" s="39" t="n">
        <v>-0.004475325395963847</v>
      </c>
      <c r="G1701" s="39" t="n">
        <v>-0.0030529869367385</v>
      </c>
      <c r="H1701" s="39" t="n">
        <v>-0.008792695299289943</v>
      </c>
      <c r="I1701" s="39" t="n">
        <v>-0.009444444444444366</v>
      </c>
      <c r="J1701" s="39" t="n">
        <v>-0.001848748207405215</v>
      </c>
      <c r="K1701" s="39" t="n">
        <v>-0.006537387982958665</v>
      </c>
      <c r="L1701" s="39" t="n">
        <v>-0.0007204610951009327</v>
      </c>
      <c r="N1701" s="4" t="n">
        <v>44468</v>
      </c>
      <c r="O1701" s="40" t="n">
        <v>0.007431975922854939</v>
      </c>
      <c r="P1701" s="40" t="n">
        <v>0.0113847583643123</v>
      </c>
      <c r="Q1701" s="40" t="n">
        <v>0.01337792642140467</v>
      </c>
      <c r="R1701" s="40" t="n">
        <v>0.02414075286415729</v>
      </c>
      <c r="S1701" s="40" t="n">
        <v>0.01397428731134709</v>
      </c>
      <c r="T1701" s="40" t="n">
        <v>0.004490492198083507</v>
      </c>
      <c r="U1701" s="40" t="n">
        <v>0.03953068592057774</v>
      </c>
      <c r="V1701" s="40" t="n">
        <v>0.01238988081217318</v>
      </c>
      <c r="W1701" s="40" t="n">
        <v>0.01386308417893378</v>
      </c>
      <c r="X1701" s="40" t="n">
        <v>0.005464480874316946</v>
      </c>
      <c r="Z1701" s="4" t="n">
        <v>44468</v>
      </c>
      <c r="AA1701" s="41" t="n">
        <v>-0.0006675567423231055</v>
      </c>
      <c r="AB1701" s="41" t="n">
        <v>-0.0002902476780185514</v>
      </c>
      <c r="AC1701" s="41" t="n">
        <v>-0.004772393538913344</v>
      </c>
      <c r="AD1701" s="41" t="n">
        <v>0.002248706993478677</v>
      </c>
      <c r="AE1701" s="41" t="n">
        <v>0.02042801556420226</v>
      </c>
      <c r="AF1701" s="41" t="n">
        <v>0.003539823008849696</v>
      </c>
      <c r="AG1701" s="41" t="n">
        <v>-0.01876415399547082</v>
      </c>
      <c r="AH1701" s="41" t="n">
        <v>0.004347826086956497</v>
      </c>
      <c r="AI1701" s="41" t="n">
        <v>0.004591368227731873</v>
      </c>
      <c r="AJ1701" s="41" t="n">
        <v>0.001776198934280604</v>
      </c>
    </row>
    <row r="1702">
      <c r="B1702" s="4" t="n">
        <v>44469</v>
      </c>
      <c r="C1702" s="42" t="n">
        <v>-0.009311769236154954</v>
      </c>
      <c r="D1702" s="42" t="n">
        <v>-0.007323943661971755</v>
      </c>
      <c r="E1702" s="42" t="n">
        <v>-0.005042667291883074</v>
      </c>
      <c r="F1702" s="42" t="n">
        <v>-0.004871074059712877</v>
      </c>
      <c r="G1702" s="42" t="n">
        <v>-0.0006478018904038096</v>
      </c>
      <c r="H1702" s="42" t="n">
        <v>0.009699273772968864</v>
      </c>
      <c r="I1702" s="42" t="n">
        <v>-0.003925967470555292</v>
      </c>
      <c r="J1702" s="42" t="n">
        <v>-0.003427384455599869</v>
      </c>
      <c r="K1702" s="42" t="n">
        <v>0.002661737523105501</v>
      </c>
      <c r="L1702" s="42" t="n">
        <v>-0.01892573900504679</v>
      </c>
      <c r="N1702" s="4" t="n">
        <v>44469</v>
      </c>
      <c r="O1702" s="42" t="n">
        <v>-0.01536398000243877</v>
      </c>
      <c r="P1702" s="42" t="n">
        <v>-0.01194578451642547</v>
      </c>
      <c r="Q1702" s="42" t="n">
        <v>-0.01686835350201676</v>
      </c>
      <c r="R1702" s="42" t="n">
        <v>0.0002663470502064502</v>
      </c>
      <c r="S1702" s="42" t="n">
        <v>-0.00891216464535094</v>
      </c>
      <c r="T1702" s="42" t="n">
        <v>-0.0241502459978522</v>
      </c>
      <c r="U1702" s="42" t="n">
        <v>0.002995311686056601</v>
      </c>
      <c r="V1702" s="42" t="n">
        <v>-0.01046998604001859</v>
      </c>
      <c r="W1702" s="42" t="n">
        <v>-0.01536509726529467</v>
      </c>
      <c r="X1702" s="42" t="n">
        <v>-0.01426846100759138</v>
      </c>
      <c r="Z1702" s="4" t="n">
        <v>44469</v>
      </c>
      <c r="AA1702" s="42" t="n">
        <v>-0.01770207080828323</v>
      </c>
      <c r="AB1702" s="42" t="n">
        <v>-0.01819413529468683</v>
      </c>
      <c r="AC1702" s="42" t="n">
        <v>0.00811508668388039</v>
      </c>
      <c r="AD1702" s="42" t="n">
        <v>0</v>
      </c>
      <c r="AE1702" s="42" t="n">
        <v>0.002859866539561384</v>
      </c>
      <c r="AF1702" s="42" t="n">
        <v>-0.003968253968254065</v>
      </c>
      <c r="AG1702" s="42" t="n">
        <v>-0.02274975272007906</v>
      </c>
      <c r="AH1702" s="42" t="n">
        <v>-0.01498501498501503</v>
      </c>
      <c r="AI1702" s="42" t="n">
        <v>-0.01096892138939665</v>
      </c>
      <c r="AJ1702" s="42" t="n">
        <v>-0.01122931442080388</v>
      </c>
    </row>
    <row r="1703">
      <c r="B1703" s="4" t="n">
        <v>44470</v>
      </c>
      <c r="C1703" s="39" t="n">
        <v>0.008127208480565473</v>
      </c>
      <c r="D1703" s="39" t="n">
        <v>0.02546821793416565</v>
      </c>
      <c r="E1703" s="39" t="n">
        <v>0.0214473802328019</v>
      </c>
      <c r="F1703" s="39" t="n">
        <v>-0.0005418503275455011</v>
      </c>
      <c r="G1703" s="39" t="n">
        <v>0.01066619523262324</v>
      </c>
      <c r="H1703" s="39" t="n">
        <v>0.001255068546051286</v>
      </c>
      <c r="I1703" s="39" t="n">
        <v>0.01088588588588579</v>
      </c>
      <c r="J1703" s="39" t="n">
        <v>0.003039672062808307</v>
      </c>
      <c r="K1703" s="39" t="n">
        <v>0.01489565666248782</v>
      </c>
      <c r="L1703" s="39" t="n">
        <v>0.01304427705309563</v>
      </c>
      <c r="N1703" s="4" t="n">
        <v>44470</v>
      </c>
      <c r="O1703" s="40" t="n">
        <v>-0.006377708978328234</v>
      </c>
      <c r="P1703" s="40" t="n">
        <v>-0.001860032550569546</v>
      </c>
      <c r="Q1703" s="40" t="n">
        <v>0.01069252766380702</v>
      </c>
      <c r="R1703" s="40" t="n">
        <v>0.08374384236453203</v>
      </c>
      <c r="S1703" s="40" t="n">
        <v>0.01130991007694448</v>
      </c>
      <c r="T1703" s="40" t="n">
        <v>0.004325126682704683</v>
      </c>
      <c r="U1703" s="40" t="n">
        <v>-0.006318978576065781</v>
      </c>
      <c r="V1703" s="40" t="n">
        <v>0.005972254878908956</v>
      </c>
      <c r="W1703" s="40" t="n">
        <v>-0.01846814602720104</v>
      </c>
      <c r="X1703" s="40" t="n">
        <v>0.002432919678644563</v>
      </c>
      <c r="Z1703" s="4" t="n">
        <v>44470</v>
      </c>
      <c r="AA1703" s="41" t="n">
        <v>0.03587215232913965</v>
      </c>
      <c r="AB1703" s="41" t="n">
        <v>0.02838836865450967</v>
      </c>
      <c r="AC1703" s="41" t="n">
        <v>0.009879253567508295</v>
      </c>
      <c r="AD1703" s="41" t="n">
        <v>0.01839802557774295</v>
      </c>
      <c r="AE1703" s="41" t="n">
        <v>0.03010139416983515</v>
      </c>
      <c r="AF1703" s="41" t="n">
        <v>0.03438099454035703</v>
      </c>
      <c r="AG1703" s="41" t="n">
        <v>0.02429149797570851</v>
      </c>
      <c r="AH1703" s="41" t="n">
        <v>0.05307640297498306</v>
      </c>
      <c r="AI1703" s="41" t="n">
        <v>0.007393715341959428</v>
      </c>
      <c r="AJ1703" s="41" t="n">
        <v>0.01075911536162577</v>
      </c>
    </row>
    <row r="1704">
      <c r="B1704" s="4" t="n">
        <v>44473</v>
      </c>
      <c r="C1704" s="42" t="n">
        <v>-0.02460567823343862</v>
      </c>
      <c r="D1704" s="42" t="n">
        <v>-0.02071947423037013</v>
      </c>
      <c r="E1704" s="42" t="n">
        <v>-0.02111788960254279</v>
      </c>
      <c r="F1704" s="42" t="n">
        <v>-0.02847170190603243</v>
      </c>
      <c r="G1704" s="42" t="n">
        <v>-0.04891985656394848</v>
      </c>
      <c r="H1704" s="42" t="n">
        <v>-0.048693472182046</v>
      </c>
      <c r="I1704" s="42" t="n">
        <v>-0.007240995172669851</v>
      </c>
      <c r="J1704" s="42" t="n">
        <v>-0.03286750826882789</v>
      </c>
      <c r="K1704" s="42" t="n">
        <v>-0.01598488701591216</v>
      </c>
      <c r="L1704" s="42" t="n">
        <v>-0.01650344577439256</v>
      </c>
      <c r="N1704" s="4" t="n">
        <v>44473</v>
      </c>
      <c r="O1704" s="42" t="n">
        <v>-0.007789617997133402</v>
      </c>
      <c r="P1704" s="42" t="n">
        <v>-0.01187980433263447</v>
      </c>
      <c r="Q1704" s="42" t="n">
        <v>-0.0107024234223152</v>
      </c>
      <c r="R1704" s="42" t="n">
        <v>0.02088452088452075</v>
      </c>
      <c r="S1704" s="42" t="n">
        <v>-0.003300027500229175</v>
      </c>
      <c r="T1704" s="42" t="n">
        <v>-0.01381138037356988</v>
      </c>
      <c r="U1704" s="42" t="n">
        <v>-0.02064549849732134</v>
      </c>
      <c r="V1704" s="42" t="n">
        <v>-0.01159311892296178</v>
      </c>
      <c r="W1704" s="42" t="n">
        <v>-0.01458576429404901</v>
      </c>
      <c r="X1704" s="42" t="n">
        <v>-0.006495320575499397</v>
      </c>
      <c r="Z1704" s="4" t="n">
        <v>44473</v>
      </c>
      <c r="AA1704" s="42" t="n">
        <v>0.01296569834236005</v>
      </c>
      <c r="AB1704" s="42" t="n">
        <v>0.003738138598677221</v>
      </c>
      <c r="AC1704" s="42" t="n">
        <v>0.01485507246376816</v>
      </c>
      <c r="AD1704" s="42" t="n">
        <v>0.00638907248292564</v>
      </c>
      <c r="AE1704" s="42" t="n">
        <v>0.01784066441095056</v>
      </c>
      <c r="AF1704" s="42" t="n">
        <v>0.01982881597717556</v>
      </c>
      <c r="AG1704" s="42" t="n">
        <v>0.01712779973649536</v>
      </c>
      <c r="AH1704" s="42" t="n">
        <v>0.02118780096308193</v>
      </c>
      <c r="AI1704" s="42" t="n">
        <v>0.0380733944954128</v>
      </c>
      <c r="AJ1704" s="42" t="n">
        <v>0.001774098166765326</v>
      </c>
    </row>
    <row r="1705">
      <c r="B1705" s="4" t="n">
        <v>44474</v>
      </c>
      <c r="C1705" s="39" t="n">
        <v>0.01415840160988946</v>
      </c>
      <c r="D1705" s="39" t="n">
        <v>0.01995690720921184</v>
      </c>
      <c r="E1705" s="39" t="n">
        <v>0.01768299297842635</v>
      </c>
      <c r="F1705" s="39" t="n">
        <v>0.00978750885641011</v>
      </c>
      <c r="G1705" s="39" t="n">
        <v>0.02062961714128053</v>
      </c>
      <c r="H1705" s="39" t="n">
        <v>0.03643827285627421</v>
      </c>
      <c r="I1705" s="39" t="n">
        <v>0.008976996446605545</v>
      </c>
      <c r="J1705" s="39" t="n">
        <v>0.01470035273684411</v>
      </c>
      <c r="K1705" s="39" t="n">
        <v>0.003359669201801641</v>
      </c>
      <c r="L1705" s="39" t="n">
        <v>0.008482389821132141</v>
      </c>
      <c r="N1705" s="4" t="n">
        <v>44474</v>
      </c>
      <c r="O1705" s="40" t="n">
        <v>0.002261022484612463</v>
      </c>
      <c r="P1705" s="40" t="n">
        <v>-0.002357378595002402</v>
      </c>
      <c r="Q1705" s="40" t="n">
        <v>0.00547127580203921</v>
      </c>
      <c r="R1705" s="40" t="n">
        <v>-0.01805054151624552</v>
      </c>
      <c r="S1705" s="40" t="n">
        <v>0.007173733100340307</v>
      </c>
      <c r="T1705" s="40" t="n">
        <v>0.01658871863776135</v>
      </c>
      <c r="U1705" s="40" t="n">
        <v>0.02704024905492552</v>
      </c>
      <c r="V1705" s="40" t="n">
        <v>0.001986379114642611</v>
      </c>
      <c r="W1705" s="40" t="n">
        <v>-0.002368265245707435</v>
      </c>
      <c r="X1705" s="40" t="n">
        <v>0.005061511423550158</v>
      </c>
      <c r="Z1705" s="4" t="n">
        <v>44474</v>
      </c>
      <c r="AA1705" s="41" t="n">
        <v>-0.001620220349967672</v>
      </c>
      <c r="AB1705" s="41" t="n">
        <v>0.01088617265087843</v>
      </c>
      <c r="AC1705" s="41" t="n">
        <v>0.01463762941806501</v>
      </c>
      <c r="AD1705" s="41" t="n">
        <v>0.01860770577933457</v>
      </c>
      <c r="AE1705" s="41" t="n">
        <v>0.003324267150196514</v>
      </c>
      <c r="AF1705" s="41" t="n">
        <v>0.003357112882920843</v>
      </c>
      <c r="AG1705" s="41" t="n">
        <v>-0.009391191709844482</v>
      </c>
      <c r="AH1705" s="41" t="n">
        <v>0.0301791889342975</v>
      </c>
      <c r="AI1705" s="41" t="n">
        <v>0.02076889085285027</v>
      </c>
      <c r="AJ1705" s="41" t="n">
        <v>-0.001180637544273888</v>
      </c>
    </row>
    <row r="1706">
      <c r="B1706" s="4" t="n">
        <v>44475</v>
      </c>
      <c r="C1706" s="42" t="n">
        <v>0.006307136276663572</v>
      </c>
      <c r="D1706" s="42" t="n">
        <v>0.01506441335365016</v>
      </c>
      <c r="E1706" s="42" t="n">
        <v>0.01133631812267044</v>
      </c>
      <c r="F1706" s="42" t="n">
        <v>0.01273207078547034</v>
      </c>
      <c r="G1706" s="42" t="n">
        <v>0.002042287361845307</v>
      </c>
      <c r="H1706" s="42" t="n">
        <v>0.01217544374358215</v>
      </c>
      <c r="I1706" s="42" t="n">
        <v>0.0005560704355884738</v>
      </c>
      <c r="J1706" s="42" t="n">
        <v>0.006370213516851742</v>
      </c>
      <c r="K1706" s="42" t="n">
        <v>0.01287853699819697</v>
      </c>
      <c r="L1706" s="42" t="n">
        <v>-0.01371365880416897</v>
      </c>
      <c r="N1706" s="4" t="n">
        <v>44475</v>
      </c>
      <c r="O1706" s="42" t="n">
        <v>0.002067928311818346</v>
      </c>
      <c r="P1706" s="42" t="n">
        <v>-0.007088846880907274</v>
      </c>
      <c r="Q1706" s="42" t="n">
        <v>0</v>
      </c>
      <c r="R1706" s="42" t="n">
        <v>-0.01151960784313721</v>
      </c>
      <c r="S1706" s="42" t="n">
        <v>-0.001735001369738032</v>
      </c>
      <c r="T1706" s="42" t="n">
        <v>0.002084233535825986</v>
      </c>
      <c r="U1706" s="42" t="n">
        <v>-0.01333737496210974</v>
      </c>
      <c r="V1706" s="42" t="n">
        <v>-0.008873784574719212</v>
      </c>
      <c r="W1706" s="42" t="n">
        <v>0.001186943620178127</v>
      </c>
      <c r="X1706" s="42" t="n">
        <v>0.00650486115968385</v>
      </c>
      <c r="Z1706" s="4" t="n">
        <v>44475</v>
      </c>
      <c r="AA1706" s="42" t="n">
        <v>-0.01833820188250557</v>
      </c>
      <c r="AB1706" s="42" t="n">
        <v>-0.008785187984129861</v>
      </c>
      <c r="AC1706" s="42" t="n">
        <v>-0.0109078114004223</v>
      </c>
      <c r="AD1706" s="42" t="n">
        <v>-0.02299591661293787</v>
      </c>
      <c r="AE1706" s="42" t="n">
        <v>-0.01686746987951815</v>
      </c>
      <c r="AF1706" s="42" t="n">
        <v>0.001115293461592115</v>
      </c>
      <c r="AG1706" s="42" t="n">
        <v>-0.02124877410918591</v>
      </c>
      <c r="AH1706" s="42" t="n">
        <v>-0.02349710100701874</v>
      </c>
      <c r="AI1706" s="42" t="n">
        <v>-0.009090909090909149</v>
      </c>
      <c r="AJ1706" s="42" t="n">
        <v>-0.01063829787234061</v>
      </c>
    </row>
    <row r="1707">
      <c r="B1707" s="4" t="n">
        <v>44476</v>
      </c>
      <c r="C1707" s="39" t="n">
        <v>0.009084507042253387</v>
      </c>
      <c r="D1707" s="39" t="n">
        <v>0.005936337893623689</v>
      </c>
      <c r="E1707" s="39" t="n">
        <v>0.01206702286191974</v>
      </c>
      <c r="F1707" s="39" t="n">
        <v>0.01239113307439266</v>
      </c>
      <c r="G1707" s="39" t="n">
        <v>-0.013247812012948</v>
      </c>
      <c r="H1707" s="39" t="n">
        <v>0.01811594202898559</v>
      </c>
      <c r="I1707" s="39" t="n">
        <v>0.003705075954057113</v>
      </c>
      <c r="J1707" s="39" t="n">
        <v>0.01516718977398268</v>
      </c>
      <c r="K1707" s="39" t="n">
        <v>-0.002506629854324816</v>
      </c>
      <c r="L1707" s="39" t="n">
        <v>0.02002224694104582</v>
      </c>
      <c r="N1707" s="4" t="n">
        <v>44476</v>
      </c>
      <c r="O1707" s="40" t="n">
        <v>0.00894253017322244</v>
      </c>
      <c r="P1707" s="40" t="n">
        <v>0.01713469776297005</v>
      </c>
      <c r="Q1707" s="40" t="n">
        <v>-0.003462775166955256</v>
      </c>
      <c r="R1707" s="40" t="n">
        <v>0.01586908008926358</v>
      </c>
      <c r="S1707" s="40" t="n">
        <v>0.01417855836077586</v>
      </c>
      <c r="T1707" s="40" t="n">
        <v>0.02650602409638547</v>
      </c>
      <c r="U1707" s="40" t="n">
        <v>0.02339258283958756</v>
      </c>
      <c r="V1707" s="40" t="n">
        <v>-0.00409562815506237</v>
      </c>
      <c r="W1707" s="40" t="n">
        <v>0.009780675755779455</v>
      </c>
      <c r="X1707" s="40" t="n">
        <v>0.01374218207088251</v>
      </c>
      <c r="Z1707" s="4" t="n">
        <v>44476</v>
      </c>
      <c r="AA1707" s="41" t="n">
        <v>0.002810381881302559</v>
      </c>
      <c r="AB1707" s="41" t="n">
        <v>0.007147622224340067</v>
      </c>
      <c r="AC1707" s="41" t="n">
        <v>0.004268943436499528</v>
      </c>
      <c r="AD1707" s="41" t="n">
        <v>0.01253849538055429</v>
      </c>
      <c r="AE1707" s="41" t="n">
        <v>0.02052696078431371</v>
      </c>
      <c r="AF1707" s="41" t="n">
        <v>-0.004177691129369165</v>
      </c>
      <c r="AG1707" s="41" t="n">
        <v>0.03607214428857719</v>
      </c>
      <c r="AH1707" s="41" t="n">
        <v>0.0149999999999999</v>
      </c>
      <c r="AI1707" s="41" t="n">
        <v>0.01004805591961566</v>
      </c>
      <c r="AJ1707" s="41" t="n">
        <v>0.01194743130227027</v>
      </c>
    </row>
    <row r="1708">
      <c r="B1708" s="4" t="n">
        <v>44477</v>
      </c>
      <c r="C1708" s="42" t="n">
        <v>-0.00272175308814282</v>
      </c>
      <c r="D1708" s="42" t="n">
        <v>0</v>
      </c>
      <c r="E1708" s="42" t="n">
        <v>0.004025857425031587</v>
      </c>
      <c r="F1708" s="42" t="n">
        <v>-0.004181769182087236</v>
      </c>
      <c r="G1708" s="42" t="n">
        <v>0.002521110503614477</v>
      </c>
      <c r="H1708" s="42" t="n">
        <v>-0.01157769869513636</v>
      </c>
      <c r="I1708" s="42" t="n">
        <v>-0.006829088224437063</v>
      </c>
      <c r="J1708" s="42" t="n">
        <v>-0.003627193588503608</v>
      </c>
      <c r="K1708" s="42" t="n">
        <v>-0.007648044285818223</v>
      </c>
      <c r="L1708" s="42" t="n">
        <v>0.001090512540894206</v>
      </c>
      <c r="N1708" s="4" t="n">
        <v>44477</v>
      </c>
      <c r="O1708" s="42" t="n">
        <v>-0.002541217305070065</v>
      </c>
      <c r="P1708" s="42" t="n">
        <v>-0.006785212915301764</v>
      </c>
      <c r="Q1708" s="42" t="n">
        <v>-0.004715810374782747</v>
      </c>
      <c r="R1708" s="42" t="n">
        <v>-0.01598730778618507</v>
      </c>
      <c r="S1708" s="42" t="n">
        <v>0.002796067466402041</v>
      </c>
      <c r="T1708" s="42" t="n">
        <v>0.009290832715591835</v>
      </c>
      <c r="U1708" s="42" t="n">
        <v>0.003259284672785023</v>
      </c>
      <c r="V1708" s="42" t="n">
        <v>-0.0008129303749044858</v>
      </c>
      <c r="W1708" s="42" t="n">
        <v>-0.00132081009685947</v>
      </c>
      <c r="X1708" s="42" t="n">
        <v>0.0007026443419992923</v>
      </c>
      <c r="Z1708" s="4" t="n">
        <v>44477</v>
      </c>
      <c r="AA1708" s="42" t="n">
        <v>0.02505769864820317</v>
      </c>
      <c r="AB1708" s="42" t="n">
        <v>0.02242619227857667</v>
      </c>
      <c r="AC1708" s="42" t="n">
        <v>0.02267091746369121</v>
      </c>
      <c r="AD1708" s="42" t="n">
        <v>0.01173147946991082</v>
      </c>
      <c r="AE1708" s="42" t="n">
        <v>0.02701891323926753</v>
      </c>
      <c r="AF1708" s="42" t="n">
        <v>0.04768563837225548</v>
      </c>
      <c r="AG1708" s="42" t="n">
        <v>0.02063185041908455</v>
      </c>
      <c r="AH1708" s="42" t="n">
        <v>0.03540640394088679</v>
      </c>
      <c r="AI1708" s="42" t="n">
        <v>0.0168685121107266</v>
      </c>
      <c r="AJ1708" s="42" t="n">
        <v>0.03128689492325831</v>
      </c>
    </row>
    <row r="1709">
      <c r="B1709" s="4" t="n">
        <v>44480</v>
      </c>
      <c r="C1709" s="39" t="n">
        <v>-0.0006298110566830273</v>
      </c>
      <c r="D1709" s="39" t="n">
        <v>-0.002102764117347777</v>
      </c>
      <c r="E1709" s="39" t="n">
        <v>-0.006234552224658518</v>
      </c>
      <c r="F1709" s="39" t="n">
        <v>-0.01286861966417518</v>
      </c>
      <c r="G1709" s="39" t="n">
        <v>-0.01393728222996526</v>
      </c>
      <c r="H1709" s="39" t="n">
        <v>-0.006528731217896322</v>
      </c>
      <c r="I1709" s="39" t="n">
        <v>-0.006876045344731518</v>
      </c>
      <c r="J1709" s="39" t="n">
        <v>-0.00657005165898128</v>
      </c>
      <c r="K1709" s="39" t="n">
        <v>0.004660892542571959</v>
      </c>
      <c r="L1709" s="39" t="n">
        <v>-0.002723311546840912</v>
      </c>
      <c r="N1709" s="4" t="n">
        <v>44480</v>
      </c>
      <c r="O1709" s="40" t="n">
        <v>-0.004225439632138284</v>
      </c>
      <c r="P1709" s="40" t="n">
        <v>-0.009187279151943506</v>
      </c>
      <c r="Q1709" s="40" t="n">
        <v>-0.0159600997506234</v>
      </c>
      <c r="R1709" s="40" t="n">
        <v>-0.008681632146843477</v>
      </c>
      <c r="S1709" s="40" t="n">
        <v>-0.007555315704263377</v>
      </c>
      <c r="T1709" s="40" t="n">
        <v>-0.008495323899525009</v>
      </c>
      <c r="U1709" s="40" t="n">
        <v>-0.001154142087714805</v>
      </c>
      <c r="V1709" s="40" t="n">
        <v>-0.01076812634601576</v>
      </c>
      <c r="W1709" s="40" t="n">
        <v>0.0004408523144747711</v>
      </c>
      <c r="X1709" s="40" t="n">
        <v>-0.009008083299082092</v>
      </c>
      <c r="Z1709" s="4" t="n">
        <v>44480</v>
      </c>
      <c r="AA1709" s="41" t="n">
        <v>-0.009971051785139906</v>
      </c>
      <c r="AB1709" s="41" t="n">
        <v>-0.008514576584914391</v>
      </c>
      <c r="AC1709" s="41" t="n">
        <v>0.007966747488742598</v>
      </c>
      <c r="AD1709" s="41" t="n">
        <v>0.0118101782263258</v>
      </c>
      <c r="AE1709" s="41" t="n">
        <v>0.004092370651856303</v>
      </c>
      <c r="AF1709" s="41" t="n">
        <v>-0.0126801922050187</v>
      </c>
      <c r="AG1709" s="41" t="n">
        <v>0.02526847757422623</v>
      </c>
      <c r="AH1709" s="41" t="n">
        <v>-0.007136485280999194</v>
      </c>
      <c r="AI1709" s="41" t="n">
        <v>-0.0004253509145045742</v>
      </c>
      <c r="AJ1709" s="41" t="n">
        <v>0.01545506582713219</v>
      </c>
    </row>
    <row r="1710">
      <c r="B1710" s="4" t="n">
        <v>44481</v>
      </c>
      <c r="C1710" s="42" t="n">
        <v>-0.009103003991317249</v>
      </c>
      <c r="D1710" s="42" t="n">
        <v>-0.004588247289535441</v>
      </c>
      <c r="E1710" s="42" t="n">
        <v>-0.01774479174165311</v>
      </c>
      <c r="F1710" s="42" t="n">
        <v>0.0003172842928873543</v>
      </c>
      <c r="G1710" s="42" t="n">
        <v>-0.00516208326931944</v>
      </c>
      <c r="H1710" s="42" t="n">
        <v>-0.001159700410727327</v>
      </c>
      <c r="I1710" s="42" t="n">
        <v>-0.02376497005988021</v>
      </c>
      <c r="J1710" s="42" t="n">
        <v>0.0132968049278448</v>
      </c>
      <c r="K1710" s="42" t="n">
        <v>0.01917808219178085</v>
      </c>
      <c r="L1710" s="42" t="n">
        <v>-0.01183324230839244</v>
      </c>
      <c r="N1710" s="4" t="n">
        <v>44481</v>
      </c>
      <c r="O1710" s="42" t="n">
        <v>-0.01597503900156005</v>
      </c>
      <c r="P1710" s="42" t="n">
        <v>-0.004992867332382356</v>
      </c>
      <c r="Q1710" s="42" t="n">
        <v>-0.00266092245311722</v>
      </c>
      <c r="R1710" s="42" t="n">
        <v>-0.004253722006756</v>
      </c>
      <c r="S1710" s="42" t="n">
        <v>-0.01604132680804793</v>
      </c>
      <c r="T1710" s="42" t="n">
        <v>-0.004321094348008647</v>
      </c>
      <c r="U1710" s="42" t="n">
        <v>-0.003808790174177235</v>
      </c>
      <c r="V1710" s="42" t="n">
        <v>-0.02327044025157232</v>
      </c>
      <c r="W1710" s="42" t="n">
        <v>-0.01042890716803746</v>
      </c>
      <c r="X1710" s="42" t="n">
        <v>-0.00475235889814396</v>
      </c>
      <c r="Z1710" s="4" t="n">
        <v>44481</v>
      </c>
      <c r="AA1710" s="42" t="n">
        <v>-0.005198180636777128</v>
      </c>
      <c r="AB1710" s="42" t="n">
        <v>0.0001866890693551504</v>
      </c>
      <c r="AC1710" s="42" t="n">
        <v>0</v>
      </c>
      <c r="AD1710" s="42" t="n">
        <v>-0.00233446519524616</v>
      </c>
      <c r="AE1710" s="42" t="n">
        <v>-0.006404657933042124</v>
      </c>
      <c r="AF1710" s="42" t="n">
        <v>-0.007570636744626213</v>
      </c>
      <c r="AG1710" s="42" t="n">
        <v>0.01293900184842878</v>
      </c>
      <c r="AH1710" s="42" t="n">
        <v>-0.01138065289008694</v>
      </c>
      <c r="AI1710" s="42" t="n">
        <v>0.02085106382978719</v>
      </c>
      <c r="AJ1710" s="42" t="n">
        <v>0.01127395715896307</v>
      </c>
    </row>
    <row r="1711">
      <c r="B1711" s="4" t="n">
        <v>44482</v>
      </c>
      <c r="C1711" s="39" t="n">
        <v>-0.004239983040067785</v>
      </c>
      <c r="D1711" s="39" t="n">
        <v>0.01171128107074582</v>
      </c>
      <c r="E1711" s="39" t="n">
        <v>0.008303468695263216</v>
      </c>
      <c r="F1711" s="39" t="n">
        <v>0.01137857870927816</v>
      </c>
      <c r="G1711" s="39" t="n">
        <v>0.002378231460604896</v>
      </c>
      <c r="H1711" s="39" t="n">
        <v>0.01296502346282224</v>
      </c>
      <c r="I1711" s="39" t="n">
        <v>0.001725129384703816</v>
      </c>
      <c r="J1711" s="39" t="n">
        <v>0.01796139075926906</v>
      </c>
      <c r="K1711" s="39" t="n">
        <v>0.01939068100358421</v>
      </c>
      <c r="L1711" s="39" t="n">
        <v>0.006263817243920444</v>
      </c>
      <c r="N1711" s="4" t="n">
        <v>44482</v>
      </c>
      <c r="O1711" s="40" t="n">
        <v>0.009575749889022767</v>
      </c>
      <c r="P1711" s="40" t="n">
        <v>-0.0102747909199522</v>
      </c>
      <c r="Q1711" s="40" t="n">
        <v>0.001143437936729885</v>
      </c>
      <c r="R1711" s="40" t="n">
        <v>-0.00804121120743817</v>
      </c>
      <c r="S1711" s="40" t="n">
        <v>-0.0003684259003406964</v>
      </c>
      <c r="T1711" s="40" t="n">
        <v>0.0007687729391925302</v>
      </c>
      <c r="U1711" s="40" t="n">
        <v>0.01572300025775419</v>
      </c>
      <c r="V1711" s="40" t="n">
        <v>0.008519490811828456</v>
      </c>
      <c r="W1711" s="40" t="n">
        <v>0.003859284548018316</v>
      </c>
      <c r="X1711" s="40" t="n">
        <v>-0.004080498689031264</v>
      </c>
      <c r="Z1711" s="4" t="n">
        <v>44482</v>
      </c>
      <c r="AA1711" s="41" t="n">
        <v>-0.00277596342259967</v>
      </c>
      <c r="AB1711" s="41" t="n">
        <v>0.005972935137657398</v>
      </c>
      <c r="AC1711" s="41" t="n">
        <v>0.003092783505154628</v>
      </c>
      <c r="AD1711" s="41" t="n">
        <v>0.009785152095298955</v>
      </c>
      <c r="AE1711" s="41" t="n">
        <v>-0.007324934075593315</v>
      </c>
      <c r="AF1711" s="41" t="n">
        <v>-0.002451982018798482</v>
      </c>
      <c r="AG1711" s="41" t="n">
        <v>-0.003649635036496512</v>
      </c>
      <c r="AH1711" s="41" t="n">
        <v>-0.02211451075431681</v>
      </c>
      <c r="AI1711" s="41" t="n">
        <v>0.001250521050437658</v>
      </c>
      <c r="AJ1711" s="41" t="n">
        <v>0.001672240802675473</v>
      </c>
    </row>
    <row r="1712">
      <c r="B1712" s="4" t="n">
        <v>44483</v>
      </c>
      <c r="C1712" s="42" t="n">
        <v>0.02022567596338076</v>
      </c>
      <c r="D1712" s="42" t="n">
        <v>0.02173399480274041</v>
      </c>
      <c r="E1712" s="42" t="n">
        <v>0.02594089343082673</v>
      </c>
      <c r="F1712" s="42" t="n">
        <v>0.004743809906585295</v>
      </c>
      <c r="G1712" s="42" t="n">
        <v>0.01229432427435739</v>
      </c>
      <c r="H1712" s="42" t="n">
        <v>0.03854052247003215</v>
      </c>
      <c r="I1712" s="42" t="n">
        <v>0.03138155376961338</v>
      </c>
      <c r="J1712" s="42" t="n">
        <v>0.02772702666125326</v>
      </c>
      <c r="K1712" s="42" t="n">
        <v>0.0197250448296471</v>
      </c>
      <c r="L1712" s="42" t="n">
        <v>0.01885756133284522</v>
      </c>
      <c r="N1712" s="4" t="n">
        <v>44483</v>
      </c>
      <c r="O1712" s="42" t="n">
        <v>0.005716080402010215</v>
      </c>
      <c r="P1712" s="42" t="n">
        <v>0.006035731530661614</v>
      </c>
      <c r="Q1712" s="42" t="n">
        <v>0.0138324873096447</v>
      </c>
      <c r="R1712" s="42" t="n">
        <v>-0.007853071564281278</v>
      </c>
      <c r="S1712" s="42" t="n">
        <v>0.003501336036118907</v>
      </c>
      <c r="T1712" s="42" t="n">
        <v>0.04165530913145821</v>
      </c>
      <c r="U1712" s="42" t="n">
        <v>0.001057350702080795</v>
      </c>
      <c r="V1712" s="42" t="n">
        <v>0.015568979912578</v>
      </c>
      <c r="W1712" s="42" t="n">
        <v>0.00768889546059448</v>
      </c>
      <c r="X1712" s="42" t="n">
        <v>0.006607852709394013</v>
      </c>
      <c r="Z1712" s="4" t="n">
        <v>44483</v>
      </c>
      <c r="AA1712" s="42" t="n">
        <v>0.01522842639593902</v>
      </c>
      <c r="AB1712" s="42" t="n">
        <v>0.009462844419704908</v>
      </c>
      <c r="AC1712" s="42" t="n">
        <v>0.008907159986296653</v>
      </c>
      <c r="AD1712" s="42" t="n">
        <v>0.01306088055614074</v>
      </c>
      <c r="AE1712" s="42" t="n">
        <v>0.008854781582054327</v>
      </c>
      <c r="AF1712" s="42" t="n">
        <v>0.008466475488187797</v>
      </c>
      <c r="AG1712" s="42" t="n">
        <v>0.02319902319902334</v>
      </c>
      <c r="AH1712" s="42" t="n">
        <v>-0.008983890954151308</v>
      </c>
      <c r="AI1712" s="42" t="n">
        <v>0.003330557868443051</v>
      </c>
      <c r="AJ1712" s="42" t="n">
        <v>0.02281580411797446</v>
      </c>
    </row>
    <row r="1713">
      <c r="B1713" s="4" t="n">
        <v>44484</v>
      </c>
      <c r="C1713" s="39" t="n">
        <v>0.007512520868113715</v>
      </c>
      <c r="D1713" s="39" t="n">
        <v>0.004822460776217952</v>
      </c>
      <c r="E1713" s="39" t="n">
        <v>0.00153736069882604</v>
      </c>
      <c r="F1713" s="39" t="n">
        <v>0.03308019128084227</v>
      </c>
      <c r="G1713" s="39" t="n">
        <v>-0.01147535993668758</v>
      </c>
      <c r="H1713" s="39" t="n">
        <v>0.005334314356663317</v>
      </c>
      <c r="I1713" s="39" t="n">
        <v>0.01038961038961039</v>
      </c>
      <c r="J1713" s="39" t="n">
        <v>0.00424684367335515</v>
      </c>
      <c r="K1713" s="39" t="n">
        <v>0.005654782428798244</v>
      </c>
      <c r="L1713" s="39" t="n">
        <v>-0.007187780772686447</v>
      </c>
      <c r="N1713" s="4" t="n">
        <v>44484</v>
      </c>
      <c r="O1713" s="40" t="n">
        <v>0.007432390231715713</v>
      </c>
      <c r="P1713" s="40" t="n">
        <v>-0.004319654427645814</v>
      </c>
      <c r="Q1713" s="40" t="n">
        <v>-0.002378270121416892</v>
      </c>
      <c r="R1713" s="40" t="n">
        <v>0</v>
      </c>
      <c r="S1713" s="40" t="n">
        <v>0.003856395188687856</v>
      </c>
      <c r="T1713" s="40" t="n">
        <v>0.01834142163859553</v>
      </c>
      <c r="U1713" s="40" t="n">
        <v>0.005027673327981708</v>
      </c>
      <c r="V1713" s="40" t="n">
        <v>0.005126221104555517</v>
      </c>
      <c r="W1713" s="40" t="n">
        <v>-0.007630227439471948</v>
      </c>
      <c r="X1713" s="40" t="n">
        <v>0.008729540140296033</v>
      </c>
      <c r="Z1713" s="4" t="n">
        <v>44484</v>
      </c>
      <c r="AA1713" s="41" t="n">
        <v>0.009516129032258069</v>
      </c>
      <c r="AB1713" s="41" t="n">
        <v>0.007352265416781467</v>
      </c>
      <c r="AC1713" s="41" t="n">
        <v>0.01629881154499158</v>
      </c>
      <c r="AD1713" s="41" t="n">
        <v>0.01289249324183817</v>
      </c>
      <c r="AE1713" s="41" t="n">
        <v>0.01316559391457006</v>
      </c>
      <c r="AF1713" s="41" t="n">
        <v>0.003926878808395484</v>
      </c>
      <c r="AG1713" s="41" t="n">
        <v>0.01431980906921226</v>
      </c>
      <c r="AH1713" s="41" t="n">
        <v>-0.01031572366364486</v>
      </c>
      <c r="AI1713" s="41" t="n">
        <v>0.006224066390041472</v>
      </c>
      <c r="AJ1713" s="41" t="n">
        <v>0.004352557127312418</v>
      </c>
    </row>
    <row r="1714">
      <c r="B1714" s="4" t="n">
        <v>44487</v>
      </c>
      <c r="C1714" s="42" t="n">
        <v>0.01180613090306548</v>
      </c>
      <c r="D1714" s="42" t="n">
        <v>0.01012458499063151</v>
      </c>
      <c r="E1714" s="42" t="n">
        <v>0.009973968649199305</v>
      </c>
      <c r="F1714" s="42" t="n">
        <v>0.01106476348041374</v>
      </c>
      <c r="G1714" s="42" t="n">
        <v>0.0325779036827194</v>
      </c>
      <c r="H1714" s="42" t="n">
        <v>0.01646692891775681</v>
      </c>
      <c r="I1714" s="42" t="n">
        <v>0.0001836210062431398</v>
      </c>
      <c r="J1714" s="42" t="n">
        <v>0.02088216492648631</v>
      </c>
      <c r="K1714" s="42" t="n">
        <v>0.0001371459919081719</v>
      </c>
      <c r="L1714" s="42" t="n">
        <v>-0.001085972850678796</v>
      </c>
      <c r="N1714" s="4" t="n">
        <v>44487</v>
      </c>
      <c r="O1714" s="42" t="n">
        <v>-0.007315561066336018</v>
      </c>
      <c r="P1714" s="42" t="n">
        <v>-0.004097372860930371</v>
      </c>
      <c r="Q1714" s="42" t="n">
        <v>-0.0190715181932245</v>
      </c>
      <c r="R1714" s="42" t="n">
        <v>-0.01506447082854578</v>
      </c>
      <c r="S1714" s="42" t="n">
        <v>-0.01737857861520165</v>
      </c>
      <c r="T1714" s="42" t="n">
        <v>-0.008059429532553009</v>
      </c>
      <c r="U1714" s="42" t="n">
        <v>0.004624180258954169</v>
      </c>
      <c r="V1714" s="42" t="n">
        <v>-0.022661662817552</v>
      </c>
      <c r="W1714" s="42" t="n">
        <v>-0.02558036374390049</v>
      </c>
      <c r="X1714" s="42" t="n">
        <v>0.009684232215525723</v>
      </c>
      <c r="Z1714" s="4" t="n">
        <v>44487</v>
      </c>
      <c r="AA1714" s="42" t="n">
        <v>-0.000479309793896765</v>
      </c>
      <c r="AB1714" s="42" t="n">
        <v>-0.0004561627588723915</v>
      </c>
      <c r="AC1714" s="42" t="n">
        <v>-0.007350484463748752</v>
      </c>
      <c r="AD1714" s="42" t="n">
        <v>-0.002258263190309973</v>
      </c>
      <c r="AE1714" s="42" t="n">
        <v>-0.006641640196361598</v>
      </c>
      <c r="AF1714" s="42" t="n">
        <v>0.004855678446182843</v>
      </c>
      <c r="AG1714" s="42" t="n">
        <v>0.004705882352941115</v>
      </c>
      <c r="AH1714" s="42" t="n">
        <v>0.0401137081490841</v>
      </c>
      <c r="AI1714" s="42" t="n">
        <v>0.0131958762886597</v>
      </c>
      <c r="AJ1714" s="42" t="n">
        <v>0.0005417118093173912</v>
      </c>
    </row>
    <row r="1715">
      <c r="B1715" s="4" t="n">
        <v>44488</v>
      </c>
      <c r="C1715" s="39" t="n">
        <v>0.01508017741385181</v>
      </c>
      <c r="D1715" s="39" t="n">
        <v>0.003058999642032045</v>
      </c>
      <c r="E1715" s="39" t="n">
        <v>0.003214780988667787</v>
      </c>
      <c r="F1715" s="39" t="n">
        <v>-0.0007514346890103996</v>
      </c>
      <c r="G1715" s="39" t="n">
        <v>0.01386652352835949</v>
      </c>
      <c r="H1715" s="39" t="n">
        <v>0.003060030600305907</v>
      </c>
      <c r="I1715" s="39" t="n">
        <v>0.01358545988617599</v>
      </c>
      <c r="J1715" s="39" t="n">
        <v>0.02125780710627301</v>
      </c>
      <c r="K1715" s="39" t="n">
        <v>0.002194034967432312</v>
      </c>
      <c r="L1715" s="39" t="n">
        <v>0.009965573473455391</v>
      </c>
      <c r="N1715" s="4" t="n">
        <v>44488</v>
      </c>
      <c r="O1715" s="40" t="n">
        <v>0.02341993504871343</v>
      </c>
      <c r="P1715" s="40" t="n">
        <v>0.01863504356243961</v>
      </c>
      <c r="Q1715" s="40" t="n">
        <v>0.01918649270913275</v>
      </c>
      <c r="R1715" s="40" t="n">
        <v>0.03033052495139321</v>
      </c>
      <c r="S1715" s="40" t="n">
        <v>0.0001861677371310932</v>
      </c>
      <c r="T1715" s="40" t="n">
        <v>-0.0005652112477038118</v>
      </c>
      <c r="U1715" s="40" t="n">
        <v>0.01393422043685666</v>
      </c>
      <c r="V1715" s="40" t="n">
        <v>0.01796878846059169</v>
      </c>
      <c r="W1715" s="40" t="n">
        <v>0.01517450682852806</v>
      </c>
      <c r="X1715" s="40" t="n">
        <v>0.006921415574035361</v>
      </c>
      <c r="Z1715" s="4" t="n">
        <v>44488</v>
      </c>
      <c r="AA1715" s="41" t="n">
        <v>0.01502557544757033</v>
      </c>
      <c r="AB1715" s="41" t="n">
        <v>0.01953267615918208</v>
      </c>
      <c r="AC1715" s="41" t="n">
        <v>0.005048805116122379</v>
      </c>
      <c r="AD1715" s="41" t="n">
        <v>0.01419753086419751</v>
      </c>
      <c r="AE1715" s="41" t="n">
        <v>-0.002034883720930192</v>
      </c>
      <c r="AF1715" s="41" t="n">
        <v>0.01100671140939591</v>
      </c>
      <c r="AG1715" s="41" t="n">
        <v>0.01112412177985966</v>
      </c>
      <c r="AH1715" s="41" t="n">
        <v>0.0003036744609776765</v>
      </c>
      <c r="AI1715" s="41" t="n">
        <v>-0.00407000407000413</v>
      </c>
      <c r="AJ1715" s="41" t="n">
        <v>-0.001082837033026474</v>
      </c>
    </row>
    <row r="1716">
      <c r="B1716" s="4" t="n">
        <v>44489</v>
      </c>
      <c r="C1716" s="42" t="n">
        <v>0.003361118580263556</v>
      </c>
      <c r="D1716" s="42" t="n">
        <v>-0.002660351036563591</v>
      </c>
      <c r="E1716" s="42" t="n">
        <v>-0.01024874857753222</v>
      </c>
      <c r="F1716" s="42" t="n">
        <v>-0.008446205885341951</v>
      </c>
      <c r="G1716" s="42" t="n">
        <v>0.002323597752875051</v>
      </c>
      <c r="H1716" s="42" t="n">
        <v>-0.008389412292507781</v>
      </c>
      <c r="I1716" s="42" t="n">
        <v>0.002898025719978214</v>
      </c>
      <c r="J1716" s="42" t="n">
        <v>-0.005816969830364616</v>
      </c>
      <c r="K1716" s="42" t="n">
        <v>-0.007696517753300935</v>
      </c>
      <c r="L1716" s="42" t="n">
        <v>0.008252601363473389</v>
      </c>
      <c r="N1716" s="4" t="n">
        <v>44489</v>
      </c>
      <c r="O1716" s="42" t="n">
        <v>-0.0005492158418258786</v>
      </c>
      <c r="P1716" s="42" t="n">
        <v>0.01686861487289137</v>
      </c>
      <c r="Q1716" s="42" t="n">
        <v>0.01970381526104403</v>
      </c>
      <c r="R1716" s="42" t="n">
        <v>0.01987671405208191</v>
      </c>
      <c r="S1716" s="42" t="n">
        <v>0.008934388087482592</v>
      </c>
      <c r="T1716" s="42" t="n">
        <v>0.02523681606107719</v>
      </c>
      <c r="U1716" s="42" t="n">
        <v>0.005818992200074202</v>
      </c>
      <c r="V1716" s="42" t="n">
        <v>0.01392784601992458</v>
      </c>
      <c r="W1716" s="42" t="n">
        <v>-0.0005979073243648214</v>
      </c>
      <c r="X1716" s="42" t="n">
        <v>0.02280020266846816</v>
      </c>
      <c r="Z1716" s="4" t="n">
        <v>44489</v>
      </c>
      <c r="AA1716" s="42" t="n">
        <v>0.005511811023622082</v>
      </c>
      <c r="AB1716" s="42" t="n">
        <v>0.01307072515666952</v>
      </c>
      <c r="AC1716" s="42" t="n">
        <v>0.009042196918955137</v>
      </c>
      <c r="AD1716" s="42" t="n">
        <v>0.003043213633596942</v>
      </c>
      <c r="AE1716" s="42" t="n">
        <v>0.01660355374308176</v>
      </c>
      <c r="AF1716" s="42" t="n">
        <v>0.009293680297397744</v>
      </c>
      <c r="AG1716" s="42" t="n">
        <v>0.00579038795599307</v>
      </c>
      <c r="AH1716" s="42" t="n">
        <v>0.01275045537340636</v>
      </c>
      <c r="AI1716" s="42" t="n">
        <v>0.008990600735594656</v>
      </c>
      <c r="AJ1716" s="42" t="n">
        <v>0.01084010840108407</v>
      </c>
    </row>
    <row r="1717">
      <c r="B1717" s="4" t="n">
        <v>44490</v>
      </c>
      <c r="C1717" s="39" t="n">
        <v>0.001473938094600058</v>
      </c>
      <c r="D1717" s="39" t="n">
        <v>0.01089749845483223</v>
      </c>
      <c r="E1717" s="39" t="n">
        <v>0.0008252862050235343</v>
      </c>
      <c r="F1717" s="39" t="n">
        <v>0.00584177144764686</v>
      </c>
      <c r="G1717" s="39" t="n">
        <v>0.003227888960619874</v>
      </c>
      <c r="H1717" s="39" t="n">
        <v>0.0266479663394108</v>
      </c>
      <c r="I1717" s="39" t="n">
        <v>0.01137800252844512</v>
      </c>
      <c r="J1717" s="39" t="n">
        <v>0.009946708414377614</v>
      </c>
      <c r="K1717" s="39" t="n">
        <v>-0.000965217691061282</v>
      </c>
      <c r="L1717" s="39" t="n">
        <v>-0.00907473309608553</v>
      </c>
      <c r="N1717" s="4" t="n">
        <v>44490</v>
      </c>
      <c r="O1717" s="40" t="n">
        <v>-0.002320185614849146</v>
      </c>
      <c r="P1717" s="40" t="n">
        <v>0.001401869158878633</v>
      </c>
      <c r="Q1717" s="40" t="n">
        <v>0.002584615384615407</v>
      </c>
      <c r="R1717" s="40" t="n">
        <v>0.001233501911928059</v>
      </c>
      <c r="S1717" s="40" t="n">
        <v>0.003228484457153513</v>
      </c>
      <c r="T1717" s="40" t="n">
        <v>0.01652531660116296</v>
      </c>
      <c r="U1717" s="40" t="n">
        <v>-0.01046282619399319</v>
      </c>
      <c r="V1717" s="40" t="n">
        <v>-0.003195650100162095</v>
      </c>
      <c r="W1717" s="40" t="n">
        <v>0.001944361352078872</v>
      </c>
      <c r="X1717" s="40" t="n">
        <v>0.004640026420079213</v>
      </c>
      <c r="Z1717" s="4" t="n">
        <v>44490</v>
      </c>
      <c r="AA1717" s="41" t="n">
        <v>-0.01816758026624909</v>
      </c>
      <c r="AB1717" s="41" t="n">
        <v>-0.01254860374690703</v>
      </c>
      <c r="AC1717" s="41" t="n">
        <v>-0.02290076335877855</v>
      </c>
      <c r="AD1717" s="41" t="n">
        <v>-0.0119336569579287</v>
      </c>
      <c r="AE1717" s="41" t="n">
        <v>-0.0151862464183381</v>
      </c>
      <c r="AF1717" s="41" t="n">
        <v>-0.01881083925282812</v>
      </c>
      <c r="AG1717" s="41" t="n">
        <v>-0.01266551525618898</v>
      </c>
      <c r="AH1717" s="41" t="n">
        <v>-0.01678657074340539</v>
      </c>
      <c r="AI1717" s="41" t="n">
        <v>-0.01174564601053074</v>
      </c>
      <c r="AJ1717" s="41" t="n">
        <v>-0.06005361930294895</v>
      </c>
    </row>
    <row r="1718">
      <c r="B1718" s="4" t="n">
        <v>44491</v>
      </c>
      <c r="C1718" s="42" t="n">
        <v>-0.005284987958255272</v>
      </c>
      <c r="D1718" s="42" t="n">
        <v>-0.005148667782211236</v>
      </c>
      <c r="E1718" s="42" t="n">
        <v>-0.03044345460440079</v>
      </c>
      <c r="F1718" s="42" t="n">
        <v>-0.02895479198022721</v>
      </c>
      <c r="G1718" s="42" t="n">
        <v>-0.05051480051480051</v>
      </c>
      <c r="H1718" s="42" t="n">
        <v>0.001498325401022349</v>
      </c>
      <c r="I1718" s="42" t="n">
        <v>-0.1167857142857143</v>
      </c>
      <c r="J1718" s="42" t="n">
        <v>0.00770362947421166</v>
      </c>
      <c r="K1718" s="42" t="n">
        <v>0.009488975535695721</v>
      </c>
      <c r="L1718" s="42" t="n">
        <v>-0.01041479619321239</v>
      </c>
      <c r="N1718" s="4" t="n">
        <v>44491</v>
      </c>
      <c r="O1718" s="42" t="n">
        <v>0.001958384332925389</v>
      </c>
      <c r="P1718" s="42" t="n">
        <v>0.006999533364442367</v>
      </c>
      <c r="Q1718" s="42" t="n">
        <v>0.008961453474097825</v>
      </c>
      <c r="R1718" s="42" t="n">
        <v>-0.0002463964518910622</v>
      </c>
      <c r="S1718" s="42" t="n">
        <v>0.003493931592497113</v>
      </c>
      <c r="T1718" s="42" t="n">
        <v>0.01555575653432228</v>
      </c>
      <c r="U1718" s="42" t="n">
        <v>0.01069784799104379</v>
      </c>
      <c r="V1718" s="42" t="n">
        <v>0.001196229484664357</v>
      </c>
      <c r="W1718" s="42" t="n">
        <v>0.003731900283624467</v>
      </c>
      <c r="X1718" s="42" t="n">
        <v>0.00583488108348007</v>
      </c>
      <c r="Z1718" s="4" t="n">
        <v>44491</v>
      </c>
      <c r="AA1718" s="42" t="n">
        <v>0.00685914818950395</v>
      </c>
      <c r="AB1718" s="42" t="n">
        <v>0.009486307499552593</v>
      </c>
      <c r="AC1718" s="42" t="n">
        <v>0.002377717391304435</v>
      </c>
      <c r="AD1718" s="42" t="n">
        <v>-0.003275332650972462</v>
      </c>
      <c r="AE1718" s="42" t="n">
        <v>0.01600232761128906</v>
      </c>
      <c r="AF1718" s="42" t="n">
        <v>0.01514948384501946</v>
      </c>
      <c r="AG1718" s="42" t="n">
        <v>-0.01137026239067063</v>
      </c>
      <c r="AH1718" s="42" t="n">
        <v>0.0344512195121951</v>
      </c>
      <c r="AI1718" s="42" t="n">
        <v>0.001229508196721296</v>
      </c>
      <c r="AJ1718" s="42" t="n">
        <v>0.00798630918425558</v>
      </c>
    </row>
    <row r="1719">
      <c r="B1719" s="4" t="n">
        <v>44494</v>
      </c>
      <c r="C1719" s="39" t="n">
        <v>-0.0003362700921381023</v>
      </c>
      <c r="D1719" s="39" t="n">
        <v>-0.003331608228749006</v>
      </c>
      <c r="E1719" s="39" t="n">
        <v>-0.0008686707883095446</v>
      </c>
      <c r="F1719" s="39" t="n">
        <v>-0.004550973602554409</v>
      </c>
      <c r="G1719" s="39" t="n">
        <v>0.01256892886848826</v>
      </c>
      <c r="H1719" s="39" t="n">
        <v>0.01936108422071636</v>
      </c>
      <c r="I1719" s="39" t="n">
        <v>-0.001010917913465526</v>
      </c>
      <c r="J1719" s="39" t="n">
        <v>0.00526741042294665</v>
      </c>
      <c r="K1719" s="39" t="n">
        <v>0.004648619086683015</v>
      </c>
      <c r="L1719" s="39" t="n">
        <v>0.0005443658138268859</v>
      </c>
      <c r="N1719" s="4" t="n">
        <v>44494</v>
      </c>
      <c r="O1719" s="40" t="n">
        <v>0.002198876129978045</v>
      </c>
      <c r="P1719" s="40" t="n">
        <v>-0.0002316960148285307</v>
      </c>
      <c r="Q1719" s="40" t="n">
        <v>-0.0100985521352962</v>
      </c>
      <c r="R1719" s="40" t="n">
        <v>0.006284658040665247</v>
      </c>
      <c r="S1719" s="40" t="n">
        <v>-0.005864027854132314</v>
      </c>
      <c r="T1719" s="40" t="n">
        <v>0.0007347047822601205</v>
      </c>
      <c r="U1719" s="40" t="n">
        <v>0.005333333333333412</v>
      </c>
      <c r="V1719" s="40" t="n">
        <v>-0.007694513477346621</v>
      </c>
      <c r="W1719" s="40" t="n">
        <v>0.006395002974420194</v>
      </c>
      <c r="X1719" s="40" t="n">
        <v>-0.006879534610105265</v>
      </c>
      <c r="Z1719" s="4" t="n">
        <v>44494</v>
      </c>
      <c r="AA1719" s="41" t="n">
        <v>0.01948669201520903</v>
      </c>
      <c r="AB1719" s="41" t="n">
        <v>0.00930851063829774</v>
      </c>
      <c r="AC1719" s="41" t="n">
        <v>0.006777363605557474</v>
      </c>
      <c r="AD1719" s="41" t="n">
        <v>0.007599096323680499</v>
      </c>
      <c r="AE1719" s="41" t="n">
        <v>0.03235967926689565</v>
      </c>
      <c r="AF1719" s="41" t="n">
        <v>0.01056524035921824</v>
      </c>
      <c r="AG1719" s="41" t="n">
        <v>0.01327042170451209</v>
      </c>
      <c r="AH1719" s="41" t="n">
        <v>0.03801945181255517</v>
      </c>
      <c r="AI1719" s="41" t="n">
        <v>0.005321326238231672</v>
      </c>
      <c r="AJ1719" s="41" t="n">
        <v>0.01018675721561957</v>
      </c>
    </row>
    <row r="1720">
      <c r="B1720" s="4" t="n">
        <v>44495</v>
      </c>
      <c r="C1720" s="42" t="n">
        <v>0.00457481162540363</v>
      </c>
      <c r="D1720" s="42" t="n">
        <v>0.006425859215266394</v>
      </c>
      <c r="E1720" s="42" t="n">
        <v>0.01354340218411476</v>
      </c>
      <c r="F1720" s="42" t="n">
        <v>0.01677523890409827</v>
      </c>
      <c r="G1720" s="42" t="n">
        <v>-0.03918585901609417</v>
      </c>
      <c r="H1720" s="42" t="n">
        <v>0.06695156695156679</v>
      </c>
      <c r="I1720" s="42" t="n">
        <v>-0.022869864399919</v>
      </c>
      <c r="J1720" s="42" t="n">
        <v>-0.006909130253334839</v>
      </c>
      <c r="K1720" s="42" t="n">
        <v>0.004048720740337464</v>
      </c>
      <c r="L1720" s="42" t="n">
        <v>0.01215088864708025</v>
      </c>
      <c r="N1720" s="4" t="n">
        <v>44495</v>
      </c>
      <c r="O1720" s="42" t="n">
        <v>0.01017796196977083</v>
      </c>
      <c r="P1720" s="42" t="n">
        <v>0.009501738122827508</v>
      </c>
      <c r="Q1720" s="42" t="n">
        <v>0.005285152409046256</v>
      </c>
      <c r="R1720" s="42" t="n">
        <v>0.007225079598334627</v>
      </c>
      <c r="S1720" s="42" t="n">
        <v>0.009124423963133621</v>
      </c>
      <c r="T1720" s="42" t="n">
        <v>0.0114574295312464</v>
      </c>
      <c r="U1720" s="42" t="n">
        <v>0.01383391144664348</v>
      </c>
      <c r="V1720" s="42" t="n">
        <v>0.005057072677358887</v>
      </c>
      <c r="W1720" s="42" t="n">
        <v>0.0008866558297622174</v>
      </c>
      <c r="X1720" s="42" t="n">
        <v>0.0009707939119705244</v>
      </c>
      <c r="Z1720" s="4" t="n">
        <v>44495</v>
      </c>
      <c r="AA1720" s="42" t="n">
        <v>0.02315462315462335</v>
      </c>
      <c r="AB1720" s="42" t="n">
        <v>0.002195871761089263</v>
      </c>
      <c r="AC1720" s="42" t="n">
        <v>-0.002356109054190481</v>
      </c>
      <c r="AD1720" s="42" t="n">
        <v>-0.004076640847941349</v>
      </c>
      <c r="AE1720" s="42" t="n">
        <v>0.006102635228848907</v>
      </c>
      <c r="AF1720" s="42" t="n">
        <v>0.006664924202822942</v>
      </c>
      <c r="AG1720" s="42" t="n">
        <v>-0.002910360884749719</v>
      </c>
      <c r="AH1720" s="42" t="n">
        <v>0.003975014196479387</v>
      </c>
      <c r="AI1720" s="42" t="n">
        <v>-0.01221498371335494</v>
      </c>
      <c r="AJ1720" s="42" t="n">
        <v>-0.01288515406162472</v>
      </c>
    </row>
    <row r="1721">
      <c r="B1721" s="4" t="n">
        <v>44496</v>
      </c>
      <c r="C1721" s="39" t="n">
        <v>-0.003147602464505739</v>
      </c>
      <c r="D1721" s="39" t="n">
        <v>0.04211408854922438</v>
      </c>
      <c r="E1721" s="39" t="n">
        <v>0.0495949636956825</v>
      </c>
      <c r="F1721" s="39" t="n">
        <v>0.004863643230146097</v>
      </c>
      <c r="G1721" s="39" t="n">
        <v>-0.01136759443969471</v>
      </c>
      <c r="H1721" s="39" t="n">
        <v>-0.01076182384593594</v>
      </c>
      <c r="I1721" s="39" t="n">
        <v>-0.008077879038939528</v>
      </c>
      <c r="J1721" s="39" t="n">
        <v>-0.003766536964980527</v>
      </c>
      <c r="K1721" s="39" t="n">
        <v>0.000135542679000844</v>
      </c>
      <c r="L1721" s="39" t="n">
        <v>0.006629636265902183</v>
      </c>
      <c r="N1721" s="4" t="n">
        <v>44496</v>
      </c>
      <c r="O1721" s="40" t="n">
        <v>-0.01212669683257916</v>
      </c>
      <c r="P1721" s="40" t="n">
        <v>-0.01354453627180907</v>
      </c>
      <c r="Q1721" s="40" t="n">
        <v>0.001833965032399965</v>
      </c>
      <c r="R1721" s="40" t="n">
        <v>-0.008632218844984774</v>
      </c>
      <c r="S1721" s="40" t="n">
        <v>-0.00995524705452544</v>
      </c>
      <c r="T1721" s="40" t="n">
        <v>-0.002551469294386655</v>
      </c>
      <c r="U1721" s="40" t="n">
        <v>0.00696345194010628</v>
      </c>
      <c r="V1721" s="40" t="n">
        <v>-0.01006325474410574</v>
      </c>
      <c r="W1721" s="40" t="n">
        <v>-0.01417392588217936</v>
      </c>
      <c r="X1721" s="40" t="n">
        <v>0.006493079527895462</v>
      </c>
      <c r="Z1721" s="4" t="n">
        <v>44496</v>
      </c>
      <c r="AA1721" s="41" t="n">
        <v>-0.02597205346294063</v>
      </c>
      <c r="AB1721" s="41" t="n">
        <v>-0.01779141104294479</v>
      </c>
      <c r="AC1721" s="41" t="n">
        <v>-0.01315789473684215</v>
      </c>
      <c r="AD1721" s="41" t="n">
        <v>0.02271796970937379</v>
      </c>
      <c r="AE1721" s="41" t="n">
        <v>-0.02481389578163784</v>
      </c>
      <c r="AF1721" s="41" t="n">
        <v>-0.03375308321433201</v>
      </c>
      <c r="AG1721" s="41" t="n">
        <v>-0.05020431990659657</v>
      </c>
      <c r="AH1721" s="41" t="n">
        <v>-0.05825791855203621</v>
      </c>
      <c r="AI1721" s="41" t="n">
        <v>-0.01607584501236603</v>
      </c>
      <c r="AJ1721" s="41" t="n">
        <v>-0.01816118047673099</v>
      </c>
    </row>
    <row r="1722">
      <c r="B1722" s="4" t="n">
        <v>44497</v>
      </c>
      <c r="C1722" s="42" t="n">
        <v>0.02499160228417874</v>
      </c>
      <c r="D1722" s="42" t="n">
        <v>0.003651329021877148</v>
      </c>
      <c r="E1722" s="42" t="n">
        <v>-0.002520218168139965</v>
      </c>
      <c r="F1722" s="42" t="n">
        <v>0.01594109341516137</v>
      </c>
      <c r="G1722" s="42" t="n">
        <v>0.01505348792518091</v>
      </c>
      <c r="H1722" s="42" t="n">
        <v>0.02004008016032066</v>
      </c>
      <c r="I1722" s="42" t="n">
        <v>0.003967425349759912</v>
      </c>
      <c r="J1722" s="42" t="n">
        <v>-0.001249843769528969</v>
      </c>
      <c r="K1722" s="42" t="n">
        <v>0.01094358800609863</v>
      </c>
      <c r="L1722" s="42" t="n">
        <v>0.001067995728017079</v>
      </c>
      <c r="N1722" s="4" t="n">
        <v>44497</v>
      </c>
      <c r="O1722" s="42" t="n">
        <v>-0.005435446439477354</v>
      </c>
      <c r="P1722" s="42" t="n">
        <v>0.004887130556201935</v>
      </c>
      <c r="Q1722" s="42" t="n">
        <v>-0.04063949231144737</v>
      </c>
      <c r="R1722" s="42" t="n">
        <v>0.06144223693892559</v>
      </c>
      <c r="S1722" s="42" t="n">
        <v>0.01171586715867146</v>
      </c>
      <c r="T1722" s="42" t="n">
        <v>0.004322131075240376</v>
      </c>
      <c r="U1722" s="42" t="n">
        <v>0.01271135627773123</v>
      </c>
      <c r="V1722" s="42" t="n">
        <v>0.002856036402362205</v>
      </c>
      <c r="W1722" s="42" t="n">
        <v>0.00853676800958536</v>
      </c>
      <c r="X1722" s="42" t="n">
        <v>0.01270639729539935</v>
      </c>
      <c r="Z1722" s="4" t="n">
        <v>44497</v>
      </c>
      <c r="AA1722" s="42" t="n">
        <v>0.002806798690160761</v>
      </c>
      <c r="AB1722" s="42" t="n">
        <v>0.009369144284822051</v>
      </c>
      <c r="AC1722" s="42" t="n">
        <v>-0.001025641025641066</v>
      </c>
      <c r="AD1722" s="42" t="n">
        <v>-0.05063037822693617</v>
      </c>
      <c r="AE1722" s="42" t="n">
        <v>0.03392705682782027</v>
      </c>
      <c r="AF1722" s="42" t="n">
        <v>0.009673518742442599</v>
      </c>
      <c r="AG1722" s="42" t="n">
        <v>0.02335586969883208</v>
      </c>
      <c r="AH1722" s="42" t="n">
        <v>0.0159159159159159</v>
      </c>
      <c r="AI1722" s="42" t="n">
        <v>-0.03058232090490154</v>
      </c>
      <c r="AJ1722" s="42" t="n">
        <v>0.002890173410404762</v>
      </c>
    </row>
    <row r="1723">
      <c r="B1723" s="4" t="n">
        <v>44498</v>
      </c>
      <c r="C1723" s="39" t="n">
        <v>-0.0181556007078717</v>
      </c>
      <c r="D1723" s="39" t="n">
        <v>0.02241405888700476</v>
      </c>
      <c r="E1723" s="39" t="n">
        <v>0.0150635246042139</v>
      </c>
      <c r="F1723" s="39" t="n">
        <v>-0.0215112416112252</v>
      </c>
      <c r="G1723" s="39" t="n">
        <v>0.02098321342925646</v>
      </c>
      <c r="H1723" s="39" t="n">
        <v>0.02509923419269477</v>
      </c>
      <c r="I1723" s="39" t="n">
        <v>0.01913477537437602</v>
      </c>
      <c r="J1723" s="39" t="n">
        <v>0.01733199849831069</v>
      </c>
      <c r="K1723" s="39" t="n">
        <v>0.004390374689992704</v>
      </c>
      <c r="L1723" s="39" t="n">
        <v>-0.004800853485064094</v>
      </c>
      <c r="N1723" s="4" t="n">
        <v>44498</v>
      </c>
      <c r="O1723" s="40" t="n">
        <v>0.0001842186060792006</v>
      </c>
      <c r="P1723" s="40" t="n">
        <v>0.01296896711440487</v>
      </c>
      <c r="Q1723" s="40" t="n">
        <v>0.004452359750667823</v>
      </c>
      <c r="R1723" s="40" t="n">
        <v>0.01733102253032937</v>
      </c>
      <c r="S1723" s="40" t="n">
        <v>0.04559131941278372</v>
      </c>
      <c r="T1723" s="40" t="n">
        <v>0.01104426488670307</v>
      </c>
      <c r="U1723" s="40" t="n">
        <v>0.005565423327412722</v>
      </c>
      <c r="V1723" s="40" t="n">
        <v>-0.0009653907419027163</v>
      </c>
      <c r="W1723" s="40" t="n">
        <v>-0.03653103653103662</v>
      </c>
      <c r="X1723" s="40" t="n">
        <v>0.02096537487702999</v>
      </c>
      <c r="Z1723" s="4" t="n">
        <v>44498</v>
      </c>
      <c r="AA1723" s="41" t="n">
        <v>0.002487948997045519</v>
      </c>
      <c r="AB1723" s="41" t="n">
        <v>0.01211103253182455</v>
      </c>
      <c r="AC1723" s="41" t="n">
        <v>-0.01471594798083509</v>
      </c>
      <c r="AD1723" s="41" t="n">
        <v>-0.03204047217537931</v>
      </c>
      <c r="AE1723" s="41" t="n">
        <v>-0.07355756084222032</v>
      </c>
      <c r="AF1723" s="41" t="n">
        <v>-0.00878243512974064</v>
      </c>
      <c r="AG1723" s="41" t="n">
        <v>-0.03123123123123117</v>
      </c>
      <c r="AH1723" s="41" t="n">
        <v>-0.008867868755542352</v>
      </c>
      <c r="AI1723" s="41" t="n">
        <v>-0.01987899740708732</v>
      </c>
      <c r="AJ1723" s="41" t="n">
        <v>-0.03458213256484155</v>
      </c>
    </row>
    <row r="1724">
      <c r="B1724" s="4" t="n">
        <v>44501</v>
      </c>
      <c r="C1724" s="42" t="n">
        <v>-0.005607476635514086</v>
      </c>
      <c r="D1724" s="42" t="n">
        <v>-0.006784874253663808</v>
      </c>
      <c r="E1724" s="42" t="n">
        <v>-0.03072693622252531</v>
      </c>
      <c r="F1724" s="42" t="n">
        <v>-0.01610708005799966</v>
      </c>
      <c r="G1724" s="42" t="n">
        <v>0.01981024198782344</v>
      </c>
      <c r="H1724" s="42" t="n">
        <v>0.01016935893925752</v>
      </c>
      <c r="I1724" s="42" t="n">
        <v>0.01122448979591839</v>
      </c>
      <c r="J1724" s="42" t="n">
        <v>-0.01562211698136406</v>
      </c>
      <c r="K1724" s="42" t="n">
        <v>0.01024391871600661</v>
      </c>
      <c r="L1724" s="42" t="n">
        <v>0.002322672860461061</v>
      </c>
      <c r="N1724" s="4" t="n">
        <v>44501</v>
      </c>
      <c r="O1724" s="42" t="n">
        <v>0.0008595284872299214</v>
      </c>
      <c r="P1724" s="42" t="n">
        <v>-0.002286236854138091</v>
      </c>
      <c r="Q1724" s="42" t="n">
        <v>0.01089159067882473</v>
      </c>
      <c r="R1724" s="42" t="n">
        <v>-0.002385008517887477</v>
      </c>
      <c r="S1724" s="42" t="n">
        <v>0.001220894741431833</v>
      </c>
      <c r="T1724" s="42" t="n">
        <v>-0.01381197472148021</v>
      </c>
      <c r="U1724" s="42" t="n">
        <v>-0.02139268330978172</v>
      </c>
      <c r="V1724" s="42" t="n">
        <v>0.01362516306711115</v>
      </c>
      <c r="W1724" s="42" t="n">
        <v>0.0117139334155365</v>
      </c>
      <c r="X1724" s="42" t="n">
        <v>0.003206596426935437</v>
      </c>
      <c r="Z1724" s="4" t="n">
        <v>44501</v>
      </c>
      <c r="AA1724" s="42" t="n">
        <v>0.01799286489840224</v>
      </c>
      <c r="AB1724" s="42" t="n">
        <v>0.0003493754913093117</v>
      </c>
      <c r="AC1724" s="42" t="n">
        <v>0.0170197985411602</v>
      </c>
      <c r="AD1724" s="42" t="n">
        <v>0.00522648083623678</v>
      </c>
      <c r="AE1724" s="42" t="n">
        <v>0.04132231404958664</v>
      </c>
      <c r="AF1724" s="42" t="n">
        <v>0.001342462075446527</v>
      </c>
      <c r="AG1724" s="42" t="n">
        <v>0.03223806571605703</v>
      </c>
      <c r="AH1724" s="42" t="n">
        <v>0.03817476886370419</v>
      </c>
      <c r="AI1724" s="42" t="n">
        <v>0.005291005291005346</v>
      </c>
      <c r="AJ1724" s="42" t="n">
        <v>0.01791044776119399</v>
      </c>
    </row>
    <row r="1725">
      <c r="B1725" s="4" t="n">
        <v>44502</v>
      </c>
      <c r="C1725" s="39" t="n">
        <v>0.007116004296455536</v>
      </c>
      <c r="D1725" s="39" t="n">
        <v>0.01141573306615662</v>
      </c>
      <c r="E1725" s="39" t="n">
        <v>0.01348808685895864</v>
      </c>
      <c r="F1725" s="39" t="n">
        <v>-0.001615377428717091</v>
      </c>
      <c r="G1725" s="39" t="n">
        <v>-0.005757924722710528</v>
      </c>
      <c r="H1725" s="39" t="n">
        <v>0.02222480350021305</v>
      </c>
      <c r="I1725" s="39" t="n">
        <v>0.006256306760847652</v>
      </c>
      <c r="J1725" s="39" t="n">
        <v>0.0003124023742580029</v>
      </c>
      <c r="K1725" s="39" t="n">
        <v>0.0006275597833267366</v>
      </c>
      <c r="L1725" s="39" t="n">
        <v>0.02709447415329769</v>
      </c>
      <c r="N1725" s="4" t="n">
        <v>44502</v>
      </c>
      <c r="O1725" s="40" t="n">
        <v>0.0157649368175683</v>
      </c>
      <c r="P1725" s="40" t="n">
        <v>0.04147571035747033</v>
      </c>
      <c r="Q1725" s="40" t="n">
        <v>0.005888248559258402</v>
      </c>
      <c r="R1725" s="40" t="n">
        <v>0.01343351548269567</v>
      </c>
      <c r="S1725" s="40" t="n">
        <v>0.01498127340823974</v>
      </c>
      <c r="T1725" s="40" t="n">
        <v>-0.004558366915505041</v>
      </c>
      <c r="U1725" s="40" t="n">
        <v>0.0302434719826723</v>
      </c>
      <c r="V1725" s="40" t="n">
        <v>0.02130702130702122</v>
      </c>
      <c r="W1725" s="40" t="n">
        <v>0.003960999390615561</v>
      </c>
      <c r="X1725" s="40" t="n">
        <v>0.001732010706975373</v>
      </c>
      <c r="Z1725" s="4" t="n">
        <v>44502</v>
      </c>
      <c r="AA1725" s="41" t="n">
        <v>-0.01234191680633856</v>
      </c>
      <c r="AB1725" s="41" t="n">
        <v>-0.006111935737361462</v>
      </c>
      <c r="AC1725" s="41" t="n">
        <v>-0.04576502732240439</v>
      </c>
      <c r="AD1725" s="41" t="n">
        <v>-0.0164644714038128</v>
      </c>
      <c r="AE1725" s="41" t="n">
        <v>-0.0113378684807256</v>
      </c>
      <c r="AF1725" s="41" t="n">
        <v>-0.02091433167984991</v>
      </c>
      <c r="AG1725" s="41" t="n">
        <v>-0.003003003003002824</v>
      </c>
      <c r="AH1725" s="41" t="n">
        <v>-0.01292731973570826</v>
      </c>
      <c r="AI1725" s="41" t="n">
        <v>-0.02675438596491231</v>
      </c>
      <c r="AJ1725" s="41" t="n">
        <v>-0.005278592375366542</v>
      </c>
    </row>
    <row r="1726">
      <c r="B1726" s="4" t="n">
        <v>44503</v>
      </c>
      <c r="C1726" s="42" t="n">
        <v>0.009798693507532263</v>
      </c>
      <c r="D1726" s="42" t="n">
        <v>0.002611593071773832</v>
      </c>
      <c r="E1726" s="42" t="n">
        <v>0.008014027125986312</v>
      </c>
      <c r="F1726" s="42" t="n">
        <v>0.02150781073126562</v>
      </c>
      <c r="G1726" s="42" t="n">
        <v>0.0107900512070227</v>
      </c>
      <c r="H1726" s="42" t="n">
        <v>0.007461838566721113</v>
      </c>
      <c r="I1726" s="42" t="n">
        <v>0.01062976333734467</v>
      </c>
      <c r="J1726" s="42" t="n">
        <v>0.02307932542161151</v>
      </c>
      <c r="K1726" s="42" t="n">
        <v>-0.0001980524839082509</v>
      </c>
      <c r="L1726" s="42" t="n">
        <v>0.0005206525511975979</v>
      </c>
      <c r="N1726" s="4" t="n">
        <v>44503</v>
      </c>
      <c r="O1726" s="42" t="n">
        <v>-0.003200676369345956</v>
      </c>
      <c r="P1726" s="42" t="n">
        <v>-0.01386138613861387</v>
      </c>
      <c r="Q1726" s="42" t="n">
        <v>-0.00311371279113215</v>
      </c>
      <c r="R1726" s="42" t="n">
        <v>-0.003819366434508975</v>
      </c>
      <c r="S1726" s="42" t="n">
        <v>0.008924740410194643</v>
      </c>
      <c r="T1726" s="42" t="n">
        <v>0.01170250420316776</v>
      </c>
      <c r="U1726" s="42" t="n">
        <v>0.03663616897021593</v>
      </c>
      <c r="V1726" s="42" t="n">
        <v>0.01806216746009515</v>
      </c>
      <c r="W1726" s="42" t="n">
        <v>0.02291350531107716</v>
      </c>
      <c r="X1726" s="42" t="n">
        <v>0.009698208110656914</v>
      </c>
      <c r="Z1726" s="4" t="n">
        <v>44503</v>
      </c>
      <c r="AA1726" s="42" t="n">
        <v>-0.0137303301450169</v>
      </c>
      <c r="AB1726" s="42" t="n">
        <v>-0.007203724852850701</v>
      </c>
      <c r="AC1726" s="42" t="n">
        <v>-0.0243378668575519</v>
      </c>
      <c r="AD1726" s="42" t="n">
        <v>-0.01343612334801758</v>
      </c>
      <c r="AE1726" s="42" t="n">
        <v>-0.03555045871559637</v>
      </c>
      <c r="AF1726" s="42" t="n">
        <v>-0.003970970833903964</v>
      </c>
      <c r="AG1726" s="42" t="n">
        <v>-0.006626506024096535</v>
      </c>
      <c r="AH1726" s="42" t="n">
        <v>-0.01484284051222351</v>
      </c>
      <c r="AI1726" s="42" t="n">
        <v>0.002703920684993255</v>
      </c>
      <c r="AJ1726" s="42" t="n">
        <v>-0.006485849056603765</v>
      </c>
    </row>
    <row r="1727">
      <c r="B1727" s="4" t="n">
        <v>44504</v>
      </c>
      <c r="C1727" s="39" t="n">
        <v>-0.0034985807644069</v>
      </c>
      <c r="D1727" s="39" t="n">
        <v>0.007305389221556879</v>
      </c>
      <c r="E1727" s="39" t="n">
        <v>0.0113882863340562</v>
      </c>
      <c r="F1727" s="39" t="n">
        <v>0.02748226950354615</v>
      </c>
      <c r="G1727" s="39" t="n">
        <v>0.01275556359688812</v>
      </c>
      <c r="H1727" s="39" t="n">
        <v>0.1204225881645236</v>
      </c>
      <c r="I1727" s="39" t="n">
        <v>-0.001587616590593366</v>
      </c>
      <c r="J1727" s="39" t="n">
        <v>0.0288470344027596</v>
      </c>
      <c r="K1727" s="39" t="n">
        <v>0.01700287232988895</v>
      </c>
      <c r="L1727" s="39" t="n">
        <v>-0.009193408499566402</v>
      </c>
      <c r="N1727" s="4" t="n">
        <v>44504</v>
      </c>
      <c r="O1727" s="40" t="n">
        <v>-0.002786865382285231</v>
      </c>
      <c r="P1727" s="40" t="n">
        <v>-0.02164212405176258</v>
      </c>
      <c r="Q1727" s="40" t="n">
        <v>-0.02161419290354827</v>
      </c>
      <c r="R1727" s="40" t="n">
        <v>0.02097428958051428</v>
      </c>
      <c r="S1727" s="40" t="n">
        <v>-0.00433784128604231</v>
      </c>
      <c r="T1727" s="40" t="n">
        <v>-0.001246364769422525</v>
      </c>
      <c r="U1727" s="40" t="n">
        <v>0.01780214827612103</v>
      </c>
      <c r="V1727" s="40" t="n">
        <v>-0.01467015082748813</v>
      </c>
      <c r="W1727" s="40" t="n">
        <v>-0.01394451861741575</v>
      </c>
      <c r="X1727" s="40" t="n">
        <v>-0.004063078910908069</v>
      </c>
      <c r="Z1727" s="4" t="n">
        <v>44504</v>
      </c>
      <c r="AA1727" s="41" t="n">
        <v>0.00750821210699204</v>
      </c>
      <c r="AB1727" s="41" t="n">
        <v>0.004424387222369708</v>
      </c>
      <c r="AC1727" s="41" t="n">
        <v>0.001834189288334453</v>
      </c>
      <c r="AD1727" s="41" t="n">
        <v>0.001786112971645437</v>
      </c>
      <c r="AE1727" s="41" t="n">
        <v>-0.01813317479191434</v>
      </c>
      <c r="AF1727" s="41" t="n">
        <v>0.007836128677481513</v>
      </c>
      <c r="AG1727" s="41" t="n">
        <v>0.005154639175257714</v>
      </c>
      <c r="AH1727" s="41" t="n">
        <v>-0.002954209748892267</v>
      </c>
      <c r="AI1727" s="41" t="n">
        <v>0.006741573033707704</v>
      </c>
      <c r="AJ1727" s="41" t="n">
        <v>-0.005934718100890302</v>
      </c>
    </row>
    <row r="1728">
      <c r="B1728" s="4" t="n">
        <v>44505</v>
      </c>
      <c r="C1728" s="42" t="n">
        <v>0.002119766825649183</v>
      </c>
      <c r="D1728" s="42" t="n">
        <v>-0.001129473308762341</v>
      </c>
      <c r="E1728" s="42" t="n">
        <v>0.003942199065877672</v>
      </c>
      <c r="F1728" s="42" t="n">
        <v>0.01207650273224048</v>
      </c>
      <c r="G1728" s="42" t="n">
        <v>0.01572130415363993</v>
      </c>
      <c r="H1728" s="42" t="n">
        <v>-0.00164424012617026</v>
      </c>
      <c r="I1728" s="42" t="n">
        <v>0.01212482607831444</v>
      </c>
      <c r="J1728" s="42" t="n">
        <v>-0.01685259909802994</v>
      </c>
      <c r="K1728" s="42" t="n">
        <v>-0.002564601999740401</v>
      </c>
      <c r="L1728" s="42" t="n">
        <v>-0.0008753501400560193</v>
      </c>
      <c r="N1728" s="4" t="n">
        <v>44505</v>
      </c>
      <c r="O1728" s="42" t="n">
        <v>-0.007108140947752029</v>
      </c>
      <c r="P1728" s="42" t="n">
        <v>0.108551881413911</v>
      </c>
      <c r="Q1728" s="42" t="n">
        <v>-0.003447835525475673</v>
      </c>
      <c r="R1728" s="42" t="n">
        <v>-0.09863043958471396</v>
      </c>
      <c r="S1728" s="42" t="n">
        <v>0.001025115325474113</v>
      </c>
      <c r="T1728" s="42" t="n">
        <v>-0.002079866888519133</v>
      </c>
      <c r="U1728" s="42" t="n">
        <v>-0.02214022140221406</v>
      </c>
      <c r="V1728" s="42" t="n">
        <v>-0.005397106034522814</v>
      </c>
      <c r="W1728" s="42" t="n">
        <v>-0.002256657138558826</v>
      </c>
      <c r="X1728" s="42" t="n">
        <v>-0.03588845817181452</v>
      </c>
      <c r="Z1728" s="4" t="n">
        <v>44505</v>
      </c>
      <c r="AA1728" s="42" t="n">
        <v>0.009470579102623722</v>
      </c>
      <c r="AB1728" s="42" t="n">
        <v>0.01083604968725216</v>
      </c>
      <c r="AC1728" s="42" t="n">
        <v>0.01977297693152691</v>
      </c>
      <c r="AD1728" s="42" t="n">
        <v>0.01983507911745042</v>
      </c>
      <c r="AE1728" s="42" t="n">
        <v>0.02724795640326971</v>
      </c>
      <c r="AF1728" s="42" t="n">
        <v>0.02919110626108301</v>
      </c>
      <c r="AG1728" s="42" t="n">
        <v>0.01085972850678729</v>
      </c>
      <c r="AH1728" s="42" t="n">
        <v>-0.009777777777777774</v>
      </c>
      <c r="AI1728" s="42" t="n">
        <v>0.008035714285714368</v>
      </c>
      <c r="AJ1728" s="42" t="n">
        <v>0.01194029850746259</v>
      </c>
    </row>
    <row r="1729">
      <c r="B1729" s="4" t="n">
        <v>44508</v>
      </c>
      <c r="C1729" s="39" t="n">
        <v>-0.005552617662612391</v>
      </c>
      <c r="D1729" s="39" t="n">
        <v>0.002767362970897969</v>
      </c>
      <c r="E1729" s="39" t="n">
        <v>0.00120253674791071</v>
      </c>
      <c r="F1729" s="39" t="n">
        <v>-0.00852801514070789</v>
      </c>
      <c r="G1729" s="39" t="n">
        <v>-0.007357898748277747</v>
      </c>
      <c r="H1729" s="39" t="n">
        <v>0.03535896746437217</v>
      </c>
      <c r="I1729" s="39" t="n">
        <v>0.01237234878240367</v>
      </c>
      <c r="J1729" s="39" t="n">
        <v>0.004979478512795676</v>
      </c>
      <c r="K1729" s="39" t="n">
        <v>0.008820179007323015</v>
      </c>
      <c r="L1729" s="39" t="n">
        <v>-0.001226563868932939</v>
      </c>
      <c r="N1729" s="4" t="n">
        <v>44508</v>
      </c>
      <c r="O1729" s="40" t="n">
        <v>-0.003426543474270294</v>
      </c>
      <c r="P1729" s="40" t="n">
        <v>-0.005760131660152212</v>
      </c>
      <c r="Q1729" s="40" t="n">
        <v>0.008969759097898322</v>
      </c>
      <c r="R1729" s="40" t="n">
        <v>0.01311113834088973</v>
      </c>
      <c r="S1729" s="40" t="n">
        <v>-0.009557945041816063</v>
      </c>
      <c r="T1729" s="40" t="n">
        <v>0.01494043570786063</v>
      </c>
      <c r="U1729" s="40" t="n">
        <v>-0.01686792452830199</v>
      </c>
      <c r="V1729" s="40" t="n">
        <v>-0.0112270196940637</v>
      </c>
      <c r="W1729" s="40" t="n">
        <v>-0.00527744270205055</v>
      </c>
      <c r="X1729" s="40" t="n">
        <v>0.01243514915693922</v>
      </c>
      <c r="Z1729" s="4" t="n">
        <v>44508</v>
      </c>
      <c r="AA1729" s="41" t="n">
        <v>0.01076591817902184</v>
      </c>
      <c r="AB1729" s="41" t="n">
        <v>0.003573296147812544</v>
      </c>
      <c r="AC1729" s="41" t="n">
        <v>0.006104129263913682</v>
      </c>
      <c r="AD1729" s="41" t="n">
        <v>0.000655594405594373</v>
      </c>
      <c r="AE1729" s="41" t="n">
        <v>0.01061007957559679</v>
      </c>
      <c r="AF1729" s="41" t="n">
        <v>0.006361829025844923</v>
      </c>
      <c r="AG1729" s="41" t="n">
        <v>0.02357505222321699</v>
      </c>
      <c r="AH1729" s="41" t="n">
        <v>0.0260323159784559</v>
      </c>
      <c r="AI1729" s="41" t="n">
        <v>0.00752878653675837</v>
      </c>
      <c r="AJ1729" s="41" t="n">
        <v>-0.006489675516224147</v>
      </c>
    </row>
    <row r="1730">
      <c r="B1730" s="4" t="n">
        <v>44509</v>
      </c>
      <c r="C1730" s="42" t="n">
        <v>0.002459452273331664</v>
      </c>
      <c r="D1730" s="42" t="n">
        <v>-0.003086144989465578</v>
      </c>
      <c r="E1730" s="42" t="n">
        <v>-0.0007548765022042936</v>
      </c>
      <c r="F1730" s="42" t="n">
        <v>0.0250073087263325</v>
      </c>
      <c r="G1730" s="42" t="n">
        <v>-0.009597779221546254</v>
      </c>
      <c r="H1730" s="42" t="n">
        <v>-0.004772107518504209</v>
      </c>
      <c r="I1730" s="42" t="n">
        <v>-0.006789524733268548</v>
      </c>
      <c r="J1730" s="42" t="n">
        <v>0.002852767184168714</v>
      </c>
      <c r="K1730" s="42" t="n">
        <v>-0.0008065556846044153</v>
      </c>
      <c r="L1730" s="42" t="n">
        <v>0.007719298245614015</v>
      </c>
      <c r="N1730" s="4" t="n">
        <v>44509</v>
      </c>
      <c r="O1730" s="42" t="n">
        <v>-0.002210351814330491</v>
      </c>
      <c r="P1730" s="42" t="n">
        <v>-0.02131181460790399</v>
      </c>
      <c r="Q1730" s="42" t="n">
        <v>-0.01320802641605279</v>
      </c>
      <c r="R1730" s="42" t="n">
        <v>0.0004837929366230398</v>
      </c>
      <c r="S1730" s="42" t="n">
        <v>-0.003877304842322959</v>
      </c>
      <c r="T1730" s="42" t="n">
        <v>0.003739570273658677</v>
      </c>
      <c r="U1730" s="42" t="n">
        <v>0.005719111042874259</v>
      </c>
      <c r="V1730" s="42" t="n">
        <v>0.001608553720963357</v>
      </c>
      <c r="W1730" s="42" t="n">
        <v>0.002728512960436635</v>
      </c>
      <c r="X1730" s="42" t="n">
        <v>-0.009431998334587743</v>
      </c>
      <c r="Z1730" s="4" t="n">
        <v>44509</v>
      </c>
      <c r="AA1730" s="42" t="n">
        <v>0.009738283627510613</v>
      </c>
      <c r="AB1730" s="42" t="n">
        <v>0.007381676074685206</v>
      </c>
      <c r="AC1730" s="42" t="n">
        <v>0.006423982869379063</v>
      </c>
      <c r="AD1730" s="42" t="n">
        <v>0.005459707359685595</v>
      </c>
      <c r="AE1730" s="42" t="n">
        <v>0.01458151064450286</v>
      </c>
      <c r="AF1730" s="42" t="n">
        <v>-0.00237060450414861</v>
      </c>
      <c r="AG1730" s="42" t="n">
        <v>-0.004664723032069884</v>
      </c>
      <c r="AH1730" s="42" t="n">
        <v>-0.01603966170895299</v>
      </c>
      <c r="AI1730" s="42" t="n">
        <v>0</v>
      </c>
      <c r="AJ1730" s="42" t="n">
        <v>-0.001187648456057011</v>
      </c>
    </row>
    <row r="1731">
      <c r="B1731" s="4" t="n">
        <v>44510</v>
      </c>
      <c r="C1731" s="39" t="n">
        <v>-0.01916318546515494</v>
      </c>
      <c r="D1731" s="39" t="n">
        <v>-0.01532966215210585</v>
      </c>
      <c r="E1731" s="39" t="n">
        <v>-0.02031312429281795</v>
      </c>
      <c r="F1731" s="39" t="n">
        <v>-0.02633499523240945</v>
      </c>
      <c r="G1731" s="39" t="n">
        <v>-0.02304916957390346</v>
      </c>
      <c r="H1731" s="39" t="n">
        <v>-0.03907753531004354</v>
      </c>
      <c r="I1731" s="39" t="n">
        <v>-0.008593750000000067</v>
      </c>
      <c r="J1731" s="39" t="n">
        <v>-0.03057252365552754</v>
      </c>
      <c r="K1731" s="39" t="n">
        <v>-0.03241742275031467</v>
      </c>
      <c r="L1731" s="39" t="n">
        <v>0.005745125348189495</v>
      </c>
      <c r="N1731" s="4" t="n">
        <v>44510</v>
      </c>
      <c r="O1731" s="40" t="n">
        <v>0.01083010276290697</v>
      </c>
      <c r="P1731" s="40" t="n">
        <v>0.0363636363636366</v>
      </c>
      <c r="Q1731" s="40" t="n">
        <v>0.01698841698841691</v>
      </c>
      <c r="R1731" s="40" t="n">
        <v>0.01559477756286265</v>
      </c>
      <c r="S1731" s="40" t="n">
        <v>0.009860738690424808</v>
      </c>
      <c r="T1731" s="40" t="n">
        <v>-0.009583288467750695</v>
      </c>
      <c r="U1731" s="40" t="n">
        <v>0.01003740172505907</v>
      </c>
      <c r="V1731" s="40" t="n">
        <v>0.007085163667280625</v>
      </c>
      <c r="W1731" s="40" t="n">
        <v>0.01768707482993181</v>
      </c>
      <c r="X1731" s="40" t="n">
        <v>0.01338549581299109</v>
      </c>
      <c r="Z1731" s="4" t="n">
        <v>44510</v>
      </c>
      <c r="AA1731" s="41" t="n">
        <v>-0.03270042194092826</v>
      </c>
      <c r="AB1731" s="41" t="n">
        <v>-0.01594827586206893</v>
      </c>
      <c r="AC1731" s="41" t="n">
        <v>-0.02765957446808498</v>
      </c>
      <c r="AD1731" s="41" t="n">
        <v>-0.03453518679409207</v>
      </c>
      <c r="AE1731" s="41" t="n">
        <v>-0.01437194596148317</v>
      </c>
      <c r="AF1731" s="41" t="n">
        <v>-0.0363036303630363</v>
      </c>
      <c r="AG1731" s="41" t="n">
        <v>-0.04130052724077338</v>
      </c>
      <c r="AH1731" s="41" t="n">
        <v>-0.05690574985180796</v>
      </c>
      <c r="AI1731" s="41" t="n">
        <v>-0.0008791208791208982</v>
      </c>
      <c r="AJ1731" s="41" t="n">
        <v>-0.007134363852556502</v>
      </c>
    </row>
    <row r="1732">
      <c r="B1732" s="4" t="n">
        <v>44511</v>
      </c>
      <c r="C1732" s="42" t="n">
        <v>-0.0003380205516494428</v>
      </c>
      <c r="D1732" s="42" t="n">
        <v>0.004927448609431728</v>
      </c>
      <c r="E1732" s="42" t="n">
        <v>-0.0008704980002535168</v>
      </c>
      <c r="F1732" s="42" t="n">
        <v>-0.002742637239557255</v>
      </c>
      <c r="G1732" s="42" t="n">
        <v>0.0003052130387011243</v>
      </c>
      <c r="H1732" s="42" t="n">
        <v>0.03160324518822777</v>
      </c>
      <c r="I1732" s="42" t="n">
        <v>-0.004531126871552327</v>
      </c>
      <c r="J1732" s="42" t="n">
        <v>-0.006687258687258724</v>
      </c>
      <c r="K1732" s="42" t="n">
        <v>0.01104548336503486</v>
      </c>
      <c r="L1732" s="42" t="n">
        <v>-0.01748312272805963</v>
      </c>
      <c r="N1732" s="4" t="n">
        <v>44511</v>
      </c>
      <c r="O1732" s="42" t="n">
        <v>-0.007365921957752541</v>
      </c>
      <c r="P1732" s="42" t="n">
        <v>0.0236638106895144</v>
      </c>
      <c r="Q1732" s="42" t="n">
        <v>0.001771703366236332</v>
      </c>
      <c r="R1732" s="42" t="n">
        <v>0.0001190334483989197</v>
      </c>
      <c r="S1732" s="42" t="n">
        <v>-0.001027837259100717</v>
      </c>
      <c r="T1732" s="42" t="n">
        <v>-0.005457708197434186</v>
      </c>
      <c r="U1732" s="42" t="n">
        <v>-0.007632722463631114</v>
      </c>
      <c r="V1732" s="42" t="n">
        <v>-0.007738849022090877</v>
      </c>
      <c r="W1732" s="42" t="n">
        <v>0.001633986928104791</v>
      </c>
      <c r="X1732" s="42" t="n">
        <v>0.007370066681555709</v>
      </c>
      <c r="Z1732" s="4" t="n">
        <v>44511</v>
      </c>
      <c r="AA1732" s="42" t="n">
        <v>0.001869450070104417</v>
      </c>
      <c r="AB1732" s="42" t="n">
        <v>8.760402978524873e-05</v>
      </c>
      <c r="AC1732" s="42" t="n">
        <v>-0.0003646973012400023</v>
      </c>
      <c r="AD1732" s="42" t="n">
        <v>-0.004499437570303799</v>
      </c>
      <c r="AE1732" s="42" t="n">
        <v>-0.01108194808982221</v>
      </c>
      <c r="AF1732" s="42" t="n">
        <v>-0.01178082191780816</v>
      </c>
      <c r="AG1732" s="42" t="n">
        <v>0.001527650473571729</v>
      </c>
      <c r="AH1732" s="42" t="n">
        <v>0.00942803268384651</v>
      </c>
      <c r="AI1732" s="42" t="n">
        <v>0.007039155301363786</v>
      </c>
      <c r="AJ1732" s="42" t="n">
        <v>0.005389221556886259</v>
      </c>
    </row>
    <row r="1733">
      <c r="B1733" s="4" t="n">
        <v>44512</v>
      </c>
      <c r="C1733" s="39" t="n">
        <v>0.01433691756272415</v>
      </c>
      <c r="D1733" s="39" t="n">
        <v>0.01290497247540845</v>
      </c>
      <c r="E1733" s="39" t="n">
        <v>0.01997372510144646</v>
      </c>
      <c r="F1733" s="39" t="n">
        <v>0.01516198704103666</v>
      </c>
      <c r="G1733" s="39" t="n">
        <v>0.04012326844449854</v>
      </c>
      <c r="H1733" s="39" t="n">
        <v>0</v>
      </c>
      <c r="I1733" s="39" t="n">
        <v>-0.004353849198495907</v>
      </c>
      <c r="J1733" s="39" t="n">
        <v>0.02243574793600467</v>
      </c>
      <c r="K1733" s="39" t="n">
        <v>0.01211301075978599</v>
      </c>
      <c r="L1733" s="39" t="n">
        <v>0.001057082452431413</v>
      </c>
      <c r="N1733" s="4" t="n">
        <v>44512</v>
      </c>
      <c r="O1733" s="40" t="n">
        <v>0.01195878817613139</v>
      </c>
      <c r="P1733" s="40" t="n">
        <v>-0.008967716221602307</v>
      </c>
      <c r="Q1733" s="40" t="n">
        <v>0.003789792824658855</v>
      </c>
      <c r="R1733" s="40" t="n">
        <v>-0.0002380385622470227</v>
      </c>
      <c r="S1733" s="40" t="n">
        <v>0.002915201920603572</v>
      </c>
      <c r="T1733" s="40" t="n">
        <v>0.003498108834911084</v>
      </c>
      <c r="U1733" s="40" t="n">
        <v>-0.01134676160377723</v>
      </c>
      <c r="V1733" s="40" t="n">
        <v>-0.0008035545471734018</v>
      </c>
      <c r="W1733" s="40" t="n">
        <v>0.0007415097137772886</v>
      </c>
      <c r="X1733" s="40" t="n">
        <v>0.005970101982643916</v>
      </c>
      <c r="Z1733" s="4" t="n">
        <v>44512</v>
      </c>
      <c r="AA1733" s="41" t="n">
        <v>-0.007619343803452083</v>
      </c>
      <c r="AB1733" s="41" t="n">
        <v>0.0006131744919410931</v>
      </c>
      <c r="AC1733" s="41" t="n">
        <v>-0.001094491061656377</v>
      </c>
      <c r="AD1733" s="41" t="n">
        <v>-0.001807909604519709</v>
      </c>
      <c r="AE1733" s="41" t="n">
        <v>0.02978472427012702</v>
      </c>
      <c r="AF1733" s="41" t="n">
        <v>0.00304962572775147</v>
      </c>
      <c r="AG1733" s="41" t="n">
        <v>-0.0006101281269067504</v>
      </c>
      <c r="AH1733" s="41" t="n">
        <v>-0.001245330012453305</v>
      </c>
      <c r="AI1733" s="41" t="n">
        <v>0.0183486238532109</v>
      </c>
      <c r="AJ1733" s="41" t="n">
        <v>-0.00655151876116733</v>
      </c>
    </row>
    <row r="1734">
      <c r="B1734" s="4" t="n">
        <v>44515</v>
      </c>
      <c r="C1734" s="42" t="n">
        <v>6.667111140745696e-05</v>
      </c>
      <c r="D1734" s="42" t="n">
        <v>-0.001930387265383748</v>
      </c>
      <c r="E1734" s="42" t="n">
        <v>-0.001520063492917556</v>
      </c>
      <c r="F1734" s="42" t="n">
        <v>0.00582386565110693</v>
      </c>
      <c r="G1734" s="42" t="n">
        <v>0.01956642905336037</v>
      </c>
      <c r="H1734" s="42" t="n">
        <v>-0.01201052977953265</v>
      </c>
      <c r="I1734" s="42" t="n">
        <v>0.0001987676406280947</v>
      </c>
      <c r="J1734" s="42" t="n">
        <v>0.003239051094890533</v>
      </c>
      <c r="K1734" s="42" t="n">
        <v>-0.003782814283384894</v>
      </c>
      <c r="L1734" s="42" t="n">
        <v>0.007919746568109787</v>
      </c>
      <c r="N1734" s="4" t="n">
        <v>44515</v>
      </c>
      <c r="O1734" s="42" t="n">
        <v>-0.009029755772377301</v>
      </c>
      <c r="P1734" s="42" t="n">
        <v>-0.001608686909310264</v>
      </c>
      <c r="Q1734" s="42" t="n">
        <v>0.001132645356153983</v>
      </c>
      <c r="R1734" s="42" t="n">
        <v>-0.003690476190476244</v>
      </c>
      <c r="S1734" s="42" t="n">
        <v>-0.001111396084466088</v>
      </c>
      <c r="T1734" s="42" t="n">
        <v>-0.01784352600274519</v>
      </c>
      <c r="U1734" s="42" t="n">
        <v>-0.004698632774889133</v>
      </c>
      <c r="V1734" s="42" t="n">
        <v>-0.01887506504565017</v>
      </c>
      <c r="W1734" s="42" t="n">
        <v>-0.004149377593360981</v>
      </c>
      <c r="X1734" s="42" t="n">
        <v>-0.004549390003935394</v>
      </c>
      <c r="Z1734" s="4" t="n">
        <v>44515</v>
      </c>
      <c r="AA1734" s="42" t="n">
        <v>0.008617988091507378</v>
      </c>
      <c r="AB1734" s="42" t="n">
        <v>0.02267355335726151</v>
      </c>
      <c r="AC1734" s="42" t="n">
        <v>0.006208911614317136</v>
      </c>
      <c r="AD1734" s="42" t="n">
        <v>0.02513017885442603</v>
      </c>
      <c r="AE1734" s="42" t="n">
        <v>0.01489117983963339</v>
      </c>
      <c r="AF1734" s="42" t="n">
        <v>0.004975124378109541</v>
      </c>
      <c r="AG1734" s="42" t="n">
        <v>-0.001221001221001217</v>
      </c>
      <c r="AH1734" s="42" t="n">
        <v>-0.003117206982543586</v>
      </c>
      <c r="AI1734" s="42" t="n">
        <v>-0.01673101673101662</v>
      </c>
      <c r="AJ1734" s="42" t="n">
        <v>0.01079136690647475</v>
      </c>
    </row>
    <row r="1735">
      <c r="B1735" s="4" t="n">
        <v>44516</v>
      </c>
      <c r="C1735" s="39" t="n">
        <v>0.006666666666666599</v>
      </c>
      <c r="D1735" s="39" t="n">
        <v>0.01023596274585659</v>
      </c>
      <c r="E1735" s="39" t="n">
        <v>-0.003880042033788667</v>
      </c>
      <c r="F1735" s="39" t="n">
        <v>-0.001404526071162593</v>
      </c>
      <c r="G1735" s="39" t="n">
        <v>-0.01323512487052603</v>
      </c>
      <c r="H1735" s="39" t="n">
        <v>0.005928393005828481</v>
      </c>
      <c r="I1735" s="39" t="n">
        <v>0.005763116057233786</v>
      </c>
      <c r="J1735" s="39" t="n">
        <v>0.01712821911994289</v>
      </c>
      <c r="K1735" s="39" t="n">
        <v>0.005237487315460365</v>
      </c>
      <c r="L1735" s="39" t="n">
        <v>-0.004714510214772205</v>
      </c>
      <c r="N1735" s="4" t="n">
        <v>44516</v>
      </c>
      <c r="O1735" s="40" t="n">
        <v>-0.00519814090019588</v>
      </c>
      <c r="P1735" s="40" t="n">
        <v>-0.001007049345417843</v>
      </c>
      <c r="Q1735" s="40" t="n">
        <v>-0.00301697045883087</v>
      </c>
      <c r="R1735" s="40" t="n">
        <v>0.005018520731270293</v>
      </c>
      <c r="S1735" s="40" t="n">
        <v>-0.003594659363231778</v>
      </c>
      <c r="T1735" s="40" t="n">
        <v>-0.002617568766637102</v>
      </c>
      <c r="U1735" s="40" t="n">
        <v>-0.002747359052741483</v>
      </c>
      <c r="V1735" s="40" t="n">
        <v>-0.009691417550626857</v>
      </c>
      <c r="W1735" s="40" t="n">
        <v>-0.004613095238095277</v>
      </c>
      <c r="X1735" s="40" t="n">
        <v>0.01442216458979062</v>
      </c>
      <c r="Z1735" s="4" t="n">
        <v>44516</v>
      </c>
      <c r="AA1735" s="41" t="n">
        <v>0.01009787167935361</v>
      </c>
      <c r="AB1735" s="41" t="n">
        <v>0.003937681903783741</v>
      </c>
      <c r="AC1735" s="41" t="n">
        <v>0.004355716878402971</v>
      </c>
      <c r="AD1735" s="41" t="n">
        <v>0.006846289752650225</v>
      </c>
      <c r="AE1735" s="41" t="n">
        <v>0.007054176072234686</v>
      </c>
      <c r="AF1735" s="41" t="n">
        <v>-0.001100110011001076</v>
      </c>
      <c r="AG1735" s="41" t="n">
        <v>0.005195599022004949</v>
      </c>
      <c r="AH1735" s="41" t="n">
        <v>-0.004377736085053208</v>
      </c>
      <c r="AI1735" s="41" t="n">
        <v>0.007853403141361293</v>
      </c>
      <c r="AJ1735" s="41" t="n">
        <v>-0.01186239620403318</v>
      </c>
    </row>
    <row r="1736">
      <c r="B1736" s="4" t="n">
        <v>44517</v>
      </c>
      <c r="C1736" s="42" t="n">
        <v>0.01649006622516569</v>
      </c>
      <c r="D1736" s="42" t="n">
        <v>-0.001148714323583988</v>
      </c>
      <c r="E1736" s="42" t="n">
        <v>0.001156374259514648</v>
      </c>
      <c r="F1736" s="42" t="n">
        <v>0.002344169232072701</v>
      </c>
      <c r="G1736" s="42" t="n">
        <v>-0.006385584324702598</v>
      </c>
      <c r="H1736" s="42" t="n">
        <v>-0.03118895473959515</v>
      </c>
      <c r="I1736" s="42" t="n">
        <v>-0.00750839754989141</v>
      </c>
      <c r="J1736" s="42" t="n">
        <v>-0.0005364886815790726</v>
      </c>
      <c r="K1736" s="42" t="n">
        <v>0.003028428148099893</v>
      </c>
      <c r="L1736" s="42" t="n">
        <v>-0.004210526315789553</v>
      </c>
      <c r="N1736" s="4" t="n">
        <v>44517</v>
      </c>
      <c r="O1736" s="42" t="n">
        <v>0.003749923157312374</v>
      </c>
      <c r="P1736" s="42" t="n">
        <v>0.02560483870967745</v>
      </c>
      <c r="Q1736" s="42" t="n">
        <v>0.003404362627663637</v>
      </c>
      <c r="R1736" s="42" t="n">
        <v>-0.01795268101295933</v>
      </c>
      <c r="S1736" s="42" t="n">
        <v>0.00798831815839196</v>
      </c>
      <c r="T1736" s="42" t="n">
        <v>-0.001490147235443273</v>
      </c>
      <c r="U1736" s="42" t="n">
        <v>0.01342542293962423</v>
      </c>
      <c r="V1736" s="42" t="n">
        <v>0.002093578070986979</v>
      </c>
      <c r="W1736" s="42" t="n">
        <v>0.008521453132007695</v>
      </c>
      <c r="X1736" s="42" t="n">
        <v>-0.006516181330672888</v>
      </c>
      <c r="Z1736" s="4" t="n">
        <v>44517</v>
      </c>
      <c r="AA1736" s="42" t="n">
        <v>-0.0109197170101506</v>
      </c>
      <c r="AB1736" s="42" t="n">
        <v>-0.01585948158253747</v>
      </c>
      <c r="AC1736" s="42" t="n">
        <v>-0.008673653776653523</v>
      </c>
      <c r="AD1736" s="42" t="n">
        <v>-0.005483658697082672</v>
      </c>
      <c r="AE1736" s="42" t="n">
        <v>-0.01288876435976472</v>
      </c>
      <c r="AF1736" s="42" t="n">
        <v>-0.009223568281938377</v>
      </c>
      <c r="AG1736" s="42" t="n">
        <v>-0.02523563393128603</v>
      </c>
      <c r="AH1736" s="42" t="n">
        <v>-0.0339195979899497</v>
      </c>
      <c r="AI1736" s="42" t="n">
        <v>-0.03116883116883129</v>
      </c>
      <c r="AJ1736" s="42" t="n">
        <v>-0.009003601440576103</v>
      </c>
    </row>
    <row r="1737">
      <c r="B1737" s="4" t="n">
        <v>44518</v>
      </c>
      <c r="C1737" s="39" t="n">
        <v>0.02853606098117134</v>
      </c>
      <c r="D1737" s="39" t="n">
        <v>0.006339938664779332</v>
      </c>
      <c r="E1737" s="39" t="n">
        <v>0.01210088688051769</v>
      </c>
      <c r="F1737" s="39" t="n">
        <v>0.04143702451394771</v>
      </c>
      <c r="G1737" s="39" t="n">
        <v>-0.006103823693400234</v>
      </c>
      <c r="H1737" s="39" t="n">
        <v>0.08249888930658544</v>
      </c>
      <c r="I1737" s="39" t="n">
        <v>-0.0109496316942066</v>
      </c>
      <c r="J1737" s="39" t="n">
        <v>0.0004324034174780778</v>
      </c>
      <c r="K1737" s="39" t="n">
        <v>-0.0163301084345171</v>
      </c>
      <c r="L1737" s="39" t="n">
        <v>-0.05514446793516559</v>
      </c>
      <c r="N1737" s="4" t="n">
        <v>44518</v>
      </c>
      <c r="O1737" s="40" t="n">
        <v>-0.005389514943655027</v>
      </c>
      <c r="P1737" s="40" t="n">
        <v>0.01061529388637705</v>
      </c>
      <c r="Q1737" s="40" t="n">
        <v>-0.005906006534305064</v>
      </c>
      <c r="R1737" s="40" t="n">
        <v>0.005447941888619967</v>
      </c>
      <c r="S1737" s="40" t="n">
        <v>-0.002386024712398793</v>
      </c>
      <c r="T1737" s="40" t="n">
        <v>0.001158258157924141</v>
      </c>
      <c r="U1737" s="40" t="n">
        <v>0.0005743165632896563</v>
      </c>
      <c r="V1737" s="40" t="n">
        <v>-0.008745505781750929</v>
      </c>
      <c r="W1737" s="40" t="n">
        <v>0.004891787726060137</v>
      </c>
      <c r="X1737" s="40" t="n">
        <v>0.0005178095088655965</v>
      </c>
      <c r="Z1737" s="4" t="n">
        <v>44518</v>
      </c>
      <c r="AA1737" s="41" t="n">
        <v>-0.01088477686207434</v>
      </c>
      <c r="AB1737" s="41" t="n">
        <v>-0.008404089412580085</v>
      </c>
      <c r="AC1737" s="41" t="n">
        <v>-0.005103900838497988</v>
      </c>
      <c r="AD1737" s="41" t="n">
        <v>-0.005955006616674141</v>
      </c>
      <c r="AE1737" s="41" t="n">
        <v>-0.01050241271643482</v>
      </c>
      <c r="AF1737" s="41" t="n">
        <v>0.01042100875364738</v>
      </c>
      <c r="AG1737" s="41" t="n">
        <v>-0.006238303181534732</v>
      </c>
      <c r="AH1737" s="41" t="n">
        <v>-0.003901170351105376</v>
      </c>
      <c r="AI1737" s="41" t="n">
        <v>-0.004915102770330582</v>
      </c>
      <c r="AJ1737" s="41" t="n">
        <v>-0.01393095093882502</v>
      </c>
    </row>
    <row r="1738">
      <c r="B1738" s="4" t="n">
        <v>44519</v>
      </c>
      <c r="C1738" s="42" t="n">
        <v>0.01697599290555529</v>
      </c>
      <c r="D1738" s="42" t="n">
        <v>0.005391625399244093</v>
      </c>
      <c r="E1738" s="42" t="n">
        <v>-0.006086553188933475</v>
      </c>
      <c r="F1738" s="42" t="n">
        <v>-0.005273182794651499</v>
      </c>
      <c r="G1738" s="42" t="n">
        <v>0.01951637190351052</v>
      </c>
      <c r="H1738" s="42" t="n">
        <v>0.04135753749013404</v>
      </c>
      <c r="I1738" s="42" t="n">
        <v>-0.003220611916263993</v>
      </c>
      <c r="J1738" s="42" t="n">
        <v>0.02594789555264088</v>
      </c>
      <c r="K1738" s="42" t="n">
        <v>-0.006006798904254262</v>
      </c>
      <c r="L1738" s="42" t="n">
        <v>-0.007085586425508161</v>
      </c>
      <c r="N1738" s="4" t="n">
        <v>44519</v>
      </c>
      <c r="O1738" s="42" t="n">
        <v>0.003017241379310143</v>
      </c>
      <c r="P1738" s="42" t="n">
        <v>-0.01186539583738566</v>
      </c>
      <c r="Q1738" s="42" t="n">
        <v>0.001896094046264674</v>
      </c>
      <c r="R1738" s="42" t="n">
        <v>-0.02829620710415404</v>
      </c>
      <c r="S1738" s="42" t="n">
        <v>-0.007089775348082306</v>
      </c>
      <c r="T1738" s="42" t="n">
        <v>-0.021069259349901</v>
      </c>
      <c r="U1738" s="42" t="n">
        <v>-0.002410745035013151</v>
      </c>
      <c r="V1738" s="42" t="n">
        <v>0.01009704930889121</v>
      </c>
      <c r="W1738" s="42" t="n">
        <v>0.0132762944387077</v>
      </c>
      <c r="X1738" s="42" t="n">
        <v>-0.002477926069977987</v>
      </c>
      <c r="Z1738" s="4" t="n">
        <v>44519</v>
      </c>
      <c r="AA1738" s="42" t="n">
        <v>-0.04621914793271498</v>
      </c>
      <c r="AB1738" s="42" t="n">
        <v>-0.02219309742245523</v>
      </c>
      <c r="AC1738" s="42" t="n">
        <v>-0.03884206669109558</v>
      </c>
      <c r="AD1738" s="42" t="n">
        <v>-0.04126913689815837</v>
      </c>
      <c r="AE1738" s="42" t="n">
        <v>-0.02983362019506597</v>
      </c>
      <c r="AF1738" s="42" t="n">
        <v>-0.04276677667766771</v>
      </c>
      <c r="AG1738" s="42" t="n">
        <v>-0.05681104833647199</v>
      </c>
      <c r="AH1738" s="42" t="n">
        <v>-0.04960835509138384</v>
      </c>
      <c r="AI1738" s="42" t="n">
        <v>-0.02559497081275264</v>
      </c>
      <c r="AJ1738" s="42" t="n">
        <v>-0.007371007371007376</v>
      </c>
    </row>
    <row r="1739">
      <c r="B1739" s="4" t="n">
        <v>44522</v>
      </c>
      <c r="C1739" s="39" t="n">
        <v>0.0029274369355341</v>
      </c>
      <c r="D1739" s="39" t="n">
        <v>-0.00955961644953518</v>
      </c>
      <c r="E1739" s="39" t="n">
        <v>-0.01762278707953258</v>
      </c>
      <c r="F1739" s="39" t="n">
        <v>-0.02828723511316267</v>
      </c>
      <c r="G1739" s="39" t="n">
        <v>-0.01242397914856652</v>
      </c>
      <c r="H1739" s="39" t="n">
        <v>-0.03119599818099139</v>
      </c>
      <c r="I1739" s="39" t="n">
        <v>0.006260096930533088</v>
      </c>
      <c r="J1739" s="39" t="n">
        <v>-0.02150006537182036</v>
      </c>
      <c r="K1739" s="39" t="n">
        <v>-0.0143772620114887</v>
      </c>
      <c r="L1739" s="39" t="n">
        <v>0.0253521126760563</v>
      </c>
      <c r="N1739" s="4" t="n">
        <v>44522</v>
      </c>
      <c r="O1739" s="40" t="n">
        <v>-0.01958376818712015</v>
      </c>
      <c r="P1739" s="40" t="n">
        <v>0.007874015748031704</v>
      </c>
      <c r="Q1739" s="40" t="n">
        <v>-0.0001261670451678798</v>
      </c>
      <c r="R1739" s="40" t="n">
        <v>0.01164807930607181</v>
      </c>
      <c r="S1739" s="40" t="n">
        <v>-0.005075705437026734</v>
      </c>
      <c r="T1739" s="40" t="n">
        <v>-0.005590909090909091</v>
      </c>
      <c r="U1739" s="40" t="n">
        <v>-0.0009973149213655663</v>
      </c>
      <c r="V1739" s="40" t="n">
        <v>-0.01625582298136652</v>
      </c>
      <c r="W1739" s="40" t="n">
        <v>0.01863444460620189</v>
      </c>
      <c r="X1739" s="40" t="n">
        <v>-0.003285905196132255</v>
      </c>
      <c r="Z1739" s="4" t="n">
        <v>44522</v>
      </c>
      <c r="AA1739" s="41" t="n">
        <v>0.01384539311026867</v>
      </c>
      <c r="AB1739" s="41" t="n">
        <v>0.01787150388705205</v>
      </c>
      <c r="AC1739" s="41" t="n">
        <v>0.01639344262295084</v>
      </c>
      <c r="AD1739" s="41" t="n">
        <v>-0.001851423281647779</v>
      </c>
      <c r="AE1739" s="41" t="n">
        <v>0.004139562389118945</v>
      </c>
      <c r="AF1739" s="41" t="n">
        <v>0.03275391466743294</v>
      </c>
      <c r="AG1739" s="41" t="n">
        <v>0.009650582362728866</v>
      </c>
      <c r="AH1739" s="41" t="n">
        <v>0.03056318681318682</v>
      </c>
      <c r="AI1739" s="41" t="n">
        <v>0.01428571428571446</v>
      </c>
      <c r="AJ1739" s="41" t="n">
        <v>-0.003094059405940652</v>
      </c>
    </row>
    <row r="1740">
      <c r="B1740" s="4" t="n">
        <v>44523</v>
      </c>
      <c r="C1740" s="42" t="n">
        <v>0.002422059371506524</v>
      </c>
      <c r="D1740" s="42" t="n">
        <v>-0.006326692758143682</v>
      </c>
      <c r="E1740" s="42" t="n">
        <v>-0.003554291807357446</v>
      </c>
      <c r="F1740" s="42" t="n">
        <v>0.002090931738216506</v>
      </c>
      <c r="G1740" s="42" t="n">
        <v>-0.01102606961672681</v>
      </c>
      <c r="H1740" s="42" t="n">
        <v>-0.006571535861810029</v>
      </c>
      <c r="I1740" s="42" t="n">
        <v>-0.01464980935179605</v>
      </c>
      <c r="J1740" s="42" t="n">
        <v>-0.01248571046810287</v>
      </c>
      <c r="K1740" s="42" t="n">
        <v>-0.01825899474464343</v>
      </c>
      <c r="L1740" s="42" t="n">
        <v>0.01282051282051277</v>
      </c>
      <c r="N1740" s="4" t="n">
        <v>44523</v>
      </c>
      <c r="O1740" s="42" t="n">
        <v>0.006199123356293024</v>
      </c>
      <c r="P1740" s="42" t="n">
        <v>-0.002343750000000089</v>
      </c>
      <c r="Q1740" s="42" t="n">
        <v>-0.01059936908517356</v>
      </c>
      <c r="R1740" s="42" t="n">
        <v>0.01420872121509054</v>
      </c>
      <c r="S1740" s="42" t="n">
        <v>0.02792909641158658</v>
      </c>
      <c r="T1740" s="42" t="n">
        <v>0.02191799606893086</v>
      </c>
      <c r="U1740" s="42" t="n">
        <v>0.005836277069574569</v>
      </c>
      <c r="V1740" s="42" t="n">
        <v>0.008878804321018174</v>
      </c>
      <c r="W1740" s="42" t="n">
        <v>0.009432613977418791</v>
      </c>
      <c r="X1740" s="42" t="n">
        <v>-0.001892863903085407</v>
      </c>
      <c r="Z1740" s="4" t="n">
        <v>44523</v>
      </c>
      <c r="AA1740" s="42" t="n">
        <v>0.02633718094618764</v>
      </c>
      <c r="AB1740" s="42" t="n">
        <v>0.0209814766043368</v>
      </c>
      <c r="AC1740" s="42" t="n">
        <v>0.03000750187546886</v>
      </c>
      <c r="AD1740" s="42" t="n">
        <v>0.02202643171806162</v>
      </c>
      <c r="AE1740" s="42" t="n">
        <v>0.02385159010600724</v>
      </c>
      <c r="AF1740" s="42" t="n">
        <v>0.02629016553067176</v>
      </c>
      <c r="AG1740" s="42" t="n">
        <v>0.02768622280817401</v>
      </c>
      <c r="AH1740" s="42" t="n">
        <v>0.0636454515161613</v>
      </c>
      <c r="AI1740" s="42" t="n">
        <v>-0.0009086778736938639</v>
      </c>
      <c r="AJ1740" s="42" t="n">
        <v>0.01365611421477331</v>
      </c>
    </row>
    <row r="1741">
      <c r="B1741" s="4" t="n">
        <v>44524</v>
      </c>
      <c r="C1741" s="39" t="n">
        <v>0.003283563595811945</v>
      </c>
      <c r="D1741" s="39" t="n">
        <v>0.0006811182184316422</v>
      </c>
      <c r="E1741" s="39" t="n">
        <v>0.002318530408418118</v>
      </c>
      <c r="F1741" s="39" t="n">
        <v>0.0001033508005496842</v>
      </c>
      <c r="G1741" s="39" t="n">
        <v>0.01129725722757602</v>
      </c>
      <c r="H1741" s="39" t="n">
        <v>0.02923202923202917</v>
      </c>
      <c r="I1741" s="39" t="n">
        <v>0.01344195519348257</v>
      </c>
      <c r="J1741" s="39" t="n">
        <v>0.004750736664862698</v>
      </c>
      <c r="K1741" s="39" t="n">
        <v>-0.00772081531809754</v>
      </c>
      <c r="L1741" s="39" t="n">
        <v>0.004339963833634775</v>
      </c>
      <c r="N1741" s="4" t="n">
        <v>44524</v>
      </c>
      <c r="O1741" s="40" t="n">
        <v>-0.002800423175057465</v>
      </c>
      <c r="P1741" s="40" t="n">
        <v>-0.003719655442443237</v>
      </c>
      <c r="Q1741" s="40" t="n">
        <v>-0.01007524550439987</v>
      </c>
      <c r="R1741" s="40" t="n">
        <v>-0.006280193236714915</v>
      </c>
      <c r="S1741" s="40" t="n">
        <v>-0.001850605652759074</v>
      </c>
      <c r="T1741" s="40" t="n">
        <v>0.006776552680428649</v>
      </c>
      <c r="U1741" s="40" t="n">
        <v>0.0001526950679493488</v>
      </c>
      <c r="V1741" s="40" t="n">
        <v>-0.002737984647728897</v>
      </c>
      <c r="W1741" s="40" t="n">
        <v>-0.007928642220019877</v>
      </c>
      <c r="X1741" s="40" t="n">
        <v>0.0003792907263417966</v>
      </c>
      <c r="Z1741" s="4" t="n">
        <v>44524</v>
      </c>
      <c r="AA1741" s="41" t="n">
        <v>0.005544115317598575</v>
      </c>
      <c r="AB1741" s="41" t="n">
        <v>0.007652622527944963</v>
      </c>
      <c r="AC1741" s="41" t="n">
        <v>0.006919155134741395</v>
      </c>
      <c r="AD1741" s="41" t="n">
        <v>0.003629764065335772</v>
      </c>
      <c r="AE1741" s="41" t="n">
        <v>0.01006614897900482</v>
      </c>
      <c r="AF1741" s="41" t="n">
        <v>0.01423149905123333</v>
      </c>
      <c r="AG1741" s="41" t="n">
        <v>0.007376523412443881</v>
      </c>
      <c r="AH1741" s="41" t="n">
        <v>0.002819548872180277</v>
      </c>
      <c r="AI1741" s="41" t="n">
        <v>0.01136880400181894</v>
      </c>
      <c r="AJ1741" s="41" t="n">
        <v>0.01163502755664436</v>
      </c>
    </row>
    <row r="1742">
      <c r="B1742" s="4" t="n">
        <v>44526</v>
      </c>
      <c r="C1742" s="42" t="n">
        <v>-0.03167839940718786</v>
      </c>
      <c r="D1742" s="42" t="n">
        <v>-0.02435559764434325</v>
      </c>
      <c r="E1742" s="42" t="n">
        <v>-0.0269436079934301</v>
      </c>
      <c r="F1742" s="42" t="n">
        <v>-0.02118472465443899</v>
      </c>
      <c r="G1742" s="42" t="n">
        <v>-0.02328036122676358</v>
      </c>
      <c r="H1742" s="42" t="n">
        <v>-0.03583889330966528</v>
      </c>
      <c r="I1742" s="42" t="n">
        <v>-0.01969453376205776</v>
      </c>
      <c r="J1742" s="42" t="n">
        <v>-0.009306918841273659</v>
      </c>
      <c r="K1742" s="42" t="n">
        <v>-0.0171525400283572</v>
      </c>
      <c r="L1742" s="42" t="n">
        <v>-0.01566438602808784</v>
      </c>
      <c r="N1742" s="4" t="n">
        <v>44526</v>
      </c>
      <c r="O1742" s="42" t="n">
        <v>-0.00649026460309543</v>
      </c>
      <c r="P1742" s="42" t="n">
        <v>0.06111220279033214</v>
      </c>
      <c r="Q1742" s="42" t="n">
        <v>-0.01713475908271067</v>
      </c>
      <c r="R1742" s="42" t="n">
        <v>-0.03791929995138554</v>
      </c>
      <c r="S1742" s="42" t="n">
        <v>-0.0181189954491825</v>
      </c>
      <c r="T1742" s="42" t="n">
        <v>-0.02276968189088324</v>
      </c>
      <c r="U1742" s="42" t="n">
        <v>-0.006221374045801475</v>
      </c>
      <c r="V1742" s="42" t="n">
        <v>-0.01411972348874835</v>
      </c>
      <c r="W1742" s="42" t="n">
        <v>0.002854288568574281</v>
      </c>
      <c r="X1742" s="42" t="n">
        <v>0.009067930489731424</v>
      </c>
      <c r="Z1742" s="4" t="n">
        <v>44526</v>
      </c>
      <c r="AA1742" s="42" t="n">
        <v>-0.03512917454316311</v>
      </c>
      <c r="AB1742" s="42" t="n">
        <v>-0.02286884546462997</v>
      </c>
      <c r="AC1742" s="42" t="n">
        <v>-0.06112115732368884</v>
      </c>
      <c r="AD1742" s="42" t="n">
        <v>-0.04905063291139244</v>
      </c>
      <c r="AE1742" s="42" t="n">
        <v>-0.06435079726651471</v>
      </c>
      <c r="AF1742" s="42" t="n">
        <v>-0.0447681411198716</v>
      </c>
      <c r="AG1742" s="42" t="n">
        <v>-0.05444126074498568</v>
      </c>
      <c r="AH1742" s="42" t="n">
        <v>-0.07216494845360821</v>
      </c>
      <c r="AI1742" s="42" t="n">
        <v>-0.01124100719424459</v>
      </c>
      <c r="AJ1742" s="42" t="n">
        <v>-0.01573849878934608</v>
      </c>
    </row>
    <row r="1743">
      <c r="B1743" s="4" t="n">
        <v>44529</v>
      </c>
      <c r="C1743" s="39" t="n">
        <v>0.02187360499968127</v>
      </c>
      <c r="D1743" s="39" t="n">
        <v>0.02108104828925006</v>
      </c>
      <c r="E1743" s="39" t="n">
        <v>0.02354360225906071</v>
      </c>
      <c r="F1743" s="39" t="n">
        <v>0.01626737735978279</v>
      </c>
      <c r="G1743" s="39" t="n">
        <v>0.01473943323727167</v>
      </c>
      <c r="H1743" s="39" t="n">
        <v>0.05945465511221149</v>
      </c>
      <c r="I1743" s="39" t="n">
        <v>0.02501025010250091</v>
      </c>
      <c r="J1743" s="39" t="n">
        <v>0.03834768161909086</v>
      </c>
      <c r="K1743" s="39" t="n">
        <v>0.04408711867984949</v>
      </c>
      <c r="L1743" s="39" t="n">
        <v>0.01993780867020289</v>
      </c>
      <c r="N1743" s="4" t="n">
        <v>44529</v>
      </c>
      <c r="O1743" s="40" t="n">
        <v>0.003454773869346894</v>
      </c>
      <c r="P1743" s="40" t="n">
        <v>-0.02962962962962967</v>
      </c>
      <c r="Q1743" s="40" t="n">
        <v>-0.00340804823699048</v>
      </c>
      <c r="R1743" s="40" t="n">
        <v>-0.05394138453764519</v>
      </c>
      <c r="S1743" s="40" t="n">
        <v>0.003261522616084367</v>
      </c>
      <c r="T1743" s="40" t="n">
        <v>0.02748289422836492</v>
      </c>
      <c r="U1743" s="40" t="n">
        <v>-0.02127741291239382</v>
      </c>
      <c r="V1743" s="40" t="n">
        <v>0.01183549654383609</v>
      </c>
      <c r="W1743" s="40" t="n">
        <v>0.005407713106589052</v>
      </c>
      <c r="X1743" s="40" t="n">
        <v>0.01570278986755169</v>
      </c>
      <c r="Z1743" s="4" t="n">
        <v>44529</v>
      </c>
      <c r="AA1743" s="41" t="n">
        <v>0.005551020408163243</v>
      </c>
      <c r="AB1743" s="41" t="n">
        <v>0.002969172997991265</v>
      </c>
      <c r="AC1743" s="41" t="n">
        <v>0.008474576271186418</v>
      </c>
      <c r="AD1743" s="41" t="n">
        <v>0.009032564772997409</v>
      </c>
      <c r="AE1743" s="41" t="n">
        <v>0.02343274497869752</v>
      </c>
      <c r="AF1743" s="41" t="n">
        <v>0.009373251259093385</v>
      </c>
      <c r="AG1743" s="41" t="n">
        <v>-0.001683501683501731</v>
      </c>
      <c r="AH1743" s="41" t="n">
        <v>0.0121212121212122</v>
      </c>
      <c r="AI1743" s="41" t="n">
        <v>-0.01409731696225547</v>
      </c>
      <c r="AJ1743" s="41" t="n">
        <v>-0.01537515375153753</v>
      </c>
    </row>
    <row r="1744">
      <c r="B1744" s="4" t="n">
        <v>44530</v>
      </c>
      <c r="C1744" s="42" t="n">
        <v>0.03157763354967558</v>
      </c>
      <c r="D1744" s="42" t="n">
        <v>-0.01794254819831864</v>
      </c>
      <c r="E1744" s="42" t="n">
        <v>-0.02496383919522049</v>
      </c>
      <c r="F1744" s="42" t="n">
        <v>-0.01530224030413563</v>
      </c>
      <c r="G1744" s="42" t="n">
        <v>-0.04014436588468473</v>
      </c>
      <c r="H1744" s="42" t="n">
        <v>-0.02097315436241598</v>
      </c>
      <c r="I1744" s="42" t="n">
        <v>-0.0159999999999999</v>
      </c>
      <c r="J1744" s="42" t="n">
        <v>-0.02565855503352776</v>
      </c>
      <c r="K1744" s="42" t="n">
        <v>-0.03969805216688016</v>
      </c>
      <c r="L1744" s="42" t="n">
        <v>-0.01649928263988509</v>
      </c>
      <c r="N1744" s="4" t="n">
        <v>44530</v>
      </c>
      <c r="O1744" s="42" t="n">
        <v>-0.02391236306729261</v>
      </c>
      <c r="P1744" s="42" t="n">
        <v>0.02538167938931291</v>
      </c>
      <c r="Q1744" s="42" t="n">
        <v>-0.01920294620544527</v>
      </c>
      <c r="R1744" s="42" t="n">
        <v>0.0002670583522499381</v>
      </c>
      <c r="S1744" s="42" t="n">
        <v>-0.01377363333048165</v>
      </c>
      <c r="T1744" s="42" t="n">
        <v>-0.01721238938053093</v>
      </c>
      <c r="U1744" s="42" t="n">
        <v>-0.02664521445669665</v>
      </c>
      <c r="V1744" s="42" t="n">
        <v>-0.02255860814862143</v>
      </c>
      <c r="W1744" s="42" t="n">
        <v>-0.02434536447275304</v>
      </c>
      <c r="X1744" s="42" t="n">
        <v>-0.02456957010959193</v>
      </c>
      <c r="Z1744" s="4" t="n">
        <v>44530</v>
      </c>
      <c r="AA1744" s="42" t="n">
        <v>-0.02841370352329919</v>
      </c>
      <c r="AB1744" s="42" t="n">
        <v>-0.01723987810187189</v>
      </c>
      <c r="AC1744" s="42" t="n">
        <v>-0.008403361344537785</v>
      </c>
      <c r="AD1744" s="42" t="n">
        <v>-0.009658421672556039</v>
      </c>
      <c r="AE1744" s="42" t="n">
        <v>-0.01605709188224802</v>
      </c>
      <c r="AF1744" s="42" t="n">
        <v>-0.02799722799722815</v>
      </c>
      <c r="AG1744" s="42" t="n">
        <v>-0.03271500843170316</v>
      </c>
      <c r="AH1744" s="42" t="n">
        <v>-0.01363938789088492</v>
      </c>
      <c r="AI1744" s="42" t="n">
        <v>-0.01337638376383765</v>
      </c>
      <c r="AJ1744" s="42" t="n">
        <v>-0.0343535290443473</v>
      </c>
    </row>
    <row r="1745">
      <c r="B1745" s="4" t="n">
        <v>44531</v>
      </c>
      <c r="C1745" s="39" t="n">
        <v>-0.003206291591046573</v>
      </c>
      <c r="D1745" s="39" t="n">
        <v>-0.001542696391300336</v>
      </c>
      <c r="E1745" s="39" t="n">
        <v>-0.005962050071354197</v>
      </c>
      <c r="F1745" s="39" t="n">
        <v>-0.01806351170635323</v>
      </c>
      <c r="G1745" s="39" t="n">
        <v>-0.04271713000061628</v>
      </c>
      <c r="H1745" s="39" t="n">
        <v>-0.03797894479128416</v>
      </c>
      <c r="I1745" s="39" t="n">
        <v>-0.01219512195121952</v>
      </c>
      <c r="J1745" s="39" t="n">
        <v>-0.01857132193774735</v>
      </c>
      <c r="K1745" s="39" t="n">
        <v>-0.1174199887703536</v>
      </c>
      <c r="L1745" s="39" t="n">
        <v>0.003464624361779745</v>
      </c>
      <c r="N1745" s="4" t="n">
        <v>44531</v>
      </c>
      <c r="O1745" s="40" t="n">
        <v>0.01378823831206311</v>
      </c>
      <c r="P1745" s="40" t="n">
        <v>0.01768099758049502</v>
      </c>
      <c r="Q1745" s="40" t="n">
        <v>0.006839211479147123</v>
      </c>
      <c r="R1745" s="40" t="n">
        <v>-0.006274195701508445</v>
      </c>
      <c r="S1745" s="40" t="n">
        <v>0.005464954892435703</v>
      </c>
      <c r="T1745" s="40" t="n">
        <v>0.000270136418891509</v>
      </c>
      <c r="U1745" s="40" t="n">
        <v>0.004394452507660018</v>
      </c>
      <c r="V1745" s="40" t="n">
        <v>0.009654062751407899</v>
      </c>
      <c r="W1745" s="40" t="n">
        <v>0</v>
      </c>
      <c r="X1745" s="40" t="n">
        <v>-0.01055575747041082</v>
      </c>
      <c r="Z1745" s="4" t="n">
        <v>44531</v>
      </c>
      <c r="AA1745" s="41" t="n">
        <v>-0.0008355614973262204</v>
      </c>
      <c r="AB1745" s="41" t="n">
        <v>-0.006822007619385229</v>
      </c>
      <c r="AC1745" s="41" t="n">
        <v>-0.008474576271186529</v>
      </c>
      <c r="AD1745" s="41" t="n">
        <v>-0.01070409134157935</v>
      </c>
      <c r="AE1745" s="41" t="n">
        <v>-0.005741915986703039</v>
      </c>
      <c r="AF1745" s="41" t="n">
        <v>-0.0132610865535433</v>
      </c>
      <c r="AG1745" s="41" t="n">
        <v>-0.0104602510460251</v>
      </c>
      <c r="AH1745" s="41" t="n">
        <v>-0.02360876897133224</v>
      </c>
      <c r="AI1745" s="41" t="n">
        <v>-0.01729780271154746</v>
      </c>
      <c r="AJ1745" s="41" t="n">
        <v>-0.01228978007761972</v>
      </c>
    </row>
    <row r="1746">
      <c r="B1746" s="4" t="n">
        <v>44532</v>
      </c>
      <c r="C1746" s="42" t="n">
        <v>-0.006129756630454675</v>
      </c>
      <c r="D1746" s="42" t="n">
        <v>-0.001787445467765325</v>
      </c>
      <c r="E1746" s="42" t="n">
        <v>0.01357305664952158</v>
      </c>
      <c r="F1746" s="42" t="n">
        <v>-0.001846840045067411</v>
      </c>
      <c r="G1746" s="42" t="n">
        <v>-0.0006761107533806987</v>
      </c>
      <c r="H1746" s="42" t="n">
        <v>0.0219818673453156</v>
      </c>
      <c r="I1746" s="42" t="n">
        <v>0.01851851851851838</v>
      </c>
      <c r="J1746" s="42" t="n">
        <v>0.02201061742291732</v>
      </c>
      <c r="K1746" s="42" t="n">
        <v>0.03856858846918487</v>
      </c>
      <c r="L1746" s="42" t="n">
        <v>0.02035253498091949</v>
      </c>
      <c r="N1746" s="4" t="n">
        <v>44532</v>
      </c>
      <c r="O1746" s="42" t="n">
        <v>-0.006262651821862364</v>
      </c>
      <c r="P1746" s="42" t="n">
        <v>-0.0299926847110461</v>
      </c>
      <c r="Q1746" s="42" t="n">
        <v>0.01531699520511465</v>
      </c>
      <c r="R1746" s="42" t="n">
        <v>-0.007388500806018272</v>
      </c>
      <c r="S1746" s="42" t="n">
        <v>0.008282287982055214</v>
      </c>
      <c r="T1746" s="42" t="n">
        <v>0.00378088850879954</v>
      </c>
      <c r="U1746" s="42" t="n">
        <v>-0.005017460763456882</v>
      </c>
      <c r="V1746" s="42" t="n">
        <v>0.0018426294820717</v>
      </c>
      <c r="W1746" s="42" t="n">
        <v>0.01073552879733053</v>
      </c>
      <c r="X1746" s="42" t="n">
        <v>0.002283797812026034</v>
      </c>
      <c r="Z1746" s="4" t="n">
        <v>44532</v>
      </c>
      <c r="AA1746" s="42" t="n">
        <v>0.02492055527680215</v>
      </c>
      <c r="AB1746" s="42" t="n">
        <v>0.02711864406779663</v>
      </c>
      <c r="AC1746" s="42" t="n">
        <v>0.05128205128205132</v>
      </c>
      <c r="AD1746" s="42" t="n">
        <v>0.05482087040153871</v>
      </c>
      <c r="AE1746" s="42" t="n">
        <v>0.03951367781155035</v>
      </c>
      <c r="AF1746" s="42" t="n">
        <v>0.0297687861271676</v>
      </c>
      <c r="AG1746" s="42" t="n">
        <v>0.03312191684284715</v>
      </c>
      <c r="AH1746" s="42" t="n">
        <v>0.02417962003454233</v>
      </c>
      <c r="AI1746" s="42" t="n">
        <v>0.01379638439581354</v>
      </c>
      <c r="AJ1746" s="42" t="n">
        <v>0.03012442698100859</v>
      </c>
    </row>
    <row r="1747">
      <c r="B1747" s="4" t="n">
        <v>44533</v>
      </c>
      <c r="C1747" s="39" t="n">
        <v>-0.01172447484123096</v>
      </c>
      <c r="D1747" s="39" t="n">
        <v>-0.01966675771647097</v>
      </c>
      <c r="E1747" s="39" t="n">
        <v>-0.006746359274232949</v>
      </c>
      <c r="F1747" s="39" t="n">
        <v>-0.01383910908371544</v>
      </c>
      <c r="G1747" s="39" t="n">
        <v>-0.01143722413737558</v>
      </c>
      <c r="H1747" s="39" t="n">
        <v>-0.04460561538940411</v>
      </c>
      <c r="I1747" s="39" t="n">
        <v>-0.005050505050505083</v>
      </c>
      <c r="J1747" s="39" t="n">
        <v>-0.08238078228255052</v>
      </c>
      <c r="K1747" s="39" t="n">
        <v>-0.01102603369065847</v>
      </c>
      <c r="L1747" s="39" t="n">
        <v>0.001424755120213783</v>
      </c>
      <c r="N1747" s="4" t="n">
        <v>44533</v>
      </c>
      <c r="O1747" s="40" t="n">
        <v>0.01457763065758488</v>
      </c>
      <c r="P1747" s="40" t="n">
        <v>0.02319004524886892</v>
      </c>
      <c r="Q1747" s="40" t="n">
        <v>0.02387511478420556</v>
      </c>
      <c r="R1747" s="40" t="n">
        <v>-0.007443497090269258</v>
      </c>
      <c r="S1747" s="40" t="n">
        <v>0.01694190125780781</v>
      </c>
      <c r="T1747" s="40" t="n">
        <v>0.007398771355544564</v>
      </c>
      <c r="U1747" s="40" t="n">
        <v>-0.009278683233822749</v>
      </c>
      <c r="V1747" s="40" t="n">
        <v>0.006313068548988499</v>
      </c>
      <c r="W1747" s="40" t="n">
        <v>-0.001578871824314598</v>
      </c>
      <c r="X1747" s="40" t="n">
        <v>0.01359189266707039</v>
      </c>
      <c r="Z1747" s="4" t="n">
        <v>44533</v>
      </c>
      <c r="AA1747" s="41" t="n">
        <v>-0.006364229765013052</v>
      </c>
      <c r="AB1747" s="41" t="n">
        <v>-0.006340107694980057</v>
      </c>
      <c r="AC1747" s="41" t="n">
        <v>-0.005543237250554278</v>
      </c>
      <c r="AD1747" s="41" t="n">
        <v>-0.00661043993617505</v>
      </c>
      <c r="AE1747" s="41" t="n">
        <v>-0.01783625730994154</v>
      </c>
      <c r="AF1747" s="41" t="n">
        <v>-0.002104967723828288</v>
      </c>
      <c r="AG1747" s="41" t="n">
        <v>-0.002728512960436635</v>
      </c>
      <c r="AH1747" s="41" t="n">
        <v>-0.01652613827993255</v>
      </c>
      <c r="AI1747" s="41" t="n">
        <v>-0.004692632566869914</v>
      </c>
      <c r="AJ1747" s="41" t="n">
        <v>-0.008900190718372558</v>
      </c>
    </row>
    <row r="1748">
      <c r="B1748" s="4" t="n">
        <v>44536</v>
      </c>
      <c r="C1748" s="42" t="n">
        <v>0.02150271873455267</v>
      </c>
      <c r="D1748" s="42" t="n">
        <v>0.009844896442834594</v>
      </c>
      <c r="E1748" s="42" t="n">
        <v>0.008123153628658786</v>
      </c>
      <c r="F1748" s="42" t="n">
        <v>0.01108623248047813</v>
      </c>
      <c r="G1748" s="42" t="n">
        <v>0.03594707339329961</v>
      </c>
      <c r="H1748" s="42" t="n">
        <v>-0.02137295148730989</v>
      </c>
      <c r="I1748" s="42" t="n">
        <v>0.03532994923857879</v>
      </c>
      <c r="J1748" s="42" t="n">
        <v>0.008937115793229866</v>
      </c>
      <c r="K1748" s="42" t="n">
        <v>0.00166460204397656</v>
      </c>
      <c r="L1748" s="42" t="n">
        <v>0.01298239373999643</v>
      </c>
      <c r="N1748" s="4" t="n">
        <v>44536</v>
      </c>
      <c r="O1748" s="42" t="n">
        <v>0.02233655414732083</v>
      </c>
      <c r="P1748" s="42" t="n">
        <v>-0.05140961857379778</v>
      </c>
      <c r="Q1748" s="42" t="n">
        <v>0.01524663677130045</v>
      </c>
      <c r="R1748" s="42" t="n">
        <v>0.001090809926370229</v>
      </c>
      <c r="S1748" s="42" t="n">
        <v>0.02103491796381984</v>
      </c>
      <c r="T1748" s="42" t="n">
        <v>0.02401406569927889</v>
      </c>
      <c r="U1748" s="42" t="n">
        <v>0.003053994624969469</v>
      </c>
      <c r="V1748" s="42" t="n">
        <v>0.03136731871171694</v>
      </c>
      <c r="W1748" s="42" t="n">
        <v>-0.0008625646923519081</v>
      </c>
      <c r="X1748" s="42" t="n">
        <v>-0.02178868434704695</v>
      </c>
      <c r="Z1748" s="4" t="n">
        <v>44536</v>
      </c>
      <c r="AA1748" s="42" t="n">
        <v>0.01133191000164224</v>
      </c>
      <c r="AB1748" s="42" t="n">
        <v>0.0156454855344812</v>
      </c>
      <c r="AC1748" s="42" t="n">
        <v>0.01560758082497204</v>
      </c>
      <c r="AD1748" s="42" t="n">
        <v>0.02088113813675996</v>
      </c>
      <c r="AE1748" s="42" t="n">
        <v>0.0276868115510569</v>
      </c>
      <c r="AF1748" s="42" t="n">
        <v>0.02390662354099282</v>
      </c>
      <c r="AG1748" s="42" t="n">
        <v>0.02633378932968555</v>
      </c>
      <c r="AH1748" s="42" t="n">
        <v>0.02331961591220844</v>
      </c>
      <c r="AI1748" s="42" t="n">
        <v>-0.007072135785007205</v>
      </c>
      <c r="AJ1748" s="42" t="n">
        <v>0.01218729955099418</v>
      </c>
    </row>
    <row r="1749">
      <c r="B1749" s="4" t="n">
        <v>44537</v>
      </c>
      <c r="C1749" s="39" t="n">
        <v>0.03544640696830403</v>
      </c>
      <c r="D1749" s="39" t="n">
        <v>0.02676354272050041</v>
      </c>
      <c r="E1749" s="39" t="n">
        <v>0.02874157381858811</v>
      </c>
      <c r="F1749" s="39" t="n">
        <v>0.02798647359345519</v>
      </c>
      <c r="G1749" s="39" t="n">
        <v>0.01554094441123732</v>
      </c>
      <c r="H1749" s="39" t="n">
        <v>0.07956853214368942</v>
      </c>
      <c r="I1749" s="39" t="n">
        <v>0.03098646793488924</v>
      </c>
      <c r="J1749" s="39" t="n">
        <v>0.04488457333933527</v>
      </c>
      <c r="K1749" s="39" t="n">
        <v>0.03184541062801927</v>
      </c>
      <c r="L1749" s="39" t="n">
        <v>0.0196629213483146</v>
      </c>
      <c r="N1749" s="4" t="n">
        <v>44537</v>
      </c>
      <c r="O1749" s="40" t="n">
        <v>0.00257763593960969</v>
      </c>
      <c r="P1749" s="40" t="n">
        <v>0.004662004662004726</v>
      </c>
      <c r="Q1749" s="40" t="n">
        <v>0.008076728924785392</v>
      </c>
      <c r="R1749" s="40" t="n">
        <v>-0.01552710433124493</v>
      </c>
      <c r="S1749" s="40" t="n">
        <v>0.001318500206015649</v>
      </c>
      <c r="T1749" s="40" t="n">
        <v>0.01004107713372893</v>
      </c>
      <c r="U1749" s="40" t="n">
        <v>-0.004952705719969197</v>
      </c>
      <c r="V1749" s="40" t="n">
        <v>0.01211743857464431</v>
      </c>
      <c r="W1749" s="40" t="n">
        <v>0.002158273381295039</v>
      </c>
      <c r="X1749" s="40" t="n">
        <v>0.010381679389313</v>
      </c>
      <c r="Z1749" s="4" t="n">
        <v>44537</v>
      </c>
      <c r="AA1749" s="41" t="n">
        <v>0.01120493666774935</v>
      </c>
      <c r="AB1749" s="41" t="n">
        <v>0.01480206540447493</v>
      </c>
      <c r="AC1749" s="41" t="n">
        <v>0.007683863885839859</v>
      </c>
      <c r="AD1749" s="41" t="n">
        <v>-0.001123848055742949</v>
      </c>
      <c r="AE1749" s="41" t="n">
        <v>0.01940903823870199</v>
      </c>
      <c r="AF1749" s="41" t="n">
        <v>0.02417250377695357</v>
      </c>
      <c r="AG1749" s="41" t="n">
        <v>0.02499166944351883</v>
      </c>
      <c r="AH1749" s="41" t="n">
        <v>0.04289544235924936</v>
      </c>
      <c r="AI1749" s="41" t="n">
        <v>-0.001424501424501345</v>
      </c>
      <c r="AJ1749" s="41" t="n">
        <v>0.02851711026615966</v>
      </c>
    </row>
    <row r="1750">
      <c r="B1750" s="4" t="n">
        <v>44538</v>
      </c>
      <c r="C1750" s="42" t="n">
        <v>0.02278303540133186</v>
      </c>
      <c r="D1750" s="42" t="n">
        <v>0.0001492893825392194</v>
      </c>
      <c r="E1750" s="42" t="n">
        <v>0.006226679658720924</v>
      </c>
      <c r="F1750" s="42" t="n">
        <v>-3.689733175538112e-05</v>
      </c>
      <c r="G1750" s="42" t="n">
        <v>0.02400793036151305</v>
      </c>
      <c r="H1750" s="42" t="n">
        <v>-0.01853393776790946</v>
      </c>
      <c r="I1750" s="42" t="n">
        <v>-0.01559824995244441</v>
      </c>
      <c r="J1750" s="42" t="n">
        <v>0.004831066527170913</v>
      </c>
      <c r="K1750" s="42" t="n">
        <v>-0.002546911869358404</v>
      </c>
      <c r="L1750" s="42" t="n">
        <v>-0.01825068870523405</v>
      </c>
      <c r="N1750" s="4" t="n">
        <v>44538</v>
      </c>
      <c r="O1750" s="42" t="n">
        <v>0.005999020568070446</v>
      </c>
      <c r="P1750" s="42" t="n">
        <v>-0.006187161639597871</v>
      </c>
      <c r="Q1750" s="42" t="n">
        <v>0.00913870806209327</v>
      </c>
      <c r="R1750" s="42" t="n">
        <v>0.0128666297731046</v>
      </c>
      <c r="S1750" s="42" t="n">
        <v>0.002962719117768131</v>
      </c>
      <c r="T1750" s="42" t="n">
        <v>0.008886880554300314</v>
      </c>
      <c r="U1750" s="42" t="n">
        <v>-0.003223042715515545</v>
      </c>
      <c r="V1750" s="42" t="n">
        <v>0.01045807306454671</v>
      </c>
      <c r="W1750" s="42" t="n">
        <v>0.0008614501076811276</v>
      </c>
      <c r="X1750" s="42" t="n">
        <v>0.01501487172146132</v>
      </c>
      <c r="Z1750" s="4" t="n">
        <v>44538</v>
      </c>
      <c r="AA1750" s="42" t="n">
        <v>0.002890637546169916</v>
      </c>
      <c r="AB1750" s="42" t="n">
        <v>0.004494572591587476</v>
      </c>
      <c r="AC1750" s="42" t="n">
        <v>-0.001452432824981864</v>
      </c>
      <c r="AD1750" s="42" t="n">
        <v>0.003600360036003725</v>
      </c>
      <c r="AE1750" s="42" t="n">
        <v>0.0002841716396704275</v>
      </c>
      <c r="AF1750" s="42" t="n">
        <v>-0.006168700549818884</v>
      </c>
      <c r="AG1750" s="42" t="n">
        <v>0.00975292587776333</v>
      </c>
      <c r="AH1750" s="42" t="n">
        <v>-0.01124678663239076</v>
      </c>
      <c r="AI1750" s="42" t="n">
        <v>0.003328578221588163</v>
      </c>
      <c r="AJ1750" s="42" t="n">
        <v>0.0006161429451632117</v>
      </c>
    </row>
    <row r="1751">
      <c r="B1751" s="4" t="n">
        <v>44539</v>
      </c>
      <c r="C1751" s="39" t="n">
        <v>-0.002970070824765858</v>
      </c>
      <c r="D1751" s="39" t="n">
        <v>-0.005582589485625622</v>
      </c>
      <c r="E1751" s="39" t="n">
        <v>-0.003698042669204038</v>
      </c>
      <c r="F1751" s="39" t="n">
        <v>-0.0112796466808206</v>
      </c>
      <c r="G1751" s="39" t="n">
        <v>-0.00223862536302033</v>
      </c>
      <c r="H1751" s="39" t="n">
        <v>-0.04197825677119338</v>
      </c>
      <c r="I1751" s="39" t="n">
        <v>-0.02454106280193247</v>
      </c>
      <c r="J1751" s="39" t="n">
        <v>-0.03143469606492111</v>
      </c>
      <c r="K1751" s="39" t="n">
        <v>-0.007472494461342127</v>
      </c>
      <c r="L1751" s="39" t="n">
        <v>0.009294984216064339</v>
      </c>
      <c r="N1751" s="4" t="n">
        <v>44539</v>
      </c>
      <c r="O1751" s="40" t="n">
        <v>0.009492515516611899</v>
      </c>
      <c r="P1751" s="40" t="n">
        <v>0.01322957198443575</v>
      </c>
      <c r="Q1751" s="40" t="n">
        <v>-0.0006202704379109081</v>
      </c>
      <c r="R1751" s="40" t="n">
        <v>-0.004780767654691931</v>
      </c>
      <c r="S1751" s="40" t="n">
        <v>0.01870845983424951</v>
      </c>
      <c r="T1751" s="40" t="n">
        <v>0.009512434415390514</v>
      </c>
      <c r="U1751" s="40" t="n">
        <v>-0.005812049770792305</v>
      </c>
      <c r="V1751" s="40" t="n">
        <v>-0.004495855383318537</v>
      </c>
      <c r="W1751" s="40" t="n">
        <v>0.008463635059532404</v>
      </c>
      <c r="X1751" s="40" t="n">
        <v>-0.001692392070829607</v>
      </c>
      <c r="Z1751" s="4" t="n">
        <v>44539</v>
      </c>
      <c r="AA1751" s="41" t="n">
        <v>0.002562049639711628</v>
      </c>
      <c r="AB1751" s="41" t="n">
        <v>-0.002617138032925292</v>
      </c>
      <c r="AC1751" s="41" t="n">
        <v>-0.01236363636363635</v>
      </c>
      <c r="AD1751" s="41" t="n">
        <v>-0.01278026905829599</v>
      </c>
      <c r="AE1751" s="41" t="n">
        <v>-0.01250000000000018</v>
      </c>
      <c r="AF1751" s="41" t="n">
        <v>-0.0210497908514371</v>
      </c>
      <c r="AG1751" s="41" t="n">
        <v>-0.01416613007083056</v>
      </c>
      <c r="AH1751" s="41" t="n">
        <v>-0.01722456938576544</v>
      </c>
      <c r="AI1751" s="41" t="n">
        <v>-0.0009478672985783199</v>
      </c>
      <c r="AJ1751" s="41" t="n">
        <v>-0.01416256157635454</v>
      </c>
    </row>
    <row r="1752">
      <c r="B1752" s="4" t="n">
        <v>44540</v>
      </c>
      <c r="C1752" s="42" t="n">
        <v>0.02801329055911994</v>
      </c>
      <c r="D1752" s="42" t="n">
        <v>0.0283398378865205</v>
      </c>
      <c r="E1752" s="42" t="n">
        <v>0.002458708263766152</v>
      </c>
      <c r="F1752" s="42" t="n">
        <v>-0.0112475670461788</v>
      </c>
      <c r="G1752" s="42" t="n">
        <v>-0.0002122369777454169</v>
      </c>
      <c r="H1752" s="42" t="n">
        <v>-0.009576910462446686</v>
      </c>
      <c r="I1752" s="42" t="n">
        <v>0.002179080824088908</v>
      </c>
      <c r="J1752" s="42" t="n">
        <v>0.03458905733752782</v>
      </c>
      <c r="K1752" s="42" t="n">
        <v>0.006469430992736003</v>
      </c>
      <c r="L1752" s="42" t="n">
        <v>0.02953953084274552</v>
      </c>
      <c r="N1752" s="4" t="n">
        <v>44540</v>
      </c>
      <c r="O1752" s="42" t="n">
        <v>-0.002471368294153065</v>
      </c>
      <c r="P1752" s="42" t="n">
        <v>0.01344086021505375</v>
      </c>
      <c r="Q1752" s="42" t="n">
        <v>0.003723932472691205</v>
      </c>
      <c r="R1752" s="42" t="n">
        <v>-0.003293988471040232</v>
      </c>
      <c r="S1752" s="42" t="n">
        <v>0.0106322996375352</v>
      </c>
      <c r="T1752" s="42" t="n">
        <v>0.01037353164877897</v>
      </c>
      <c r="U1752" s="42" t="n">
        <v>0.005104981473857517</v>
      </c>
      <c r="V1752" s="42" t="n">
        <v>-0.007903278919885293</v>
      </c>
      <c r="W1752" s="42" t="n">
        <v>-0.0007112375533427917</v>
      </c>
      <c r="X1752" s="42" t="n">
        <v>0.008539093035302203</v>
      </c>
      <c r="Z1752" s="4" t="n">
        <v>44540</v>
      </c>
      <c r="AA1752" s="42" t="n">
        <v>0.006388755789809908</v>
      </c>
      <c r="AB1752" s="42" t="n">
        <v>0.001692906720839771</v>
      </c>
      <c r="AC1752" s="42" t="n">
        <v>0.009204712812960203</v>
      </c>
      <c r="AD1752" s="42" t="n">
        <v>0.002725414490120315</v>
      </c>
      <c r="AE1752" s="42" t="n">
        <v>0.004602991944764101</v>
      </c>
      <c r="AF1752" s="42" t="n">
        <v>0.01295658166781521</v>
      </c>
      <c r="AG1752" s="42" t="n">
        <v>0.01208360548661003</v>
      </c>
      <c r="AH1752" s="42" t="n">
        <v>0.01752645502645511</v>
      </c>
      <c r="AI1752" s="42" t="n">
        <v>0.01565464895635693</v>
      </c>
      <c r="AJ1752" s="42" t="n">
        <v>0.009369144284821829</v>
      </c>
    </row>
    <row r="1753">
      <c r="B1753" s="4" t="n">
        <v>44543</v>
      </c>
      <c r="C1753" s="39" t="n">
        <v>-0.02067428252995251</v>
      </c>
      <c r="D1753" s="39" t="n">
        <v>-0.009166812635020838</v>
      </c>
      <c r="E1753" s="39" t="n">
        <v>-0.01469579700205748</v>
      </c>
      <c r="F1753" s="39" t="n">
        <v>-0.01535607274754369</v>
      </c>
      <c r="G1753" s="39" t="n">
        <v>0.01437452615617896</v>
      </c>
      <c r="H1753" s="39" t="n">
        <v>-0.06745479833101531</v>
      </c>
      <c r="I1753" s="39" t="n">
        <v>-0.01166238387033014</v>
      </c>
      <c r="J1753" s="39" t="n">
        <v>0.005882802353120775</v>
      </c>
      <c r="K1753" s="39" t="n">
        <v>-0.001014923128970335</v>
      </c>
      <c r="L1753" s="39" t="n">
        <v>-0.01080168776371304</v>
      </c>
      <c r="N1753" s="4" t="n">
        <v>44543</v>
      </c>
      <c r="O1753" s="40" t="n">
        <v>0.01788627711644186</v>
      </c>
      <c r="P1753" s="40" t="n">
        <v>0.04585070102311484</v>
      </c>
      <c r="Q1753" s="40" t="n">
        <v>0.02893890675241151</v>
      </c>
      <c r="R1753" s="40" t="n">
        <v>0.01101624896722653</v>
      </c>
      <c r="S1753" s="40" t="n">
        <v>0.008288833984219313</v>
      </c>
      <c r="T1753" s="40" t="n">
        <v>-0.0001881939652469411</v>
      </c>
      <c r="U1753" s="40" t="n">
        <v>0.01798148603260441</v>
      </c>
      <c r="V1753" s="40" t="n">
        <v>0.002370904262885887</v>
      </c>
      <c r="W1753" s="40" t="n">
        <v>0.00512455516014243</v>
      </c>
      <c r="X1753" s="40" t="n">
        <v>0.005447386032902291</v>
      </c>
      <c r="Z1753" s="4" t="n">
        <v>44543</v>
      </c>
      <c r="AA1753" s="41" t="n">
        <v>-0.0219012855102364</v>
      </c>
      <c r="AB1753" s="41" t="n">
        <v>-0.02078756126415415</v>
      </c>
      <c r="AC1753" s="41" t="n">
        <v>-0.02991608901860632</v>
      </c>
      <c r="AD1753" s="41" t="n">
        <v>-0.02989807474518691</v>
      </c>
      <c r="AE1753" s="41" t="n">
        <v>-0.04410080183276055</v>
      </c>
      <c r="AF1753" s="41" t="n">
        <v>-0.03361001496802285</v>
      </c>
      <c r="AG1753" s="41" t="n">
        <v>-0.03743142949338496</v>
      </c>
      <c r="AH1753" s="41" t="n">
        <v>-0.05004874878128041</v>
      </c>
      <c r="AI1753" s="41" t="n">
        <v>-0.01447921531994389</v>
      </c>
      <c r="AJ1753" s="41" t="n">
        <v>-0.0142326732673268</v>
      </c>
    </row>
    <row r="1754">
      <c r="B1754" s="4" t="n">
        <v>44544</v>
      </c>
      <c r="C1754" s="42" t="n">
        <v>-0.008023216114714904</v>
      </c>
      <c r="D1754" s="42" t="n">
        <v>-0.03258691809074843</v>
      </c>
      <c r="E1754" s="42" t="n">
        <v>-0.01316290249028829</v>
      </c>
      <c r="F1754" s="42" t="n">
        <v>-0.002807141698733528</v>
      </c>
      <c r="G1754" s="42" t="n">
        <v>-0.002242219498340803</v>
      </c>
      <c r="H1754" s="42" t="n">
        <v>0.006249778061858446</v>
      </c>
      <c r="I1754" s="42" t="n">
        <v>-0.005999999999999894</v>
      </c>
      <c r="J1754" s="42" t="n">
        <v>-0.06598815129879987</v>
      </c>
      <c r="K1754" s="42" t="n">
        <v>-0.03826760987357014</v>
      </c>
      <c r="L1754" s="42" t="n">
        <v>-0.01433202525166344</v>
      </c>
      <c r="N1754" s="4" t="n">
        <v>44544</v>
      </c>
      <c r="O1754" s="42" t="n">
        <v>0.01092312258830508</v>
      </c>
      <c r="P1754" s="42" t="n">
        <v>0.006159420289854944</v>
      </c>
      <c r="Q1754" s="42" t="n">
        <v>-0.008293269230769229</v>
      </c>
      <c r="R1754" s="42" t="n">
        <v>0.004086080087169597</v>
      </c>
      <c r="S1754" s="42" t="n">
        <v>0.006165520512212419</v>
      </c>
      <c r="T1754" s="42" t="n">
        <v>0.002760697703601434</v>
      </c>
      <c r="U1754" s="42" t="n">
        <v>0.003420110248259833</v>
      </c>
      <c r="V1754" s="42" t="n">
        <v>0.01111689294668627</v>
      </c>
      <c r="W1754" s="42" t="n">
        <v>-0.001274606996176209</v>
      </c>
      <c r="X1754" s="42" t="n">
        <v>-0.02151669478800633</v>
      </c>
      <c r="Z1754" s="4" t="n">
        <v>44544</v>
      </c>
      <c r="AA1754" s="42" t="n">
        <v>-0.001460327762453417</v>
      </c>
      <c r="AB1754" s="42" t="n">
        <v>0.002934069727304145</v>
      </c>
      <c r="AC1754" s="42" t="n">
        <v>-0.00150432493418573</v>
      </c>
      <c r="AD1754" s="42" t="n">
        <v>-0.00350221807144524</v>
      </c>
      <c r="AE1754" s="42" t="n">
        <v>-0.008687837028160561</v>
      </c>
      <c r="AF1754" s="42" t="n">
        <v>-0.004787383835539116</v>
      </c>
      <c r="AG1754" s="42" t="n">
        <v>-0.00536372779081451</v>
      </c>
      <c r="AH1754" s="42" t="n">
        <v>-0.01676359904208014</v>
      </c>
      <c r="AI1754" s="42" t="n">
        <v>-0.01469194312796218</v>
      </c>
      <c r="AJ1754" s="42" t="n">
        <v>-0.006905210295040765</v>
      </c>
    </row>
    <row r="1755">
      <c r="B1755" s="4" t="n">
        <v>44545</v>
      </c>
      <c r="C1755" s="39" t="n">
        <v>0.02850914931451842</v>
      </c>
      <c r="D1755" s="39" t="n">
        <v>0.01921788390083456</v>
      </c>
      <c r="E1755" s="39" t="n">
        <v>0.01760859443946461</v>
      </c>
      <c r="F1755" s="39" t="n">
        <v>0.024977600884728</v>
      </c>
      <c r="G1755" s="39" t="n">
        <v>0.02373104812129201</v>
      </c>
      <c r="H1755" s="39" t="n">
        <v>0.07488442672124762</v>
      </c>
      <c r="I1755" s="39" t="n">
        <v>0.01951710261569417</v>
      </c>
      <c r="J1755" s="39" t="n">
        <v>0.02516019906970701</v>
      </c>
      <c r="K1755" s="39" t="n">
        <v>0.01741069681912455</v>
      </c>
      <c r="L1755" s="39" t="n">
        <v>0.03738964860654304</v>
      </c>
      <c r="N1755" s="4" t="n">
        <v>44545</v>
      </c>
      <c r="O1755" s="40" t="n">
        <v>0.004991485113629679</v>
      </c>
      <c r="P1755" s="40" t="n">
        <v>0.05869643500180044</v>
      </c>
      <c r="Q1755" s="40" t="n">
        <v>0.002302751181674889</v>
      </c>
      <c r="R1755" s="40" t="n">
        <v>0.02129679869777545</v>
      </c>
      <c r="S1755" s="40" t="n">
        <v>0.02309686542540645</v>
      </c>
      <c r="T1755" s="40" t="n">
        <v>0.03111834146748427</v>
      </c>
      <c r="U1755" s="40" t="n">
        <v>0.1038575667655786</v>
      </c>
      <c r="V1755" s="40" t="n">
        <v>0.02577898381210808</v>
      </c>
      <c r="W1755" s="40" t="n">
        <v>0.009784458309699318</v>
      </c>
      <c r="X1755" s="40" t="n">
        <v>0.03738273401781345</v>
      </c>
      <c r="Z1755" s="4" t="n">
        <v>44545</v>
      </c>
      <c r="AA1755" s="41" t="n">
        <v>-0.004387390315242046</v>
      </c>
      <c r="AB1755" s="41" t="n">
        <v>-0.005678884873515755</v>
      </c>
      <c r="AC1755" s="41" t="n">
        <v>0.002636534839924654</v>
      </c>
      <c r="AD1755" s="41" t="n">
        <v>0.003514526710402865</v>
      </c>
      <c r="AE1755" s="41" t="n">
        <v>0.003022061045632851</v>
      </c>
      <c r="AF1755" s="41" t="n">
        <v>0.0004244482173172415</v>
      </c>
      <c r="AG1755" s="41" t="n">
        <v>-0.01213346814964622</v>
      </c>
      <c r="AH1755" s="41" t="n">
        <v>-0.007654836464857318</v>
      </c>
      <c r="AI1755" s="41" t="n">
        <v>0.006734006734006703</v>
      </c>
      <c r="AJ1755" s="41" t="n">
        <v>0.003160556257901348</v>
      </c>
    </row>
    <row r="1756">
      <c r="B1756" s="4" t="n">
        <v>44546</v>
      </c>
      <c r="C1756" s="42" t="n">
        <v>-0.0392638036809817</v>
      </c>
      <c r="D1756" s="42" t="n">
        <v>-0.02913491707754368</v>
      </c>
      <c r="E1756" s="42" t="n">
        <v>-0.01363006261907529</v>
      </c>
      <c r="F1756" s="42" t="n">
        <v>-0.02564117358566764</v>
      </c>
      <c r="G1756" s="42" t="n">
        <v>-0.01978575191711074</v>
      </c>
      <c r="H1756" s="42" t="n">
        <v>-0.06802587084277212</v>
      </c>
      <c r="I1756" s="42" t="n">
        <v>0.003157686994276654</v>
      </c>
      <c r="J1756" s="42" t="n">
        <v>-0.1019148699887361</v>
      </c>
      <c r="K1756" s="42" t="n">
        <v>-0.02661129057068146</v>
      </c>
      <c r="L1756" s="42" t="n">
        <v>0.006340730852661514</v>
      </c>
      <c r="N1756" s="4" t="n">
        <v>44546</v>
      </c>
      <c r="O1756" s="42" t="n">
        <v>0.01092672665653849</v>
      </c>
      <c r="P1756" s="42" t="n">
        <v>0.04166666666666674</v>
      </c>
      <c r="Q1756" s="42" t="n">
        <v>0.01463119709794425</v>
      </c>
      <c r="R1756" s="42" t="n">
        <v>0.00823482534201081</v>
      </c>
      <c r="S1756" s="42" t="n">
        <v>0.01190201950395453</v>
      </c>
      <c r="T1756" s="42" t="n">
        <v>-0.003074558032282848</v>
      </c>
      <c r="U1756" s="42" t="n">
        <v>0.01365882011043329</v>
      </c>
      <c r="V1756" s="42" t="n">
        <v>0.01518814139110614</v>
      </c>
      <c r="W1756" s="42" t="n">
        <v>0.01544726864204482</v>
      </c>
      <c r="X1756" s="42" t="n">
        <v>0.008402720590477974</v>
      </c>
      <c r="Z1756" s="4" t="n">
        <v>44546</v>
      </c>
      <c r="AA1756" s="42" t="n">
        <v>0.001632120124041014</v>
      </c>
      <c r="AB1756" s="42" t="n">
        <v>0.009345794392523255</v>
      </c>
      <c r="AC1756" s="42" t="n">
        <v>0.004132231404958553</v>
      </c>
      <c r="AD1756" s="42" t="n">
        <v>0.0007004436142890036</v>
      </c>
      <c r="AE1756" s="42" t="n">
        <v>0.0120518228382045</v>
      </c>
      <c r="AF1756" s="42" t="n">
        <v>0.01400084853627503</v>
      </c>
      <c r="AG1756" s="42" t="n">
        <v>0.01330603889457516</v>
      </c>
      <c r="AH1756" s="42" t="n">
        <v>-0.004908835904628317</v>
      </c>
      <c r="AI1756" s="42" t="n">
        <v>0.005733397037744892</v>
      </c>
      <c r="AJ1756" s="42" t="n">
        <v>-0.000630119722747291</v>
      </c>
    </row>
    <row r="1757">
      <c r="B1757" s="4" t="n">
        <v>44547</v>
      </c>
      <c r="C1757" s="39" t="n">
        <v>-0.006501799605247882</v>
      </c>
      <c r="D1757" s="39" t="n">
        <v>-0.00338565712526917</v>
      </c>
      <c r="E1757" s="39" t="n">
        <v>-0.01883069680501226</v>
      </c>
      <c r="F1757" s="39" t="n">
        <v>0.006789205961947209</v>
      </c>
      <c r="G1757" s="39" t="n">
        <v>-0.003314422215586643</v>
      </c>
      <c r="H1757" s="39" t="n">
        <v>-0.0206432521929053</v>
      </c>
      <c r="I1757" s="39" t="n">
        <v>-0.004131418453669156</v>
      </c>
      <c r="J1757" s="39" t="n">
        <v>-0.01669345863731919</v>
      </c>
      <c r="K1757" s="39" t="n">
        <v>-0.0007506321112515923</v>
      </c>
      <c r="L1757" s="39" t="n">
        <v>0.002487149726413396</v>
      </c>
      <c r="N1757" s="4" t="n">
        <v>44547</v>
      </c>
      <c r="O1757" s="40" t="n">
        <v>-0.02762846078261372</v>
      </c>
      <c r="P1757" s="40" t="n">
        <v>-0.02889795918367355</v>
      </c>
      <c r="Q1757" s="40" t="n">
        <v>-0.003336908592539656</v>
      </c>
      <c r="R1757" s="40" t="n">
        <v>-0.00289816888420491</v>
      </c>
      <c r="S1757" s="40" t="n">
        <v>-0.01707391106389433</v>
      </c>
      <c r="T1757" s="40" t="n">
        <v>-0.0116463092967577</v>
      </c>
      <c r="U1757" s="40" t="n">
        <v>-0.04164277522935778</v>
      </c>
      <c r="V1757" s="40" t="n">
        <v>-0.0003594213316561179</v>
      </c>
      <c r="W1757" s="40" t="n">
        <v>-0.001382934587194184</v>
      </c>
      <c r="X1757" s="40" t="n">
        <v>-0.01539508506616249</v>
      </c>
      <c r="Z1757" s="4" t="n">
        <v>44547</v>
      </c>
      <c r="AA1757" s="41" t="n">
        <v>-0.02183477269023948</v>
      </c>
      <c r="AB1757" s="41" t="n">
        <v>-0.02606310013717428</v>
      </c>
      <c r="AC1757" s="41" t="n">
        <v>-0.01608679386457168</v>
      </c>
      <c r="AD1757" s="41" t="n">
        <v>-0.01749883341110592</v>
      </c>
      <c r="AE1757" s="41" t="n">
        <v>-0.02054182792497783</v>
      </c>
      <c r="AF1757" s="41" t="n">
        <v>-0.0430962343096235</v>
      </c>
      <c r="AG1757" s="41" t="n">
        <v>-0.02457912457912459</v>
      </c>
      <c r="AH1757" s="41" t="n">
        <v>-0.01198026779422123</v>
      </c>
      <c r="AI1757" s="41" t="n">
        <v>0.00047505938242276</v>
      </c>
      <c r="AJ1757" s="41" t="n">
        <v>-0.01639344262295084</v>
      </c>
    </row>
    <row r="1758">
      <c r="B1758" s="4" t="n">
        <v>44550</v>
      </c>
      <c r="C1758" s="42" t="n">
        <v>-0.008122005375715724</v>
      </c>
      <c r="D1758" s="42" t="n">
        <v>-0.01201358863495983</v>
      </c>
      <c r="E1758" s="42" t="n">
        <v>-0.0008325983418592253</v>
      </c>
      <c r="F1758" s="42" t="n">
        <v>-0.01728351493228619</v>
      </c>
      <c r="G1758" s="42" t="n">
        <v>-0.0249857694957909</v>
      </c>
      <c r="H1758" s="42" t="n">
        <v>-0.002949534189417569</v>
      </c>
      <c r="I1758" s="42" t="n">
        <v>-0.02015013828526269</v>
      </c>
      <c r="J1758" s="42" t="n">
        <v>-0.01234190859442374</v>
      </c>
      <c r="K1758" s="42" t="n">
        <v>-0.02261495275372627</v>
      </c>
      <c r="L1758" s="42" t="n">
        <v>-0.001653986106516681</v>
      </c>
      <c r="N1758" s="4" t="n">
        <v>44550</v>
      </c>
      <c r="O1758" s="42" t="n">
        <v>-0.002853236640313783</v>
      </c>
      <c r="P1758" s="42" t="n">
        <v>0.02589105581708151</v>
      </c>
      <c r="Q1758" s="42" t="n">
        <v>-0.0133923233289488</v>
      </c>
      <c r="R1758" s="42" t="n">
        <v>0.009512485136741855</v>
      </c>
      <c r="S1758" s="42" t="n">
        <v>0.0102678916081218</v>
      </c>
      <c r="T1758" s="42" t="n">
        <v>-0.006959270816225938</v>
      </c>
      <c r="U1758" s="42" t="n">
        <v>-0.01473337820656639</v>
      </c>
      <c r="V1758" s="42" t="n">
        <v>-0.01128089887640449</v>
      </c>
      <c r="W1758" s="42" t="n">
        <v>0.003600609333887395</v>
      </c>
      <c r="X1758" s="42" t="n">
        <v>-0.002687883023330784</v>
      </c>
      <c r="Z1758" s="4" t="n">
        <v>44550</v>
      </c>
      <c r="AA1758" s="42" t="n">
        <v>-0.01449275362318847</v>
      </c>
      <c r="AB1758" s="42" t="n">
        <v>0.0004401408450704913</v>
      </c>
      <c r="AC1758" s="42" t="n">
        <v>-0.02471482889733845</v>
      </c>
      <c r="AD1758" s="42" t="n">
        <v>-0.004274519116599373</v>
      </c>
      <c r="AE1758" s="42" t="n">
        <v>0.0003039513677811634</v>
      </c>
      <c r="AF1758" s="42" t="n">
        <v>-0.0001457513482000516</v>
      </c>
      <c r="AG1758" s="42" t="n">
        <v>-0.01725923369002413</v>
      </c>
      <c r="AH1758" s="42" t="n">
        <v>-0.03780313837375171</v>
      </c>
      <c r="AI1758" s="42" t="n">
        <v>-0.01566951566951558</v>
      </c>
      <c r="AJ1758" s="42" t="n">
        <v>-0.02307692307692299</v>
      </c>
    </row>
    <row r="1759">
      <c r="B1759" s="4" t="n">
        <v>44551</v>
      </c>
      <c r="C1759" s="39" t="n">
        <v>0.01908689248895445</v>
      </c>
      <c r="D1759" s="39" t="n">
        <v>0.02306898815291802</v>
      </c>
      <c r="E1759" s="39" t="n">
        <v>0.01317378378187528</v>
      </c>
      <c r="F1759" s="39" t="n">
        <v>0.01997857301037231</v>
      </c>
      <c r="G1759" s="39" t="n">
        <v>0.02688585036103852</v>
      </c>
      <c r="H1759" s="39" t="n">
        <v>0.04891951369096992</v>
      </c>
      <c r="I1759" s="39" t="n">
        <v>0.02358870967741944</v>
      </c>
      <c r="J1759" s="39" t="n">
        <v>0.01409680411808578</v>
      </c>
      <c r="K1759" s="39" t="n">
        <v>0.02160106791796457</v>
      </c>
      <c r="L1759" s="39" t="n">
        <v>0.01110006626905236</v>
      </c>
      <c r="N1759" s="4" t="n">
        <v>44551</v>
      </c>
      <c r="O1759" s="40" t="n">
        <v>-0.003219076005961163</v>
      </c>
      <c r="P1759" s="40" t="n">
        <v>-0.03392330383480824</v>
      </c>
      <c r="Q1759" s="40" t="n">
        <v>0.01648285056356813</v>
      </c>
      <c r="R1759" s="40" t="n">
        <v>-0.01138594424813488</v>
      </c>
      <c r="S1759" s="40" t="n">
        <v>-0.00695399663762819</v>
      </c>
      <c r="T1759" s="40" t="n">
        <v>0.007194095879933027</v>
      </c>
      <c r="U1759" s="40" t="n">
        <v>0.005313496280552554</v>
      </c>
      <c r="V1759" s="40" t="n">
        <v>0.004227464884767329</v>
      </c>
      <c r="W1759" s="40" t="n">
        <v>-0.00869325238029528</v>
      </c>
      <c r="X1759" s="40" t="n">
        <v>-0.006129489311895497</v>
      </c>
      <c r="Z1759" s="4" t="n">
        <v>44551</v>
      </c>
      <c r="AA1759" s="41" t="n">
        <v>0.02265043948613932</v>
      </c>
      <c r="AB1759" s="41" t="n">
        <v>0.01601407831060264</v>
      </c>
      <c r="AC1759" s="41" t="n">
        <v>0.03040935672514622</v>
      </c>
      <c r="AD1759" s="41" t="n">
        <v>0.02671118530884797</v>
      </c>
      <c r="AE1759" s="41" t="n">
        <v>0.04679428745062308</v>
      </c>
      <c r="AF1759" s="41" t="n">
        <v>0.03032069970845508</v>
      </c>
      <c r="AG1759" s="41" t="n">
        <v>0.03442219880576047</v>
      </c>
      <c r="AH1759" s="41" t="n">
        <v>0.06004447739065988</v>
      </c>
      <c r="AI1759" s="41" t="n">
        <v>0.01157742402315476</v>
      </c>
      <c r="AJ1759" s="41" t="n">
        <v>0.02755905511811019</v>
      </c>
    </row>
    <row r="1760">
      <c r="B1760" s="4" t="n">
        <v>44552</v>
      </c>
      <c r="C1760" s="42" t="n">
        <v>0.01531880455517642</v>
      </c>
      <c r="D1760" s="42" t="n">
        <v>0.01805738030492821</v>
      </c>
      <c r="E1760" s="42" t="n">
        <v>0.02050915680705367</v>
      </c>
      <c r="F1760" s="42" t="n">
        <v>0.003638134693134898</v>
      </c>
      <c r="G1760" s="42" t="n">
        <v>-0.01122082585278272</v>
      </c>
      <c r="H1760" s="42" t="n">
        <v>0.01117798796216674</v>
      </c>
      <c r="I1760" s="42" t="n">
        <v>0.00393933425251114</v>
      </c>
      <c r="J1760" s="42" t="n">
        <v>0.01158702826804436</v>
      </c>
      <c r="K1760" s="42" t="n">
        <v>0.0009899029895070743</v>
      </c>
      <c r="L1760" s="42" t="n">
        <v>0.008192692118630163</v>
      </c>
      <c r="N1760" s="4" t="n">
        <v>44552</v>
      </c>
      <c r="O1760" s="42" t="n">
        <v>0.004305962562047627</v>
      </c>
      <c r="P1760" s="42" t="n">
        <v>0.01017811704834592</v>
      </c>
      <c r="Q1760" s="42" t="n">
        <v>0.01728866102301163</v>
      </c>
      <c r="R1760" s="42" t="n">
        <v>0.008207572147206577</v>
      </c>
      <c r="S1760" s="42" t="n">
        <v>0.01616006156213956</v>
      </c>
      <c r="T1760" s="42" t="n">
        <v>0.0142033209498984</v>
      </c>
      <c r="U1760" s="42" t="n">
        <v>0.006115977046209586</v>
      </c>
      <c r="V1760" s="42" t="n">
        <v>0.002761180517834472</v>
      </c>
      <c r="W1760" s="42" t="n">
        <v>0.008212694877505644</v>
      </c>
      <c r="X1760" s="42" t="n">
        <v>0.009855270090185053</v>
      </c>
      <c r="Z1760" s="4" t="n">
        <v>44552</v>
      </c>
      <c r="AA1760" s="42" t="n">
        <v>0.00809917355371903</v>
      </c>
      <c r="AB1760" s="42" t="n">
        <v>0.005715770329955738</v>
      </c>
      <c r="AC1760" s="42" t="n">
        <v>0.01286416950435121</v>
      </c>
      <c r="AD1760" s="42" t="n">
        <v>0.01091753774680626</v>
      </c>
      <c r="AE1760" s="42" t="n">
        <v>0.02264150943396204</v>
      </c>
      <c r="AF1760" s="42" t="n">
        <v>0.005659309564232995</v>
      </c>
      <c r="AG1760" s="42" t="n">
        <v>0.001697792869270076</v>
      </c>
      <c r="AH1760" s="42" t="n">
        <v>0.01118881118881121</v>
      </c>
      <c r="AI1760" s="42" t="n">
        <v>0.01907486886027665</v>
      </c>
      <c r="AJ1760" s="42" t="n">
        <v>-0.005747126436781547</v>
      </c>
    </row>
    <row r="1761">
      <c r="B1761" s="4" t="n">
        <v>44553</v>
      </c>
      <c r="C1761" s="39" t="n">
        <v>0.003643816898200924</v>
      </c>
      <c r="D1761" s="39" t="n">
        <v>0.004471788715486147</v>
      </c>
      <c r="E1761" s="39" t="n">
        <v>0.003425195505924794</v>
      </c>
      <c r="F1761" s="39" t="n">
        <v>0.0001841706765204343</v>
      </c>
      <c r="G1761" s="39" t="n">
        <v>0.01449538508095038</v>
      </c>
      <c r="H1761" s="39" t="n">
        <v>0.008163265306122325</v>
      </c>
      <c r="I1761" s="39" t="n">
        <v>0.006670590543456978</v>
      </c>
      <c r="J1761" s="39" t="n">
        <v>0.01000035462250426</v>
      </c>
      <c r="K1761" s="39" t="n">
        <v>0.001344936708860711</v>
      </c>
      <c r="L1761" s="39" t="n">
        <v>0.01218917601170166</v>
      </c>
      <c r="N1761" s="4" t="n">
        <v>44553</v>
      </c>
      <c r="O1761" s="40" t="n">
        <v>0.001905555886381194</v>
      </c>
      <c r="P1761" s="40" t="n">
        <v>-0.01410579345088159</v>
      </c>
      <c r="Q1761" s="40" t="n">
        <v>0.002695733708391934</v>
      </c>
      <c r="R1761" s="40" t="n">
        <v>-0.005646008403361269</v>
      </c>
      <c r="S1761" s="40" t="n">
        <v>0.007875804619462246</v>
      </c>
      <c r="T1761" s="40" t="n">
        <v>0.002529698662295354</v>
      </c>
      <c r="U1761" s="40" t="n">
        <v>0.024765478424015</v>
      </c>
      <c r="V1761" s="40" t="n">
        <v>0.01020177854015247</v>
      </c>
      <c r="W1761" s="40" t="n">
        <v>0.0006903216899074582</v>
      </c>
      <c r="X1761" s="40" t="n">
        <v>-0.001534448365812513</v>
      </c>
      <c r="Z1761" s="4" t="n">
        <v>44553</v>
      </c>
      <c r="AA1761" s="41" t="n">
        <v>0.0004918839153960075</v>
      </c>
      <c r="AB1761" s="41" t="n">
        <v>0.002411091018685863</v>
      </c>
      <c r="AC1761" s="41" t="n">
        <v>0.007471049682480357</v>
      </c>
      <c r="AD1761" s="41" t="n">
        <v>0.007352941176470562</v>
      </c>
      <c r="AE1761" s="41" t="n">
        <v>0.001986942946352599</v>
      </c>
      <c r="AF1761" s="41" t="n">
        <v>0.001547552054023571</v>
      </c>
      <c r="AG1761" s="41" t="n">
        <v>0.002372881355932277</v>
      </c>
      <c r="AH1761" s="41" t="n">
        <v>-0.002420470262793906</v>
      </c>
      <c r="AI1761" s="41" t="n">
        <v>0.004679457182966695</v>
      </c>
      <c r="AJ1761" s="41" t="n">
        <v>0.004495825305073975</v>
      </c>
    </row>
    <row r="1762">
      <c r="B1762" s="4" t="n">
        <v>44557</v>
      </c>
      <c r="C1762" s="42" t="n">
        <v>0.02297481279782176</v>
      </c>
      <c r="D1762" s="42" t="n">
        <v>0.02318563446771638</v>
      </c>
      <c r="E1762" s="42" t="n">
        <v>0.006738521541147513</v>
      </c>
      <c r="F1762" s="42" t="n">
        <v>-0.008178010563020033</v>
      </c>
      <c r="G1762" s="42" t="n">
        <v>0.03263333731058338</v>
      </c>
      <c r="H1762" s="42" t="n">
        <v>0.04402834008097178</v>
      </c>
      <c r="I1762" s="42" t="n">
        <v>0.01227830832196442</v>
      </c>
      <c r="J1762" s="42" t="n">
        <v>0.01414978406657053</v>
      </c>
      <c r="K1762" s="42" t="n">
        <v>0.02038397724579299</v>
      </c>
      <c r="L1762" s="42" t="n">
        <v>0.01830443159922934</v>
      </c>
      <c r="N1762" s="4" t="n">
        <v>44557</v>
      </c>
      <c r="O1762" s="42" t="n">
        <v>0.00843982169390789</v>
      </c>
      <c r="P1762" s="42" t="n">
        <v>0.008346107988417728</v>
      </c>
      <c r="Q1762" s="42" t="n">
        <v>0.01227352425482175</v>
      </c>
      <c r="R1762" s="42" t="n">
        <v>0.01109203750165055</v>
      </c>
      <c r="S1762" s="42" t="n">
        <v>0.009918100533473639</v>
      </c>
      <c r="T1762" s="42" t="n">
        <v>0.008316847672493743</v>
      </c>
      <c r="U1762" s="42" t="n">
        <v>0.01944342731600157</v>
      </c>
      <c r="V1762" s="42" t="n">
        <v>0.006166495375128367</v>
      </c>
      <c r="W1762" s="42" t="n">
        <v>0.005380794701986824</v>
      </c>
      <c r="X1762" s="42" t="n">
        <v>0.0176886429998464</v>
      </c>
      <c r="Z1762" s="4" t="n">
        <v>44557</v>
      </c>
      <c r="AA1762" s="42" t="n">
        <v>0.0142576204523106</v>
      </c>
      <c r="AB1762" s="42" t="n">
        <v>0.02044497895369823</v>
      </c>
      <c r="AC1762" s="42" t="n">
        <v>0.006303299962921782</v>
      </c>
      <c r="AD1762" s="42" t="n">
        <v>0.01117700729926985</v>
      </c>
      <c r="AE1762" s="42" t="n">
        <v>0.02691218130311612</v>
      </c>
      <c r="AF1762" s="42" t="n">
        <v>0.0283747717376035</v>
      </c>
      <c r="AG1762" s="42" t="n">
        <v>0.009130875887723988</v>
      </c>
      <c r="AH1762" s="42" t="n">
        <v>0.02738301559792022</v>
      </c>
      <c r="AI1762" s="42" t="n">
        <v>0.005123428039124356</v>
      </c>
      <c r="AJ1762" s="42" t="n">
        <v>0.01150895140664954</v>
      </c>
    </row>
    <row r="1763">
      <c r="B1763" s="4" t="n">
        <v>44558</v>
      </c>
      <c r="C1763" s="39" t="n">
        <v>-0.005767204569400608</v>
      </c>
      <c r="D1763" s="39" t="n">
        <v>-0.003504161191414723</v>
      </c>
      <c r="E1763" s="39" t="n">
        <v>-0.008245073745913878</v>
      </c>
      <c r="F1763" s="39" t="n">
        <v>0.005843713808315609</v>
      </c>
      <c r="G1763" s="39" t="n">
        <v>0.0001155468253510872</v>
      </c>
      <c r="H1763" s="39" t="n">
        <v>-0.02013249313297782</v>
      </c>
      <c r="I1763" s="39" t="n">
        <v>-0.00346553715825948</v>
      </c>
      <c r="J1763" s="39" t="n">
        <v>-0.01440243733554902</v>
      </c>
      <c r="K1763" s="39" t="n">
        <v>-0.01103368176538921</v>
      </c>
      <c r="L1763" s="39" t="n">
        <v>0.001734468621885865</v>
      </c>
      <c r="N1763" s="4" t="n">
        <v>44558</v>
      </c>
      <c r="O1763" s="40" t="n">
        <v>0.004007779807862377</v>
      </c>
      <c r="P1763" s="40" t="n">
        <v>-0.02010135135135138</v>
      </c>
      <c r="Q1763" s="40" t="n">
        <v>0.00173210161662829</v>
      </c>
      <c r="R1763" s="40" t="n">
        <v>0.00313438683557532</v>
      </c>
      <c r="S1763" s="40" t="n">
        <v>-0.0001487984524961572</v>
      </c>
      <c r="T1763" s="40" t="n">
        <v>0.006886886886886989</v>
      </c>
      <c r="U1763" s="40" t="n">
        <v>-0.007111813512445719</v>
      </c>
      <c r="V1763" s="40" t="n">
        <v>0.002664653373007253</v>
      </c>
      <c r="W1763" s="40" t="n">
        <v>0.001372306847811089</v>
      </c>
      <c r="X1763" s="40" t="n">
        <v>-0.01031394874737623</v>
      </c>
      <c r="Z1763" s="4" t="n">
        <v>44558</v>
      </c>
      <c r="AA1763" s="41" t="n">
        <v>-0.00323153982872848</v>
      </c>
      <c r="AB1763" s="41" t="n">
        <v>-0.001936189914976016</v>
      </c>
      <c r="AC1763" s="41" t="n">
        <v>-0.002579218865143673</v>
      </c>
      <c r="AD1763" s="41" t="n">
        <v>-0.006993006993006867</v>
      </c>
      <c r="AE1763" s="41" t="n">
        <v>-0.02013793103448269</v>
      </c>
      <c r="AF1763" s="41" t="n">
        <v>-0.001229340254063516</v>
      </c>
      <c r="AG1763" s="41" t="n">
        <v>0.009048257372654245</v>
      </c>
      <c r="AH1763" s="41" t="n">
        <v>-0.005398110661268607</v>
      </c>
      <c r="AI1763" s="41" t="n">
        <v>0.001853568118628468</v>
      </c>
      <c r="AJ1763" s="41" t="n">
        <v>0.00252844500632099</v>
      </c>
    </row>
    <row r="1764">
      <c r="B1764" s="4" t="n">
        <v>44559</v>
      </c>
      <c r="C1764" s="42" t="n">
        <v>0.0005019800323498025</v>
      </c>
      <c r="D1764" s="42" t="n">
        <v>0.002051282051281911</v>
      </c>
      <c r="E1764" s="42" t="n">
        <v>-0.000218151574440717</v>
      </c>
      <c r="F1764" s="42" t="n">
        <v>-0.008554971551789858</v>
      </c>
      <c r="G1764" s="42" t="n">
        <v>-0.009473745017618884</v>
      </c>
      <c r="H1764" s="42" t="n">
        <v>-0.01058637293054565</v>
      </c>
      <c r="I1764" s="42" t="n">
        <v>0.001352395672333806</v>
      </c>
      <c r="J1764" s="42" t="n">
        <v>-0.0001229450611213156</v>
      </c>
      <c r="K1764" s="42" t="n">
        <v>-0.003562340966921096</v>
      </c>
      <c r="L1764" s="42" t="n">
        <v>0.006768455847631083</v>
      </c>
      <c r="N1764" s="4" t="n">
        <v>44559</v>
      </c>
      <c r="O1764" s="42" t="n">
        <v>0.007044320516583547</v>
      </c>
      <c r="P1764" s="42" t="n">
        <v>-0.007412515083606297</v>
      </c>
      <c r="Q1764" s="42" t="n">
        <v>0.005072046109509953</v>
      </c>
      <c r="R1764" s="42" t="n">
        <v>0.001822679338627786</v>
      </c>
      <c r="S1764" s="42" t="n">
        <v>0.007217798943373932</v>
      </c>
      <c r="T1764" s="42" t="n">
        <v>0.005249135085696022</v>
      </c>
      <c r="U1764" s="42" t="n">
        <v>0.007198929204500271</v>
      </c>
      <c r="V1764" s="42" t="n">
        <v>0.008105594188776211</v>
      </c>
      <c r="W1764" s="42" t="n">
        <v>0.009181855557078178</v>
      </c>
      <c r="X1764" s="42" t="n">
        <v>0.01121486771033608</v>
      </c>
      <c r="Z1764" s="4" t="n">
        <v>44559</v>
      </c>
      <c r="AA1764" s="42" t="n">
        <v>-0.008753444642567665</v>
      </c>
      <c r="AB1764" s="42" t="n">
        <v>-0.005145074224021551</v>
      </c>
      <c r="AC1764" s="42" t="n">
        <v>-0.002955301071296712</v>
      </c>
      <c r="AD1764" s="42" t="n">
        <v>-0.007723761926397121</v>
      </c>
      <c r="AE1764" s="42" t="n">
        <v>-0.00337837837837851</v>
      </c>
      <c r="AF1764" s="42" t="n">
        <v>-0.002735229759299851</v>
      </c>
      <c r="AG1764" s="42" t="n">
        <v>-0.01527731650614417</v>
      </c>
      <c r="AH1764" s="42" t="n">
        <v>-0.00746268656716409</v>
      </c>
      <c r="AI1764" s="42" t="n">
        <v>0.002312673450508784</v>
      </c>
      <c r="AJ1764" s="42" t="n">
        <v>-0.001891551071878883</v>
      </c>
    </row>
    <row r="1765">
      <c r="B1765" s="4" t="n">
        <v>44560</v>
      </c>
      <c r="C1765" s="39" t="n">
        <v>-0.006578213847697634</v>
      </c>
      <c r="D1765" s="39" t="n">
        <v>-0.007691182921479744</v>
      </c>
      <c r="E1765" s="39" t="n">
        <v>-0.003099110156489671</v>
      </c>
      <c r="F1765" s="39" t="n">
        <v>-0.003288987653737308</v>
      </c>
      <c r="G1765" s="39" t="n">
        <v>0.004140666005715277</v>
      </c>
      <c r="H1765" s="39" t="n">
        <v>-0.01383287223759189</v>
      </c>
      <c r="I1765" s="39" t="n">
        <v>-0.00173644607370238</v>
      </c>
      <c r="J1765" s="39" t="n">
        <v>0.00217815173286029</v>
      </c>
      <c r="K1765" s="39" t="n">
        <v>0.003103637935098602</v>
      </c>
      <c r="L1765" s="39" t="n">
        <v>-0.005315822388993197</v>
      </c>
      <c r="N1765" s="4" t="n">
        <v>44560</v>
      </c>
      <c r="O1765" s="40" t="n">
        <v>0.00443019527834454</v>
      </c>
      <c r="P1765" s="40" t="n">
        <v>0.01424105592219527</v>
      </c>
      <c r="Q1765" s="40" t="n">
        <v>-0.008487211836219699</v>
      </c>
      <c r="R1765" s="40" t="n">
        <v>0.002469135802469102</v>
      </c>
      <c r="S1765" s="40" t="n">
        <v>0.004210992907801359</v>
      </c>
      <c r="T1765" s="40" t="n">
        <v>-0.002274615293326399</v>
      </c>
      <c r="U1765" s="40" t="n">
        <v>-0.004202284318655325</v>
      </c>
      <c r="V1765" s="40" t="n">
        <v>-0.004964850615114202</v>
      </c>
      <c r="W1765" s="40" t="n">
        <v>-0.003802281368821325</v>
      </c>
      <c r="X1765" s="40" t="n">
        <v>0.004104235510690613</v>
      </c>
      <c r="Z1765" s="4" t="n">
        <v>44560</v>
      </c>
      <c r="AA1765" s="41" t="n">
        <v>-0.005887162714636185</v>
      </c>
      <c r="AB1765" s="41" t="n">
        <v>-0.004408647732089821</v>
      </c>
      <c r="AC1765" s="41" t="n">
        <v>-0.01111522786217112</v>
      </c>
      <c r="AD1765" s="41" t="n">
        <v>-0.006410256410256387</v>
      </c>
      <c r="AE1765" s="41" t="n">
        <v>-0.006214689265536699</v>
      </c>
      <c r="AF1765" s="41" t="n">
        <v>-0.008776741634668128</v>
      </c>
      <c r="AG1765" s="41" t="n">
        <v>0.005733558178752096</v>
      </c>
      <c r="AH1765" s="41" t="n">
        <v>-0.009911141490088982</v>
      </c>
      <c r="AI1765" s="41" t="n">
        <v>0.00138440239963078</v>
      </c>
      <c r="AJ1765" s="41" t="n">
        <v>-0.001895135818066884</v>
      </c>
    </row>
    <row r="1766">
      <c r="B1766" s="4" t="n">
        <v>44561</v>
      </c>
      <c r="C1766" s="42" t="n">
        <v>-0.003535353535353503</v>
      </c>
      <c r="D1766" s="42" t="n">
        <v>-0.008841211835435625</v>
      </c>
      <c r="E1766" s="42" t="n">
        <v>-0.009223634666092106</v>
      </c>
      <c r="F1766" s="42" t="n">
        <v>-0.01142936769358016</v>
      </c>
      <c r="G1766" s="42" t="n">
        <v>-0.02326054129399457</v>
      </c>
      <c r="H1766" s="42" t="n">
        <v>-0.005914959778273499</v>
      </c>
      <c r="I1766" s="42" t="n">
        <v>-0.004638577502899199</v>
      </c>
      <c r="J1766" s="42" t="n">
        <v>-0.006082064045711877</v>
      </c>
      <c r="K1766" s="42" t="n">
        <v>-0.00469980025848904</v>
      </c>
      <c r="L1766" s="42" t="n">
        <v>-0.0039295818924866</v>
      </c>
      <c r="N1766" s="4" t="n">
        <v>44561</v>
      </c>
      <c r="O1766" s="42" t="n">
        <v>-0.007196332191979571</v>
      </c>
      <c r="P1766" s="42" t="n">
        <v>0.01113013698630128</v>
      </c>
      <c r="Q1766" s="42" t="n">
        <v>-0.007056101792943914</v>
      </c>
      <c r="R1766" s="42" t="n">
        <v>-0.006481721545242403</v>
      </c>
      <c r="S1766" s="42" t="n">
        <v>-0.00389906569557863</v>
      </c>
      <c r="T1766" s="42" t="n">
        <v>-0.004539777570723436</v>
      </c>
      <c r="U1766" s="42" t="n">
        <v>-0.003715058611361455</v>
      </c>
      <c r="V1766" s="42" t="n">
        <v>-0.006623393826996948</v>
      </c>
      <c r="W1766" s="42" t="n">
        <v>-0.01022355507088335</v>
      </c>
      <c r="X1766" s="42" t="n">
        <v>0.002689909084078401</v>
      </c>
      <c r="Z1766" s="4" t="n">
        <v>44561</v>
      </c>
      <c r="AA1766" s="42" t="n">
        <v>0.006580029610133264</v>
      </c>
      <c r="AB1766" s="42" t="n">
        <v>-0.0006812569190156603</v>
      </c>
      <c r="AC1766" s="42" t="n">
        <v>-0.002248032971150282</v>
      </c>
      <c r="AD1766" s="42" t="n">
        <v>0</v>
      </c>
      <c r="AE1766" s="42" t="n">
        <v>0.02615122228538946</v>
      </c>
      <c r="AF1766" s="42" t="n">
        <v>-0.001383508577753156</v>
      </c>
      <c r="AG1766" s="42" t="n">
        <v>0.00435949027498328</v>
      </c>
      <c r="AH1766" s="42" t="n">
        <v>0.0006903693476010275</v>
      </c>
      <c r="AI1766" s="42" t="n">
        <v>0.01198156682027651</v>
      </c>
      <c r="AJ1766" s="42" t="n">
        <v>0.0037974683544304</v>
      </c>
    </row>
    <row r="1767">
      <c r="B1767" s="4" t="n">
        <v>44564</v>
      </c>
      <c r="C1767" s="39" t="n">
        <v>0.0250042236864334</v>
      </c>
      <c r="D1767" s="39" t="n">
        <v>-0.004668173168411061</v>
      </c>
      <c r="E1767" s="39" t="n">
        <v>0.0009630519426724327</v>
      </c>
      <c r="F1767" s="39" t="n">
        <v>0.02211832026727922</v>
      </c>
      <c r="G1767" s="39" t="n">
        <v>0.006511074773301706</v>
      </c>
      <c r="H1767" s="39" t="n">
        <v>0.02414062765631897</v>
      </c>
      <c r="I1767" s="39" t="n">
        <v>0.03320388349514558</v>
      </c>
      <c r="J1767" s="39" t="n">
        <v>-0.004743766091771517</v>
      </c>
      <c r="K1767" s="39" t="n">
        <v>0.005233541888010063</v>
      </c>
      <c r="L1767" s="39" t="n">
        <v>-0.003313870916837658</v>
      </c>
      <c r="N1767" s="4" t="n">
        <v>44564</v>
      </c>
      <c r="O1767" s="40" t="n">
        <v>0.002747413339568627</v>
      </c>
      <c r="P1767" s="40" t="n">
        <v>-0.04064352243861136</v>
      </c>
      <c r="Q1767" s="40" t="n">
        <v>0.01199906803355089</v>
      </c>
      <c r="R1767" s="40" t="n">
        <v>0.003001043841336148</v>
      </c>
      <c r="S1767" s="40" t="n">
        <v>0.0001477104874445523</v>
      </c>
      <c r="T1767" s="40" t="n">
        <v>0.0002788067072927447</v>
      </c>
      <c r="U1767" s="40" t="n">
        <v>-0.01625515893128671</v>
      </c>
      <c r="V1767" s="40" t="n">
        <v>0.007645463839623057</v>
      </c>
      <c r="W1767" s="40" t="n">
        <v>-0.0004131662305467687</v>
      </c>
      <c r="X1767" s="40" t="n">
        <v>-0.03345123194053123</v>
      </c>
      <c r="Z1767" s="4" t="n">
        <v>44564</v>
      </c>
      <c r="AA1767" s="41" t="n">
        <v>0.03840496813204775</v>
      </c>
      <c r="AB1767" s="41" t="n">
        <v>0.01627609714529199</v>
      </c>
      <c r="AC1767" s="41" t="n">
        <v>0.02778820878708221</v>
      </c>
      <c r="AD1767" s="41" t="n">
        <v>0.02857142857142869</v>
      </c>
      <c r="AE1767" s="41" t="n">
        <v>0.01357340720221623</v>
      </c>
      <c r="AF1767" s="41" t="n">
        <v>0.02202826267664149</v>
      </c>
      <c r="AG1767" s="41" t="n">
        <v>0.05909849749582641</v>
      </c>
      <c r="AH1767" s="41" t="n">
        <v>0.0714039323904796</v>
      </c>
      <c r="AI1767" s="41" t="n">
        <v>0.03096539162112921</v>
      </c>
      <c r="AJ1767" s="41" t="n">
        <v>0.03089533417402279</v>
      </c>
    </row>
    <row r="1768">
      <c r="B1768" s="4" t="n">
        <v>44565</v>
      </c>
      <c r="C1768" s="42" t="n">
        <v>-0.01269161035107957</v>
      </c>
      <c r="D1768" s="42" t="n">
        <v>-0.01714712471994029</v>
      </c>
      <c r="E1768" s="42" t="n">
        <v>-0.004082997968846591</v>
      </c>
      <c r="F1768" s="42" t="n">
        <v>-0.01691563309654398</v>
      </c>
      <c r="G1768" s="42" t="n">
        <v>-0.005937259998818556</v>
      </c>
      <c r="H1768" s="42" t="n">
        <v>-0.02758872547392188</v>
      </c>
      <c r="I1768" s="42" t="n">
        <v>-0.001315542191317465</v>
      </c>
      <c r="J1768" s="42" t="n">
        <v>-0.01837447064868791</v>
      </c>
      <c r="K1768" s="42" t="n">
        <v>-0.02830188679245293</v>
      </c>
      <c r="L1768" s="42" t="n">
        <v>-0.03024065864471182</v>
      </c>
      <c r="N1768" s="4" t="n">
        <v>44565</v>
      </c>
      <c r="O1768" s="42" t="n">
        <v>-0.002681590299638437</v>
      </c>
      <c r="P1768" s="42" t="n">
        <v>-0.03742277140335393</v>
      </c>
      <c r="Q1768" s="42" t="n">
        <v>0.01300794290318863</v>
      </c>
      <c r="R1768" s="42" t="n">
        <v>0.001821256667100313</v>
      </c>
      <c r="S1768" s="42" t="n">
        <v>-0.001919952739624753</v>
      </c>
      <c r="T1768" s="42" t="n">
        <v>-0.02265668551405586</v>
      </c>
      <c r="U1768" s="42" t="n">
        <v>-0.01810620836860122</v>
      </c>
      <c r="V1768" s="42" t="n">
        <v>0.005073007190436352</v>
      </c>
      <c r="W1768" s="42" t="n">
        <v>-0.005097823091760878</v>
      </c>
      <c r="X1768" s="42" t="n">
        <v>-0.04174161136264953</v>
      </c>
      <c r="Z1768" s="4" t="n">
        <v>44565</v>
      </c>
      <c r="AA1768" s="42" t="n">
        <v>0.03761410135347831</v>
      </c>
      <c r="AB1768" s="42" t="n">
        <v>0.01819553915814187</v>
      </c>
      <c r="AC1768" s="42" t="n">
        <v>0.04311289733284607</v>
      </c>
      <c r="AD1768" s="42" t="n">
        <v>0.02979390681003591</v>
      </c>
      <c r="AE1768" s="42" t="n">
        <v>0.01366493577480177</v>
      </c>
      <c r="AF1768" s="42" t="n">
        <v>0.04337806696489088</v>
      </c>
      <c r="AG1768" s="42" t="n">
        <v>0.04854981084489274</v>
      </c>
      <c r="AH1768" s="42" t="n">
        <v>0.07469414037347089</v>
      </c>
      <c r="AI1768" s="42" t="n">
        <v>0.01369257950530023</v>
      </c>
      <c r="AJ1768" s="42" t="n">
        <v>0.01406727828746157</v>
      </c>
    </row>
    <row r="1769">
      <c r="B1769" s="4" t="n">
        <v>44566</v>
      </c>
      <c r="C1769" s="39" t="n">
        <v>-0.02659988870339458</v>
      </c>
      <c r="D1769" s="39" t="n">
        <v>-0.03838789094556394</v>
      </c>
      <c r="E1769" s="39" t="n">
        <v>-0.04587619763226314</v>
      </c>
      <c r="F1769" s="39" t="n">
        <v>-0.0188930409140291</v>
      </c>
      <c r="G1769" s="39" t="n">
        <v>-0.03672778058419746</v>
      </c>
      <c r="H1769" s="39" t="n">
        <v>-0.05756230795493333</v>
      </c>
      <c r="I1769" s="39" t="n">
        <v>0.01373729770417764</v>
      </c>
      <c r="J1769" s="39" t="n">
        <v>-0.07142599277978345</v>
      </c>
      <c r="K1769" s="39" t="n">
        <v>-0.08282641098980781</v>
      </c>
      <c r="L1769" s="39" t="n">
        <v>-0.01583673469387759</v>
      </c>
      <c r="N1769" s="4" t="n">
        <v>44566</v>
      </c>
      <c r="O1769" s="40" t="n">
        <v>0.006663549216740616</v>
      </c>
      <c r="P1769" s="40" t="n">
        <v>0.02017238217494954</v>
      </c>
      <c r="Q1769" s="40" t="n">
        <v>-0.001590909090909087</v>
      </c>
      <c r="R1769" s="40" t="n">
        <v>0.02428256070640167</v>
      </c>
      <c r="S1769" s="40" t="n">
        <v>0.005253033441846799</v>
      </c>
      <c r="T1769" s="40" t="n">
        <v>-0.002464860460378859</v>
      </c>
      <c r="U1769" s="40" t="n">
        <v>-0.0230875904201493</v>
      </c>
      <c r="V1769" s="40" t="n">
        <v>-0.01185042134831471</v>
      </c>
      <c r="W1769" s="40" t="n">
        <v>-0.0004154549231406568</v>
      </c>
      <c r="X1769" s="40" t="n">
        <v>0.0008414239482199548</v>
      </c>
      <c r="Z1769" s="4" t="n">
        <v>44566</v>
      </c>
      <c r="AA1769" s="41" t="n">
        <v>0.01243743364174121</v>
      </c>
      <c r="AB1769" s="41" t="n">
        <v>0.006505805814049248</v>
      </c>
      <c r="AC1769" s="41" t="n">
        <v>-0.006304728546409843</v>
      </c>
      <c r="AD1769" s="41" t="n">
        <v>0.0004350663476180294</v>
      </c>
      <c r="AE1769" s="41" t="n">
        <v>-0.01725532488541393</v>
      </c>
      <c r="AF1769" s="41" t="n">
        <v>-0.01714953878134329</v>
      </c>
      <c r="AG1769" s="41" t="n">
        <v>0</v>
      </c>
      <c r="AH1769" s="41" t="n">
        <v>-0.0470341521869384</v>
      </c>
      <c r="AI1769" s="41" t="n">
        <v>-0.003050108932461937</v>
      </c>
      <c r="AJ1769" s="41" t="n">
        <v>0.005428226779252254</v>
      </c>
    </row>
    <row r="1770">
      <c r="B1770" s="4" t="n">
        <v>44567</v>
      </c>
      <c r="C1770" s="42" t="n">
        <v>-0.01669334552938484</v>
      </c>
      <c r="D1770" s="42" t="n">
        <v>-0.007901890132119616</v>
      </c>
      <c r="E1770" s="42" t="n">
        <v>-0.0001996007984031989</v>
      </c>
      <c r="F1770" s="42" t="n">
        <v>-0.006711001052586818</v>
      </c>
      <c r="G1770" s="42" t="n">
        <v>0.02557300182003264</v>
      </c>
      <c r="H1770" s="42" t="n">
        <v>0.02079408781336012</v>
      </c>
      <c r="I1770" s="42" t="n">
        <v>0.002598849081121291</v>
      </c>
      <c r="J1770" s="42" t="n">
        <v>-0.0006026087125555746</v>
      </c>
      <c r="K1770" s="42" t="n">
        <v>0.0065006368867222</v>
      </c>
      <c r="L1770" s="42" t="n">
        <v>0.01061712010617111</v>
      </c>
      <c r="N1770" s="4" t="n">
        <v>44567</v>
      </c>
      <c r="O1770" s="42" t="n">
        <v>-0.003425850656137541</v>
      </c>
      <c r="P1770" s="42" t="n">
        <v>-0.01420097069926296</v>
      </c>
      <c r="Q1770" s="42" t="n">
        <v>-0.01229228317778286</v>
      </c>
      <c r="R1770" s="42" t="n">
        <v>-0.0006338742393509067</v>
      </c>
      <c r="S1770" s="42" t="n">
        <v>-0.004710384926768341</v>
      </c>
      <c r="T1770" s="42" t="n">
        <v>-0.04092384978251551</v>
      </c>
      <c r="U1770" s="42" t="n">
        <v>-0.00506426242087088</v>
      </c>
      <c r="V1770" s="42" t="n">
        <v>0.0001332504219597741</v>
      </c>
      <c r="W1770" s="42" t="n">
        <v>-0.008174009420892303</v>
      </c>
      <c r="X1770" s="42" t="n">
        <v>0.003039513677811634</v>
      </c>
      <c r="Z1770" s="4" t="n">
        <v>44567</v>
      </c>
      <c r="AA1770" s="42" t="n">
        <v>0.02352059925093619</v>
      </c>
      <c r="AB1770" s="42" t="n">
        <v>0.008509245622647654</v>
      </c>
      <c r="AC1770" s="42" t="n">
        <v>0.01550934085301359</v>
      </c>
      <c r="AD1770" s="42" t="n">
        <v>0.01630789302022184</v>
      </c>
      <c r="AE1770" s="42" t="n">
        <v>0.03593964334705069</v>
      </c>
      <c r="AF1770" s="42" t="n">
        <v>0.03754130865829453</v>
      </c>
      <c r="AG1770" s="42" t="n">
        <v>0.02375225496091393</v>
      </c>
      <c r="AH1770" s="42" t="n">
        <v>0.02986482238289834</v>
      </c>
      <c r="AI1770" s="42" t="n">
        <v>0.01704545454545459</v>
      </c>
      <c r="AJ1770" s="42" t="n">
        <v>0.02099580083983188</v>
      </c>
    </row>
    <row r="1771">
      <c r="B1771" s="4" t="n">
        <v>44568</v>
      </c>
      <c r="C1771" s="39" t="n">
        <v>0.0009883720930232709</v>
      </c>
      <c r="D1771" s="39" t="n">
        <v>0.000509748948642974</v>
      </c>
      <c r="E1771" s="39" t="n">
        <v>-0.005303181545944669</v>
      </c>
      <c r="F1771" s="39" t="n">
        <v>-0.004287796929937304</v>
      </c>
      <c r="G1771" s="39" t="n">
        <v>-0.002015280033688116</v>
      </c>
      <c r="H1771" s="39" t="n">
        <v>-0.03303996025267919</v>
      </c>
      <c r="I1771" s="39" t="n">
        <v>-0.01055360118496573</v>
      </c>
      <c r="J1771" s="39" t="n">
        <v>-0.006652143468450999</v>
      </c>
      <c r="K1771" s="39" t="n">
        <v>-0.003665721143355949</v>
      </c>
      <c r="L1771" s="39" t="n">
        <v>0.003447143795141105</v>
      </c>
      <c r="N1771" s="4" t="n">
        <v>44568</v>
      </c>
      <c r="O1771" s="40" t="n">
        <v>0.01351745032919638</v>
      </c>
      <c r="P1771" s="40" t="n">
        <v>0.01604668125455855</v>
      </c>
      <c r="Q1771" s="40" t="n">
        <v>0.007720672966121223</v>
      </c>
      <c r="R1771" s="40" t="n">
        <v>0.01864772294811612</v>
      </c>
      <c r="S1771" s="40" t="n">
        <v>-0.002588183095466934</v>
      </c>
      <c r="T1771" s="40" t="n">
        <v>-0.02352815926753959</v>
      </c>
      <c r="U1771" s="40" t="n">
        <v>0.0006555354181931872</v>
      </c>
      <c r="V1771" s="40" t="n">
        <v>0.00941510858462502</v>
      </c>
      <c r="W1771" s="40" t="n">
        <v>-0.004609582343902741</v>
      </c>
      <c r="X1771" s="40" t="n">
        <v>-0.02148613797549959</v>
      </c>
      <c r="Z1771" s="4" t="n">
        <v>44568</v>
      </c>
      <c r="AA1771" s="41" t="n">
        <v>0.00819672131147553</v>
      </c>
      <c r="AB1771" s="41" t="n">
        <v>0.0143598896641246</v>
      </c>
      <c r="AC1771" s="41" t="n">
        <v>0.0298507462686568</v>
      </c>
      <c r="AD1771" s="41" t="n">
        <v>0.01133932391955494</v>
      </c>
      <c r="AE1771" s="41" t="n">
        <v>0.01906779661016955</v>
      </c>
      <c r="AF1771" s="41" t="n">
        <v>0.02739202446171496</v>
      </c>
      <c r="AG1771" s="41" t="n">
        <v>0.02878120411160068</v>
      </c>
      <c r="AH1771" s="41" t="n">
        <v>0.01373626373626391</v>
      </c>
      <c r="AI1771" s="41" t="n">
        <v>0.005586592178770999</v>
      </c>
      <c r="AJ1771" s="41" t="n">
        <v>0.01468860164512331</v>
      </c>
    </row>
    <row r="1772">
      <c r="B1772" s="4" t="n">
        <v>44571</v>
      </c>
      <c r="C1772" s="42" t="n">
        <v>0.0001161642562583776</v>
      </c>
      <c r="D1772" s="42" t="n">
        <v>0.0007323907782446071</v>
      </c>
      <c r="E1772" s="42" t="n">
        <v>0.01206054723136551</v>
      </c>
      <c r="F1772" s="42" t="n">
        <v>-0.006570124389433718</v>
      </c>
      <c r="G1772" s="42" t="n">
        <v>-0.01121191114861819</v>
      </c>
      <c r="H1772" s="42" t="n">
        <v>0.005615297096927874</v>
      </c>
      <c r="I1772" s="42" t="n">
        <v>0.03312125748502992</v>
      </c>
      <c r="J1772" s="42" t="n">
        <v>0.02962600352457412</v>
      </c>
      <c r="K1772" s="42" t="n">
        <v>0.005781612719548024</v>
      </c>
      <c r="L1772" s="42" t="n">
        <v>0.0112874202519222</v>
      </c>
      <c r="N1772" s="4" t="n">
        <v>44571</v>
      </c>
      <c r="O1772" s="42" t="n">
        <v>-0.004943949410750159</v>
      </c>
      <c r="P1772" s="42" t="n">
        <v>0.009332376166547141</v>
      </c>
      <c r="Q1772" s="42" t="n">
        <v>-0.01303602058319042</v>
      </c>
      <c r="R1772" s="42" t="n">
        <v>0.0257783312577835</v>
      </c>
      <c r="S1772" s="42" t="n">
        <v>0.01119513641755621</v>
      </c>
      <c r="T1772" s="42" t="n">
        <v>0.01395551679023099</v>
      </c>
      <c r="U1772" s="42" t="n">
        <v>0.002350674373795769</v>
      </c>
      <c r="V1772" s="42" t="n">
        <v>0.01355097012627038</v>
      </c>
      <c r="W1772" s="42" t="n">
        <v>0.01164748807184957</v>
      </c>
      <c r="X1772" s="42" t="n">
        <v>0.02960119920272763</v>
      </c>
      <c r="Z1772" s="4" t="n">
        <v>44571</v>
      </c>
      <c r="AA1772" s="42" t="n">
        <v>-0.005952380952380931</v>
      </c>
      <c r="AB1772" s="42" t="n">
        <v>0.0006398464368551071</v>
      </c>
      <c r="AC1772" s="42" t="n">
        <v>-0.003707448601280805</v>
      </c>
      <c r="AD1772" s="42" t="n">
        <v>-0.005500317325999649</v>
      </c>
      <c r="AE1772" s="42" t="n">
        <v>-0.0005197505197503949</v>
      </c>
      <c r="AF1772" s="42" t="n">
        <v>0.004836309523809534</v>
      </c>
      <c r="AG1772" s="42" t="n">
        <v>0.002569226377390654</v>
      </c>
      <c r="AH1772" s="42" t="n">
        <v>-0.02499247214694367</v>
      </c>
      <c r="AI1772" s="42" t="n">
        <v>0.006837606837606813</v>
      </c>
      <c r="AJ1772" s="42" t="n">
        <v>0.009264620729589002</v>
      </c>
    </row>
    <row r="1773">
      <c r="B1773" s="4" t="n">
        <v>44572</v>
      </c>
      <c r="C1773" s="39" t="n">
        <v>0.01678378535338876</v>
      </c>
      <c r="D1773" s="39" t="n">
        <v>0.002259203869284576</v>
      </c>
      <c r="E1773" s="39" t="n">
        <v>0.007690948622443905</v>
      </c>
      <c r="F1773" s="39" t="n">
        <v>0.02400208067572418</v>
      </c>
      <c r="G1773" s="39" t="n">
        <v>0.01920321882525067</v>
      </c>
      <c r="H1773" s="39" t="n">
        <v>0.01521897810218986</v>
      </c>
      <c r="I1773" s="39" t="n">
        <v>0.0126788625249048</v>
      </c>
      <c r="J1773" s="39" t="n">
        <v>0.00772112659985158</v>
      </c>
      <c r="K1773" s="39" t="n">
        <v>0.02268867308278533</v>
      </c>
      <c r="L1773" s="39" t="n">
        <v>0.008896797153024938</v>
      </c>
      <c r="N1773" s="4" t="n">
        <v>44572</v>
      </c>
      <c r="O1773" s="40" t="n">
        <v>-0.01063030793228958</v>
      </c>
      <c r="P1773" s="40" t="n">
        <v>0.008001422475106601</v>
      </c>
      <c r="Q1773" s="40" t="n">
        <v>0.0005793071486501766</v>
      </c>
      <c r="R1773" s="40" t="n">
        <v>-0.008498239650358119</v>
      </c>
      <c r="S1773" s="40" t="n">
        <v>0.004252511181171759</v>
      </c>
      <c r="T1773" s="40" t="n">
        <v>0.008602150537634357</v>
      </c>
      <c r="U1773" s="40" t="n">
        <v>0.008496405366960058</v>
      </c>
      <c r="V1773" s="40" t="n">
        <v>0.008725094413335022</v>
      </c>
      <c r="W1773" s="40" t="n">
        <v>0.003884033846580648</v>
      </c>
      <c r="X1773" s="40" t="n">
        <v>-0.007263535133751331</v>
      </c>
      <c r="Z1773" s="4" t="n">
        <v>44572</v>
      </c>
      <c r="AA1773" s="41" t="n">
        <v>0.04206221702935586</v>
      </c>
      <c r="AB1773" s="41" t="n">
        <v>0.02285988330269362</v>
      </c>
      <c r="AC1773" s="41" t="n">
        <v>0.03315290933694182</v>
      </c>
      <c r="AD1773" s="41" t="n">
        <v>0.03148266326313554</v>
      </c>
      <c r="AE1773" s="41" t="n">
        <v>0.01352054082163279</v>
      </c>
      <c r="AF1773" s="41" t="n">
        <v>0.03159323707268924</v>
      </c>
      <c r="AG1773" s="41" t="n">
        <v>0.03872437357630987</v>
      </c>
      <c r="AH1773" s="41" t="n">
        <v>0.07164916615194561</v>
      </c>
      <c r="AI1773" s="41" t="n">
        <v>0.01528013582342957</v>
      </c>
      <c r="AJ1773" s="41" t="n">
        <v>0.01032702237521521</v>
      </c>
    </row>
    <row r="1774">
      <c r="B1774" s="4" t="n">
        <v>44573</v>
      </c>
      <c r="C1774" s="42" t="n">
        <v>0.002570253598354943</v>
      </c>
      <c r="D1774" s="42" t="n">
        <v>0.01044510762588091</v>
      </c>
      <c r="E1774" s="42" t="n">
        <v>0.01212643842674765</v>
      </c>
      <c r="F1774" s="42" t="n">
        <v>-0.0009373374777760235</v>
      </c>
      <c r="G1774" s="42" t="n">
        <v>-0.003319675808236444</v>
      </c>
      <c r="H1774" s="42" t="n">
        <v>0.006542761620591753</v>
      </c>
      <c r="I1774" s="42" t="n">
        <v>-0.003040600965837803</v>
      </c>
      <c r="J1774" s="42" t="n">
        <v>0.004680216648738522</v>
      </c>
      <c r="K1774" s="42" t="n">
        <v>0.01273207290069833</v>
      </c>
      <c r="L1774" s="42" t="n">
        <v>-0.00400833734167072</v>
      </c>
      <c r="N1774" s="4" t="n">
        <v>44573</v>
      </c>
      <c r="O1774" s="42" t="n">
        <v>-0.008525547445255466</v>
      </c>
      <c r="P1774" s="42" t="n">
        <v>-0.0007055918151349649</v>
      </c>
      <c r="Q1774" s="42" t="n">
        <v>0.0009263547938860306</v>
      </c>
      <c r="R1774" s="42" t="n">
        <v>-0.005754867148279663</v>
      </c>
      <c r="S1774" s="42" t="n">
        <v>0.002336278017083915</v>
      </c>
      <c r="T1774" s="42" t="n">
        <v>0.01006396588486136</v>
      </c>
      <c r="U1774" s="42" t="n">
        <v>-0.02439768222018912</v>
      </c>
      <c r="V1774" s="42" t="n">
        <v>-0.002668043721490654</v>
      </c>
      <c r="W1774" s="42" t="n">
        <v>-0.001658145640458852</v>
      </c>
      <c r="X1774" s="42" t="n">
        <v>0.00757453666398078</v>
      </c>
      <c r="Z1774" s="4" t="n">
        <v>44573</v>
      </c>
      <c r="AA1774" s="42" t="n">
        <v>-0.002943237561317313</v>
      </c>
      <c r="AB1774" s="42" t="n">
        <v>-0.005001172149722621</v>
      </c>
      <c r="AC1774" s="42" t="n">
        <v>0.02128356254093</v>
      </c>
      <c r="AD1774" s="42" t="n">
        <v>0.01670447514951534</v>
      </c>
      <c r="AE1774" s="42" t="n">
        <v>0.01282709081580302</v>
      </c>
      <c r="AF1774" s="42" t="n">
        <v>0.009690154324680122</v>
      </c>
      <c r="AG1774" s="42" t="n">
        <v>-0.0008223684210524329</v>
      </c>
      <c r="AH1774" s="42" t="n">
        <v>0.001440922190201643</v>
      </c>
      <c r="AI1774" s="42" t="n">
        <v>0.006688963210702115</v>
      </c>
      <c r="AJ1774" s="42" t="n">
        <v>0.002271436683702444</v>
      </c>
    </row>
    <row r="1775">
      <c r="B1775" s="4" t="n">
        <v>44574</v>
      </c>
      <c r="C1775" s="39" t="n">
        <v>-0.01902808636700282</v>
      </c>
      <c r="D1775" s="39" t="n">
        <v>-0.04232255632010551</v>
      </c>
      <c r="E1775" s="39" t="n">
        <v>-0.02010528139262757</v>
      </c>
      <c r="F1775" s="39" t="n">
        <v>-0.0241696780402767</v>
      </c>
      <c r="G1775" s="39" t="n">
        <v>-0.02034447578467258</v>
      </c>
      <c r="H1775" s="39" t="n">
        <v>-0.05085895924854467</v>
      </c>
      <c r="I1775" s="39" t="n">
        <v>-0.01435235019734493</v>
      </c>
      <c r="J1775" s="39" t="n">
        <v>-0.02905873734432829</v>
      </c>
      <c r="K1775" s="39" t="n">
        <v>-0.03868309296556371</v>
      </c>
      <c r="L1775" s="39" t="n">
        <v>-0.009980682549903364</v>
      </c>
      <c r="N1775" s="4" t="n">
        <v>44574</v>
      </c>
      <c r="O1775" s="40" t="n">
        <v>-0.006066317215383754</v>
      </c>
      <c r="P1775" s="40" t="n">
        <v>-0.01959399823477492</v>
      </c>
      <c r="Q1775" s="40" t="n">
        <v>-0.006362795002313737</v>
      </c>
      <c r="R1775" s="40" t="n">
        <v>0.001477832512315258</v>
      </c>
      <c r="S1775" s="40" t="n">
        <v>-0.02746012091193806</v>
      </c>
      <c r="T1775" s="40" t="n">
        <v>-0.01327788567086041</v>
      </c>
      <c r="U1775" s="40" t="n">
        <v>-0.02442169427946228</v>
      </c>
      <c r="V1775" s="40" t="n">
        <v>-0.003926475664480455</v>
      </c>
      <c r="W1775" s="40" t="n">
        <v>-0.005121107266435998</v>
      </c>
      <c r="X1775" s="40" t="n">
        <v>-0.03888355726167636</v>
      </c>
      <c r="Z1775" s="4" t="n">
        <v>44574</v>
      </c>
      <c r="AA1775" s="41" t="n">
        <v>-0.007168962608940177</v>
      </c>
      <c r="AB1775" s="41" t="n">
        <v>-0.004162412628602841</v>
      </c>
      <c r="AC1775" s="41" t="n">
        <v>0.0009618467457517266</v>
      </c>
      <c r="AD1775" s="41" t="n">
        <v>-0.001217038539553683</v>
      </c>
      <c r="AE1775" s="41" t="n">
        <v>0.009625126646403359</v>
      </c>
      <c r="AF1775" s="41" t="n">
        <v>-0.009241706161137508</v>
      </c>
      <c r="AG1775" s="41" t="n">
        <v>-0.007681755829904047</v>
      </c>
      <c r="AH1775" s="41" t="n">
        <v>-0.01726618705035976</v>
      </c>
      <c r="AI1775" s="41" t="n">
        <v>-0.01038205980066442</v>
      </c>
      <c r="AJ1775" s="41" t="n">
        <v>-0.004532577903682666</v>
      </c>
    </row>
    <row r="1776">
      <c r="B1776" s="4" t="n">
        <v>44575</v>
      </c>
      <c r="C1776" s="42" t="n">
        <v>0.005110633602415815</v>
      </c>
      <c r="D1776" s="42" t="n">
        <v>0.01771653543307083</v>
      </c>
      <c r="E1776" s="42" t="n">
        <v>0.006447213663619333</v>
      </c>
      <c r="F1776" s="42" t="n">
        <v>0.005731512151550211</v>
      </c>
      <c r="G1776" s="42" t="n">
        <v>0.01660132320509677</v>
      </c>
      <c r="H1776" s="42" t="n">
        <v>0.01380997177798693</v>
      </c>
      <c r="I1776" s="42" t="n">
        <v>0.01383327266108481</v>
      </c>
      <c r="J1776" s="42" t="n">
        <v>0.007158057651383443</v>
      </c>
      <c r="K1776" s="42" t="n">
        <v>0.01137208590298733</v>
      </c>
      <c r="L1776" s="42" t="n">
        <v>-0.002276422764227681</v>
      </c>
      <c r="N1776" s="4" t="n">
        <v>44575</v>
      </c>
      <c r="O1776" s="42" t="n">
        <v>-0.005451528798293359</v>
      </c>
      <c r="P1776" s="42" t="n">
        <v>-0.0106229744328411</v>
      </c>
      <c r="Q1776" s="42" t="n">
        <v>-0.001746419839329438</v>
      </c>
      <c r="R1776" s="42" t="n">
        <v>0.0007378258730939002</v>
      </c>
      <c r="S1776" s="42" t="n">
        <v>0.01760035949670447</v>
      </c>
      <c r="T1776" s="42" t="n">
        <v>0.002695590783646784</v>
      </c>
      <c r="U1776" s="42" t="n">
        <v>-0.02222934273240673</v>
      </c>
      <c r="V1776" s="42" t="n">
        <v>0.01953649555988757</v>
      </c>
      <c r="W1776" s="42" t="n">
        <v>-0.001530328324986119</v>
      </c>
      <c r="X1776" s="42" t="n">
        <v>-0.01013496646640821</v>
      </c>
      <c r="Z1776" s="4" t="n">
        <v>44575</v>
      </c>
      <c r="AA1776" s="42" t="n">
        <v>0.01755627920147251</v>
      </c>
      <c r="AB1776" s="42" t="n">
        <v>0.0170347003154574</v>
      </c>
      <c r="AC1776" s="42" t="n">
        <v>0.02626521460602183</v>
      </c>
      <c r="AD1776" s="42" t="n">
        <v>0.0164500406173842</v>
      </c>
      <c r="AE1776" s="42" t="n">
        <v>0.01806322127446069</v>
      </c>
      <c r="AF1776" s="42" t="n">
        <v>0.03731164793111685</v>
      </c>
      <c r="AG1776" s="42" t="n">
        <v>0.04534144318495992</v>
      </c>
      <c r="AH1776" s="42" t="n">
        <v>0.03982430453879937</v>
      </c>
      <c r="AI1776" s="42" t="n">
        <v>0.006714225765841464</v>
      </c>
      <c r="AJ1776" s="42" t="n">
        <v>0.01821286283437673</v>
      </c>
    </row>
    <row r="1777">
      <c r="B1777" s="4" t="n">
        <v>44579</v>
      </c>
      <c r="C1777" s="39" t="n">
        <v>-0.01889408909689716</v>
      </c>
      <c r="D1777" s="39" t="n">
        <v>-0.0243391360412637</v>
      </c>
      <c r="E1777" s="39" t="n">
        <v>-0.02496764780739968</v>
      </c>
      <c r="F1777" s="39" t="n">
        <v>-0.01986270954372216</v>
      </c>
      <c r="G1777" s="39" t="n">
        <v>-0.04142814100632719</v>
      </c>
      <c r="H1777" s="39" t="n">
        <v>-0.03856432336129467</v>
      </c>
      <c r="I1777" s="39" t="n">
        <v>-0.01687612208258538</v>
      </c>
      <c r="J1777" s="39" t="n">
        <v>-0.01394544756050708</v>
      </c>
      <c r="K1777" s="39" t="n">
        <v>-0.02235869048133887</v>
      </c>
      <c r="L1777" s="39" t="n">
        <v>-0.02656453715775753</v>
      </c>
      <c r="N1777" s="4" t="n">
        <v>44579</v>
      </c>
      <c r="O1777" s="40" t="n">
        <v>-0.004408960915157301</v>
      </c>
      <c r="P1777" s="40" t="n">
        <v>-0.01528662420382176</v>
      </c>
      <c r="Q1777" s="40" t="n">
        <v>0.001399580125962308</v>
      </c>
      <c r="R1777" s="40" t="n">
        <v>0.001966085033177745</v>
      </c>
      <c r="S1777" s="40" t="n">
        <v>0.006697578567748552</v>
      </c>
      <c r="T1777" s="40" t="n">
        <v>-0.01642876954916894</v>
      </c>
      <c r="U1777" s="40" t="n">
        <v>0.0120842208749794</v>
      </c>
      <c r="V1777" s="40" t="n">
        <v>-0.006500679809653298</v>
      </c>
      <c r="W1777" s="40" t="n">
        <v>-0.0186707537968509</v>
      </c>
      <c r="X1777" s="40" t="n">
        <v>-0.007901815736381823</v>
      </c>
      <c r="Z1777" s="4" t="n">
        <v>44579</v>
      </c>
      <c r="AA1777" s="41" t="n">
        <v>0.01683595380548208</v>
      </c>
      <c r="AB1777" s="41" t="n">
        <v>0.00325682382133996</v>
      </c>
      <c r="AC1777" s="41" t="n">
        <v>0.01061173533083659</v>
      </c>
      <c r="AD1777" s="41" t="n">
        <v>0.01798201798201804</v>
      </c>
      <c r="AE1777" s="41" t="n">
        <v>0.004435682602267121</v>
      </c>
      <c r="AF1777" s="41" t="n">
        <v>0.0088771039889326</v>
      </c>
      <c r="AG1777" s="41" t="n">
        <v>-0.007140967997884218</v>
      </c>
      <c r="AH1777" s="41" t="n">
        <v>0.01464376232047315</v>
      </c>
      <c r="AI1777" s="41" t="n">
        <v>0.005835764902042628</v>
      </c>
      <c r="AJ1777" s="41" t="n">
        <v>-0.01062045835662384</v>
      </c>
    </row>
    <row r="1778">
      <c r="B1778" s="4" t="n">
        <v>44580</v>
      </c>
      <c r="C1778" s="42" t="n">
        <v>-0.02102473498233226</v>
      </c>
      <c r="D1778" s="42" t="n">
        <v>0.002246819758797258</v>
      </c>
      <c r="E1778" s="42" t="n">
        <v>-0.006481712966367015</v>
      </c>
      <c r="F1778" s="42" t="n">
        <v>-0.01647710289930304</v>
      </c>
      <c r="G1778" s="42" t="n">
        <v>0.004526166902404594</v>
      </c>
      <c r="H1778" s="42" t="n">
        <v>-0.03227425394741912</v>
      </c>
      <c r="I1778" s="42" t="n">
        <v>-0.02081811541271006</v>
      </c>
      <c r="J1778" s="42" t="n">
        <v>0.006311606342774834</v>
      </c>
      <c r="K1778" s="42" t="n">
        <v>0.0009289569140935594</v>
      </c>
      <c r="L1778" s="42" t="n">
        <v>-0.01389586472459403</v>
      </c>
      <c r="N1778" s="4" t="n">
        <v>44580</v>
      </c>
      <c r="O1778" s="42" t="n">
        <v>-0.003111909036504934</v>
      </c>
      <c r="P1778" s="42" t="n">
        <v>-0.01053409720938825</v>
      </c>
      <c r="Q1778" s="42" t="n">
        <v>-0.003028185418122553</v>
      </c>
      <c r="R1778" s="42" t="n">
        <v>-0.003065979887171943</v>
      </c>
      <c r="S1778" s="42" t="n">
        <v>-0.01147828629916647</v>
      </c>
      <c r="T1778" s="42" t="n">
        <v>0.003318944011800662</v>
      </c>
      <c r="U1778" s="42" t="n">
        <v>-0.008175820617638663</v>
      </c>
      <c r="V1778" s="42" t="n">
        <v>-0.01081982636958478</v>
      </c>
      <c r="W1778" s="42" t="n">
        <v>-0.01930995314496686</v>
      </c>
      <c r="X1778" s="42" t="n">
        <v>0.005541433655312566</v>
      </c>
      <c r="Z1778" s="4" t="n">
        <v>44580</v>
      </c>
      <c r="AA1778" s="42" t="n">
        <v>0.0004105090311987691</v>
      </c>
      <c r="AB1778" s="42" t="n">
        <v>-0.003632709846962401</v>
      </c>
      <c r="AC1778" s="42" t="n">
        <v>-0.008647313156269321</v>
      </c>
      <c r="AD1778" s="42" t="n">
        <v>-0.002944062806673364</v>
      </c>
      <c r="AE1778" s="42" t="n">
        <v>0.01153091265947004</v>
      </c>
      <c r="AF1778" s="42" t="n">
        <v>-0.002628271054736619</v>
      </c>
      <c r="AG1778" s="42" t="n">
        <v>-0.01172083111347888</v>
      </c>
      <c r="AH1778" s="42" t="n">
        <v>-0.005550929780738345</v>
      </c>
      <c r="AI1778" s="42" t="n">
        <v>-0.0004144218814752243</v>
      </c>
      <c r="AJ1778" s="42" t="n">
        <v>-0.01525423728813557</v>
      </c>
    </row>
    <row r="1779">
      <c r="B1779" s="4" t="n">
        <v>44581</v>
      </c>
      <c r="C1779" s="39" t="n">
        <v>-0.01034710942669792</v>
      </c>
      <c r="D1779" s="39" t="n">
        <v>-0.00570335937757549</v>
      </c>
      <c r="E1779" s="39" t="n">
        <v>-0.01338844626674018</v>
      </c>
      <c r="F1779" s="39" t="n">
        <v>-0.02963230730842814</v>
      </c>
      <c r="G1779" s="39" t="n">
        <v>-0.009480897399793409</v>
      </c>
      <c r="H1779" s="39" t="n">
        <v>-0.03658196034627204</v>
      </c>
      <c r="I1779" s="39" t="n">
        <v>-0.02946661693397978</v>
      </c>
      <c r="J1779" s="39" t="n">
        <v>-0.01109218320492478</v>
      </c>
      <c r="K1779" s="39" t="n">
        <v>-0.01471693110001326</v>
      </c>
      <c r="L1779" s="39" t="n">
        <v>-0.01392190152801354</v>
      </c>
      <c r="N1779" s="4" t="n">
        <v>44581</v>
      </c>
      <c r="O1779" s="40" t="n">
        <v>-0.007984151758914759</v>
      </c>
      <c r="P1779" s="40" t="n">
        <v>0.009525588345162372</v>
      </c>
      <c r="Q1779" s="40" t="n">
        <v>0.004556074766355112</v>
      </c>
      <c r="R1779" s="40" t="n">
        <v>-0.006642883503506058</v>
      </c>
      <c r="S1779" s="40" t="n">
        <v>-0.01612306782042749</v>
      </c>
      <c r="T1779" s="40" t="n">
        <v>0.001037792960304484</v>
      </c>
      <c r="U1779" s="40" t="n">
        <v>-0.007835135686594663</v>
      </c>
      <c r="V1779" s="40" t="n">
        <v>-0.01037613488975364</v>
      </c>
      <c r="W1779" s="40" t="n">
        <v>-0.0182423628203271</v>
      </c>
      <c r="X1779" s="40" t="n">
        <v>-0.008780356270118195</v>
      </c>
      <c r="Z1779" s="4" t="n">
        <v>44581</v>
      </c>
      <c r="AA1779" s="41" t="n">
        <v>0.002188483107645967</v>
      </c>
      <c r="AB1779" s="41" t="n">
        <v>-0.003568381041036406</v>
      </c>
      <c r="AC1779" s="41" t="n">
        <v>-0.02305295950155772</v>
      </c>
      <c r="AD1779" s="41" t="n">
        <v>-0.02578740157480308</v>
      </c>
      <c r="AE1779" s="41" t="n">
        <v>0.003880669415474269</v>
      </c>
      <c r="AF1779" s="41" t="n">
        <v>-0.0189046746104492</v>
      </c>
      <c r="AG1779" s="41" t="n">
        <v>-0.001347708894878785</v>
      </c>
      <c r="AH1779" s="41" t="n">
        <v>-0.02456042422550919</v>
      </c>
      <c r="AI1779" s="41" t="n">
        <v>-0.003316749585406398</v>
      </c>
      <c r="AJ1779" s="41" t="n">
        <v>0</v>
      </c>
    </row>
    <row r="1780">
      <c r="B1780" s="4" t="n">
        <v>44582</v>
      </c>
      <c r="C1780" s="42" t="n">
        <v>-0.01276518144793626</v>
      </c>
      <c r="D1780" s="42" t="n">
        <v>-0.01846816976127341</v>
      </c>
      <c r="E1780" s="42" t="n">
        <v>-0.02217429626990219</v>
      </c>
      <c r="F1780" s="42" t="n">
        <v>-0.05950187086884129</v>
      </c>
      <c r="G1780" s="42" t="n">
        <v>-0.04229845842810209</v>
      </c>
      <c r="H1780" s="42" t="n">
        <v>-0.03213250517598332</v>
      </c>
      <c r="I1780" s="42" t="n">
        <v>0</v>
      </c>
      <c r="J1780" s="42" t="n">
        <v>-0.02141528824508176</v>
      </c>
      <c r="K1780" s="42" t="n">
        <v>-0.0193325558446219</v>
      </c>
      <c r="L1780" s="42" t="n">
        <v>-0.02410468319559222</v>
      </c>
      <c r="N1780" s="4" t="n">
        <v>44582</v>
      </c>
      <c r="O1780" s="42" t="n">
        <v>-0.00229954614220873</v>
      </c>
      <c r="P1780" s="42" t="n">
        <v>-0.02331174838112859</v>
      </c>
      <c r="Q1780" s="42" t="n">
        <v>0.003372485172694617</v>
      </c>
      <c r="R1780" s="42" t="n">
        <v>-0.00953560371517026</v>
      </c>
      <c r="S1780" s="42" t="n">
        <v>-0.007892956475982982</v>
      </c>
      <c r="T1780" s="42" t="n">
        <v>-0.00395248380129587</v>
      </c>
      <c r="U1780" s="42" t="n">
        <v>-0.0002879118167234962</v>
      </c>
      <c r="V1780" s="42" t="n">
        <v>-0.005155089558759318</v>
      </c>
      <c r="W1780" s="42" t="n">
        <v>0.01032296121516008</v>
      </c>
      <c r="X1780" s="42" t="n">
        <v>-0.01331270402611517</v>
      </c>
      <c r="Z1780" s="4" t="n">
        <v>44582</v>
      </c>
      <c r="AA1780" s="42" t="n">
        <v>-0.0150129657431417</v>
      </c>
      <c r="AB1780" s="42" t="n">
        <v>-0.01198910081743865</v>
      </c>
      <c r="AC1780" s="42" t="n">
        <v>-0.02072704081632648</v>
      </c>
      <c r="AD1780" s="42" t="n">
        <v>-0.016973125884017</v>
      </c>
      <c r="AE1780" s="42" t="n">
        <v>-0.02850930176371103</v>
      </c>
      <c r="AF1780" s="42" t="n">
        <v>-0.0339834170267429</v>
      </c>
      <c r="AG1780" s="42" t="n">
        <v>-0.01862348178137641</v>
      </c>
      <c r="AH1780" s="42" t="n">
        <v>-0.03433476394849788</v>
      </c>
      <c r="AI1780" s="42" t="n">
        <v>-0.009983361064891727</v>
      </c>
      <c r="AJ1780" s="42" t="n">
        <v>-0.00344234079173833</v>
      </c>
    </row>
    <row r="1781">
      <c r="B1781" s="4" t="n">
        <v>44585</v>
      </c>
      <c r="C1781" s="39" t="n">
        <v>-0.004864232497998833</v>
      </c>
      <c r="D1781" s="39" t="n">
        <v>0.001148532243353761</v>
      </c>
      <c r="E1781" s="39" t="n">
        <v>0.003471383144804552</v>
      </c>
      <c r="F1781" s="39" t="n">
        <v>0.01332697713873099</v>
      </c>
      <c r="G1781" s="39" t="n">
        <v>0.01827357588151846</v>
      </c>
      <c r="H1781" s="39" t="n">
        <v>-8.556515786783958e-05</v>
      </c>
      <c r="I1781" s="39" t="n">
        <v>-0.001921598770176836</v>
      </c>
      <c r="J1781" s="39" t="n">
        <v>0.03950711128003026</v>
      </c>
      <c r="K1781" s="39" t="n">
        <v>0.02012532589306137</v>
      </c>
      <c r="L1781" s="39" t="n">
        <v>0.003881439661256092</v>
      </c>
      <c r="N1781" s="4" t="n">
        <v>44585</v>
      </c>
      <c r="O1781" s="40" t="n">
        <v>-0.01152423121247048</v>
      </c>
      <c r="P1781" s="40" t="n">
        <v>-0.02367872703163476</v>
      </c>
      <c r="Q1781" s="40" t="n">
        <v>-0.003708854891052438</v>
      </c>
      <c r="R1781" s="40" t="n">
        <v>-0.0143785946486622</v>
      </c>
      <c r="S1781" s="40" t="n">
        <v>0.001363843006516152</v>
      </c>
      <c r="T1781" s="40" t="n">
        <v>0.002385237547975816</v>
      </c>
      <c r="U1781" s="40" t="n">
        <v>-0.01086151567514204</v>
      </c>
      <c r="V1781" s="40" t="n">
        <v>-0.007201826804848044</v>
      </c>
      <c r="W1781" s="40" t="n">
        <v>0.000875784556998882</v>
      </c>
      <c r="X1781" s="40" t="n">
        <v>-0.007805903537642545</v>
      </c>
      <c r="Z1781" s="4" t="n">
        <v>44585</v>
      </c>
      <c r="AA1781" s="41" t="n">
        <v>0.008590827213523777</v>
      </c>
      <c r="AB1781" s="41" t="n">
        <v>0.002127491923410441</v>
      </c>
      <c r="AC1781" s="41" t="n">
        <v>-0.02377075871051781</v>
      </c>
      <c r="AD1781" s="41" t="n">
        <v>-0.01336073997944498</v>
      </c>
      <c r="AE1781" s="41" t="n">
        <v>-0.003481720964934154</v>
      </c>
      <c r="AF1781" s="41" t="n">
        <v>0.003626692456479619</v>
      </c>
      <c r="AG1781" s="41" t="n">
        <v>0.006600660066006681</v>
      </c>
      <c r="AH1781" s="41" t="n">
        <v>0.007703703703703546</v>
      </c>
      <c r="AI1781" s="41" t="n">
        <v>-0.00630252100840345</v>
      </c>
      <c r="AJ1781" s="41" t="n">
        <v>-0.002878526194588393</v>
      </c>
    </row>
    <row r="1782">
      <c r="B1782" s="4" t="n">
        <v>44586</v>
      </c>
      <c r="C1782" s="42" t="n">
        <v>-0.01138472961267167</v>
      </c>
      <c r="D1782" s="42" t="n">
        <v>-0.02658838613894787</v>
      </c>
      <c r="E1782" s="42" t="n">
        <v>-0.02957860615883312</v>
      </c>
      <c r="F1782" s="42" t="n">
        <v>-0.03153365065308844</v>
      </c>
      <c r="G1782" s="42" t="n">
        <v>-0.02772828868517385</v>
      </c>
      <c r="H1782" s="42" t="n">
        <v>-0.04483997946260476</v>
      </c>
      <c r="I1782" s="42" t="n">
        <v>-0.01809780515979975</v>
      </c>
      <c r="J1782" s="42" t="n">
        <v>-0.03259823730900957</v>
      </c>
      <c r="K1782" s="42" t="n">
        <v>-0.03425548132538225</v>
      </c>
      <c r="L1782" s="42" t="n">
        <v>-0.01388400702987691</v>
      </c>
      <c r="N1782" s="4" t="n">
        <v>44586</v>
      </c>
      <c r="O1782" s="42" t="n">
        <v>0.02859421979505439</v>
      </c>
      <c r="P1782" s="42" t="n">
        <v>0.01940240589833131</v>
      </c>
      <c r="Q1782" s="42" t="n">
        <v>-0.01035365286179624</v>
      </c>
      <c r="R1782" s="42" t="n">
        <v>0.007991881263478273</v>
      </c>
      <c r="S1782" s="42" t="n">
        <v>0.007036924939467282</v>
      </c>
      <c r="T1782" s="42" t="n">
        <v>-0.01174638198455447</v>
      </c>
      <c r="U1782" s="42" t="n">
        <v>-0.003993012228599824</v>
      </c>
      <c r="V1782" s="42" t="n">
        <v>-0.004600141542816738</v>
      </c>
      <c r="W1782" s="42" t="n">
        <v>0.003937582032959241</v>
      </c>
      <c r="X1782" s="42" t="n">
        <v>-0.01398054880166721</v>
      </c>
      <c r="Z1782" s="4" t="n">
        <v>44586</v>
      </c>
      <c r="AA1782" s="42" t="n">
        <v>0.02939964280807805</v>
      </c>
      <c r="AB1782" s="42" t="n">
        <v>0.04253813492687519</v>
      </c>
      <c r="AC1782" s="42" t="n">
        <v>0.04736490993996001</v>
      </c>
      <c r="AD1782" s="42" t="n">
        <v>0.03625000000000012</v>
      </c>
      <c r="AE1782" s="42" t="n">
        <v>0.02395807337159983</v>
      </c>
      <c r="AF1782" s="42" t="n">
        <v>0.04926523729221888</v>
      </c>
      <c r="AG1782" s="42" t="n">
        <v>0.05983606557377041</v>
      </c>
      <c r="AH1782" s="42" t="n">
        <v>0.08115260217583087</v>
      </c>
      <c r="AI1782" s="42" t="n">
        <v>0.02283298097251607</v>
      </c>
      <c r="AJ1782" s="42" t="n">
        <v>0.01039260969976907</v>
      </c>
    </row>
    <row r="1783">
      <c r="B1783" s="4" t="n">
        <v>44587</v>
      </c>
      <c r="C1783" s="39" t="n">
        <v>-0.0005632745024408692</v>
      </c>
      <c r="D1783" s="39" t="n">
        <v>0.02849318867205097</v>
      </c>
      <c r="E1783" s="39" t="n">
        <v>0.01810375388978613</v>
      </c>
      <c r="F1783" s="39" t="n">
        <v>-0.007954366865257856</v>
      </c>
      <c r="G1783" s="39" t="n">
        <v>-0.01839080459770104</v>
      </c>
      <c r="H1783" s="39" t="n">
        <v>0.02006808815624428</v>
      </c>
      <c r="I1783" s="39" t="n">
        <v>0.01352941176470579</v>
      </c>
      <c r="J1783" s="39" t="n">
        <v>-0.003799331635900738</v>
      </c>
      <c r="K1783" s="39" t="n">
        <v>-0.02038163331630993</v>
      </c>
      <c r="L1783" s="39" t="n">
        <v>-0.01390126537159153</v>
      </c>
      <c r="N1783" s="4" t="n">
        <v>44587</v>
      </c>
      <c r="O1783" s="40" t="n">
        <v>0.004474139473841232</v>
      </c>
      <c r="P1783" s="40" t="n">
        <v>0.008945565283593471</v>
      </c>
      <c r="Q1783" s="40" t="n">
        <v>-0.009404020218643394</v>
      </c>
      <c r="R1783" s="40" t="n">
        <v>-0.004027183488547581</v>
      </c>
      <c r="S1783" s="40" t="n">
        <v>0.008565632278908941</v>
      </c>
      <c r="T1783" s="40" t="n">
        <v>0.003480430785395505</v>
      </c>
      <c r="U1783" s="40" t="n">
        <v>-0.006681700492775389</v>
      </c>
      <c r="V1783" s="40" t="n">
        <v>-0.01110913615357267</v>
      </c>
      <c r="W1783" s="40" t="n">
        <v>-0.02178965717606041</v>
      </c>
      <c r="X1783" s="40" t="n">
        <v>-0.008542492294143611</v>
      </c>
      <c r="Z1783" s="4" t="n">
        <v>44587</v>
      </c>
      <c r="AA1783" s="41" t="n">
        <v>-0.01014279994661693</v>
      </c>
      <c r="AB1783" s="41" t="n">
        <v>0.0007542046911530598</v>
      </c>
      <c r="AC1783" s="41" t="n">
        <v>0.003184713375796289</v>
      </c>
      <c r="AD1783" s="41" t="n">
        <v>0.0235223160434257</v>
      </c>
      <c r="AE1783" s="41" t="n">
        <v>0.001218620521569624</v>
      </c>
      <c r="AF1783" s="41" t="n">
        <v>-0.000573986913098401</v>
      </c>
      <c r="AG1783" s="41" t="n">
        <v>0.02603763856664076</v>
      </c>
      <c r="AH1783" s="41" t="n">
        <v>0.007886864291541951</v>
      </c>
      <c r="AI1783" s="41" t="n">
        <v>0.01074824307565092</v>
      </c>
      <c r="AJ1783" s="41" t="n">
        <v>0.001142857142857112</v>
      </c>
    </row>
    <row r="1784">
      <c r="B1784" s="4" t="n">
        <v>44588</v>
      </c>
      <c r="C1784" s="42" t="n">
        <v>-0.0029432024547561</v>
      </c>
      <c r="D1784" s="42" t="n">
        <v>0.01054902092952714</v>
      </c>
      <c r="E1784" s="42" t="n">
        <v>-0.001764255259879555</v>
      </c>
      <c r="F1784" s="42" t="n">
        <v>0.005508650020702444</v>
      </c>
      <c r="G1784" s="42" t="n">
        <v>3.394087499564158e-05</v>
      </c>
      <c r="H1784" s="42" t="n">
        <v>-0.03636044264886695</v>
      </c>
      <c r="I1784" s="42" t="n">
        <v>-0.07041981040820278</v>
      </c>
      <c r="J1784" s="42" t="n">
        <v>-0.01549489826481099</v>
      </c>
      <c r="K1784" s="42" t="n">
        <v>0.008246445497630317</v>
      </c>
      <c r="L1784" s="42" t="n">
        <v>-0.01283209831917587</v>
      </c>
      <c r="N1784" s="4" t="n">
        <v>44588</v>
      </c>
      <c r="O1784" s="42" t="n">
        <v>0.01312507423684517</v>
      </c>
      <c r="P1784" s="42" t="n">
        <v>0.00679117147707986</v>
      </c>
      <c r="Q1784" s="42" t="n">
        <v>0.004271982912068317</v>
      </c>
      <c r="R1784" s="42" t="n">
        <v>0.0181956027293404</v>
      </c>
      <c r="S1784" s="42" t="n">
        <v>0.01296282500186252</v>
      </c>
      <c r="T1784" s="42" t="n">
        <v>0.006914905219989942</v>
      </c>
      <c r="U1784" s="42" t="n">
        <v>-0.004792735222399758</v>
      </c>
      <c r="V1784" s="42" t="n">
        <v>0.006560618315808453</v>
      </c>
      <c r="W1784" s="42" t="n">
        <v>-0.001039501039501123</v>
      </c>
      <c r="X1784" s="42" t="n">
        <v>-0.01627287262391186</v>
      </c>
      <c r="Z1784" s="4" t="n">
        <v>44588</v>
      </c>
      <c r="AA1784" s="42" t="n">
        <v>0.012808413105029</v>
      </c>
      <c r="AB1784" s="42" t="n">
        <v>0.02019745270932249</v>
      </c>
      <c r="AC1784" s="42" t="n">
        <v>0.0009523809523810378</v>
      </c>
      <c r="AD1784" s="42" t="n">
        <v>0.003928501276762919</v>
      </c>
      <c r="AE1784" s="42" t="n">
        <v>0.006329113924050667</v>
      </c>
      <c r="AF1784" s="42" t="n">
        <v>0.02986446129106346</v>
      </c>
      <c r="AG1784" s="42" t="n">
        <v>-0.02361809045226126</v>
      </c>
      <c r="AH1784" s="42" t="n">
        <v>0.00539665407447365</v>
      </c>
      <c r="AI1784" s="42" t="n">
        <v>-0.006134969325153339</v>
      </c>
      <c r="AJ1784" s="42" t="n">
        <v>-0.002283105022831022</v>
      </c>
    </row>
    <row r="1785">
      <c r="B1785" s="4" t="n">
        <v>44589</v>
      </c>
      <c r="C1785" s="39" t="n">
        <v>0.06977766612234659</v>
      </c>
      <c r="D1785" s="39" t="n">
        <v>0.02808164354322318</v>
      </c>
      <c r="E1785" s="39" t="n">
        <v>0.03368861672028212</v>
      </c>
      <c r="F1785" s="39" t="n">
        <v>0.03108405693313054</v>
      </c>
      <c r="G1785" s="39" t="n">
        <v>0.023995384197665</v>
      </c>
      <c r="H1785" s="39" t="n">
        <v>0.0408312067079839</v>
      </c>
      <c r="I1785" s="39" t="n">
        <v>-0.006659729448491136</v>
      </c>
      <c r="J1785" s="39" t="n">
        <v>0.05092789777912987</v>
      </c>
      <c r="K1785" s="39" t="n">
        <v>0.04413838488295574</v>
      </c>
      <c r="L1785" s="39" t="n">
        <v>0.01812522885389978</v>
      </c>
      <c r="N1785" s="4" t="n">
        <v>44589</v>
      </c>
      <c r="O1785" s="40" t="n">
        <v>0.007034409988862178</v>
      </c>
      <c r="P1785" s="40" t="n">
        <v>0.0179876335019673</v>
      </c>
      <c r="Q1785" s="40" t="n">
        <v>0.00779865295994342</v>
      </c>
      <c r="R1785" s="40" t="n">
        <v>0.003971208736659237</v>
      </c>
      <c r="S1785" s="40" t="n">
        <v>0.0143413988379788</v>
      </c>
      <c r="T1785" s="40" t="n">
        <v>0.009662045060658597</v>
      </c>
      <c r="U1785" s="40" t="n">
        <v>0.03540047313281502</v>
      </c>
      <c r="V1785" s="40" t="n">
        <v>0.02294642857142848</v>
      </c>
      <c r="W1785" s="40" t="n">
        <v>0.02363609335513606</v>
      </c>
      <c r="X1785" s="40" t="n">
        <v>0.03302994184996555</v>
      </c>
      <c r="Z1785" s="4" t="n">
        <v>44589</v>
      </c>
      <c r="AA1785" s="41" t="n">
        <v>0.002129925452609038</v>
      </c>
      <c r="AB1785" s="41" t="n">
        <v>-0.03516288690256331</v>
      </c>
      <c r="AC1785" s="41" t="n">
        <v>-0.01458928005074533</v>
      </c>
      <c r="AD1785" s="41" t="n">
        <v>-0.001369594991195489</v>
      </c>
      <c r="AE1785" s="41" t="n">
        <v>-0.01523947750362853</v>
      </c>
      <c r="AF1785" s="41" t="n">
        <v>-0.004907428061565855</v>
      </c>
      <c r="AG1785" s="41" t="n">
        <v>0.02110138960370556</v>
      </c>
      <c r="AH1785" s="41" t="n">
        <v>0.008319914117015603</v>
      </c>
      <c r="AI1785" s="41" t="n">
        <v>-0.0263374485596708</v>
      </c>
      <c r="AJ1785" s="41" t="n">
        <v>-0.01601830663615567</v>
      </c>
    </row>
    <row r="1786">
      <c r="B1786" s="4" t="n">
        <v>44592</v>
      </c>
      <c r="C1786" s="42" t="n">
        <v>0.02612575588563359</v>
      </c>
      <c r="D1786" s="42" t="n">
        <v>0.00882372023616429</v>
      </c>
      <c r="E1786" s="42" t="n">
        <v>0.01464180996018039</v>
      </c>
      <c r="F1786" s="42" t="n">
        <v>0.03886357637972448</v>
      </c>
      <c r="G1786" s="42" t="n">
        <v>0.0382817937754798</v>
      </c>
      <c r="H1786" s="42" t="n">
        <v>0.07206654991243444</v>
      </c>
      <c r="I1786" s="42" t="n">
        <v>0.02283679027865082</v>
      </c>
      <c r="J1786" s="42" t="n">
        <v>0.03114867994441872</v>
      </c>
      <c r="K1786" s="42" t="n">
        <v>0.04726961689100984</v>
      </c>
      <c r="L1786" s="42" t="n">
        <v>0.001078942636216551</v>
      </c>
      <c r="N1786" s="4" t="n">
        <v>44592</v>
      </c>
      <c r="O1786" s="42" t="n">
        <v>0.002910530298620317</v>
      </c>
      <c r="P1786" s="42" t="n">
        <v>-0.03018590097551999</v>
      </c>
      <c r="Q1786" s="42" t="n">
        <v>0.001758705592683762</v>
      </c>
      <c r="R1786" s="42" t="n">
        <v>0.007169344870210148</v>
      </c>
      <c r="S1786" s="42" t="n">
        <v>-0.007468097447795863</v>
      </c>
      <c r="T1786" s="42" t="n">
        <v>0.01396815860618794</v>
      </c>
      <c r="U1786" s="42" t="n">
        <v>0.001183190534475687</v>
      </c>
      <c r="V1786" s="42" t="n">
        <v>-0.008728288382648164</v>
      </c>
      <c r="W1786" s="42" t="n">
        <v>-0.002613999419111113</v>
      </c>
      <c r="X1786" s="42" t="n">
        <v>0.01620544377043154</v>
      </c>
      <c r="Z1786" s="4" t="n">
        <v>44592</v>
      </c>
      <c r="AA1786" s="42" t="n">
        <v>0.009032943676939409</v>
      </c>
      <c r="AB1786" s="42" t="n">
        <v>0.005512594747722144</v>
      </c>
      <c r="AC1786" s="42" t="n">
        <v>-0.004827808175088433</v>
      </c>
      <c r="AD1786" s="42" t="n">
        <v>0.007053291536050166</v>
      </c>
      <c r="AE1786" s="42" t="n">
        <v>0.005158437730287346</v>
      </c>
      <c r="AF1786" s="42" t="n">
        <v>-0.006724949562878169</v>
      </c>
      <c r="AG1786" s="42" t="n">
        <v>-0.01537298387096775</v>
      </c>
      <c r="AH1786" s="42" t="n">
        <v>0.002661698163428206</v>
      </c>
      <c r="AI1786" s="42" t="n">
        <v>-0.0008453085376162184</v>
      </c>
      <c r="AJ1786" s="42" t="n">
        <v>0.009302325581395321</v>
      </c>
    </row>
    <row r="1787">
      <c r="B1787" s="4" t="n">
        <v>44593</v>
      </c>
      <c r="C1787" s="39" t="n">
        <v>-0.000972651333104424</v>
      </c>
      <c r="D1787" s="39" t="n">
        <v>-0.007138722747443649</v>
      </c>
      <c r="E1787" s="39" t="n">
        <v>0.01729814823711129</v>
      </c>
      <c r="F1787" s="39" t="n">
        <v>0.01083079556204813</v>
      </c>
      <c r="G1787" s="39" t="n">
        <v>0.01832343740024256</v>
      </c>
      <c r="H1787" s="39" t="n">
        <v>0.006207628849138169</v>
      </c>
      <c r="I1787" s="39" t="n">
        <v>0.002662843097091416</v>
      </c>
      <c r="J1787" s="39" t="n">
        <v>0.003144300954520007</v>
      </c>
      <c r="K1787" s="39" t="n">
        <v>-0.002192322572325156</v>
      </c>
      <c r="L1787" s="39" t="n">
        <v>-0.005388898868331271</v>
      </c>
      <c r="N1787" s="4" t="n">
        <v>44593</v>
      </c>
      <c r="O1787" s="40" t="n">
        <v>-0.008183876022984538</v>
      </c>
      <c r="P1787" s="40" t="n">
        <v>0.007211994685898615</v>
      </c>
      <c r="Q1787" s="40" t="n">
        <v>-0.005969101123595388</v>
      </c>
      <c r="R1787" s="40" t="n">
        <v>0.005400098183603319</v>
      </c>
      <c r="S1787" s="40" t="n">
        <v>0.000803564906129095</v>
      </c>
      <c r="T1787" s="40" t="n">
        <v>-0.008802928666652443</v>
      </c>
      <c r="U1787" s="40" t="n">
        <v>0.01177717103386455</v>
      </c>
      <c r="V1787" s="40" t="n">
        <v>0.006779959496346022</v>
      </c>
      <c r="W1787" s="40" t="n">
        <v>-0.003057658707047328</v>
      </c>
      <c r="X1787" s="40" t="n">
        <v>0.02238087046275594</v>
      </c>
      <c r="Z1787" s="4" t="n">
        <v>44593</v>
      </c>
      <c r="AA1787" s="41" t="n">
        <v>0.06411269088994209</v>
      </c>
      <c r="AB1787" s="41" t="n">
        <v>0.02634584634127757</v>
      </c>
      <c r="AC1787" s="41" t="n">
        <v>0.02716688227684338</v>
      </c>
      <c r="AD1787" s="41" t="n">
        <v>0.02490272373540869</v>
      </c>
      <c r="AE1787" s="41" t="n">
        <v>0.05718475073313778</v>
      </c>
      <c r="AF1787" s="41" t="n">
        <v>0.0329496727600993</v>
      </c>
      <c r="AG1787" s="41" t="n">
        <v>0.01151778858459185</v>
      </c>
      <c r="AH1787" s="41" t="n">
        <v>0.04300504380143333</v>
      </c>
      <c r="AI1787" s="41" t="n">
        <v>0.006345177664974555</v>
      </c>
      <c r="AJ1787" s="41" t="n">
        <v>0.002880184331797375</v>
      </c>
    </row>
    <row r="1788">
      <c r="B1788" s="4" t="n">
        <v>44594</v>
      </c>
      <c r="C1788" s="42" t="n">
        <v>0.007044270087623872</v>
      </c>
      <c r="D1788" s="42" t="n">
        <v>0.01522217903873546</v>
      </c>
      <c r="E1788" s="42" t="n">
        <v>0.07523756938188364</v>
      </c>
      <c r="F1788" s="42" t="n">
        <v>-0.003842757790513462</v>
      </c>
      <c r="G1788" s="42" t="n">
        <v>0.01253918495297812</v>
      </c>
      <c r="H1788" s="42" t="n">
        <v>0.02451497686500526</v>
      </c>
      <c r="I1788" s="42" t="n">
        <v>0.01144024514811015</v>
      </c>
      <c r="J1788" s="42" t="n">
        <v>-0.005391992238516385</v>
      </c>
      <c r="K1788" s="42" t="n">
        <v>-0.03063070825435121</v>
      </c>
      <c r="L1788" s="42" t="n">
        <v>0.01444825717897791</v>
      </c>
      <c r="N1788" s="4" t="n">
        <v>44594</v>
      </c>
      <c r="O1788" s="42" t="n">
        <v>0.011060393258427</v>
      </c>
      <c r="P1788" s="42" t="n">
        <v>0.01488599962313919</v>
      </c>
      <c r="Q1788" s="42" t="n">
        <v>0.007300129518426735</v>
      </c>
      <c r="R1788" s="42" t="n">
        <v>0.0010986328125</v>
      </c>
      <c r="S1788" s="42" t="n">
        <v>0.01182481751824827</v>
      </c>
      <c r="T1788" s="42" t="n">
        <v>0.02427360645588261</v>
      </c>
      <c r="U1788" s="42" t="n">
        <v>0.01027066215563077</v>
      </c>
      <c r="V1788" s="42" t="n">
        <v>0.001093230715410121</v>
      </c>
      <c r="W1788" s="42" t="n">
        <v>-0.03870308164159497</v>
      </c>
      <c r="X1788" s="42" t="n">
        <v>0.01652336322794512</v>
      </c>
      <c r="Z1788" s="4" t="n">
        <v>44594</v>
      </c>
      <c r="AA1788" s="42" t="n">
        <v>-0.002598045280217676</v>
      </c>
      <c r="AB1788" s="42" t="n">
        <v>0.004599747755768213</v>
      </c>
      <c r="AC1788" s="42" t="n">
        <v>0.006297229219143663</v>
      </c>
      <c r="AD1788" s="42" t="n">
        <v>0.01082004555808647</v>
      </c>
      <c r="AE1788" s="42" t="n">
        <v>-0.005316689782709161</v>
      </c>
      <c r="AF1788" s="42" t="n">
        <v>0.007319204719248296</v>
      </c>
      <c r="AG1788" s="42" t="n">
        <v>-0.006831983805668074</v>
      </c>
      <c r="AH1788" s="42" t="n">
        <v>0.008399083736319701</v>
      </c>
      <c r="AI1788" s="42" t="n">
        <v>0.006305170239596647</v>
      </c>
      <c r="AJ1788" s="42" t="n">
        <v>0</v>
      </c>
    </row>
    <row r="1789">
      <c r="B1789" s="4" t="n">
        <v>44595</v>
      </c>
      <c r="C1789" s="39" t="n">
        <v>-0.01671974522292996</v>
      </c>
      <c r="D1789" s="39" t="n">
        <v>-0.03895233841638479</v>
      </c>
      <c r="E1789" s="39" t="n">
        <v>-0.0331756756756757</v>
      </c>
      <c r="F1789" s="39" t="n">
        <v>-0.07812764544775519</v>
      </c>
      <c r="G1789" s="39" t="n">
        <v>-0.2639009287925697</v>
      </c>
      <c r="H1789" s="39" t="n">
        <v>-0.05126376673797628</v>
      </c>
      <c r="I1789" s="39" t="n">
        <v>-0.02484346596647136</v>
      </c>
      <c r="J1789" s="39" t="n">
        <v>-0.04175655142658852</v>
      </c>
      <c r="K1789" s="39" t="n">
        <v>-0.05439758232967418</v>
      </c>
      <c r="L1789" s="39" t="n">
        <v>-0.01726900480683635</v>
      </c>
      <c r="N1789" s="4" t="n">
        <v>44595</v>
      </c>
      <c r="O1789" s="40" t="n">
        <v>-5.788041905430141e-05</v>
      </c>
      <c r="P1789" s="40" t="n">
        <v>-0.008911994058670603</v>
      </c>
      <c r="Q1789" s="40" t="n">
        <v>0.006428988895382792</v>
      </c>
      <c r="R1789" s="40" t="n">
        <v>-0.03658090476771125</v>
      </c>
      <c r="S1789" s="40" t="n">
        <v>0.01522146876352615</v>
      </c>
      <c r="T1789" s="40" t="n">
        <v>0.0187377548042853</v>
      </c>
      <c r="U1789" s="40" t="n">
        <v>-0.02400031894111554</v>
      </c>
      <c r="V1789" s="40" t="n">
        <v>-0.02136024112174029</v>
      </c>
      <c r="W1789" s="40" t="n">
        <v>-0.006532968702521957</v>
      </c>
      <c r="X1789" s="40" t="n">
        <v>-0.01522851041994278</v>
      </c>
      <c r="Z1789" s="4" t="n">
        <v>44595</v>
      </c>
      <c r="AA1789" s="41" t="n">
        <v>-0.01165963780699575</v>
      </c>
      <c r="AB1789" s="41" t="n">
        <v>-0.008935824532900094</v>
      </c>
      <c r="AC1789" s="41" t="n">
        <v>0.005944931163954781</v>
      </c>
      <c r="AD1789" s="41" t="n">
        <v>0.01239436619718304</v>
      </c>
      <c r="AE1789" s="41" t="n">
        <v>0.0004647920055773636</v>
      </c>
      <c r="AF1789" s="41" t="n">
        <v>-0.01453204641578998</v>
      </c>
      <c r="AG1789" s="41" t="n">
        <v>-0.01707006369426756</v>
      </c>
      <c r="AH1789" s="41" t="n">
        <v>0.009591115598182709</v>
      </c>
      <c r="AI1789" s="41" t="n">
        <v>-0.002088554720133695</v>
      </c>
      <c r="AJ1789" s="41" t="n">
        <v>-0.008041355542791506</v>
      </c>
    </row>
    <row r="1790">
      <c r="B1790" s="4" t="n">
        <v>44596</v>
      </c>
      <c r="C1790" s="42" t="n">
        <v>-0.002949681897050471</v>
      </c>
      <c r="D1790" s="42" t="n">
        <v>0.0155684647302905</v>
      </c>
      <c r="E1790" s="42" t="n">
        <v>0.001418687539310959</v>
      </c>
      <c r="F1790" s="42" t="n">
        <v>0.1353590861785223</v>
      </c>
      <c r="G1790" s="42" t="n">
        <v>-0.002817967698519497</v>
      </c>
      <c r="H1790" s="42" t="n">
        <v>0.01549189911474858</v>
      </c>
      <c r="I1790" s="42" t="n">
        <v>-0.00559237779618893</v>
      </c>
      <c r="J1790" s="42" t="n">
        <v>0.00530509171348581</v>
      </c>
      <c r="K1790" s="42" t="n">
        <v>0.03036142313296031</v>
      </c>
      <c r="L1790" s="42" t="n">
        <v>-0.0009057971014493349</v>
      </c>
      <c r="N1790" s="4" t="n">
        <v>44596</v>
      </c>
      <c r="O1790" s="42" t="n">
        <v>-0.006540865941190077</v>
      </c>
      <c r="P1790" s="42" t="n">
        <v>-0.007118771075309116</v>
      </c>
      <c r="Q1790" s="42" t="n">
        <v>0.007084785133565585</v>
      </c>
      <c r="R1790" s="42" t="n">
        <v>-0.00569548158460953</v>
      </c>
      <c r="S1790" s="42" t="n">
        <v>-0.0005684644354436719</v>
      </c>
      <c r="T1790" s="42" t="n">
        <v>-0.01145733166929219</v>
      </c>
      <c r="U1790" s="42" t="n">
        <v>-0.01037539316204406</v>
      </c>
      <c r="V1790" s="42" t="n">
        <v>-0.008614533119085777</v>
      </c>
      <c r="W1790" s="42" t="n">
        <v>-0.02278635877045421</v>
      </c>
      <c r="X1790" s="42" t="n">
        <v>-0.0008572437093439245</v>
      </c>
      <c r="Z1790" s="4" t="n">
        <v>44596</v>
      </c>
      <c r="AA1790" s="42" t="n">
        <v>0.02171184738955811</v>
      </c>
      <c r="AB1790" s="42" t="n">
        <v>0.01251862891207156</v>
      </c>
      <c r="AC1790" s="42" t="n">
        <v>0.02270606531881825</v>
      </c>
      <c r="AD1790" s="42" t="n">
        <v>0.02207382674828429</v>
      </c>
      <c r="AE1790" s="42" t="n">
        <v>-0.0009291521486642917</v>
      </c>
      <c r="AF1790" s="42" t="n">
        <v>0.01100473203477503</v>
      </c>
      <c r="AG1790" s="42" t="n">
        <v>-0.001814411612234279</v>
      </c>
      <c r="AH1790" s="42" t="n">
        <v>0.02000000000000002</v>
      </c>
      <c r="AI1790" s="42" t="n">
        <v>0.004604437002930117</v>
      </c>
      <c r="AJ1790" s="42" t="n">
        <v>0.004632310364794501</v>
      </c>
    </row>
    <row r="1791">
      <c r="B1791" s="4" t="n">
        <v>44599</v>
      </c>
      <c r="C1791" s="39" t="n">
        <v>-0.004234584372643346</v>
      </c>
      <c r="D1791" s="39" t="n">
        <v>-0.01631038765771065</v>
      </c>
      <c r="E1791" s="39" t="n">
        <v>-0.02855687298053644</v>
      </c>
      <c r="F1791" s="39" t="n">
        <v>0.001877701971904289</v>
      </c>
      <c r="G1791" s="39" t="n">
        <v>-0.05137289636846765</v>
      </c>
      <c r="H1791" s="39" t="n">
        <v>0.01681812574530217</v>
      </c>
      <c r="I1791" s="39" t="n">
        <v>0.003540928973130741</v>
      </c>
      <c r="J1791" s="39" t="n">
        <v>-0.01254040581064753</v>
      </c>
      <c r="K1791" s="39" t="n">
        <v>-0.01030880810108104</v>
      </c>
      <c r="L1791" s="39" t="n">
        <v>0.0003626473254760842</v>
      </c>
      <c r="N1791" s="4" t="n">
        <v>44599</v>
      </c>
      <c r="O1791" s="40" t="n">
        <v>-0.003321097710190513</v>
      </c>
      <c r="P1791" s="40" t="n">
        <v>0.003962264150943362</v>
      </c>
      <c r="Q1791" s="40" t="n">
        <v>0.001845231230538591</v>
      </c>
      <c r="R1791" s="40" t="n">
        <v>-0.01247454175152751</v>
      </c>
      <c r="S1791" s="40" t="n">
        <v>0.01336651261997868</v>
      </c>
      <c r="T1791" s="40" t="n">
        <v>0.00109692240826198</v>
      </c>
      <c r="U1791" s="40" t="n">
        <v>0.005283361538779063</v>
      </c>
      <c r="V1791" s="40" t="n">
        <v>0.006393228580433119</v>
      </c>
      <c r="W1791" s="40" t="n">
        <v>-0.00219092331768389</v>
      </c>
      <c r="X1791" s="40" t="n">
        <v>-0.01239864069176677</v>
      </c>
      <c r="Z1791" s="4" t="n">
        <v>44599</v>
      </c>
      <c r="AA1791" s="41" t="n">
        <v>0.01203783319002594</v>
      </c>
      <c r="AB1791" s="41" t="n">
        <v>0.01964969090373869</v>
      </c>
      <c r="AC1791" s="41" t="n">
        <v>0.01399026763990263</v>
      </c>
      <c r="AD1791" s="41" t="n">
        <v>0.01107078039927401</v>
      </c>
      <c r="AE1791" s="41" t="n">
        <v>0.02139037433155089</v>
      </c>
      <c r="AF1791" s="41" t="n">
        <v>0.01164689234788274</v>
      </c>
      <c r="AG1791" s="41" t="n">
        <v>0.0457024149571541</v>
      </c>
      <c r="AH1791" s="41" t="n">
        <v>0.004901960784313708</v>
      </c>
      <c r="AI1791" s="41" t="n">
        <v>0.006666666666666599</v>
      </c>
      <c r="AJ1791" s="41" t="n">
        <v>0.006340057636887497</v>
      </c>
    </row>
    <row r="1792">
      <c r="B1792" s="4" t="n">
        <v>44600</v>
      </c>
      <c r="C1792" s="42" t="n">
        <v>0.01846673657229414</v>
      </c>
      <c r="D1792" s="42" t="n">
        <v>0.01199534806446256</v>
      </c>
      <c r="E1792" s="42" t="n">
        <v>0.001422403574687037</v>
      </c>
      <c r="F1792" s="42" t="n">
        <v>0.02202164807785456</v>
      </c>
      <c r="G1792" s="42" t="n">
        <v>-0.02103063447601261</v>
      </c>
      <c r="H1792" s="42" t="n">
        <v>0.01536719508249762</v>
      </c>
      <c r="I1792" s="42" t="n">
        <v>0.0130759651307597</v>
      </c>
      <c r="J1792" s="42" t="n">
        <v>0.008302110037467836</v>
      </c>
      <c r="K1792" s="42" t="n">
        <v>0.002120108770797824</v>
      </c>
      <c r="L1792" s="42" t="n">
        <v>0.003081384810585508</v>
      </c>
      <c r="N1792" s="4" t="n">
        <v>44600</v>
      </c>
      <c r="O1792" s="42" t="n">
        <v>0.002630655910206947</v>
      </c>
      <c r="P1792" s="42" t="n">
        <v>-0.02837812441270438</v>
      </c>
      <c r="Q1792" s="42" t="n">
        <v>0.01772763900080565</v>
      </c>
      <c r="R1792" s="42" t="n">
        <v>-0.008636246455271945</v>
      </c>
      <c r="S1792" s="42" t="n">
        <v>0.006875745457096683</v>
      </c>
      <c r="T1792" s="42" t="n">
        <v>0.02007442629729184</v>
      </c>
      <c r="U1792" s="42" t="n">
        <v>-0.01494559638677895</v>
      </c>
      <c r="V1792" s="42" t="n">
        <v>0.07819979421106793</v>
      </c>
      <c r="W1792" s="42" t="n">
        <v>-0.0009410288582182291</v>
      </c>
      <c r="X1792" s="42" t="n">
        <v>0.0008176475598331567</v>
      </c>
      <c r="Z1792" s="4" t="n">
        <v>44600</v>
      </c>
      <c r="AA1792" s="42" t="n">
        <v>-0.02585265202087628</v>
      </c>
      <c r="AB1792" s="42" t="n">
        <v>-0.01522915914832201</v>
      </c>
      <c r="AC1792" s="42" t="n">
        <v>-0.01589682063587283</v>
      </c>
      <c r="AD1792" s="42" t="n">
        <v>-0.01902710464907564</v>
      </c>
      <c r="AE1792" s="42" t="n">
        <v>-0.0159344411563852</v>
      </c>
      <c r="AF1792" s="42" t="n">
        <v>-0.01732300408865939</v>
      </c>
      <c r="AG1792" s="42" t="n">
        <v>-0.03402036255276897</v>
      </c>
      <c r="AH1792" s="42" t="n">
        <v>-0.04024390243902431</v>
      </c>
      <c r="AI1792" s="42" t="n">
        <v>-0.002483443708609201</v>
      </c>
      <c r="AJ1792" s="42" t="n">
        <v>-0.009736540664375792</v>
      </c>
    </row>
    <row r="1793">
      <c r="B1793" s="4" t="n">
        <v>44601</v>
      </c>
      <c r="C1793" s="39" t="n">
        <v>0.008293771091917757</v>
      </c>
      <c r="D1793" s="39" t="n">
        <v>0.02183477804045175</v>
      </c>
      <c r="E1793" s="39" t="n">
        <v>0.01573182017087649</v>
      </c>
      <c r="F1793" s="39" t="n">
        <v>-0.001387740182822284</v>
      </c>
      <c r="G1793" s="39" t="n">
        <v>0.0536833499863747</v>
      </c>
      <c r="H1793" s="39" t="n">
        <v>0.06360522542615898</v>
      </c>
      <c r="I1793" s="39" t="n">
        <v>0.02253636549887306</v>
      </c>
      <c r="J1793" s="39" t="n">
        <v>0.02041814163618949</v>
      </c>
      <c r="K1793" s="39" t="n">
        <v>0.0212022260037712</v>
      </c>
      <c r="L1793" s="39" t="n">
        <v>0.01716660643295986</v>
      </c>
      <c r="N1793" s="4" t="n">
        <v>44601</v>
      </c>
      <c r="O1793" s="40" t="n">
        <v>-0.0001166112763103522</v>
      </c>
      <c r="P1793" s="40" t="n">
        <v>-0.004448742746615109</v>
      </c>
      <c r="Q1793" s="40" t="n">
        <v>0.01176337518380288</v>
      </c>
      <c r="R1793" s="40" t="n">
        <v>-0.004940839942790265</v>
      </c>
      <c r="S1793" s="40" t="n">
        <v>-0.002160128214061752</v>
      </c>
      <c r="T1793" s="40" t="n">
        <v>0.009505279584929305</v>
      </c>
      <c r="U1793" s="40" t="n">
        <v>0.01400525196948865</v>
      </c>
      <c r="V1793" s="40" t="n">
        <v>-0.01584996473175382</v>
      </c>
      <c r="W1793" s="40" t="n">
        <v>-0.005023547880690704</v>
      </c>
      <c r="X1793" s="40" t="n">
        <v>0.003948734532704723</v>
      </c>
      <c r="Z1793" s="4" t="n">
        <v>44601</v>
      </c>
      <c r="AA1793" s="41" t="n">
        <v>-0.01569897832045852</v>
      </c>
      <c r="AB1793" s="41" t="n">
        <v>0.009894459102902431</v>
      </c>
      <c r="AC1793" s="41" t="n">
        <v>0.005486132276744993</v>
      </c>
      <c r="AD1793" s="41" t="n">
        <v>0.002012808783165676</v>
      </c>
      <c r="AE1793" s="41" t="n">
        <v>0.002544529262086703</v>
      </c>
      <c r="AF1793" s="41" t="n">
        <v>0.01773787364502355</v>
      </c>
      <c r="AG1793" s="41" t="n">
        <v>0.01285347043701801</v>
      </c>
      <c r="AH1793" s="41" t="n">
        <v>0.02414231257941535</v>
      </c>
      <c r="AI1793" s="41" t="n">
        <v>0.009128630705394158</v>
      </c>
      <c r="AJ1793" s="41" t="n">
        <v>0.004626951995373219</v>
      </c>
    </row>
    <row r="1794">
      <c r="B1794" s="4" t="n">
        <v>44602</v>
      </c>
      <c r="C1794" s="42" t="n">
        <v>-0.02359882005899705</v>
      </c>
      <c r="D1794" s="42" t="n">
        <v>-0.02837312425693261</v>
      </c>
      <c r="E1794" s="42" t="n">
        <v>-0.02098988643426192</v>
      </c>
      <c r="F1794" s="42" t="n">
        <v>-0.01356167740454561</v>
      </c>
      <c r="G1794" s="42" t="n">
        <v>-0.0169396551724138</v>
      </c>
      <c r="H1794" s="42" t="n">
        <v>-0.03299007676465082</v>
      </c>
      <c r="I1794" s="42" t="n">
        <v>-0.02103786816269282</v>
      </c>
      <c r="J1794" s="42" t="n">
        <v>-0.05123143267848584</v>
      </c>
      <c r="K1794" s="42" t="n">
        <v>-0.01968113853359754</v>
      </c>
      <c r="L1794" s="42" t="n">
        <v>-0.02522650559602069</v>
      </c>
      <c r="N1794" s="4" t="n">
        <v>44602</v>
      </c>
      <c r="O1794" s="42" t="n">
        <v>-0.0120706746749083</v>
      </c>
      <c r="P1794" s="42" t="n">
        <v>-0.01690305032057504</v>
      </c>
      <c r="Q1794" s="42" t="n">
        <v>-0.01900503074343207</v>
      </c>
      <c r="R1794" s="42" t="n">
        <v>0.0003920031360251652</v>
      </c>
      <c r="S1794" s="42" t="n">
        <v>-0.003421787709497082</v>
      </c>
      <c r="T1794" s="42" t="n">
        <v>-0.02284681790805054</v>
      </c>
      <c r="U1794" s="42" t="n">
        <v>-0.01492169194721926</v>
      </c>
      <c r="V1794" s="42" t="n">
        <v>-0.03528816560563264</v>
      </c>
      <c r="W1794" s="42" t="n">
        <v>-0.02508677816345861</v>
      </c>
      <c r="X1794" s="42" t="n">
        <v>-0.01622446384674081</v>
      </c>
      <c r="Z1794" s="4" t="n">
        <v>44602</v>
      </c>
      <c r="AA1794" s="42" t="n">
        <v>-0.009620253164557058</v>
      </c>
      <c r="AB1794" s="42" t="n">
        <v>-0.01270048624718778</v>
      </c>
      <c r="AC1794" s="42" t="n">
        <v>0.002121855107608317</v>
      </c>
      <c r="AD1794" s="42" t="n">
        <v>-0.004382761139517855</v>
      </c>
      <c r="AE1794" s="42" t="n">
        <v>-0.002076603599446281</v>
      </c>
      <c r="AF1794" s="42" t="n">
        <v>-0.01118881118881121</v>
      </c>
      <c r="AG1794" s="42" t="n">
        <v>-0.005837563451776551</v>
      </c>
      <c r="AH1794" s="42" t="n">
        <v>0.009429280397022399</v>
      </c>
      <c r="AI1794" s="42" t="n">
        <v>-0.009868421052631637</v>
      </c>
      <c r="AJ1794" s="42" t="n">
        <v>-0.009786989061600582</v>
      </c>
    </row>
    <row r="1795">
      <c r="B1795" s="4" t="n">
        <v>44603</v>
      </c>
      <c r="C1795" s="39" t="n">
        <v>-0.02021845224262153</v>
      </c>
      <c r="D1795" s="39" t="n">
        <v>-0.02427409220186516</v>
      </c>
      <c r="E1795" s="39" t="n">
        <v>-0.03129057856009243</v>
      </c>
      <c r="F1795" s="39" t="n">
        <v>-0.03591115918831977</v>
      </c>
      <c r="G1795" s="39" t="n">
        <v>-0.03735695181303977</v>
      </c>
      <c r="H1795" s="39" t="n">
        <v>-0.07260687732342008</v>
      </c>
      <c r="I1795" s="39" t="n">
        <v>-0.02517396643471137</v>
      </c>
      <c r="J1795" s="39" t="n">
        <v>-0.04252353440265033</v>
      </c>
      <c r="K1795" s="39" t="n">
        <v>-0.04488445812468411</v>
      </c>
      <c r="L1795" s="39" t="n">
        <v>-0.01767814835064696</v>
      </c>
      <c r="N1795" s="4" t="n">
        <v>44603</v>
      </c>
      <c r="O1795" s="40" t="n">
        <v>-0.01009325935544791</v>
      </c>
      <c r="P1795" s="40" t="n">
        <v>0.003557312252964406</v>
      </c>
      <c r="Q1795" s="40" t="n">
        <v>-0.02096866096866101</v>
      </c>
      <c r="R1795" s="40" t="n">
        <v>0.001044932079414806</v>
      </c>
      <c r="S1795" s="40" t="n">
        <v>-0.004905052203770022</v>
      </c>
      <c r="T1795" s="40" t="n">
        <v>-0.01764875082182782</v>
      </c>
      <c r="U1795" s="40" t="n">
        <v>-0.01627441161742604</v>
      </c>
      <c r="V1795" s="40" t="n">
        <v>-0.002709553360720207</v>
      </c>
      <c r="W1795" s="40" t="n">
        <v>0.004531477585369759</v>
      </c>
      <c r="X1795" s="40" t="n">
        <v>-0.02410905080306058</v>
      </c>
      <c r="Z1795" s="4" t="n">
        <v>44603</v>
      </c>
      <c r="AA1795" s="41" t="n">
        <v>0.025178936605317</v>
      </c>
      <c r="AB1795" s="41" t="n">
        <v>0.02036165833578374</v>
      </c>
      <c r="AC1795" s="41" t="n">
        <v>0.005142165759225437</v>
      </c>
      <c r="AD1795" s="41" t="n">
        <v>0.0126559060895084</v>
      </c>
      <c r="AE1795" s="41" t="n">
        <v>0.03930635838150298</v>
      </c>
      <c r="AF1795" s="41" t="n">
        <v>0.01751713632901741</v>
      </c>
      <c r="AG1795" s="41" t="n">
        <v>0.03701812611692601</v>
      </c>
      <c r="AH1795" s="41" t="n">
        <v>0.05653883972468043</v>
      </c>
      <c r="AI1795" s="41" t="n">
        <v>0.02491694352159479</v>
      </c>
      <c r="AJ1795" s="41" t="n">
        <v>0.0197674418604652</v>
      </c>
    </row>
    <row r="1796">
      <c r="B1796" s="4" t="n">
        <v>44606</v>
      </c>
      <c r="C1796" s="42" t="n">
        <v>0.001423149905123378</v>
      </c>
      <c r="D1796" s="42" t="n">
        <v>-0.0001355748373103038</v>
      </c>
      <c r="E1796" s="42" t="n">
        <v>0.009260328039766952</v>
      </c>
      <c r="F1796" s="42" t="n">
        <v>0.01222165323382929</v>
      </c>
      <c r="G1796" s="42" t="n">
        <v>-0.008426326577089638</v>
      </c>
      <c r="H1796" s="42" t="n">
        <v>0.01327821620944492</v>
      </c>
      <c r="I1796" s="42" t="n">
        <v>-0.001049758555532354</v>
      </c>
      <c r="J1796" s="42" t="n">
        <v>8.439352701650193e-05</v>
      </c>
      <c r="K1796" s="42" t="n">
        <v>-0.00721500721500723</v>
      </c>
      <c r="L1796" s="42" t="n">
        <v>-0.01335807050092763</v>
      </c>
      <c r="N1796" s="4" t="n">
        <v>44606</v>
      </c>
      <c r="O1796" s="42" t="n">
        <v>-0.01258124142865669</v>
      </c>
      <c r="P1796" s="42" t="n">
        <v>-0.01929893658920845</v>
      </c>
      <c r="Q1796" s="42" t="n">
        <v>-0.005354440693749241</v>
      </c>
      <c r="R1796" s="42" t="n">
        <v>-0.002218162839248472</v>
      </c>
      <c r="S1796" s="42" t="n">
        <v>0.006971340046475705</v>
      </c>
      <c r="T1796" s="42" t="n">
        <v>-0.007801225608098261</v>
      </c>
      <c r="U1796" s="42" t="n">
        <v>-0.004454059557139289</v>
      </c>
      <c r="V1796" s="42" t="n">
        <v>-0.01722173531989468</v>
      </c>
      <c r="W1796" s="42" t="n">
        <v>-0.01546640889318518</v>
      </c>
      <c r="X1796" s="42" t="n">
        <v>-0.009005986332091154</v>
      </c>
      <c r="Z1796" s="4" t="n">
        <v>44606</v>
      </c>
      <c r="AA1796" s="42" t="n">
        <v>-0.01533474629098608</v>
      </c>
      <c r="AB1796" s="42" t="n">
        <v>-0.01541675671781584</v>
      </c>
      <c r="AC1796" s="42" t="n">
        <v>-0.02347276557327693</v>
      </c>
      <c r="AD1796" s="42" t="n">
        <v>-0.01503350842238727</v>
      </c>
      <c r="AE1796" s="42" t="n">
        <v>-0.01735261401557286</v>
      </c>
      <c r="AF1796" s="42" t="n">
        <v>-0.02106501283147988</v>
      </c>
      <c r="AG1796" s="42" t="n">
        <v>-0.03249630723781394</v>
      </c>
      <c r="AH1796" s="42" t="n">
        <v>-0.04071661237785018</v>
      </c>
      <c r="AI1796" s="42" t="n">
        <v>-0.02147487844408436</v>
      </c>
      <c r="AJ1796" s="42" t="n">
        <v>-0.01995438996579235</v>
      </c>
    </row>
    <row r="1797">
      <c r="B1797" s="4" t="n">
        <v>44607</v>
      </c>
      <c r="C1797" s="39" t="n">
        <v>0.02315253434391273</v>
      </c>
      <c r="D1797" s="39" t="n">
        <v>0.01854237288135607</v>
      </c>
      <c r="E1797" s="39" t="n">
        <v>0.007987397252187556</v>
      </c>
      <c r="F1797" s="39" t="n">
        <v>0.008658413193527004</v>
      </c>
      <c r="G1797" s="39" t="n">
        <v>0.0151584749655489</v>
      </c>
      <c r="H1797" s="39" t="n">
        <v>0.09181192566036178</v>
      </c>
      <c r="I1797" s="39" t="n">
        <v>0.0180748213535098</v>
      </c>
      <c r="J1797" s="39" t="n">
        <v>0.01158203413430092</v>
      </c>
      <c r="K1797" s="39" t="n">
        <v>0.03803294573643412</v>
      </c>
      <c r="L1797" s="39" t="n">
        <v>0.02049642722828127</v>
      </c>
      <c r="N1797" s="4" t="n">
        <v>44607</v>
      </c>
      <c r="O1797" s="40" t="n">
        <v>0.01032608695652182</v>
      </c>
      <c r="P1797" s="40" t="n">
        <v>-0.0002008032128513193</v>
      </c>
      <c r="Q1797" s="40" t="n">
        <v>0.001638385020479749</v>
      </c>
      <c r="R1797" s="40" t="n">
        <v>0.01752321171701321</v>
      </c>
      <c r="S1797" s="40" t="n">
        <v>0.01230769230769235</v>
      </c>
      <c r="T1797" s="40" t="n">
        <v>0.008073355817875383</v>
      </c>
      <c r="U1797" s="40" t="n">
        <v>0.03898760066470675</v>
      </c>
      <c r="V1797" s="40" t="n">
        <v>-0.001471440674187474</v>
      </c>
      <c r="W1797" s="40" t="n">
        <v>0.003600065455735546</v>
      </c>
      <c r="X1797" s="40" t="n">
        <v>-0.00805431315597227</v>
      </c>
      <c r="Z1797" s="4" t="n">
        <v>44607</v>
      </c>
      <c r="AA1797" s="41" t="n">
        <v>-0.01253481894150432</v>
      </c>
      <c r="AB1797" s="41" t="n">
        <v>-0.01763371625082311</v>
      </c>
      <c r="AC1797" s="41" t="n">
        <v>-0.008936825885978661</v>
      </c>
      <c r="AD1797" s="41" t="n">
        <v>-0.0167340934166974</v>
      </c>
      <c r="AE1797" s="41" t="n">
        <v>-0.008829522300203729</v>
      </c>
      <c r="AF1797" s="41" t="n">
        <v>-0.02042599672310208</v>
      </c>
      <c r="AG1797" s="41" t="n">
        <v>0.02010178117048356</v>
      </c>
      <c r="AH1797" s="41" t="n">
        <v>-0.03347077370846463</v>
      </c>
      <c r="AI1797" s="41" t="n">
        <v>-0.005383022774327118</v>
      </c>
      <c r="AJ1797" s="41" t="n">
        <v>-0.01047120418848169</v>
      </c>
    </row>
    <row r="1798">
      <c r="B1798" s="4" t="n">
        <v>44608</v>
      </c>
      <c r="C1798" s="42" t="n">
        <v>-0.001388969269054852</v>
      </c>
      <c r="D1798" s="42" t="n">
        <v>-0.003228275701401273</v>
      </c>
      <c r="E1798" s="42" t="n">
        <v>0.008268153152988234</v>
      </c>
      <c r="F1798" s="42" t="n">
        <v>0.0101590628104824</v>
      </c>
      <c r="G1798" s="42" t="n">
        <v>-0.02018099547511321</v>
      </c>
      <c r="H1798" s="42" t="n">
        <v>0.0006038875259484211</v>
      </c>
      <c r="I1798" s="42" t="n">
        <v>-0.00433526011560692</v>
      </c>
      <c r="J1798" s="42" t="n">
        <v>-0.003753910323253451</v>
      </c>
      <c r="K1798" s="42" t="n">
        <v>-0.01171528588098014</v>
      </c>
      <c r="L1798" s="42" t="n">
        <v>-0.0003685277317119207</v>
      </c>
      <c r="N1798" s="4" t="n">
        <v>44608</v>
      </c>
      <c r="O1798" s="42" t="n">
        <v>-0.0005976929053851388</v>
      </c>
      <c r="P1798" s="42" t="n">
        <v>-0.002209278971680995</v>
      </c>
      <c r="Q1798" s="42" t="n">
        <v>-0.005374459633134765</v>
      </c>
      <c r="R1798" s="42" t="n">
        <v>-0.007582572934070164</v>
      </c>
      <c r="S1798" s="42" t="n">
        <v>0.007667864050842965</v>
      </c>
      <c r="T1798" s="42" t="n">
        <v>0.003805700186102934</v>
      </c>
      <c r="U1798" s="42" t="n">
        <v>0.007135826771653475</v>
      </c>
      <c r="V1798" s="42" t="n">
        <v>-0.005715816736625912</v>
      </c>
      <c r="W1798" s="42" t="n">
        <v>0.009293983368661385</v>
      </c>
      <c r="X1798" s="42" t="n">
        <v>-0.01135322542978778</v>
      </c>
      <c r="Z1798" s="4" t="n">
        <v>44608</v>
      </c>
      <c r="AA1798" s="42" t="n">
        <v>0.00461597640723177</v>
      </c>
      <c r="AB1798" s="42" t="n">
        <v>0.0002979293907345859</v>
      </c>
      <c r="AC1798" s="42" t="n">
        <v>0.00995024875621886</v>
      </c>
      <c r="AD1798" s="42" t="n">
        <v>0.01066018328034413</v>
      </c>
      <c r="AE1798" s="42" t="n">
        <v>0.001598903608953872</v>
      </c>
      <c r="AF1798" s="42" t="n">
        <v>0.005909901873327295</v>
      </c>
      <c r="AG1798" s="42" t="n">
        <v>0.03991020204539764</v>
      </c>
      <c r="AH1798" s="42" t="n">
        <v>-0.005018820577164407</v>
      </c>
      <c r="AI1798" s="42" t="n">
        <v>-0.001248959200666144</v>
      </c>
      <c r="AJ1798" s="42" t="n">
        <v>0.007054673721340166</v>
      </c>
    </row>
    <row r="1799">
      <c r="B1799" s="4" t="n">
        <v>44609</v>
      </c>
      <c r="C1799" s="39" t="n">
        <v>-0.02126919733410615</v>
      </c>
      <c r="D1799" s="39" t="n">
        <v>-0.02928213689482462</v>
      </c>
      <c r="E1799" s="39" t="n">
        <v>-0.03774557493211739</v>
      </c>
      <c r="F1799" s="39" t="n">
        <v>-0.02180891268528562</v>
      </c>
      <c r="G1799" s="39" t="n">
        <v>-0.04077768541608928</v>
      </c>
      <c r="H1799" s="39" t="n">
        <v>-0.07559126400362126</v>
      </c>
      <c r="I1799" s="39" t="n">
        <v>-0.0136844287787683</v>
      </c>
      <c r="J1799" s="39" t="n">
        <v>-0.04184634707975721</v>
      </c>
      <c r="K1799" s="39" t="n">
        <v>-0.05530367431755934</v>
      </c>
      <c r="L1799" s="39" t="n">
        <v>0.02801843317972352</v>
      </c>
      <c r="N1799" s="4" t="n">
        <v>44609</v>
      </c>
      <c r="O1799" s="40" t="n">
        <v>-0.006100113629567638</v>
      </c>
      <c r="P1799" s="40" t="n">
        <v>-0.01570048309178751</v>
      </c>
      <c r="Q1799" s="40" t="n">
        <v>-0.02736990485140367</v>
      </c>
      <c r="R1799" s="40" t="n">
        <v>-0.01113701113701115</v>
      </c>
      <c r="S1799" s="40" t="n">
        <v>-0.006169877287996228</v>
      </c>
      <c r="T1799" s="40" t="n">
        <v>-0.02022705968128324</v>
      </c>
      <c r="U1799" s="40" t="n">
        <v>-0.01877188696147902</v>
      </c>
      <c r="V1799" s="40" t="n">
        <v>-0.004401329381119146</v>
      </c>
      <c r="W1799" s="40" t="n">
        <v>-0.009854604200323136</v>
      </c>
      <c r="X1799" s="40" t="n">
        <v>-0.01782502044153733</v>
      </c>
      <c r="Z1799" s="4" t="n">
        <v>44609</v>
      </c>
      <c r="AA1799" s="41" t="n">
        <v>-0.001531589023611835</v>
      </c>
      <c r="AB1799" s="41" t="n">
        <v>-0.005137751303052829</v>
      </c>
      <c r="AC1799" s="41" t="n">
        <v>-0.005849753694581183</v>
      </c>
      <c r="AD1799" s="41" t="n">
        <v>-0.007586972612879328</v>
      </c>
      <c r="AE1799" s="41" t="n">
        <v>0.007525655644241791</v>
      </c>
      <c r="AF1799" s="41" t="n">
        <v>0.01053098326127921</v>
      </c>
      <c r="AG1799" s="41" t="n">
        <v>-0.01391220916286873</v>
      </c>
      <c r="AH1799" s="41" t="n">
        <v>0.005296343001261139</v>
      </c>
      <c r="AI1799" s="41" t="n">
        <v>-0.009587328053355382</v>
      </c>
      <c r="AJ1799" s="41" t="n">
        <v>-0.02159953298307049</v>
      </c>
    </row>
    <row r="1800">
      <c r="B1800" s="4" t="n">
        <v>44610</v>
      </c>
      <c r="C1800" s="42" t="n">
        <v>-0.009355755566082369</v>
      </c>
      <c r="D1800" s="42" t="n">
        <v>-0.009630929040690739</v>
      </c>
      <c r="E1800" s="42" t="n">
        <v>-0.01611601113634498</v>
      </c>
      <c r="F1800" s="42" t="n">
        <v>-0.01326199059181055</v>
      </c>
      <c r="G1800" s="42" t="n">
        <v>-0.007462327283231485</v>
      </c>
      <c r="H1800" s="42" t="n">
        <v>-0.03529603786673186</v>
      </c>
      <c r="I1800" s="42" t="n">
        <v>-0.05318478032373342</v>
      </c>
      <c r="J1800" s="42" t="n">
        <v>-0.03309956085731136</v>
      </c>
      <c r="K1800" s="42" t="n">
        <v>-0.01594760785882121</v>
      </c>
      <c r="L1800" s="42" t="n">
        <v>0.02582033351264124</v>
      </c>
      <c r="N1800" s="4" t="n">
        <v>44610</v>
      </c>
      <c r="O1800" s="42" t="n">
        <v>-0.01702870208797147</v>
      </c>
      <c r="P1800" s="42" t="n">
        <v>-0.007566462167689081</v>
      </c>
      <c r="Q1800" s="42" t="n">
        <v>-0.005434782608695676</v>
      </c>
      <c r="R1800" s="42" t="n">
        <v>0.0001309586170770149</v>
      </c>
      <c r="S1800" s="42" t="n">
        <v>-0.006484100158653527</v>
      </c>
      <c r="T1800" s="42" t="n">
        <v>-0.005379087468639687</v>
      </c>
      <c r="U1800" s="42" t="n">
        <v>-0.002738930157280994</v>
      </c>
      <c r="V1800" s="42" t="n">
        <v>-0.00410501623962467</v>
      </c>
      <c r="W1800" s="42" t="n">
        <v>-0.003915810083210958</v>
      </c>
      <c r="X1800" s="42" t="n">
        <v>-0.0062900062900062</v>
      </c>
      <c r="Z1800" s="4" t="n">
        <v>44610</v>
      </c>
      <c r="AA1800" s="42" t="n">
        <v>-0.01112105330435897</v>
      </c>
      <c r="AB1800" s="42" t="n">
        <v>-0.001422049247810975</v>
      </c>
      <c r="AC1800" s="42" t="n">
        <v>-0.01610405698358619</v>
      </c>
      <c r="AD1800" s="42" t="n">
        <v>-0.007272049226179411</v>
      </c>
      <c r="AE1800" s="42" t="n">
        <v>-0.01697600724309645</v>
      </c>
      <c r="AF1800" s="42" t="n">
        <v>-0.01678367705133832</v>
      </c>
      <c r="AG1800" s="42" t="n">
        <v>-0.02189248358063733</v>
      </c>
      <c r="AH1800" s="42" t="n">
        <v>-0.007526342197691882</v>
      </c>
      <c r="AI1800" s="42" t="n">
        <v>-0.01136363636363646</v>
      </c>
      <c r="AJ1800" s="42" t="n">
        <v>-0.009546539379474916</v>
      </c>
    </row>
    <row r="1801">
      <c r="B1801" s="4" t="n">
        <v>44614</v>
      </c>
      <c r="C1801" s="39" t="n">
        <v>-0.01781231320980281</v>
      </c>
      <c r="D1801" s="39" t="n">
        <v>-0.0007293439377625832</v>
      </c>
      <c r="E1801" s="39" t="n">
        <v>-0.004520601519903633</v>
      </c>
      <c r="F1801" s="39" t="n">
        <v>-0.01575344934355183</v>
      </c>
      <c r="G1801" s="39" t="n">
        <v>-0.01979045401629798</v>
      </c>
      <c r="H1801" s="39" t="n">
        <v>-0.01065899670078674</v>
      </c>
      <c r="I1801" s="39" t="n">
        <v>-0.007770870337477809</v>
      </c>
      <c r="J1801" s="39" t="n">
        <v>-0.009399855386840295</v>
      </c>
      <c r="K1801" s="39" t="n">
        <v>-0.008687258687258725</v>
      </c>
      <c r="L1801" s="39" t="n">
        <v>-0.01590631008564947</v>
      </c>
      <c r="N1801" s="4" t="n">
        <v>44614</v>
      </c>
      <c r="O1801" s="40" t="n">
        <v>-0.01358961802154768</v>
      </c>
      <c r="P1801" s="40" t="n">
        <v>-0.02060581083865654</v>
      </c>
      <c r="Q1801" s="40" t="n">
        <v>0.02562234365513061</v>
      </c>
      <c r="R1801" s="40" t="n">
        <v>-0.005499541704858002</v>
      </c>
      <c r="S1801" s="40" t="n">
        <v>0.01062278691939178</v>
      </c>
      <c r="T1801" s="40" t="n">
        <v>-0.01132938586178156</v>
      </c>
      <c r="U1801" s="40" t="n">
        <v>-0.004910324164620672</v>
      </c>
      <c r="V1801" s="40" t="n">
        <v>0.002898944602980347</v>
      </c>
      <c r="W1801" s="40" t="n">
        <v>-0.001146601146601145</v>
      </c>
      <c r="X1801" s="40" t="n">
        <v>-0.01349741222027778</v>
      </c>
      <c r="Z1801" s="4" t="n">
        <v>44614</v>
      </c>
      <c r="AA1801" s="41" t="n">
        <v>-0.01163391933815938</v>
      </c>
      <c r="AB1801" s="41" t="n">
        <v>-0.007645030730025315</v>
      </c>
      <c r="AC1801" s="41" t="n">
        <v>-0.02234812716399126</v>
      </c>
      <c r="AD1801" s="41" t="n">
        <v>-0.01070623591284747</v>
      </c>
      <c r="AE1801" s="41" t="n">
        <v>-0.008289201013124581</v>
      </c>
      <c r="AF1801" s="41" t="n">
        <v>-0.02008256164230726</v>
      </c>
      <c r="AG1801" s="41" t="n">
        <v>-0.01641382740611796</v>
      </c>
      <c r="AH1801" s="41" t="n">
        <v>-0.03134479271991919</v>
      </c>
      <c r="AI1801" s="41" t="n">
        <v>-0.01234567901234562</v>
      </c>
      <c r="AJ1801" s="41" t="n">
        <v>-0.003614457831325413</v>
      </c>
    </row>
    <row r="1802">
      <c r="B1802" s="4" t="n">
        <v>44615</v>
      </c>
      <c r="C1802" s="42" t="n">
        <v>-0.0258641674780915</v>
      </c>
      <c r="D1802" s="42" t="n">
        <v>-0.02589322952870865</v>
      </c>
      <c r="E1802" s="42" t="n">
        <v>-0.0171438255651376</v>
      </c>
      <c r="F1802" s="42" t="n">
        <v>-0.03575625426521745</v>
      </c>
      <c r="G1802" s="42" t="n">
        <v>-0.01796318289786236</v>
      </c>
      <c r="H1802" s="42" t="n">
        <v>-0.04288157332193243</v>
      </c>
      <c r="I1802" s="42" t="n">
        <v>-0.0008950548221078325</v>
      </c>
      <c r="J1802" s="42" t="n">
        <v>-0.0204151459854014</v>
      </c>
      <c r="K1802" s="42" t="n">
        <v>-0.023522779685338</v>
      </c>
      <c r="L1802" s="42" t="n">
        <v>-0.03303730017761985</v>
      </c>
      <c r="N1802" s="4" t="n">
        <v>44615</v>
      </c>
      <c r="O1802" s="42" t="n">
        <v>0.000496462703239553</v>
      </c>
      <c r="P1802" s="42" t="n">
        <v>-0.01388596675783726</v>
      </c>
      <c r="Q1802" s="42" t="n">
        <v>0.01515510300734069</v>
      </c>
      <c r="R1802" s="42" t="n">
        <v>-0.001448321263989416</v>
      </c>
      <c r="S1802" s="42" t="n">
        <v>0.008244023083264551</v>
      </c>
      <c r="T1802" s="42" t="n">
        <v>-0.006248513545653034</v>
      </c>
      <c r="U1802" s="42" t="n">
        <v>-0.003429097143813009</v>
      </c>
      <c r="V1802" s="42" t="n">
        <v>-0.00185176821281785</v>
      </c>
      <c r="W1802" s="42" t="n">
        <v>0.006067563135454312</v>
      </c>
      <c r="X1802" s="42" t="n">
        <v>-0.002472211213648046</v>
      </c>
      <c r="Z1802" s="4" t="n">
        <v>44615</v>
      </c>
      <c r="AA1802" s="42" t="n">
        <v>0.004054407533350846</v>
      </c>
      <c r="AB1802" s="42" t="n">
        <v>0.0237915407854985</v>
      </c>
      <c r="AC1802" s="42" t="n">
        <v>0.002253702511268552</v>
      </c>
      <c r="AD1802" s="42" t="n">
        <v>-0.0007594456047085307</v>
      </c>
      <c r="AE1802" s="42" t="n">
        <v>0.007197585326213174</v>
      </c>
      <c r="AF1802" s="42" t="n">
        <v>0.004554252533303105</v>
      </c>
      <c r="AG1802" s="42" t="n">
        <v>0.004804045512010191</v>
      </c>
      <c r="AH1802" s="42" t="n">
        <v>0.009655532359081453</v>
      </c>
      <c r="AI1802" s="42" t="n">
        <v>0.009051724137931094</v>
      </c>
      <c r="AJ1802" s="42" t="n">
        <v>0.01390568319226126</v>
      </c>
    </row>
    <row r="1803">
      <c r="B1803" s="4" t="n">
        <v>44616</v>
      </c>
      <c r="C1803" s="39" t="n">
        <v>0.01668020241144519</v>
      </c>
      <c r="D1803" s="39" t="n">
        <v>0.05109358832554323</v>
      </c>
      <c r="E1803" s="39" t="n">
        <v>0.03999592438160327</v>
      </c>
      <c r="F1803" s="39" t="n">
        <v>0.04509518252811984</v>
      </c>
      <c r="G1803" s="39" t="n">
        <v>0.04610733182161764</v>
      </c>
      <c r="H1803" s="39" t="n">
        <v>0.0607942109259838</v>
      </c>
      <c r="I1803" s="39" t="n">
        <v>0.04636058230683093</v>
      </c>
      <c r="J1803" s="39" t="n">
        <v>0.08003259983700084</v>
      </c>
      <c r="K1803" s="39" t="n">
        <v>0.0721633252860292</v>
      </c>
      <c r="L1803" s="39" t="n">
        <v>0.005326965466568634</v>
      </c>
      <c r="N1803" s="4" t="n">
        <v>44616</v>
      </c>
      <c r="O1803" s="40" t="n">
        <v>-0.01910432948765672</v>
      </c>
      <c r="P1803" s="40" t="n">
        <v>-0.01941540430979294</v>
      </c>
      <c r="Q1803" s="40" t="n">
        <v>-0.01271285281082335</v>
      </c>
      <c r="R1803" s="40" t="n">
        <v>-0.03072257383966237</v>
      </c>
      <c r="S1803" s="40" t="n">
        <v>-0.01015263014445345</v>
      </c>
      <c r="T1803" s="40" t="n">
        <v>-0.008115399677994906</v>
      </c>
      <c r="U1803" s="40" t="n">
        <v>0.02001594561705344</v>
      </c>
      <c r="V1803" s="40" t="n">
        <v>-0.007828054298642528</v>
      </c>
      <c r="W1803" s="40" t="n">
        <v>-0.01206193969030156</v>
      </c>
      <c r="X1803" s="40" t="n">
        <v>0.02192667145938154</v>
      </c>
      <c r="Z1803" s="4" t="n">
        <v>44616</v>
      </c>
      <c r="AA1803" s="41" t="n">
        <v>-0.0126351439364335</v>
      </c>
      <c r="AB1803" s="41" t="n">
        <v>-0.00516414607156046</v>
      </c>
      <c r="AC1803" s="41" t="n">
        <v>-0.062961773209123</v>
      </c>
      <c r="AD1803" s="41" t="n">
        <v>-0.01976059281778453</v>
      </c>
      <c r="AE1803" s="41" t="n">
        <v>-0.00875979714153996</v>
      </c>
      <c r="AF1803" s="41" t="n">
        <v>-0.005667006687067877</v>
      </c>
      <c r="AG1803" s="41" t="n">
        <v>-0.03573225968797189</v>
      </c>
      <c r="AH1803" s="41" t="n">
        <v>0.005944688550012955</v>
      </c>
      <c r="AI1803" s="41" t="n">
        <v>-0.003417343015805319</v>
      </c>
      <c r="AJ1803" s="41" t="n">
        <v>-0.005963029218843063</v>
      </c>
    </row>
    <row r="1804">
      <c r="B1804" s="4" t="n">
        <v>44617</v>
      </c>
      <c r="C1804" s="42" t="n">
        <v>0.01296546638810359</v>
      </c>
      <c r="D1804" s="42" t="n">
        <v>0.009233171526528583</v>
      </c>
      <c r="E1804" s="42" t="n">
        <v>0.01332795743494275</v>
      </c>
      <c r="F1804" s="42" t="n">
        <v>0.01605795531124876</v>
      </c>
      <c r="G1804" s="42" t="n">
        <v>0.01387283236994219</v>
      </c>
      <c r="H1804" s="42" t="n">
        <v>0.01722250294761674</v>
      </c>
      <c r="I1804" s="42" t="n">
        <v>0.02119006849315075</v>
      </c>
      <c r="J1804" s="42" t="n">
        <v>0.003708335130007345</v>
      </c>
      <c r="K1804" s="42" t="n">
        <v>0.01860100837045375</v>
      </c>
      <c r="L1804" s="42" t="n">
        <v>0.0239356842682259</v>
      </c>
      <c r="N1804" s="4" t="n">
        <v>44617</v>
      </c>
      <c r="O1804" s="42" t="n">
        <v>0.04970279499177943</v>
      </c>
      <c r="P1804" s="42" t="n">
        <v>0.03829416884247161</v>
      </c>
      <c r="Q1804" s="42" t="n">
        <v>0.0190194920259894</v>
      </c>
      <c r="R1804" s="42" t="n">
        <v>0.03822609168820557</v>
      </c>
      <c r="S1804" s="42" t="n">
        <v>0.02939354305775432</v>
      </c>
      <c r="T1804" s="42" t="n">
        <v>0.04356314023119623</v>
      </c>
      <c r="U1804" s="42" t="n">
        <v>0.03196478525588287</v>
      </c>
      <c r="V1804" s="42" t="n">
        <v>0.03539015825238279</v>
      </c>
      <c r="W1804" s="42" t="n">
        <v>0.008414453060550997</v>
      </c>
      <c r="X1804" s="42" t="n">
        <v>0.01788325897402676</v>
      </c>
      <c r="Z1804" s="4" t="n">
        <v>44617</v>
      </c>
      <c r="AA1804" s="42" t="n">
        <v>0.02691292875989459</v>
      </c>
      <c r="AB1804" s="42" t="n">
        <v>0.04100852799406751</v>
      </c>
      <c r="AC1804" s="42" t="n">
        <v>0.05347960233116211</v>
      </c>
      <c r="AD1804" s="42" t="n">
        <v>0.05078503585966265</v>
      </c>
      <c r="AE1804" s="42" t="n">
        <v>0.0197674418604652</v>
      </c>
      <c r="AF1804" s="42" t="n">
        <v>0.04035107716858533</v>
      </c>
      <c r="AG1804" s="42" t="n">
        <v>0.02948851774530281</v>
      </c>
      <c r="AH1804" s="42" t="n">
        <v>-0.004624871531346386</v>
      </c>
      <c r="AI1804" s="42" t="n">
        <v>0.02014573510501516</v>
      </c>
      <c r="AJ1804" s="42" t="n">
        <v>0.02399520095980789</v>
      </c>
    </row>
    <row r="1805">
      <c r="B1805" s="4" t="n">
        <v>44620</v>
      </c>
      <c r="C1805" s="39" t="n">
        <v>0.001637852593266764</v>
      </c>
      <c r="D1805" s="39" t="n">
        <v>0.004977969123137527</v>
      </c>
      <c r="E1805" s="39" t="n">
        <v>0.004443717253150625</v>
      </c>
      <c r="F1805" s="39" t="n">
        <v>-0.001466299495735957</v>
      </c>
      <c r="G1805" s="39" t="n">
        <v>0.002613074876472776</v>
      </c>
      <c r="H1805" s="39" t="n">
        <v>0.009438258061845284</v>
      </c>
      <c r="I1805" s="39" t="n">
        <v>-0.000209599664640514</v>
      </c>
      <c r="J1805" s="39" t="n">
        <v>0.004596812303991005</v>
      </c>
      <c r="K1805" s="39" t="n">
        <v>0.01172569561247538</v>
      </c>
      <c r="L1805" s="39" t="n">
        <v>-0.004817987152034187</v>
      </c>
      <c r="N1805" s="4" t="n">
        <v>44620</v>
      </c>
      <c r="O1805" s="40" t="n">
        <v>-0.008614457831325306</v>
      </c>
      <c r="P1805" s="40" t="n">
        <v>-0.0163453478625315</v>
      </c>
      <c r="Q1805" s="40" t="n">
        <v>-0.01495478785068405</v>
      </c>
      <c r="R1805" s="40" t="n">
        <v>0.003406708595387942</v>
      </c>
      <c r="S1805" s="40" t="n">
        <v>-0.01183629798047336</v>
      </c>
      <c r="T1805" s="40" t="n">
        <v>0.0002522333158170298</v>
      </c>
      <c r="U1805" s="40" t="n">
        <v>-0.003587801474985053</v>
      </c>
      <c r="V1805" s="40" t="n">
        <v>-0.002422587323261283</v>
      </c>
      <c r="W1805" s="40" t="n">
        <v>-0.01178010471204183</v>
      </c>
      <c r="X1805" s="40" t="n">
        <v>-0.01060327737664379</v>
      </c>
      <c r="Z1805" s="4" t="n">
        <v>44620</v>
      </c>
      <c r="AA1805" s="41" t="n">
        <v>0.007451181911613647</v>
      </c>
      <c r="AB1805" s="41" t="n">
        <v>0.02578714916654801</v>
      </c>
      <c r="AC1805" s="41" t="n">
        <v>-0.04946306540839573</v>
      </c>
      <c r="AD1805" s="41" t="n">
        <v>-0.03357314148681056</v>
      </c>
      <c r="AE1805" s="41" t="n">
        <v>0.02257696693272515</v>
      </c>
      <c r="AF1805" s="41" t="n">
        <v>0.0393338446367919</v>
      </c>
      <c r="AG1805" s="41" t="n">
        <v>-0.005323193916349833</v>
      </c>
      <c r="AH1805" s="41" t="n">
        <v>0.1288074341765615</v>
      </c>
      <c r="AI1805" s="41" t="n">
        <v>0.02605042016806736</v>
      </c>
      <c r="AJ1805" s="41" t="n">
        <v>0.01933216168717045</v>
      </c>
    </row>
    <row r="1806">
      <c r="B1806" s="4" t="n">
        <v>44621</v>
      </c>
      <c r="C1806" s="42" t="n">
        <v>-0.01162790697674432</v>
      </c>
      <c r="D1806" s="42" t="n">
        <v>-0.01285183573747462</v>
      </c>
      <c r="E1806" s="42" t="n">
        <v>-0.00737096189016484</v>
      </c>
      <c r="F1806" s="42" t="n">
        <v>-0.01576551643299506</v>
      </c>
      <c r="G1806" s="42" t="n">
        <v>-0.03572951713026584</v>
      </c>
      <c r="H1806" s="42" t="n">
        <v>-0.03723600574123431</v>
      </c>
      <c r="I1806" s="42" t="n">
        <v>-0.01844863731656188</v>
      </c>
      <c r="J1806" s="42" t="n">
        <v>-0.002138214163530661</v>
      </c>
      <c r="K1806" s="42" t="n">
        <v>-0.007789863677385767</v>
      </c>
      <c r="L1806" s="42" t="n">
        <v>-0.02062040523579001</v>
      </c>
      <c r="N1806" s="4" t="n">
        <v>44621</v>
      </c>
      <c r="O1806" s="42" t="n">
        <v>-0.003463571732393422</v>
      </c>
      <c r="P1806" s="42" t="n">
        <v>-0.02535151256923729</v>
      </c>
      <c r="Q1806" s="42" t="n">
        <v>-0.009768153465929186</v>
      </c>
      <c r="R1806" s="42" t="n">
        <v>-0.003133977539827582</v>
      </c>
      <c r="S1806" s="42" t="n">
        <v>-0.0005413818772417311</v>
      </c>
      <c r="T1806" s="42" t="n">
        <v>0.0007985374156807001</v>
      </c>
      <c r="U1806" s="42" t="n">
        <v>-0.00180036007201434</v>
      </c>
      <c r="V1806" s="42" t="n">
        <v>-0.005607559166372234</v>
      </c>
      <c r="W1806" s="42" t="n">
        <v>-0.002317880794701965</v>
      </c>
      <c r="X1806" s="42" t="n">
        <v>-0.0017095588235293</v>
      </c>
      <c r="Z1806" s="4" t="n">
        <v>44621</v>
      </c>
      <c r="AA1806" s="42" t="n">
        <v>0.009563886763580776</v>
      </c>
      <c r="AB1806" s="42" t="n">
        <v>0.03972222222222221</v>
      </c>
      <c r="AC1806" s="42" t="n">
        <v>-0.02464909277644656</v>
      </c>
      <c r="AD1806" s="42" t="n">
        <v>-0.01183431952662717</v>
      </c>
      <c r="AE1806" s="42" t="n">
        <v>-0.001115075825156242</v>
      </c>
      <c r="AF1806" s="42" t="n">
        <v>0.02213788741302958</v>
      </c>
      <c r="AG1806" s="42" t="n">
        <v>-0.04001019367991843</v>
      </c>
      <c r="AH1806" s="42" t="n">
        <v>0.06997484564372281</v>
      </c>
      <c r="AI1806" s="42" t="n">
        <v>0.008599508599508532</v>
      </c>
      <c r="AJ1806" s="42" t="n">
        <v>0.01091954022988517</v>
      </c>
    </row>
    <row r="1807">
      <c r="B1807" s="4" t="n">
        <v>44622</v>
      </c>
      <c r="C1807" s="39" t="n">
        <v>0.0205882352941178</v>
      </c>
      <c r="D1807" s="39" t="n">
        <v>0.017765723003899</v>
      </c>
      <c r="E1807" s="39" t="n">
        <v>0.003804224180693039</v>
      </c>
      <c r="F1807" s="39" t="n">
        <v>0.006024136242738676</v>
      </c>
      <c r="G1807" s="39" t="n">
        <v>0.02270381836945301</v>
      </c>
      <c r="H1807" s="39" t="n">
        <v>0.03164799591089151</v>
      </c>
      <c r="I1807" s="39" t="n">
        <v>0.04378470739000417</v>
      </c>
      <c r="J1807" s="39" t="n">
        <v>0.009642581640524561</v>
      </c>
      <c r="K1807" s="39" t="n">
        <v>0.007180812868016639</v>
      </c>
      <c r="L1807" s="39" t="n">
        <v>0.02801171731966323</v>
      </c>
      <c r="N1807" s="4" t="n">
        <v>44622</v>
      </c>
      <c r="O1807" s="40" t="n">
        <v>0.01243902439024391</v>
      </c>
      <c r="P1807" s="40" t="n">
        <v>0.04262295081967227</v>
      </c>
      <c r="Q1807" s="40" t="n">
        <v>0.01295459947706212</v>
      </c>
      <c r="R1807" s="40" t="n">
        <v>0.004322766570605152</v>
      </c>
      <c r="S1807" s="40" t="n">
        <v>0.01272936556300364</v>
      </c>
      <c r="T1807" s="40" t="n">
        <v>0.01917060367454071</v>
      </c>
      <c r="U1807" s="40" t="n">
        <v>0.01871743486973942</v>
      </c>
      <c r="V1807" s="40" t="n">
        <v>0.01500821455530388</v>
      </c>
      <c r="W1807" s="40" t="n">
        <v>0.01626286093594431</v>
      </c>
      <c r="X1807" s="40" t="n">
        <v>0.02463770784613395</v>
      </c>
      <c r="Z1807" s="4" t="n">
        <v>44622</v>
      </c>
      <c r="AA1807" s="41" t="n">
        <v>0.01717822407477576</v>
      </c>
      <c r="AB1807" s="41" t="n">
        <v>0.02952177397809241</v>
      </c>
      <c r="AC1807" s="41" t="n">
        <v>0.05686205686205681</v>
      </c>
      <c r="AD1807" s="41" t="n">
        <v>0.05505118794668706</v>
      </c>
      <c r="AE1807" s="41" t="n">
        <v>0.02232641214556819</v>
      </c>
      <c r="AF1807" s="41" t="n">
        <v>0.01113861386138626</v>
      </c>
      <c r="AG1807" s="41" t="n">
        <v>0.04167772763472266</v>
      </c>
      <c r="AH1807" s="41" t="n">
        <v>0.03376789912374445</v>
      </c>
      <c r="AI1807" s="41" t="n">
        <v>0.01380430369468133</v>
      </c>
      <c r="AJ1807" s="41" t="n">
        <v>0.0312677657760092</v>
      </c>
    </row>
    <row r="1808">
      <c r="B1808" s="4" t="n">
        <v>44623</v>
      </c>
      <c r="C1808" s="42" t="n">
        <v>-0.001981268011527426</v>
      </c>
      <c r="D1808" s="42" t="n">
        <v>-0.01422432459442347</v>
      </c>
      <c r="E1808" s="42" t="n">
        <v>-0.004993627922702748</v>
      </c>
      <c r="F1808" s="42" t="n">
        <v>-0.02731951135298682</v>
      </c>
      <c r="G1808" s="42" t="n">
        <v>-0.02469847676709436</v>
      </c>
      <c r="H1808" s="42" t="n">
        <v>-0.02089182493806774</v>
      </c>
      <c r="I1808" s="42" t="n">
        <v>-0.01923470431757723</v>
      </c>
      <c r="J1808" s="42" t="n">
        <v>-0.02568020713952213</v>
      </c>
      <c r="K1808" s="42" t="n">
        <v>-0.02680735776415222</v>
      </c>
      <c r="L1808" s="42" t="n">
        <v>-0.001424755120213672</v>
      </c>
      <c r="N1808" s="4" t="n">
        <v>44623</v>
      </c>
      <c r="O1808" s="42" t="n">
        <v>0.01469525415562511</v>
      </c>
      <c r="P1808" s="42" t="n">
        <v>0.002725366876310087</v>
      </c>
      <c r="Q1808" s="42" t="n">
        <v>-0.0004693183151472935</v>
      </c>
      <c r="R1808" s="42" t="n">
        <v>0.006260597365332021</v>
      </c>
      <c r="S1808" s="42" t="n">
        <v>0.005616099485190817</v>
      </c>
      <c r="T1808" s="42" t="n">
        <v>0.002492892166962024</v>
      </c>
      <c r="U1808" s="42" t="n">
        <v>0.01758665460125108</v>
      </c>
      <c r="V1808" s="42" t="n">
        <v>0.01771731046852443</v>
      </c>
      <c r="W1808" s="42" t="n">
        <v>0.007674722403657741</v>
      </c>
      <c r="X1808" s="42" t="n">
        <v>-0.003881750381885318</v>
      </c>
      <c r="Z1808" s="4" t="n">
        <v>44623</v>
      </c>
      <c r="AA1808" s="42" t="n">
        <v>0.006333043586241205</v>
      </c>
      <c r="AB1808" s="42" t="n">
        <v>0.01349422602828598</v>
      </c>
      <c r="AC1808" s="42" t="n">
        <v>-0.04549983394221191</v>
      </c>
      <c r="AD1808" s="42" t="n">
        <v>-0.0598681801537897</v>
      </c>
      <c r="AE1808" s="42" t="n">
        <v>-0.01550556890150689</v>
      </c>
      <c r="AF1808" s="42" t="n">
        <v>-0.006425948592411412</v>
      </c>
      <c r="AG1808" s="42" t="n">
        <v>-0.01834862385321101</v>
      </c>
      <c r="AH1808" s="42" t="n">
        <v>-0.01281786231134996</v>
      </c>
      <c r="AI1808" s="42" t="n">
        <v>0.002803364036844114</v>
      </c>
      <c r="AJ1808" s="42" t="n">
        <v>0.01378169790518191</v>
      </c>
    </row>
    <row r="1809">
      <c r="B1809" s="4" t="n">
        <v>44624</v>
      </c>
      <c r="C1809" s="39" t="n">
        <v>-0.01840822956145105</v>
      </c>
      <c r="D1809" s="39" t="n">
        <v>-0.0204785077047851</v>
      </c>
      <c r="E1809" s="39" t="n">
        <v>-0.01488429755152176</v>
      </c>
      <c r="F1809" s="39" t="n">
        <v>-0.01526384648931511</v>
      </c>
      <c r="G1809" s="39" t="n">
        <v>-0.01433709415184503</v>
      </c>
      <c r="H1809" s="39" t="n">
        <v>-0.03280762418824323</v>
      </c>
      <c r="I1809" s="39" t="n">
        <v>0.002920926350928443</v>
      </c>
      <c r="J1809" s="39" t="n">
        <v>-0.01513897359937266</v>
      </c>
      <c r="K1809" s="39" t="n">
        <v>-0.008498168498168535</v>
      </c>
      <c r="L1809" s="39" t="n">
        <v>0.007847333690030212</v>
      </c>
      <c r="N1809" s="4" t="n">
        <v>44624</v>
      </c>
      <c r="O1809" s="40" t="n">
        <v>0.005935422602089346</v>
      </c>
      <c r="P1809" s="40" t="n">
        <v>0.01714405185030321</v>
      </c>
      <c r="Q1809" s="40" t="n">
        <v>0.00974292757365891</v>
      </c>
      <c r="R1809" s="40" t="n">
        <v>0.0088139987038236</v>
      </c>
      <c r="S1809" s="40" t="n">
        <v>0.0009972741174124611</v>
      </c>
      <c r="T1809" s="40" t="n">
        <v>0.02478472636100215</v>
      </c>
      <c r="U1809" s="40" t="n">
        <v>0.01635477884317971</v>
      </c>
      <c r="V1809" s="40" t="n">
        <v>0.00116059147180203</v>
      </c>
      <c r="W1809" s="40" t="n">
        <v>0.002430724355858116</v>
      </c>
      <c r="X1809" s="40" t="n">
        <v>-0.01257464504140415</v>
      </c>
      <c r="Z1809" s="4" t="n">
        <v>44624</v>
      </c>
      <c r="AA1809" s="41" t="n">
        <v>0.03763573543928911</v>
      </c>
      <c r="AB1809" s="41" t="n">
        <v>0.01555498655741916</v>
      </c>
      <c r="AC1809" s="41" t="n">
        <v>-0.02540013917884476</v>
      </c>
      <c r="AD1809" s="41" t="n">
        <v>-0.03816942551119773</v>
      </c>
      <c r="AE1809" s="41" t="n">
        <v>0.02307009760425904</v>
      </c>
      <c r="AF1809" s="41" t="n">
        <v>0.02936043527358589</v>
      </c>
      <c r="AG1809" s="41" t="n">
        <v>0.01090342679127709</v>
      </c>
      <c r="AH1809" s="41" t="n">
        <v>0.1759162303664921</v>
      </c>
      <c r="AI1809" s="41" t="n">
        <v>0.01557507987220452</v>
      </c>
      <c r="AJ1809" s="41" t="n">
        <v>0.02446982055464919</v>
      </c>
    </row>
    <row r="1810">
      <c r="B1810" s="4" t="n">
        <v>44627</v>
      </c>
      <c r="C1810" s="42" t="n">
        <v>-0.02371759514616645</v>
      </c>
      <c r="D1810" s="42" t="n">
        <v>-0.03777685779341744</v>
      </c>
      <c r="E1810" s="42" t="n">
        <v>-0.04190847304719625</v>
      </c>
      <c r="F1810" s="42" t="n">
        <v>-0.05622043243317487</v>
      </c>
      <c r="G1810" s="42" t="n">
        <v>-0.06293112066380091</v>
      </c>
      <c r="H1810" s="42" t="n">
        <v>-0.06906173700732476</v>
      </c>
      <c r="I1810" s="42" t="n">
        <v>-0.008113168296234652</v>
      </c>
      <c r="J1810" s="42" t="n">
        <v>-0.03131842611638236</v>
      </c>
      <c r="K1810" s="42" t="n">
        <v>-0.03339736958770501</v>
      </c>
      <c r="L1810" s="42" t="n">
        <v>-0.01628030437090766</v>
      </c>
      <c r="N1810" s="4" t="n">
        <v>44627</v>
      </c>
      <c r="O1810" s="42" t="n">
        <v>0.01610809535048396</v>
      </c>
      <c r="P1810" s="42" t="n">
        <v>-0.01377183967112028</v>
      </c>
      <c r="Q1810" s="42" t="n">
        <v>-0.01209021157870249</v>
      </c>
      <c r="R1810" s="42" t="n">
        <v>-0.001284851599640202</v>
      </c>
      <c r="S1810" s="42" t="n">
        <v>-0.007372476089266833</v>
      </c>
      <c r="T1810" s="42" t="n">
        <v>-0.02362378421738687</v>
      </c>
      <c r="U1810" s="42" t="n">
        <v>-0.00467911895613804</v>
      </c>
      <c r="V1810" s="42" t="n">
        <v>0.006225580696406441</v>
      </c>
      <c r="W1810" s="42" t="n">
        <v>-0.02586485612673783</v>
      </c>
      <c r="X1810" s="42" t="n">
        <v>-0.02296645472484116</v>
      </c>
      <c r="Z1810" s="4" t="n">
        <v>44627</v>
      </c>
      <c r="AA1810" s="42" t="n">
        <v>0.03603282197645385</v>
      </c>
      <c r="AB1810" s="42" t="n">
        <v>0.02136779073432082</v>
      </c>
      <c r="AC1810" s="42" t="n">
        <v>0.01749375223134586</v>
      </c>
      <c r="AD1810" s="42" t="n">
        <v>0.04393601943713299</v>
      </c>
      <c r="AE1810" s="42" t="n">
        <v>-0.002818733738074508</v>
      </c>
      <c r="AF1810" s="42" t="n">
        <v>0.009973072703699959</v>
      </c>
      <c r="AG1810" s="42" t="n">
        <v>0.08115048793014901</v>
      </c>
      <c r="AH1810" s="42" t="n">
        <v>-0.01371326803205697</v>
      </c>
      <c r="AI1810" s="42" t="n">
        <v>-0.002752654345261507</v>
      </c>
      <c r="AJ1810" s="42" t="n">
        <v>-0.006369426751592355</v>
      </c>
    </row>
    <row r="1811">
      <c r="B1811" s="4" t="n">
        <v>44628</v>
      </c>
      <c r="C1811" s="39" t="n">
        <v>-0.01167608286252364</v>
      </c>
      <c r="D1811" s="39" t="n">
        <v>-0.01097128105840595</v>
      </c>
      <c r="E1811" s="39" t="n">
        <v>0.005744648021617671</v>
      </c>
      <c r="F1811" s="39" t="n">
        <v>-0.01046539544426095</v>
      </c>
      <c r="G1811" s="39" t="n">
        <v>0.01504240678508562</v>
      </c>
      <c r="H1811" s="39" t="n">
        <v>0.007587111277632008</v>
      </c>
      <c r="I1811" s="39" t="n">
        <v>-0.003775167785234901</v>
      </c>
      <c r="J1811" s="39" t="n">
        <v>-0.01470420348425705</v>
      </c>
      <c r="K1811" s="39" t="n">
        <v>-0.02114865209193284</v>
      </c>
      <c r="L1811" s="39" t="n">
        <v>-0.02140672782874631</v>
      </c>
      <c r="N1811" s="4" t="n">
        <v>44628</v>
      </c>
      <c r="O1811" s="40" t="n">
        <v>-0.02026595435805123</v>
      </c>
      <c r="P1811" s="40" t="n">
        <v>-0.01125468945393915</v>
      </c>
      <c r="Q1811" s="40" t="n">
        <v>-0.05330666039068022</v>
      </c>
      <c r="R1811" s="40" t="n">
        <v>-0.01003473562331147</v>
      </c>
      <c r="S1811" s="40" t="n">
        <v>-0.0153897624623619</v>
      </c>
      <c r="T1811" s="40" t="n">
        <v>-0.02754328670897777</v>
      </c>
      <c r="U1811" s="40" t="n">
        <v>-0.006535697905519</v>
      </c>
      <c r="V1811" s="40" t="n">
        <v>-0.01391022358764304</v>
      </c>
      <c r="W1811" s="40" t="n">
        <v>-0.01194822436110188</v>
      </c>
      <c r="X1811" s="40" t="n">
        <v>-0.02010285179990645</v>
      </c>
      <c r="Z1811" s="4" t="n">
        <v>44628</v>
      </c>
      <c r="AA1811" s="41" t="n">
        <v>0.007575757575757569</v>
      </c>
      <c r="AB1811" s="41" t="n">
        <v>0.05239447050111079</v>
      </c>
      <c r="AC1811" s="41" t="n">
        <v>0.04385964912280693</v>
      </c>
      <c r="AD1811" s="41" t="n">
        <v>0.02676493405740876</v>
      </c>
      <c r="AE1811" s="41" t="n">
        <v>-0.02413568166992819</v>
      </c>
      <c r="AF1811" s="41" t="n">
        <v>-0.02439024390243905</v>
      </c>
      <c r="AG1811" s="41" t="n">
        <v>0.07078384798099746</v>
      </c>
      <c r="AH1811" s="41" t="n">
        <v>-0.0140845070422535</v>
      </c>
      <c r="AI1811" s="41" t="n">
        <v>0.007097791798107211</v>
      </c>
      <c r="AJ1811" s="41" t="n">
        <v>-0.00267094017094005</v>
      </c>
    </row>
    <row r="1812">
      <c r="B1812" s="4" t="n">
        <v>44629</v>
      </c>
      <c r="C1812" s="42" t="n">
        <v>0.03499745934959342</v>
      </c>
      <c r="D1812" s="42" t="n">
        <v>0.04585825629871287</v>
      </c>
      <c r="E1812" s="42" t="n">
        <v>0.04968746189159323</v>
      </c>
      <c r="F1812" s="42" t="n">
        <v>0.02400111752791068</v>
      </c>
      <c r="G1812" s="42" t="n">
        <v>0.04314467391875554</v>
      </c>
      <c r="H1812" s="42" t="n">
        <v>0.06972204146137395</v>
      </c>
      <c r="I1812" s="42" t="n">
        <v>0.002736842105263149</v>
      </c>
      <c r="J1812" s="42" t="n">
        <v>0.04481727805714564</v>
      </c>
      <c r="K1812" s="42" t="n">
        <v>0.0576842982090795</v>
      </c>
      <c r="L1812" s="42" t="n">
        <v>0.02794117647058836</v>
      </c>
      <c r="N1812" s="4" t="n">
        <v>44629</v>
      </c>
      <c r="O1812" s="42" t="n">
        <v>0.003793266951161778</v>
      </c>
      <c r="P1812" s="42" t="n">
        <v>0.02761382799325474</v>
      </c>
      <c r="Q1812" s="42" t="n">
        <v>-0.008825357364822928</v>
      </c>
      <c r="R1812" s="42" t="n">
        <v>0.0109161793372321</v>
      </c>
      <c r="S1812" s="42" t="n">
        <v>0.0114848793747877</v>
      </c>
      <c r="T1812" s="42" t="n">
        <v>0.02557766231571845</v>
      </c>
      <c r="U1812" s="42" t="n">
        <v>0.0110029623360135</v>
      </c>
      <c r="V1812" s="42" t="n">
        <v>0.001557767200346172</v>
      </c>
      <c r="W1812" s="42" t="n">
        <v>-0.009069533087000314</v>
      </c>
      <c r="X1812" s="42" t="n">
        <v>0.03377862595419856</v>
      </c>
      <c r="Z1812" s="4" t="n">
        <v>44629</v>
      </c>
      <c r="AA1812" s="42" t="n">
        <v>-0.05684666210981992</v>
      </c>
      <c r="AB1812" s="42" t="n">
        <v>-0.0249809417697765</v>
      </c>
      <c r="AC1812" s="42" t="n">
        <v>-0.02420168067226891</v>
      </c>
      <c r="AD1812" s="42" t="n">
        <v>-0.02323384964110309</v>
      </c>
      <c r="AE1812" s="42" t="n">
        <v>-0.0004456327985740138</v>
      </c>
      <c r="AF1812" s="42" t="n">
        <v>-0.02621457489878543</v>
      </c>
      <c r="AG1812" s="42" t="n">
        <v>-0.05590062111801231</v>
      </c>
      <c r="AH1812" s="42" t="n">
        <v>0.05311355311355315</v>
      </c>
      <c r="AI1812" s="42" t="n">
        <v>-0.01409553641346906</v>
      </c>
      <c r="AJ1812" s="42" t="n">
        <v>-0.01821103374397448</v>
      </c>
    </row>
    <row r="1813">
      <c r="B1813" s="4" t="n">
        <v>44630</v>
      </c>
      <c r="C1813" s="39" t="n">
        <v>-0.027186253451979</v>
      </c>
      <c r="D1813" s="39" t="n">
        <v>-0.01008665511265172</v>
      </c>
      <c r="E1813" s="39" t="n">
        <v>-0.00742392444910811</v>
      </c>
      <c r="F1813" s="39" t="n">
        <v>0.05412517321347798</v>
      </c>
      <c r="G1813" s="39" t="n">
        <v>-0.01657430730478582</v>
      </c>
      <c r="H1813" s="39" t="n">
        <v>-0.01546884505083856</v>
      </c>
      <c r="I1813" s="39" t="n">
        <v>-0.02036531597732538</v>
      </c>
      <c r="J1813" s="39" t="n">
        <v>-0.02643777585556817</v>
      </c>
      <c r="K1813" s="39" t="n">
        <v>-0.01481590864343374</v>
      </c>
      <c r="L1813" s="39" t="n">
        <v>-0.02163805436337629</v>
      </c>
      <c r="N1813" s="4" t="n">
        <v>44630</v>
      </c>
      <c r="O1813" s="40" t="n">
        <v>0.001771374586679197</v>
      </c>
      <c r="P1813" s="40" t="n">
        <v>0.009230769230769376</v>
      </c>
      <c r="Q1813" s="40" t="n">
        <v>-0.009530975670930419</v>
      </c>
      <c r="R1813" s="40" t="n">
        <v>0.001285512276642198</v>
      </c>
      <c r="S1813" s="40" t="n">
        <v>0.002217145928513631</v>
      </c>
      <c r="T1813" s="40" t="n">
        <v>0.0120888852276706</v>
      </c>
      <c r="U1813" s="40" t="n">
        <v>0.01229118307393717</v>
      </c>
      <c r="V1813" s="40" t="n">
        <v>-0.01948500820876187</v>
      </c>
      <c r="W1813" s="40" t="n">
        <v>-0.01830508474576265</v>
      </c>
      <c r="X1813" s="40" t="n">
        <v>-0.006368838840686841</v>
      </c>
      <c r="Z1813" s="4" t="n">
        <v>44630</v>
      </c>
      <c r="AA1813" s="41" t="n">
        <v>0.03104239642468887</v>
      </c>
      <c r="AB1813" s="41" t="n">
        <v>0.02736512900703669</v>
      </c>
      <c r="AC1813" s="41" t="n">
        <v>0</v>
      </c>
      <c r="AD1813" s="41" t="n">
        <v>-0.0003867723844518389</v>
      </c>
      <c r="AE1813" s="41" t="n">
        <v>-0.009362460989745913</v>
      </c>
      <c r="AF1813" s="41" t="n">
        <v>0.03648269410664184</v>
      </c>
      <c r="AG1813" s="41" t="n">
        <v>0.01973684210526305</v>
      </c>
      <c r="AH1813" s="41" t="n">
        <v>0.01095652173913053</v>
      </c>
      <c r="AI1813" s="41" t="n">
        <v>0.01429706115965046</v>
      </c>
      <c r="AJ1813" s="41" t="n">
        <v>0.01200218221494831</v>
      </c>
    </row>
    <row r="1814">
      <c r="B1814" s="4" t="n">
        <v>44631</v>
      </c>
      <c r="C1814" s="42" t="n">
        <v>-0.02390865505929862</v>
      </c>
      <c r="D1814" s="42" t="n">
        <v>-0.01932840785741796</v>
      </c>
      <c r="E1814" s="42" t="n">
        <v>-0.01932348910174864</v>
      </c>
      <c r="F1814" s="42" t="n">
        <v>-0.008806852044204616</v>
      </c>
      <c r="G1814" s="42" t="n">
        <v>-0.03893243174017724</v>
      </c>
      <c r="H1814" s="42" t="n">
        <v>-0.02462706328890463</v>
      </c>
      <c r="I1814" s="42" t="n">
        <v>-0.01778825546506635</v>
      </c>
      <c r="J1814" s="42" t="n">
        <v>-0.0514181569654858</v>
      </c>
      <c r="K1814" s="42" t="n">
        <v>-0.01124156882338245</v>
      </c>
      <c r="L1814" s="42" t="n">
        <v>-0.0003655638822884777</v>
      </c>
      <c r="N1814" s="4" t="n">
        <v>44631</v>
      </c>
      <c r="O1814" s="42" t="n">
        <v>-0.001827183779323338</v>
      </c>
      <c r="P1814" s="42" t="n">
        <v>0.02174796747967478</v>
      </c>
      <c r="Q1814" s="42" t="n">
        <v>-0.02696885287414552</v>
      </c>
      <c r="R1814" s="42" t="n">
        <v>0.004750288868917707</v>
      </c>
      <c r="S1814" s="42" t="n">
        <v>-0.0007374136890794247</v>
      </c>
      <c r="T1814" s="42" t="n">
        <v>-0.01743854794074551</v>
      </c>
      <c r="U1814" s="42" t="n">
        <v>0.001052552439666288</v>
      </c>
      <c r="V1814" s="42" t="n">
        <v>0.008371888081075252</v>
      </c>
      <c r="W1814" s="42" t="n">
        <v>0.001381215469613339</v>
      </c>
      <c r="X1814" s="42" t="n">
        <v>-0.01568044588945672</v>
      </c>
      <c r="Z1814" s="4" t="n">
        <v>44631</v>
      </c>
      <c r="AA1814" s="42" t="n">
        <v>-0.005154639175257714</v>
      </c>
      <c r="AB1814" s="42" t="n">
        <v>0.0004683292354525914</v>
      </c>
      <c r="AC1814" s="42" t="n">
        <v>-0.02617981398553226</v>
      </c>
      <c r="AD1814" s="42" t="n">
        <v>-0.0147030373379764</v>
      </c>
      <c r="AE1814" s="42" t="n">
        <v>0.018901890189019</v>
      </c>
      <c r="AF1814" s="42" t="n">
        <v>-0.01313678299237864</v>
      </c>
      <c r="AG1814" s="42" t="n">
        <v>-0.01152073732718895</v>
      </c>
      <c r="AH1814" s="42" t="n">
        <v>-0.003096507827283657</v>
      </c>
      <c r="AI1814" s="42" t="n">
        <v>-0.01252936570086138</v>
      </c>
      <c r="AJ1814" s="42" t="n">
        <v>-0.02425876010781669</v>
      </c>
    </row>
    <row r="1815">
      <c r="B1815" s="4" t="n">
        <v>44634</v>
      </c>
      <c r="C1815" s="39" t="n">
        <v>-0.02656239901764357</v>
      </c>
      <c r="D1815" s="39" t="n">
        <v>-0.01296104545292243</v>
      </c>
      <c r="E1815" s="39" t="n">
        <v>-0.03018006398681761</v>
      </c>
      <c r="F1815" s="39" t="n">
        <v>-0.02522942872162404</v>
      </c>
      <c r="G1815" s="39" t="n">
        <v>-0.00522360215340345</v>
      </c>
      <c r="H1815" s="39" t="n">
        <v>-0.03484162895927601</v>
      </c>
      <c r="I1815" s="39" t="n">
        <v>-0.03120226925594594</v>
      </c>
      <c r="J1815" s="39" t="n">
        <v>-0.01172006340362164</v>
      </c>
      <c r="K1815" s="39" t="n">
        <v>-0.02415361293582619</v>
      </c>
      <c r="L1815" s="39" t="n">
        <v>-0.007131102578167847</v>
      </c>
      <c r="N1815" s="4" t="n">
        <v>44634</v>
      </c>
      <c r="O1815" s="40" t="n">
        <v>0.01381753764393268</v>
      </c>
      <c r="P1815" s="40" t="n">
        <v>0.0393873085339167</v>
      </c>
      <c r="Q1815" s="40" t="n">
        <v>0.01483409238776834</v>
      </c>
      <c r="R1815" s="40" t="n">
        <v>-0.006133401482238732</v>
      </c>
      <c r="S1815" s="40" t="n">
        <v>0.02039447202468803</v>
      </c>
      <c r="T1815" s="40" t="n">
        <v>0.01045830140617565</v>
      </c>
      <c r="U1815" s="40" t="n">
        <v>0.01013894104393542</v>
      </c>
      <c r="V1815" s="40" t="n">
        <v>0.001573082805331083</v>
      </c>
      <c r="W1815" s="40" t="n">
        <v>0.002586206896551646</v>
      </c>
      <c r="X1815" s="40" t="n">
        <v>0.0114569373926503</v>
      </c>
      <c r="Z1815" s="4" t="n">
        <v>44634</v>
      </c>
      <c r="AA1815" s="41" t="n">
        <v>-0.03579839849269906</v>
      </c>
      <c r="AB1815" s="41" t="n">
        <v>-0.02445874780573443</v>
      </c>
      <c r="AC1815" s="41" t="n">
        <v>-0.01450300672090554</v>
      </c>
      <c r="AD1815" s="41" t="n">
        <v>-0.01904574906734735</v>
      </c>
      <c r="AE1815" s="41" t="n">
        <v>-0.03864840989399299</v>
      </c>
      <c r="AF1815" s="41" t="n">
        <v>-0.01890051824001626</v>
      </c>
      <c r="AG1815" s="41" t="n">
        <v>-0.03146853146853146</v>
      </c>
      <c r="AH1815" s="41" t="n">
        <v>-0.04072476272648839</v>
      </c>
      <c r="AI1815" s="41" t="n">
        <v>-0.02537668517049962</v>
      </c>
      <c r="AJ1815" s="41" t="n">
        <v>-0.03093922651933712</v>
      </c>
    </row>
    <row r="1816">
      <c r="B1816" s="4" t="n">
        <v>44635</v>
      </c>
      <c r="C1816" s="42" t="n">
        <v>0.0296773336874252</v>
      </c>
      <c r="D1816" s="42" t="n">
        <v>0.03874258428592081</v>
      </c>
      <c r="E1816" s="42" t="n">
        <v>0.02577986677358668</v>
      </c>
      <c r="F1816" s="42" t="n">
        <v>0.03886770107082671</v>
      </c>
      <c r="G1816" s="42" t="n">
        <v>0.02893425494293522</v>
      </c>
      <c r="H1816" s="42" t="n">
        <v>0.0770276605719642</v>
      </c>
      <c r="I1816" s="42" t="n">
        <v>0.009234234234234417</v>
      </c>
      <c r="J1816" s="42" t="n">
        <v>0.02469015795868779</v>
      </c>
      <c r="K1816" s="42" t="n">
        <v>0.01563794531897256</v>
      </c>
      <c r="L1816" s="42" t="n">
        <v>0.02394106813996322</v>
      </c>
      <c r="N1816" s="4" t="n">
        <v>44635</v>
      </c>
      <c r="O1816" s="42" t="n">
        <v>0.02591880715242589</v>
      </c>
      <c r="P1816" s="42" t="n">
        <v>-0.0007655502392344138</v>
      </c>
      <c r="Q1816" s="42" t="n">
        <v>0.008719066546993393</v>
      </c>
      <c r="R1816" s="42" t="n">
        <v>0.01105682694780152</v>
      </c>
      <c r="S1816" s="42" t="n">
        <v>0.02485207100591724</v>
      </c>
      <c r="T1816" s="42" t="n">
        <v>0.02047466797835718</v>
      </c>
      <c r="U1816" s="42" t="n">
        <v>0.02401486988847568</v>
      </c>
      <c r="V1816" s="42" t="n">
        <v>0.01025260677980899</v>
      </c>
      <c r="W1816" s="42" t="n">
        <v>0.002923473774720575</v>
      </c>
      <c r="X1816" s="42" t="n">
        <v>0.0275434798835561</v>
      </c>
      <c r="Z1816" s="4" t="n">
        <v>44635</v>
      </c>
      <c r="AA1816" s="42" t="n">
        <v>-0.0569125549584758</v>
      </c>
      <c r="AB1816" s="42" t="n">
        <v>-0.05062380038387715</v>
      </c>
      <c r="AC1816" s="42" t="n">
        <v>0.006819813352476611</v>
      </c>
      <c r="AD1816" s="42" t="n">
        <v>0.007806244995996803</v>
      </c>
      <c r="AE1816" s="42" t="n">
        <v>-0.025729382035378</v>
      </c>
      <c r="AF1816" s="42" t="n">
        <v>-0.01553599171413778</v>
      </c>
      <c r="AG1816" s="42" t="n">
        <v>-0.05511432009626949</v>
      </c>
      <c r="AH1816" s="42" t="n">
        <v>-0.01906817772980751</v>
      </c>
      <c r="AI1816" s="42" t="n">
        <v>-0.01627339300244091</v>
      </c>
      <c r="AJ1816" s="42" t="n">
        <v>-0.0125427594070695</v>
      </c>
    </row>
    <row r="1817">
      <c r="B1817" s="4" t="n">
        <v>44636</v>
      </c>
      <c r="C1817" s="39" t="n">
        <v>0.02901541040686051</v>
      </c>
      <c r="D1817" s="39" t="n">
        <v>0.02521330315166304</v>
      </c>
      <c r="E1817" s="39" t="n">
        <v>0.03159878635892199</v>
      </c>
      <c r="F1817" s="39" t="n">
        <v>0.03893354324083131</v>
      </c>
      <c r="G1817" s="39" t="n">
        <v>0.06040722803728582</v>
      </c>
      <c r="H1817" s="39" t="n">
        <v>0.06629521612327527</v>
      </c>
      <c r="I1817" s="39" t="n">
        <v>0.04061593394331631</v>
      </c>
      <c r="J1817" s="39" t="n">
        <v>0.04909168524403551</v>
      </c>
      <c r="K1817" s="39" t="n">
        <v>0.048077903538289</v>
      </c>
      <c r="L1817" s="39" t="n">
        <v>0.003776978417266097</v>
      </c>
      <c r="N1817" s="4" t="n">
        <v>44636</v>
      </c>
      <c r="O1817" s="40" t="n">
        <v>-0.00919722947655266</v>
      </c>
      <c r="P1817" s="40" t="n">
        <v>0.01359892740854241</v>
      </c>
      <c r="Q1817" s="40" t="n">
        <v>0.003686284479471169</v>
      </c>
      <c r="R1817" s="40" t="n">
        <v>-0.006612410986775119</v>
      </c>
      <c r="S1817" s="40" t="n">
        <v>0.001090582499358561</v>
      </c>
      <c r="T1817" s="40" t="n">
        <v>0.000702938282018728</v>
      </c>
      <c r="U1817" s="40" t="n">
        <v>0.003557685326363247</v>
      </c>
      <c r="V1817" s="40" t="n">
        <v>0.0004750388668162131</v>
      </c>
      <c r="W1817" s="40" t="n">
        <v>-0.00600137174211246</v>
      </c>
      <c r="X1817" s="40" t="n">
        <v>0.0216293767252651</v>
      </c>
      <c r="Z1817" s="4" t="n">
        <v>44636</v>
      </c>
      <c r="AA1817" s="41" t="n">
        <v>-0.003755503755503597</v>
      </c>
      <c r="AB1817" s="41" t="n">
        <v>-0.003601213040181905</v>
      </c>
      <c r="AC1817" s="41" t="n">
        <v>0.01996434937611413</v>
      </c>
      <c r="AD1817" s="41" t="n">
        <v>-0.00238331678252246</v>
      </c>
      <c r="AE1817" s="41" t="n">
        <v>-0.008016977128035729</v>
      </c>
      <c r="AF1817" s="41" t="n">
        <v>-0.002419779063650762</v>
      </c>
      <c r="AG1817" s="41" t="n">
        <v>-0.03515028018339261</v>
      </c>
      <c r="AH1817" s="41" t="n">
        <v>-0.02824133504492943</v>
      </c>
      <c r="AI1817" s="41" t="n">
        <v>-0.002481389578163684</v>
      </c>
      <c r="AJ1817" s="41" t="n">
        <v>-0.004041570438799047</v>
      </c>
    </row>
    <row r="1818">
      <c r="B1818" s="4" t="n">
        <v>44637</v>
      </c>
      <c r="C1818" s="42" t="n">
        <v>0.006454038473588497</v>
      </c>
      <c r="D1818" s="42" t="n">
        <v>0.002819389245558801</v>
      </c>
      <c r="E1818" s="42" t="n">
        <v>0.00419041045014068</v>
      </c>
      <c r="F1818" s="42" t="n">
        <v>0.0270077855575297</v>
      </c>
      <c r="G1818" s="42" t="n">
        <v>0.02067475322889556</v>
      </c>
      <c r="H1818" s="42" t="n">
        <v>0.01102220770738072</v>
      </c>
      <c r="I1818" s="42" t="n">
        <v>0.01093716491529051</v>
      </c>
      <c r="J1818" s="42" t="n">
        <v>0.004521204448865168</v>
      </c>
      <c r="K1818" s="42" t="n">
        <v>0.02354429148222015</v>
      </c>
      <c r="L1818" s="42" t="n">
        <v>0.006450456907364233</v>
      </c>
      <c r="N1818" s="4" t="n">
        <v>44637</v>
      </c>
      <c r="O1818" s="42" t="n">
        <v>0.01306440522576202</v>
      </c>
      <c r="P1818" s="42" t="n">
        <v>0.02494331065759647</v>
      </c>
      <c r="Q1818" s="42" t="n">
        <v>0.006079027355623046</v>
      </c>
      <c r="R1818" s="42" t="n">
        <v>0.01049667178699432</v>
      </c>
      <c r="S1818" s="42" t="n">
        <v>0.01627683434796534</v>
      </c>
      <c r="T1818" s="42" t="n">
        <v>0.01758118251515262</v>
      </c>
      <c r="U1818" s="42" t="n">
        <v>0.03281001302271735</v>
      </c>
      <c r="V1818" s="42" t="n">
        <v>0.01808607070401869</v>
      </c>
      <c r="W1818" s="42" t="n">
        <v>0.02121787131274799</v>
      </c>
      <c r="X1818" s="42" t="n">
        <v>0.01724291174117853</v>
      </c>
      <c r="Z1818" s="4" t="n">
        <v>44637</v>
      </c>
      <c r="AA1818" s="42" t="n">
        <v>0.02664760171584546</v>
      </c>
      <c r="AB1818" s="42" t="n">
        <v>0.01731025299600519</v>
      </c>
      <c r="AC1818" s="42" t="n">
        <v>0.01502970989164631</v>
      </c>
      <c r="AD1818" s="42" t="n">
        <v>0.03264981086999796</v>
      </c>
      <c r="AE1818" s="42" t="n">
        <v>0.020442120275731</v>
      </c>
      <c r="AF1818" s="42" t="n">
        <v>0.04229065597975112</v>
      </c>
      <c r="AG1818" s="42" t="n">
        <v>0.04303062302006322</v>
      </c>
      <c r="AH1818" s="42" t="n">
        <v>0.09473485563313822</v>
      </c>
      <c r="AI1818" s="42" t="n">
        <v>0.007048092868988221</v>
      </c>
      <c r="AJ1818" s="42" t="n">
        <v>0.01797101449275362</v>
      </c>
    </row>
    <row r="1819">
      <c r="B1819" s="4" t="n">
        <v>44638</v>
      </c>
      <c r="C1819" s="39" t="n">
        <v>0.020918939110945</v>
      </c>
      <c r="D1819" s="39" t="n">
        <v>0.01764785583632533</v>
      </c>
      <c r="E1819" s="39" t="n">
        <v>0.01708395908516969</v>
      </c>
      <c r="F1819" s="39" t="n">
        <v>0.02551211849477553</v>
      </c>
      <c r="G1819" s="39" t="n">
        <v>0.04161855273287141</v>
      </c>
      <c r="H1819" s="39" t="n">
        <v>0.06811758055398531</v>
      </c>
      <c r="I1819" s="39" t="n">
        <v>0.006576156130674526</v>
      </c>
      <c r="J1819" s="39" t="n">
        <v>0.02018633540372661</v>
      </c>
      <c r="K1819" s="39" t="n">
        <v>0.03987453067819979</v>
      </c>
      <c r="L1819" s="39" t="n">
        <v>-0.003560619547801402</v>
      </c>
      <c r="N1819" s="4" t="n">
        <v>44638</v>
      </c>
      <c r="O1819" s="40" t="n">
        <v>-0.0110859728506788</v>
      </c>
      <c r="P1819" s="40" t="n">
        <v>0.004977876106194712</v>
      </c>
      <c r="Q1819" s="40" t="n">
        <v>-0.004028197381671594</v>
      </c>
      <c r="R1819" s="40" t="n">
        <v>0.002153534329870865</v>
      </c>
      <c r="S1819" s="40" t="n">
        <v>0.003846396367992888</v>
      </c>
      <c r="T1819" s="40" t="n">
        <v>-0.001775077906196909</v>
      </c>
      <c r="U1819" s="40" t="n">
        <v>0.00746033413890923</v>
      </c>
      <c r="V1819" s="40" t="n">
        <v>0.001653523276520019</v>
      </c>
      <c r="W1819" s="40" t="n">
        <v>0.003716216216216095</v>
      </c>
      <c r="X1819" s="40" t="n">
        <v>0.02942769768457842</v>
      </c>
      <c r="Z1819" s="4" t="n">
        <v>44638</v>
      </c>
      <c r="AA1819" s="41" t="n">
        <v>-0.003925044315016502</v>
      </c>
      <c r="AB1819" s="41" t="n">
        <v>0.008040388930441233</v>
      </c>
      <c r="AC1819" s="41" t="n">
        <v>-0.01033057851239672</v>
      </c>
      <c r="AD1819" s="41" t="n">
        <v>-0.01368806631964525</v>
      </c>
      <c r="AE1819" s="41" t="n">
        <v>0.0002329373398555212</v>
      </c>
      <c r="AF1819" s="41" t="n">
        <v>0.007791156531417487</v>
      </c>
      <c r="AG1819" s="41" t="n">
        <v>0.005568210579599997</v>
      </c>
      <c r="AH1819" s="41" t="n">
        <v>-0.03051198069298389</v>
      </c>
      <c r="AI1819" s="41" t="n">
        <v>-0.006587072869493671</v>
      </c>
      <c r="AJ1819" s="41" t="n">
        <v>-0.0113895216400911</v>
      </c>
    </row>
    <row r="1820">
      <c r="B1820" s="4" t="n">
        <v>44641</v>
      </c>
      <c r="C1820" s="42" t="n">
        <v>0.008537626539822041</v>
      </c>
      <c r="D1820" s="42" t="n">
        <v>-0.004227274240255596</v>
      </c>
      <c r="E1820" s="42" t="n">
        <v>-0.0001763078923493477</v>
      </c>
      <c r="F1820" s="42" t="n">
        <v>0.001494569009088176</v>
      </c>
      <c r="G1820" s="42" t="n">
        <v>-0.02309575500023098</v>
      </c>
      <c r="H1820" s="42" t="n">
        <v>0.01062261369220896</v>
      </c>
      <c r="I1820" s="42" t="n">
        <v>-0.001264488935721841</v>
      </c>
      <c r="J1820" s="42" t="n">
        <v>0.0005735336289236503</v>
      </c>
      <c r="K1820" s="42" t="n">
        <v>-0.02321755027422312</v>
      </c>
      <c r="L1820" s="42" t="n">
        <v>0.0005360014293371851</v>
      </c>
      <c r="N1820" s="4" t="n">
        <v>44641</v>
      </c>
      <c r="O1820" s="42" t="n">
        <v>0.005662319835278096</v>
      </c>
      <c r="P1820" s="42" t="n">
        <v>-0.005870482480278882</v>
      </c>
      <c r="Q1820" s="42" t="n">
        <v>-0.0008847320525784408</v>
      </c>
      <c r="R1820" s="42" t="n">
        <v>-0.0006320313487548912</v>
      </c>
      <c r="S1820" s="42" t="n">
        <v>0.005339195979899625</v>
      </c>
      <c r="T1820" s="42" t="n">
        <v>0.003042756658500068</v>
      </c>
      <c r="U1820" s="42" t="n">
        <v>0.006953135864274707</v>
      </c>
      <c r="V1820" s="42" t="n">
        <v>0.000296296296296239</v>
      </c>
      <c r="W1820" s="42" t="n">
        <v>0.004039044092897903</v>
      </c>
      <c r="X1820" s="42" t="n">
        <v>0.0003564820316079853</v>
      </c>
      <c r="Z1820" s="4" t="n">
        <v>44641</v>
      </c>
      <c r="AA1820" s="42" t="n">
        <v>0.04487098004321854</v>
      </c>
      <c r="AB1820" s="42" t="n">
        <v>0.0179929512149879</v>
      </c>
      <c r="AC1820" s="42" t="n">
        <v>0.0368823938761309</v>
      </c>
      <c r="AD1820" s="42" t="n">
        <v>0.0445660672400312</v>
      </c>
      <c r="AE1820" s="42" t="n">
        <v>0.02980903586399619</v>
      </c>
      <c r="AF1820" s="42" t="n">
        <v>0.03172690763052222</v>
      </c>
      <c r="AG1820" s="42" t="n">
        <v>0.03674804933299769</v>
      </c>
      <c r="AH1820" s="42" t="n">
        <v>0.08392603129445231</v>
      </c>
      <c r="AI1820" s="42" t="n">
        <v>0.01782014090343975</v>
      </c>
      <c r="AJ1820" s="42" t="n">
        <v>0.04089861751152069</v>
      </c>
    </row>
    <row r="1821">
      <c r="B1821" s="4" t="n">
        <v>44642</v>
      </c>
      <c r="C1821" s="39" t="n">
        <v>0.02080058048131583</v>
      </c>
      <c r="D1821" s="39" t="n">
        <v>0.01637919507955599</v>
      </c>
      <c r="E1821" s="39" t="n">
        <v>0.02767419903527868</v>
      </c>
      <c r="F1821" s="39" t="n">
        <v>0.02103825897957479</v>
      </c>
      <c r="G1821" s="39" t="n">
        <v>0.02439831670528148</v>
      </c>
      <c r="H1821" s="39" t="n">
        <v>-0.007855165706590728</v>
      </c>
      <c r="I1821" s="39" t="n">
        <v>0.02110149820637264</v>
      </c>
      <c r="J1821" s="39" t="n">
        <v>0.02835159505280105</v>
      </c>
      <c r="K1821" s="39" t="n">
        <v>0.02100879655624177</v>
      </c>
      <c r="L1821" s="39" t="n">
        <v>0.003035714285714253</v>
      </c>
      <c r="N1821" s="4" t="n">
        <v>44642</v>
      </c>
      <c r="O1821" s="40" t="n">
        <v>-0.004720468634476505</v>
      </c>
      <c r="P1821" s="40" t="n">
        <v>-0.02122162760656943</v>
      </c>
      <c r="Q1821" s="40" t="n">
        <v>-0.01315623023402901</v>
      </c>
      <c r="R1821" s="40" t="n">
        <v>0.003035669112066763</v>
      </c>
      <c r="S1821" s="40" t="n">
        <v>-0.0002499218994065355</v>
      </c>
      <c r="T1821" s="40" t="n">
        <v>-0.00460938423354218</v>
      </c>
      <c r="U1821" s="40" t="n">
        <v>-0.0159508355199558</v>
      </c>
      <c r="V1821" s="40" t="n">
        <v>0.0006347325660123193</v>
      </c>
      <c r="W1821" s="40" t="n">
        <v>0.005363727790814732</v>
      </c>
      <c r="X1821" s="40" t="n">
        <v>-0.003292041405056789</v>
      </c>
      <c r="Z1821" s="4" t="n">
        <v>44642</v>
      </c>
      <c r="AA1821" s="41" t="n">
        <v>-0.004379562043795637</v>
      </c>
      <c r="AB1821" s="41" t="n">
        <v>-0.003340621963070833</v>
      </c>
      <c r="AC1821" s="41" t="n">
        <v>-0.004362416107382527</v>
      </c>
      <c r="AD1821" s="41" t="n">
        <v>-0.006923652694610705</v>
      </c>
      <c r="AE1821" s="41" t="n">
        <v>0.008367254635911481</v>
      </c>
      <c r="AF1821" s="41" t="n">
        <v>-0.009634098871156183</v>
      </c>
      <c r="AG1821" s="41" t="n">
        <v>0.000242777373149039</v>
      </c>
      <c r="AH1821" s="41" t="n">
        <v>-0.02165354330708658</v>
      </c>
      <c r="AI1821" s="41" t="n">
        <v>-0.0004071661237784463</v>
      </c>
      <c r="AJ1821" s="41" t="n">
        <v>-0.007747648035417831</v>
      </c>
    </row>
    <row r="1822">
      <c r="B1822" s="4" t="n">
        <v>44643</v>
      </c>
      <c r="C1822" s="42" t="n">
        <v>0.008233621608814135</v>
      </c>
      <c r="D1822" s="42" t="n">
        <v>-0.01502992830362426</v>
      </c>
      <c r="E1822" s="42" t="n">
        <v>-0.01138573512168595</v>
      </c>
      <c r="F1822" s="42" t="n">
        <v>-0.008981799877493479</v>
      </c>
      <c r="G1822" s="42" t="n">
        <v>-0.01472420955458109</v>
      </c>
      <c r="H1822" s="42" t="n">
        <v>-0.03355451666415332</v>
      </c>
      <c r="I1822" s="42" t="n">
        <v>-0.002479851208927464</v>
      </c>
      <c r="J1822" s="42" t="n">
        <v>-0.0933647765033766</v>
      </c>
      <c r="K1822" s="42" t="n">
        <v>-0.0325374639109115</v>
      </c>
      <c r="L1822" s="42" t="n">
        <v>-0.0300872351789212</v>
      </c>
      <c r="N1822" s="4" t="n">
        <v>44643</v>
      </c>
      <c r="O1822" s="42" t="n">
        <v>-0.003771428571428537</v>
      </c>
      <c r="P1822" s="42" t="n">
        <v>-0.01602564102564108</v>
      </c>
      <c r="Q1822" s="42" t="n">
        <v>-0.01204973721317792</v>
      </c>
      <c r="R1822" s="42" t="n">
        <v>0.00542244640605305</v>
      </c>
      <c r="S1822" s="42" t="n">
        <v>-0.009936878945066008</v>
      </c>
      <c r="T1822" s="42" t="n">
        <v>-0.004135993034116936</v>
      </c>
      <c r="U1822" s="42" t="n">
        <v>-0.002912076345519599</v>
      </c>
      <c r="V1822" s="42" t="n">
        <v>-0.009684103691800172</v>
      </c>
      <c r="W1822" s="42" t="n">
        <v>-0.01883961320440142</v>
      </c>
      <c r="X1822" s="42" t="n">
        <v>-0.0273256605829475</v>
      </c>
      <c r="Z1822" s="4" t="n">
        <v>44643</v>
      </c>
      <c r="AA1822" s="42" t="n">
        <v>0.01576246334310838</v>
      </c>
      <c r="AB1822" s="42" t="n">
        <v>0.01078676336156992</v>
      </c>
      <c r="AC1822" s="42" t="n">
        <v>0.03673744523087286</v>
      </c>
      <c r="AD1822" s="42" t="n">
        <v>0.03146787262106665</v>
      </c>
      <c r="AE1822" s="42" t="n">
        <v>0.02668759811616939</v>
      </c>
      <c r="AF1822" s="42" t="n">
        <v>0.02554780387147493</v>
      </c>
      <c r="AG1822" s="42" t="n">
        <v>0.02936893203883484</v>
      </c>
      <c r="AH1822" s="42" t="n">
        <v>0.003353454057679395</v>
      </c>
      <c r="AI1822" s="42" t="n">
        <v>0.01792260692464342</v>
      </c>
      <c r="AJ1822" s="42" t="n">
        <v>0.01059676519799235</v>
      </c>
    </row>
    <row r="1823">
      <c r="B1823" s="4" t="n">
        <v>44644</v>
      </c>
      <c r="C1823" s="39" t="n">
        <v>0.02267786851536324</v>
      </c>
      <c r="D1823" s="39" t="n">
        <v>0.01539283448529161</v>
      </c>
      <c r="E1823" s="39" t="n">
        <v>0.02384008736182452</v>
      </c>
      <c r="F1823" s="39" t="n">
        <v>0.00147789581905422</v>
      </c>
      <c r="G1823" s="39" t="n">
        <v>0.02862362971985366</v>
      </c>
      <c r="H1823" s="39" t="n">
        <v>0.09815089334477656</v>
      </c>
      <c r="I1823" s="39" t="n">
        <v>0.06940128444168203</v>
      </c>
      <c r="J1823" s="39" t="n">
        <v>0.02184913691179946</v>
      </c>
      <c r="K1823" s="39" t="n">
        <v>0.01359480839372829</v>
      </c>
      <c r="L1823" s="39" t="n">
        <v>0.0003671071953010863</v>
      </c>
      <c r="N1823" s="4" t="n">
        <v>44644</v>
      </c>
      <c r="O1823" s="40" t="n">
        <v>0.005162326488470814</v>
      </c>
      <c r="P1823" s="40" t="n">
        <v>0.007664303506419001</v>
      </c>
      <c r="Q1823" s="40" t="n">
        <v>0.007914882574283189</v>
      </c>
      <c r="R1823" s="40" t="n">
        <v>0.008528784648187626</v>
      </c>
      <c r="S1823" s="40" t="n">
        <v>0.01174094180027785</v>
      </c>
      <c r="T1823" s="40" t="n">
        <v>0.02032867674820671</v>
      </c>
      <c r="U1823" s="40" t="n">
        <v>0.0123157042823463</v>
      </c>
      <c r="V1823" s="40" t="n">
        <v>0.0114868904261678</v>
      </c>
      <c r="W1823" s="40" t="n">
        <v>0.004927782497875954</v>
      </c>
      <c r="X1823" s="40" t="n">
        <v>0.004165864416866727</v>
      </c>
      <c r="Z1823" s="4" t="n">
        <v>44644</v>
      </c>
      <c r="AA1823" s="41" t="n">
        <v>0.00300733790448704</v>
      </c>
      <c r="AB1823" s="41" t="n">
        <v>0.002652839744362812</v>
      </c>
      <c r="AC1823" s="41" t="n">
        <v>-0.0006501950585177108</v>
      </c>
      <c r="AD1823" s="41" t="n">
        <v>0.005115089514066584</v>
      </c>
      <c r="AE1823" s="41" t="n">
        <v>-0.008955875928353119</v>
      </c>
      <c r="AF1823" s="41" t="n">
        <v>0.001628820542301401</v>
      </c>
      <c r="AG1823" s="41" t="n">
        <v>0.005423249233671434</v>
      </c>
      <c r="AH1823" s="41" t="n">
        <v>-0.03492647058823539</v>
      </c>
      <c r="AI1823" s="41" t="n">
        <v>0.009603841536614643</v>
      </c>
      <c r="AJ1823" s="41" t="n">
        <v>0.009933774834437026</v>
      </c>
    </row>
    <row r="1824">
      <c r="B1824" s="4" t="n">
        <v>44645</v>
      </c>
      <c r="C1824" s="42" t="n">
        <v>0.003734129947722264</v>
      </c>
      <c r="D1824" s="42" t="n">
        <v>-0.001381124630055908</v>
      </c>
      <c r="E1824" s="42" t="n">
        <v>0.0007134179074959057</v>
      </c>
      <c r="F1824" s="42" t="n">
        <v>0.006868337514016165</v>
      </c>
      <c r="G1824" s="42" t="n">
        <v>0.01024730154392683</v>
      </c>
      <c r="H1824" s="42" t="n">
        <v>-0.01626998223801057</v>
      </c>
      <c r="I1824" s="42" t="n">
        <v>0.004068190623789159</v>
      </c>
      <c r="J1824" s="42" t="n">
        <v>-0.0012033137409172</v>
      </c>
      <c r="K1824" s="42" t="n">
        <v>-0.01378633517151129</v>
      </c>
      <c r="L1824" s="42" t="n">
        <v>0.008623853211009225</v>
      </c>
      <c r="N1824" s="4" t="n">
        <v>44645</v>
      </c>
      <c r="O1824" s="42" t="n">
        <v>0.009586852316822547</v>
      </c>
      <c r="P1824" s="42" t="n">
        <v>0.003612854154782186</v>
      </c>
      <c r="Q1824" s="42" t="n">
        <v>-0.006050463439753018</v>
      </c>
      <c r="R1824" s="42" t="n">
        <v>0.0115657256560131</v>
      </c>
      <c r="S1824" s="42" t="n">
        <v>0.006551035687546891</v>
      </c>
      <c r="T1824" s="42" t="n">
        <v>-0.0008374556927512877</v>
      </c>
      <c r="U1824" s="42" t="n">
        <v>0.004623031735548677</v>
      </c>
      <c r="V1824" s="42" t="n">
        <v>0.008105711993920739</v>
      </c>
      <c r="W1824" s="42" t="n">
        <v>-0.003889076766993682</v>
      </c>
      <c r="X1824" s="42" t="n">
        <v>0.001045861005072313</v>
      </c>
      <c r="Z1824" s="4" t="n">
        <v>44645</v>
      </c>
      <c r="AA1824" s="42" t="n">
        <v>0.02182777644519085</v>
      </c>
      <c r="AB1824" s="42" t="n">
        <v>0.01809981960312679</v>
      </c>
      <c r="AC1824" s="42" t="n">
        <v>0.01008458035133386</v>
      </c>
      <c r="AD1824" s="42" t="n">
        <v>0.01035986913849518</v>
      </c>
      <c r="AE1824" s="42" t="n">
        <v>0.04364117258100064</v>
      </c>
      <c r="AF1824" s="42" t="n">
        <v>0.02831452075760477</v>
      </c>
      <c r="AG1824" s="42" t="n">
        <v>0.02439024390243905</v>
      </c>
      <c r="AH1824" s="42" t="n">
        <v>0.01662337662337654</v>
      </c>
      <c r="AI1824" s="42" t="n">
        <v>0.009512485136741855</v>
      </c>
      <c r="AJ1824" s="42" t="n">
        <v>0.04207650273224051</v>
      </c>
    </row>
    <row r="1825">
      <c r="B1825" s="4" t="n">
        <v>44648</v>
      </c>
      <c r="C1825" s="39" t="n">
        <v>0.005036630036630019</v>
      </c>
      <c r="D1825" s="39" t="n">
        <v>0.02311643835616439</v>
      </c>
      <c r="E1825" s="39" t="n">
        <v>-0.001535225484037173</v>
      </c>
      <c r="F1825" s="39" t="n">
        <v>0.02559270756523357</v>
      </c>
      <c r="G1825" s="39" t="n">
        <v>0.007979442791452573</v>
      </c>
      <c r="H1825" s="39" t="n">
        <v>0.01903076700852235</v>
      </c>
      <c r="I1825" s="39" t="n">
        <v>-0.006174030484275561</v>
      </c>
      <c r="J1825" s="39" t="n">
        <v>0.0426069227561281</v>
      </c>
      <c r="K1825" s="39" t="n">
        <v>0.0201393166848316</v>
      </c>
      <c r="L1825" s="39" t="n">
        <v>0.003092595961433631</v>
      </c>
      <c r="N1825" s="4" t="n">
        <v>44648</v>
      </c>
      <c r="O1825" s="40" t="n">
        <v>0.005143567714221309</v>
      </c>
      <c r="P1825" s="40" t="n">
        <v>0.009473285335354298</v>
      </c>
      <c r="Q1825" s="40" t="n">
        <v>0.0221473902344258</v>
      </c>
      <c r="R1825" s="40" t="n">
        <v>-0.001598229653307248</v>
      </c>
      <c r="S1825" s="40" t="n">
        <v>0.003967024112068396</v>
      </c>
      <c r="T1825" s="40" t="n">
        <v>0.0003313646375457946</v>
      </c>
      <c r="U1825" s="40" t="n">
        <v>0.009134315964293371</v>
      </c>
      <c r="V1825" s="40" t="n">
        <v>0.007035470497089413</v>
      </c>
      <c r="W1825" s="40" t="n">
        <v>0.004583262603972127</v>
      </c>
      <c r="X1825" s="40" t="n">
        <v>0.01549739678559625</v>
      </c>
      <c r="Z1825" s="4" t="n">
        <v>44648</v>
      </c>
      <c r="AA1825" s="41" t="n">
        <v>-0.02805164319248832</v>
      </c>
      <c r="AB1825" s="41" t="n">
        <v>-0.01748272399740125</v>
      </c>
      <c r="AC1825" s="41" t="n">
        <v>-0.03607085346215788</v>
      </c>
      <c r="AD1825" s="41" t="n">
        <v>-0.02896204353300968</v>
      </c>
      <c r="AE1825" s="41" t="n">
        <v>-0.004012671594509132</v>
      </c>
      <c r="AF1825" s="41" t="n">
        <v>-0.03720930232558139</v>
      </c>
      <c r="AG1825" s="41" t="n">
        <v>-0.04464285714285721</v>
      </c>
      <c r="AH1825" s="41" t="n">
        <v>-0.03525804803270316</v>
      </c>
      <c r="AI1825" s="41" t="n">
        <v>0.002355712603062443</v>
      </c>
      <c r="AJ1825" s="41" t="n">
        <v>-0.01678028316727842</v>
      </c>
    </row>
    <row r="1826">
      <c r="B1826" s="4" t="n">
        <v>44649</v>
      </c>
      <c r="C1826" s="42" t="n">
        <v>0.01913439635535319</v>
      </c>
      <c r="D1826" s="42" t="n">
        <v>0.01515931766977796</v>
      </c>
      <c r="E1826" s="42" t="n">
        <v>0.007422829087593064</v>
      </c>
      <c r="F1826" s="42" t="n">
        <v>0.001920226284909399</v>
      </c>
      <c r="G1826" s="42" t="n">
        <v>0.02804239903394601</v>
      </c>
      <c r="H1826" s="42" t="n">
        <v>0.01548602005740807</v>
      </c>
      <c r="I1826" s="42" t="n">
        <v>0.01436614249660262</v>
      </c>
      <c r="J1826" s="42" t="n">
        <v>0.0362658607586499</v>
      </c>
      <c r="K1826" s="42" t="n">
        <v>0.02791713117800065</v>
      </c>
      <c r="L1826" s="42" t="n">
        <v>0.009611896989481394</v>
      </c>
      <c r="N1826" s="4" t="n">
        <v>44649</v>
      </c>
      <c r="O1826" s="42" t="n">
        <v>-0.000506101332733544</v>
      </c>
      <c r="P1826" s="42" t="n">
        <v>-0.01013513513513509</v>
      </c>
      <c r="Q1826" s="42" t="n">
        <v>0.007475924987329075</v>
      </c>
      <c r="R1826" s="42" t="n">
        <v>0.004432951606945013</v>
      </c>
      <c r="S1826" s="42" t="n">
        <v>0.001296536395628767</v>
      </c>
      <c r="T1826" s="42" t="n">
        <v>-0.004812938425565183</v>
      </c>
      <c r="U1826" s="42" t="n">
        <v>-0.01121168483851076</v>
      </c>
      <c r="V1826" s="42" t="n">
        <v>0.004449619495155321</v>
      </c>
      <c r="W1826" s="42" t="n">
        <v>0.02281176072997626</v>
      </c>
      <c r="X1826" s="42" t="n">
        <v>0.01659836416948157</v>
      </c>
      <c r="Z1826" s="4" t="n">
        <v>44649</v>
      </c>
      <c r="AA1826" s="42" t="n">
        <v>-0.005313367950730563</v>
      </c>
      <c r="AB1826" s="42" t="n">
        <v>-0.01220318605350168</v>
      </c>
      <c r="AC1826" s="42" t="n">
        <v>-0.01069161376545269</v>
      </c>
      <c r="AD1826" s="42" t="n">
        <v>-0.009818451278251095</v>
      </c>
      <c r="AE1826" s="42" t="n">
        <v>-0.00127226463104313</v>
      </c>
      <c r="AF1826" s="42" t="n">
        <v>-0.02714975845410628</v>
      </c>
      <c r="AG1826" s="42" t="n">
        <v>0.02156721782890014</v>
      </c>
      <c r="AH1826" s="42" t="n">
        <v>0.002648305084745672</v>
      </c>
      <c r="AI1826" s="42" t="n">
        <v>0.009400705052878822</v>
      </c>
      <c r="AJ1826" s="42" t="n">
        <v>0.007466666666666733</v>
      </c>
    </row>
    <row r="1827">
      <c r="B1827" s="4" t="n">
        <v>44650</v>
      </c>
      <c r="C1827" s="39" t="n">
        <v>-0.006649530621367861</v>
      </c>
      <c r="D1827" s="39" t="n">
        <v>-0.004914238610063126</v>
      </c>
      <c r="E1827" s="39" t="n">
        <v>-0.003978793800941016</v>
      </c>
      <c r="F1827" s="39" t="n">
        <v>-0.01780113988719256</v>
      </c>
      <c r="G1827" s="39" t="n">
        <v>-0.008744453145392961</v>
      </c>
      <c r="H1827" s="39" t="n">
        <v>-0.03371021775544392</v>
      </c>
      <c r="I1827" s="39" t="n">
        <v>-0.0156937799043062</v>
      </c>
      <c r="J1827" s="39" t="n">
        <v>-0.01344541419166678</v>
      </c>
      <c r="K1827" s="39" t="n">
        <v>-0.02869537710696368</v>
      </c>
      <c r="L1827" s="39" t="n">
        <v>0.006825938566552781</v>
      </c>
      <c r="N1827" s="4" t="n">
        <v>44650</v>
      </c>
      <c r="O1827" s="40" t="n">
        <v>0.01040846179813215</v>
      </c>
      <c r="P1827" s="40" t="n">
        <v>-0.005688282138794132</v>
      </c>
      <c r="Q1827" s="40" t="n">
        <v>-0.001635014463589601</v>
      </c>
      <c r="R1827" s="40" t="n">
        <v>0.01017530955007984</v>
      </c>
      <c r="S1827" s="40" t="n">
        <v>0.00968060180046848</v>
      </c>
      <c r="T1827" s="40" t="n">
        <v>0.01975603547862859</v>
      </c>
      <c r="U1827" s="40" t="n">
        <v>0.005201289919900098</v>
      </c>
      <c r="V1827" s="40" t="n">
        <v>0.004264304049018897</v>
      </c>
      <c r="W1827" s="40" t="n">
        <v>-0.01437303816289448</v>
      </c>
      <c r="X1827" s="40" t="n">
        <v>0.003845699731813035</v>
      </c>
      <c r="Z1827" s="4" t="n">
        <v>44650</v>
      </c>
      <c r="AA1827" s="41" t="n">
        <v>0.01711788272429282</v>
      </c>
      <c r="AB1827" s="41" t="n">
        <v>0.007059396299902598</v>
      </c>
      <c r="AC1827" s="41" t="n">
        <v>0.01553529213103677</v>
      </c>
      <c r="AD1827" s="41" t="n">
        <v>0.04041159962581853</v>
      </c>
      <c r="AE1827" s="41" t="n">
        <v>0.02377919320594479</v>
      </c>
      <c r="AF1827" s="41" t="n">
        <v>0.004071903863342996</v>
      </c>
      <c r="AG1827" s="41" t="n">
        <v>-0.009852216748768461</v>
      </c>
      <c r="AH1827" s="41" t="n">
        <v>0.01215002641310092</v>
      </c>
      <c r="AI1827" s="41" t="n">
        <v>0.01164144353899887</v>
      </c>
      <c r="AJ1827" s="41" t="n">
        <v>0.0105876124933828</v>
      </c>
    </row>
    <row r="1828">
      <c r="B1828" s="4" t="n">
        <v>44651</v>
      </c>
      <c r="C1828" s="42" t="n">
        <v>-0.01777577769027394</v>
      </c>
      <c r="D1828" s="42" t="n">
        <v>-0.01768304339514437</v>
      </c>
      <c r="E1828" s="42" t="n">
        <v>-0.02022707017475889</v>
      </c>
      <c r="F1828" s="42" t="n">
        <v>-0.01986458289487125</v>
      </c>
      <c r="G1828" s="42" t="n">
        <v>-0.02409479921000646</v>
      </c>
      <c r="H1828" s="42" t="n">
        <v>-0.01459010473094968</v>
      </c>
      <c r="I1828" s="42" t="n">
        <v>-0.03636010110830246</v>
      </c>
      <c r="J1828" s="42" t="n">
        <v>-0.009650915098030732</v>
      </c>
      <c r="K1828" s="42" t="n">
        <v>-0.01218944821810741</v>
      </c>
      <c r="L1828" s="42" t="n">
        <v>-0.005173951828724377</v>
      </c>
      <c r="N1828" s="4" t="n">
        <v>44651</v>
      </c>
      <c r="O1828" s="42" t="n">
        <v>-0.01314104348794487</v>
      </c>
      <c r="P1828" s="42" t="n">
        <v>-0.01277650648360018</v>
      </c>
      <c r="Q1828" s="42" t="n">
        <v>-0.0231796422272611</v>
      </c>
      <c r="R1828" s="42" t="n">
        <v>-0.004247572815534117</v>
      </c>
      <c r="S1828" s="42" t="n">
        <v>-0.01001526717557244</v>
      </c>
      <c r="T1828" s="42" t="n">
        <v>-0.02083253331285284</v>
      </c>
      <c r="U1828" s="42" t="n">
        <v>-0.01214253682431266</v>
      </c>
      <c r="V1828" s="42" t="n">
        <v>-0.003091891000535973</v>
      </c>
      <c r="W1828" s="42" t="n">
        <v>-0.003519946362722015</v>
      </c>
      <c r="X1828" s="42" t="n">
        <v>-0.007561119045618736</v>
      </c>
      <c r="Z1828" s="4" t="n">
        <v>44651</v>
      </c>
      <c r="AA1828" s="42" t="n">
        <v>-0.01420386727142509</v>
      </c>
      <c r="AB1828" s="42" t="n">
        <v>-0.01601401982112627</v>
      </c>
      <c r="AC1828" s="42" t="n">
        <v>-0.02228134353175926</v>
      </c>
      <c r="AD1828" s="42" t="n">
        <v>-0.01222801654378713</v>
      </c>
      <c r="AE1828" s="42" t="n">
        <v>0.002073828287017854</v>
      </c>
      <c r="AF1828" s="42" t="n">
        <v>-0.01088031651829868</v>
      </c>
      <c r="AG1828" s="42" t="n">
        <v>-0.02132196162046907</v>
      </c>
      <c r="AH1828" s="42" t="n">
        <v>-0.01287404314544183</v>
      </c>
      <c r="AI1828" s="42" t="n">
        <v>-0.009973149213655552</v>
      </c>
      <c r="AJ1828" s="42" t="n">
        <v>-0.009429020429544299</v>
      </c>
    </row>
    <row r="1829">
      <c r="B1829" s="4" t="n">
        <v>44652</v>
      </c>
      <c r="C1829" s="39" t="n">
        <v>-0.001718114655518077</v>
      </c>
      <c r="D1829" s="39" t="n">
        <v>0.003600272453050612</v>
      </c>
      <c r="E1829" s="39" t="n">
        <v>0.007787585165477395</v>
      </c>
      <c r="F1829" s="39" t="n">
        <v>0.003450973174435212</v>
      </c>
      <c r="G1829" s="39" t="n">
        <v>0.01119805720453315</v>
      </c>
      <c r="H1829" s="39" t="n">
        <v>-0.02103642893791691</v>
      </c>
      <c r="I1829" s="39" t="n">
        <v>-0.02925746569814369</v>
      </c>
      <c r="J1829" s="39" t="n">
        <v>0.005640665466836392</v>
      </c>
      <c r="K1829" s="39" t="n">
        <v>-0.0003296910324038782</v>
      </c>
      <c r="L1829" s="39" t="n">
        <v>-0.00179340028694408</v>
      </c>
      <c r="N1829" s="4" t="n">
        <v>44652</v>
      </c>
      <c r="O1829" s="40" t="n">
        <v>0.00541669017660662</v>
      </c>
      <c r="P1829" s="40" t="n">
        <v>-0.003863241259416728</v>
      </c>
      <c r="Q1829" s="40" t="n">
        <v>0.01341243229301003</v>
      </c>
      <c r="R1829" s="40" t="n">
        <v>0.01791590493601469</v>
      </c>
      <c r="S1829" s="40" t="n">
        <v>0.00351613102214543</v>
      </c>
      <c r="T1829" s="40" t="n">
        <v>0.005137557111202673</v>
      </c>
      <c r="U1829" s="40" t="n">
        <v>0.02199951112197507</v>
      </c>
      <c r="V1829" s="40" t="n">
        <v>0.005375899429327591</v>
      </c>
      <c r="W1829" s="40" t="n">
        <v>0.003700588730025212</v>
      </c>
      <c r="X1829" s="40" t="n">
        <v>0.002861254550072134</v>
      </c>
      <c r="Z1829" s="4" t="n">
        <v>44652</v>
      </c>
      <c r="AA1829" s="41" t="n">
        <v>0.006417241796827788</v>
      </c>
      <c r="AB1829" s="41" t="n">
        <v>0.008536510471043313</v>
      </c>
      <c r="AC1829" s="41" t="n">
        <v>0.01496598639455793</v>
      </c>
      <c r="AD1829" s="41" t="n">
        <v>0.01438194065173848</v>
      </c>
      <c r="AE1829" s="41" t="n">
        <v>0.01738410596026485</v>
      </c>
      <c r="AF1829" s="41" t="n">
        <v>0.005800000000000027</v>
      </c>
      <c r="AG1829" s="41" t="n">
        <v>0.009198741224884843</v>
      </c>
      <c r="AH1829" s="41" t="n">
        <v>0.02414522382798734</v>
      </c>
      <c r="AI1829" s="41" t="n">
        <v>0.00193723363037579</v>
      </c>
      <c r="AJ1829" s="41" t="n">
        <v>0.01639344262295084</v>
      </c>
    </row>
    <row r="1830">
      <c r="B1830" s="4" t="n">
        <v>44655</v>
      </c>
      <c r="C1830" s="42" t="n">
        <v>0.02369341976937633</v>
      </c>
      <c r="D1830" s="42" t="n">
        <v>0.01793678495249185</v>
      </c>
      <c r="E1830" s="42" t="n">
        <v>0.02012836201083812</v>
      </c>
      <c r="F1830" s="42" t="n">
        <v>0.02926449009537779</v>
      </c>
      <c r="G1830" s="42" t="n">
        <v>0.04020458083166556</v>
      </c>
      <c r="H1830" s="42" t="n">
        <v>0.0242587601078168</v>
      </c>
      <c r="I1830" s="42" t="n">
        <v>0.02265641238827687</v>
      </c>
      <c r="J1830" s="42" t="n">
        <v>0.02317815753290131</v>
      </c>
      <c r="K1830" s="42" t="n">
        <v>0.03109540636042407</v>
      </c>
      <c r="L1830" s="42" t="n">
        <v>0.00377290693496235</v>
      </c>
      <c r="N1830" s="4" t="n">
        <v>44655</v>
      </c>
      <c r="O1830" s="42" t="n">
        <v>-0.009652617992030987</v>
      </c>
      <c r="P1830" s="42" t="n">
        <v>-0.01221640488656195</v>
      </c>
      <c r="Q1830" s="42" t="n">
        <v>-0.03957750063629417</v>
      </c>
      <c r="R1830" s="42" t="n">
        <v>-0.0003591954022988952</v>
      </c>
      <c r="S1830" s="42" t="n">
        <v>-0.004856159331202536</v>
      </c>
      <c r="T1830" s="42" t="n">
        <v>-0.005013753682280297</v>
      </c>
      <c r="U1830" s="42" t="n">
        <v>-0.004271021970137068</v>
      </c>
      <c r="V1830" s="42" t="n">
        <v>0.007198091477459645</v>
      </c>
      <c r="W1830" s="42" t="n">
        <v>0.01675884028825214</v>
      </c>
      <c r="X1830" s="42" t="n">
        <v>-0.00371408312793331</v>
      </c>
      <c r="Z1830" s="4" t="n">
        <v>44655</v>
      </c>
      <c r="AA1830" s="42" t="n">
        <v>0.0004812319538016752</v>
      </c>
      <c r="AB1830" s="42" t="n">
        <v>0.0009134088417976916</v>
      </c>
      <c r="AC1830" s="42" t="n">
        <v>-0.001675603217158206</v>
      </c>
      <c r="AD1830" s="42" t="n">
        <v>0.001794687724335997</v>
      </c>
      <c r="AE1830" s="42" t="n">
        <v>0.02196908055329549</v>
      </c>
      <c r="AF1830" s="42" t="n">
        <v>-0.0002982700338038935</v>
      </c>
      <c r="AG1830" s="42" t="n">
        <v>-0.003358119453106267</v>
      </c>
      <c r="AH1830" s="42" t="n">
        <v>-0.005506797453106227</v>
      </c>
      <c r="AI1830" s="42" t="n">
        <v>0.006960556844547661</v>
      </c>
      <c r="AJ1830" s="42" t="n">
        <v>0.004162330905307154</v>
      </c>
    </row>
    <row r="1831">
      <c r="B1831" s="4" t="n">
        <v>44656</v>
      </c>
      <c r="C1831" s="39" t="n">
        <v>-0.0189419412687738</v>
      </c>
      <c r="D1831" s="39" t="n">
        <v>-0.01298536368543046</v>
      </c>
      <c r="E1831" s="39" t="n">
        <v>-0.016650171537684</v>
      </c>
      <c r="F1831" s="39" t="n">
        <v>-0.02549206547210658</v>
      </c>
      <c r="G1831" s="39" t="n">
        <v>-0.008764803967677093</v>
      </c>
      <c r="H1831" s="39" t="n">
        <v>-0.05222953216374271</v>
      </c>
      <c r="I1831" s="39" t="n">
        <v>-0.02174796747967478</v>
      </c>
      <c r="J1831" s="39" t="n">
        <v>-0.0218212068855187</v>
      </c>
      <c r="K1831" s="39" t="n">
        <v>-0.0397989490518621</v>
      </c>
      <c r="L1831" s="39" t="n">
        <v>-0.01700375872561299</v>
      </c>
      <c r="N1831" s="4" t="n">
        <v>44656</v>
      </c>
      <c r="O1831" s="40" t="n">
        <v>0.006460021533405191</v>
      </c>
      <c r="P1831" s="40" t="n">
        <v>0.005889281507656108</v>
      </c>
      <c r="Q1831" s="40" t="n">
        <v>0.0135153040943421</v>
      </c>
      <c r="R1831" s="40" t="n">
        <v>0.002754820936639257</v>
      </c>
      <c r="S1831" s="40" t="n">
        <v>0.009512632034097246</v>
      </c>
      <c r="T1831" s="40" t="n">
        <v>0.01517587545586441</v>
      </c>
      <c r="U1831" s="40" t="n">
        <v>0.003671676617939656</v>
      </c>
      <c r="V1831" s="40" t="n">
        <v>-0.0012659778658064</v>
      </c>
      <c r="W1831" s="40" t="n">
        <v>-0.01516400197791334</v>
      </c>
      <c r="X1831" s="40" t="n">
        <v>-0.009929847154912408</v>
      </c>
      <c r="Z1831" s="4" t="n">
        <v>44656</v>
      </c>
      <c r="AA1831" s="41" t="n">
        <v>-0.005170755170755048</v>
      </c>
      <c r="AB1831" s="41" t="n">
        <v>-0.006144673602238804</v>
      </c>
      <c r="AC1831" s="41" t="n">
        <v>-0.003021148036253751</v>
      </c>
      <c r="AD1831" s="41" t="n">
        <v>-0.01630240057327126</v>
      </c>
      <c r="AE1831" s="41" t="n">
        <v>-0.01134554140127386</v>
      </c>
      <c r="AF1831" s="41" t="n">
        <v>-0.02486325211337648</v>
      </c>
      <c r="AG1831" s="41" t="n">
        <v>-0.02623345367027674</v>
      </c>
      <c r="AH1831" s="41" t="n">
        <v>-0.0358193459075965</v>
      </c>
      <c r="AI1831" s="41" t="n">
        <v>-0.0007680491551459445</v>
      </c>
      <c r="AJ1831" s="41" t="n">
        <v>-0.01968911917098437</v>
      </c>
    </row>
    <row r="1832">
      <c r="B1832" s="4" t="n">
        <v>44657</v>
      </c>
      <c r="C1832" s="42" t="n">
        <v>-0.01845081686278982</v>
      </c>
      <c r="D1832" s="42" t="n">
        <v>-0.0366057642820381</v>
      </c>
      <c r="E1832" s="42" t="n">
        <v>-0.02875717506810538</v>
      </c>
      <c r="F1832" s="42" t="n">
        <v>-0.03230014324464359</v>
      </c>
      <c r="G1832" s="42" t="n">
        <v>-0.03683574879227047</v>
      </c>
      <c r="H1832" s="42" t="n">
        <v>-0.05877135474914197</v>
      </c>
      <c r="I1832" s="42" t="n">
        <v>-0.01225846665281538</v>
      </c>
      <c r="J1832" s="42" t="n">
        <v>-0.03107418552924246</v>
      </c>
      <c r="K1832" s="42" t="n">
        <v>-0.04435138479109157</v>
      </c>
      <c r="L1832" s="42" t="n">
        <v>-0.01001456664238898</v>
      </c>
      <c r="N1832" s="4" t="n">
        <v>44657</v>
      </c>
      <c r="O1832" s="42" t="n">
        <v>0.02601204887112196</v>
      </c>
      <c r="P1832" s="42" t="n">
        <v>0.03181108508977348</v>
      </c>
      <c r="Q1832" s="42" t="n">
        <v>0.006667538240292981</v>
      </c>
      <c r="R1832" s="42" t="n">
        <v>0.01493072145246055</v>
      </c>
      <c r="S1832" s="42" t="n">
        <v>0.03353117542678818</v>
      </c>
      <c r="T1832" s="42" t="n">
        <v>0.0270202410383189</v>
      </c>
      <c r="U1832" s="42" t="n">
        <v>0.04564258607131855</v>
      </c>
      <c r="V1832" s="42" t="n">
        <v>0.02195780176643769</v>
      </c>
      <c r="W1832" s="42" t="n">
        <v>0.01790794979079502</v>
      </c>
      <c r="X1832" s="42" t="n">
        <v>0.005357020606558516</v>
      </c>
      <c r="Z1832" s="4" t="n">
        <v>44657</v>
      </c>
      <c r="AA1832" s="42" t="n">
        <v>0.01112051251057666</v>
      </c>
      <c r="AB1832" s="42" t="n">
        <v>0.008876101860920693</v>
      </c>
      <c r="AC1832" s="42" t="n">
        <v>-0.003703703703703654</v>
      </c>
      <c r="AD1832" s="42" t="n">
        <v>0.007102531415042801</v>
      </c>
      <c r="AE1832" s="42" t="n">
        <v>-0.01268371250251665</v>
      </c>
      <c r="AF1832" s="42" t="n">
        <v>-0.005201427842937201</v>
      </c>
      <c r="AG1832" s="42" t="n">
        <v>0.007909045971329798</v>
      </c>
      <c r="AH1832" s="42" t="n">
        <v>0.006819813352476611</v>
      </c>
      <c r="AI1832" s="42" t="n">
        <v>0.001152959262106013</v>
      </c>
      <c r="AJ1832" s="42" t="n">
        <v>0.004756871035940691</v>
      </c>
    </row>
    <row r="1833">
      <c r="B1833" s="4" t="n">
        <v>44658</v>
      </c>
      <c r="C1833" s="39" t="n">
        <v>0.001804108712099017</v>
      </c>
      <c r="D1833" s="39" t="n">
        <v>0.006243739565943152</v>
      </c>
      <c r="E1833" s="39" t="n">
        <v>-0.004829803439083791</v>
      </c>
      <c r="F1833" s="39" t="n">
        <v>-0.006119453752928994</v>
      </c>
      <c r="G1833" s="39" t="n">
        <v>-0.001567398119122321</v>
      </c>
      <c r="H1833" s="39" t="n">
        <v>-0.008153398615151297</v>
      </c>
      <c r="I1833" s="39" t="n">
        <v>0.0004206983592764946</v>
      </c>
      <c r="J1833" s="39" t="n">
        <v>0.01888236220826878</v>
      </c>
      <c r="K1833" s="39" t="n">
        <v>-0.003286525246489425</v>
      </c>
      <c r="L1833" s="39" t="n">
        <v>0.004782048924039106</v>
      </c>
      <c r="N1833" s="4" t="n">
        <v>44658</v>
      </c>
      <c r="O1833" s="40" t="n">
        <v>-0.00257915820666188</v>
      </c>
      <c r="P1833" s="40" t="n">
        <v>0.04331378853792311</v>
      </c>
      <c r="Q1833" s="40" t="n">
        <v>0.01311688311688308</v>
      </c>
      <c r="R1833" s="40" t="n">
        <v>0.02153701306343403</v>
      </c>
      <c r="S1833" s="40" t="n">
        <v>0.02587176602924646</v>
      </c>
      <c r="T1833" s="40" t="n">
        <v>0.009779031499765001</v>
      </c>
      <c r="U1833" s="40" t="n">
        <v>0.008468480251111687</v>
      </c>
      <c r="V1833" s="40" t="n">
        <v>0.006841915736406134</v>
      </c>
      <c r="W1833" s="40" t="n">
        <v>0.002795133179875009</v>
      </c>
      <c r="X1833" s="40" t="n">
        <v>0.04221923358471957</v>
      </c>
      <c r="Z1833" s="4" t="n">
        <v>44658</v>
      </c>
      <c r="AA1833" s="41" t="n">
        <v>0.01673640167363999</v>
      </c>
      <c r="AB1833" s="41" t="n">
        <v>0.013894787937625</v>
      </c>
      <c r="AC1833" s="41" t="n">
        <v>0.009124704291990415</v>
      </c>
      <c r="AD1833" s="41" t="n">
        <v>0.002169981916817498</v>
      </c>
      <c r="AE1833" s="41" t="n">
        <v>0.01243882544861341</v>
      </c>
      <c r="AF1833" s="41" t="n">
        <v>0.02481033422185752</v>
      </c>
      <c r="AG1833" s="41" t="n">
        <v>0.004659146640509926</v>
      </c>
      <c r="AH1833" s="41" t="n">
        <v>0.02816399286987514</v>
      </c>
      <c r="AI1833" s="41" t="n">
        <v>0.006525911708253229</v>
      </c>
      <c r="AJ1833" s="41" t="n">
        <v>0.01367701209889516</v>
      </c>
    </row>
    <row r="1834">
      <c r="B1834" s="4" t="n">
        <v>44659</v>
      </c>
      <c r="C1834" s="42" t="n">
        <v>-0.01190891135122563</v>
      </c>
      <c r="D1834" s="42" t="n">
        <v>-0.01459999336363926</v>
      </c>
      <c r="E1834" s="42" t="n">
        <v>-0.01914069255308581</v>
      </c>
      <c r="F1834" s="42" t="n">
        <v>-0.02106670807335331</v>
      </c>
      <c r="G1834" s="42" t="n">
        <v>-0.002780892576810801</v>
      </c>
      <c r="H1834" s="42" t="n">
        <v>-0.04498512888301398</v>
      </c>
      <c r="I1834" s="42" t="n">
        <v>-0.01135407905803199</v>
      </c>
      <c r="J1834" s="42" t="n">
        <v>-0.01630146669022803</v>
      </c>
      <c r="K1834" s="42" t="n">
        <v>-0.01493804956035172</v>
      </c>
      <c r="L1834" s="42" t="n">
        <v>-0.006406736225517129</v>
      </c>
      <c r="N1834" s="4" t="n">
        <v>44659</v>
      </c>
      <c r="O1834" s="42" t="n">
        <v>0.001980633802816989</v>
      </c>
      <c r="P1834" s="42" t="n">
        <v>0.0001812907904279459</v>
      </c>
      <c r="Q1834" s="42" t="n">
        <v>0.02550955005768474</v>
      </c>
      <c r="R1834" s="42" t="n">
        <v>0.01013824884792647</v>
      </c>
      <c r="S1834" s="42" t="n">
        <v>0.00969529085872578</v>
      </c>
      <c r="T1834" s="42" t="n">
        <v>0.01677996089021327</v>
      </c>
      <c r="U1834" s="42" t="n">
        <v>0.01056965924196729</v>
      </c>
      <c r="V1834" s="42" t="n">
        <v>0.001510093784772071</v>
      </c>
      <c r="W1834" s="42" t="n">
        <v>0.02147893097229048</v>
      </c>
      <c r="X1834" s="42" t="n">
        <v>-0.005471978569445146</v>
      </c>
      <c r="Z1834" s="4" t="n">
        <v>44659</v>
      </c>
      <c r="AA1834" s="42" t="n">
        <v>0.02104644326866567</v>
      </c>
      <c r="AB1834" s="42" t="n">
        <v>0.01693596648713358</v>
      </c>
      <c r="AC1834" s="42" t="n">
        <v>0.0204286671131948</v>
      </c>
      <c r="AD1834" s="42" t="n">
        <v>0.01208949837603757</v>
      </c>
      <c r="AE1834" s="42" t="n">
        <v>0.02940584088620346</v>
      </c>
      <c r="AF1834" s="42" t="n">
        <v>0.03091236494597838</v>
      </c>
      <c r="AG1834" s="42" t="n">
        <v>0.03856480351476677</v>
      </c>
      <c r="AH1834" s="42" t="n">
        <v>0.0714285714285714</v>
      </c>
      <c r="AI1834" s="42" t="n">
        <v>0.006864988558352492</v>
      </c>
      <c r="AJ1834" s="42" t="n">
        <v>0.01089776855215363</v>
      </c>
    </row>
    <row r="1835">
      <c r="B1835" s="4" t="n">
        <v>44662</v>
      </c>
      <c r="C1835" s="39" t="n">
        <v>-0.02551590334528786</v>
      </c>
      <c r="D1835" s="39" t="n">
        <v>-0.03943159241674254</v>
      </c>
      <c r="E1835" s="39" t="n">
        <v>-0.03349151270749318</v>
      </c>
      <c r="F1835" s="39" t="n">
        <v>-0.02161394013356155</v>
      </c>
      <c r="G1835" s="39" t="n">
        <v>-0.02640219493545637</v>
      </c>
      <c r="H1835" s="39" t="n">
        <v>-0.05199186816038759</v>
      </c>
      <c r="I1835" s="39" t="n">
        <v>-0.009570395576350532</v>
      </c>
      <c r="J1835" s="39" t="n">
        <v>-0.02447568150177393</v>
      </c>
      <c r="K1835" s="39" t="n">
        <v>-0.008723436628290338</v>
      </c>
      <c r="L1835" s="39" t="n">
        <v>-0.02579218865143695</v>
      </c>
      <c r="N1835" s="4" t="n">
        <v>44662</v>
      </c>
      <c r="O1835" s="40" t="n">
        <v>-0.01251921809795742</v>
      </c>
      <c r="P1835" s="40" t="n">
        <v>-0.02247598332427048</v>
      </c>
      <c r="Q1835" s="40" t="n">
        <v>-0.01537500000000003</v>
      </c>
      <c r="R1835" s="40" t="n">
        <v>-0.01197536496350382</v>
      </c>
      <c r="S1835" s="40" t="n">
        <v>-0.02932098765432101</v>
      </c>
      <c r="T1835" s="40" t="n">
        <v>-0.0156055388673163</v>
      </c>
      <c r="U1835" s="40" t="n">
        <v>-0.00875870255702782</v>
      </c>
      <c r="V1835" s="40" t="n">
        <v>-0.004563129910324593</v>
      </c>
      <c r="W1835" s="40" t="n">
        <v>-0.00658105939004805</v>
      </c>
      <c r="X1835" s="40" t="n">
        <v>-0.03808757349801273</v>
      </c>
      <c r="Z1835" s="4" t="n">
        <v>44662</v>
      </c>
      <c r="AA1835" s="41" t="n">
        <v>-0.03443113772455098</v>
      </c>
      <c r="AB1835" s="41" t="n">
        <v>-0.02571647148825995</v>
      </c>
      <c r="AC1835" s="41" t="n">
        <v>-0.01640958319658681</v>
      </c>
      <c r="AD1835" s="41" t="n">
        <v>-0.01372793724371546</v>
      </c>
      <c r="AE1835" s="41" t="n">
        <v>-0.01897867344942283</v>
      </c>
      <c r="AF1835" s="41" t="n">
        <v>-0.04919941775836967</v>
      </c>
      <c r="AG1835" s="41" t="n">
        <v>-0.02867215041128079</v>
      </c>
      <c r="AH1835" s="41" t="n">
        <v>-0.06278317152103552</v>
      </c>
      <c r="AI1835" s="41" t="n">
        <v>-0.007575757575757569</v>
      </c>
      <c r="AJ1835" s="41" t="n">
        <v>-0.01129363449691989</v>
      </c>
    </row>
    <row r="1836">
      <c r="B1836" s="4" t="n">
        <v>44663</v>
      </c>
      <c r="C1836" s="42" t="n">
        <v>0.01152337858220198</v>
      </c>
      <c r="D1836" s="42" t="n">
        <v>-0.01121783635981211</v>
      </c>
      <c r="E1836" s="42" t="n">
        <v>-0.00860867776453822</v>
      </c>
      <c r="F1836" s="42" t="n">
        <v>-0.002213443443046192</v>
      </c>
      <c r="G1836" s="42" t="n">
        <v>-0.01071791555021728</v>
      </c>
      <c r="H1836" s="42" t="n">
        <v>-0.01884381986585759</v>
      </c>
      <c r="I1836" s="42" t="n">
        <v>-0.001503113592441485</v>
      </c>
      <c r="J1836" s="42" t="n">
        <v>-0.01765491207071179</v>
      </c>
      <c r="K1836" s="42" t="n">
        <v>-0.00327449475569197</v>
      </c>
      <c r="L1836" s="42" t="n">
        <v>-0.02004538577912263</v>
      </c>
      <c r="N1836" s="4" t="n">
        <v>44663</v>
      </c>
      <c r="O1836" s="42" t="n">
        <v>0.0003336298932383741</v>
      </c>
      <c r="P1836" s="42" t="n">
        <v>-0.01520489523456336</v>
      </c>
      <c r="Q1836" s="42" t="n">
        <v>-0.008886631966484759</v>
      </c>
      <c r="R1836" s="42" t="n">
        <v>-0.01154334526145673</v>
      </c>
      <c r="S1836" s="42" t="n">
        <v>-0.01483836777954428</v>
      </c>
      <c r="T1836" s="42" t="n">
        <v>-0.006940309615957152</v>
      </c>
      <c r="U1836" s="42" t="n">
        <v>-0.002848265147591955</v>
      </c>
      <c r="V1836" s="42" t="n">
        <v>-0.003308486467094585</v>
      </c>
      <c r="W1836" s="42" t="n">
        <v>-0.004201001777346836</v>
      </c>
      <c r="X1836" s="42" t="n">
        <v>-0.0251506821247458</v>
      </c>
      <c r="Z1836" s="4" t="n">
        <v>44663</v>
      </c>
      <c r="AA1836" s="42" t="n">
        <v>0.02087060226595105</v>
      </c>
      <c r="AB1836" s="42" t="n">
        <v>0.02083836675525474</v>
      </c>
      <c r="AC1836" s="42" t="n">
        <v>0.01901901901901892</v>
      </c>
      <c r="AD1836" s="42" t="n">
        <v>0.01211135213304404</v>
      </c>
      <c r="AE1836" s="42" t="n">
        <v>0.02114080574391708</v>
      </c>
      <c r="AF1836" s="42" t="n">
        <v>0.02061645233721165</v>
      </c>
      <c r="AG1836" s="42" t="n">
        <v>0.004839099927413493</v>
      </c>
      <c r="AH1836" s="42" t="n">
        <v>0.02106353591160226</v>
      </c>
      <c r="AI1836" s="42" t="n">
        <v>0.009160305343511421</v>
      </c>
      <c r="AJ1836" s="42" t="n">
        <v>-0.006230529595015577</v>
      </c>
    </row>
    <row r="1837">
      <c r="B1837" s="4" t="n">
        <v>44664</v>
      </c>
      <c r="C1837" s="39" t="n">
        <v>0.0163425981152332</v>
      </c>
      <c r="D1837" s="39" t="n">
        <v>0.01971211798908024</v>
      </c>
      <c r="E1837" s="39" t="n">
        <v>0.01706540760837649</v>
      </c>
      <c r="F1837" s="39" t="n">
        <v>0.03152449639393184</v>
      </c>
      <c r="G1837" s="39" t="n">
        <v>0.003969365835434946</v>
      </c>
      <c r="H1837" s="39" t="n">
        <v>0.03250558035714302</v>
      </c>
      <c r="I1837" s="39" t="n">
        <v>0.01096774193548389</v>
      </c>
      <c r="J1837" s="39" t="n">
        <v>0.01148159430138018</v>
      </c>
      <c r="K1837" s="39" t="n">
        <v>0.004671218109953301</v>
      </c>
      <c r="L1837" s="39" t="n">
        <v>0.0063681976071015</v>
      </c>
      <c r="N1837" s="4" t="n">
        <v>44664</v>
      </c>
      <c r="O1837" s="40" t="n">
        <v>0.004224569205113937</v>
      </c>
      <c r="P1837" s="40" t="n">
        <v>-0.0001882884579175181</v>
      </c>
      <c r="Q1837" s="40" t="n">
        <v>0.004739336492891155</v>
      </c>
      <c r="R1837" s="40" t="n">
        <v>0.005839075090505741</v>
      </c>
      <c r="S1837" s="40" t="n">
        <v>-0.04996712689020388</v>
      </c>
      <c r="T1837" s="40" t="n">
        <v>0.006164396395045957</v>
      </c>
      <c r="U1837" s="40" t="n">
        <v>-0.01756037392884957</v>
      </c>
      <c r="V1837" s="40" t="n">
        <v>0.01387777955527114</v>
      </c>
      <c r="W1837" s="40" t="n">
        <v>0.006977121531721586</v>
      </c>
      <c r="X1837" s="40" t="n">
        <v>0.01026377552807634</v>
      </c>
      <c r="Z1837" s="4" t="n">
        <v>44664</v>
      </c>
      <c r="AA1837" s="41" t="n">
        <v>0.01413551401869162</v>
      </c>
      <c r="AB1837" s="41" t="n">
        <v>0.01573871368558066</v>
      </c>
      <c r="AC1837" s="41" t="n">
        <v>0.02193844138834322</v>
      </c>
      <c r="AD1837" s="41" t="n">
        <v>0.01875334881228796</v>
      </c>
      <c r="AE1837" s="41" t="n">
        <v>-0.003125000000000044</v>
      </c>
      <c r="AF1837" s="41" t="n">
        <v>0.002299999999999969</v>
      </c>
      <c r="AG1837" s="41" t="n">
        <v>0.02504213821333967</v>
      </c>
      <c r="AH1837" s="41" t="n">
        <v>0.008116334122421298</v>
      </c>
      <c r="AI1837" s="41" t="n">
        <v>0.01059001512859292</v>
      </c>
      <c r="AJ1837" s="41" t="n">
        <v>0.007836990595611271</v>
      </c>
    </row>
    <row r="1838">
      <c r="B1838" s="4" t="n">
        <v>44665</v>
      </c>
      <c r="C1838" s="42" t="n">
        <v>-0.02998826291079815</v>
      </c>
      <c r="D1838" s="42" t="n">
        <v>-0.02708434740282328</v>
      </c>
      <c r="E1838" s="42" t="n">
        <v>-0.02435832294024365</v>
      </c>
      <c r="F1838" s="42" t="n">
        <v>-0.02465266392783894</v>
      </c>
      <c r="G1838" s="42" t="n">
        <v>-0.02237313363412252</v>
      </c>
      <c r="H1838" s="42" t="n">
        <v>-0.04256181597081465</v>
      </c>
      <c r="I1838" s="42" t="n">
        <v>-0.02850457349500102</v>
      </c>
      <c r="J1838" s="42" t="n">
        <v>-0.02601524312553571</v>
      </c>
      <c r="K1838" s="42" t="n">
        <v>-0.0322399346004496</v>
      </c>
      <c r="L1838" s="42" t="n">
        <v>-0.01879194630872483</v>
      </c>
      <c r="N1838" s="4" t="n">
        <v>44665</v>
      </c>
      <c r="O1838" s="42" t="n">
        <v>-0.004206797298793252</v>
      </c>
      <c r="P1838" s="42" t="n">
        <v>0.0003766478342748236</v>
      </c>
      <c r="Q1838" s="42" t="n">
        <v>-0.02549719530851602</v>
      </c>
      <c r="R1838" s="42" t="n">
        <v>0.00905607802159536</v>
      </c>
      <c r="S1838" s="42" t="n">
        <v>0.02113872286882668</v>
      </c>
      <c r="T1838" s="42" t="n">
        <v>-0.004059590316573436</v>
      </c>
      <c r="U1838" s="42" t="n">
        <v>-0.00267618198037467</v>
      </c>
      <c r="V1838" s="42" t="n">
        <v>0.00201175496035666</v>
      </c>
      <c r="W1838" s="42" t="n">
        <v>-0.003867225265871799</v>
      </c>
      <c r="X1838" s="42" t="n">
        <v>-0.01369625520110951</v>
      </c>
      <c r="Z1838" s="4" t="n">
        <v>44665</v>
      </c>
      <c r="AA1838" s="42" t="n">
        <v>0.01174979841032142</v>
      </c>
      <c r="AB1838" s="42" t="n">
        <v>-0.0004660103687306183</v>
      </c>
      <c r="AC1838" s="42" t="n">
        <v>0.002563280999679618</v>
      </c>
      <c r="AD1838" s="42" t="n">
        <v>0.001227208976157135</v>
      </c>
      <c r="AE1838" s="42" t="n">
        <v>-0.004506269592476464</v>
      </c>
      <c r="AF1838" s="42" t="n">
        <v>0.01137384016761445</v>
      </c>
      <c r="AG1838" s="42" t="n">
        <v>0.01597369039229513</v>
      </c>
      <c r="AH1838" s="42" t="n">
        <v>-0.004696410600469547</v>
      </c>
      <c r="AI1838" s="42" t="n">
        <v>0.0007485029940119681</v>
      </c>
      <c r="AJ1838" s="42" t="n">
        <v>0.004147226542249971</v>
      </c>
    </row>
    <row r="1839">
      <c r="B1839" s="4" t="n">
        <v>44669</v>
      </c>
      <c r="C1839" s="39" t="n">
        <v>-0.001330994010526942</v>
      </c>
      <c r="D1839" s="39" t="n">
        <v>0.002465782796698068</v>
      </c>
      <c r="E1839" s="39" t="n">
        <v>0.007468634104000671</v>
      </c>
      <c r="F1839" s="39" t="n">
        <v>0.007109121889965042</v>
      </c>
      <c r="G1839" s="39" t="n">
        <v>0.002807117708630624</v>
      </c>
      <c r="H1839" s="39" t="n">
        <v>0.02469658481512838</v>
      </c>
      <c r="I1839" s="39" t="n">
        <v>0.02123932559667185</v>
      </c>
      <c r="J1839" s="39" t="n">
        <v>0.01196365712111125</v>
      </c>
      <c r="K1839" s="39" t="n">
        <v>-0.01267092550551718</v>
      </c>
      <c r="L1839" s="39" t="n">
        <v>-0.001172562048075143</v>
      </c>
      <c r="N1839" s="4" t="n">
        <v>44669</v>
      </c>
      <c r="O1839" s="40" t="n">
        <v>-0.01245136186770435</v>
      </c>
      <c r="P1839" s="40" t="n">
        <v>-0.02409638554216853</v>
      </c>
      <c r="Q1839" s="40" t="n">
        <v>-0.01923076923076916</v>
      </c>
      <c r="R1839" s="40" t="n">
        <v>-0.009665170866413608</v>
      </c>
      <c r="S1839" s="40" t="n">
        <v>-0.01817509703653497</v>
      </c>
      <c r="T1839" s="40" t="n">
        <v>-0.001383643094873044</v>
      </c>
      <c r="U1839" s="40" t="n">
        <v>-0.01007089379182413</v>
      </c>
      <c r="V1839" s="40" t="n">
        <v>-0.008227698606408929</v>
      </c>
      <c r="W1839" s="40" t="n">
        <v>-0.003882238757683676</v>
      </c>
      <c r="X1839" s="40" t="n">
        <v>0.005677623483916427</v>
      </c>
      <c r="Z1839" s="4" t="n">
        <v>44669</v>
      </c>
      <c r="AA1839" s="41" t="n">
        <v>0.008197654559945367</v>
      </c>
      <c r="AB1839" s="41" t="n">
        <v>0.0134040445247392</v>
      </c>
      <c r="AC1839" s="41" t="n">
        <v>-0.001278363694471096</v>
      </c>
      <c r="AD1839" s="41" t="n">
        <v>0.003852215023638639</v>
      </c>
      <c r="AE1839" s="41" t="n">
        <v>0.01613855540247977</v>
      </c>
      <c r="AF1839" s="41" t="n">
        <v>0.02071618822136712</v>
      </c>
      <c r="AG1839" s="41" t="n">
        <v>0.009942196531791847</v>
      </c>
      <c r="AH1839" s="41" t="n">
        <v>0.03420963936636312</v>
      </c>
      <c r="AI1839" s="41" t="n">
        <v>-0.0003739715781599928</v>
      </c>
      <c r="AJ1839" s="41" t="n">
        <v>0.00929272070211673</v>
      </c>
    </row>
    <row r="1840">
      <c r="B1840" s="4" t="n">
        <v>44670</v>
      </c>
      <c r="C1840" s="42" t="n">
        <v>0.01411522384442976</v>
      </c>
      <c r="D1840" s="42" t="n">
        <v>0.01703978325966071</v>
      </c>
      <c r="E1840" s="42" t="n">
        <v>0.0182688278579064</v>
      </c>
      <c r="F1840" s="42" t="n">
        <v>0.03488889616127233</v>
      </c>
      <c r="G1840" s="42" t="n">
        <v>0.03102908383546032</v>
      </c>
      <c r="H1840" s="42" t="n">
        <v>0.0190515539641003</v>
      </c>
      <c r="I1840" s="42" t="n">
        <v>0.02765866209262424</v>
      </c>
      <c r="J1840" s="42" t="n">
        <v>0.02568923778409737</v>
      </c>
      <c r="K1840" s="42" t="n">
        <v>0.023421207422063</v>
      </c>
      <c r="L1840" s="42" t="n">
        <v>0.01408726276658179</v>
      </c>
      <c r="N1840" s="4" t="n">
        <v>44670</v>
      </c>
      <c r="O1840" s="42" t="n">
        <v>0.03050771135877528</v>
      </c>
      <c r="P1840" s="42" t="n">
        <v>-0.03202160493827166</v>
      </c>
      <c r="Q1840" s="42" t="n">
        <v>0.02054154995331481</v>
      </c>
      <c r="R1840" s="42" t="n">
        <v>-0.003253166027651799</v>
      </c>
      <c r="S1840" s="42" t="n">
        <v>-0.01888805220883549</v>
      </c>
      <c r="T1840" s="42" t="n">
        <v>0.006778010784901145</v>
      </c>
      <c r="U1840" s="42" t="n">
        <v>-0.006057158155411302</v>
      </c>
      <c r="V1840" s="42" t="n">
        <v>0.005715873456912712</v>
      </c>
      <c r="W1840" s="42" t="n">
        <v>0.01948684637869436</v>
      </c>
      <c r="X1840" s="42" t="n">
        <v>0.003530666107353087</v>
      </c>
      <c r="Z1840" s="4" t="n">
        <v>44670</v>
      </c>
      <c r="AA1840" s="42" t="n">
        <v>-0.008921513269339321</v>
      </c>
      <c r="AB1840" s="42" t="n">
        <v>-0.01184656967048114</v>
      </c>
      <c r="AC1840" s="42" t="n">
        <v>0.005120000000000013</v>
      </c>
      <c r="AD1840" s="42" t="n">
        <v>0.01325658468515623</v>
      </c>
      <c r="AE1840" s="42" t="n">
        <v>-0.02188650009684301</v>
      </c>
      <c r="AF1840" s="42" t="n">
        <v>-0.01845945684739536</v>
      </c>
      <c r="AG1840" s="42" t="n">
        <v>-0.005723443223443203</v>
      </c>
      <c r="AH1840" s="42" t="n">
        <v>-0.01613166042040082</v>
      </c>
      <c r="AI1840" s="42" t="n">
        <v>0.01122334455667784</v>
      </c>
      <c r="AJ1840" s="42" t="n">
        <v>0.002557544757033181</v>
      </c>
    </row>
    <row r="1841">
      <c r="B1841" s="4" t="n">
        <v>44671</v>
      </c>
      <c r="C1841" s="39" t="n">
        <v>-0.001015531660693014</v>
      </c>
      <c r="D1841" s="39" t="n">
        <v>0.003715387311601814</v>
      </c>
      <c r="E1841" s="39" t="n">
        <v>-0.01514510533886093</v>
      </c>
      <c r="F1841" s="39" t="n">
        <v>-0.02604109021569678</v>
      </c>
      <c r="G1841" s="39" t="n">
        <v>-0.07772306842759202</v>
      </c>
      <c r="H1841" s="39" t="n">
        <v>-0.03225515812235347</v>
      </c>
      <c r="I1841" s="39" t="n">
        <v>0.003755476736907903</v>
      </c>
      <c r="J1841" s="39" t="n">
        <v>-0.01899633363886333</v>
      </c>
      <c r="K1841" s="39" t="n">
        <v>-0.0269606562516328</v>
      </c>
      <c r="L1841" s="39" t="n">
        <v>0.02295967586339964</v>
      </c>
      <c r="N1841" s="4" t="n">
        <v>44671</v>
      </c>
      <c r="O1841" s="40" t="n">
        <v>0.004424295389993338</v>
      </c>
      <c r="P1841" s="40" t="n">
        <v>-0.00856915105619771</v>
      </c>
      <c r="Q1841" s="40" t="n">
        <v>0.02679388315252895</v>
      </c>
      <c r="R1841" s="40" t="n">
        <v>0.007809768038232745</v>
      </c>
      <c r="S1841" s="40" t="n">
        <v>0.002238567316917184</v>
      </c>
      <c r="T1841" s="40" t="n">
        <v>0.01545471452482783</v>
      </c>
      <c r="U1841" s="40" t="n">
        <v>-0.01377058011514753</v>
      </c>
      <c r="V1841" s="40" t="n">
        <v>0.007933062319927409</v>
      </c>
      <c r="W1841" s="40" t="n">
        <v>0.0130614845492194</v>
      </c>
      <c r="X1841" s="40" t="n">
        <v>0.02960898719846727</v>
      </c>
      <c r="Z1841" s="4" t="n">
        <v>44671</v>
      </c>
      <c r="AA1841" s="41" t="n">
        <v>0.002278942570647091</v>
      </c>
      <c r="AB1841" s="41" t="n">
        <v>0.00407379386603024</v>
      </c>
      <c r="AC1841" s="41" t="n">
        <v>-0.0003183699458771949</v>
      </c>
      <c r="AD1841" s="41" t="n">
        <v>-0.003787226717163139</v>
      </c>
      <c r="AE1841" s="41" t="n">
        <v>0.02257425742574259</v>
      </c>
      <c r="AF1841" s="41" t="n">
        <v>0.01092949980307201</v>
      </c>
      <c r="AG1841" s="41" t="n">
        <v>-0.01726916877734286</v>
      </c>
      <c r="AH1841" s="41" t="n">
        <v>0.01805233521033456</v>
      </c>
      <c r="AI1841" s="41" t="n">
        <v>0.006289308176100628</v>
      </c>
      <c r="AJ1841" s="41" t="n">
        <v>0.00867346938775504</v>
      </c>
    </row>
    <row r="1842">
      <c r="B1842" s="4" t="n">
        <v>44672</v>
      </c>
      <c r="C1842" s="42" t="n">
        <v>-0.004843628535549871</v>
      </c>
      <c r="D1842" s="42" t="n">
        <v>-0.0193811984914094</v>
      </c>
      <c r="E1842" s="42" t="n">
        <v>-0.02519134645423327</v>
      </c>
      <c r="F1842" s="42" t="n">
        <v>-0.03702645488902456</v>
      </c>
      <c r="G1842" s="42" t="n">
        <v>-0.06162059674683162</v>
      </c>
      <c r="H1842" s="42" t="n">
        <v>-0.0604692300530677</v>
      </c>
      <c r="I1842" s="42" t="n">
        <v>-0.01267927665765956</v>
      </c>
      <c r="J1842" s="42" t="n">
        <v>-0.02483006703884516</v>
      </c>
      <c r="K1842" s="42" t="n">
        <v>-0.04832733716372228</v>
      </c>
      <c r="L1842" s="42" t="n">
        <v>-0.00452659373821207</v>
      </c>
      <c r="N1842" s="4" t="n">
        <v>44672</v>
      </c>
      <c r="O1842" s="42" t="n">
        <v>-0.002882157811735175</v>
      </c>
      <c r="P1842" s="42" t="n">
        <v>-0.01286432160804019</v>
      </c>
      <c r="Q1842" s="42" t="n">
        <v>-0.007382892057026469</v>
      </c>
      <c r="R1842" s="42" t="n">
        <v>-0.002660189683090342</v>
      </c>
      <c r="S1842" s="42" t="n">
        <v>0.01161455009572454</v>
      </c>
      <c r="T1842" s="42" t="n">
        <v>-0.01569568322924475</v>
      </c>
      <c r="U1842" s="42" t="n">
        <v>-0.01130001365560562</v>
      </c>
      <c r="V1842" s="42" t="n">
        <v>0.0003132586733496368</v>
      </c>
      <c r="W1842" s="42" t="n">
        <v>0.002358490566037652</v>
      </c>
      <c r="X1842" s="42" t="n">
        <v>-0.01813414530998902</v>
      </c>
      <c r="Z1842" s="4" t="n">
        <v>44672</v>
      </c>
      <c r="AA1842" s="42" t="n">
        <v>-0.01057298772169157</v>
      </c>
      <c r="AB1842" s="42" t="n">
        <v>-0.04607894279255775</v>
      </c>
      <c r="AC1842" s="42" t="n">
        <v>-0.0187898089171975</v>
      </c>
      <c r="AD1842" s="42" t="n">
        <v>-0.02004492828754101</v>
      </c>
      <c r="AE1842" s="42" t="n">
        <v>-0.03950426026336173</v>
      </c>
      <c r="AF1842" s="42" t="n">
        <v>-0.03895977403331063</v>
      </c>
      <c r="AG1842" s="42" t="n">
        <v>-0.04756326148078727</v>
      </c>
      <c r="AH1842" s="42" t="n">
        <v>-0.03692858304864155</v>
      </c>
      <c r="AI1842" s="42" t="n">
        <v>-0.002205882352941169</v>
      </c>
      <c r="AJ1842" s="42" t="n">
        <v>0.001011633788568611</v>
      </c>
    </row>
    <row r="1843">
      <c r="B1843" s="4" t="n">
        <v>44673</v>
      </c>
      <c r="C1843" s="39" t="n">
        <v>-0.02782117533950246</v>
      </c>
      <c r="D1843" s="39" t="n">
        <v>-0.02414443930059484</v>
      </c>
      <c r="E1843" s="39" t="n">
        <v>-0.04149357646747764</v>
      </c>
      <c r="F1843" s="39" t="n">
        <v>-0.02660894427361493</v>
      </c>
      <c r="G1843" s="39" t="n">
        <v>-0.02105598979103518</v>
      </c>
      <c r="H1843" s="39" t="n">
        <v>-0.03309716097705984</v>
      </c>
      <c r="I1843" s="39" t="n">
        <v>-0.02021052631578946</v>
      </c>
      <c r="J1843" s="39" t="n">
        <v>-0.02110280732011116</v>
      </c>
      <c r="K1843" s="39" t="n">
        <v>-0.03272583648366523</v>
      </c>
      <c r="L1843" s="39" t="n">
        <v>-0.02690413035240624</v>
      </c>
      <c r="N1843" s="4" t="n">
        <v>44673</v>
      </c>
      <c r="O1843" s="40" t="n">
        <v>-0.009925828970331674</v>
      </c>
      <c r="P1843" s="40" t="n">
        <v>-0.01995520260639372</v>
      </c>
      <c r="Q1843" s="40" t="n">
        <v>-0.0628366247755836</v>
      </c>
      <c r="R1843" s="40" t="n">
        <v>-0.01901890293401365</v>
      </c>
      <c r="S1843" s="40" t="n">
        <v>-0.02226848347211707</v>
      </c>
      <c r="T1843" s="40" t="n">
        <v>-0.03070110151830907</v>
      </c>
      <c r="U1843" s="40" t="n">
        <v>-0.03756776354407654</v>
      </c>
      <c r="V1843" s="40" t="n">
        <v>-0.02000313160573086</v>
      </c>
      <c r="W1843" s="40" t="n">
        <v>-0.02352941176470591</v>
      </c>
      <c r="X1843" s="40" t="n">
        <v>-0.03299278121392757</v>
      </c>
      <c r="Z1843" s="4" t="n">
        <v>44673</v>
      </c>
      <c r="AA1843" s="41" t="n">
        <v>-0.02183155233827427</v>
      </c>
      <c r="AB1843" s="41" t="n">
        <v>-0.02205614290922364</v>
      </c>
      <c r="AC1843" s="41" t="n">
        <v>-0.03018500486854914</v>
      </c>
      <c r="AD1843" s="41" t="n">
        <v>-0.02151296067712927</v>
      </c>
      <c r="AE1843" s="41" t="n">
        <v>-0.02862903225806457</v>
      </c>
      <c r="AF1843" s="41" t="n">
        <v>-0.02695854869767911</v>
      </c>
      <c r="AG1843" s="41" t="n">
        <v>0.02460024600246014</v>
      </c>
      <c r="AH1843" s="41" t="n">
        <v>-0.04358108108108116</v>
      </c>
      <c r="AI1843" s="41" t="n">
        <v>-0.01731761238025054</v>
      </c>
      <c r="AJ1843" s="41" t="n">
        <v>-0.03233956543708949</v>
      </c>
    </row>
    <row r="1844">
      <c r="B1844" s="4" t="n">
        <v>44676</v>
      </c>
      <c r="C1844" s="42" t="n">
        <v>0.006737128376290258</v>
      </c>
      <c r="D1844" s="42" t="n">
        <v>0.02441338539575977</v>
      </c>
      <c r="E1844" s="42" t="n">
        <v>0.02874146887838469</v>
      </c>
      <c r="F1844" s="42" t="n">
        <v>0.01194319362660212</v>
      </c>
      <c r="G1844" s="42" t="n">
        <v>0.01564282222584312</v>
      </c>
      <c r="H1844" s="42" t="n">
        <v>0.01983089930822457</v>
      </c>
      <c r="I1844" s="42" t="n">
        <v>0.011173184357542</v>
      </c>
      <c r="J1844" s="42" t="n">
        <v>0.01291995986982153</v>
      </c>
      <c r="K1844" s="42" t="n">
        <v>0.01831651402904977</v>
      </c>
      <c r="L1844" s="42" t="n">
        <v>0.01129283489096577</v>
      </c>
      <c r="N1844" s="4" t="n">
        <v>44676</v>
      </c>
      <c r="O1844" s="42" t="n">
        <v>0.02462267268921448</v>
      </c>
      <c r="P1844" s="42" t="n">
        <v>0.01703719094120082</v>
      </c>
      <c r="Q1844" s="42" t="n">
        <v>-0.002326217843459211</v>
      </c>
      <c r="R1844" s="42" t="n">
        <v>0.0100484690861804</v>
      </c>
      <c r="S1844" s="42" t="n">
        <v>0.008452158203755111</v>
      </c>
      <c r="T1844" s="42" t="n">
        <v>0.006392290858831862</v>
      </c>
      <c r="U1844" s="42" t="n">
        <v>0.02321242779751009</v>
      </c>
      <c r="V1844" s="42" t="n">
        <v>0.007269822248851643</v>
      </c>
      <c r="W1844" s="42" t="n">
        <v>0.006425702811244882</v>
      </c>
      <c r="X1844" s="42" t="n">
        <v>-0.0305017103762828</v>
      </c>
      <c r="Z1844" s="4" t="n">
        <v>44676</v>
      </c>
      <c r="AA1844" s="42" t="n">
        <v>-0.03371314460237274</v>
      </c>
      <c r="AB1844" s="42" t="n">
        <v>-0.02149735942839381</v>
      </c>
      <c r="AC1844" s="42" t="n">
        <v>-0.038487282463186</v>
      </c>
      <c r="AD1844" s="42" t="n">
        <v>-0.0308163633087043</v>
      </c>
      <c r="AE1844" s="42" t="n">
        <v>-0.03196347031963465</v>
      </c>
      <c r="AF1844" s="42" t="n">
        <v>-0.04530778043953765</v>
      </c>
      <c r="AG1844" s="42" t="n">
        <v>-0.07106842737094843</v>
      </c>
      <c r="AH1844" s="42" t="n">
        <v>-0.03002472624514296</v>
      </c>
      <c r="AI1844" s="42" t="n">
        <v>-0.02887139107611558</v>
      </c>
      <c r="AJ1844" s="42" t="n">
        <v>-0.02819843342036554</v>
      </c>
    </row>
    <row r="1845">
      <c r="B1845" s="4" t="n">
        <v>44677</v>
      </c>
      <c r="C1845" s="39" t="n">
        <v>-0.0373280943025539</v>
      </c>
      <c r="D1845" s="39" t="n">
        <v>-0.03740381875178111</v>
      </c>
      <c r="E1845" s="39" t="n">
        <v>-0.0359458537140257</v>
      </c>
      <c r="F1845" s="39" t="n">
        <v>-0.04575078384928177</v>
      </c>
      <c r="G1845" s="39" t="n">
        <v>-0.03230119257714326</v>
      </c>
      <c r="H1845" s="39" t="n">
        <v>-0.05597427394231735</v>
      </c>
      <c r="I1845" s="39" t="n">
        <v>-0.03272418189545256</v>
      </c>
      <c r="J1845" s="39" t="n">
        <v>-0.03582558279985504</v>
      </c>
      <c r="K1845" s="39" t="n">
        <v>-0.02572034141032242</v>
      </c>
      <c r="L1845" s="39" t="n">
        <v>-0.02002310358105508</v>
      </c>
      <c r="N1845" s="4" t="n">
        <v>44677</v>
      </c>
      <c r="O1845" s="40" t="n">
        <v>-0.007150153217568844</v>
      </c>
      <c r="P1845" s="40" t="n">
        <v>0.001634320735444339</v>
      </c>
      <c r="Q1845" s="40" t="n">
        <v>-0.0326429845014401</v>
      </c>
      <c r="R1845" s="40" t="n">
        <v>-0.01123595505617969</v>
      </c>
      <c r="S1845" s="40" t="n">
        <v>-0.0007677543186180857</v>
      </c>
      <c r="T1845" s="40" t="n">
        <v>-0.02000877410494595</v>
      </c>
      <c r="U1845" s="40" t="n">
        <v>-0.0083099579242637</v>
      </c>
      <c r="V1845" s="40" t="n">
        <v>-0.009120831185311484</v>
      </c>
      <c r="W1845" s="40" t="n">
        <v>-0.01404628890662407</v>
      </c>
      <c r="X1845" s="40" t="n">
        <v>-0.05094089973537175</v>
      </c>
      <c r="Z1845" s="4" t="n">
        <v>44677</v>
      </c>
      <c r="AA1845" s="41" t="n">
        <v>0.0003646973012398913</v>
      </c>
      <c r="AB1845" s="41" t="n">
        <v>-0.006095625119055259</v>
      </c>
      <c r="AC1845" s="41" t="n">
        <v>-0.01322659241211277</v>
      </c>
      <c r="AD1845" s="41" t="n">
        <v>-0.01357381926366685</v>
      </c>
      <c r="AE1845" s="41" t="n">
        <v>0.005574614065180006</v>
      </c>
      <c r="AF1845" s="41" t="n">
        <v>-0.003709360680776874</v>
      </c>
      <c r="AG1845" s="41" t="n">
        <v>0.02196950116309138</v>
      </c>
      <c r="AH1845" s="41" t="n">
        <v>-0.001820830298616238</v>
      </c>
      <c r="AI1845" s="41" t="n">
        <v>0.00540540540540535</v>
      </c>
      <c r="AJ1845" s="41" t="n">
        <v>-0.009134873723804282</v>
      </c>
    </row>
    <row r="1846">
      <c r="B1846" s="4" t="n">
        <v>44678</v>
      </c>
      <c r="C1846" s="42" t="n">
        <v>-0.001466836734693944</v>
      </c>
      <c r="D1846" s="42" t="n">
        <v>0.04810894826437706</v>
      </c>
      <c r="E1846" s="42" t="n">
        <v>-0.03670880741677207</v>
      </c>
      <c r="F1846" s="42" t="n">
        <v>-0.008781054730936821</v>
      </c>
      <c r="G1846" s="42" t="n">
        <v>-0.03315833103067145</v>
      </c>
      <c r="H1846" s="42" t="n">
        <v>-0.01985309772195021</v>
      </c>
      <c r="I1846" s="42" t="n">
        <v>-0.00659050966608099</v>
      </c>
      <c r="J1846" s="42" t="n">
        <v>-0.003056724794548105</v>
      </c>
      <c r="K1846" s="42" t="n">
        <v>0.02704609595484464</v>
      </c>
      <c r="L1846" s="42" t="n">
        <v>-0.03123772102161093</v>
      </c>
      <c r="N1846" s="4" t="n">
        <v>44678</v>
      </c>
      <c r="O1846" s="42" t="n">
        <v>-0.01397011046133856</v>
      </c>
      <c r="P1846" s="42" t="n">
        <v>0.01448093004283102</v>
      </c>
      <c r="Q1846" s="42" t="n">
        <v>0.007656316461080337</v>
      </c>
      <c r="R1846" s="42" t="n">
        <v>-0.0008285984848486194</v>
      </c>
      <c r="S1846" s="42" t="n">
        <v>0.009220130618517119</v>
      </c>
      <c r="T1846" s="42" t="n">
        <v>5.839075090507961e-05</v>
      </c>
      <c r="U1846" s="42" t="n">
        <v>0.007990665770957861</v>
      </c>
      <c r="V1846" s="42" t="n">
        <v>-0.004322247568735782</v>
      </c>
      <c r="W1846" s="42" t="n">
        <v>-0.002914035939776571</v>
      </c>
      <c r="X1846" s="42" t="n">
        <v>0.007822786770970369</v>
      </c>
      <c r="Z1846" s="4" t="n">
        <v>44678</v>
      </c>
      <c r="AA1846" s="42" t="n">
        <v>0.02855754040588154</v>
      </c>
      <c r="AB1846" s="42" t="n">
        <v>-0.00185267999744454</v>
      </c>
      <c r="AC1846" s="42" t="n">
        <v>0.008818342151675429</v>
      </c>
      <c r="AD1846" s="42" t="n">
        <v>0.01413760603204528</v>
      </c>
      <c r="AE1846" s="42" t="n">
        <v>0.03965884861407254</v>
      </c>
      <c r="AF1846" s="42" t="n">
        <v>0.01905387647831813</v>
      </c>
      <c r="AG1846" s="42" t="n">
        <v>0.01036924633282754</v>
      </c>
      <c r="AH1846" s="42" t="n">
        <v>0.01404596862458973</v>
      </c>
      <c r="AI1846" s="42" t="n">
        <v>0.005376344086021501</v>
      </c>
      <c r="AJ1846" s="42" t="n">
        <v>-0.002169197396963307</v>
      </c>
    </row>
    <row r="1847">
      <c r="B1847" s="4" t="n">
        <v>44679</v>
      </c>
      <c r="C1847" s="39" t="n">
        <v>0.04515552149198432</v>
      </c>
      <c r="D1847" s="39" t="n">
        <v>0.02263258244474242</v>
      </c>
      <c r="E1847" s="39" t="n">
        <v>0.03699215622799001</v>
      </c>
      <c r="F1847" s="39" t="n">
        <v>0.04653426650357884</v>
      </c>
      <c r="G1847" s="39" t="n">
        <v>0.1759359817090598</v>
      </c>
      <c r="H1847" s="39" t="n">
        <v>0.07423296225902809</v>
      </c>
      <c r="I1847" s="39" t="n">
        <v>0.03582485625829279</v>
      </c>
      <c r="J1847" s="39" t="n">
        <v>0.03174164362905252</v>
      </c>
      <c r="K1847" s="39" t="n">
        <v>0.06331577742157091</v>
      </c>
      <c r="L1847" s="39" t="n">
        <v>0.02676941796795784</v>
      </c>
      <c r="N1847" s="4" t="n">
        <v>44679</v>
      </c>
      <c r="O1847" s="40" t="n">
        <v>0.007468423942888602</v>
      </c>
      <c r="P1847" s="40" t="n">
        <v>0.01548049859268197</v>
      </c>
      <c r="Q1847" s="40" t="n">
        <v>-0.003799071338117299</v>
      </c>
      <c r="R1847" s="40" t="n">
        <v>0.04940172965288481</v>
      </c>
      <c r="S1847" s="40" t="n">
        <v>-0.008311128029437898</v>
      </c>
      <c r="T1847" s="40" t="n">
        <v>0.0206496564878067</v>
      </c>
      <c r="U1847" s="40" t="n">
        <v>0.04272335052088816</v>
      </c>
      <c r="V1847" s="40" t="n">
        <v>-0.04284738132561594</v>
      </c>
      <c r="W1847" s="40" t="n">
        <v>-0.00048709206039943</v>
      </c>
      <c r="X1847" s="40" t="n">
        <v>0.07379726406394083</v>
      </c>
      <c r="Z1847" s="4" t="n">
        <v>44679</v>
      </c>
      <c r="AA1847" s="41" t="n">
        <v>0.03024574669187152</v>
      </c>
      <c r="AB1847" s="41" t="n">
        <v>0.03552227342549918</v>
      </c>
      <c r="AC1847" s="41" t="n">
        <v>0.02622377622377625</v>
      </c>
      <c r="AD1847" s="41" t="n">
        <v>0.02174721189591078</v>
      </c>
      <c r="AE1847" s="41" t="n">
        <v>0.02707136997538973</v>
      </c>
      <c r="AF1847" s="41" t="n">
        <v>0.04824844186546318</v>
      </c>
      <c r="AG1847" s="41" t="n">
        <v>0.004005006257822297</v>
      </c>
      <c r="AH1847" s="41" t="n">
        <v>0.02590393955747428</v>
      </c>
      <c r="AI1847" s="41" t="n">
        <v>0.006493506493506551</v>
      </c>
      <c r="AJ1847" s="41" t="n">
        <v>0.02228260869565224</v>
      </c>
    </row>
    <row r="1848">
      <c r="B1848" s="4" t="n">
        <v>44680</v>
      </c>
      <c r="C1848" s="42" t="n">
        <v>-0.03660474211684173</v>
      </c>
      <c r="D1848" s="42" t="n">
        <v>-0.04181196699236966</v>
      </c>
      <c r="E1848" s="42" t="n">
        <v>-0.03723343668923618</v>
      </c>
      <c r="F1848" s="42" t="n">
        <v>-0.1404944103073034</v>
      </c>
      <c r="G1848" s="42" t="n">
        <v>-0.02556749137218683</v>
      </c>
      <c r="H1848" s="42" t="n">
        <v>-0.0624304923667981</v>
      </c>
      <c r="I1848" s="42" t="n">
        <v>-0.0693851409052092</v>
      </c>
      <c r="J1848" s="42" t="n">
        <v>-0.03551506589043429</v>
      </c>
      <c r="K1848" s="42" t="n">
        <v>-0.0527619252718855</v>
      </c>
      <c r="L1848" s="42" t="n">
        <v>-0.03258937388899874</v>
      </c>
      <c r="N1848" s="4" t="n">
        <v>44680</v>
      </c>
      <c r="O1848" s="42" t="n">
        <v>-0.01635233838438899</v>
      </c>
      <c r="P1848" s="42" t="n">
        <v>-0.02850920609780239</v>
      </c>
      <c r="Q1848" s="42" t="n">
        <v>0.003672316384180974</v>
      </c>
      <c r="R1848" s="42" t="n">
        <v>0.001241815308195893</v>
      </c>
      <c r="S1848" s="42" t="n">
        <v>-0.06032883372784859</v>
      </c>
      <c r="T1848" s="42" t="n">
        <v>-0.03026200373746224</v>
      </c>
      <c r="U1848" s="42" t="n">
        <v>-0.0172906785077539</v>
      </c>
      <c r="V1848" s="42" t="n">
        <v>-0.02074497123419983</v>
      </c>
      <c r="W1848" s="42" t="n">
        <v>-0.03606237816764135</v>
      </c>
      <c r="X1848" s="42" t="n">
        <v>-0.01068188731235131</v>
      </c>
      <c r="Z1848" s="4" t="n">
        <v>44680</v>
      </c>
      <c r="AA1848" s="42" t="n">
        <v>-0.02236238532110091</v>
      </c>
      <c r="AB1848" s="42" t="n">
        <v>-0.0316459608134001</v>
      </c>
      <c r="AC1848" s="42" t="n">
        <v>-0.02146507666098818</v>
      </c>
      <c r="AD1848" s="42" t="n">
        <v>-0.0280152810623977</v>
      </c>
      <c r="AE1848" s="42" t="n">
        <v>0.001198083067092792</v>
      </c>
      <c r="AF1848" s="42" t="n">
        <v>-0.02080984110712458</v>
      </c>
      <c r="AG1848" s="42" t="n">
        <v>-0.0274245823984044</v>
      </c>
      <c r="AH1848" s="42" t="n">
        <v>-0.03401718393827802</v>
      </c>
      <c r="AI1848" s="42" t="n">
        <v>-0.01669829222011388</v>
      </c>
      <c r="AJ1848" s="42" t="n">
        <v>-0.03508771929824561</v>
      </c>
    </row>
    <row r="1849">
      <c r="B1849" s="4" t="n">
        <v>44683</v>
      </c>
      <c r="C1849" s="39" t="n">
        <v>0.001966381224230984</v>
      </c>
      <c r="D1849" s="39" t="n">
        <v>0.0250432401268379</v>
      </c>
      <c r="E1849" s="39" t="n">
        <v>0.02167654752671777</v>
      </c>
      <c r="F1849" s="39" t="n">
        <v>0.001758105590936587</v>
      </c>
      <c r="G1849" s="39" t="n">
        <v>0.05317503865915096</v>
      </c>
      <c r="H1849" s="39" t="n">
        <v>0.05316223648029328</v>
      </c>
      <c r="I1849" s="39" t="n">
        <v>0.03142922688690053</v>
      </c>
      <c r="J1849" s="39" t="n">
        <v>0.02863997979542887</v>
      </c>
      <c r="K1849" s="39" t="n">
        <v>0.009264521996134922</v>
      </c>
      <c r="L1849" s="39" t="n">
        <v>0.01796651694569218</v>
      </c>
      <c r="N1849" s="4" t="n">
        <v>44683</v>
      </c>
      <c r="O1849" s="40" t="n">
        <v>-0.01008533747090778</v>
      </c>
      <c r="P1849" s="40" t="n">
        <v>-0.0148767067454656</v>
      </c>
      <c r="Q1849" s="40" t="n">
        <v>-0.006332676611314425</v>
      </c>
      <c r="R1849" s="40" t="n">
        <v>-0.01172623745630841</v>
      </c>
      <c r="S1849" s="40" t="n">
        <v>0.00674019607843146</v>
      </c>
      <c r="T1849" s="40" t="n">
        <v>-0.01455117490905522</v>
      </c>
      <c r="U1849" s="40" t="n">
        <v>-0.008797453188648885</v>
      </c>
      <c r="V1849" s="40" t="n">
        <v>-0.00973455122432354</v>
      </c>
      <c r="W1849" s="40" t="n">
        <v>0.01634647792382871</v>
      </c>
      <c r="X1849" s="40" t="n">
        <v>-0.01338349128264482</v>
      </c>
      <c r="Z1849" s="4" t="n">
        <v>44683</v>
      </c>
      <c r="AA1849" s="41" t="n">
        <v>0.01360703812316721</v>
      </c>
      <c r="AB1849" s="41" t="n">
        <v>0.01965915618816627</v>
      </c>
      <c r="AC1849" s="41" t="n">
        <v>0.004874651810584885</v>
      </c>
      <c r="AD1849" s="41" t="n">
        <v>0.005614823133071267</v>
      </c>
      <c r="AE1849" s="41" t="n">
        <v>0.01096928599920211</v>
      </c>
      <c r="AF1849" s="41" t="n">
        <v>0.004187604690117253</v>
      </c>
      <c r="AG1849" s="41" t="n">
        <v>0.002563445270443498</v>
      </c>
      <c r="AH1849" s="41" t="n">
        <v>0.05826828825558161</v>
      </c>
      <c r="AI1849" s="41" t="n">
        <v>-0.01157854110382095</v>
      </c>
      <c r="AJ1849" s="41" t="n">
        <v>0.001652892561983643</v>
      </c>
    </row>
    <row r="1850">
      <c r="B1850" s="4" t="n">
        <v>44684</v>
      </c>
      <c r="C1850" s="42" t="n">
        <v>0.009622689288427244</v>
      </c>
      <c r="D1850" s="42" t="n">
        <v>-0.009456181671178121</v>
      </c>
      <c r="E1850" s="42" t="n">
        <v>0.006441762521122163</v>
      </c>
      <c r="F1850" s="42" t="n">
        <v>-0.001979919678714803</v>
      </c>
      <c r="G1850" s="42" t="n">
        <v>0.004262776488419551</v>
      </c>
      <c r="H1850" s="42" t="n">
        <v>0.00353248348947921</v>
      </c>
      <c r="I1850" s="42" t="n">
        <v>0.002224199288256345</v>
      </c>
      <c r="J1850" s="42" t="n">
        <v>0.0007120233740085524</v>
      </c>
      <c r="K1850" s="42" t="n">
        <v>0.00444894970997356</v>
      </c>
      <c r="L1850" s="42" t="n">
        <v>0.001203369434416457</v>
      </c>
      <c r="N1850" s="4" t="n">
        <v>44684</v>
      </c>
      <c r="O1850" s="42" t="n">
        <v>-0.001959247648902762</v>
      </c>
      <c r="P1850" s="42" t="n">
        <v>0.01965246172941648</v>
      </c>
      <c r="Q1850" s="42" t="n">
        <v>0.02039371193881889</v>
      </c>
      <c r="R1850" s="42" t="n">
        <v>-0.006274957216200971</v>
      </c>
      <c r="S1850" s="42" t="n">
        <v>0.01169946574693981</v>
      </c>
      <c r="T1850" s="42" t="n">
        <v>-0.003052978150254404</v>
      </c>
      <c r="U1850" s="42" t="n">
        <v>-0.005145738361652219</v>
      </c>
      <c r="V1850" s="42" t="n">
        <v>0.005499740169755851</v>
      </c>
      <c r="W1850" s="42" t="n">
        <v>0.0003316199635217121</v>
      </c>
      <c r="X1850" s="42" t="n">
        <v>0.00146649068778415</v>
      </c>
      <c r="Z1850" s="4" t="n">
        <v>44684</v>
      </c>
      <c r="AA1850" s="42" t="n">
        <v>0.02059946765420673</v>
      </c>
      <c r="AB1850" s="42" t="n">
        <v>0.01715179968701097</v>
      </c>
      <c r="AC1850" s="42" t="n">
        <v>0.08038808038808032</v>
      </c>
      <c r="AD1850" s="42" t="n">
        <v>0.03554811092499532</v>
      </c>
      <c r="AE1850" s="42" t="n">
        <v>0.04695206155060183</v>
      </c>
      <c r="AF1850" s="42" t="n">
        <v>0.03138031693077581</v>
      </c>
      <c r="AG1850" s="42" t="n">
        <v>0.02659166453592432</v>
      </c>
      <c r="AH1850" s="42" t="n">
        <v>0.0161234991423671</v>
      </c>
      <c r="AI1850" s="42" t="n">
        <v>0.02069504099960962</v>
      </c>
      <c r="AJ1850" s="42" t="n">
        <v>0.02750275027502758</v>
      </c>
    </row>
    <row r="1851">
      <c r="B1851" s="4" t="n">
        <v>44685</v>
      </c>
      <c r="C1851" s="39" t="n">
        <v>0.04100827689992492</v>
      </c>
      <c r="D1851" s="39" t="n">
        <v>0.02910071687131821</v>
      </c>
      <c r="E1851" s="39" t="n">
        <v>0.04199123868614385</v>
      </c>
      <c r="F1851" s="39" t="n">
        <v>0.01348050557931968</v>
      </c>
      <c r="G1851" s="39" t="n">
        <v>0.05367165023817377</v>
      </c>
      <c r="H1851" s="39" t="n">
        <v>0.03734312825221919</v>
      </c>
      <c r="I1851" s="39" t="n">
        <v>0.03284509542831771</v>
      </c>
      <c r="J1851" s="39" t="n">
        <v>0.03869179056872274</v>
      </c>
      <c r="K1851" s="39" t="n">
        <v>0.03991926440906024</v>
      </c>
      <c r="L1851" s="39" t="n">
        <v>0.03325320512820507</v>
      </c>
      <c r="N1851" s="4" t="n">
        <v>44685</v>
      </c>
      <c r="O1851" s="40" t="n">
        <v>0.01071288350440303</v>
      </c>
      <c r="P1851" s="40" t="n">
        <v>0.007506593629539315</v>
      </c>
      <c r="Q1851" s="40" t="n">
        <v>0.01596113809854272</v>
      </c>
      <c r="R1851" s="40" t="n">
        <v>0.01630309988518941</v>
      </c>
      <c r="S1851" s="40" t="n">
        <v>0.01330213903743327</v>
      </c>
      <c r="T1851" s="40" t="n">
        <v>0.01601216924862903</v>
      </c>
      <c r="U1851" s="40" t="n">
        <v>0.02370951504842567</v>
      </c>
      <c r="V1851" s="40" t="n">
        <v>0.01683965717731173</v>
      </c>
      <c r="W1851" s="40" t="n">
        <v>0.02900712746560585</v>
      </c>
      <c r="X1851" s="40" t="n">
        <v>0.03049494801581476</v>
      </c>
      <c r="Z1851" s="4" t="n">
        <v>44685</v>
      </c>
      <c r="AA1851" s="41" t="n">
        <v>0.0398004308878559</v>
      </c>
      <c r="AB1851" s="41" t="n">
        <v>0.03138654686442233</v>
      </c>
      <c r="AC1851" s="41" t="n">
        <v>0.02148813341885836</v>
      </c>
      <c r="AD1851" s="41" t="n">
        <v>0.0239036664270309</v>
      </c>
      <c r="AE1851" s="41" t="n">
        <v>0.001130582249858625</v>
      </c>
      <c r="AF1851" s="41" t="n">
        <v>0.04983321540483154</v>
      </c>
      <c r="AG1851" s="41" t="n">
        <v>0.06102117061021173</v>
      </c>
      <c r="AH1851" s="41" t="n">
        <v>0.03933153274814316</v>
      </c>
      <c r="AI1851" s="41" t="n">
        <v>0.03175210405508788</v>
      </c>
      <c r="AJ1851" s="41" t="n">
        <v>0.0321199143468951</v>
      </c>
    </row>
    <row r="1852">
      <c r="B1852" s="4" t="n">
        <v>44686</v>
      </c>
      <c r="C1852" s="42" t="n">
        <v>-0.05571617877364177</v>
      </c>
      <c r="D1852" s="42" t="n">
        <v>-0.04355472791226978</v>
      </c>
      <c r="E1852" s="42" t="n">
        <v>-0.04707551876722738</v>
      </c>
      <c r="F1852" s="42" t="n">
        <v>-0.0756103661998675</v>
      </c>
      <c r="G1852" s="42" t="n">
        <v>-0.06772302045566447</v>
      </c>
      <c r="H1852" s="42" t="n">
        <v>-0.07327628602340897</v>
      </c>
      <c r="I1852" s="42" t="n">
        <v>-0.04168457241082935</v>
      </c>
      <c r="J1852" s="42" t="n">
        <v>-0.05395063186488724</v>
      </c>
      <c r="K1852" s="42" t="n">
        <v>-0.07105887427215862</v>
      </c>
      <c r="L1852" s="42" t="n">
        <v>-0.03819309810003879</v>
      </c>
      <c r="N1852" s="4" t="n">
        <v>44686</v>
      </c>
      <c r="O1852" s="42" t="n">
        <v>-0.01908990011098777</v>
      </c>
      <c r="P1852" s="42" t="n">
        <v>-0.02436568666935146</v>
      </c>
      <c r="Q1852" s="42" t="n">
        <v>-0.002868852459016469</v>
      </c>
      <c r="R1852" s="42" t="n">
        <v>-0.005761409850881027</v>
      </c>
      <c r="S1852" s="42" t="n">
        <v>0.003892077313806919</v>
      </c>
      <c r="T1852" s="42" t="n">
        <v>-0.02541271029510261</v>
      </c>
      <c r="U1852" s="42" t="n">
        <v>-0.008579179382841584</v>
      </c>
      <c r="V1852" s="42" t="n">
        <v>-0.007412113511224061</v>
      </c>
      <c r="W1852" s="42" t="n">
        <v>-0.0117590206185566</v>
      </c>
      <c r="X1852" s="42" t="n">
        <v>-0.02214998756616582</v>
      </c>
      <c r="Z1852" s="4" t="n">
        <v>44686</v>
      </c>
      <c r="AA1852" s="42" t="n">
        <v>-0.01515812431842967</v>
      </c>
      <c r="AB1852" s="42" t="n">
        <v>-0.007936034369592559</v>
      </c>
      <c r="AC1852" s="42" t="n">
        <v>-0.01978021978021982</v>
      </c>
      <c r="AD1852" s="42" t="n">
        <v>-0.0005265929436545358</v>
      </c>
      <c r="AE1852" s="42" t="n">
        <v>-0.01166948993035954</v>
      </c>
      <c r="AF1852" s="42" t="n">
        <v>-0.009628345850182907</v>
      </c>
      <c r="AG1852" s="42" t="n">
        <v>-0.01220657276995307</v>
      </c>
      <c r="AH1852" s="42" t="n">
        <v>0.0116940068215039</v>
      </c>
      <c r="AI1852" s="42" t="n">
        <v>-0.01334816462736377</v>
      </c>
      <c r="AJ1852" s="42" t="n">
        <v>-0.02230290456431538</v>
      </c>
    </row>
    <row r="1853">
      <c r="B1853" s="4" t="n">
        <v>44687</v>
      </c>
      <c r="C1853" s="39" t="n">
        <v>0.00325317343879572</v>
      </c>
      <c r="D1853" s="39" t="n">
        <v>-0.009446547683432449</v>
      </c>
      <c r="E1853" s="39" t="n">
        <v>-0.006514713897627256</v>
      </c>
      <c r="F1853" s="39" t="n">
        <v>-0.01404125181475346</v>
      </c>
      <c r="G1853" s="39" t="n">
        <v>-0.02165354330708658</v>
      </c>
      <c r="H1853" s="39" t="n">
        <v>-0.008968371895563654</v>
      </c>
      <c r="I1853" s="39" t="n">
        <v>-0.006726457399103269</v>
      </c>
      <c r="J1853" s="39" t="n">
        <v>-0.02371975730943043</v>
      </c>
      <c r="K1853" s="39" t="n">
        <v>-0.01508995937318647</v>
      </c>
      <c r="L1853" s="39" t="n">
        <v>-0.005644023382382568</v>
      </c>
      <c r="N1853" s="4" t="n">
        <v>44687</v>
      </c>
      <c r="O1853" s="40" t="n">
        <v>-0.002206381534283652</v>
      </c>
      <c r="P1853" s="40" t="n">
        <v>0.01217750257997929</v>
      </c>
      <c r="Q1853" s="40" t="n">
        <v>-0.002740101383751026</v>
      </c>
      <c r="R1853" s="40" t="n">
        <v>0.004317691171457749</v>
      </c>
      <c r="S1853" s="40" t="n">
        <v>0.004271257721119692</v>
      </c>
      <c r="T1853" s="40" t="n">
        <v>0.009904592496765785</v>
      </c>
      <c r="U1853" s="40" t="n">
        <v>0.01549406573861889</v>
      </c>
      <c r="V1853" s="40" t="n">
        <v>0.00917431192660545</v>
      </c>
      <c r="W1853" s="40" t="n">
        <v>-0.002770986145069321</v>
      </c>
      <c r="X1853" s="40" t="n">
        <v>-0.006957185155583079</v>
      </c>
      <c r="Z1853" s="4" t="n">
        <v>44687</v>
      </c>
      <c r="AA1853" s="41" t="n">
        <v>0.01528069981175939</v>
      </c>
      <c r="AB1853" s="41" t="n">
        <v>0.02664501383375439</v>
      </c>
      <c r="AC1853" s="41" t="n">
        <v>0.02049967969250477</v>
      </c>
      <c r="AD1853" s="41" t="n">
        <v>0.01334738321039697</v>
      </c>
      <c r="AE1853" s="41" t="n">
        <v>0.004760997905160824</v>
      </c>
      <c r="AF1853" s="41" t="n">
        <v>0.0469570289714174</v>
      </c>
      <c r="AG1853" s="41" t="n">
        <v>0.02257604562737647</v>
      </c>
      <c r="AH1853" s="41" t="n">
        <v>0.04254294429282379</v>
      </c>
      <c r="AI1853" s="41" t="n">
        <v>0.01277715144682445</v>
      </c>
      <c r="AJ1853" s="41" t="n">
        <v>0.02387267904509272</v>
      </c>
    </row>
    <row r="1854">
      <c r="B1854" s="4" t="n">
        <v>44690</v>
      </c>
      <c r="C1854" s="42" t="n">
        <v>-0.03318921668362151</v>
      </c>
      <c r="D1854" s="42" t="n">
        <v>-0.03694536453973007</v>
      </c>
      <c r="E1854" s="42" t="n">
        <v>-0.02795332904234682</v>
      </c>
      <c r="F1854" s="42" t="n">
        <v>-0.05213356858132379</v>
      </c>
      <c r="G1854" s="42" t="n">
        <v>-0.03710065269666785</v>
      </c>
      <c r="H1854" s="42" t="n">
        <v>-0.09236947791164662</v>
      </c>
      <c r="I1854" s="42" t="n">
        <v>-0.02776523702031597</v>
      </c>
      <c r="J1854" s="42" t="n">
        <v>-0.03606045881179498</v>
      </c>
      <c r="K1854" s="42" t="n">
        <v>-0.03594578668238069</v>
      </c>
      <c r="L1854" s="42" t="n">
        <v>-0.007500506790999339</v>
      </c>
      <c r="N1854" s="4" t="n">
        <v>44690</v>
      </c>
      <c r="O1854" s="42" t="n">
        <v>0.005443102568464031</v>
      </c>
      <c r="P1854" s="42" t="n">
        <v>-0.00815660685154973</v>
      </c>
      <c r="Q1854" s="42" t="n">
        <v>0.01140266520126398</v>
      </c>
      <c r="R1854" s="42" t="n">
        <v>-0.00848512275144242</v>
      </c>
      <c r="S1854" s="42" t="n">
        <v>-0.01223581757508341</v>
      </c>
      <c r="T1854" s="42" t="n">
        <v>-0.02642007926023771</v>
      </c>
      <c r="U1854" s="42" t="n">
        <v>-0.02583361401145157</v>
      </c>
      <c r="V1854" s="42" t="n">
        <v>0.01158562367864691</v>
      </c>
      <c r="W1854" s="42" t="n">
        <v>0.008172605426610025</v>
      </c>
      <c r="X1854" s="42" t="n">
        <v>-0.05357796151313376</v>
      </c>
      <c r="Z1854" s="4" t="n">
        <v>44690</v>
      </c>
      <c r="AA1854" s="42" t="n">
        <v>-0.07885265568764321</v>
      </c>
      <c r="AB1854" s="42" t="n">
        <v>-0.06702208682406696</v>
      </c>
      <c r="AC1854" s="42" t="n">
        <v>-0.06842435655994972</v>
      </c>
      <c r="AD1854" s="42" t="n">
        <v>-0.05805892547660318</v>
      </c>
      <c r="AE1854" s="42" t="n">
        <v>-0.07562547384382101</v>
      </c>
      <c r="AF1854" s="42" t="n">
        <v>-0.09740923019778991</v>
      </c>
      <c r="AG1854" s="42" t="n">
        <v>-0.1159656053915873</v>
      </c>
      <c r="AH1854" s="42" t="n">
        <v>-0.1093316907914997</v>
      </c>
      <c r="AI1854" s="42" t="n">
        <v>-0.03228200371057521</v>
      </c>
      <c r="AJ1854" s="42" t="n">
        <v>-0.03626943005181338</v>
      </c>
    </row>
    <row r="1855">
      <c r="B1855" s="4" t="n">
        <v>44691</v>
      </c>
      <c r="C1855" s="39" t="n">
        <v>0.01611206102854124</v>
      </c>
      <c r="D1855" s="39" t="n">
        <v>0.01859550986469127</v>
      </c>
      <c r="E1855" s="39" t="n">
        <v>0.01674502937490563</v>
      </c>
      <c r="F1855" s="39" t="n">
        <v>0.0006434474073664376</v>
      </c>
      <c r="G1855" s="39" t="n">
        <v>0.007339075480352619</v>
      </c>
      <c r="H1855" s="39" t="n">
        <v>0.03805309734513274</v>
      </c>
      <c r="I1855" s="39" t="n">
        <v>0.02182493615045278</v>
      </c>
      <c r="J1855" s="39" t="n">
        <v>0.04276883075535265</v>
      </c>
      <c r="K1855" s="39" t="n">
        <v>0.02169926650366749</v>
      </c>
      <c r="L1855" s="39" t="n">
        <v>0.01205065359477109</v>
      </c>
      <c r="N1855" s="4" t="n">
        <v>44691</v>
      </c>
      <c r="O1855" s="40" t="n">
        <v>-0.001353408898663533</v>
      </c>
      <c r="P1855" s="40" t="n">
        <v>0.01747532894736836</v>
      </c>
      <c r="Q1855" s="40" t="n">
        <v>-0.01575658788372736</v>
      </c>
      <c r="R1855" s="40" t="n">
        <v>0.001939753537197664</v>
      </c>
      <c r="S1855" s="40" t="n">
        <v>0.007485426603073719</v>
      </c>
      <c r="T1855" s="40" t="n">
        <v>0.003268780066609134</v>
      </c>
      <c r="U1855" s="40" t="n">
        <v>-0.01220481969366949</v>
      </c>
      <c r="V1855" s="40" t="n">
        <v>0.006144457448587159</v>
      </c>
      <c r="W1855" s="40" t="n">
        <v>0.001621271076523989</v>
      </c>
      <c r="X1855" s="40" t="n">
        <v>0.01708575735905216</v>
      </c>
      <c r="Z1855" s="4" t="n">
        <v>44691</v>
      </c>
      <c r="AA1855" s="41" t="n">
        <v>0.00663035756571162</v>
      </c>
      <c r="AB1855" s="41" t="n">
        <v>0.009607535321821015</v>
      </c>
      <c r="AC1855" s="41" t="n">
        <v>0.007075471698113178</v>
      </c>
      <c r="AD1855" s="41" t="n">
        <v>0.01085556577736879</v>
      </c>
      <c r="AE1855" s="41" t="n">
        <v>-0.009842116054951888</v>
      </c>
      <c r="AF1855" s="41" t="n">
        <v>0.008230452674897082</v>
      </c>
      <c r="AG1855" s="41" t="n">
        <v>-0.003943217665615117</v>
      </c>
      <c r="AH1855" s="41" t="n">
        <v>0.02714384508990308</v>
      </c>
      <c r="AI1855" s="41" t="n">
        <v>-0.004601226993864893</v>
      </c>
      <c r="AJ1855" s="41" t="n">
        <v>-0.004301075268817289</v>
      </c>
    </row>
    <row r="1856">
      <c r="B1856" s="4" t="n">
        <v>44692</v>
      </c>
      <c r="C1856" s="42" t="n">
        <v>-0.05184130476991777</v>
      </c>
      <c r="D1856" s="42" t="n">
        <v>-0.0332096474953617</v>
      </c>
      <c r="E1856" s="42" t="n">
        <v>-0.006927750338738603</v>
      </c>
      <c r="F1856" s="42" t="n">
        <v>-0.03203226191679143</v>
      </c>
      <c r="G1856" s="42" t="n">
        <v>-0.04507968631419168</v>
      </c>
      <c r="H1856" s="42" t="n">
        <v>-0.0548451264563794</v>
      </c>
      <c r="I1856" s="42" t="n">
        <v>-0.02681208816178138</v>
      </c>
      <c r="J1856" s="42" t="n">
        <v>-0.03485739002111798</v>
      </c>
      <c r="K1856" s="42" t="n">
        <v>-0.03517798384684412</v>
      </c>
      <c r="L1856" s="42" t="n">
        <v>-0.01816347124117046</v>
      </c>
      <c r="N1856" s="4" t="n">
        <v>44692</v>
      </c>
      <c r="O1856" s="42" t="n">
        <v>-0.005420972386921963</v>
      </c>
      <c r="P1856" s="42" t="n">
        <v>-0.0008082440897150267</v>
      </c>
      <c r="Q1856" s="42" t="n">
        <v>-0.006348330113165823</v>
      </c>
      <c r="R1856" s="42" t="n">
        <v>0.01571574991458835</v>
      </c>
      <c r="S1856" s="42" t="n">
        <v>-0.0008547570517456471</v>
      </c>
      <c r="T1856" s="42" t="n">
        <v>-0.003811397307432296</v>
      </c>
      <c r="U1856" s="42" t="n">
        <v>0.003465173258663024</v>
      </c>
      <c r="V1856" s="42" t="n">
        <v>-0.0002908063645050696</v>
      </c>
      <c r="W1856" s="42" t="n">
        <v>-0.01974749109744256</v>
      </c>
      <c r="X1856" s="42" t="n">
        <v>-0.01183892974554857</v>
      </c>
      <c r="Z1856" s="4" t="n">
        <v>44692</v>
      </c>
      <c r="AA1856" s="42" t="n">
        <v>0.02081863091037417</v>
      </c>
      <c r="AB1856" s="42" t="n">
        <v>0.01480283617365341</v>
      </c>
      <c r="AC1856" s="42" t="n">
        <v>0.01104048176647709</v>
      </c>
      <c r="AD1856" s="42" t="n">
        <v>0.01692755733527473</v>
      </c>
      <c r="AE1856" s="42" t="n">
        <v>-0.009732863946986914</v>
      </c>
      <c r="AF1856" s="42" t="n">
        <v>0.01061224489795931</v>
      </c>
      <c r="AG1856" s="42" t="n">
        <v>0.01266825019794138</v>
      </c>
      <c r="AH1856" s="42" t="n">
        <v>0.01161420636256527</v>
      </c>
      <c r="AI1856" s="42" t="n">
        <v>-0.002696456086286658</v>
      </c>
      <c r="AJ1856" s="42" t="n">
        <v>0</v>
      </c>
    </row>
    <row r="1857">
      <c r="B1857" s="4" t="n">
        <v>44693</v>
      </c>
      <c r="C1857" s="39" t="n">
        <v>-0.02689419795221837</v>
      </c>
      <c r="D1857" s="39" t="n">
        <v>-0.01995778161581274</v>
      </c>
      <c r="E1857" s="39" t="n">
        <v>-0.006676789683325635</v>
      </c>
      <c r="F1857" s="39" t="n">
        <v>0.01479045666780565</v>
      </c>
      <c r="G1857" s="39" t="n">
        <v>0.01324573487337077</v>
      </c>
      <c r="H1857" s="39" t="n">
        <v>-0.02736019242333143</v>
      </c>
      <c r="I1857" s="39" t="n">
        <v>0.0002334812047630752</v>
      </c>
      <c r="J1857" s="39" t="n">
        <v>0.02414783961194744</v>
      </c>
      <c r="K1857" s="39" t="n">
        <v>-0.005270664103677158</v>
      </c>
      <c r="L1857" s="39" t="n">
        <v>-0.007399794450154151</v>
      </c>
      <c r="N1857" s="4" t="n">
        <v>44693</v>
      </c>
      <c r="O1857" s="40" t="n">
        <v>0.009879066598535324</v>
      </c>
      <c r="P1857" s="40" t="n">
        <v>0.01900910010111212</v>
      </c>
      <c r="Q1857" s="40" t="n">
        <v>0.009027777777777857</v>
      </c>
      <c r="R1857" s="40" t="n">
        <v>0.01838771162686403</v>
      </c>
      <c r="S1857" s="40" t="n">
        <v>0.01533298236377978</v>
      </c>
      <c r="T1857" s="40" t="n">
        <v>-0.01511879049676024</v>
      </c>
      <c r="U1857" s="40" t="n">
        <v>0.01782413059402144</v>
      </c>
      <c r="V1857" s="40" t="n">
        <v>0.01695478723404253</v>
      </c>
      <c r="W1857" s="40" t="n">
        <v>0.03170409511228534</v>
      </c>
      <c r="X1857" s="40" t="n">
        <v>0.01115384615384607</v>
      </c>
      <c r="Z1857" s="4" t="n">
        <v>44693</v>
      </c>
      <c r="AA1857" s="41" t="n">
        <v>-0.005645811729461991</v>
      </c>
      <c r="AB1857" s="41" t="n">
        <v>0.009499877420936498</v>
      </c>
      <c r="AC1857" s="41" t="n">
        <v>-0.02018530774321636</v>
      </c>
      <c r="AD1857" s="41" t="n">
        <v>-0.01163415070699836</v>
      </c>
      <c r="AE1857" s="41" t="n">
        <v>-0.006691760769552468</v>
      </c>
      <c r="AF1857" s="41" t="n">
        <v>0.005654281098545821</v>
      </c>
      <c r="AG1857" s="41" t="n">
        <v>0.01720093823299473</v>
      </c>
      <c r="AH1857" s="41" t="n">
        <v>-0.01464226289517478</v>
      </c>
      <c r="AI1857" s="41" t="n">
        <v>-0.004248744689069106</v>
      </c>
      <c r="AJ1857" s="41" t="n">
        <v>-0.004859611231101457</v>
      </c>
    </row>
    <row r="1858">
      <c r="B1858" s="4" t="n">
        <v>44694</v>
      </c>
      <c r="C1858" s="42" t="n">
        <v>0.03191638608305292</v>
      </c>
      <c r="D1858" s="42" t="n">
        <v>0.02259643626395147</v>
      </c>
      <c r="E1858" s="42" t="n">
        <v>0.02841533444401123</v>
      </c>
      <c r="F1858" s="42" t="n">
        <v>0.05727552008079995</v>
      </c>
      <c r="G1858" s="42" t="n">
        <v>0.03859025308512853</v>
      </c>
      <c r="H1858" s="42" t="n">
        <v>0.09465224111282833</v>
      </c>
      <c r="I1858" s="42" t="n">
        <v>0.01774042950513532</v>
      </c>
      <c r="J1858" s="42" t="n">
        <v>0.04365620736698483</v>
      </c>
      <c r="K1858" s="42" t="n">
        <v>0.04045630220670748</v>
      </c>
      <c r="L1858" s="42" t="n">
        <v>0.0262994408780286</v>
      </c>
      <c r="N1858" s="4" t="n">
        <v>44694</v>
      </c>
      <c r="O1858" s="42" t="n">
        <v>-0.005734525215044806</v>
      </c>
      <c r="P1858" s="42" t="n">
        <v>-0.009327247469736011</v>
      </c>
      <c r="Q1858" s="42" t="n">
        <v>0.005230557467309049</v>
      </c>
      <c r="R1858" s="42" t="n">
        <v>-0.004624022899922919</v>
      </c>
      <c r="S1858" s="42" t="n">
        <v>-0.00512022814181079</v>
      </c>
      <c r="T1858" s="42" t="n">
        <v>0.01378446115288212</v>
      </c>
      <c r="U1858" s="42" t="n">
        <v>-0.0005825908156271709</v>
      </c>
      <c r="V1858" s="42" t="n">
        <v>-0.005393919581562545</v>
      </c>
      <c r="W1858" s="42" t="n">
        <v>-0.001760563380281632</v>
      </c>
      <c r="X1858" s="42" t="n">
        <v>0.02970711297071138</v>
      </c>
      <c r="Z1858" s="4" t="n">
        <v>44694</v>
      </c>
      <c r="AA1858" s="42" t="n">
        <v>0.02966396292004636</v>
      </c>
      <c r="AB1858" s="42" t="n">
        <v>0.01918523465484778</v>
      </c>
      <c r="AC1858" s="42" t="n">
        <v>0.02971968929415736</v>
      </c>
      <c r="AD1858" s="42" t="n">
        <v>0.02680188337558853</v>
      </c>
      <c r="AE1858" s="42" t="n">
        <v>0.0477894736842106</v>
      </c>
      <c r="AF1858" s="42" t="n">
        <v>0.03323293172690756</v>
      </c>
      <c r="AG1858" s="42" t="n">
        <v>0.0438124519600307</v>
      </c>
      <c r="AH1858" s="42" t="n">
        <v>0.08206686930091189</v>
      </c>
      <c r="AI1858" s="42" t="n">
        <v>0.01163692785104731</v>
      </c>
      <c r="AJ1858" s="42" t="n">
        <v>0.0168204015192619</v>
      </c>
    </row>
    <row r="1859">
      <c r="B1859" s="4" t="n">
        <v>44697</v>
      </c>
      <c r="C1859" s="39" t="n">
        <v>-0.01067228604445669</v>
      </c>
      <c r="D1859" s="39" t="n">
        <v>0.001455269607843146</v>
      </c>
      <c r="E1859" s="39" t="n">
        <v>-0.01383449446577145</v>
      </c>
      <c r="F1859" s="39" t="n">
        <v>-0.01985316881164023</v>
      </c>
      <c r="G1859" s="39" t="n">
        <v>0.00714933037961929</v>
      </c>
      <c r="H1859" s="39" t="n">
        <v>-0.02496328928046987</v>
      </c>
      <c r="I1859" s="39" t="n">
        <v>-0.01192660550458724</v>
      </c>
      <c r="J1859" s="39" t="n">
        <v>-0.006387963990627687</v>
      </c>
      <c r="K1859" s="39" t="n">
        <v>-0.01671559523096278</v>
      </c>
      <c r="L1859" s="39" t="n">
        <v>-0.01129943502824859</v>
      </c>
      <c r="N1859" s="4" t="n">
        <v>44697</v>
      </c>
      <c r="O1859" s="40" t="n">
        <v>0.006955046649703256</v>
      </c>
      <c r="P1859" s="40" t="n">
        <v>0.01502403846153855</v>
      </c>
      <c r="Q1859" s="40" t="n">
        <v>0.009037381897850194</v>
      </c>
      <c r="R1859" s="40" t="n">
        <v>0.0211259816391991</v>
      </c>
      <c r="S1859" s="40" t="n">
        <v>0.01283387622149834</v>
      </c>
      <c r="T1859" s="40" t="n">
        <v>0.007869798104656045</v>
      </c>
      <c r="U1859" s="40" t="n">
        <v>0.0265747693995817</v>
      </c>
      <c r="V1859" s="40" t="n">
        <v>0.001930977814297519</v>
      </c>
      <c r="W1859" s="40" t="n">
        <v>-0.002084335417668726</v>
      </c>
      <c r="X1859" s="40" t="n">
        <v>-0.003767869676037039</v>
      </c>
      <c r="Z1859" s="4" t="n">
        <v>44697</v>
      </c>
      <c r="AA1859" s="41" t="n">
        <v>0.02352014404681535</v>
      </c>
      <c r="AB1859" s="41" t="n">
        <v>0.0306189313158991</v>
      </c>
      <c r="AC1859" s="41" t="n">
        <v>0.01738274844211229</v>
      </c>
      <c r="AD1859" s="41" t="n">
        <v>0.02398589065255741</v>
      </c>
      <c r="AE1859" s="41" t="n">
        <v>0.01888687964637326</v>
      </c>
      <c r="AF1859" s="41" t="n">
        <v>0.02516762219415036</v>
      </c>
      <c r="AG1859" s="41" t="n">
        <v>0.03436426116838476</v>
      </c>
      <c r="AH1859" s="41" t="n">
        <v>0.05680399500624222</v>
      </c>
      <c r="AI1859" s="41" t="n">
        <v>0.01457055214723946</v>
      </c>
      <c r="AJ1859" s="41" t="n">
        <v>0.03468516542155831</v>
      </c>
    </row>
    <row r="1860">
      <c r="B1860" s="4" t="n">
        <v>44698</v>
      </c>
      <c r="C1860" s="42" t="n">
        <v>0.02542256424350708</v>
      </c>
      <c r="D1860" s="42" t="n">
        <v>0.02034416826003826</v>
      </c>
      <c r="E1860" s="42" t="n">
        <v>0.01772030232862942</v>
      </c>
      <c r="F1860" s="42" t="n">
        <v>0.04113328610555844</v>
      </c>
      <c r="G1860" s="42" t="n">
        <v>0.01289742051589693</v>
      </c>
      <c r="H1860" s="42" t="n">
        <v>0.05288461538461542</v>
      </c>
      <c r="I1860" s="42" t="n">
        <v>0.03064066852367686</v>
      </c>
      <c r="J1860" s="42" t="n">
        <v>0.01685449039368514</v>
      </c>
      <c r="K1860" s="42" t="n">
        <v>-0.002376310017060734</v>
      </c>
      <c r="L1860" s="42" t="n">
        <v>0.03265306122448974</v>
      </c>
      <c r="N1860" s="4" t="n">
        <v>44698</v>
      </c>
      <c r="O1860" s="42" t="n">
        <v>0.004155435759209292</v>
      </c>
      <c r="P1860" s="42" t="n">
        <v>0.01322281428853378</v>
      </c>
      <c r="Q1860" s="42" t="n">
        <v>0.008820735513638267</v>
      </c>
      <c r="R1860" s="42" t="n">
        <v>0.007365684575389997</v>
      </c>
      <c r="S1860" s="42" t="n">
        <v>-0.004438155271113353</v>
      </c>
      <c r="T1860" s="42" t="n">
        <v>0.006765872204733903</v>
      </c>
      <c r="U1860" s="42" t="n">
        <v>0.00674727770726169</v>
      </c>
      <c r="V1860" s="42" t="n">
        <v>0.006068807151351052</v>
      </c>
      <c r="W1860" s="42" t="n">
        <v>0.01510282776349614</v>
      </c>
      <c r="X1860" s="42" t="n">
        <v>0.0282175831510254</v>
      </c>
      <c r="Z1860" s="4" t="n">
        <v>44698</v>
      </c>
      <c r="AA1860" s="42" t="n">
        <v>0.01275426058273776</v>
      </c>
      <c r="AB1860" s="42" t="n">
        <v>0.005895612970348685</v>
      </c>
      <c r="AC1860" s="42" t="n">
        <v>0.01482914248871703</v>
      </c>
      <c r="AD1860" s="42" t="n">
        <v>0.008267309679641732</v>
      </c>
      <c r="AE1860" s="42" t="n">
        <v>0.000591599290080902</v>
      </c>
      <c r="AF1860" s="42" t="n">
        <v>0.01440758293838851</v>
      </c>
      <c r="AG1860" s="42" t="n">
        <v>0.01922164214523026</v>
      </c>
      <c r="AH1860" s="42" t="n">
        <v>0.003248670998228009</v>
      </c>
      <c r="AI1860" s="42" t="n">
        <v>0.01284958427815575</v>
      </c>
      <c r="AJ1860" s="42" t="n">
        <v>0.0180505415162453</v>
      </c>
    </row>
    <row r="1861">
      <c r="B1861" s="4" t="n">
        <v>44699</v>
      </c>
      <c r="C1861" s="39" t="n">
        <v>-0.05641919056553213</v>
      </c>
      <c r="D1861" s="39" t="n">
        <v>-0.04774754516153201</v>
      </c>
      <c r="E1861" s="39" t="n">
        <v>-0.03926661114593089</v>
      </c>
      <c r="F1861" s="39" t="n">
        <v>-0.07156199482527725</v>
      </c>
      <c r="G1861" s="39" t="n">
        <v>-0.05122890139176783</v>
      </c>
      <c r="H1861" s="39" t="n">
        <v>-0.06816306321175114</v>
      </c>
      <c r="I1861" s="39" t="n">
        <v>-0.04617117117117109</v>
      </c>
      <c r="J1861" s="39" t="n">
        <v>-0.0287318442572928</v>
      </c>
      <c r="K1861" s="39" t="n">
        <v>-0.03908874366334802</v>
      </c>
      <c r="L1861" s="39" t="n">
        <v>-0.04426877470355739</v>
      </c>
      <c r="N1861" s="4" t="n">
        <v>44699</v>
      </c>
      <c r="O1861" s="40" t="n">
        <v>-0.01856615591097188</v>
      </c>
      <c r="P1861" s="40" t="n">
        <v>-0.01830931047915862</v>
      </c>
      <c r="Q1861" s="40" t="n">
        <v>-0.02986279257465696</v>
      </c>
      <c r="R1861" s="40" t="n">
        <v>-0.00967741935483879</v>
      </c>
      <c r="S1861" s="40" t="n">
        <v>-0.01518284016022742</v>
      </c>
      <c r="T1861" s="40" t="n">
        <v>-0.04294154670781469</v>
      </c>
      <c r="U1861" s="40" t="n">
        <v>-0.02060384870603837</v>
      </c>
      <c r="V1861" s="40" t="n">
        <v>-0.005665375993478605</v>
      </c>
      <c r="W1861" s="40" t="n">
        <v>0.0006331117442228695</v>
      </c>
      <c r="X1861" s="40" t="n">
        <v>-0.02241254958528682</v>
      </c>
      <c r="Z1861" s="4" t="n">
        <v>44699</v>
      </c>
      <c r="AA1861" s="41" t="n">
        <v>-0.0158506133970252</v>
      </c>
      <c r="AB1861" s="41" t="n">
        <v>-0.034304430270643</v>
      </c>
      <c r="AC1861" s="41" t="n">
        <v>-0.01175349428208394</v>
      </c>
      <c r="AD1861" s="41" t="n">
        <v>-0.002049880423641959</v>
      </c>
      <c r="AE1861" s="41" t="n">
        <v>-0.01340165549862038</v>
      </c>
      <c r="AF1861" s="41" t="n">
        <v>-0.02373388151747324</v>
      </c>
      <c r="AG1861" s="41" t="n">
        <v>-0.04237485448195577</v>
      </c>
      <c r="AH1861" s="41" t="n">
        <v>-0.05357668531056814</v>
      </c>
      <c r="AI1861" s="41" t="n">
        <v>-0.007089552238806029</v>
      </c>
      <c r="AJ1861" s="41" t="n">
        <v>-0.02228976697061791</v>
      </c>
    </row>
    <row r="1862">
      <c r="B1862" s="4" t="n">
        <v>44700</v>
      </c>
      <c r="C1862" s="42" t="n">
        <v>-0.02464138616673772</v>
      </c>
      <c r="D1862" s="42" t="n">
        <v>-0.003699622166246974</v>
      </c>
      <c r="E1862" s="42" t="n">
        <v>-0.01354340278553523</v>
      </c>
      <c r="F1862" s="42" t="n">
        <v>0.001927879565877033</v>
      </c>
      <c r="G1862" s="42" t="n">
        <v>-0.004941739492301367</v>
      </c>
      <c r="H1862" s="42" t="n">
        <v>0.01098122564647563</v>
      </c>
      <c r="I1862" s="42" t="n">
        <v>-0.008028335301062617</v>
      </c>
      <c r="J1862" s="42" t="n">
        <v>-0.008796622097114737</v>
      </c>
      <c r="K1862" s="42" t="n">
        <v>-0.01099599567787468</v>
      </c>
      <c r="L1862" s="42" t="n">
        <v>-0.1373035566583953</v>
      </c>
      <c r="N1862" s="4" t="n">
        <v>44700</v>
      </c>
      <c r="O1862" s="42" t="n">
        <v>-0.008888888888888946</v>
      </c>
      <c r="P1862" s="42" t="n">
        <v>0.004960317460317443</v>
      </c>
      <c r="Q1862" s="42" t="n">
        <v>0.006655574043261003</v>
      </c>
      <c r="R1862" s="42" t="n">
        <v>-0.0001085776330075339</v>
      </c>
      <c r="S1862" s="42" t="n">
        <v>-0.004657875746244211</v>
      </c>
      <c r="T1862" s="42" t="n">
        <v>0.01521065806780086</v>
      </c>
      <c r="U1862" s="42" t="n">
        <v>-0.0302178258071073</v>
      </c>
      <c r="V1862" s="42" t="n">
        <v>0.003320216428922773</v>
      </c>
      <c r="W1862" s="42" t="n">
        <v>0.0007908889591901058</v>
      </c>
      <c r="X1862" s="42" t="n">
        <v>0.01580685024992179</v>
      </c>
      <c r="Z1862" s="4" t="n">
        <v>44700</v>
      </c>
      <c r="AA1862" s="42" t="n">
        <v>0.00540540540540535</v>
      </c>
      <c r="AB1862" s="42" t="n">
        <v>-0.007140307033202342</v>
      </c>
      <c r="AC1862" s="42" t="n">
        <v>-0.002571520411443262</v>
      </c>
      <c r="AD1862" s="42" t="n">
        <v>0.002225265320095815</v>
      </c>
      <c r="AE1862" s="42" t="n">
        <v>0.01797842588893328</v>
      </c>
      <c r="AF1862" s="42" t="n">
        <v>0.001244257274119365</v>
      </c>
      <c r="AG1862" s="42" t="n">
        <v>-0.006807682956479488</v>
      </c>
      <c r="AH1862" s="42" t="n">
        <v>-0.005287713841368502</v>
      </c>
      <c r="AI1862" s="42" t="n">
        <v>-0.0003757985719653467</v>
      </c>
      <c r="AJ1862" s="42" t="n">
        <v>-0.0145077720207254</v>
      </c>
    </row>
    <row r="1863">
      <c r="B1863" s="4" t="n">
        <v>44701</v>
      </c>
      <c r="C1863" s="39" t="n">
        <v>0.00174736075718962</v>
      </c>
      <c r="D1863" s="39" t="n">
        <v>-0.002291222248558045</v>
      </c>
      <c r="E1863" s="39" t="n">
        <v>-0.01337150311639368</v>
      </c>
      <c r="F1863" s="39" t="n">
        <v>0.002534499948750879</v>
      </c>
      <c r="G1863" s="39" t="n">
        <v>0.01176224580479901</v>
      </c>
      <c r="H1863" s="39" t="n">
        <v>-0.02511095538425623</v>
      </c>
      <c r="I1863" s="39" t="n">
        <v>-0.008569388240895037</v>
      </c>
      <c r="J1863" s="39" t="n">
        <v>0.01194279628784423</v>
      </c>
      <c r="K1863" s="39" t="n">
        <v>0.02602827763496141</v>
      </c>
      <c r="L1863" s="39" t="n">
        <v>0.02924256951102588</v>
      </c>
      <c r="N1863" s="4" t="n">
        <v>44701</v>
      </c>
      <c r="O1863" s="40" t="n">
        <v>0.01747729101989193</v>
      </c>
      <c r="P1863" s="40" t="n">
        <v>0.03593287265547884</v>
      </c>
      <c r="Q1863" s="40" t="n">
        <v>0.008677685950413405</v>
      </c>
      <c r="R1863" s="40" t="n">
        <v>0.01585405581496357</v>
      </c>
      <c r="S1863" s="40" t="n">
        <v>-0.004679673081993241</v>
      </c>
      <c r="T1863" s="40" t="n">
        <v>0.01500365688015881</v>
      </c>
      <c r="U1863" s="40" t="n">
        <v>0.04394452789324776</v>
      </c>
      <c r="V1863" s="40" t="n">
        <v>0.01115332761367815</v>
      </c>
      <c r="W1863" s="40" t="n">
        <v>0.009009009009008917</v>
      </c>
      <c r="X1863" s="40" t="n">
        <v>0.008007408214402378</v>
      </c>
      <c r="Z1863" s="4" t="n">
        <v>44701</v>
      </c>
      <c r="AA1863" s="41" t="n">
        <v>0.007899934167215239</v>
      </c>
      <c r="AB1863" s="41" t="n">
        <v>0.005753326141675563</v>
      </c>
      <c r="AC1863" s="41" t="n">
        <v>0.008056719303899396</v>
      </c>
      <c r="AD1863" s="41" t="n">
        <v>-0.003586678052946102</v>
      </c>
      <c r="AE1863" s="41" t="n">
        <v>0.02099686028257453</v>
      </c>
      <c r="AF1863" s="41" t="n">
        <v>0.003919319376732622</v>
      </c>
      <c r="AG1863" s="41" t="n">
        <v>0.006609547123622939</v>
      </c>
      <c r="AH1863" s="41" t="n">
        <v>-0.01094434021263291</v>
      </c>
      <c r="AI1863" s="41" t="n">
        <v>0.006015037593984918</v>
      </c>
      <c r="AJ1863" s="41" t="n">
        <v>0.000525762355415349</v>
      </c>
    </row>
    <row r="1864">
      <c r="B1864" s="4" t="n">
        <v>44704</v>
      </c>
      <c r="C1864" s="42" t="n">
        <v>0.04011919470891789</v>
      </c>
      <c r="D1864" s="42" t="n">
        <v>0.03203199239784604</v>
      </c>
      <c r="E1864" s="42" t="n">
        <v>0.02368971976347023</v>
      </c>
      <c r="F1864" s="42" t="n">
        <v>-0.0003160115623055404</v>
      </c>
      <c r="G1864" s="42" t="n">
        <v>0.01389893562054345</v>
      </c>
      <c r="H1864" s="42" t="n">
        <v>0.01221995926680242</v>
      </c>
      <c r="I1864" s="42" t="n">
        <v>0.008403361344537785</v>
      </c>
      <c r="J1864" s="42" t="n">
        <v>0.01921872259390112</v>
      </c>
      <c r="K1864" s="42" t="n">
        <v>0.004196680238020667</v>
      </c>
      <c r="L1864" s="42" t="n">
        <v>0.009548206800186421</v>
      </c>
      <c r="N1864" s="4" t="n">
        <v>44704</v>
      </c>
      <c r="O1864" s="42" t="n">
        <v>0.01389987569216866</v>
      </c>
      <c r="P1864" s="42" t="n">
        <v>0.007813988946064443</v>
      </c>
      <c r="Q1864" s="42" t="n">
        <v>0.001911784787655302</v>
      </c>
      <c r="R1864" s="42" t="n">
        <v>0.002993051843933836</v>
      </c>
      <c r="S1864" s="42" t="n">
        <v>-0.01973379246407514</v>
      </c>
      <c r="T1864" s="42" t="n">
        <v>0.01307310645832049</v>
      </c>
      <c r="U1864" s="42" t="n">
        <v>0.01254810105404047</v>
      </c>
      <c r="V1864" s="42" t="n">
        <v>0.006222222222222129</v>
      </c>
      <c r="W1864" s="42" t="n">
        <v>-0.002819548872180611</v>
      </c>
      <c r="X1864" s="42" t="n">
        <v>0.0001080788975953428</v>
      </c>
      <c r="Z1864" s="4" t="n">
        <v>44704</v>
      </c>
      <c r="AA1864" s="42" t="n">
        <v>0.02209884607010659</v>
      </c>
      <c r="AB1864" s="42" t="n">
        <v>0.02323918484090104</v>
      </c>
      <c r="AC1864" s="42" t="n">
        <v>0.02653452685421986</v>
      </c>
      <c r="AD1864" s="42" t="n">
        <v>0.02862529996571817</v>
      </c>
      <c r="AE1864" s="42" t="n">
        <v>0.02306361714395533</v>
      </c>
      <c r="AF1864" s="42" t="n">
        <v>0.03808798324128748</v>
      </c>
      <c r="AG1864" s="42" t="n">
        <v>0.0654182879377434</v>
      </c>
      <c r="AH1864" s="42" t="n">
        <v>0.03414479924122671</v>
      </c>
      <c r="AI1864" s="42" t="n">
        <v>0.001121076233183693</v>
      </c>
      <c r="AJ1864" s="42" t="n">
        <v>0.006831318970047295</v>
      </c>
    </row>
    <row r="1865">
      <c r="B1865" s="4" t="n">
        <v>44705</v>
      </c>
      <c r="C1865" s="39" t="n">
        <v>-0.01921598770176791</v>
      </c>
      <c r="D1865" s="39" t="n">
        <v>-0.003951659313255251</v>
      </c>
      <c r="E1865" s="39" t="n">
        <v>-0.04949411595866837</v>
      </c>
      <c r="F1865" s="39" t="n">
        <v>-0.03214109727865222</v>
      </c>
      <c r="G1865" s="39" t="n">
        <v>-0.07618610813840898</v>
      </c>
      <c r="H1865" s="39" t="n">
        <v>-0.0440288791572967</v>
      </c>
      <c r="I1865" s="39" t="n">
        <v>-0.007857142857142785</v>
      </c>
      <c r="J1865" s="39" t="n">
        <v>-0.02052807552365021</v>
      </c>
      <c r="K1865" s="39" t="n">
        <v>-0.02114520958083821</v>
      </c>
      <c r="L1865" s="39" t="n">
        <v>0.009688581314879041</v>
      </c>
      <c r="N1865" s="4" t="n">
        <v>44705</v>
      </c>
      <c r="O1865" s="40" t="n">
        <v>0.01092287115470358</v>
      </c>
      <c r="P1865" s="40" t="n">
        <v>0.01002269288956126</v>
      </c>
      <c r="Q1865" s="40" t="n">
        <v>0.007223660896824358</v>
      </c>
      <c r="R1865" s="40" t="n">
        <v>0.008632633486092001</v>
      </c>
      <c r="S1865" s="40" t="n">
        <v>0.007295818415186117</v>
      </c>
      <c r="T1865" s="40" t="n">
        <v>0.01113640058527077</v>
      </c>
      <c r="U1865" s="40" t="n">
        <v>0.01110376734963636</v>
      </c>
      <c r="V1865" s="40" t="n">
        <v>0.01144394474783161</v>
      </c>
      <c r="W1865" s="40" t="n">
        <v>0.01083883129123464</v>
      </c>
      <c r="X1865" s="40" t="n">
        <v>-0.01150915869670932</v>
      </c>
      <c r="Z1865" s="4" t="n">
        <v>44705</v>
      </c>
      <c r="AA1865" s="41" t="n">
        <v>0.00543188838001929</v>
      </c>
      <c r="AB1865" s="41" t="n">
        <v>0.005357558816678321</v>
      </c>
      <c r="AC1865" s="41" t="n">
        <v>-0.0009342883836811477</v>
      </c>
      <c r="AD1865" s="41" t="n">
        <v>-0.001166472254624185</v>
      </c>
      <c r="AE1865" s="41" t="n">
        <v>-0.009956791283110888</v>
      </c>
      <c r="AF1865" s="41" t="n">
        <v>0.004219409282700592</v>
      </c>
      <c r="AG1865" s="41" t="n">
        <v>0.002054325496462006</v>
      </c>
      <c r="AH1865" s="41" t="n">
        <v>-0.005350045857536068</v>
      </c>
      <c r="AI1865" s="41" t="n">
        <v>0.0003732736095558575</v>
      </c>
      <c r="AJ1865" s="41" t="n">
        <v>-0.001043841336116902</v>
      </c>
    </row>
    <row r="1866">
      <c r="B1866" s="4" t="n">
        <v>44706</v>
      </c>
      <c r="C1866" s="42" t="n">
        <v>0.001139925904816153</v>
      </c>
      <c r="D1866" s="42" t="n">
        <v>0.0111701717895385</v>
      </c>
      <c r="E1866" s="42" t="n">
        <v>-0.001557044446541478</v>
      </c>
      <c r="F1866" s="42" t="n">
        <v>0.02569644572526419</v>
      </c>
      <c r="G1866" s="42" t="n">
        <v>0.01406663724624901</v>
      </c>
      <c r="H1866" s="42" t="n">
        <v>0.05082332549213819</v>
      </c>
      <c r="I1866" s="42" t="n">
        <v>0.01271898248140158</v>
      </c>
      <c r="J1866" s="42" t="n">
        <v>0.01026580658116005</v>
      </c>
      <c r="K1866" s="42" t="n">
        <v>0.01733256866118649</v>
      </c>
      <c r="L1866" s="42" t="n">
        <v>0.005254740689970117</v>
      </c>
      <c r="N1866" s="4" t="n">
        <v>44706</v>
      </c>
      <c r="O1866" s="42" t="n">
        <v>-0.009812568908489583</v>
      </c>
      <c r="P1866" s="42" t="n">
        <v>0.005616925669350348</v>
      </c>
      <c r="Q1866" s="42" t="n">
        <v>0.01745602165087945</v>
      </c>
      <c r="R1866" s="42" t="n">
        <v>-0.00940405748098061</v>
      </c>
      <c r="S1866" s="42" t="n">
        <v>0.01911340621018032</v>
      </c>
      <c r="T1866" s="42" t="n">
        <v>0.001065198167055081</v>
      </c>
      <c r="U1866" s="42" t="n">
        <v>0.00343182115309193</v>
      </c>
      <c r="V1866" s="42" t="n">
        <v>0.004446385326928537</v>
      </c>
      <c r="W1866" s="42" t="n">
        <v>0.01025641025641044</v>
      </c>
      <c r="X1866" s="42" t="n">
        <v>-0.02651142451076871</v>
      </c>
      <c r="Z1866" s="4" t="n">
        <v>44706</v>
      </c>
      <c r="AA1866" s="42" t="n">
        <v>0.02012711864406769</v>
      </c>
      <c r="AB1866" s="42" t="n">
        <v>0.01604494902687681</v>
      </c>
      <c r="AC1866" s="42" t="n">
        <v>0.00903990024937662</v>
      </c>
      <c r="AD1866" s="42" t="n">
        <v>0.00700700700700696</v>
      </c>
      <c r="AE1866" s="42" t="n">
        <v>0.01764705882352935</v>
      </c>
      <c r="AF1866" s="42" t="n">
        <v>0.01571063207891843</v>
      </c>
      <c r="AG1866" s="42" t="n">
        <v>0.0261958997722096</v>
      </c>
      <c r="AH1866" s="42" t="n">
        <v>0.02028584601198724</v>
      </c>
      <c r="AI1866" s="42" t="n">
        <v>0.02014925373134324</v>
      </c>
      <c r="AJ1866" s="42" t="n">
        <v>0.01306165099268553</v>
      </c>
    </row>
    <row r="1867">
      <c r="B1867" s="4" t="n">
        <v>44707</v>
      </c>
      <c r="C1867" s="39" t="n">
        <v>0.02319954454881867</v>
      </c>
      <c r="D1867" s="39" t="n">
        <v>0.01287520950784704</v>
      </c>
      <c r="E1867" s="39" t="n">
        <v>0.01878455649543964</v>
      </c>
      <c r="F1867" s="39" t="n">
        <v>0.04029501287754633</v>
      </c>
      <c r="G1867" s="39" t="n">
        <v>0.04243050644617297</v>
      </c>
      <c r="H1867" s="39" t="n">
        <v>0.05160530191458013</v>
      </c>
      <c r="I1867" s="39" t="n">
        <v>0.03033175355450224</v>
      </c>
      <c r="J1867" s="39" t="n">
        <v>0.01515527950310558</v>
      </c>
      <c r="K1867" s="39" t="n">
        <v>0.01760100219229566</v>
      </c>
      <c r="L1867" s="39" t="n">
        <v>0.02249999999999996</v>
      </c>
      <c r="N1867" s="4" t="n">
        <v>44707</v>
      </c>
      <c r="O1867" s="40" t="n">
        <v>-0.0008907694020710011</v>
      </c>
      <c r="P1867" s="40" t="n">
        <v>0.005213181902811392</v>
      </c>
      <c r="Q1867" s="40" t="n">
        <v>0.007447798909429482</v>
      </c>
      <c r="R1867" s="40" t="n">
        <v>-0.01535999999999993</v>
      </c>
      <c r="S1867" s="40" t="n">
        <v>-0.009147143985259398</v>
      </c>
      <c r="T1867" s="40" t="n">
        <v>0.008311750888393643</v>
      </c>
      <c r="U1867" s="40" t="n">
        <v>0.02100908765186804</v>
      </c>
      <c r="V1867" s="40" t="n">
        <v>0.0001580965179242</v>
      </c>
      <c r="W1867" s="40" t="n">
        <v>-0.008306414397785011</v>
      </c>
      <c r="X1867" s="40" t="n">
        <v>0.01093080277762182</v>
      </c>
      <c r="Z1867" s="4" t="n">
        <v>44707</v>
      </c>
      <c r="AA1867" s="41" t="n">
        <v>0.003530633437175634</v>
      </c>
      <c r="AB1867" s="41" t="n">
        <v>0.006727096516732312</v>
      </c>
      <c r="AC1867" s="41" t="n">
        <v>0.009267840593141896</v>
      </c>
      <c r="AD1867" s="41" t="n">
        <v>-0.003976143141153132</v>
      </c>
      <c r="AE1867" s="41" t="n">
        <v>0.008763751631549521</v>
      </c>
      <c r="AF1867" s="41" t="n">
        <v>0.01753597122302164</v>
      </c>
      <c r="AG1867" s="41" t="n">
        <v>0.03640399556048846</v>
      </c>
      <c r="AH1867" s="41" t="n">
        <v>0.03419189636993525</v>
      </c>
      <c r="AI1867" s="41" t="n">
        <v>0.001463057790782596</v>
      </c>
      <c r="AJ1867" s="41" t="n">
        <v>0.01186178442496133</v>
      </c>
    </row>
    <row r="1868">
      <c r="B1868" s="4" t="n">
        <v>44708</v>
      </c>
      <c r="C1868" s="42" t="n">
        <v>0.04075671164278738</v>
      </c>
      <c r="D1868" s="42" t="n">
        <v>0.02760436254230925</v>
      </c>
      <c r="E1868" s="42" t="n">
        <v>0.0419695247814087</v>
      </c>
      <c r="F1868" s="42" t="n">
        <v>0.03663208120456418</v>
      </c>
      <c r="G1868" s="42" t="n">
        <v>0.01826436361738759</v>
      </c>
      <c r="H1868" s="42" t="n">
        <v>0.05377849980393257</v>
      </c>
      <c r="I1868" s="42" t="n">
        <v>0.02460901563937434</v>
      </c>
      <c r="J1868" s="42" t="n">
        <v>0.04801762114537445</v>
      </c>
      <c r="K1868" s="42" t="n">
        <v>0.01625015388403295</v>
      </c>
      <c r="L1868" s="42" t="n">
        <v>0.0140031118026227</v>
      </c>
      <c r="N1868" s="4" t="n">
        <v>44708</v>
      </c>
      <c r="O1868" s="42" t="n">
        <v>0.009082803967457975</v>
      </c>
      <c r="P1868" s="42" t="n">
        <v>-0.001481755880718749</v>
      </c>
      <c r="Q1868" s="42" t="n">
        <v>0.005412541254125269</v>
      </c>
      <c r="R1868" s="42" t="n">
        <v>0.008341458130213475</v>
      </c>
      <c r="S1868" s="42" t="n">
        <v>-0.003785614664275738</v>
      </c>
      <c r="T1868" s="42" t="n">
        <v>0.009716663679987247</v>
      </c>
      <c r="U1868" s="42" t="n">
        <v>0.03196580105914637</v>
      </c>
      <c r="V1868" s="42" t="n">
        <v>0.008733451886978827</v>
      </c>
      <c r="W1868" s="42" t="n">
        <v>0.005118659841786943</v>
      </c>
      <c r="X1868" s="42" t="n">
        <v>0.05969154431504697</v>
      </c>
      <c r="Z1868" s="4" t="n">
        <v>44708</v>
      </c>
      <c r="AA1868" s="42" t="n">
        <v>0.009830298013244976</v>
      </c>
      <c r="AB1868" s="42" t="n">
        <v>0.009570190837533188</v>
      </c>
      <c r="AC1868" s="42" t="n">
        <v>-0.003367003367003352</v>
      </c>
      <c r="AD1868" s="42" t="n">
        <v>-0.001663339986693213</v>
      </c>
      <c r="AE1868" s="42" t="n">
        <v>0.0334565619223659</v>
      </c>
      <c r="AF1868" s="42" t="n">
        <v>0.01281484754750317</v>
      </c>
      <c r="AG1868" s="42" t="n">
        <v>0.03255515099593076</v>
      </c>
      <c r="AH1868" s="42" t="n">
        <v>0.03204194581998254</v>
      </c>
      <c r="AI1868" s="42" t="n">
        <v>0.008035062089116307</v>
      </c>
      <c r="AJ1868" s="42" t="n">
        <v>0.01630988786952092</v>
      </c>
    </row>
    <row r="1869">
      <c r="B1869" s="4" t="n">
        <v>44712</v>
      </c>
      <c r="C1869" s="39" t="n">
        <v>-0.00534616412723854</v>
      </c>
      <c r="D1869" s="39" t="n">
        <v>-0.005013907187820243</v>
      </c>
      <c r="E1869" s="39" t="n">
        <v>0.01286988109494147</v>
      </c>
      <c r="F1869" s="39" t="n">
        <v>0.04397007290712285</v>
      </c>
      <c r="G1869" s="39" t="n">
        <v>-0.007635935017680562</v>
      </c>
      <c r="H1869" s="39" t="n">
        <v>-0.007389293498484939</v>
      </c>
      <c r="I1869" s="39" t="n">
        <v>-0.002918069584736172</v>
      </c>
      <c r="J1869" s="39" t="n">
        <v>-0.02741581430106022</v>
      </c>
      <c r="K1869" s="39" t="n">
        <v>-0.02943670502725615</v>
      </c>
      <c r="L1869" s="39" t="n">
        <v>-0.01249451994739148</v>
      </c>
      <c r="N1869" s="4" t="n">
        <v>44712</v>
      </c>
      <c r="O1869" s="40" t="n">
        <v>-0.008614501076812608</v>
      </c>
      <c r="P1869" s="40" t="n">
        <v>-0.01613800779076235</v>
      </c>
      <c r="Q1869" s="40" t="n">
        <v>-0.001444327731092376</v>
      </c>
      <c r="R1869" s="40" t="n">
        <v>-0.01128061882251818</v>
      </c>
      <c r="S1869" s="40" t="n">
        <v>-0.01753333333333329</v>
      </c>
      <c r="T1869" s="40" t="n">
        <v>-0.02037033385261589</v>
      </c>
      <c r="U1869" s="40" t="n">
        <v>-0.03103746754049719</v>
      </c>
      <c r="V1869" s="40" t="n">
        <v>0.00579800987228718</v>
      </c>
      <c r="W1869" s="40" t="n">
        <v>0.0007716049382715529</v>
      </c>
      <c r="X1869" s="40" t="n">
        <v>-0.008351533152791024</v>
      </c>
      <c r="Z1869" s="4" t="n">
        <v>44712</v>
      </c>
      <c r="AA1869" s="41" t="n">
        <v>-0.01629265293575166</v>
      </c>
      <c r="AB1869" s="41" t="n">
        <v>-0.02030513798519185</v>
      </c>
      <c r="AC1869" s="41" t="n">
        <v>-0.005835380835380932</v>
      </c>
      <c r="AD1869" s="41" t="n">
        <v>-0.01332889036987683</v>
      </c>
      <c r="AE1869" s="41" t="n">
        <v>-0.008227508495796676</v>
      </c>
      <c r="AF1869" s="41" t="n">
        <v>-0.01954624781849912</v>
      </c>
      <c r="AG1869" s="41" t="n">
        <v>-0.04667081518357186</v>
      </c>
      <c r="AH1869" s="41" t="n">
        <v>-0.02187411797911376</v>
      </c>
      <c r="AI1869" s="41" t="n">
        <v>-0.006521739130434745</v>
      </c>
      <c r="AJ1869" s="41" t="n">
        <v>-0.01253761283851551</v>
      </c>
    </row>
    <row r="1870">
      <c r="B1870" s="4" t="n">
        <v>44713</v>
      </c>
      <c r="C1870" s="42" t="n">
        <v>-0.000873421123353868</v>
      </c>
      <c r="D1870" s="42" t="n">
        <v>0.002023025710817805</v>
      </c>
      <c r="E1870" s="42" t="n">
        <v>0.001142736590425741</v>
      </c>
      <c r="F1870" s="42" t="n">
        <v>0.01226608545913588</v>
      </c>
      <c r="G1870" s="42" t="n">
        <v>-0.02582111134063214</v>
      </c>
      <c r="H1870" s="42" t="n">
        <v>-0.01885175664095973</v>
      </c>
      <c r="I1870" s="42" t="n">
        <v>-0.006978838361098694</v>
      </c>
      <c r="J1870" s="42" t="n">
        <v>0.004033807145601198</v>
      </c>
      <c r="K1870" s="42" t="n">
        <v>0.09878931602596097</v>
      </c>
      <c r="L1870" s="42" t="n">
        <v>0.003995560488346372</v>
      </c>
      <c r="N1870" s="4" t="n">
        <v>44713</v>
      </c>
      <c r="O1870" s="42" t="n">
        <v>-0.01013758146270816</v>
      </c>
      <c r="P1870" s="42" t="n">
        <v>-0.01263197586727005</v>
      </c>
      <c r="Q1870" s="42" t="n">
        <v>-0.02077580539118995</v>
      </c>
      <c r="R1870" s="42" t="n">
        <v>-0.009670759534934237</v>
      </c>
      <c r="S1870" s="42" t="n">
        <v>-0.009160616136255628</v>
      </c>
      <c r="T1870" s="42" t="n">
        <v>-0.00851483554088317</v>
      </c>
      <c r="U1870" s="42" t="n">
        <v>-0.007529351710056198</v>
      </c>
      <c r="V1870" s="42" t="n">
        <v>-0.01293137025784852</v>
      </c>
      <c r="W1870" s="42" t="n">
        <v>-0.001233616037008445</v>
      </c>
      <c r="X1870" s="42" t="n">
        <v>-0.01999753334390475</v>
      </c>
      <c r="Z1870" s="4" t="n">
        <v>44713</v>
      </c>
      <c r="AA1870" s="42" t="n">
        <v>0.01916666666666678</v>
      </c>
      <c r="AB1870" s="42" t="n">
        <v>0.009504179548837755</v>
      </c>
      <c r="AC1870" s="42" t="n">
        <v>0.009885696632684571</v>
      </c>
      <c r="AD1870" s="42" t="n">
        <v>0.008611955420466</v>
      </c>
      <c r="AE1870" s="42" t="n">
        <v>0.006492335437330965</v>
      </c>
      <c r="AF1870" s="42" t="n">
        <v>0.03017087931648277</v>
      </c>
      <c r="AG1870" s="42" t="n">
        <v>0.0156657963446476</v>
      </c>
      <c r="AH1870" s="42" t="n">
        <v>0.01601500504977627</v>
      </c>
      <c r="AI1870" s="42" t="n">
        <v>0.01932895696571846</v>
      </c>
      <c r="AJ1870" s="42" t="n">
        <v>0.01675977653631278</v>
      </c>
    </row>
    <row r="1871">
      <c r="B1871" s="4" t="n">
        <v>44714</v>
      </c>
      <c r="C1871" s="39" t="n">
        <v>0.01681124335955886</v>
      </c>
      <c r="D1871" s="39" t="n">
        <v>0.007928933264811588</v>
      </c>
      <c r="E1871" s="39" t="n">
        <v>0.0327547149931513</v>
      </c>
      <c r="F1871" s="39" t="n">
        <v>0.03145031392787878</v>
      </c>
      <c r="G1871" s="39" t="n">
        <v>0.05417726887192553</v>
      </c>
      <c r="H1871" s="39" t="n">
        <v>0.06943231441048026</v>
      </c>
      <c r="I1871" s="39" t="n">
        <v>0.01654953525277714</v>
      </c>
      <c r="J1871" s="39" t="n">
        <v>0.05528984120910652</v>
      </c>
      <c r="K1871" s="39" t="n">
        <v>0.0700289657522577</v>
      </c>
      <c r="L1871" s="39" t="n">
        <v>0.01238116294494818</v>
      </c>
      <c r="N1871" s="4" t="n">
        <v>44714</v>
      </c>
      <c r="O1871" s="40" t="n">
        <v>-0.003151201395532044</v>
      </c>
      <c r="P1871" s="40" t="n">
        <v>0.005919419514989643</v>
      </c>
      <c r="Q1871" s="40" t="n">
        <v>-0.002819927487578755</v>
      </c>
      <c r="R1871" s="40" t="n">
        <v>-0.01250822909809091</v>
      </c>
      <c r="S1871" s="40" t="n">
        <v>0.00499931516230645</v>
      </c>
      <c r="T1871" s="40" t="n">
        <v>-0.0005887727134301635</v>
      </c>
      <c r="U1871" s="40" t="n">
        <v>-0.02780635206377768</v>
      </c>
      <c r="V1871" s="40" t="n">
        <v>-0.0202825349222634</v>
      </c>
      <c r="W1871" s="40" t="n">
        <v>-0.02022541299984548</v>
      </c>
      <c r="X1871" s="40" t="n">
        <v>0.02495415483082231</v>
      </c>
      <c r="Z1871" s="4" t="n">
        <v>44714</v>
      </c>
      <c r="AA1871" s="41" t="n">
        <v>-0.001737530662305864</v>
      </c>
      <c r="AB1871" s="41" t="n">
        <v>-0.001814882032667886</v>
      </c>
      <c r="AC1871" s="41" t="n">
        <v>0.003976751300091896</v>
      </c>
      <c r="AD1871" s="41" t="n">
        <v>-0.008203582789218067</v>
      </c>
      <c r="AE1871" s="41" t="n">
        <v>-0.01361763124888027</v>
      </c>
      <c r="AF1871" s="41" t="n">
        <v>-0.006825053995680452</v>
      </c>
      <c r="AG1871" s="41" t="n">
        <v>-0.008140531276778162</v>
      </c>
      <c r="AH1871" s="41" t="n">
        <v>-0.01590457256461242</v>
      </c>
      <c r="AI1871" s="41" t="n">
        <v>0.006797853309481239</v>
      </c>
      <c r="AJ1871" s="41" t="n">
        <v>-0.002997002997002896</v>
      </c>
    </row>
    <row r="1872">
      <c r="B1872" s="4" t="n">
        <v>44715</v>
      </c>
      <c r="C1872" s="42" t="n">
        <v>-0.03855565108127779</v>
      </c>
      <c r="D1872" s="42" t="n">
        <v>-0.01660718187777699</v>
      </c>
      <c r="E1872" s="42" t="n">
        <v>-0.02619821887819063</v>
      </c>
      <c r="F1872" s="42" t="n">
        <v>-0.02518504354200035</v>
      </c>
      <c r="G1872" s="42" t="n">
        <v>-0.04063160012068801</v>
      </c>
      <c r="H1872" s="42" t="n">
        <v>-0.04450796243364641</v>
      </c>
      <c r="I1872" s="42" t="n">
        <v>-0.03233719892952724</v>
      </c>
      <c r="J1872" s="42" t="n">
        <v>-0.02610587382160978</v>
      </c>
      <c r="K1872" s="42" t="n">
        <v>-0.01852441613588118</v>
      </c>
      <c r="L1872" s="42" t="n">
        <v>-0.01179296789692075</v>
      </c>
      <c r="N1872" s="4" t="n">
        <v>44715</v>
      </c>
      <c r="O1872" s="42" t="n">
        <v>-0.004120801580581479</v>
      </c>
      <c r="P1872" s="42" t="n">
        <v>0.009870918754745661</v>
      </c>
      <c r="Q1872" s="42" t="n">
        <v>-0.02316186372205764</v>
      </c>
      <c r="R1872" s="42" t="n">
        <v>-0.001000000000000001</v>
      </c>
      <c r="S1872" s="42" t="n">
        <v>0.002862010221464928</v>
      </c>
      <c r="T1872" s="42" t="n">
        <v>-0.0135091211961158</v>
      </c>
      <c r="U1872" s="42" t="n">
        <v>-0.002579109215355757</v>
      </c>
      <c r="V1872" s="42" t="n">
        <v>0.0006847108103753552</v>
      </c>
      <c r="W1872" s="42" t="n">
        <v>-0.0001575795776866951</v>
      </c>
      <c r="X1872" s="42" t="n">
        <v>-0.02104893878266967</v>
      </c>
      <c r="Z1872" s="4" t="n">
        <v>44715</v>
      </c>
      <c r="AA1872" s="42" t="n">
        <v>0.01453875294358564</v>
      </c>
      <c r="AB1872" s="42" t="n">
        <v>0.009090909090909038</v>
      </c>
      <c r="AC1872" s="42" t="n">
        <v>0.004875076173065152</v>
      </c>
      <c r="AD1872" s="42" t="n">
        <v>0.007089804186360515</v>
      </c>
      <c r="AE1872" s="42" t="n">
        <v>0.006721162579473194</v>
      </c>
      <c r="AF1872" s="42" t="n">
        <v>0.02748782185107879</v>
      </c>
      <c r="AG1872" s="42" t="n">
        <v>0.02526997840172784</v>
      </c>
      <c r="AH1872" s="42" t="n">
        <v>0.01428571428571446</v>
      </c>
      <c r="AI1872" s="42" t="n">
        <v>-0.001421464108031234</v>
      </c>
      <c r="AJ1872" s="42" t="n">
        <v>-0.001503006012024133</v>
      </c>
    </row>
    <row r="1873">
      <c r="B1873" s="4" t="n">
        <v>44718</v>
      </c>
      <c r="C1873" s="39" t="n">
        <v>0.005227679185582534</v>
      </c>
      <c r="D1873" s="39" t="n">
        <v>-0.004703355307014268</v>
      </c>
      <c r="E1873" s="39" t="n">
        <v>0.01990117075981512</v>
      </c>
      <c r="F1873" s="39" t="n">
        <v>0.0199427870862281</v>
      </c>
      <c r="G1873" s="39" t="n">
        <v>0.0181884893594717</v>
      </c>
      <c r="H1873" s="39" t="n">
        <v>0.003525641025641235</v>
      </c>
      <c r="I1873" s="39" t="n">
        <v>-0.00115233924867475</v>
      </c>
      <c r="J1873" s="39" t="n">
        <v>-0.0006980640357409085</v>
      </c>
      <c r="K1873" s="39" t="n">
        <v>-0.01103239413768853</v>
      </c>
      <c r="L1873" s="39" t="n">
        <v>0.001767955801105003</v>
      </c>
      <c r="N1873" s="4" t="n">
        <v>44718</v>
      </c>
      <c r="O1873" s="40" t="n">
        <v>-0.0001133658315383146</v>
      </c>
      <c r="P1873" s="40" t="n">
        <v>0.0011278195488722</v>
      </c>
      <c r="Q1873" s="40" t="n">
        <v>-0.0005514199062587322</v>
      </c>
      <c r="R1873" s="40" t="n">
        <v>-0.0007785563341118351</v>
      </c>
      <c r="S1873" s="40" t="n">
        <v>-0.004348712373445585</v>
      </c>
      <c r="T1873" s="40" t="n">
        <v>0.009410844092996529</v>
      </c>
      <c r="U1873" s="40" t="n">
        <v>0.005668821481849884</v>
      </c>
      <c r="V1873" s="40" t="n">
        <v>-0.01211511370497076</v>
      </c>
      <c r="W1873" s="40" t="n">
        <v>-0.02237982663514582</v>
      </c>
      <c r="X1873" s="40" t="n">
        <v>-0.009353162515678193</v>
      </c>
      <c r="Z1873" s="4" t="n">
        <v>44718</v>
      </c>
      <c r="AA1873" s="41" t="n">
        <v>-0.002522958926228669</v>
      </c>
      <c r="AB1873" s="41" t="n">
        <v>-0.004335585585585444</v>
      </c>
      <c r="AC1873" s="41" t="n">
        <v>0.003638568829593902</v>
      </c>
      <c r="AD1873" s="41" t="n">
        <v>0.007710358699295927</v>
      </c>
      <c r="AE1873" s="41" t="n">
        <v>0.005954529050884227</v>
      </c>
      <c r="AF1873" s="41" t="n">
        <v>-0.006264815441923588</v>
      </c>
      <c r="AG1873" s="41" t="n">
        <v>-0.005266484095218016</v>
      </c>
      <c r="AH1873" s="41" t="n">
        <v>-0.009674206857305578</v>
      </c>
      <c r="AI1873" s="41" t="n">
        <v>0.002135231316725994</v>
      </c>
      <c r="AJ1873" s="41" t="n">
        <v>-0.007024586051179171</v>
      </c>
    </row>
    <row r="1874">
      <c r="B1874" s="4" t="n">
        <v>44719</v>
      </c>
      <c r="C1874" s="42" t="n">
        <v>0.0175858765567265</v>
      </c>
      <c r="D1874" s="42" t="n">
        <v>0.01395348837209309</v>
      </c>
      <c r="E1874" s="42" t="n">
        <v>0.002816286525053391</v>
      </c>
      <c r="F1874" s="42" t="n">
        <v>-0.01434409808478243</v>
      </c>
      <c r="G1874" s="42" t="n">
        <v>0.007207207207207134</v>
      </c>
      <c r="H1874" s="42" t="n">
        <v>0.00745235813903955</v>
      </c>
      <c r="I1874" s="42" t="n">
        <v>0.00438394093216421</v>
      </c>
      <c r="J1874" s="42" t="n">
        <v>0.009220882037908051</v>
      </c>
      <c r="K1874" s="42" t="n">
        <v>0.02340460436375569</v>
      </c>
      <c r="L1874" s="42" t="n">
        <v>0.005294506949040434</v>
      </c>
      <c r="N1874" s="4" t="n">
        <v>44719</v>
      </c>
      <c r="O1874" s="42" t="n">
        <v>0.01099773242630375</v>
      </c>
      <c r="P1874" s="42" t="n">
        <v>0.01314307172362006</v>
      </c>
      <c r="Q1874" s="42" t="n">
        <v>0.001103448275862062</v>
      </c>
      <c r="R1874" s="42" t="n">
        <v>0.007123775601068472</v>
      </c>
      <c r="S1874" s="42" t="n">
        <v>0.01781205213949355</v>
      </c>
      <c r="T1874" s="42" t="n">
        <v>0.01411726304622785</v>
      </c>
      <c r="U1874" s="42" t="n">
        <v>0.02881065400843874</v>
      </c>
      <c r="V1874" s="42" t="n">
        <v>0.003952086049543668</v>
      </c>
      <c r="W1874" s="42" t="n">
        <v>0.008221828147670474</v>
      </c>
      <c r="X1874" s="42" t="n">
        <v>0.01407176964259871</v>
      </c>
      <c r="Z1874" s="4" t="n">
        <v>44719</v>
      </c>
      <c r="AA1874" s="42" t="n">
        <v>0.04583164710643461</v>
      </c>
      <c r="AB1874" s="42" t="n">
        <v>0.0190578521744047</v>
      </c>
      <c r="AC1874" s="42" t="n">
        <v>0.03293051359516608</v>
      </c>
      <c r="AD1874" s="42" t="n">
        <v>0.02378576180971392</v>
      </c>
      <c r="AE1874" s="42" t="n">
        <v>0.0274439461883409</v>
      </c>
      <c r="AF1874" s="42" t="n">
        <v>0.04540807633327648</v>
      </c>
      <c r="AG1874" s="42" t="n">
        <v>0.03621346886912336</v>
      </c>
      <c r="AH1874" s="42" t="n">
        <v>0.01350380692429254</v>
      </c>
      <c r="AI1874" s="42" t="n">
        <v>0.01100852272727271</v>
      </c>
      <c r="AJ1874" s="42" t="n">
        <v>0.01768569984840829</v>
      </c>
    </row>
    <row r="1875">
      <c r="B1875" s="4" t="n">
        <v>44720</v>
      </c>
      <c r="C1875" s="39" t="n">
        <v>-0.005043373007867613</v>
      </c>
      <c r="D1875" s="39" t="n">
        <v>-0.007669724770642095</v>
      </c>
      <c r="E1875" s="39" t="n">
        <v>0.0003798565081372107</v>
      </c>
      <c r="F1875" s="39" t="n">
        <v>-0.01479674796747965</v>
      </c>
      <c r="G1875" s="39" t="n">
        <v>0.005060056222846887</v>
      </c>
      <c r="H1875" s="39" t="n">
        <v>-0.01468878791081041</v>
      </c>
      <c r="I1875" s="39" t="n">
        <v>-0.05283712382265116</v>
      </c>
      <c r="J1875" s="39" t="n">
        <v>-0.01056711734576166</v>
      </c>
      <c r="K1875" s="39" t="n">
        <v>0.01090034731498801</v>
      </c>
      <c r="L1875" s="39" t="n">
        <v>-0.0142637700241387</v>
      </c>
      <c r="N1875" s="4" t="n">
        <v>44720</v>
      </c>
      <c r="O1875" s="40" t="n">
        <v>-0.005943703039138715</v>
      </c>
      <c r="P1875" s="40" t="n">
        <v>-0.009080800593031957</v>
      </c>
      <c r="Q1875" s="40" t="n">
        <v>0.003720033066960449</v>
      </c>
      <c r="R1875" s="40" t="n">
        <v>-0.01105216622458005</v>
      </c>
      <c r="S1875" s="40" t="n">
        <v>0.0007375620222611623</v>
      </c>
      <c r="T1875" s="40" t="n">
        <v>-0.007181653590826897</v>
      </c>
      <c r="U1875" s="40" t="n">
        <v>0.004453700736943178</v>
      </c>
      <c r="V1875" s="40" t="n">
        <v>-0.003774197475751806</v>
      </c>
      <c r="W1875" s="40" t="n">
        <v>-0.002558362647905321</v>
      </c>
      <c r="X1875" s="40" t="n">
        <v>-0.01533906467377733</v>
      </c>
      <c r="Z1875" s="4" t="n">
        <v>44720</v>
      </c>
      <c r="AA1875" s="41" t="n">
        <v>0.01180226371287607</v>
      </c>
      <c r="AB1875" s="41" t="n">
        <v>0.005160932297447296</v>
      </c>
      <c r="AC1875" s="41" t="n">
        <v>-0.00204738227551915</v>
      </c>
      <c r="AD1875" s="41" t="n">
        <v>-0.004224207961007309</v>
      </c>
      <c r="AE1875" s="41" t="n">
        <v>0.008379888268156277</v>
      </c>
      <c r="AF1875" s="41" t="n">
        <v>-0.006926900823078785</v>
      </c>
      <c r="AG1875" s="41" t="n">
        <v>0.01307991007561826</v>
      </c>
      <c r="AH1875" s="41" t="n">
        <v>-0.02154500354358602</v>
      </c>
      <c r="AI1875" s="41" t="n">
        <v>-0.003512469265893881</v>
      </c>
      <c r="AJ1875" s="41" t="n">
        <v>-0.01390268123138039</v>
      </c>
    </row>
    <row r="1876">
      <c r="B1876" s="4" t="n">
        <v>44721</v>
      </c>
      <c r="C1876" s="42" t="n">
        <v>-0.03595566369289016</v>
      </c>
      <c r="D1876" s="42" t="n">
        <v>-0.02078325505713552</v>
      </c>
      <c r="E1876" s="42" t="n">
        <v>-0.02012475041384376</v>
      </c>
      <c r="F1876" s="42" t="n">
        <v>-0.04150849975243442</v>
      </c>
      <c r="G1876" s="42" t="n">
        <v>-0.06427990235964187</v>
      </c>
      <c r="H1876" s="42" t="n">
        <v>-0.03217503217503226</v>
      </c>
      <c r="I1876" s="42" t="n">
        <v>-0.02959010429299047</v>
      </c>
      <c r="J1876" s="42" t="n">
        <v>-0.005643130305008737</v>
      </c>
      <c r="K1876" s="42" t="n">
        <v>-0.01099423859612025</v>
      </c>
      <c r="L1876" s="42" t="n">
        <v>-0.01469278717720401</v>
      </c>
      <c r="N1876" s="4" t="n">
        <v>44721</v>
      </c>
      <c r="O1876" s="42" t="n">
        <v>-0.02013763537906132</v>
      </c>
      <c r="P1876" s="42" t="n">
        <v>-0.03160650832242373</v>
      </c>
      <c r="Q1876" s="42" t="n">
        <v>-0.01125600549073424</v>
      </c>
      <c r="R1876" s="42" t="n">
        <v>-0.01654000894054541</v>
      </c>
      <c r="S1876" s="42" t="n">
        <v>-0.02559463986599664</v>
      </c>
      <c r="T1876" s="42" t="n">
        <v>-0.008307499037545796</v>
      </c>
      <c r="U1876" s="42" t="n">
        <v>-0.03266451880442756</v>
      </c>
      <c r="V1876" s="42" t="n">
        <v>-0.01519472054749871</v>
      </c>
      <c r="W1876" s="42" t="n">
        <v>-0.01923693491503686</v>
      </c>
      <c r="X1876" s="42" t="n">
        <v>-0.02217150309748916</v>
      </c>
      <c r="Z1876" s="4" t="n">
        <v>44721</v>
      </c>
      <c r="AA1876" s="42" t="n">
        <v>-0.02160818433884693</v>
      </c>
      <c r="AB1876" s="42" t="n">
        <v>-0.0199304367029205</v>
      </c>
      <c r="AC1876" s="42" t="n">
        <v>-0.01758499413833514</v>
      </c>
      <c r="AD1876" s="42" t="n">
        <v>-0.02871594061021365</v>
      </c>
      <c r="AE1876" s="42" t="n">
        <v>-0.02614265927977832</v>
      </c>
      <c r="AF1876" s="42" t="n">
        <v>-0.02708025603151154</v>
      </c>
      <c r="AG1876" s="42" t="n">
        <v>-0.02884809360500307</v>
      </c>
      <c r="AH1876" s="42" t="n">
        <v>-0.05577285238302176</v>
      </c>
      <c r="AI1876" s="42" t="n">
        <v>-0.008812125484666922</v>
      </c>
      <c r="AJ1876" s="42" t="n">
        <v>-0.02870090634441091</v>
      </c>
    </row>
    <row r="1877">
      <c r="B1877" s="4" t="n">
        <v>44722</v>
      </c>
      <c r="C1877" s="39" t="n">
        <v>-0.03862871564778458</v>
      </c>
      <c r="D1877" s="39" t="n">
        <v>-0.04456361645077234</v>
      </c>
      <c r="E1877" s="39" t="n">
        <v>-0.03199359083210329</v>
      </c>
      <c r="F1877" s="39" t="n">
        <v>-0.05596211795092554</v>
      </c>
      <c r="G1877" s="39" t="n">
        <v>-0.04581521739130434</v>
      </c>
      <c r="H1877" s="39" t="n">
        <v>-0.05950797872340419</v>
      </c>
      <c r="I1877" s="39" t="n">
        <v>-0.0207448137965508</v>
      </c>
      <c r="J1877" s="39" t="n">
        <v>-0.07640354579991571</v>
      </c>
      <c r="K1877" s="39" t="n">
        <v>-0.04628293517182414</v>
      </c>
      <c r="L1877" s="39" t="n">
        <v>-0.01739719837324893</v>
      </c>
      <c r="N1877" s="4" t="n">
        <v>44722</v>
      </c>
      <c r="O1877" s="40" t="n">
        <v>-0.006677796327211993</v>
      </c>
      <c r="P1877" s="40" t="n">
        <v>-0.03495558130552345</v>
      </c>
      <c r="Q1877" s="40" t="n">
        <v>0.01513258364570325</v>
      </c>
      <c r="R1877" s="40" t="n">
        <v>-0.009318181818181781</v>
      </c>
      <c r="S1877" s="40" t="n">
        <v>-0.01533383758509266</v>
      </c>
      <c r="T1877" s="40" t="n">
        <v>-0.009807326890464485</v>
      </c>
      <c r="U1877" s="40" t="n">
        <v>-0.02057708161582861</v>
      </c>
      <c r="V1877" s="40" t="n">
        <v>-0.007197518097207922</v>
      </c>
      <c r="W1877" s="40" t="n">
        <v>-0.007191892775416764</v>
      </c>
      <c r="X1877" s="40" t="n">
        <v>-0.0239709532807233</v>
      </c>
      <c r="Z1877" s="4" t="n">
        <v>44722</v>
      </c>
      <c r="AA1877" s="41" t="n">
        <v>-0.01827421088634817</v>
      </c>
      <c r="AB1877" s="41" t="n">
        <v>-0.01194231635872012</v>
      </c>
      <c r="AC1877" s="41" t="n">
        <v>-0.03162291169451081</v>
      </c>
      <c r="AD1877" s="41" t="n">
        <v>-0.02603729212161943</v>
      </c>
      <c r="AE1877" s="41" t="n">
        <v>-0.03715555555555561</v>
      </c>
      <c r="AF1877" s="41" t="n">
        <v>-0.01459176788124161</v>
      </c>
      <c r="AG1877" s="41" t="n">
        <v>-0.01931865392604903</v>
      </c>
      <c r="AH1877" s="41" t="n">
        <v>-0.02009818962872056</v>
      </c>
      <c r="AI1877" s="41" t="n">
        <v>-0.01778093883357046</v>
      </c>
      <c r="AJ1877" s="41" t="n">
        <v>-0.01347848626231196</v>
      </c>
    </row>
    <row r="1878">
      <c r="B1878" s="4" t="n">
        <v>44725</v>
      </c>
      <c r="C1878" s="42" t="n">
        <v>-0.03828483920367531</v>
      </c>
      <c r="D1878" s="42" t="n">
        <v>-0.04241274358670311</v>
      </c>
      <c r="E1878" s="42" t="n">
        <v>-0.04290154414972813</v>
      </c>
      <c r="F1878" s="42" t="n">
        <v>-0.05453716370269046</v>
      </c>
      <c r="G1878" s="42" t="n">
        <v>-0.06441875035598343</v>
      </c>
      <c r="H1878" s="42" t="n">
        <v>-0.07817839047955699</v>
      </c>
      <c r="I1878" s="42" t="n">
        <v>-0.03598774885145473</v>
      </c>
      <c r="J1878" s="42" t="n">
        <v>-0.05634267722933173</v>
      </c>
      <c r="K1878" s="42" t="n">
        <v>-0.06959932754272902</v>
      </c>
      <c r="L1878" s="42" t="n">
        <v>-0.005748447919061817</v>
      </c>
      <c r="N1878" s="4" t="n">
        <v>44725</v>
      </c>
      <c r="O1878" s="42" t="n">
        <v>-0.01008403361344545</v>
      </c>
      <c r="P1878" s="42" t="n">
        <v>-0.04122473484090461</v>
      </c>
      <c r="Q1878" s="42" t="n">
        <v>-0.02119803063457348</v>
      </c>
      <c r="R1878" s="42" t="n">
        <v>-0.02500573526038086</v>
      </c>
      <c r="S1878" s="42" t="n">
        <v>-0.02639664804469277</v>
      </c>
      <c r="T1878" s="42" t="n">
        <v>-0.03080700740771314</v>
      </c>
      <c r="U1878" s="42" t="n">
        <v>-0.01929227972122161</v>
      </c>
      <c r="V1878" s="42" t="n">
        <v>-0.01349943752343641</v>
      </c>
      <c r="W1878" s="42" t="n">
        <v>-0.02617714850181108</v>
      </c>
      <c r="X1878" s="42" t="n">
        <v>-0.02841254175523833</v>
      </c>
      <c r="Z1878" s="4" t="n">
        <v>44725</v>
      </c>
      <c r="AA1878" s="42" t="n">
        <v>-0.04588891100935699</v>
      </c>
      <c r="AB1878" s="42" t="n">
        <v>-0.04600912200684149</v>
      </c>
      <c r="AC1878" s="42" t="n">
        <v>-0.03820086260012334</v>
      </c>
      <c r="AD1878" s="42" t="n">
        <v>-0.03552949292859597</v>
      </c>
      <c r="AE1878" s="42" t="n">
        <v>0.001477104874446189</v>
      </c>
      <c r="AF1878" s="42" t="n">
        <v>-0.04339638791406308</v>
      </c>
      <c r="AG1878" s="42" t="n">
        <v>-0.06121584410082614</v>
      </c>
      <c r="AH1878" s="42" t="n">
        <v>-0.06325348363864103</v>
      </c>
      <c r="AI1878" s="42" t="n">
        <v>-0.03403330919623471</v>
      </c>
      <c r="AJ1878" s="42" t="n">
        <v>-0.04729374671571218</v>
      </c>
    </row>
    <row r="1879">
      <c r="B1879" s="4" t="n">
        <v>44726</v>
      </c>
      <c r="C1879" s="39" t="n">
        <v>0.006672732787382341</v>
      </c>
      <c r="D1879" s="39" t="n">
        <v>0.009204986378271274</v>
      </c>
      <c r="E1879" s="39" t="n">
        <v>0.003035928284418565</v>
      </c>
      <c r="F1879" s="39" t="n">
        <v>-0.01311854924278966</v>
      </c>
      <c r="G1879" s="39" t="n">
        <v>-0.003226591988311212</v>
      </c>
      <c r="H1879" s="39" t="n">
        <v>0.01207899277816837</v>
      </c>
      <c r="I1879" s="39" t="n">
        <v>0.004236166269526054</v>
      </c>
      <c r="J1879" s="39" t="n">
        <v>-0.002233284003766989</v>
      </c>
      <c r="K1879" s="39" t="n">
        <v>-0.009516352466421796</v>
      </c>
      <c r="L1879" s="39" t="n">
        <v>-0.007631822386679143</v>
      </c>
      <c r="N1879" s="4" t="n">
        <v>44726</v>
      </c>
      <c r="O1879" s="40" t="n">
        <v>-0.01533868040512854</v>
      </c>
      <c r="P1879" s="40" t="n">
        <v>0.0002087246921311792</v>
      </c>
      <c r="Q1879" s="40" t="n">
        <v>-0.05714684923850766</v>
      </c>
      <c r="R1879" s="40" t="n">
        <v>-0.00588235294117645</v>
      </c>
      <c r="S1879" s="40" t="n">
        <v>-0.01291062975182888</v>
      </c>
      <c r="T1879" s="40" t="n">
        <v>-0.01692569725356607</v>
      </c>
      <c r="U1879" s="40" t="n">
        <v>-0.001682230156550224</v>
      </c>
      <c r="V1879" s="40" t="n">
        <v>-0.004519153608987692</v>
      </c>
      <c r="W1879" s="40" t="n">
        <v>-0.02299239222316141</v>
      </c>
      <c r="X1879" s="40" t="n">
        <v>-0.008712468988689492</v>
      </c>
      <c r="Z1879" s="4" t="n">
        <v>44726</v>
      </c>
      <c r="AA1879" s="41" t="n">
        <v>0.002608242044861653</v>
      </c>
      <c r="AB1879" s="41" t="n">
        <v>0.001314767226438862</v>
      </c>
      <c r="AC1879" s="41" t="n">
        <v>-0.01153106982703389</v>
      </c>
      <c r="AD1879" s="41" t="n">
        <v>-0.01752503576537923</v>
      </c>
      <c r="AE1879" s="41" t="n">
        <v>-0.01825221238938057</v>
      </c>
      <c r="AF1879" s="41" t="n">
        <v>-0.002415891195418851</v>
      </c>
      <c r="AG1879" s="41" t="n">
        <v>-0.02481949458483756</v>
      </c>
      <c r="AH1879" s="41" t="n">
        <v>0.03777369212769521</v>
      </c>
      <c r="AI1879" s="41" t="n">
        <v>-0.02698650674662662</v>
      </c>
      <c r="AJ1879" s="41" t="n">
        <v>-0.01323772752344177</v>
      </c>
    </row>
    <row r="1880">
      <c r="B1880" s="4" t="n">
        <v>44727</v>
      </c>
      <c r="C1880" s="42" t="n">
        <v>0.02011147936125357</v>
      </c>
      <c r="D1880" s="42" t="n">
        <v>0.02973536749969319</v>
      </c>
      <c r="E1880" s="42" t="n">
        <v>0.02857129470414321</v>
      </c>
      <c r="F1880" s="42" t="n">
        <v>0.05238979571889346</v>
      </c>
      <c r="G1880" s="42" t="n">
        <v>0.03432480302937768</v>
      </c>
      <c r="H1880" s="42" t="n">
        <v>0.04363475625157864</v>
      </c>
      <c r="I1880" s="42" t="n">
        <v>0.01898233588188769</v>
      </c>
      <c r="J1880" s="42" t="n">
        <v>0.01645002966398801</v>
      </c>
      <c r="K1880" s="42" t="n">
        <v>0.0249315901489815</v>
      </c>
      <c r="L1880" s="42" t="n">
        <v>0.02074108599394076</v>
      </c>
      <c r="N1880" s="4" t="n">
        <v>44727</v>
      </c>
      <c r="O1880" s="42" t="n">
        <v>0.01070218205600826</v>
      </c>
      <c r="P1880" s="42" t="n">
        <v>0.01231218697829717</v>
      </c>
      <c r="Q1880" s="42" t="n">
        <v>0.005186721991701226</v>
      </c>
      <c r="R1880" s="42" t="n">
        <v>0.001538461538461489</v>
      </c>
      <c r="S1880" s="42" t="n">
        <v>0.00341520127888395</v>
      </c>
      <c r="T1880" s="42" t="n">
        <v>0.005587439090416924</v>
      </c>
      <c r="U1880" s="42" t="n">
        <v>0.007565597166339977</v>
      </c>
      <c r="V1880" s="42" t="n">
        <v>-0.0005091217649553226</v>
      </c>
      <c r="W1880" s="42" t="n">
        <v>0.01038241910365123</v>
      </c>
      <c r="X1880" s="42" t="n">
        <v>0.01440536013400329</v>
      </c>
      <c r="Z1880" s="4" t="n">
        <v>44727</v>
      </c>
      <c r="AA1880" s="42" t="n">
        <v>-0.01259105098855351</v>
      </c>
      <c r="AB1880" s="42" t="n">
        <v>-0.01963592957326188</v>
      </c>
      <c r="AC1880" s="42" t="n">
        <v>0.005184705119896327</v>
      </c>
      <c r="AD1880" s="42" t="n">
        <v>0.0003640334910812726</v>
      </c>
      <c r="AE1880" s="42" t="n">
        <v>-0.01333333333333331</v>
      </c>
      <c r="AF1880" s="42" t="n">
        <v>-0.01937393488205219</v>
      </c>
      <c r="AG1880" s="42" t="n">
        <v>-0.03933364183248489</v>
      </c>
      <c r="AH1880" s="42" t="n">
        <v>-0.02915123208246095</v>
      </c>
      <c r="AI1880" s="42" t="n">
        <v>-0.01926040061633283</v>
      </c>
      <c r="AJ1880" s="42" t="n">
        <v>-0.01621017328116259</v>
      </c>
    </row>
    <row r="1881">
      <c r="B1881" s="4" t="n">
        <v>44728</v>
      </c>
      <c r="C1881" s="39" t="n">
        <v>-0.03965148046961531</v>
      </c>
      <c r="D1881" s="39" t="n">
        <v>-0.02697013028280904</v>
      </c>
      <c r="E1881" s="39" t="n">
        <v>-0.03399095335923719</v>
      </c>
      <c r="F1881" s="39" t="n">
        <v>-0.03724342899600641</v>
      </c>
      <c r="G1881" s="39" t="n">
        <v>-0.05007381163271329</v>
      </c>
      <c r="H1881" s="39" t="n">
        <v>-0.05602952743994682</v>
      </c>
      <c r="I1881" s="39" t="n">
        <v>-0.03389391979301415</v>
      </c>
      <c r="J1881" s="39" t="n">
        <v>-0.0314125013265415</v>
      </c>
      <c r="K1881" s="39" t="n">
        <v>-0.05161673094037389</v>
      </c>
      <c r="L1881" s="39" t="n">
        <v>-0.010958904109589</v>
      </c>
      <c r="N1881" s="4" t="n">
        <v>44728</v>
      </c>
      <c r="O1881" s="40" t="n">
        <v>0.0005294429084063967</v>
      </c>
      <c r="P1881" s="40" t="n">
        <v>-0.02123273551844984</v>
      </c>
      <c r="Q1881" s="40" t="n">
        <v>-0.0374465575703965</v>
      </c>
      <c r="R1881" s="40" t="n">
        <v>0.003072196620583778</v>
      </c>
      <c r="S1881" s="40" t="n">
        <v>0.007676153233398431</v>
      </c>
      <c r="T1881" s="40" t="n">
        <v>-0.01774599961234469</v>
      </c>
      <c r="U1881" s="40" t="n">
        <v>-0.0167923819925595</v>
      </c>
      <c r="V1881" s="40" t="n">
        <v>-0.02067238305458874</v>
      </c>
      <c r="W1881" s="40" t="n">
        <v>-0.01147456756293885</v>
      </c>
      <c r="X1881" s="40" t="n">
        <v>-0.01917398399254022</v>
      </c>
      <c r="Z1881" s="4" t="n">
        <v>44728</v>
      </c>
      <c r="AA1881" s="41" t="n">
        <v>-0.03688481399515231</v>
      </c>
      <c r="AB1881" s="41" t="n">
        <v>-0.05345184463655184</v>
      </c>
      <c r="AC1881" s="41" t="n">
        <v>-0.04642166344294008</v>
      </c>
      <c r="AD1881" s="41" t="n">
        <v>-0.04657933042212525</v>
      </c>
      <c r="AE1881" s="41" t="n">
        <v>-0.03464027407689385</v>
      </c>
      <c r="AF1881" s="41" t="n">
        <v>-0.06320314643739133</v>
      </c>
      <c r="AG1881" s="41" t="n">
        <v>-0.07321772639691726</v>
      </c>
      <c r="AH1881" s="41" t="n">
        <v>-0.05756469807564701</v>
      </c>
      <c r="AI1881" s="41" t="n">
        <v>-0.05145326001571104</v>
      </c>
      <c r="AJ1881" s="41" t="n">
        <v>-0.05113636363636376</v>
      </c>
    </row>
    <row r="1882">
      <c r="B1882" s="4" t="n">
        <v>44729</v>
      </c>
      <c r="C1882" s="42" t="n">
        <v>0.01153313855143789</v>
      </c>
      <c r="D1882" s="42" t="n">
        <v>0.01094011511613679</v>
      </c>
      <c r="E1882" s="42" t="n">
        <v>0.01046838970702635</v>
      </c>
      <c r="F1882" s="42" t="n">
        <v>0.02469612193710202</v>
      </c>
      <c r="G1882" s="42" t="n">
        <v>0.01784049232299378</v>
      </c>
      <c r="H1882" s="42" t="n">
        <v>0.0178834690083971</v>
      </c>
      <c r="I1882" s="42" t="n">
        <v>-0.009908944831280242</v>
      </c>
      <c r="J1882" s="42" t="n">
        <v>-0.01175084912895796</v>
      </c>
      <c r="K1882" s="42" t="n">
        <v>0.02133249921801683</v>
      </c>
      <c r="L1882" s="42" t="n">
        <v>0.001615881809787556</v>
      </c>
      <c r="N1882" s="4" t="n">
        <v>44729</v>
      </c>
      <c r="O1882" s="42" t="n">
        <v>-0.003645343367826959</v>
      </c>
      <c r="P1882" s="42" t="n">
        <v>-0.02000842459983143</v>
      </c>
      <c r="Q1882" s="42" t="n">
        <v>-0.02236177056210764</v>
      </c>
      <c r="R1882" s="42" t="n">
        <v>-0.003180586641536087</v>
      </c>
      <c r="S1882" s="42" t="n">
        <v>-0.006252245777937482</v>
      </c>
      <c r="T1882" s="42" t="n">
        <v>-0.008835975355741099</v>
      </c>
      <c r="U1882" s="42" t="n">
        <v>0.00982400111084103</v>
      </c>
      <c r="V1882" s="42" t="n">
        <v>0.01738112782280776</v>
      </c>
      <c r="W1882" s="42" t="n">
        <v>0.0140332640332641</v>
      </c>
      <c r="X1882" s="42" t="n">
        <v>-0.007902711481708957</v>
      </c>
      <c r="Z1882" s="4" t="n">
        <v>44729</v>
      </c>
      <c r="AA1882" s="42" t="n">
        <v>-0.05766495240179448</v>
      </c>
      <c r="AB1882" s="42" t="n">
        <v>-0.04566503730383331</v>
      </c>
      <c r="AC1882" s="42" t="n">
        <v>-0.06152805949966178</v>
      </c>
      <c r="AD1882" s="42" t="n">
        <v>-0.0471374045801527</v>
      </c>
      <c r="AE1882" s="42" t="n">
        <v>-0.04376971608832803</v>
      </c>
      <c r="AF1882" s="42" t="n">
        <v>-0.08474907244678775</v>
      </c>
      <c r="AG1882" s="42" t="n">
        <v>-0.04781704781704776</v>
      </c>
      <c r="AH1882" s="42" t="n">
        <v>-0.01989086428445697</v>
      </c>
      <c r="AI1882" s="42" t="n">
        <v>-0.02898550724637683</v>
      </c>
      <c r="AJ1882" s="42" t="n">
        <v>-0.03892215568862267</v>
      </c>
    </row>
    <row r="1883">
      <c r="B1883" s="4" t="n">
        <v>44733</v>
      </c>
      <c r="C1883" s="39" t="n">
        <v>0.03276071754332621</v>
      </c>
      <c r="D1883" s="39" t="n">
        <v>0.02459115687462154</v>
      </c>
      <c r="E1883" s="39" t="n">
        <v>0.04107108690681205</v>
      </c>
      <c r="F1883" s="39" t="n">
        <v>0.02315948032385617</v>
      </c>
      <c r="G1883" s="39" t="n">
        <v>-0.0408574569439355</v>
      </c>
      <c r="H1883" s="39" t="n">
        <v>0.04319899244332492</v>
      </c>
      <c r="I1883" s="39" t="n">
        <v>0.02055720854747078</v>
      </c>
      <c r="J1883" s="39" t="n">
        <v>0.006097729981429545</v>
      </c>
      <c r="K1883" s="39" t="n">
        <v>0.02186696067622207</v>
      </c>
      <c r="L1883" s="39" t="n">
        <v>0.01728508873012213</v>
      </c>
      <c r="N1883" s="4" t="n">
        <v>44733</v>
      </c>
      <c r="O1883" s="40" t="n">
        <v>0.02094889649474796</v>
      </c>
      <c r="P1883" s="40" t="n">
        <v>0.03395658714807648</v>
      </c>
      <c r="Q1883" s="40" t="n">
        <v>0.002976656744477557</v>
      </c>
      <c r="R1883" s="40" t="n">
        <v>0.04029780193807597</v>
      </c>
      <c r="S1883" s="40" t="n">
        <v>0.0375325426670523</v>
      </c>
      <c r="T1883" s="40" t="n">
        <v>0.06251382559837193</v>
      </c>
      <c r="U1883" s="40" t="n">
        <v>0.02213819181849441</v>
      </c>
      <c r="V1883" s="40" t="n">
        <v>0.0157208588957054</v>
      </c>
      <c r="W1883" s="40" t="n">
        <v>0.03382880574064573</v>
      </c>
      <c r="X1883" s="40" t="n">
        <v>0.02523457776003202</v>
      </c>
      <c r="Z1883" s="4" t="n">
        <v>44733</v>
      </c>
      <c r="AA1883" s="41" t="n">
        <v>0.06223873664653978</v>
      </c>
      <c r="AB1883" s="41" t="n">
        <v>0.04185200161746883</v>
      </c>
      <c r="AC1883" s="41" t="n">
        <v>0.04899135446685876</v>
      </c>
      <c r="AD1883" s="41" t="n">
        <v>0.05047065892249147</v>
      </c>
      <c r="AE1883" s="41" t="n">
        <v>0.03958762886597933</v>
      </c>
      <c r="AF1883" s="41" t="n">
        <v>0.05909963729464485</v>
      </c>
      <c r="AG1883" s="41" t="n">
        <v>0.05949781659388642</v>
      </c>
      <c r="AH1883" s="41" t="n">
        <v>0.0393318965517242</v>
      </c>
      <c r="AI1883" s="41" t="n">
        <v>0.04264392324093813</v>
      </c>
      <c r="AJ1883" s="41" t="n">
        <v>0.03738317757009324</v>
      </c>
    </row>
    <row r="1884">
      <c r="B1884" s="4" t="n">
        <v>44734</v>
      </c>
      <c r="C1884" s="42" t="n">
        <v>-0.003827187752999284</v>
      </c>
      <c r="D1884" s="42" t="n">
        <v>-0.002404035627019852</v>
      </c>
      <c r="E1884" s="42" t="n">
        <v>-0.0005065265724737422</v>
      </c>
      <c r="F1884" s="42" t="n">
        <v>0.002484357747515542</v>
      </c>
      <c r="G1884" s="42" t="n">
        <v>-0.00764087870105068</v>
      </c>
      <c r="H1884" s="42" t="n">
        <v>-0.01243510805263792</v>
      </c>
      <c r="I1884" s="42" t="n">
        <v>-0.009276437847866248</v>
      </c>
      <c r="J1884" s="42" t="n">
        <v>0.006446458580126047</v>
      </c>
      <c r="K1884" s="42" t="n">
        <v>0.003716357969190121</v>
      </c>
      <c r="L1884" s="42" t="n">
        <v>-0.01291345718169457</v>
      </c>
      <c r="N1884" s="4" t="n">
        <v>44734</v>
      </c>
      <c r="O1884" s="42" t="n">
        <v>0.0157794347147564</v>
      </c>
      <c r="P1884" s="42" t="n">
        <v>0.01995427146123463</v>
      </c>
      <c r="Q1884" s="42" t="n">
        <v>0.01140268666041866</v>
      </c>
      <c r="R1884" s="42" t="n">
        <v>0.01283653300011345</v>
      </c>
      <c r="S1884" s="42" t="n">
        <v>0.02850770195859753</v>
      </c>
      <c r="T1884" s="42" t="n">
        <v>0.0194870086608927</v>
      </c>
      <c r="U1884" s="42" t="n">
        <v>0.03144548328512831</v>
      </c>
      <c r="V1884" s="42" t="n">
        <v>0.007256407029906375</v>
      </c>
      <c r="W1884" s="42" t="n">
        <v>0.01652619401751787</v>
      </c>
      <c r="X1884" s="42" t="n">
        <v>0.01106048214355271</v>
      </c>
      <c r="Z1884" s="4" t="n">
        <v>44734</v>
      </c>
      <c r="AA1884" s="42" t="n">
        <v>-0.03957149103629209</v>
      </c>
      <c r="AB1884" s="42" t="n">
        <v>-0.04346982340384242</v>
      </c>
      <c r="AC1884" s="42" t="n">
        <v>-0.03537087912087911</v>
      </c>
      <c r="AD1884" s="42" t="n">
        <v>-0.03088655862726419</v>
      </c>
      <c r="AE1884" s="42" t="n">
        <v>-0.04799682665608884</v>
      </c>
      <c r="AF1884" s="42" t="n">
        <v>-0.06265108783239326</v>
      </c>
      <c r="AG1884" s="42" t="n">
        <v>-0.03348789283874287</v>
      </c>
      <c r="AH1884" s="42" t="n">
        <v>-0.03628823224468625</v>
      </c>
      <c r="AI1884" s="42" t="n">
        <v>-0.01472392638036812</v>
      </c>
      <c r="AJ1884" s="42" t="n">
        <v>-0.01861861861861858</v>
      </c>
    </row>
    <row r="1885">
      <c r="B1885" s="4" t="n">
        <v>44735</v>
      </c>
      <c r="C1885" s="39" t="n">
        <v>0.02157369782046548</v>
      </c>
      <c r="D1885" s="39" t="n">
        <v>0.02263658989452066</v>
      </c>
      <c r="E1885" s="39" t="n">
        <v>0.006767574840228718</v>
      </c>
      <c r="F1885" s="39" t="n">
        <v>0.03203304268012852</v>
      </c>
      <c r="G1885" s="39" t="n">
        <v>0.0186076355470004</v>
      </c>
      <c r="H1885" s="39" t="n">
        <v>-0.00825183374083116</v>
      </c>
      <c r="I1885" s="39" t="n">
        <v>0.0008025682182983829</v>
      </c>
      <c r="J1885" s="39" t="n">
        <v>0.03095831166342755</v>
      </c>
      <c r="K1885" s="39" t="n">
        <v>0.03344281875186628</v>
      </c>
      <c r="L1885" s="39" t="n">
        <v>-0.01468900619692448</v>
      </c>
      <c r="N1885" s="4" t="n">
        <v>44735</v>
      </c>
      <c r="O1885" s="40" t="n">
        <v>0.02230567884374635</v>
      </c>
      <c r="P1885" s="40" t="n">
        <v>0.02078663134297942</v>
      </c>
      <c r="Q1885" s="40" t="n">
        <v>0.00509652509652514</v>
      </c>
      <c r="R1885" s="40" t="n">
        <v>0.03185284881112604</v>
      </c>
      <c r="S1885" s="40" t="n">
        <v>0.01280834914610995</v>
      </c>
      <c r="T1885" s="40" t="n">
        <v>0.02068697925175633</v>
      </c>
      <c r="U1885" s="40" t="n">
        <v>0.01966154749095184</v>
      </c>
      <c r="V1885" s="40" t="n">
        <v>0.01228450070792042</v>
      </c>
      <c r="W1885" s="40" t="n">
        <v>0.01739554543976585</v>
      </c>
      <c r="X1885" s="40" t="n">
        <v>0.04117715034089597</v>
      </c>
      <c r="Z1885" s="4" t="n">
        <v>44735</v>
      </c>
      <c r="AA1885" s="41" t="n">
        <v>-0.03016162076030049</v>
      </c>
      <c r="AB1885" s="41" t="n">
        <v>-0.03678907148170685</v>
      </c>
      <c r="AC1885" s="41" t="n">
        <v>-0.02598789604841578</v>
      </c>
      <c r="AD1885" s="41" t="n">
        <v>-0.0326578792051937</v>
      </c>
      <c r="AE1885" s="41" t="n">
        <v>-0.06645833333333329</v>
      </c>
      <c r="AF1885" s="41" t="n">
        <v>-0.05555555555555558</v>
      </c>
      <c r="AG1885" s="41" t="n">
        <v>-0.06769722814498946</v>
      </c>
      <c r="AH1885" s="41" t="n">
        <v>0.005737851891697954</v>
      </c>
      <c r="AI1885" s="41" t="n">
        <v>-0.02034039020340384</v>
      </c>
      <c r="AJ1885" s="41" t="n">
        <v>-0.006119951040391758</v>
      </c>
    </row>
    <row r="1886">
      <c r="B1886" s="4" t="n">
        <v>44736</v>
      </c>
      <c r="C1886" s="42" t="n">
        <v>0.02451724886092421</v>
      </c>
      <c r="D1886" s="42" t="n">
        <v>0.03414973344665051</v>
      </c>
      <c r="E1886" s="42" t="n">
        <v>0.05107713690062532</v>
      </c>
      <c r="F1886" s="42" t="n">
        <v>0.03575240128068291</v>
      </c>
      <c r="G1886" s="42" t="n">
        <v>0.07187401574803154</v>
      </c>
      <c r="H1886" s="42" t="n">
        <v>0.05553158705701056</v>
      </c>
      <c r="I1886" s="42" t="n">
        <v>0.03207698476343235</v>
      </c>
      <c r="J1886" s="42" t="n">
        <v>0.02941801189464743</v>
      </c>
      <c r="K1886" s="42" t="n">
        <v>0.07437156891071939</v>
      </c>
      <c r="L1886" s="42" t="n">
        <v>0.02725366876310287</v>
      </c>
      <c r="N1886" s="4" t="n">
        <v>44736</v>
      </c>
      <c r="O1886" s="42" t="n">
        <v>0.01463876210620052</v>
      </c>
      <c r="P1886" s="42" t="n">
        <v>0.02994609702535445</v>
      </c>
      <c r="Q1886" s="42" t="n">
        <v>0.02612169637369388</v>
      </c>
      <c r="R1886" s="42" t="n">
        <v>0.01228260869565223</v>
      </c>
      <c r="S1886" s="42" t="n">
        <v>0.01933757109401157</v>
      </c>
      <c r="T1886" s="42" t="n">
        <v>-0.008343170404753852</v>
      </c>
      <c r="U1886" s="42" t="n">
        <v>0.04125095932463529</v>
      </c>
      <c r="V1886" s="42" t="n">
        <v>0.009379242255954656</v>
      </c>
      <c r="W1886" s="42" t="n">
        <v>0.00798977309044413</v>
      </c>
      <c r="X1886" s="42" t="n">
        <v>0.007787643359230323</v>
      </c>
      <c r="Z1886" s="4" t="n">
        <v>44736</v>
      </c>
      <c r="AA1886" s="42" t="n">
        <v>0.01983335289285315</v>
      </c>
      <c r="AB1886" s="42" t="n">
        <v>0.01642912307800315</v>
      </c>
      <c r="AC1886" s="42" t="n">
        <v>0.0317982456140351</v>
      </c>
      <c r="AD1886" s="42" t="n">
        <v>0.03538743136058553</v>
      </c>
      <c r="AE1886" s="42" t="n">
        <v>0.04597188127650065</v>
      </c>
      <c r="AF1886" s="42" t="n">
        <v>0.03436113323472512</v>
      </c>
      <c r="AG1886" s="42" t="n">
        <v>0.002287021154945945</v>
      </c>
      <c r="AH1886" s="42" t="n">
        <v>0.02549474059547152</v>
      </c>
      <c r="AI1886" s="42" t="n">
        <v>0.01652542372881349</v>
      </c>
      <c r="AJ1886" s="42" t="n">
        <v>0.0147783251231528</v>
      </c>
    </row>
    <row r="1887">
      <c r="B1887" s="4" t="n">
        <v>44739</v>
      </c>
      <c r="C1887" s="39" t="n">
        <v>0</v>
      </c>
      <c r="D1887" s="39" t="n">
        <v>-0.01049682480388492</v>
      </c>
      <c r="E1887" s="39" t="n">
        <v>-0.01815215087942357</v>
      </c>
      <c r="F1887" s="39" t="n">
        <v>-0.02782071097372485</v>
      </c>
      <c r="G1887" s="39" t="n">
        <v>-0.003937470615890892</v>
      </c>
      <c r="H1887" s="39" t="n">
        <v>-0.01500642298259947</v>
      </c>
      <c r="I1887" s="39" t="n">
        <v>0.0005180005180005498</v>
      </c>
      <c r="J1887" s="39" t="n">
        <v>-0.01715155266687307</v>
      </c>
      <c r="K1887" s="39" t="n">
        <v>-0.02479561101549044</v>
      </c>
      <c r="L1887" s="39" t="n">
        <v>-0.007482993197278853</v>
      </c>
      <c r="N1887" s="4" t="n">
        <v>44739</v>
      </c>
      <c r="O1887" s="40" t="n">
        <v>-0.0009325799550166103</v>
      </c>
      <c r="P1887" s="40" t="n">
        <v>0.005621244427214567</v>
      </c>
      <c r="Q1887" s="40" t="n">
        <v>-0.001048218029350179</v>
      </c>
      <c r="R1887" s="40" t="n">
        <v>0.01374422849779888</v>
      </c>
      <c r="S1887" s="40" t="n">
        <v>0.005251411316791188</v>
      </c>
      <c r="T1887" s="40" t="n">
        <v>0.02021628601404246</v>
      </c>
      <c r="U1887" s="40" t="n">
        <v>0.005067256311037438</v>
      </c>
      <c r="V1887" s="40" t="n">
        <v>-0.002119248481884495</v>
      </c>
      <c r="W1887" s="40" t="n">
        <v>-0.003963221306277798</v>
      </c>
      <c r="X1887" s="40" t="n">
        <v>-0.002147537673684363</v>
      </c>
      <c r="Z1887" s="4" t="n">
        <v>44739</v>
      </c>
      <c r="AA1887" s="41" t="n">
        <v>0.02451093210586874</v>
      </c>
      <c r="AB1887" s="41" t="n">
        <v>0.01934102369275381</v>
      </c>
      <c r="AC1887" s="41" t="n">
        <v>0.01664895501239805</v>
      </c>
      <c r="AD1887" s="41" t="n">
        <v>0.01826753093694777</v>
      </c>
      <c r="AE1887" s="41" t="n">
        <v>0.03200341369746096</v>
      </c>
      <c r="AF1887" s="41" t="n">
        <v>0.01451985480145201</v>
      </c>
      <c r="AG1887" s="41" t="n">
        <v>0.02367370222475751</v>
      </c>
      <c r="AH1887" s="41" t="n">
        <v>0.02399165507649514</v>
      </c>
      <c r="AI1887" s="41" t="n">
        <v>0.006252605252188514</v>
      </c>
      <c r="AJ1887" s="41" t="n">
        <v>0.02123786407766981</v>
      </c>
    </row>
    <row r="1888">
      <c r="B1888" s="4" t="n">
        <v>44740</v>
      </c>
      <c r="C1888" s="42" t="n">
        <v>-0.02978963715939575</v>
      </c>
      <c r="D1888" s="42" t="n">
        <v>-0.03174902789837275</v>
      </c>
      <c r="E1888" s="42" t="n">
        <v>-0.03303016830191607</v>
      </c>
      <c r="F1888" s="42" t="n">
        <v>-0.05140434552199247</v>
      </c>
      <c r="G1888" s="42" t="n">
        <v>-0.05197946781521035</v>
      </c>
      <c r="H1888" s="42" t="n">
        <v>-0.05258165866382125</v>
      </c>
      <c r="I1888" s="42" t="n">
        <v>-0.02200362412632673</v>
      </c>
      <c r="J1888" s="42" t="n">
        <v>-0.04051749022489304</v>
      </c>
      <c r="K1888" s="42" t="n">
        <v>-0.05432684352765982</v>
      </c>
      <c r="L1888" s="42" t="n">
        <v>-0.01622115604295182</v>
      </c>
      <c r="N1888" s="4" t="n">
        <v>44740</v>
      </c>
      <c r="O1888" s="42" t="n">
        <v>-0.02844278497693831</v>
      </c>
      <c r="P1888" s="42" t="n">
        <v>-0.02351580570547429</v>
      </c>
      <c r="Q1888" s="42" t="n">
        <v>-0.02188577424673954</v>
      </c>
      <c r="R1888" s="42" t="n">
        <v>-0.02669208770257381</v>
      </c>
      <c r="S1888" s="42" t="n">
        <v>-0.004244482173174746</v>
      </c>
      <c r="T1888" s="42" t="n">
        <v>0.005497765296839763</v>
      </c>
      <c r="U1888" s="42" t="n">
        <v>-0.02948635683075129</v>
      </c>
      <c r="V1888" s="42" t="n">
        <v>-0.005472738411272271</v>
      </c>
      <c r="W1888" s="42" t="n">
        <v>-0.009867897501193656</v>
      </c>
      <c r="X1888" s="42" t="n">
        <v>-0.01447649179604149</v>
      </c>
      <c r="Z1888" s="4" t="n">
        <v>44740</v>
      </c>
      <c r="AA1888" s="42" t="n">
        <v>0.0277434572615971</v>
      </c>
      <c r="AB1888" s="42" t="n">
        <v>0.01606017483228306</v>
      </c>
      <c r="AC1888" s="42" t="n">
        <v>0.01289198606271791</v>
      </c>
      <c r="AD1888" s="42" t="n">
        <v>0.02527006172839497</v>
      </c>
      <c r="AE1888" s="42" t="n">
        <v>0.01902005375232596</v>
      </c>
      <c r="AF1888" s="42" t="n">
        <v>0.03241895261845373</v>
      </c>
      <c r="AG1888" s="42" t="n">
        <v>0.03009194761772083</v>
      </c>
      <c r="AH1888" s="42" t="n">
        <v>0.04770797962648565</v>
      </c>
      <c r="AI1888" s="42" t="n">
        <v>0.02609776304888145</v>
      </c>
      <c r="AJ1888" s="42" t="n">
        <v>0.02198455139631617</v>
      </c>
    </row>
    <row r="1889">
      <c r="B1889" s="4" t="n">
        <v>44741</v>
      </c>
      <c r="C1889" s="39" t="n">
        <v>0.01302386495925489</v>
      </c>
      <c r="D1889" s="39" t="n">
        <v>0.01473799126637543</v>
      </c>
      <c r="E1889" s="39" t="n">
        <v>-0.002731959913398585</v>
      </c>
      <c r="F1889" s="39" t="n">
        <v>0.01415270018621961</v>
      </c>
      <c r="G1889" s="39" t="n">
        <v>0.02028877271595708</v>
      </c>
      <c r="H1889" s="39" t="n">
        <v>-0.02753097234388691</v>
      </c>
      <c r="I1889" s="39" t="n">
        <v>-0.01296982530439394</v>
      </c>
      <c r="J1889" s="39" t="n">
        <v>0.007849465306457359</v>
      </c>
      <c r="K1889" s="39" t="n">
        <v>-0.004957424472180061</v>
      </c>
      <c r="L1889" s="39" t="n">
        <v>-0.004180213655364584</v>
      </c>
      <c r="N1889" s="4" t="n">
        <v>44741</v>
      </c>
      <c r="O1889" s="40" t="n">
        <v>0.0002825816661016223</v>
      </c>
      <c r="P1889" s="40" t="n">
        <v>0.005527043031977819</v>
      </c>
      <c r="Q1889" s="40" t="n">
        <v>0.008582375478927151</v>
      </c>
      <c r="R1889" s="40" t="n">
        <v>0.00674719773642396</v>
      </c>
      <c r="S1889" s="40" t="n">
        <v>0.01082038166437127</v>
      </c>
      <c r="T1889" s="40" t="n">
        <v>0.01429863897411687</v>
      </c>
      <c r="U1889" s="40" t="n">
        <v>0.01693847994458775</v>
      </c>
      <c r="V1889" s="40" t="n">
        <v>0.0078846864605151</v>
      </c>
      <c r="W1889" s="40" t="n">
        <v>0.004340138241440306</v>
      </c>
      <c r="X1889" s="40" t="n">
        <v>0.0002799708830281133</v>
      </c>
      <c r="Z1889" s="4" t="n">
        <v>44741</v>
      </c>
      <c r="AA1889" s="41" t="n">
        <v>-0.03693989071038251</v>
      </c>
      <c r="AB1889" s="41" t="n">
        <v>-0.0197412298252635</v>
      </c>
      <c r="AC1889" s="41" t="n">
        <v>-0.01031991744066052</v>
      </c>
      <c r="AD1889" s="41" t="n">
        <v>-0.01034807149576666</v>
      </c>
      <c r="AE1889" s="41" t="n">
        <v>-0.03651856360316486</v>
      </c>
      <c r="AF1889" s="41" t="n">
        <v>-0.03948750262549894</v>
      </c>
      <c r="AG1889" s="41" t="n">
        <v>-0.02136867730592373</v>
      </c>
      <c r="AH1889" s="41" t="n">
        <v>-0.04229460379192995</v>
      </c>
      <c r="AI1889" s="41" t="n">
        <v>-0.008477997577715057</v>
      </c>
      <c r="AJ1889" s="41" t="n">
        <v>-0.01627906976744176</v>
      </c>
    </row>
    <row r="1890">
      <c r="B1890" s="4" t="n">
        <v>44742</v>
      </c>
      <c r="C1890" s="42" t="n">
        <v>-0.01802772391007679</v>
      </c>
      <c r="D1890" s="42" t="n">
        <v>-0.01317912856374392</v>
      </c>
      <c r="E1890" s="42" t="n">
        <v>-0.02451623299597594</v>
      </c>
      <c r="F1890" s="42" t="n">
        <v>-0.024880646345942</v>
      </c>
      <c r="G1890" s="42" t="n">
        <v>-0.0164084421129681</v>
      </c>
      <c r="H1890" s="42" t="n">
        <v>-0.02464290310127382</v>
      </c>
      <c r="I1890" s="42" t="n">
        <v>0.003218020917135966</v>
      </c>
      <c r="J1890" s="42" t="n">
        <v>-0.006621438263229251</v>
      </c>
      <c r="K1890" s="42" t="n">
        <v>-0.03264755875974457</v>
      </c>
      <c r="L1890" s="42" t="n">
        <v>-0.005597014925373234</v>
      </c>
      <c r="N1890" s="4" t="n">
        <v>44742</v>
      </c>
      <c r="O1890" s="42" t="n">
        <v>0.002938019097123989</v>
      </c>
      <c r="P1890" s="42" t="n">
        <v>0.02925009815469193</v>
      </c>
      <c r="Q1890" s="42" t="n">
        <v>-0.02400850934508436</v>
      </c>
      <c r="R1890" s="42" t="n">
        <v>-0.01448492054912986</v>
      </c>
      <c r="S1890" s="42" t="n">
        <v>-0.006357856494096259</v>
      </c>
      <c r="T1890" s="42" t="n">
        <v>-0.004033274514746776</v>
      </c>
      <c r="U1890" s="42" t="n">
        <v>0.003808049535603875</v>
      </c>
      <c r="V1890" s="42" t="n">
        <v>-0.008678645642341998</v>
      </c>
      <c r="W1890" s="42" t="n">
        <v>-0.01072343149807931</v>
      </c>
      <c r="X1890" s="42" t="n">
        <v>0.013733393043738</v>
      </c>
      <c r="Z1890" s="4" t="n">
        <v>44742</v>
      </c>
      <c r="AA1890" s="42" t="n">
        <v>-0.02814344076259645</v>
      </c>
      <c r="AB1890" s="42" t="n">
        <v>-0.01496802286025301</v>
      </c>
      <c r="AC1890" s="42" t="n">
        <v>-0.01459854014598538</v>
      </c>
      <c r="AD1890" s="42" t="n">
        <v>-0.005893536121673093</v>
      </c>
      <c r="AE1890" s="42" t="n">
        <v>-0.008001684565171696</v>
      </c>
      <c r="AF1890" s="42" t="n">
        <v>-0.01804067351847793</v>
      </c>
      <c r="AG1890" s="42" t="n">
        <v>-0.01160862354892211</v>
      </c>
      <c r="AH1890" s="42" t="n">
        <v>-0.00372250423011844</v>
      </c>
      <c r="AI1890" s="42" t="n">
        <v>-0.007736156351791479</v>
      </c>
      <c r="AJ1890" s="42" t="n">
        <v>-0.009456264775413725</v>
      </c>
    </row>
    <row r="1891">
      <c r="B1891" s="4" t="n">
        <v>44743</v>
      </c>
      <c r="C1891" s="39" t="n">
        <v>0.01616442363955528</v>
      </c>
      <c r="D1891" s="39" t="n">
        <v>0.01070747186855114</v>
      </c>
      <c r="E1891" s="39" t="n">
        <v>-0.002069509833613314</v>
      </c>
      <c r="F1891" s="39" t="n">
        <v>0.0315412861312494</v>
      </c>
      <c r="G1891" s="39" t="n">
        <v>-0.007565891472868236</v>
      </c>
      <c r="H1891" s="39" t="n">
        <v>-0.04195527409459732</v>
      </c>
      <c r="I1891" s="39" t="n">
        <v>-0.02860197808072695</v>
      </c>
      <c r="J1891" s="39" t="n">
        <v>0.006610938097579622</v>
      </c>
      <c r="K1891" s="39" t="n">
        <v>0.0191468734852156</v>
      </c>
      <c r="L1891" s="39" t="n">
        <v>-0.0009380863039399889</v>
      </c>
      <c r="N1891" s="4" t="n">
        <v>44743</v>
      </c>
      <c r="O1891" s="40" t="n">
        <v>0.01132330572925477</v>
      </c>
      <c r="P1891" s="40" t="n">
        <v>-0.002288765973679108</v>
      </c>
      <c r="Q1891" s="40" t="n">
        <v>0.01961700140121425</v>
      </c>
      <c r="R1891" s="40" t="n">
        <v>0.01371065043325648</v>
      </c>
      <c r="S1891" s="40" t="n">
        <v>0.004178636719770257</v>
      </c>
      <c r="T1891" s="40" t="n">
        <v>0.007339913945836551</v>
      </c>
      <c r="U1891" s="40" t="n">
        <v>0.001480430558554069</v>
      </c>
      <c r="V1891" s="40" t="n">
        <v>0.009247842170160281</v>
      </c>
      <c r="W1891" s="40" t="n">
        <v>0.008898236531305503</v>
      </c>
      <c r="X1891" s="40" t="n">
        <v>0.009184950670004355</v>
      </c>
      <c r="Z1891" s="4" t="n">
        <v>44743</v>
      </c>
      <c r="AA1891" s="41" t="n">
        <v>0.02230266230733302</v>
      </c>
      <c r="AB1891" s="41" t="n">
        <v>0.01194916424920556</v>
      </c>
      <c r="AC1891" s="41" t="n">
        <v>-0.002469135802469102</v>
      </c>
      <c r="AD1891" s="41" t="n">
        <v>-0.007458405048766492</v>
      </c>
      <c r="AE1891" s="41" t="n">
        <v>0.001698153258331558</v>
      </c>
      <c r="AF1891" s="41" t="n">
        <v>0.01302750250528906</v>
      </c>
      <c r="AG1891" s="41" t="n">
        <v>-0.003076062639820965</v>
      </c>
      <c r="AH1891" s="41" t="n">
        <v>0.02649456521739113</v>
      </c>
      <c r="AI1891" s="41" t="n">
        <v>0.01066885514977423</v>
      </c>
      <c r="AJ1891" s="41" t="n">
        <v>0.01312649164677793</v>
      </c>
    </row>
    <row r="1892">
      <c r="B1892" s="4" t="n">
        <v>44747</v>
      </c>
      <c r="C1892" s="42" t="n">
        <v>0.01893039660260554</v>
      </c>
      <c r="D1892" s="42" t="n">
        <v>0.01259727251714327</v>
      </c>
      <c r="E1892" s="42" t="n">
        <v>0.04161857684791359</v>
      </c>
      <c r="F1892" s="42" t="n">
        <v>0.03596202993793352</v>
      </c>
      <c r="G1892" s="42" t="n">
        <v>0.05099043929263258</v>
      </c>
      <c r="H1892" s="42" t="n">
        <v>0.03036562693658329</v>
      </c>
      <c r="I1892" s="42" t="n">
        <v>0.009631260319207247</v>
      </c>
      <c r="J1892" s="42" t="n">
        <v>0.02173795049934868</v>
      </c>
      <c r="K1892" s="42" t="n">
        <v>0.02378121284185486</v>
      </c>
      <c r="L1892" s="42" t="n">
        <v>-0.01502347417840377</v>
      </c>
      <c r="N1892" s="4" t="n">
        <v>44747</v>
      </c>
      <c r="O1892" s="42" t="n">
        <v>-0.007687165775401184</v>
      </c>
      <c r="P1892" s="42" t="n">
        <v>-0.01280825845918565</v>
      </c>
      <c r="Q1892" s="42" t="n">
        <v>-0.001526950679492933</v>
      </c>
      <c r="R1892" s="42" t="n">
        <v>0.00238043713481928</v>
      </c>
      <c r="S1892" s="42" t="n">
        <v>0.0008452535760727908</v>
      </c>
      <c r="T1892" s="42" t="n">
        <v>-0.02350212601468882</v>
      </c>
      <c r="U1892" s="42" t="n">
        <v>0.00760678759508493</v>
      </c>
      <c r="V1892" s="42" t="n">
        <v>0.004805538586845737</v>
      </c>
      <c r="W1892" s="42" t="n">
        <v>-0.0003207184092366422</v>
      </c>
      <c r="X1892" s="42" t="n">
        <v>-0.005836540390683265</v>
      </c>
      <c r="Z1892" s="4" t="n">
        <v>44747</v>
      </c>
      <c r="AA1892" s="42" t="n">
        <v>-0.03129640205596795</v>
      </c>
      <c r="AB1892" s="42" t="n">
        <v>-0.02627806975633062</v>
      </c>
      <c r="AC1892" s="42" t="n">
        <v>-0.03995756718529009</v>
      </c>
      <c r="AD1892" s="42" t="n">
        <v>-0.06358381502890165</v>
      </c>
      <c r="AE1892" s="42" t="n">
        <v>-0.05615596524687427</v>
      </c>
      <c r="AF1892" s="42" t="n">
        <v>-0.06968564519674658</v>
      </c>
      <c r="AG1892" s="42" t="n">
        <v>-0.06507713884992994</v>
      </c>
      <c r="AH1892" s="42" t="n">
        <v>-0.02200529450694899</v>
      </c>
      <c r="AI1892" s="42" t="n">
        <v>-0.02557856272837999</v>
      </c>
      <c r="AJ1892" s="42" t="n">
        <v>-0.02355712603062443</v>
      </c>
    </row>
    <row r="1893">
      <c r="B1893" s="4" t="n">
        <v>44748</v>
      </c>
      <c r="C1893" s="39" t="n">
        <v>0.009607233681830918</v>
      </c>
      <c r="D1893" s="39" t="n">
        <v>0.01278295605858837</v>
      </c>
      <c r="E1893" s="39" t="n">
        <v>0.01155717224512864</v>
      </c>
      <c r="F1893" s="39" t="n">
        <v>0.007312775330396537</v>
      </c>
      <c r="G1893" s="39" t="n">
        <v>0.009394137582495965</v>
      </c>
      <c r="H1893" s="39" t="n">
        <v>0.01109329056402042</v>
      </c>
      <c r="I1893" s="39" t="n">
        <v>0.008176614881439281</v>
      </c>
      <c r="J1893" s="39" t="n">
        <v>0.01683975670004512</v>
      </c>
      <c r="K1893" s="39" t="n">
        <v>0.003077816492450536</v>
      </c>
      <c r="L1893" s="39" t="n">
        <v>0.01739752144899898</v>
      </c>
      <c r="N1893" s="4" t="n">
        <v>44748</v>
      </c>
      <c r="O1893" s="40" t="n">
        <v>0.0008981699786685393</v>
      </c>
      <c r="P1893" s="40" t="n">
        <v>0.02149496514329985</v>
      </c>
      <c r="Q1893" s="40" t="n">
        <v>-0.004282000305857236</v>
      </c>
      <c r="R1893" s="40" t="n">
        <v>0.005289291882556002</v>
      </c>
      <c r="S1893" s="40" t="n">
        <v>-0.009095043201455266</v>
      </c>
      <c r="T1893" s="40" t="n">
        <v>0.01989153669543176</v>
      </c>
      <c r="U1893" s="40" t="n">
        <v>0.009077571978727272</v>
      </c>
      <c r="V1893" s="40" t="n">
        <v>-0.005998459854902105</v>
      </c>
      <c r="W1893" s="40" t="n">
        <v>0.006256015399422443</v>
      </c>
      <c r="X1893" s="40" t="n">
        <v>0.02012585539471989</v>
      </c>
      <c r="Z1893" s="4" t="n">
        <v>44748</v>
      </c>
      <c r="AA1893" s="41" t="n">
        <v>-0.01804032543332157</v>
      </c>
      <c r="AB1893" s="41" t="n">
        <v>-0.01317818589653719</v>
      </c>
      <c r="AC1893" s="41" t="n">
        <v>-0.01583793738489869</v>
      </c>
      <c r="AD1893" s="41" t="n">
        <v>-0.01213991769547329</v>
      </c>
      <c r="AE1893" s="41" t="n">
        <v>-0.04445442299057023</v>
      </c>
      <c r="AF1893" s="41" t="n">
        <v>-0.01535916824196593</v>
      </c>
      <c r="AG1893" s="41" t="n">
        <v>-0.01800180018001807</v>
      </c>
      <c r="AH1893" s="41" t="n">
        <v>0</v>
      </c>
      <c r="AI1893" s="41" t="n">
        <v>-0.01624999999999999</v>
      </c>
      <c r="AJ1893" s="41" t="n">
        <v>-0.01326899879372734</v>
      </c>
    </row>
    <row r="1894">
      <c r="B1894" s="4" t="n">
        <v>44749</v>
      </c>
      <c r="C1894" s="42" t="n">
        <v>0.02399944024629175</v>
      </c>
      <c r="D1894" s="42" t="n">
        <v>0.008226588032004711</v>
      </c>
      <c r="E1894" s="42" t="n">
        <v>0.0367541807771532</v>
      </c>
      <c r="F1894" s="42" t="n">
        <v>0.01749322137671649</v>
      </c>
      <c r="G1894" s="42" t="n">
        <v>0.01425457972551092</v>
      </c>
      <c r="H1894" s="42" t="n">
        <v>0.04811632518175801</v>
      </c>
      <c r="I1894" s="42" t="n">
        <v>0.03108948364422814</v>
      </c>
      <c r="J1894" s="42" t="n">
        <v>0.02105373142125755</v>
      </c>
      <c r="K1894" s="42" t="n">
        <v>0.0226364846870839</v>
      </c>
      <c r="L1894" s="42" t="n">
        <v>0.01241508550011705</v>
      </c>
      <c r="N1894" s="4" t="n">
        <v>44749</v>
      </c>
      <c r="O1894" s="42" t="n">
        <v>0.001121704991587258</v>
      </c>
      <c r="P1894" s="42" t="n">
        <v>0.0127014218009478</v>
      </c>
      <c r="Q1894" s="42" t="n">
        <v>0.001535862386730091</v>
      </c>
      <c r="R1894" s="42" t="n">
        <v>-0.001288521421668576</v>
      </c>
      <c r="S1894" s="42" t="n">
        <v>-0.003474726283354101</v>
      </c>
      <c r="T1894" s="42" t="n">
        <v>-0.001765995846998769</v>
      </c>
      <c r="U1894" s="42" t="n">
        <v>-0.006663637740421002</v>
      </c>
      <c r="V1894" s="42" t="n">
        <v>0.008848114169214938</v>
      </c>
      <c r="W1894" s="42" t="n">
        <v>-0.0001594133588393998</v>
      </c>
      <c r="X1894" s="42" t="n">
        <v>-0.004100424429897109</v>
      </c>
      <c r="Z1894" s="4" t="n">
        <v>44749</v>
      </c>
      <c r="AA1894" s="42" t="n">
        <v>0.03194044188280487</v>
      </c>
      <c r="AB1894" s="42" t="n">
        <v>0.01946299190225886</v>
      </c>
      <c r="AC1894" s="42" t="n">
        <v>0.03967065868263475</v>
      </c>
      <c r="AD1894" s="42" t="n">
        <v>0.01957925432201635</v>
      </c>
      <c r="AE1894" s="42" t="n">
        <v>0.03853383458646609</v>
      </c>
      <c r="AF1894" s="42" t="n">
        <v>0.03611711063114931</v>
      </c>
      <c r="AG1894" s="42" t="n">
        <v>0.05041246562786461</v>
      </c>
      <c r="AH1894" s="42" t="n">
        <v>0.03992556251057344</v>
      </c>
      <c r="AI1894" s="42" t="n">
        <v>0.04066073697585781</v>
      </c>
      <c r="AJ1894" s="42" t="n">
        <v>0.03239608801955995</v>
      </c>
    </row>
    <row r="1895">
      <c r="B1895" s="4" t="n">
        <v>44750</v>
      </c>
      <c r="C1895" s="39" t="n">
        <v>0.004714724974376416</v>
      </c>
      <c r="D1895" s="39" t="n">
        <v>-0.002757078986587058</v>
      </c>
      <c r="E1895" s="39" t="n">
        <v>0.004802875832400355</v>
      </c>
      <c r="F1895" s="39" t="n">
        <v>-0.006791025530817452</v>
      </c>
      <c r="G1895" s="39" t="n">
        <v>-0.007607875021778288</v>
      </c>
      <c r="H1895" s="39" t="n">
        <v>-0.001261193088661905</v>
      </c>
      <c r="I1895" s="39" t="n">
        <v>-0.003932878867330847</v>
      </c>
      <c r="J1895" s="39" t="n">
        <v>-0.003709483486402765</v>
      </c>
      <c r="K1895" s="39" t="n">
        <v>-0.006453804347826053</v>
      </c>
      <c r="L1895" s="39" t="n">
        <v>0.003933364183248633</v>
      </c>
      <c r="N1895" s="4" t="n">
        <v>44750</v>
      </c>
      <c r="O1895" s="40" t="n">
        <v>-0.001232492997198853</v>
      </c>
      <c r="P1895" s="40" t="n">
        <v>-0.004679895170348169</v>
      </c>
      <c r="Q1895" s="40" t="n">
        <v>-0.000460052139242273</v>
      </c>
      <c r="R1895" s="40" t="n">
        <v>-0.002472852381464441</v>
      </c>
      <c r="S1895" s="40" t="n">
        <v>0.005592105263157787</v>
      </c>
      <c r="T1895" s="40" t="n">
        <v>0.008262374120300064</v>
      </c>
      <c r="U1895" s="40" t="n">
        <v>0.007684098185699151</v>
      </c>
      <c r="V1895" s="40" t="n">
        <v>0.004284213078975085</v>
      </c>
      <c r="W1895" s="40" t="n">
        <v>0.001913265306122458</v>
      </c>
      <c r="X1895" s="40" t="n">
        <v>-9.029182317243922e-05</v>
      </c>
      <c r="Z1895" s="4" t="n">
        <v>44750</v>
      </c>
      <c r="AA1895" s="41" t="n">
        <v>0.001629043518734052</v>
      </c>
      <c r="AB1895" s="41" t="n">
        <v>-0.005225752508361214</v>
      </c>
      <c r="AC1895" s="41" t="n">
        <v>0.002159827213822796</v>
      </c>
      <c r="AD1895" s="41" t="n">
        <v>0.002042900919305257</v>
      </c>
      <c r="AE1895" s="41" t="n">
        <v>0.003619909502262431</v>
      </c>
      <c r="AF1895" s="41" t="n">
        <v>0.001273885350318471</v>
      </c>
      <c r="AG1895" s="41" t="n">
        <v>-0.001745200698080374</v>
      </c>
      <c r="AH1895" s="41" t="n">
        <v>-0.01301447860745075</v>
      </c>
      <c r="AI1895" s="41" t="n">
        <v>0.01668701668701678</v>
      </c>
      <c r="AJ1895" s="41" t="n">
        <v>0.00473653049141487</v>
      </c>
    </row>
    <row r="1896">
      <c r="B1896" s="4" t="n">
        <v>44753</v>
      </c>
      <c r="C1896" s="42" t="n">
        <v>-0.01475788900979313</v>
      </c>
      <c r="D1896" s="42" t="n">
        <v>-0.0117686617350371</v>
      </c>
      <c r="E1896" s="42" t="n">
        <v>-0.03080764284248061</v>
      </c>
      <c r="F1896" s="42" t="n">
        <v>-0.03280249264324053</v>
      </c>
      <c r="G1896" s="42" t="n">
        <v>-0.04681647940074907</v>
      </c>
      <c r="H1896" s="42" t="n">
        <v>-0.0433135496906174</v>
      </c>
      <c r="I1896" s="42" t="n">
        <v>-0.02079494603843113</v>
      </c>
      <c r="J1896" s="42" t="n">
        <v>-0.0135579293344289</v>
      </c>
      <c r="K1896" s="42" t="n">
        <v>-0.006495726495726384</v>
      </c>
      <c r="L1896" s="42" t="n">
        <v>-0.003226549896289455</v>
      </c>
      <c r="N1896" s="4" t="n">
        <v>44753</v>
      </c>
      <c r="O1896" s="42" t="n">
        <v>0.0003926407897689721</v>
      </c>
      <c r="P1896" s="42" t="n">
        <v>-0.00526612751551625</v>
      </c>
      <c r="Q1896" s="42" t="n">
        <v>-0.01027922675667381</v>
      </c>
      <c r="R1896" s="42" t="n">
        <v>0.01638284112955368</v>
      </c>
      <c r="S1896" s="42" t="n">
        <v>0.002486097481190663</v>
      </c>
      <c r="T1896" s="42" t="n">
        <v>-0.003239303549736672</v>
      </c>
      <c r="U1896" s="42" t="n">
        <v>0.00181559596937686</v>
      </c>
      <c r="V1896" s="42" t="n">
        <v>-0.002817128139085634</v>
      </c>
      <c r="W1896" s="42" t="n">
        <v>-0.002864417568427813</v>
      </c>
      <c r="X1896" s="42" t="n">
        <v>0.007801917971501204</v>
      </c>
      <c r="Z1896" s="4" t="n">
        <v>44753</v>
      </c>
      <c r="AA1896" s="42" t="n">
        <v>-0.005111524163568748</v>
      </c>
      <c r="AB1896" s="42" t="n">
        <v>-0.008825383483925364</v>
      </c>
      <c r="AC1896" s="42" t="n">
        <v>-0.01364942528735624</v>
      </c>
      <c r="AD1896" s="42" t="n">
        <v>-0.01447502548419966</v>
      </c>
      <c r="AE1896" s="42" t="n">
        <v>-0.01645626690712343</v>
      </c>
      <c r="AF1896" s="42" t="n">
        <v>-0.01052509831135784</v>
      </c>
      <c r="AG1896" s="42" t="n">
        <v>-0.02768065268065278</v>
      </c>
      <c r="AH1896" s="42" t="n">
        <v>-0.01895500247239157</v>
      </c>
      <c r="AI1896" s="42" t="n">
        <v>0.002401921537229734</v>
      </c>
      <c r="AJ1896" s="42" t="n">
        <v>-0.006482027106658794</v>
      </c>
    </row>
    <row r="1897">
      <c r="B1897" s="4" t="n">
        <v>44754</v>
      </c>
      <c r="C1897" s="39" t="n">
        <v>0.006833712984054774</v>
      </c>
      <c r="D1897" s="39" t="n">
        <v>-0.04098143737476845</v>
      </c>
      <c r="E1897" s="39" t="n">
        <v>-0.01431578583376925</v>
      </c>
      <c r="F1897" s="39" t="n">
        <v>-0.0226398210290828</v>
      </c>
      <c r="G1897" s="39" t="n">
        <v>0.002394400785854733</v>
      </c>
      <c r="H1897" s="39" t="n">
        <v>-0.00461985216473082</v>
      </c>
      <c r="I1897" s="39" t="n">
        <v>0.0002688172043010528</v>
      </c>
      <c r="J1897" s="39" t="n">
        <v>-0.02243856726364013</v>
      </c>
      <c r="K1897" s="39" t="n">
        <v>-0.04605414085799497</v>
      </c>
      <c r="L1897" s="39" t="n">
        <v>-0.009017341040462479</v>
      </c>
      <c r="N1897" s="4" t="n">
        <v>44754</v>
      </c>
      <c r="O1897" s="40" t="n">
        <v>-0.01401738155312593</v>
      </c>
      <c r="P1897" s="40" t="n">
        <v>-0.01607109094346759</v>
      </c>
      <c r="Q1897" s="40" t="n">
        <v>0.002635250348783202</v>
      </c>
      <c r="R1897" s="40" t="n">
        <v>-0.007423117709438043</v>
      </c>
      <c r="S1897" s="40" t="n">
        <v>-0.005025125628140614</v>
      </c>
      <c r="T1897" s="40" t="n">
        <v>-0.004894090337556944</v>
      </c>
      <c r="U1897" s="40" t="n">
        <v>-0.02259340924879938</v>
      </c>
      <c r="V1897" s="40" t="n">
        <v>-0.003269028977318622</v>
      </c>
      <c r="W1897" s="40" t="n">
        <v>-0.005106926268751866</v>
      </c>
      <c r="X1897" s="40" t="n">
        <v>-0.04856369729226029</v>
      </c>
      <c r="Z1897" s="4" t="n">
        <v>44754</v>
      </c>
      <c r="AA1897" s="41" t="n">
        <v>-0.01331153666510976</v>
      </c>
      <c r="AB1897" s="41" t="n">
        <v>-0.01830259345629281</v>
      </c>
      <c r="AC1897" s="41" t="n">
        <v>-0.02112163146394763</v>
      </c>
      <c r="AD1897" s="41" t="n">
        <v>-0.01344642118328521</v>
      </c>
      <c r="AE1897" s="41" t="n">
        <v>-0.02223240889296374</v>
      </c>
      <c r="AF1897" s="41" t="n">
        <v>-0.0245470485096434</v>
      </c>
      <c r="AG1897" s="41" t="n">
        <v>-0.01917890320647286</v>
      </c>
      <c r="AH1897" s="41" t="n">
        <v>-0.03612231182795711</v>
      </c>
      <c r="AI1897" s="41" t="n">
        <v>-0.01437699680511184</v>
      </c>
      <c r="AJ1897" s="41" t="n">
        <v>-0.01245551601423489</v>
      </c>
    </row>
    <row r="1898">
      <c r="B1898" s="4" t="n">
        <v>44755</v>
      </c>
      <c r="C1898" s="42" t="n">
        <v>-0.002536679007267284</v>
      </c>
      <c r="D1898" s="42" t="n">
        <v>-0.003745023061457742</v>
      </c>
      <c r="E1898" s="42" t="n">
        <v>-0.02339053065019003</v>
      </c>
      <c r="F1898" s="42" t="n">
        <v>0.01080388207288041</v>
      </c>
      <c r="G1898" s="42" t="n">
        <v>0.00134746126048868</v>
      </c>
      <c r="H1898" s="42" t="n">
        <v>0.005436944702294166</v>
      </c>
      <c r="I1898" s="42" t="n">
        <v>0</v>
      </c>
      <c r="J1898" s="42" t="n">
        <v>-0.009586195877935855</v>
      </c>
      <c r="K1898" s="42" t="n">
        <v>-0.01707449047075094</v>
      </c>
      <c r="L1898" s="42" t="n">
        <v>-0.003733084461035818</v>
      </c>
      <c r="N1898" s="4" t="n">
        <v>44755</v>
      </c>
      <c r="O1898" s="42" t="n">
        <v>-0.002331532556155813</v>
      </c>
      <c r="P1898" s="42" t="n">
        <v>-0.004803996925441978</v>
      </c>
      <c r="Q1898" s="42" t="n">
        <v>-0.0139146567717997</v>
      </c>
      <c r="R1898" s="42" t="n">
        <v>0.00181623931623931</v>
      </c>
      <c r="S1898" s="42" t="n">
        <v>-0.002033320215138357</v>
      </c>
      <c r="T1898" s="42" t="n">
        <v>-0.02562108782706729</v>
      </c>
      <c r="U1898" s="42" t="n">
        <v>-0.003492073302636012</v>
      </c>
      <c r="V1898" s="42" t="n">
        <v>0.0004858889743692973</v>
      </c>
      <c r="W1898" s="42" t="n">
        <v>0.001924927815206923</v>
      </c>
      <c r="X1898" s="42" t="n">
        <v>-0.0146535324807413</v>
      </c>
      <c r="Z1898" s="4" t="n">
        <v>44755</v>
      </c>
      <c r="AA1898" s="42" t="n">
        <v>0.004023668639053346</v>
      </c>
      <c r="AB1898" s="42" t="n">
        <v>-0.006694500431903116</v>
      </c>
      <c r="AC1898" s="42" t="n">
        <v>0.004836309523809534</v>
      </c>
      <c r="AD1898" s="42" t="n">
        <v>0.001887188089746417</v>
      </c>
      <c r="AE1898" s="42" t="n">
        <v>-0.005860290670417267</v>
      </c>
      <c r="AF1898" s="42" t="n">
        <v>-0.004074295985620147</v>
      </c>
      <c r="AG1898" s="42" t="n">
        <v>-0.01344332416743044</v>
      </c>
      <c r="AH1898" s="42" t="n">
        <v>0.0111556562663413</v>
      </c>
      <c r="AI1898" s="42" t="n">
        <v>-0.002025931928687275</v>
      </c>
      <c r="AJ1898" s="42" t="n">
        <v>-0.003003003003002824</v>
      </c>
    </row>
    <row r="1899">
      <c r="B1899" s="4" t="n">
        <v>44756</v>
      </c>
      <c r="C1899" s="39" t="n">
        <v>0.02048250738882396</v>
      </c>
      <c r="D1899" s="39" t="n">
        <v>0.005381449825894391</v>
      </c>
      <c r="E1899" s="39" t="n">
        <v>-0.008854683507927619</v>
      </c>
      <c r="F1899" s="39" t="n">
        <v>0.002083333333333215</v>
      </c>
      <c r="G1899" s="39" t="n">
        <v>-0.03327420637347844</v>
      </c>
      <c r="H1899" s="39" t="n">
        <v>0.01371669744130855</v>
      </c>
      <c r="I1899" s="39" t="n">
        <v>0.01343724805159896</v>
      </c>
      <c r="J1899" s="39" t="n">
        <v>0.002742377802871454</v>
      </c>
      <c r="K1899" s="39" t="n">
        <v>-0.01498562603217335</v>
      </c>
      <c r="L1899" s="39" t="n">
        <v>-0.00866510538641696</v>
      </c>
      <c r="N1899" s="4" t="n">
        <v>44756</v>
      </c>
      <c r="O1899" s="40" t="n">
        <v>0.001367989056087593</v>
      </c>
      <c r="P1899" s="40" t="n">
        <v>-0.00772349874493139</v>
      </c>
      <c r="Q1899" s="40" t="n">
        <v>-0.005644402634054524</v>
      </c>
      <c r="R1899" s="40" t="n">
        <v>0.001173083075610482</v>
      </c>
      <c r="S1899" s="40" t="n">
        <v>-0.01123890897140989</v>
      </c>
      <c r="T1899" s="40" t="n">
        <v>0.002374112201739775</v>
      </c>
      <c r="U1899" s="40" t="n">
        <v>0.01373813806363589</v>
      </c>
      <c r="V1899" s="40" t="n">
        <v>-0.006070662511635461</v>
      </c>
      <c r="W1899" s="40" t="n">
        <v>-0.01040666026256798</v>
      </c>
      <c r="X1899" s="40" t="n">
        <v>0.004740514192870249</v>
      </c>
      <c r="Z1899" s="4" t="n">
        <v>44756</v>
      </c>
      <c r="AA1899" s="41" t="n">
        <v>-0.02003771805752008</v>
      </c>
      <c r="AB1899" s="41" t="n">
        <v>-0.01485614899630416</v>
      </c>
      <c r="AC1899" s="41" t="n">
        <v>-0.03665309144761209</v>
      </c>
      <c r="AD1899" s="41" t="n">
        <v>-0.03432398493093347</v>
      </c>
      <c r="AE1899" s="41" t="n">
        <v>-0.04220702664465925</v>
      </c>
      <c r="AF1899" s="41" t="n">
        <v>-0.01804836963061007</v>
      </c>
      <c r="AG1899" s="41" t="n">
        <v>-0.02973056673892849</v>
      </c>
      <c r="AH1899" s="41" t="n">
        <v>-0.01344595759351841</v>
      </c>
      <c r="AI1899" s="41" t="n">
        <v>-0.00649614291514411</v>
      </c>
      <c r="AJ1899" s="41" t="n">
        <v>-0.001204819277108582</v>
      </c>
    </row>
    <row r="1900">
      <c r="B1900" s="4" t="n">
        <v>44757</v>
      </c>
      <c r="C1900" s="42" t="n">
        <v>0.01145012460429706</v>
      </c>
      <c r="D1900" s="42" t="n">
        <v>0.01039042821158698</v>
      </c>
      <c r="E1900" s="42" t="n">
        <v>0.01277550003397754</v>
      </c>
      <c r="F1900" s="42" t="n">
        <v>0.02639428726385251</v>
      </c>
      <c r="G1900" s="42" t="n">
        <v>0.04207529262891474</v>
      </c>
      <c r="H1900" s="42" t="n">
        <v>0.02537080405932879</v>
      </c>
      <c r="I1900" s="42" t="n">
        <v>0.02413153009811708</v>
      </c>
      <c r="J1900" s="42" t="n">
        <v>0.01850064350064362</v>
      </c>
      <c r="K1900" s="42" t="n">
        <v>0.03936910084451073</v>
      </c>
      <c r="L1900" s="42" t="n">
        <v>0.01748169147176948</v>
      </c>
      <c r="N1900" s="4" t="n">
        <v>44757</v>
      </c>
      <c r="O1900" s="42" t="n">
        <v>0.01451502732240417</v>
      </c>
      <c r="P1900" s="42" t="n">
        <v>0.007005253940455258</v>
      </c>
      <c r="Q1900" s="42" t="n">
        <v>0.02349416587827169</v>
      </c>
      <c r="R1900" s="42" t="n">
        <v>0.01150404772049418</v>
      </c>
      <c r="S1900" s="42" t="n">
        <v>0.02113799521403892</v>
      </c>
      <c r="T1900" s="42" t="n">
        <v>0.05437573393308526</v>
      </c>
      <c r="U1900" s="42" t="n">
        <v>0.01440851662638809</v>
      </c>
      <c r="V1900" s="42" t="n">
        <v>0.01262266378924215</v>
      </c>
      <c r="W1900" s="42" t="n">
        <v>0.01278110338132987</v>
      </c>
      <c r="X1900" s="42" t="n">
        <v>0.02518882103380715</v>
      </c>
      <c r="Z1900" s="4" t="n">
        <v>44757</v>
      </c>
      <c r="AA1900" s="42" t="n">
        <v>0.01683906663459234</v>
      </c>
      <c r="AB1900" s="42" t="n">
        <v>0.01257907900544364</v>
      </c>
      <c r="AC1900" s="42" t="n">
        <v>0.02459646425826301</v>
      </c>
      <c r="AD1900" s="42" t="n">
        <v>0.02882531426094492</v>
      </c>
      <c r="AE1900" s="42" t="n">
        <v>0.02708025603151154</v>
      </c>
      <c r="AF1900" s="42" t="n">
        <v>0.0156843524077932</v>
      </c>
      <c r="AG1900" s="42" t="n">
        <v>0.03096074050430886</v>
      </c>
      <c r="AH1900" s="42" t="n">
        <v>0.02586056264197101</v>
      </c>
      <c r="AI1900" s="42" t="n">
        <v>0.002043318348998735</v>
      </c>
      <c r="AJ1900" s="42" t="n">
        <v>0.01085645355850451</v>
      </c>
    </row>
    <row r="1901">
      <c r="B1901" s="4" t="n">
        <v>44760</v>
      </c>
      <c r="C1901" s="39" t="n">
        <v>-0.02064327095957907</v>
      </c>
      <c r="D1901" s="39" t="n">
        <v>-0.009621377376129781</v>
      </c>
      <c r="E1901" s="39" t="n">
        <v>-0.02458008096441588</v>
      </c>
      <c r="F1901" s="39" t="n">
        <v>0.001849405548216776</v>
      </c>
      <c r="G1901" s="39" t="n">
        <v>0.0153612629022466</v>
      </c>
      <c r="H1901" s="39" t="n">
        <v>0.0215074229158736</v>
      </c>
      <c r="I1901" s="39" t="n">
        <v>0.002330398757120822</v>
      </c>
      <c r="J1901" s="39" t="n">
        <v>-0.01218870110040537</v>
      </c>
      <c r="K1901" s="39" t="n">
        <v>0.003046959015414075</v>
      </c>
      <c r="L1901" s="39" t="n">
        <v>-0.01091246807522639</v>
      </c>
      <c r="N1901" s="4" t="n">
        <v>44760</v>
      </c>
      <c r="O1901" s="40" t="n">
        <v>-0.02244291084553662</v>
      </c>
      <c r="P1901" s="40" t="n">
        <v>-0.01932367149758452</v>
      </c>
      <c r="Q1901" s="40" t="n">
        <v>-0.00847327068248338</v>
      </c>
      <c r="R1901" s="40" t="n">
        <v>-0.02759056444818864</v>
      </c>
      <c r="S1901" s="40" t="n">
        <v>-0.02636375471943764</v>
      </c>
      <c r="T1901" s="40" t="n">
        <v>-0.01959414818310523</v>
      </c>
      <c r="U1901" s="40" t="n">
        <v>-0.0296441495778047</v>
      </c>
      <c r="V1901" s="40" t="n">
        <v>-0.01950219148337284</v>
      </c>
      <c r="W1901" s="40" t="n">
        <v>-0.02715654952076685</v>
      </c>
      <c r="X1901" s="40" t="n">
        <v>-0.03360736355707317</v>
      </c>
      <c r="Z1901" s="4" t="n">
        <v>44760</v>
      </c>
      <c r="AA1901" s="41" t="n">
        <v>0.01845280340667133</v>
      </c>
      <c r="AB1901" s="41" t="n">
        <v>0.01402106792589897</v>
      </c>
      <c r="AC1901" s="41" t="n">
        <v>0.02513128282070509</v>
      </c>
      <c r="AD1901" s="41" t="n">
        <v>0.02296187065515065</v>
      </c>
      <c r="AE1901" s="41" t="n">
        <v>0.02037392138063288</v>
      </c>
      <c r="AF1901" s="41" t="n">
        <v>0.02629991555072975</v>
      </c>
      <c r="AG1901" s="41" t="n">
        <v>0.0256965944272447</v>
      </c>
      <c r="AH1901" s="41" t="n">
        <v>0.0228240504173054</v>
      </c>
      <c r="AI1901" s="41" t="n">
        <v>0.01794453507340954</v>
      </c>
      <c r="AJ1901" s="41" t="n">
        <v>0.01014319809069208</v>
      </c>
    </row>
    <row r="1902">
      <c r="B1902" s="4" t="n">
        <v>44761</v>
      </c>
      <c r="C1902" s="42" t="n">
        <v>0.02672196913034619</v>
      </c>
      <c r="D1902" s="42" t="n">
        <v>0.02076696165191727</v>
      </c>
      <c r="E1902" s="42" t="n">
        <v>0.04384114463909028</v>
      </c>
      <c r="F1902" s="42" t="n">
        <v>0.03911744022503516</v>
      </c>
      <c r="G1902" s="42" t="n">
        <v>0.05112719009747058</v>
      </c>
      <c r="H1902" s="42" t="n">
        <v>0.05533817775293448</v>
      </c>
      <c r="I1902" s="42" t="n">
        <v>0.03900800826659778</v>
      </c>
      <c r="J1902" s="42" t="n">
        <v>0.03357940463182563</v>
      </c>
      <c r="K1902" s="42" t="n">
        <v>0.03526118291738656</v>
      </c>
      <c r="L1902" s="42" t="n">
        <v>0.03356807511737081</v>
      </c>
      <c r="N1902" s="4" t="n">
        <v>44761</v>
      </c>
      <c r="O1902" s="42" t="n">
        <v>-0.014578430809849</v>
      </c>
      <c r="P1902" s="42" t="n">
        <v>0.01221674876847278</v>
      </c>
      <c r="Q1902" s="42" t="n">
        <v>0.01491609695463003</v>
      </c>
      <c r="R1902" s="42" t="n">
        <v>0.0002165908598656952</v>
      </c>
      <c r="S1902" s="42" t="n">
        <v>0.00113659156247925</v>
      </c>
      <c r="T1902" s="42" t="n">
        <v>0.02710976760305761</v>
      </c>
      <c r="U1902" s="42" t="n">
        <v>0.01376759797370797</v>
      </c>
      <c r="V1902" s="42" t="n">
        <v>0.01427165354330695</v>
      </c>
      <c r="W1902" s="42" t="n">
        <v>0.02003284072249589</v>
      </c>
      <c r="X1902" s="42" t="n">
        <v>0.03093555572624629</v>
      </c>
      <c r="Z1902" s="4" t="n">
        <v>44761</v>
      </c>
      <c r="AA1902" s="42" t="n">
        <v>0.02520325203252027</v>
      </c>
      <c r="AB1902" s="42" t="n">
        <v>0.03603668147299044</v>
      </c>
      <c r="AC1902" s="42" t="n">
        <v>0.02671057446030001</v>
      </c>
      <c r="AD1902" s="42" t="n">
        <v>0.01997528830313011</v>
      </c>
      <c r="AE1902" s="42" t="n">
        <v>0.05661263800798677</v>
      </c>
      <c r="AF1902" s="42" t="n">
        <v>0.040084636181968</v>
      </c>
      <c r="AG1902" s="42" t="n">
        <v>0.03290069423483244</v>
      </c>
      <c r="AH1902" s="42" t="n">
        <v>0.04612822647793502</v>
      </c>
      <c r="AI1902" s="42" t="n">
        <v>0.01282051282051277</v>
      </c>
      <c r="AJ1902" s="42" t="n">
        <v>0.02244536326048419</v>
      </c>
    </row>
    <row r="1903">
      <c r="B1903" s="4" t="n">
        <v>44762</v>
      </c>
      <c r="C1903" s="39" t="n">
        <v>0.01350993377483434</v>
      </c>
      <c r="D1903" s="39" t="n">
        <v>0.01055754633375727</v>
      </c>
      <c r="E1903" s="39" t="n">
        <v>0.0007907916703278062</v>
      </c>
      <c r="F1903" s="39" t="n">
        <v>0.03857541663141872</v>
      </c>
      <c r="G1903" s="39" t="n">
        <v>0.04158607350096721</v>
      </c>
      <c r="H1903" s="39" t="n">
        <v>0.04796374764595113</v>
      </c>
      <c r="I1903" s="39" t="n">
        <v>0.008453505718547971</v>
      </c>
      <c r="J1903" s="39" t="n">
        <v>0.03522161771910381</v>
      </c>
      <c r="K1903" s="39" t="n">
        <v>0.04970945285081396</v>
      </c>
      <c r="L1903" s="39" t="n">
        <v>0.002271178741767077</v>
      </c>
      <c r="N1903" s="4" t="n">
        <v>44762</v>
      </c>
      <c r="O1903" s="40" t="n">
        <v>-0.005707962024579127</v>
      </c>
      <c r="P1903" s="40" t="n">
        <v>-0.01070663811563166</v>
      </c>
      <c r="Q1903" s="40" t="n">
        <v>0.004133496631965938</v>
      </c>
      <c r="R1903" s="40" t="n">
        <v>-0.02934170636639233</v>
      </c>
      <c r="S1903" s="40" t="n">
        <v>-0.01369039668759187</v>
      </c>
      <c r="T1903" s="40" t="n">
        <v>-0.02620676726965976</v>
      </c>
      <c r="U1903" s="40" t="n">
        <v>-0.01278356836296757</v>
      </c>
      <c r="V1903" s="40" t="n">
        <v>-0.002789907811741821</v>
      </c>
      <c r="W1903" s="40" t="n">
        <v>-0.009175788795878992</v>
      </c>
      <c r="X1903" s="40" t="n">
        <v>0.003315513997802055</v>
      </c>
      <c r="Z1903" s="4" t="n">
        <v>44762</v>
      </c>
      <c r="AA1903" s="41" t="n">
        <v>0.01098901098901095</v>
      </c>
      <c r="AB1903" s="41" t="n">
        <v>0.01320793859345826</v>
      </c>
      <c r="AC1903" s="41" t="n">
        <v>0.002851033499643663</v>
      </c>
      <c r="AD1903" s="41" t="n">
        <v>-0.004643650312941783</v>
      </c>
      <c r="AE1903" s="41" t="n">
        <v>0.006447309915518229</v>
      </c>
      <c r="AF1903" s="41" t="n">
        <v>0.02520343580470152</v>
      </c>
      <c r="AG1903" s="41" t="n">
        <v>-0.002337814143775541</v>
      </c>
      <c r="AH1903" s="41" t="n">
        <v>0.01162050302451445</v>
      </c>
      <c r="AI1903" s="41" t="n">
        <v>0.01186708860759489</v>
      </c>
      <c r="AJ1903" s="41" t="n">
        <v>0.0005777007510110455</v>
      </c>
    </row>
    <row r="1904">
      <c r="B1904" s="4" t="n">
        <v>44763</v>
      </c>
      <c r="C1904" s="42" t="n">
        <v>0.01509409304756937</v>
      </c>
      <c r="D1904" s="42" t="n">
        <v>0.009799062035307005</v>
      </c>
      <c r="E1904" s="42" t="n">
        <v>0.003863037752414478</v>
      </c>
      <c r="F1904" s="42" t="n">
        <v>0.01515028101327687</v>
      </c>
      <c r="G1904" s="42" t="n">
        <v>0.0004369435796602872</v>
      </c>
      <c r="H1904" s="42" t="n">
        <v>0.01364631886336842</v>
      </c>
      <c r="I1904" s="42" t="n">
        <v>0.001232741617356981</v>
      </c>
      <c r="J1904" s="42" t="n">
        <v>0.0184811576876136</v>
      </c>
      <c r="K1904" s="42" t="n">
        <v>0.01589476568922987</v>
      </c>
      <c r="L1904" s="42" t="n">
        <v>0.01019714479945599</v>
      </c>
      <c r="N1904" s="4" t="n">
        <v>44763</v>
      </c>
      <c r="O1904" s="42" t="n">
        <v>0.003514732587428959</v>
      </c>
      <c r="P1904" s="42" t="n">
        <v>0.005903187721369552</v>
      </c>
      <c r="Q1904" s="42" t="n">
        <v>0.006708339685927767</v>
      </c>
      <c r="R1904" s="42" t="n">
        <v>0.00546569994422752</v>
      </c>
      <c r="S1904" s="42" t="n">
        <v>0.0004062563477553738</v>
      </c>
      <c r="T1904" s="42" t="n">
        <v>0.005755866556297784</v>
      </c>
      <c r="U1904" s="42" t="n">
        <v>0.015184920659566</v>
      </c>
      <c r="V1904" s="42" t="n">
        <v>-0.003446458257308493</v>
      </c>
      <c r="W1904" s="42" t="n">
        <v>-0.008773354995938232</v>
      </c>
      <c r="X1904" s="42" t="n">
        <v>0.06748352362387444</v>
      </c>
      <c r="Z1904" s="4" t="n">
        <v>44763</v>
      </c>
      <c r="AA1904" s="42" t="n">
        <v>-0.01669654863290004</v>
      </c>
      <c r="AB1904" s="42" t="n">
        <v>-0.007644007644007633</v>
      </c>
      <c r="AC1904" s="42" t="n">
        <v>-0.01279317697228144</v>
      </c>
      <c r="AD1904" s="42" t="n">
        <v>-0.006490872210953347</v>
      </c>
      <c r="AE1904" s="42" t="n">
        <v>-0.02584493041749503</v>
      </c>
      <c r="AF1904" s="42" t="n">
        <v>-0.01962297431374693</v>
      </c>
      <c r="AG1904" s="42" t="n">
        <v>-0.01493848857644986</v>
      </c>
      <c r="AH1904" s="42" t="n">
        <v>-0.02439024390243894</v>
      </c>
      <c r="AI1904" s="42" t="n">
        <v>0.005082095387021202</v>
      </c>
      <c r="AJ1904" s="42" t="n">
        <v>0.01963048498845255</v>
      </c>
    </row>
    <row r="1905">
      <c r="B1905" s="4" t="n">
        <v>44764</v>
      </c>
      <c r="C1905" s="39" t="n">
        <v>-0.00811071773414862</v>
      </c>
      <c r="D1905" s="39" t="n">
        <v>-0.01691587373508519</v>
      </c>
      <c r="E1905" s="39" t="n">
        <v>-0.05632324645793241</v>
      </c>
      <c r="F1905" s="39" t="n">
        <v>-0.01773248816496831</v>
      </c>
      <c r="G1905" s="39" t="n">
        <v>-0.07588578915761302</v>
      </c>
      <c r="H1905" s="39" t="n">
        <v>-0.04049861495844886</v>
      </c>
      <c r="I1905" s="39" t="n">
        <v>-0.03472051218911587</v>
      </c>
      <c r="J1905" s="39" t="n">
        <v>-0.01714313663153277</v>
      </c>
      <c r="K1905" s="39" t="n">
        <v>-0.01553817102778521</v>
      </c>
      <c r="L1905" s="39" t="n">
        <v>-0.002691790040376785</v>
      </c>
      <c r="N1905" s="4" t="n">
        <v>44764</v>
      </c>
      <c r="O1905" s="40" t="n">
        <v>0.00472827038701773</v>
      </c>
      <c r="P1905" s="40" t="n">
        <v>0.002151799687010847</v>
      </c>
      <c r="Q1905" s="40" t="n">
        <v>0.001968802059669761</v>
      </c>
      <c r="R1905" s="40" t="n">
        <v>-0.0003328156201464205</v>
      </c>
      <c r="S1905" s="40" t="n">
        <v>0.004873096446700531</v>
      </c>
      <c r="T1905" s="40" t="n">
        <v>-0.002009723232400673</v>
      </c>
      <c r="U1905" s="40" t="n">
        <v>0.005597699743056461</v>
      </c>
      <c r="V1905" s="40" t="n">
        <v>0.000691675482138443</v>
      </c>
      <c r="W1905" s="40" t="n">
        <v>-0.003442058678905124</v>
      </c>
      <c r="X1905" s="40" t="n">
        <v>-0.02340869565217396</v>
      </c>
      <c r="Z1905" s="4" t="n">
        <v>44764</v>
      </c>
      <c r="AA1905" s="41" t="n">
        <v>-0.007635327635327704</v>
      </c>
      <c r="AB1905" s="41" t="n">
        <v>-0.008321870701513134</v>
      </c>
      <c r="AC1905" s="41" t="n">
        <v>-0.008279337652987828</v>
      </c>
      <c r="AD1905" s="41" t="n">
        <v>-0.003879134340547097</v>
      </c>
      <c r="AE1905" s="41" t="n">
        <v>-0.02154195011337878</v>
      </c>
      <c r="AF1905" s="41" t="n">
        <v>-0.008995839424266405</v>
      </c>
      <c r="AG1905" s="41" t="n">
        <v>0.0428189116859945</v>
      </c>
      <c r="AH1905" s="41" t="n">
        <v>-0.01516129032258062</v>
      </c>
      <c r="AI1905" s="41" t="n">
        <v>-0.005445352003111692</v>
      </c>
      <c r="AJ1905" s="41" t="n">
        <v>-0.0005662514156286047</v>
      </c>
    </row>
    <row r="1906">
      <c r="B1906" s="4" t="n">
        <v>44767</v>
      </c>
      <c r="C1906" s="42" t="n">
        <v>-0.007398273736128336</v>
      </c>
      <c r="D1906" s="42" t="n">
        <v>-0.005876478721769995</v>
      </c>
      <c r="E1906" s="42" t="n">
        <v>-0.003614457831325302</v>
      </c>
      <c r="F1906" s="42" t="n">
        <v>-0.01045580787453027</v>
      </c>
      <c r="G1906" s="42" t="n">
        <v>-0.01547823004667104</v>
      </c>
      <c r="H1906" s="42" t="n">
        <v>-0.01703331601131697</v>
      </c>
      <c r="I1906" s="42" t="n">
        <v>-0.001020408163265429</v>
      </c>
      <c r="J1906" s="42" t="n">
        <v>-0.02473252052749442</v>
      </c>
      <c r="K1906" s="42" t="n">
        <v>-0.02838822820189624</v>
      </c>
      <c r="L1906" s="42" t="n">
        <v>-0.002699055330634192</v>
      </c>
      <c r="N1906" s="4" t="n">
        <v>44767</v>
      </c>
      <c r="O1906" s="42" t="n">
        <v>0.001975366023704517</v>
      </c>
      <c r="P1906" s="42" t="n">
        <v>0.01054069880929154</v>
      </c>
      <c r="Q1906" s="42" t="n">
        <v>0.001511487303506698</v>
      </c>
      <c r="R1906" s="42" t="n">
        <v>0.004660969925646352</v>
      </c>
      <c r="S1906" s="42" t="n">
        <v>0.01178689297501179</v>
      </c>
      <c r="T1906" s="42" t="n">
        <v>0.01545808480850019</v>
      </c>
      <c r="U1906" s="42" t="n">
        <v>0.008517110266159644</v>
      </c>
      <c r="V1906" s="42" t="n">
        <v>0.0112624517178288</v>
      </c>
      <c r="W1906" s="42" t="n">
        <v>-0.0008223684210525439</v>
      </c>
      <c r="X1906" s="42" t="n">
        <v>0.01050682052925889</v>
      </c>
      <c r="Z1906" s="4" t="n">
        <v>44767</v>
      </c>
      <c r="AA1906" s="42" t="n">
        <v>0.03330271015158481</v>
      </c>
      <c r="AB1906" s="42" t="n">
        <v>0.02975241001456408</v>
      </c>
      <c r="AC1906" s="42" t="n">
        <v>0.02068965517241383</v>
      </c>
      <c r="AD1906" s="42" t="n">
        <v>0.02869440459110462</v>
      </c>
      <c r="AE1906" s="42" t="n">
        <v>0.03128621089223649</v>
      </c>
      <c r="AF1906" s="42" t="n">
        <v>0.0444797458300239</v>
      </c>
      <c r="AG1906" s="42" t="n">
        <v>0.03136583974907325</v>
      </c>
      <c r="AH1906" s="42" t="n">
        <v>0.05486406812970834</v>
      </c>
      <c r="AI1906" s="42" t="n">
        <v>0.0195541650371529</v>
      </c>
      <c r="AJ1906" s="42" t="n">
        <v>0.02096317280453253</v>
      </c>
    </row>
    <row r="1907">
      <c r="B1907" s="4" t="n">
        <v>44768</v>
      </c>
      <c r="C1907" s="39" t="n">
        <v>-0.008826413860738791</v>
      </c>
      <c r="D1907" s="39" t="n">
        <v>-0.02677433064173385</v>
      </c>
      <c r="E1907" s="39" t="n">
        <v>-0.02316063621988662</v>
      </c>
      <c r="F1907" s="39" t="n">
        <v>-0.05225359088657755</v>
      </c>
      <c r="G1907" s="39" t="n">
        <v>-0.045004500450045</v>
      </c>
      <c r="H1907" s="39" t="n">
        <v>-0.02884163533834583</v>
      </c>
      <c r="I1907" s="39" t="n">
        <v>-0.005107252298263476</v>
      </c>
      <c r="J1907" s="39" t="n">
        <v>-0.03240126543524846</v>
      </c>
      <c r="K1907" s="39" t="n">
        <v>-0.03852445146370342</v>
      </c>
      <c r="L1907" s="39" t="n">
        <v>-0.01150202976995951</v>
      </c>
      <c r="N1907" s="4" t="n">
        <v>44768</v>
      </c>
      <c r="O1907" s="40" t="n">
        <v>0.007074104140090354</v>
      </c>
      <c r="P1907" s="40" t="n">
        <v>0.010237589337454</v>
      </c>
      <c r="Q1907" s="40" t="n">
        <v>0.007244189556293135</v>
      </c>
      <c r="R1907" s="40" t="n">
        <v>0.00839500717994035</v>
      </c>
      <c r="S1907" s="40" t="n">
        <v>0.004326987085607747</v>
      </c>
      <c r="T1907" s="40" t="n">
        <v>0.004004004004003914</v>
      </c>
      <c r="U1907" s="40" t="n">
        <v>3.016136329359043e-05</v>
      </c>
      <c r="V1907" s="40" t="n">
        <v>0.00972981666130579</v>
      </c>
      <c r="W1907" s="40" t="n">
        <v>-0.002139917695473281</v>
      </c>
      <c r="X1907" s="40" t="n">
        <v>0.01027421401381634</v>
      </c>
      <c r="Z1907" s="4" t="n">
        <v>44768</v>
      </c>
      <c r="AA1907" s="41" t="n">
        <v>-0.00388975327850638</v>
      </c>
      <c r="AB1907" s="41" t="n">
        <v>-0.0078125</v>
      </c>
      <c r="AC1907" s="41" t="n">
        <v>-0.001778093883357035</v>
      </c>
      <c r="AD1907" s="41" t="n">
        <v>-0.002590157401872739</v>
      </c>
      <c r="AE1907" s="41" t="n">
        <v>-0.003820224719101151</v>
      </c>
      <c r="AF1907" s="41" t="n">
        <v>-0.0104291146116241</v>
      </c>
      <c r="AG1907" s="41" t="n">
        <v>-0.01575891622891901</v>
      </c>
      <c r="AH1907" s="41" t="n">
        <v>-0.03632976245924535</v>
      </c>
      <c r="AI1907" s="41" t="n">
        <v>0.0007671653241272391</v>
      </c>
      <c r="AJ1907" s="41" t="n">
        <v>-0.001109877913429536</v>
      </c>
    </row>
    <row r="1908">
      <c r="B1908" s="4" t="n">
        <v>44769</v>
      </c>
      <c r="C1908" s="42" t="n">
        <v>0.03423482849604231</v>
      </c>
      <c r="D1908" s="42" t="n">
        <v>0.0668519253672093</v>
      </c>
      <c r="E1908" s="42" t="n">
        <v>0.07655684631498771</v>
      </c>
      <c r="F1908" s="42" t="n">
        <v>0.05365386290392826</v>
      </c>
      <c r="G1908" s="42" t="n">
        <v>0.06553565818410312</v>
      </c>
      <c r="H1908" s="42" t="n">
        <v>0.07602975866448913</v>
      </c>
      <c r="I1908" s="42" t="n">
        <v>0.0313141683778233</v>
      </c>
      <c r="J1908" s="42" t="n">
        <v>0.03564836787428138</v>
      </c>
      <c r="K1908" s="42" t="n">
        <v>0.05772615276311166</v>
      </c>
      <c r="L1908" s="42" t="n">
        <v>0.01848049281314168</v>
      </c>
      <c r="N1908" s="4" t="n">
        <v>44769</v>
      </c>
      <c r="O1908" s="42" t="n">
        <v>-0.002763703362505865</v>
      </c>
      <c r="P1908" s="42" t="n">
        <v>-0.006692160611854625</v>
      </c>
      <c r="Q1908" s="42" t="n">
        <v>0.0008990110878035473</v>
      </c>
      <c r="R1908" s="42" t="n">
        <v>-0.0006572461386790129</v>
      </c>
      <c r="S1908" s="42" t="n">
        <v>0.001855902432557732</v>
      </c>
      <c r="T1908" s="42" t="n">
        <v>0.005681069997554467</v>
      </c>
      <c r="U1908" s="42" t="n">
        <v>-0.007902038846664294</v>
      </c>
      <c r="V1908" s="42" t="n">
        <v>0.002309468822170979</v>
      </c>
      <c r="W1908" s="42" t="n">
        <v>0.004618937644341736</v>
      </c>
      <c r="X1908" s="42" t="n">
        <v>0.01510631988417321</v>
      </c>
      <c r="Z1908" s="4" t="n">
        <v>44769</v>
      </c>
      <c r="AA1908" s="42" t="n">
        <v>0.02164453865893123</v>
      </c>
      <c r="AB1908" s="42" t="n">
        <v>0.01316861254412172</v>
      </c>
      <c r="AC1908" s="42" t="n">
        <v>0.02458140363377281</v>
      </c>
      <c r="AD1908" s="42" t="n">
        <v>0.02716739912105481</v>
      </c>
      <c r="AE1908" s="42" t="n">
        <v>0.02503947665237982</v>
      </c>
      <c r="AF1908" s="42" t="n">
        <v>0.02393237457459652</v>
      </c>
      <c r="AG1908" s="42" t="n">
        <v>0.02050561797752803</v>
      </c>
      <c r="AH1908" s="42" t="n">
        <v>0.01143869824391808</v>
      </c>
      <c r="AI1908" s="42" t="n">
        <v>0.01609812188578008</v>
      </c>
      <c r="AJ1908" s="42" t="n">
        <v>0.003333333333333188</v>
      </c>
    </row>
    <row r="1909">
      <c r="B1909" s="4" t="n">
        <v>44770</v>
      </c>
      <c r="C1909" s="39" t="n">
        <v>0.003571656355634945</v>
      </c>
      <c r="D1909" s="39" t="n">
        <v>0.02854059685941812</v>
      </c>
      <c r="E1909" s="39" t="n">
        <v>0.01026003891738902</v>
      </c>
      <c r="F1909" s="39" t="n">
        <v>0.0108291311895512</v>
      </c>
      <c r="G1909" s="39" t="n">
        <v>-0.05224672720839729</v>
      </c>
      <c r="H1909" s="39" t="n">
        <v>0.01090500281056794</v>
      </c>
      <c r="I1909" s="39" t="n">
        <v>-0.01169736187157788</v>
      </c>
      <c r="J1909" s="39" t="n">
        <v>0.02729263200773979</v>
      </c>
      <c r="K1909" s="39" t="n">
        <v>0.005490848585690378</v>
      </c>
      <c r="L1909" s="39" t="n">
        <v>0.02195340501792109</v>
      </c>
      <c r="N1909" s="4" t="n">
        <v>44770</v>
      </c>
      <c r="O1909" s="40" t="n">
        <v>0.005773672055427337</v>
      </c>
      <c r="P1909" s="40" t="n">
        <v>-0.0236766121270453</v>
      </c>
      <c r="Q1909" s="40" t="n">
        <v>-0.1092814371257484</v>
      </c>
      <c r="R1909" s="40" t="n">
        <v>-0.01414008549819146</v>
      </c>
      <c r="S1909" s="40" t="n">
        <v>-0.009262322196493589</v>
      </c>
      <c r="T1909" s="40" t="n">
        <v>0.01286919436598644</v>
      </c>
      <c r="U1909" s="40" t="n">
        <v>0.005654526661397208</v>
      </c>
      <c r="V1909" s="40" t="n">
        <v>-0.007826156046400801</v>
      </c>
      <c r="W1909" s="40" t="n">
        <v>-0.008210180623973717</v>
      </c>
      <c r="X1909" s="40" t="n">
        <v>0.02699637413434619</v>
      </c>
      <c r="Z1909" s="4" t="n">
        <v>44770</v>
      </c>
      <c r="AA1909" s="41" t="n">
        <v>0.01168504968876283</v>
      </c>
      <c r="AB1909" s="41" t="n">
        <v>0.007570682031354581</v>
      </c>
      <c r="AC1909" s="41" t="n">
        <v>-0.01008344923504878</v>
      </c>
      <c r="AD1909" s="41" t="n">
        <v>0.001361338000777979</v>
      </c>
      <c r="AE1909" s="41" t="n">
        <v>0.01474471830985924</v>
      </c>
      <c r="AF1909" s="41" t="n">
        <v>0.008470033236839258</v>
      </c>
      <c r="AG1909" s="41" t="n">
        <v>-0.01706578585191298</v>
      </c>
      <c r="AH1909" s="41" t="n">
        <v>-0.002230009557183776</v>
      </c>
      <c r="AI1909" s="41" t="n">
        <v>-0.003772161448510003</v>
      </c>
      <c r="AJ1909" s="41" t="n">
        <v>-0.001107419712070845</v>
      </c>
    </row>
    <row r="1910">
      <c r="B1910" s="4" t="n">
        <v>44771</v>
      </c>
      <c r="C1910" s="42" t="n">
        <v>0.03279313632030512</v>
      </c>
      <c r="D1910" s="42" t="n">
        <v>0.01566513512535717</v>
      </c>
      <c r="E1910" s="42" t="n">
        <v>0.01838557170372956</v>
      </c>
      <c r="F1910" s="42" t="n">
        <v>0.1036146548904153</v>
      </c>
      <c r="G1910" s="42" t="n">
        <v>-0.01007964161274266</v>
      </c>
      <c r="H1910" s="42" t="n">
        <v>0.00995329181494653</v>
      </c>
      <c r="I1910" s="42" t="n">
        <v>-0.08562075044069495</v>
      </c>
      <c r="J1910" s="42" t="n">
        <v>0.01640644361833954</v>
      </c>
      <c r="K1910" s="42" t="n">
        <v>0.01505874565613108</v>
      </c>
      <c r="L1910" s="42" t="n">
        <v>-0.005480052608505037</v>
      </c>
      <c r="N1910" s="4" t="n">
        <v>44771</v>
      </c>
      <c r="O1910" s="42" t="n">
        <v>0.001836969001148159</v>
      </c>
      <c r="P1910" s="42" t="n">
        <v>-0.004140378548895929</v>
      </c>
      <c r="Q1910" s="42" t="n">
        <v>-0.01411764705882357</v>
      </c>
      <c r="R1910" s="42" t="n">
        <v>-0.006671114076050588</v>
      </c>
      <c r="S1910" s="42" t="n">
        <v>-0.04166944908180303</v>
      </c>
      <c r="T1910" s="42" t="n">
        <v>0.001569742746865277</v>
      </c>
      <c r="U1910" s="42" t="n">
        <v>-0.003355501813784856</v>
      </c>
      <c r="V1910" s="42" t="n">
        <v>-0.00912912912912911</v>
      </c>
      <c r="W1910" s="42" t="n">
        <v>-0.01076158940397354</v>
      </c>
      <c r="X1910" s="42" t="n">
        <v>0.001288401044106768</v>
      </c>
      <c r="Z1910" s="4" t="n">
        <v>44771</v>
      </c>
      <c r="AA1910" s="42" t="n">
        <v>0.04630829015544058</v>
      </c>
      <c r="AB1910" s="42" t="n">
        <v>0.08903517521111781</v>
      </c>
      <c r="AC1910" s="42" t="n">
        <v>0.03196347031963476</v>
      </c>
      <c r="AD1910" s="42" t="n">
        <v>0.03670615653524956</v>
      </c>
      <c r="AE1910" s="42" t="n">
        <v>0.04055519410106267</v>
      </c>
      <c r="AF1910" s="42" t="n">
        <v>0.03582819476929622</v>
      </c>
      <c r="AG1910" s="42" t="n">
        <v>0.0369644357322878</v>
      </c>
      <c r="AH1910" s="42" t="n">
        <v>0.04964878671775219</v>
      </c>
      <c r="AI1910" s="42" t="n">
        <v>0.0121166224914806</v>
      </c>
      <c r="AJ1910" s="42" t="n">
        <v>-0.002771618625277195</v>
      </c>
    </row>
    <row r="1911">
      <c r="B1911" s="4" t="n">
        <v>44774</v>
      </c>
      <c r="C1911" s="39" t="n">
        <v>-0.006153467478924424</v>
      </c>
      <c r="D1911" s="39" t="n">
        <v>-0.009724300064116287</v>
      </c>
      <c r="E1911" s="39" t="n">
        <v>-0.01255158184319116</v>
      </c>
      <c r="F1911" s="39" t="n">
        <v>0.003260466839570153</v>
      </c>
      <c r="G1911" s="39" t="n">
        <v>0.005216844751728456</v>
      </c>
      <c r="H1911" s="39" t="n">
        <v>0.01530584154600012</v>
      </c>
      <c r="I1911" s="39" t="n">
        <v>0.01790140457174338</v>
      </c>
      <c r="J1911" s="39" t="n">
        <v>0.002365161416170825</v>
      </c>
      <c r="K1911" s="39" t="n">
        <v>-0.005651559613085611</v>
      </c>
      <c r="L1911" s="39" t="n">
        <v>-0.001983689662772625</v>
      </c>
      <c r="N1911" s="4" t="n">
        <v>44774</v>
      </c>
      <c r="O1911" s="40" t="n">
        <v>-0.003495301398120598</v>
      </c>
      <c r="P1911" s="40" t="n">
        <v>0.001979805979014149</v>
      </c>
      <c r="Q1911" s="40" t="n">
        <v>0.0001704739174908099</v>
      </c>
      <c r="R1911" s="40" t="n">
        <v>-0.009066487575554061</v>
      </c>
      <c r="S1911" s="40" t="n">
        <v>-0.02292523169117133</v>
      </c>
      <c r="T1911" s="40" t="n">
        <v>-0.01283327801747991</v>
      </c>
      <c r="U1911" s="40" t="n">
        <v>-0.01680366404804523</v>
      </c>
      <c r="V1911" s="40" t="n">
        <v>-0.007394835737665195</v>
      </c>
      <c r="W1911" s="40" t="n">
        <v>-0.002510460251045954</v>
      </c>
      <c r="X1911" s="40" t="n">
        <v>-0.01480590230778234</v>
      </c>
      <c r="Z1911" s="4" t="n">
        <v>44774</v>
      </c>
      <c r="AA1911" s="41" t="n">
        <v>-0.02527597235118129</v>
      </c>
      <c r="AB1911" s="41" t="n">
        <v>-0.01996580779093915</v>
      </c>
      <c r="AC1911" s="41" t="n">
        <v>-0.01123213070115714</v>
      </c>
      <c r="AD1911" s="41" t="n">
        <v>-0.01910828025477718</v>
      </c>
      <c r="AE1911" s="41" t="n">
        <v>-0.01688203418090861</v>
      </c>
      <c r="AF1911" s="41" t="n">
        <v>-0.02391460535769285</v>
      </c>
      <c r="AG1911" s="41" t="n">
        <v>-0.01701323251417775</v>
      </c>
      <c r="AH1911" s="41" t="n">
        <v>-0.007908745247148241</v>
      </c>
      <c r="AI1911" s="41" t="n">
        <v>-0.004115226337448541</v>
      </c>
      <c r="AJ1911" s="41" t="n">
        <v>-0.005002779321845452</v>
      </c>
    </row>
    <row r="1912">
      <c r="B1912" s="4" t="n">
        <v>44775</v>
      </c>
      <c r="C1912" s="42" t="n">
        <v>-0.009287350628444102</v>
      </c>
      <c r="D1912" s="42" t="n">
        <v>-0.01147440739541739</v>
      </c>
      <c r="E1912" s="42" t="n">
        <v>0.002350687793835959</v>
      </c>
      <c r="F1912" s="42" t="n">
        <v>-0.009084865942831755</v>
      </c>
      <c r="G1912" s="42" t="n">
        <v>0.00162571124867128</v>
      </c>
      <c r="H1912" s="42" t="n">
        <v>0.004609294506805472</v>
      </c>
      <c r="I1912" s="42" t="n">
        <v>-0.02570346320346328</v>
      </c>
      <c r="J1912" s="42" t="n">
        <v>-0.002748789802719642</v>
      </c>
      <c r="K1912" s="42" t="n">
        <v>0.004426713302000174</v>
      </c>
      <c r="L1912" s="42" t="n">
        <v>-0.007950530035335635</v>
      </c>
      <c r="N1912" s="4" t="n">
        <v>44775</v>
      </c>
      <c r="O1912" s="42" t="n">
        <v>-0.005692599620493399</v>
      </c>
      <c r="P1912" s="42" t="n">
        <v>-0.01817822564710536</v>
      </c>
      <c r="Q1912" s="42" t="n">
        <v>0.003579342082836279</v>
      </c>
      <c r="R1912" s="42" t="n">
        <v>-0.0103919575285214</v>
      </c>
      <c r="S1912" s="42" t="n">
        <v>0.00121238054485806</v>
      </c>
      <c r="T1912" s="42" t="n">
        <v>0.0001494265755166424</v>
      </c>
      <c r="U1912" s="42" t="n">
        <v>-0.01218571648927957</v>
      </c>
      <c r="V1912" s="42" t="n">
        <v>-0.007042826901156096</v>
      </c>
      <c r="W1912" s="42" t="n">
        <v>-0.001006711409396011</v>
      </c>
      <c r="X1912" s="42" t="n">
        <v>-0.005953693495038603</v>
      </c>
      <c r="Z1912" s="4" t="n">
        <v>44775</v>
      </c>
      <c r="AA1912" s="42" t="n">
        <v>-0.004339542760372628</v>
      </c>
      <c r="AB1912" s="42" t="n">
        <v>-0.008535293751168127</v>
      </c>
      <c r="AC1912" s="42" t="n">
        <v>0.01067125645438893</v>
      </c>
      <c r="AD1912" s="42" t="n">
        <v>0.006875477463712754</v>
      </c>
      <c r="AE1912" s="42" t="n">
        <v>-0.0241679033283867</v>
      </c>
      <c r="AF1912" s="42" t="n">
        <v>-0.004100946372239789</v>
      </c>
      <c r="AG1912" s="42" t="n">
        <v>0.007967032967032939</v>
      </c>
      <c r="AH1912" s="42" t="n">
        <v>-0.00260616280852366</v>
      </c>
      <c r="AI1912" s="42" t="n">
        <v>-0.01051840721262209</v>
      </c>
      <c r="AJ1912" s="42" t="n">
        <v>-0.003910614525139633</v>
      </c>
    </row>
    <row r="1913">
      <c r="B1913" s="4" t="n">
        <v>44776</v>
      </c>
      <c r="C1913" s="39" t="n">
        <v>0.03824760952440465</v>
      </c>
      <c r="D1913" s="39" t="n">
        <v>0.0278364020085875</v>
      </c>
      <c r="E1913" s="39" t="n">
        <v>0.02562320854686018</v>
      </c>
      <c r="F1913" s="39" t="n">
        <v>0.03995229576624926</v>
      </c>
      <c r="G1913" s="39" t="n">
        <v>0.0537486734502779</v>
      </c>
      <c r="H1913" s="39" t="n">
        <v>0.01980999676130857</v>
      </c>
      <c r="I1913" s="39" t="n">
        <v>0.01416273257428502</v>
      </c>
      <c r="J1913" s="39" t="n">
        <v>0.03556444531173786</v>
      </c>
      <c r="K1913" s="39" t="n">
        <v>0.03188421568094024</v>
      </c>
      <c r="L1913" s="39" t="n">
        <v>0.01758682101513798</v>
      </c>
      <c r="N1913" s="4" t="n">
        <v>44776</v>
      </c>
      <c r="O1913" s="40" t="n">
        <v>0.009657645153828387</v>
      </c>
      <c r="P1913" s="40" t="n">
        <v>0.003421211511370537</v>
      </c>
      <c r="Q1913" s="40" t="n">
        <v>-0.01188858695652184</v>
      </c>
      <c r="R1913" s="40" t="n">
        <v>0.0001141422212076471</v>
      </c>
      <c r="S1913" s="40" t="n">
        <v>0.005769641712372708</v>
      </c>
      <c r="T1913" s="40" t="n">
        <v>0.009692600754491298</v>
      </c>
      <c r="U1913" s="40" t="n">
        <v>-0.01989381636477205</v>
      </c>
      <c r="V1913" s="40" t="n">
        <v>0.01324258947972612</v>
      </c>
      <c r="W1913" s="40" t="n">
        <v>0.04585152838427953</v>
      </c>
      <c r="X1913" s="40" t="n">
        <v>0.00331035424203141</v>
      </c>
      <c r="Z1913" s="4" t="n">
        <v>44776</v>
      </c>
      <c r="AA1913" s="41" t="n">
        <v>-0.03242266397363658</v>
      </c>
      <c r="AB1913" s="41" t="n">
        <v>-0.02375267060449904</v>
      </c>
      <c r="AC1913" s="41" t="n">
        <v>0.01123978201634879</v>
      </c>
      <c r="AD1913" s="41" t="n">
        <v>-0.006828528072837625</v>
      </c>
      <c r="AE1913" s="41" t="n">
        <v>-0.03497718878991962</v>
      </c>
      <c r="AF1913" s="41" t="n">
        <v>-0.0357934748178651</v>
      </c>
      <c r="AG1913" s="41" t="n">
        <v>-0.03134369037884976</v>
      </c>
      <c r="AH1913" s="41" t="n">
        <v>-0.062557639102367</v>
      </c>
      <c r="AI1913" s="41" t="n">
        <v>-0.006833712984054663</v>
      </c>
      <c r="AJ1913" s="41" t="n">
        <v>-0.001121704991587147</v>
      </c>
    </row>
    <row r="1914">
      <c r="B1914" s="4" t="n">
        <v>44777</v>
      </c>
      <c r="C1914" s="42" t="n">
        <v>-0.001926202371636654</v>
      </c>
      <c r="D1914" s="42" t="n">
        <v>0.004177434771833965</v>
      </c>
      <c r="E1914" s="42" t="n">
        <v>0.0009315718157181241</v>
      </c>
      <c r="F1914" s="42" t="n">
        <v>0.02186066513761453</v>
      </c>
      <c r="G1914" s="42" t="n">
        <v>0.0104857819905213</v>
      </c>
      <c r="H1914" s="42" t="n">
        <v>0.01704334938866237</v>
      </c>
      <c r="I1914" s="42" t="n">
        <v>-0.02354874041621047</v>
      </c>
      <c r="J1914" s="42" t="n">
        <v>0.01425071842464765</v>
      </c>
      <c r="K1914" s="42" t="n">
        <v>0.008542051146849472</v>
      </c>
      <c r="L1914" s="42" t="n">
        <v>-0.007219426821264419</v>
      </c>
      <c r="N1914" s="4" t="n">
        <v>44777</v>
      </c>
      <c r="O1914" s="42" t="n">
        <v>-0.01603757374420078</v>
      </c>
      <c r="P1914" s="42" t="n">
        <v>0</v>
      </c>
      <c r="Q1914" s="42" t="n">
        <v>-0.004640770024063268</v>
      </c>
      <c r="R1914" s="42" t="n">
        <v>-0.009130335539831225</v>
      </c>
      <c r="S1914" s="42" t="n">
        <v>-0.01614730878186965</v>
      </c>
      <c r="T1914" s="42" t="n">
        <v>-0.0127624156108388</v>
      </c>
      <c r="U1914" s="42" t="n">
        <v>-0.02561896568205702</v>
      </c>
      <c r="V1914" s="42" t="n">
        <v>-0.0006474063283968823</v>
      </c>
      <c r="W1914" s="42" t="n">
        <v>-0.005781275092339944</v>
      </c>
      <c r="X1914" s="42" t="n">
        <v>0.00343549100309537</v>
      </c>
      <c r="Z1914" s="4" t="n">
        <v>44777</v>
      </c>
      <c r="AA1914" s="42" t="n">
        <v>-0.04207866402988347</v>
      </c>
      <c r="AB1914" s="42" t="n">
        <v>-0.02716271884655008</v>
      </c>
      <c r="AC1914" s="42" t="n">
        <v>-0.01145166722802293</v>
      </c>
      <c r="AD1914" s="42" t="n">
        <v>-0.02425515660809774</v>
      </c>
      <c r="AE1914" s="42" t="n">
        <v>-0.05785682125168845</v>
      </c>
      <c r="AF1914" s="42" t="n">
        <v>-0.01576872536136664</v>
      </c>
      <c r="AG1914" s="42" t="n">
        <v>-0.04473832301631953</v>
      </c>
      <c r="AH1914" s="42" t="n">
        <v>-0.05787834071159204</v>
      </c>
      <c r="AI1914" s="42" t="n">
        <v>-0.01681957186544347</v>
      </c>
      <c r="AJ1914" s="42" t="n">
        <v>-0.02863559797866355</v>
      </c>
    </row>
    <row r="1915">
      <c r="B1915" s="4" t="n">
        <v>44778</v>
      </c>
      <c r="C1915" s="39" t="n">
        <v>-0.002774259694831471</v>
      </c>
      <c r="D1915" s="39" t="n">
        <v>-0.002608848933544738</v>
      </c>
      <c r="E1915" s="39" t="n">
        <v>-0.006091885946357567</v>
      </c>
      <c r="F1915" s="39" t="n">
        <v>-0.0124149540576558</v>
      </c>
      <c r="G1915" s="39" t="n">
        <v>-0.02028492700943885</v>
      </c>
      <c r="H1915" s="39" t="n">
        <v>-0.0117616445485299</v>
      </c>
      <c r="I1915" s="39" t="n">
        <v>-0.007571508693213547</v>
      </c>
      <c r="J1915" s="39" t="n">
        <v>0.006595601384147498</v>
      </c>
      <c r="K1915" s="39" t="n">
        <v>-0.005751032571757353</v>
      </c>
      <c r="L1915" s="39" t="n">
        <v>-0.008153371529308173</v>
      </c>
      <c r="N1915" s="4" t="n">
        <v>44778</v>
      </c>
      <c r="O1915" s="40" t="n">
        <v>-0.003958321206123605</v>
      </c>
      <c r="P1915" s="40" t="n">
        <v>-0.0118331327717609</v>
      </c>
      <c r="Q1915" s="40" t="n">
        <v>0.0117423588326715</v>
      </c>
      <c r="R1915" s="40" t="n">
        <v>0.006795669200645005</v>
      </c>
      <c r="S1915" s="40" t="n">
        <v>-0.00633458105384388</v>
      </c>
      <c r="T1915" s="40" t="n">
        <v>0.002454332552693117</v>
      </c>
      <c r="U1915" s="40" t="n">
        <v>-0.01461787501226341</v>
      </c>
      <c r="V1915" s="40" t="n">
        <v>-0.002955704915377777</v>
      </c>
      <c r="W1915" s="40" t="n">
        <v>-0.01324503311258263</v>
      </c>
      <c r="X1915" s="40" t="n">
        <v>0.0004406779661016991</v>
      </c>
      <c r="Z1915" s="4" t="n">
        <v>44778</v>
      </c>
      <c r="AA1915" s="41" t="n">
        <v>0.01445119853194177</v>
      </c>
      <c r="AB1915" s="41" t="n">
        <v>0.0165409554055842</v>
      </c>
      <c r="AC1915" s="41" t="n">
        <v>0.01056218057921621</v>
      </c>
      <c r="AD1915" s="41" t="n">
        <v>0.01565864161283992</v>
      </c>
      <c r="AE1915" s="41" t="n">
        <v>0.01600955794504189</v>
      </c>
      <c r="AF1915" s="41" t="n">
        <v>0.03304405874499339</v>
      </c>
      <c r="AG1915" s="41" t="n">
        <v>0.02091310751104536</v>
      </c>
      <c r="AH1915" s="41" t="n">
        <v>0.0269752871562825</v>
      </c>
      <c r="AI1915" s="41" t="n">
        <v>-0.0007776049766717863</v>
      </c>
      <c r="AJ1915" s="41" t="n">
        <v>0.009826589595375523</v>
      </c>
    </row>
    <row r="1916">
      <c r="B1916" s="4" t="n">
        <v>44781</v>
      </c>
      <c r="C1916" s="42" t="n">
        <v>-0.002902933172059252</v>
      </c>
      <c r="D1916" s="42" t="n">
        <v>-0.009154854900851994</v>
      </c>
      <c r="E1916" s="42" t="n">
        <v>-0.0014471780028944</v>
      </c>
      <c r="F1916" s="42" t="n">
        <v>-0.009872159090909216</v>
      </c>
      <c r="G1916" s="42" t="n">
        <v>0.0187900185506551</v>
      </c>
      <c r="H1916" s="42" t="n">
        <v>-0.06298383274527353</v>
      </c>
      <c r="I1916" s="42" t="n">
        <v>-0.0002825656965244061</v>
      </c>
      <c r="J1916" s="42" t="n">
        <v>0.002099531642941077</v>
      </c>
      <c r="K1916" s="42" t="n">
        <v>-0.002208550244518048</v>
      </c>
      <c r="L1916" s="42" t="n">
        <v>0.0002221728504778753</v>
      </c>
      <c r="N1916" s="4" t="n">
        <v>44781</v>
      </c>
      <c r="O1916" s="42" t="n">
        <v>-0.005318216352054428</v>
      </c>
      <c r="P1916" s="42" t="n">
        <v>0.006088897909478419</v>
      </c>
      <c r="Q1916" s="42" t="n">
        <v>0.0191158900836319</v>
      </c>
      <c r="R1916" s="42" t="n">
        <v>0.01235556572474539</v>
      </c>
      <c r="S1916" s="42" t="n">
        <v>0.01666183714865266</v>
      </c>
      <c r="T1916" s="42" t="n">
        <v>0.00287818188614386</v>
      </c>
      <c r="U1916" s="42" t="n">
        <v>0.00391610248241081</v>
      </c>
      <c r="V1916" s="42" t="n">
        <v>0.004223350253807157</v>
      </c>
      <c r="W1916" s="42" t="n">
        <v>0.008348338516942277</v>
      </c>
      <c r="X1916" s="42" t="n">
        <v>-0.01069020431674172</v>
      </c>
      <c r="Z1916" s="4" t="n">
        <v>44781</v>
      </c>
      <c r="AA1916" s="42" t="n">
        <v>0.005652911249293346</v>
      </c>
      <c r="AB1916" s="42" t="n">
        <v>-0.001497005988023936</v>
      </c>
      <c r="AC1916" s="42" t="n">
        <v>0.0168577208361429</v>
      </c>
      <c r="AD1916" s="42" t="n">
        <v>0.001541722875313178</v>
      </c>
      <c r="AE1916" s="42" t="n">
        <v>-0.005644402634054635</v>
      </c>
      <c r="AF1916" s="42" t="n">
        <v>0.008400646203554185</v>
      </c>
      <c r="AG1916" s="42" t="n">
        <v>-0.0002885170225043199</v>
      </c>
      <c r="AH1916" s="42" t="n">
        <v>0.01745466870022039</v>
      </c>
      <c r="AI1916" s="42" t="n">
        <v>0.009727626459143934</v>
      </c>
      <c r="AJ1916" s="42" t="n">
        <v>0.01202060675443617</v>
      </c>
    </row>
    <row r="1917">
      <c r="B1917" s="4" t="n">
        <v>44782</v>
      </c>
      <c r="C1917" s="39" t="n">
        <v>0.0003032692424334016</v>
      </c>
      <c r="D1917" s="39" t="n">
        <v>0.007063356164383583</v>
      </c>
      <c r="E1917" s="39" t="n">
        <v>-0.005711849957374282</v>
      </c>
      <c r="F1917" s="39" t="n">
        <v>-0.0113334767950648</v>
      </c>
      <c r="G1917" s="39" t="n">
        <v>-0.01010279001468428</v>
      </c>
      <c r="H1917" s="39" t="n">
        <v>-0.03973472713988635</v>
      </c>
      <c r="I1917" s="39" t="n">
        <v>-0.02430751837196155</v>
      </c>
      <c r="J1917" s="39" t="n">
        <v>-0.01788921121701892</v>
      </c>
      <c r="K1917" s="39" t="n">
        <v>-0.03957839262187079</v>
      </c>
      <c r="L1917" s="39" t="n">
        <v>-0.002221235006663713</v>
      </c>
      <c r="N1917" s="4" t="n">
        <v>44782</v>
      </c>
      <c r="O1917" s="40" t="n">
        <v>-0.0001175088131608604</v>
      </c>
      <c r="P1917" s="40" t="n">
        <v>0.004236433326608946</v>
      </c>
      <c r="Q1917" s="40" t="n">
        <v>-0.01272818623346172</v>
      </c>
      <c r="R1917" s="40" t="n">
        <v>0.01163973330319812</v>
      </c>
      <c r="S1917" s="40" t="n">
        <v>-0.000641299700726794</v>
      </c>
      <c r="T1917" s="40" t="n">
        <v>0.001229966455460252</v>
      </c>
      <c r="U1917" s="40" t="n">
        <v>0.001719008264462696</v>
      </c>
      <c r="V1917" s="40" t="n">
        <v>0.004326903635407886</v>
      </c>
      <c r="W1917" s="40" t="n">
        <v>0.006493506493506551</v>
      </c>
      <c r="X1917" s="40" t="n">
        <v>-0.005274424180152448</v>
      </c>
      <c r="Z1917" s="4" t="n">
        <v>44782</v>
      </c>
      <c r="AA1917" s="41" t="n">
        <v>0.01843732433951661</v>
      </c>
      <c r="AB1917" s="41" t="n">
        <v>0.01303695978097918</v>
      </c>
      <c r="AC1917" s="41" t="n">
        <v>0.0135941644562334</v>
      </c>
      <c r="AD1917" s="41" t="n">
        <v>0.01058302867038674</v>
      </c>
      <c r="AE1917" s="41" t="n">
        <v>0.02838221381267725</v>
      </c>
      <c r="AF1917" s="41" t="n">
        <v>0.02007903449749016</v>
      </c>
      <c r="AG1917" s="41" t="n">
        <v>0.009812409812409939</v>
      </c>
      <c r="AH1917" s="41" t="n">
        <v>0.03947368421052633</v>
      </c>
      <c r="AI1917" s="41" t="n">
        <v>0.006551059730250497</v>
      </c>
      <c r="AJ1917" s="41" t="n">
        <v>0.02036199095022617</v>
      </c>
    </row>
    <row r="1918">
      <c r="B1918" s="4" t="n">
        <v>44783</v>
      </c>
      <c r="C1918" s="42" t="n">
        <v>0.02619451855445076</v>
      </c>
      <c r="D1918" s="42" t="n">
        <v>0.02430038965639403</v>
      </c>
      <c r="E1918" s="42" t="n">
        <v>0.02632255851839149</v>
      </c>
      <c r="F1918" s="42" t="n">
        <v>0.03526082855691781</v>
      </c>
      <c r="G1918" s="42" t="n">
        <v>0.05820922091022362</v>
      </c>
      <c r="H1918" s="42" t="n">
        <v>0.05917125131686762</v>
      </c>
      <c r="I1918" s="42" t="n">
        <v>0.02462340672074137</v>
      </c>
      <c r="J1918" s="42" t="n">
        <v>0.02773284572285895</v>
      </c>
      <c r="K1918" s="42" t="n">
        <v>0.03495390693590861</v>
      </c>
      <c r="L1918" s="42" t="n">
        <v>0.02448797862867313</v>
      </c>
      <c r="N1918" s="4" t="n">
        <v>44783</v>
      </c>
      <c r="O1918" s="42" t="n">
        <v>0.002879304266071081</v>
      </c>
      <c r="P1918" s="42" t="n">
        <v>0.003415026114905517</v>
      </c>
      <c r="Q1918" s="42" t="n">
        <v>0.01611535199321446</v>
      </c>
      <c r="R1918" s="42" t="n">
        <v>-0.003686327077747964</v>
      </c>
      <c r="S1918" s="42" t="n">
        <v>0.004919786096256651</v>
      </c>
      <c r="T1918" s="42" t="n">
        <v>0.0008561962550721613</v>
      </c>
      <c r="U1918" s="42" t="n">
        <v>0.005247178404065744</v>
      </c>
      <c r="V1918" s="42" t="n">
        <v>0.01501852150104677</v>
      </c>
      <c r="W1918" s="42" t="n">
        <v>0.01838709677419348</v>
      </c>
      <c r="X1918" s="42" t="n">
        <v>0.01976345826088455</v>
      </c>
      <c r="Z1918" s="4" t="n">
        <v>44783</v>
      </c>
      <c r="AA1918" s="42" t="n">
        <v>0.009493321558670997</v>
      </c>
      <c r="AB1918" s="42" t="n">
        <v>0.002638182871115058</v>
      </c>
      <c r="AC1918" s="42" t="n">
        <v>0.007523716061498265</v>
      </c>
      <c r="AD1918" s="42" t="n">
        <v>0.01161462300076166</v>
      </c>
      <c r="AE1918" s="42" t="n">
        <v>0.01172953081876726</v>
      </c>
      <c r="AF1918" s="42" t="n">
        <v>0.004920950685792125</v>
      </c>
      <c r="AG1918" s="42" t="n">
        <v>-0.002000571591883382</v>
      </c>
      <c r="AH1918" s="42" t="n">
        <v>0.007210382951450045</v>
      </c>
      <c r="AI1918" s="42" t="n">
        <v>0.01110260336906577</v>
      </c>
      <c r="AJ1918" s="42" t="n">
        <v>0.005543237250554389</v>
      </c>
    </row>
    <row r="1919">
      <c r="B1919" s="4" t="n">
        <v>44784</v>
      </c>
      <c r="C1919" s="39" t="n">
        <v>-0.004431576459465902</v>
      </c>
      <c r="D1919" s="39" t="n">
        <v>-0.007400746991285234</v>
      </c>
      <c r="E1919" s="39" t="n">
        <v>-0.007184628237259849</v>
      </c>
      <c r="F1919" s="39" t="n">
        <v>-0.01436680916672517</v>
      </c>
      <c r="G1919" s="39" t="n">
        <v>-0.004766176965347091</v>
      </c>
      <c r="H1919" s="39" t="n">
        <v>-0.008564955517489148</v>
      </c>
      <c r="I1919" s="39" t="n">
        <v>0.006219960418433867</v>
      </c>
      <c r="J1919" s="39" t="n">
        <v>-0.00800638686131383</v>
      </c>
      <c r="K1919" s="39" t="n">
        <v>-0.009967658130534018</v>
      </c>
      <c r="L1919" s="39" t="n">
        <v>-0.002607561929595881</v>
      </c>
      <c r="N1919" s="4" t="n">
        <v>44784</v>
      </c>
      <c r="O1919" s="40" t="n">
        <v>-0.02068318978144956</v>
      </c>
      <c r="P1919" s="40" t="n">
        <v>-0.03323323323323335</v>
      </c>
      <c r="Q1919" s="40" t="n">
        <v>0.00116861435726201</v>
      </c>
      <c r="R1919" s="40" t="n">
        <v>-0.002915125014014919</v>
      </c>
      <c r="S1919" s="40" t="n">
        <v>0.008088548318433419</v>
      </c>
      <c r="T1919" s="40" t="n">
        <v>-0.009038161124748978</v>
      </c>
      <c r="U1919" s="40" t="n">
        <v>-0.01129312891894552</v>
      </c>
      <c r="V1919" s="40" t="n">
        <v>-0.01483597128009839</v>
      </c>
      <c r="W1919" s="40" t="n">
        <v>-0.01092809629394986</v>
      </c>
      <c r="X1919" s="40" t="n">
        <v>0.0003207563096141453</v>
      </c>
      <c r="Z1919" s="4" t="n">
        <v>44784</v>
      </c>
      <c r="AA1919" s="41" t="n">
        <v>0.01902679059595402</v>
      </c>
      <c r="AB1919" s="41" t="n">
        <v>0.02438711333590038</v>
      </c>
      <c r="AC1919" s="41" t="n">
        <v>0.02012987012987022</v>
      </c>
      <c r="AD1919" s="41" t="n">
        <v>0.01505740636175412</v>
      </c>
      <c r="AE1919" s="41" t="n">
        <v>0.04728347351670825</v>
      </c>
      <c r="AF1919" s="41" t="n">
        <v>0.04563450718899764</v>
      </c>
      <c r="AG1919" s="41" t="n">
        <v>0.0564146620847652</v>
      </c>
      <c r="AH1919" s="41" t="n">
        <v>0.04502068087814193</v>
      </c>
      <c r="AI1919" s="41" t="n">
        <v>0.01628171147292701</v>
      </c>
      <c r="AJ1919" s="41" t="n">
        <v>0.02480705622932744</v>
      </c>
    </row>
    <row r="1920">
      <c r="B1920" s="4" t="n">
        <v>44785</v>
      </c>
      <c r="C1920" s="42" t="n">
        <v>0.02142560389340598</v>
      </c>
      <c r="D1920" s="42" t="n">
        <v>0.01703714026897085</v>
      </c>
      <c r="E1920" s="42" t="n">
        <v>0.02389767754964667</v>
      </c>
      <c r="F1920" s="42" t="n">
        <v>0.02069112627986369</v>
      </c>
      <c r="G1920" s="42" t="n">
        <v>0.01695870189869852</v>
      </c>
      <c r="H1920" s="42" t="n">
        <v>0.04274885742949497</v>
      </c>
      <c r="I1920" s="42" t="n">
        <v>0.01461084574318616</v>
      </c>
      <c r="J1920" s="42" t="n">
        <v>0.02478787739428379</v>
      </c>
      <c r="K1920" s="42" t="n">
        <v>0.01692282975419057</v>
      </c>
      <c r="L1920" s="42" t="n">
        <v>0.01546840958605666</v>
      </c>
      <c r="N1920" s="4" t="n">
        <v>44785</v>
      </c>
      <c r="O1920" s="42" t="n">
        <v>-0.01100873519205436</v>
      </c>
      <c r="P1920" s="42" t="n">
        <v>0.0376889625181196</v>
      </c>
      <c r="Q1920" s="42" t="n">
        <v>0.008170752042688134</v>
      </c>
      <c r="R1920" s="42" t="n">
        <v>0.02350163049589549</v>
      </c>
      <c r="S1920" s="42" t="n">
        <v>0.00365990990990972</v>
      </c>
      <c r="T1920" s="42" t="n">
        <v>0.02034305446083406</v>
      </c>
      <c r="U1920" s="42" t="n">
        <v>0.02294385230932683</v>
      </c>
      <c r="V1920" s="42" t="n">
        <v>0.0001610630159050164</v>
      </c>
      <c r="W1920" s="42" t="n">
        <v>0.00816653322658123</v>
      </c>
      <c r="X1920" s="42" t="n">
        <v>0.01800722314105396</v>
      </c>
      <c r="Z1920" s="4" t="n">
        <v>44785</v>
      </c>
      <c r="AA1920" s="42" t="n">
        <v>0.008691919733877063</v>
      </c>
      <c r="AB1920" s="42" t="n">
        <v>0.001440922190201643</v>
      </c>
      <c r="AC1920" s="42" t="n">
        <v>0.007956715467854814</v>
      </c>
      <c r="AD1920" s="42" t="n">
        <v>0.006675319859076545</v>
      </c>
      <c r="AE1920" s="42" t="n">
        <v>0.001736487953114763</v>
      </c>
      <c r="AF1920" s="42" t="n">
        <v>0.02381426863292146</v>
      </c>
      <c r="AG1920" s="42" t="n">
        <v>0.006776904310111131</v>
      </c>
      <c r="AH1920" s="42" t="n">
        <v>0.0006089206880803832</v>
      </c>
      <c r="AI1920" s="42" t="n">
        <v>0.01154992548435163</v>
      </c>
      <c r="AJ1920" s="42" t="n">
        <v>0.005379236148467026</v>
      </c>
    </row>
    <row r="1921">
      <c r="B1921" s="4" t="n">
        <v>44788</v>
      </c>
      <c r="C1921" s="39" t="n">
        <v>0.006333527019174889</v>
      </c>
      <c r="D1921" s="39" t="n">
        <v>0.005344112911513932</v>
      </c>
      <c r="E1921" s="39" t="n">
        <v>0.003287310979618541</v>
      </c>
      <c r="F1921" s="39" t="n">
        <v>-0.002577499129223337</v>
      </c>
      <c r="G1921" s="39" t="n">
        <v>0.002160664819944591</v>
      </c>
      <c r="H1921" s="39" t="n">
        <v>0.0172644181944519</v>
      </c>
      <c r="I1921" s="39" t="n">
        <v>0.006369426751592577</v>
      </c>
      <c r="J1921" s="39" t="n">
        <v>0.01200439787286545</v>
      </c>
      <c r="K1921" s="39" t="n">
        <v>0.006161461898994247</v>
      </c>
      <c r="L1921" s="39" t="n">
        <v>-0.0004290924694271281</v>
      </c>
      <c r="N1921" s="4" t="n">
        <v>44788</v>
      </c>
      <c r="O1921" s="40" t="n">
        <v>0.004779189352692059</v>
      </c>
      <c r="P1921" s="40" t="n">
        <v>-0.007184194771502672</v>
      </c>
      <c r="Q1921" s="40" t="n">
        <v>0.02580218326166062</v>
      </c>
      <c r="R1921" s="40" t="n">
        <v>-0.004614370468029039</v>
      </c>
      <c r="S1921" s="40" t="n">
        <v>-0.002173913043478248</v>
      </c>
      <c r="T1921" s="40" t="n">
        <v>0.001728894610998566</v>
      </c>
      <c r="U1921" s="40" t="n">
        <v>0.01902103349779272</v>
      </c>
      <c r="V1921" s="40" t="n">
        <v>0.01082974354845212</v>
      </c>
      <c r="W1921" s="40" t="n">
        <v>0.05162007623888165</v>
      </c>
      <c r="X1921" s="40" t="n">
        <v>0.002121980736393692</v>
      </c>
      <c r="Z1921" s="4" t="n">
        <v>44788</v>
      </c>
      <c r="AA1921" s="41" t="n">
        <v>-0.01787234042553199</v>
      </c>
      <c r="AB1921" s="41" t="n">
        <v>-0.01901782921488893</v>
      </c>
      <c r="AC1921" s="41" t="n">
        <v>-0.02241869276918218</v>
      </c>
      <c r="AD1921" s="41" t="n">
        <v>-0.02320869405046966</v>
      </c>
      <c r="AE1921" s="41" t="n">
        <v>-0.02383531960996754</v>
      </c>
      <c r="AF1921" s="41" t="n">
        <v>-0.01927007299270078</v>
      </c>
      <c r="AG1921" s="41" t="n">
        <v>-0.03715670436187402</v>
      </c>
      <c r="AH1921" s="41" t="n">
        <v>-0.02114711699376237</v>
      </c>
      <c r="AI1921" s="41" t="n">
        <v>-0.0007366482504603811</v>
      </c>
      <c r="AJ1921" s="41" t="n">
        <v>-0.006420545746388506</v>
      </c>
    </row>
    <row r="1922">
      <c r="B1922" s="4" t="n">
        <v>44789</v>
      </c>
      <c r="C1922" s="42" t="n">
        <v>-0.0009238408684103527</v>
      </c>
      <c r="D1922" s="42" t="n">
        <v>-0.002589702524960158</v>
      </c>
      <c r="E1922" s="42" t="n">
        <v>-0.003112712975098297</v>
      </c>
      <c r="F1922" s="42" t="n">
        <v>0.01117474507612792</v>
      </c>
      <c r="G1922" s="42" t="n">
        <v>-0.007850074630991188</v>
      </c>
      <c r="H1922" s="42" t="n">
        <v>-0.008039092055485586</v>
      </c>
      <c r="I1922" s="42" t="n">
        <v>-0.004127682993946169</v>
      </c>
      <c r="J1922" s="42" t="n">
        <v>-0.007671500155203681</v>
      </c>
      <c r="K1922" s="42" t="n">
        <v>-0.007693918140898148</v>
      </c>
      <c r="L1922" s="42" t="n">
        <v>0.003863490019317517</v>
      </c>
      <c r="N1922" s="4" t="n">
        <v>44789</v>
      </c>
      <c r="O1922" s="42" t="n">
        <v>0.008910831476909964</v>
      </c>
      <c r="P1922" s="42" t="n">
        <v>0.002211055276381879</v>
      </c>
      <c r="Q1922" s="42" t="n">
        <v>-0.00290228958400518</v>
      </c>
      <c r="R1922" s="42" t="n">
        <v>-0.0001103752759380461</v>
      </c>
      <c r="S1922" s="42" t="n">
        <v>0.001827254199170847</v>
      </c>
      <c r="T1922" s="42" t="n">
        <v>0.002717391304347894</v>
      </c>
      <c r="U1922" s="42" t="n">
        <v>-0.01156271899089001</v>
      </c>
      <c r="V1922" s="42" t="n">
        <v>0.008244384259996851</v>
      </c>
      <c r="W1922" s="42" t="n">
        <v>0.001812415043044968</v>
      </c>
      <c r="X1922" s="42" t="n">
        <v>-0.003937203262254108</v>
      </c>
      <c r="Z1922" s="4" t="n">
        <v>44789</v>
      </c>
      <c r="AA1922" s="42" t="n">
        <v>-0.00931542461005197</v>
      </c>
      <c r="AB1922" s="42" t="n">
        <v>-0.002550857725910349</v>
      </c>
      <c r="AC1922" s="42" t="n">
        <v>-0.0009689922480620172</v>
      </c>
      <c r="AD1922" s="42" t="n">
        <v>-0.005468602677729528</v>
      </c>
      <c r="AE1922" s="42" t="n">
        <v>0.001109877913429536</v>
      </c>
      <c r="AF1922" s="42" t="n">
        <v>-0.0066488042076015</v>
      </c>
      <c r="AG1922" s="42" t="n">
        <v>-0.005033557046979831</v>
      </c>
      <c r="AH1922" s="42" t="n">
        <v>-0.01290021759403182</v>
      </c>
      <c r="AI1922" s="42" t="n">
        <v>0.006266126059712551</v>
      </c>
      <c r="AJ1922" s="42" t="n">
        <v>0.004308023694130192</v>
      </c>
    </row>
    <row r="1923">
      <c r="B1923" s="4" t="n">
        <v>44790</v>
      </c>
      <c r="C1923" s="39" t="n">
        <v>0.008784603825926274</v>
      </c>
      <c r="D1923" s="39" t="n">
        <v>-0.004748727409381259</v>
      </c>
      <c r="E1923" s="39" t="n">
        <v>-0.01766639276910442</v>
      </c>
      <c r="F1923" s="39" t="n">
        <v>-0.01851084403923198</v>
      </c>
      <c r="G1923" s="39" t="n">
        <v>-0.02574246392154678</v>
      </c>
      <c r="H1923" s="39" t="n">
        <v>-0.02881508554478507</v>
      </c>
      <c r="I1923" s="39" t="n">
        <v>-0.0113290964354793</v>
      </c>
      <c r="J1923" s="39" t="n">
        <v>-0.02176244525873627</v>
      </c>
      <c r="K1923" s="39" t="n">
        <v>-0.008597499868136516</v>
      </c>
      <c r="L1923" s="39" t="n">
        <v>-0.002351935001069227</v>
      </c>
      <c r="N1923" s="4" t="n">
        <v>44790</v>
      </c>
      <c r="O1923" s="40" t="n">
        <v>5.967655308247721e-05</v>
      </c>
      <c r="P1923" s="40" t="n">
        <v>-0.0118331327717609</v>
      </c>
      <c r="Q1923" s="40" t="n">
        <v>-0.00743855109961189</v>
      </c>
      <c r="R1923" s="40" t="n">
        <v>0.004967435699304579</v>
      </c>
      <c r="S1923" s="40" t="n">
        <v>-0.007786741494212657</v>
      </c>
      <c r="T1923" s="40" t="n">
        <v>-0.00205083131912398</v>
      </c>
      <c r="U1923" s="40" t="n">
        <v>0.02097902097902105</v>
      </c>
      <c r="V1923" s="40" t="n">
        <v>-0.01015208374481535</v>
      </c>
      <c r="W1923" s="40" t="n">
        <v>-0.004673601688527151</v>
      </c>
      <c r="X1923" s="40" t="n">
        <v>-0.01008121439604071</v>
      </c>
      <c r="Z1923" s="4" t="n">
        <v>44790</v>
      </c>
      <c r="AA1923" s="41" t="n">
        <v>0.008090968729499437</v>
      </c>
      <c r="AB1923" s="41" t="n">
        <v>0.008247554504187571</v>
      </c>
      <c r="AC1923" s="41" t="n">
        <v>0.01163918525703189</v>
      </c>
      <c r="AD1923" s="41" t="n">
        <v>0.003223359878649967</v>
      </c>
      <c r="AE1923" s="41" t="n">
        <v>0.01884700665188466</v>
      </c>
      <c r="AF1923" s="41" t="n">
        <v>0.01258741258741258</v>
      </c>
      <c r="AG1923" s="41" t="n">
        <v>-0.005059021922428353</v>
      </c>
      <c r="AH1923" s="41" t="n">
        <v>-0.008502598016060459</v>
      </c>
      <c r="AI1923" s="41" t="n">
        <v>-0.01245421245421241</v>
      </c>
      <c r="AJ1923" s="41" t="n">
        <v>-0.004289544235924869</v>
      </c>
    </row>
    <row r="1924">
      <c r="B1924" s="4" t="n">
        <v>44791</v>
      </c>
      <c r="C1924" s="42" t="n">
        <v>-0.00229160698940134</v>
      </c>
      <c r="D1924" s="42" t="n">
        <v>-0.003947549086914637</v>
      </c>
      <c r="E1924" s="42" t="n">
        <v>0.005186114596403169</v>
      </c>
      <c r="F1924" s="42" t="n">
        <v>0.001407459535538447</v>
      </c>
      <c r="G1924" s="42" t="n">
        <v>-0.001086645696311117</v>
      </c>
      <c r="H1924" s="42" t="n">
        <v>0.02388873738751007</v>
      </c>
      <c r="I1924" s="42" t="n">
        <v>0.01173840134153159</v>
      </c>
      <c r="J1924" s="42" t="n">
        <v>0.002763692841807108</v>
      </c>
      <c r="K1924" s="42" t="n">
        <v>-0.0001596084273249865</v>
      </c>
      <c r="L1924" s="42" t="n">
        <v>0.05807972567509645</v>
      </c>
      <c r="N1924" s="4" t="n">
        <v>44791</v>
      </c>
      <c r="O1924" s="42" t="n">
        <v>-0.004833512352309333</v>
      </c>
      <c r="P1924" s="42" t="n">
        <v>-0.01400446519180043</v>
      </c>
      <c r="Q1924" s="42" t="n">
        <v>-0.005376344086021612</v>
      </c>
      <c r="R1924" s="42" t="n">
        <v>0.003954305799648505</v>
      </c>
      <c r="S1924" s="42" t="n">
        <v>-0.001060520361991002</v>
      </c>
      <c r="T1924" s="42" t="n">
        <v>0.0004036697247706833</v>
      </c>
      <c r="U1924" s="42" t="n">
        <v>-0.0003156366391009469</v>
      </c>
      <c r="V1924" s="42" t="n">
        <v>-0.00351185250219499</v>
      </c>
      <c r="W1924" s="42" t="n">
        <v>-0.01272341714631908</v>
      </c>
      <c r="X1924" s="42" t="n">
        <v>-0.001728071941480391</v>
      </c>
      <c r="Z1924" s="4" t="n">
        <v>44791</v>
      </c>
      <c r="AA1924" s="42" t="n">
        <v>0.02364425162689798</v>
      </c>
      <c r="AB1924" s="42" t="n">
        <v>0.008370323398858792</v>
      </c>
      <c r="AC1924" s="42" t="n">
        <v>0.02013422818791955</v>
      </c>
      <c r="AD1924" s="42" t="n">
        <v>0.01474201474201475</v>
      </c>
      <c r="AE1924" s="42" t="n">
        <v>0.03264417845484213</v>
      </c>
      <c r="AF1924" s="42" t="n">
        <v>0.0347277032359905</v>
      </c>
      <c r="AG1924" s="42" t="n">
        <v>0.04887005649717535</v>
      </c>
      <c r="AH1924" s="42" t="n">
        <v>0.03033190408130859</v>
      </c>
      <c r="AI1924" s="42" t="n">
        <v>0.01298219584569726</v>
      </c>
      <c r="AJ1924" s="42" t="n">
        <v>0.01938610662358631</v>
      </c>
    </row>
    <row r="1925">
      <c r="B1925" s="4" t="n">
        <v>44792</v>
      </c>
      <c r="C1925" s="39" t="n">
        <v>-0.01510192362905538</v>
      </c>
      <c r="D1925" s="39" t="n">
        <v>-0.01385394768583947</v>
      </c>
      <c r="E1925" s="39" t="n">
        <v>-0.02463177165681962</v>
      </c>
      <c r="F1925" s="39" t="n">
        <v>-0.02860154602951526</v>
      </c>
      <c r="G1925" s="39" t="n">
        <v>-0.03836024275735705</v>
      </c>
      <c r="H1925" s="39" t="n">
        <v>-0.04921962392798163</v>
      </c>
      <c r="I1925" s="39" t="n">
        <v>-0.02265193370165741</v>
      </c>
      <c r="J1925" s="39" t="n">
        <v>-0.03183153770812919</v>
      </c>
      <c r="K1925" s="39" t="n">
        <v>-0.02213590166551371</v>
      </c>
      <c r="L1925" s="39" t="n">
        <v>-0.01357099453109167</v>
      </c>
      <c r="N1925" s="4" t="n">
        <v>44792</v>
      </c>
      <c r="O1925" s="40" t="n">
        <v>0.01523055705462606</v>
      </c>
      <c r="P1925" s="40" t="n">
        <v>0.01173322354878548</v>
      </c>
      <c r="Q1925" s="40" t="n">
        <v>0.003276003276003303</v>
      </c>
      <c r="R1925" s="40" t="n">
        <v>0.007439824945295381</v>
      </c>
      <c r="S1925" s="40" t="n">
        <v>0.003963479368674472</v>
      </c>
      <c r="T1925" s="40" t="n">
        <v>0.005685778217967119</v>
      </c>
      <c r="U1925" s="40" t="n">
        <v>0.0191020459712048</v>
      </c>
      <c r="V1925" s="40" t="n">
        <v>0.004645574689627674</v>
      </c>
      <c r="W1925" s="40" t="n">
        <v>0.00245474071801155</v>
      </c>
      <c r="X1925" s="40" t="n">
        <v>-0.01085696038722039</v>
      </c>
      <c r="Z1925" s="4" t="n">
        <v>44792</v>
      </c>
      <c r="AA1925" s="41" t="n">
        <v>-0.003178639542275929</v>
      </c>
      <c r="AB1925" s="41" t="n">
        <v>-0.008363727832977008</v>
      </c>
      <c r="AC1925" s="41" t="n">
        <v>-0.0128446115288221</v>
      </c>
      <c r="AD1925" s="41" t="n">
        <v>-0.01545911715403236</v>
      </c>
      <c r="AE1925" s="41" t="n">
        <v>-0.001896733403582762</v>
      </c>
      <c r="AF1925" s="41" t="n">
        <v>0.002479023646071665</v>
      </c>
      <c r="AG1925" s="41" t="n">
        <v>-0.000269323996768267</v>
      </c>
      <c r="AH1925" s="41" t="n">
        <v>0.09879778051787924</v>
      </c>
      <c r="AI1925" s="41" t="n">
        <v>-0.01208348590259967</v>
      </c>
      <c r="AJ1925" s="41" t="n">
        <v>-0.0110935023771791</v>
      </c>
    </row>
    <row r="1926">
      <c r="B1926" s="4" t="n">
        <v>44795</v>
      </c>
      <c r="C1926" s="42" t="n">
        <v>-0.02302938432835833</v>
      </c>
      <c r="D1926" s="42" t="n">
        <v>-0.02935523326926426</v>
      </c>
      <c r="E1926" s="42" t="n">
        <v>-0.02533913488610184</v>
      </c>
      <c r="F1926" s="42" t="n">
        <v>-0.03624394125732466</v>
      </c>
      <c r="G1926" s="42" t="n">
        <v>-0.02923315075017863</v>
      </c>
      <c r="H1926" s="42" t="n">
        <v>-0.04566082133452865</v>
      </c>
      <c r="I1926" s="42" t="n">
        <v>-0.04352741661955906</v>
      </c>
      <c r="J1926" s="42" t="n">
        <v>-0.03224288621472515</v>
      </c>
      <c r="K1926" s="42" t="n">
        <v>-0.03694835936224639</v>
      </c>
      <c r="L1926" s="42" t="n">
        <v>-0.02032854209445589</v>
      </c>
      <c r="N1926" s="4" t="n">
        <v>44795</v>
      </c>
      <c r="O1926" s="42" t="n">
        <v>-0.01015888016065203</v>
      </c>
      <c r="P1926" s="42" t="n">
        <v>-0.005086469989827092</v>
      </c>
      <c r="Q1926" s="42" t="n">
        <v>-0.02579591836734696</v>
      </c>
      <c r="R1926" s="42" t="n">
        <v>-0.009991311902693312</v>
      </c>
      <c r="S1926" s="42" t="n">
        <v>-0.01064504758547757</v>
      </c>
      <c r="T1926" s="42" t="n">
        <v>-0.006839072074700914</v>
      </c>
      <c r="U1926" s="42" t="n">
        <v>0.001022399851287492</v>
      </c>
      <c r="V1926" s="42" t="n">
        <v>-0.01578569720162648</v>
      </c>
      <c r="W1926" s="42" t="n">
        <v>-0.01499846954392414</v>
      </c>
      <c r="X1926" s="42" t="n">
        <v>-0.02113669186984957</v>
      </c>
      <c r="Z1926" s="4" t="n">
        <v>44795</v>
      </c>
      <c r="AA1926" s="42" t="n">
        <v>-0.0007440476190475609</v>
      </c>
      <c r="AB1926" s="42" t="n">
        <v>-0.005009829412137679</v>
      </c>
      <c r="AC1926" s="42" t="n">
        <v>0.006347191367819693</v>
      </c>
      <c r="AD1926" s="42" t="n">
        <v>-0.0001891789632992857</v>
      </c>
      <c r="AE1926" s="42" t="n">
        <v>0.01182432432432434</v>
      </c>
      <c r="AF1926" s="42" t="n">
        <v>0.0009511128019783488</v>
      </c>
      <c r="AG1926" s="42" t="n">
        <v>-0.005387931034482651</v>
      </c>
      <c r="AH1926" s="42" t="n">
        <v>-0.03170150091176893</v>
      </c>
      <c r="AI1926" s="42" t="n">
        <v>-0.0107487027427724</v>
      </c>
      <c r="AJ1926" s="42" t="n">
        <v>-0.008547008547008517</v>
      </c>
    </row>
    <row r="1927">
      <c r="B1927" s="4" t="n">
        <v>44796</v>
      </c>
      <c r="C1927" s="39" t="n">
        <v>-0.002029002804798008</v>
      </c>
      <c r="D1927" s="39" t="n">
        <v>-0.004716471647164711</v>
      </c>
      <c r="E1927" s="39" t="n">
        <v>-0.003326330532212873</v>
      </c>
      <c r="F1927" s="39" t="n">
        <v>0.003002552169343975</v>
      </c>
      <c r="G1927" s="39" t="n">
        <v>-0.01189819073903708</v>
      </c>
      <c r="H1927" s="39" t="n">
        <v>0.008629799225079449</v>
      </c>
      <c r="I1927" s="39" t="n">
        <v>0.003250591016548343</v>
      </c>
      <c r="J1927" s="39" t="n">
        <v>-0.002285158624042771</v>
      </c>
      <c r="K1927" s="39" t="n">
        <v>-0.00553734885297763</v>
      </c>
      <c r="L1927" s="39" t="n">
        <v>-0.006287989939216199</v>
      </c>
      <c r="N1927" s="4" t="n">
        <v>44796</v>
      </c>
      <c r="O1927" s="40" t="n">
        <v>-0.008711736977146667</v>
      </c>
      <c r="P1927" s="40" t="n">
        <v>-0.01820040899795505</v>
      </c>
      <c r="Q1927" s="40" t="n">
        <v>-0.0169264286911347</v>
      </c>
      <c r="R1927" s="40" t="n">
        <v>-0.01053093462044752</v>
      </c>
      <c r="S1927" s="40" t="n">
        <v>-0.009405728943993164</v>
      </c>
      <c r="T1927" s="40" t="n">
        <v>-0.01610444938208144</v>
      </c>
      <c r="U1927" s="40" t="n">
        <v>-0.02476013618074902</v>
      </c>
      <c r="V1927" s="40" t="n">
        <v>-0.009842041312272176</v>
      </c>
      <c r="W1927" s="40" t="n">
        <v>-0.0105655686761964</v>
      </c>
      <c r="X1927" s="40" t="n">
        <v>-0.005450348023814833</v>
      </c>
      <c r="Z1927" s="4" t="n">
        <v>44796</v>
      </c>
      <c r="AA1927" s="41" t="n">
        <v>0.04244229337304528</v>
      </c>
      <c r="AB1927" s="41" t="n">
        <v>0.03244104525175273</v>
      </c>
      <c r="AC1927" s="41" t="n">
        <v>0.02649006622516548</v>
      </c>
      <c r="AD1927" s="41" t="n">
        <v>0.0416272469252601</v>
      </c>
      <c r="AE1927" s="41" t="n">
        <v>0.04590984974958245</v>
      </c>
      <c r="AF1927" s="41" t="n">
        <v>0.0305017103762828</v>
      </c>
      <c r="AG1927" s="41" t="n">
        <v>0.06608884073672794</v>
      </c>
      <c r="AH1927" s="41" t="n">
        <v>0.06895552658264537</v>
      </c>
      <c r="AI1927" s="41" t="n">
        <v>0.009741476208317668</v>
      </c>
      <c r="AJ1927" s="41" t="n">
        <v>0.01778017241379315</v>
      </c>
    </row>
    <row r="1928">
      <c r="B1928" s="4" t="n">
        <v>44797</v>
      </c>
      <c r="C1928" s="42" t="n">
        <v>0.001793936494648207</v>
      </c>
      <c r="D1928" s="42" t="n">
        <v>-0.002351323976269581</v>
      </c>
      <c r="E1928" s="42" t="n">
        <v>-0.001493061654663674</v>
      </c>
      <c r="F1928" s="42" t="n">
        <v>0.001347103726986987</v>
      </c>
      <c r="G1928" s="42" t="n">
        <v>0.01334491962013518</v>
      </c>
      <c r="H1928" s="42" t="n">
        <v>0.002386357022292174</v>
      </c>
      <c r="I1928" s="42" t="n">
        <v>-0.002650957290132649</v>
      </c>
      <c r="J1928" s="42" t="n">
        <v>-0.01159815793962149</v>
      </c>
      <c r="K1928" s="42" t="n">
        <v>0.02278409090909084</v>
      </c>
      <c r="L1928" s="42" t="n">
        <v>-0.007171482809533725</v>
      </c>
      <c r="N1928" s="4" t="n">
        <v>44797</v>
      </c>
      <c r="O1928" s="42" t="n">
        <v>-0.003310660326250381</v>
      </c>
      <c r="P1928" s="42" t="n">
        <v>-0.01208081649656323</v>
      </c>
      <c r="Q1928" s="42" t="n">
        <v>0.0008523695874531612</v>
      </c>
      <c r="R1928" s="42" t="n">
        <v>-0.002106430155210615</v>
      </c>
      <c r="S1928" s="42" t="n">
        <v>-0.007984462667242176</v>
      </c>
      <c r="T1928" s="42" t="n">
        <v>0.001231802911534352</v>
      </c>
      <c r="U1928" s="42" t="n">
        <v>0.01196445572834004</v>
      </c>
      <c r="V1928" s="42" t="n">
        <v>8.180962899340116e-05</v>
      </c>
      <c r="W1928" s="42" t="n">
        <v>-0.0009422110552763652</v>
      </c>
      <c r="X1928" s="42" t="n">
        <v>0.0003141525734331463</v>
      </c>
      <c r="Z1928" s="4" t="n">
        <v>44797</v>
      </c>
      <c r="AA1928" s="42" t="n">
        <v>0.005918367346938735</v>
      </c>
      <c r="AB1928" s="42" t="n">
        <v>0.007407864683005139</v>
      </c>
      <c r="AC1928" s="42" t="n">
        <v>-0.007987711213517601</v>
      </c>
      <c r="AD1928" s="42" t="n">
        <v>-0.01108083560399631</v>
      </c>
      <c r="AE1928" s="42" t="n">
        <v>0.006185155626496464</v>
      </c>
      <c r="AF1928" s="42" t="n">
        <v>0.01908713692946051</v>
      </c>
      <c r="AG1928" s="42" t="n">
        <v>0.01397357723577231</v>
      </c>
      <c r="AH1928" s="42" t="n">
        <v>0.01517820842932638</v>
      </c>
      <c r="AI1928" s="42" t="n">
        <v>0.004452690166975914</v>
      </c>
      <c r="AJ1928" s="42" t="n">
        <v>0.0164107993647431</v>
      </c>
    </row>
    <row r="1929">
      <c r="B1929" s="4" t="n">
        <v>44798</v>
      </c>
      <c r="C1929" s="39" t="n">
        <v>0.01492270041186661</v>
      </c>
      <c r="D1929" s="39" t="n">
        <v>0.01109539867290321</v>
      </c>
      <c r="E1929" s="39" t="n">
        <v>0.02603571114433989</v>
      </c>
      <c r="F1929" s="39" t="n">
        <v>0.02600896860986546</v>
      </c>
      <c r="G1929" s="39" t="n">
        <v>0.03381109886071298</v>
      </c>
      <c r="H1929" s="39" t="n">
        <v>0.04012309836255956</v>
      </c>
      <c r="I1929" s="39" t="n">
        <v>0.03041937389249849</v>
      </c>
      <c r="J1929" s="39" t="n">
        <v>-0.004240108467890913</v>
      </c>
      <c r="K1929" s="39" t="n">
        <v>-0.03388700627742902</v>
      </c>
      <c r="L1929" s="39" t="n">
        <v>0.004248990864669677</v>
      </c>
      <c r="N1929" s="4" t="n">
        <v>44798</v>
      </c>
      <c r="O1929" s="40" t="n">
        <v>0.009361033941297059</v>
      </c>
      <c r="P1929" s="40" t="n">
        <v>0.009909340080118012</v>
      </c>
      <c r="Q1929" s="40" t="n">
        <v>0.02060977686935783</v>
      </c>
      <c r="R1929" s="40" t="n">
        <v>0.002888567936895736</v>
      </c>
      <c r="S1929" s="40" t="n">
        <v>0.01029657022695973</v>
      </c>
      <c r="T1929" s="40" t="n">
        <v>0.009525407299705524</v>
      </c>
      <c r="U1929" s="40" t="n">
        <v>0.01339103709975853</v>
      </c>
      <c r="V1929" s="40" t="n">
        <v>0.004867274735163019</v>
      </c>
      <c r="W1929" s="40" t="n">
        <v>-0.0004715498270982943</v>
      </c>
      <c r="X1929" s="40" t="n">
        <v>0.02149524557271221</v>
      </c>
      <c r="Z1929" s="4" t="n">
        <v>44798</v>
      </c>
      <c r="AA1929" s="41" t="n">
        <v>0.005173463177114979</v>
      </c>
      <c r="AB1929" s="41" t="n">
        <v>0.008762791837735096</v>
      </c>
      <c r="AC1929" s="41" t="n">
        <v>0.01176834933415916</v>
      </c>
      <c r="AD1929" s="41" t="n">
        <v>0.005510653930933307</v>
      </c>
      <c r="AE1929" s="41" t="n">
        <v>0.0164584572674995</v>
      </c>
      <c r="AF1929" s="41" t="n">
        <v>0.01411509229098806</v>
      </c>
      <c r="AG1929" s="41" t="n">
        <v>0.006514657980456251</v>
      </c>
      <c r="AH1929" s="41" t="n">
        <v>-0.00574022159925236</v>
      </c>
      <c r="AI1929" s="41" t="n">
        <v>0.005910602142593202</v>
      </c>
      <c r="AJ1929" s="41" t="n">
        <v>0.003125000000000044</v>
      </c>
    </row>
    <row r="1930">
      <c r="B1930" s="4" t="n">
        <v>44799</v>
      </c>
      <c r="C1930" s="42" t="n">
        <v>-0.03769922954772686</v>
      </c>
      <c r="D1930" s="42" t="n">
        <v>-0.0385870539716695</v>
      </c>
      <c r="E1930" s="42" t="n">
        <v>-0.05409344192027432</v>
      </c>
      <c r="F1930" s="42" t="n">
        <v>-0.04756701631701632</v>
      </c>
      <c r="G1930" s="42" t="n">
        <v>-0.04147410830667142</v>
      </c>
      <c r="H1930" s="42" t="n">
        <v>-0.0922793501925977</v>
      </c>
      <c r="I1930" s="42" t="n">
        <v>-0.0438521066208083</v>
      </c>
      <c r="J1930" s="42" t="n">
        <v>-0.05671774812467512</v>
      </c>
      <c r="K1930" s="42" t="n">
        <v>-0.04991087344028522</v>
      </c>
      <c r="L1930" s="42" t="n">
        <v>-0.02919399196107475</v>
      </c>
      <c r="N1930" s="4" t="n">
        <v>44799</v>
      </c>
      <c r="O1930" s="42" t="n">
        <v>-0.01711242745168418</v>
      </c>
      <c r="P1930" s="42" t="n">
        <v>-0.02254697286012519</v>
      </c>
      <c r="Q1930" s="42" t="n">
        <v>-0.045894526034713</v>
      </c>
      <c r="R1930" s="42" t="n">
        <v>-0.01118865625346177</v>
      </c>
      <c r="S1930" s="42" t="n">
        <v>-0.02138807148496391</v>
      </c>
      <c r="T1930" s="42" t="n">
        <v>-0.02274867514818035</v>
      </c>
      <c r="U1930" s="42" t="n">
        <v>-0.02345732499845266</v>
      </c>
      <c r="V1930" s="42" t="n">
        <v>-0.02047378704005209</v>
      </c>
      <c r="W1930" s="42" t="n">
        <v>-0.01918540651045775</v>
      </c>
      <c r="X1930" s="42" t="n">
        <v>-0.03716672075426575</v>
      </c>
      <c r="Z1930" s="4" t="n">
        <v>44799</v>
      </c>
      <c r="AA1930" s="42" t="n">
        <v>-0.01231203955999594</v>
      </c>
      <c r="AB1930" s="42" t="n">
        <v>-0.007350261207629716</v>
      </c>
      <c r="AC1930" s="42" t="n">
        <v>-0.01040710131619238</v>
      </c>
      <c r="AD1930" s="42" t="n">
        <v>0.002557544757033181</v>
      </c>
      <c r="AE1930" s="42" t="n">
        <v>-0.01716738197424883</v>
      </c>
      <c r="AF1930" s="42" t="n">
        <v>0.0003568879371877998</v>
      </c>
      <c r="AG1930" s="42" t="n">
        <v>-0.01867064973861088</v>
      </c>
      <c r="AH1930" s="42" t="n">
        <v>-0.01248657357679928</v>
      </c>
      <c r="AI1930" s="42" t="n">
        <v>-0.01285347043701801</v>
      </c>
      <c r="AJ1930" s="42" t="n">
        <v>-0.01401869158878521</v>
      </c>
    </row>
    <row r="1931">
      <c r="B1931" s="4" t="n">
        <v>44802</v>
      </c>
      <c r="C1931" s="39" t="n">
        <v>-0.01369025791468037</v>
      </c>
      <c r="D1931" s="39" t="n">
        <v>-0.01066805923383918</v>
      </c>
      <c r="E1931" s="39" t="n">
        <v>-0.008337864781584159</v>
      </c>
      <c r="F1931" s="39" t="n">
        <v>-0.00734225621414919</v>
      </c>
      <c r="G1931" s="39" t="n">
        <v>-0.01613302015082219</v>
      </c>
      <c r="H1931" s="39" t="n">
        <v>-0.02822878228782288</v>
      </c>
      <c r="I1931" s="39" t="n">
        <v>-0.01258992805755399</v>
      </c>
      <c r="J1931" s="39" t="n">
        <v>-0.0151173166762899</v>
      </c>
      <c r="K1931" s="39" t="n">
        <v>-0.03038189190824903</v>
      </c>
      <c r="L1931" s="39" t="n">
        <v>-0.00392242318587932</v>
      </c>
      <c r="N1931" s="4" t="n">
        <v>44802</v>
      </c>
      <c r="O1931" s="40" t="n">
        <v>-0.007731174286236153</v>
      </c>
      <c r="P1931" s="40" t="n">
        <v>-0.01260145237078181</v>
      </c>
      <c r="Q1931" s="40" t="n">
        <v>-0.003148504460381285</v>
      </c>
      <c r="R1931" s="40" t="n">
        <v>-0.01870938830383151</v>
      </c>
      <c r="S1931" s="40" t="n">
        <v>-0.004693802713604645</v>
      </c>
      <c r="T1931" s="40" t="n">
        <v>0.0009825224374113706</v>
      </c>
      <c r="U1931" s="40" t="n">
        <v>-0.01714412473063764</v>
      </c>
      <c r="V1931" s="40" t="n">
        <v>-0.005277373779347672</v>
      </c>
      <c r="W1931" s="40" t="n">
        <v>0.001282667949334737</v>
      </c>
      <c r="X1931" s="40" t="n">
        <v>-0.01245321175781866</v>
      </c>
      <c r="Z1931" s="4" t="n">
        <v>44802</v>
      </c>
      <c r="AA1931" s="41" t="n">
        <v>0.02298968018800451</v>
      </c>
      <c r="AB1931" s="41" t="n">
        <v>0.007465883360871395</v>
      </c>
      <c r="AC1931" s="41" t="n">
        <v>0.004330343334364439</v>
      </c>
      <c r="AD1931" s="41" t="n">
        <v>0.01421282798833801</v>
      </c>
      <c r="AE1931" s="41" t="n">
        <v>0.03374354902739163</v>
      </c>
      <c r="AF1931" s="41" t="n">
        <v>0.01159471994291827</v>
      </c>
      <c r="AG1931" s="41" t="n">
        <v>0.0243531202435312</v>
      </c>
      <c r="AH1931" s="41" t="n">
        <v>0.02324949014276023</v>
      </c>
      <c r="AI1931" s="41" t="n">
        <v>0.001116071428571397</v>
      </c>
      <c r="AJ1931" s="41" t="n">
        <v>-0.002632964718272679</v>
      </c>
    </row>
    <row r="1932">
      <c r="B1932" s="4" t="n">
        <v>44803</v>
      </c>
      <c r="C1932" s="42" t="n">
        <v>-0.01530549014747795</v>
      </c>
      <c r="D1932" s="42" t="n">
        <v>-0.008520906383139182</v>
      </c>
      <c r="E1932" s="42" t="n">
        <v>-0.004386766587461177</v>
      </c>
      <c r="F1932" s="42" t="n">
        <v>-0.0081670390631019</v>
      </c>
      <c r="G1932" s="42" t="n">
        <v>-0.01262800779041273</v>
      </c>
      <c r="H1932" s="42" t="n">
        <v>-0.02107461553066248</v>
      </c>
      <c r="I1932" s="42" t="n">
        <v>-0.02064359441408625</v>
      </c>
      <c r="J1932" s="42" t="n">
        <v>-0.0005063156211693176</v>
      </c>
      <c r="K1932" s="42" t="n">
        <v>-0.003370576118844171</v>
      </c>
      <c r="L1932" s="42" t="n">
        <v>-0.01028221395755846</v>
      </c>
      <c r="N1932" s="4" t="n">
        <v>44803</v>
      </c>
      <c r="O1932" s="42" t="n">
        <v>-0.003496932515337337</v>
      </c>
      <c r="P1932" s="42" t="n">
        <v>-0.008219770711659025</v>
      </c>
      <c r="Q1932" s="42" t="n">
        <v>-0.008948938410247465</v>
      </c>
      <c r="R1932" s="42" t="n">
        <v>-0.008105948167599131</v>
      </c>
      <c r="S1932" s="42" t="n">
        <v>-0.001178984599513599</v>
      </c>
      <c r="T1932" s="42" t="n">
        <v>-0.01308114842290042</v>
      </c>
      <c r="U1932" s="42" t="n">
        <v>-0.01002740609382546</v>
      </c>
      <c r="V1932" s="42" t="n">
        <v>-0.001086139192915003</v>
      </c>
      <c r="W1932" s="42" t="n">
        <v>0.0008006405124099114</v>
      </c>
      <c r="X1932" s="42" t="n">
        <v>-0.004311196536672224</v>
      </c>
      <c r="Z1932" s="4" t="n">
        <v>44803</v>
      </c>
      <c r="AA1932" s="42" t="n">
        <v>-0.03805433479824216</v>
      </c>
      <c r="AB1932" s="42" t="n">
        <v>-0.0243576504889752</v>
      </c>
      <c r="AC1932" s="42" t="n">
        <v>-0.03233754234678154</v>
      </c>
      <c r="AD1932" s="42" t="n">
        <v>-0.02263744160977355</v>
      </c>
      <c r="AE1932" s="42" t="n">
        <v>-0.03993855606758834</v>
      </c>
      <c r="AF1932" s="42" t="n">
        <v>-0.02574501851525302</v>
      </c>
      <c r="AG1932" s="42" t="n">
        <v>-0.04210004952947011</v>
      </c>
      <c r="AH1932" s="42" t="n">
        <v>-0.04318363008238113</v>
      </c>
      <c r="AI1932" s="42" t="n">
        <v>-0.02824228911185434</v>
      </c>
      <c r="AJ1932" s="42" t="n">
        <v>-0.02428722280887019</v>
      </c>
    </row>
    <row r="1933">
      <c r="B1933" s="4" t="n">
        <v>44804</v>
      </c>
      <c r="C1933" s="39" t="n">
        <v>-0.01063495060096908</v>
      </c>
      <c r="D1933" s="39" t="n">
        <v>-0.005704072707913399</v>
      </c>
      <c r="E1933" s="39" t="n">
        <v>-0.006609142647328814</v>
      </c>
      <c r="F1933" s="39" t="n">
        <v>-0.01522566612289278</v>
      </c>
      <c r="G1933" s="39" t="n">
        <v>0.03671417663527632</v>
      </c>
      <c r="H1933" s="39" t="n">
        <v>-0.02417895009050952</v>
      </c>
      <c r="I1933" s="39" t="n">
        <v>-0.01053936763794161</v>
      </c>
      <c r="J1933" s="39" t="n">
        <v>-0.004345855440317847</v>
      </c>
      <c r="K1933" s="39" t="n">
        <v>-0.02223335629736323</v>
      </c>
      <c r="L1933" s="39" t="n">
        <v>-0.01149425287356332</v>
      </c>
      <c r="N1933" s="4" t="n">
        <v>44804</v>
      </c>
      <c r="O1933" s="40" t="n">
        <v>-0.00671058302037808</v>
      </c>
      <c r="P1933" s="40" t="n">
        <v>-0.01352235550708847</v>
      </c>
      <c r="Q1933" s="40" t="n">
        <v>0.01735127478753551</v>
      </c>
      <c r="R1933" s="40" t="n">
        <v>-0.01749539594843452</v>
      </c>
      <c r="S1933" s="40" t="n">
        <v>-0.008041313168572484</v>
      </c>
      <c r="T1933" s="40" t="n">
        <v>-0.00671333486343817</v>
      </c>
      <c r="U1933" s="40" t="n">
        <v>-0.01892261594580513</v>
      </c>
      <c r="V1933" s="40" t="n">
        <v>0.004934760789561787</v>
      </c>
      <c r="W1933" s="40" t="n">
        <v>0.01551999999999998</v>
      </c>
      <c r="X1933" s="40" t="n">
        <v>-0.01618286456548002</v>
      </c>
      <c r="Z1933" s="4" t="n">
        <v>44804</v>
      </c>
      <c r="AA1933" s="41" t="n">
        <v>-0.007475859204651658</v>
      </c>
      <c r="AB1933" s="41" t="n">
        <v>-0.01593823932262484</v>
      </c>
      <c r="AC1933" s="41" t="n">
        <v>-0.01845957988542335</v>
      </c>
      <c r="AD1933" s="41" t="n">
        <v>-0.02610294117647061</v>
      </c>
      <c r="AE1933" s="41" t="n">
        <v>-0.01919999999999999</v>
      </c>
      <c r="AF1933" s="41" t="n">
        <v>-0.00950226244343888</v>
      </c>
      <c r="AG1933" s="41" t="n">
        <v>-0.01370217166494314</v>
      </c>
      <c r="AH1933" s="41" t="n">
        <v>-0.01402582974586875</v>
      </c>
      <c r="AI1933" s="41" t="n">
        <v>0.006500956022944537</v>
      </c>
      <c r="AJ1933" s="41" t="n">
        <v>-0.008658008658008698</v>
      </c>
    </row>
    <row r="1934">
      <c r="B1934" s="4" t="n">
        <v>44805</v>
      </c>
      <c r="C1934" s="42" t="n">
        <v>0.004706780307848879</v>
      </c>
      <c r="D1934" s="42" t="n">
        <v>-0.004092247676597882</v>
      </c>
      <c r="E1934" s="42" t="n">
        <v>0.01404546294585107</v>
      </c>
      <c r="F1934" s="42" t="n">
        <v>0.008282716731087714</v>
      </c>
      <c r="G1934" s="42" t="n">
        <v>0.01491438040876458</v>
      </c>
      <c r="H1934" s="42" t="n">
        <v>-0.07665297469193044</v>
      </c>
      <c r="I1934" s="42" t="n">
        <v>-0.005012531328320802</v>
      </c>
      <c r="J1934" s="42" t="n">
        <v>-0.007792416452442219</v>
      </c>
      <c r="K1934" s="42" t="n">
        <v>-0.01658980271585964</v>
      </c>
      <c r="L1934" s="42" t="n">
        <v>0.01274597495527718</v>
      </c>
      <c r="N1934" s="4" t="n">
        <v>44805</v>
      </c>
      <c r="O1934" s="42" t="n">
        <v>0.02479236395190276</v>
      </c>
      <c r="P1934" s="42" t="n">
        <v>0.03095290736237022</v>
      </c>
      <c r="Q1934" s="42" t="n">
        <v>-0.01218238774799862</v>
      </c>
      <c r="R1934" s="42" t="n">
        <v>0.02097000937207127</v>
      </c>
      <c r="S1934" s="42" t="n">
        <v>0.02967425256581868</v>
      </c>
      <c r="T1934" s="42" t="n">
        <v>0.008992355535016205</v>
      </c>
      <c r="U1934" s="42" t="n">
        <v>0.02622580752249104</v>
      </c>
      <c r="V1934" s="42" t="n">
        <v>0.0216396171452351</v>
      </c>
      <c r="W1934" s="42" t="n">
        <v>0.02331810304080673</v>
      </c>
      <c r="X1934" s="42" t="n">
        <v>0.009957456172522416</v>
      </c>
      <c r="Z1934" s="4" t="n">
        <v>44805</v>
      </c>
      <c r="AA1934" s="42" t="n">
        <v>-0.01799351396589599</v>
      </c>
      <c r="AB1934" s="42" t="n">
        <v>-0.01594331266607629</v>
      </c>
      <c r="AC1934" s="42" t="n">
        <v>-0.008106355382619945</v>
      </c>
      <c r="AD1934" s="42" t="n">
        <v>-0.01094752736881843</v>
      </c>
      <c r="AE1934" s="42" t="n">
        <v>-0.02875203915171287</v>
      </c>
      <c r="AF1934" s="42" t="n">
        <v>-0.01754225673823662</v>
      </c>
      <c r="AG1934" s="42" t="n">
        <v>-0.03407601572739183</v>
      </c>
      <c r="AH1934" s="42" t="n">
        <v>-0.03661971830985911</v>
      </c>
      <c r="AI1934" s="42" t="n">
        <v>-0.005699088145896591</v>
      </c>
      <c r="AJ1934" s="42" t="n">
        <v>-0.008187772925764114</v>
      </c>
    </row>
    <row r="1935">
      <c r="B1935" s="4" t="n">
        <v>44806</v>
      </c>
      <c r="C1935" s="39" t="n">
        <v>-0.01361104076981523</v>
      </c>
      <c r="D1935" s="39" t="n">
        <v>-0.01666666666666661</v>
      </c>
      <c r="E1935" s="39" t="n">
        <v>-0.01722252597047569</v>
      </c>
      <c r="F1935" s="39" t="n">
        <v>-0.002425285557815626</v>
      </c>
      <c r="G1935" s="39" t="n">
        <v>-0.03047895500725706</v>
      </c>
      <c r="H1935" s="39" t="n">
        <v>-0.02080792136040766</v>
      </c>
      <c r="I1935" s="39" t="n">
        <v>-0.01700251889168769</v>
      </c>
      <c r="J1935" s="39" t="n">
        <v>-0.006450219955199232</v>
      </c>
      <c r="K1935" s="39" t="n">
        <v>0.001042141600990032</v>
      </c>
      <c r="L1935" s="39" t="n">
        <v>-0.01545595054095816</v>
      </c>
      <c r="N1935" s="4" t="n">
        <v>44806</v>
      </c>
      <c r="O1935" s="40" t="n">
        <v>-0.01572517237208171</v>
      </c>
      <c r="P1935" s="40" t="n">
        <v>-0.0199442419043534</v>
      </c>
      <c r="Q1935" s="40" t="n">
        <v>-0.009689922480620061</v>
      </c>
      <c r="R1935" s="40" t="n">
        <v>-0.0105565117613311</v>
      </c>
      <c r="S1935" s="40" t="n">
        <v>-0.01567352834958458</v>
      </c>
      <c r="T1935" s="40" t="n">
        <v>-0.01459923664122131</v>
      </c>
      <c r="U1935" s="40" t="n">
        <v>-0.02523210299873846</v>
      </c>
      <c r="V1935" s="40" t="n">
        <v>-0.01274949083503052</v>
      </c>
      <c r="W1935" s="40" t="n">
        <v>-0.01739799846035417</v>
      </c>
      <c r="X1935" s="40" t="n">
        <v>-0.01307308216069003</v>
      </c>
      <c r="Z1935" s="4" t="n">
        <v>44806</v>
      </c>
      <c r="AA1935" s="41" t="n">
        <v>0.01832321295408534</v>
      </c>
      <c r="AB1935" s="41" t="n">
        <v>0.01485148514851486</v>
      </c>
      <c r="AC1935" s="41" t="n">
        <v>0.01765282772147758</v>
      </c>
      <c r="AD1935" s="41" t="n">
        <v>0.01583969465648849</v>
      </c>
      <c r="AE1935" s="41" t="n">
        <v>0.02750367415494437</v>
      </c>
      <c r="AF1935" s="41" t="n">
        <v>0.02538826374035152</v>
      </c>
      <c r="AG1935" s="41" t="n">
        <v>0.03310719131614648</v>
      </c>
      <c r="AH1935" s="41" t="n">
        <v>0.005409356725146086</v>
      </c>
      <c r="AI1935" s="41" t="n">
        <v>0.004585403133358756</v>
      </c>
      <c r="AJ1935" s="41" t="n">
        <v>0.002751788662630483</v>
      </c>
    </row>
    <row r="1936">
      <c r="B1936" s="4" t="n">
        <v>44810</v>
      </c>
      <c r="C1936" s="42" t="n">
        <v>-0.008215133816828146</v>
      </c>
      <c r="D1936" s="42" t="n">
        <v>-0.01097399047098335</v>
      </c>
      <c r="E1936" s="42" t="n">
        <v>-0.009643022716736116</v>
      </c>
      <c r="F1936" s="42" t="n">
        <v>-0.01097953101717519</v>
      </c>
      <c r="G1936" s="42" t="n">
        <v>-0.01110279441117767</v>
      </c>
      <c r="H1936" s="42" t="n">
        <v>-0.01333626438044999</v>
      </c>
      <c r="I1936" s="42" t="n">
        <v>-0.02754644458680333</v>
      </c>
      <c r="J1936" s="42" t="n">
        <v>0.0004346172651710223</v>
      </c>
      <c r="K1936" s="42" t="n">
        <v>-0.01281801028043461</v>
      </c>
      <c r="L1936" s="42" t="n">
        <v>-0.002691186364655818</v>
      </c>
      <c r="N1936" s="4" t="n">
        <v>44810</v>
      </c>
      <c r="O1936" s="42" t="n">
        <v>0.00270369915202151</v>
      </c>
      <c r="P1936" s="42" t="n">
        <v>0.001312910284463786</v>
      </c>
      <c r="Q1936" s="42" t="n">
        <v>-0.02757516456146603</v>
      </c>
      <c r="R1936" s="42" t="n">
        <v>0.002203409486257746</v>
      </c>
      <c r="S1936" s="42" t="n">
        <v>0.009612562371587918</v>
      </c>
      <c r="T1936" s="42" t="n">
        <v>0.00257577224750638</v>
      </c>
      <c r="U1936" s="42" t="n">
        <v>0.01821922808880627</v>
      </c>
      <c r="V1936" s="42" t="n">
        <v>-0.0006188884762965419</v>
      </c>
      <c r="W1936" s="42" t="n">
        <v>-0.006737699780632989</v>
      </c>
      <c r="X1936" s="42" t="n">
        <v>0.002943611443289473</v>
      </c>
      <c r="Z1936" s="4" t="n">
        <v>44810</v>
      </c>
      <c r="AA1936" s="42" t="n">
        <v>-0.006695261010565945</v>
      </c>
      <c r="AB1936" s="42" t="n">
        <v>-0.004624643649033811</v>
      </c>
      <c r="AC1936" s="42" t="n">
        <v>0</v>
      </c>
      <c r="AD1936" s="42" t="n">
        <v>-0.008078151418373092</v>
      </c>
      <c r="AE1936" s="42" t="n">
        <v>-0.01695954229668983</v>
      </c>
      <c r="AF1936" s="42" t="n">
        <v>-0.01478323961545447</v>
      </c>
      <c r="AG1936" s="42" t="n">
        <v>-0.01864985552928822</v>
      </c>
      <c r="AH1936" s="42" t="n">
        <v>-0.02748291406136394</v>
      </c>
      <c r="AI1936" s="42" t="n">
        <v>-0.001521491061239999</v>
      </c>
      <c r="AJ1936" s="42" t="n">
        <v>-0.02469813391877052</v>
      </c>
    </row>
    <row r="1937">
      <c r="B1937" s="4" t="n">
        <v>44811</v>
      </c>
      <c r="C1937" s="39" t="n">
        <v>0.009253866563126989</v>
      </c>
      <c r="D1937" s="39" t="n">
        <v>0.01911154985192498</v>
      </c>
      <c r="E1937" s="39" t="n">
        <v>0.02471678681771361</v>
      </c>
      <c r="F1937" s="39" t="n">
        <v>0.02672270240266417</v>
      </c>
      <c r="G1937" s="39" t="n">
        <v>0.01166897943736589</v>
      </c>
      <c r="H1937" s="39" t="n">
        <v>0.01849238767174155</v>
      </c>
      <c r="I1937" s="39" t="n">
        <v>0.009552042160737795</v>
      </c>
      <c r="J1937" s="39" t="n">
        <v>0.03100733098017927</v>
      </c>
      <c r="K1937" s="39" t="n">
        <v>0.01028209860268925</v>
      </c>
      <c r="L1937" s="39" t="n">
        <v>0.01236788846413317</v>
      </c>
      <c r="N1937" s="4" t="n">
        <v>44811</v>
      </c>
      <c r="O1937" s="40" t="n">
        <v>0.005454099767128184</v>
      </c>
      <c r="P1937" s="40" t="n">
        <v>0.008085664335664378</v>
      </c>
      <c r="Q1937" s="40" t="n">
        <v>0.07446030003658977</v>
      </c>
      <c r="R1937" s="40" t="n">
        <v>0.005207127979634407</v>
      </c>
      <c r="S1937" s="40" t="n">
        <v>0.008140126462679032</v>
      </c>
      <c r="T1937" s="40" t="n">
        <v>0.007726781023025708</v>
      </c>
      <c r="U1937" s="40" t="n">
        <v>0.01557916693827011</v>
      </c>
      <c r="V1937" s="40" t="n">
        <v>0.01061018908430356</v>
      </c>
      <c r="W1937" s="40" t="n">
        <v>0.0220855024451807</v>
      </c>
      <c r="X1937" s="40" t="n">
        <v>0.01205172888195927</v>
      </c>
      <c r="Z1937" s="4" t="n">
        <v>44811</v>
      </c>
      <c r="AA1937" s="41" t="n">
        <v>-0.008530805687203769</v>
      </c>
      <c r="AB1937" s="41" t="n">
        <v>-0.01279276985743372</v>
      </c>
      <c r="AC1937" s="41" t="n">
        <v>-0.01477674269193696</v>
      </c>
      <c r="AD1937" s="41" t="n">
        <v>-0.01155303030303034</v>
      </c>
      <c r="AE1937" s="41" t="n">
        <v>-0.03076283516940337</v>
      </c>
      <c r="AF1937" s="41" t="n">
        <v>-0.01721439749608755</v>
      </c>
      <c r="AG1937" s="41" t="n">
        <v>-0.008029978586723718</v>
      </c>
      <c r="AH1937" s="41" t="n">
        <v>-0.02168062200956922</v>
      </c>
      <c r="AI1937" s="41" t="n">
        <v>0.004190476190476078</v>
      </c>
      <c r="AJ1937" s="41" t="n">
        <v>0.004501969611705237</v>
      </c>
    </row>
    <row r="1938">
      <c r="B1938" s="4" t="n">
        <v>44812</v>
      </c>
      <c r="C1938" s="42" t="n">
        <v>-0.009617850730956667</v>
      </c>
      <c r="D1938" s="42" t="n">
        <v>0.001666085474059553</v>
      </c>
      <c r="E1938" s="42" t="n">
        <v>-0.009776153494746476</v>
      </c>
      <c r="F1938" s="42" t="n">
        <v>0.002625888168056978</v>
      </c>
      <c r="G1938" s="42" t="n">
        <v>0.01041212045638762</v>
      </c>
      <c r="H1938" s="42" t="n">
        <v>0.02012541927956835</v>
      </c>
      <c r="I1938" s="42" t="n">
        <v>0.003262642740619937</v>
      </c>
      <c r="J1938" s="42" t="n">
        <v>0.01029706099231009</v>
      </c>
      <c r="K1938" s="42" t="n">
        <v>0.02361691022964507</v>
      </c>
      <c r="L1938" s="42" t="n">
        <v>0.007774322523322885</v>
      </c>
      <c r="N1938" s="4" t="n">
        <v>44812</v>
      </c>
      <c r="O1938" s="42" t="n">
        <v>0.008045346498445793</v>
      </c>
      <c r="P1938" s="42" t="n">
        <v>0.0205939735530023</v>
      </c>
      <c r="Q1938" s="42" t="n">
        <v>-0.0005108121913841579</v>
      </c>
      <c r="R1938" s="42" t="n">
        <v>0.006331299643144828</v>
      </c>
      <c r="S1938" s="42" t="n">
        <v>0.01304880686323995</v>
      </c>
      <c r="T1938" s="42" t="n">
        <v>0.01117543321576453</v>
      </c>
      <c r="U1938" s="42" t="n">
        <v>0.01251604621309355</v>
      </c>
      <c r="V1938" s="42" t="n">
        <v>0.002696188569794478</v>
      </c>
      <c r="W1938" s="42" t="n">
        <v>0.004784688995215225</v>
      </c>
      <c r="X1938" s="42" t="n">
        <v>0.02689770173276274</v>
      </c>
      <c r="Z1938" s="4" t="n">
        <v>44812</v>
      </c>
      <c r="AA1938" s="42" t="n">
        <v>0.008179307414488912</v>
      </c>
      <c r="AB1938" s="42" t="n">
        <v>0.005415511572432363</v>
      </c>
      <c r="AC1938" s="42" t="n">
        <v>0.0009781545484186527</v>
      </c>
      <c r="AD1938" s="42" t="n">
        <v>-0.0005748227629814862</v>
      </c>
      <c r="AE1938" s="42" t="n">
        <v>0.01265279862749291</v>
      </c>
      <c r="AF1938" s="42" t="n">
        <v>0.0146122143124765</v>
      </c>
      <c r="AG1938" s="42" t="n">
        <v>0.02995143011332968</v>
      </c>
      <c r="AH1938" s="42" t="n">
        <v>-0.01253247745682418</v>
      </c>
      <c r="AI1938" s="42" t="n">
        <v>0.00644916540212459</v>
      </c>
      <c r="AJ1938" s="42" t="n">
        <v>0.01008403361344534</v>
      </c>
    </row>
    <row r="1939">
      <c r="B1939" s="4" t="n">
        <v>44813</v>
      </c>
      <c r="C1939" s="39" t="n">
        <v>0.01883982908196291</v>
      </c>
      <c r="D1939" s="39" t="n">
        <v>0.02297694569085573</v>
      </c>
      <c r="E1939" s="39" t="n">
        <v>0.02094482376822304</v>
      </c>
      <c r="F1939" s="39" t="n">
        <v>0.02657525804960725</v>
      </c>
      <c r="G1939" s="39" t="n">
        <v>0.0437492286807355</v>
      </c>
      <c r="H1939" s="39" t="n">
        <v>0.0283774124374554</v>
      </c>
      <c r="I1939" s="39" t="n">
        <v>0.02308943089430904</v>
      </c>
      <c r="J1939" s="39" t="n">
        <v>0.02906446315460198</v>
      </c>
      <c r="K1939" s="39" t="n">
        <v>0.03626513702995537</v>
      </c>
      <c r="L1939" s="39" t="n">
        <v>0.008816398501212408</v>
      </c>
      <c r="N1939" s="4" t="n">
        <v>44813</v>
      </c>
      <c r="O1939" s="40" t="n">
        <v>0.001934820726767095</v>
      </c>
      <c r="P1939" s="40" t="n">
        <v>0.01614273576890413</v>
      </c>
      <c r="Q1939" s="40" t="n">
        <v>0.01413969335604759</v>
      </c>
      <c r="R1939" s="40" t="n">
        <v>-0.0009151223976207046</v>
      </c>
      <c r="S1939" s="40" t="n">
        <v>0.006404782237403817</v>
      </c>
      <c r="T1939" s="40" t="n">
        <v>-0.006009364751379032</v>
      </c>
      <c r="U1939" s="40" t="n">
        <v>0.006973058637083973</v>
      </c>
      <c r="V1939" s="40" t="n">
        <v>0.009126094927683903</v>
      </c>
      <c r="W1939" s="40" t="n">
        <v>0.0027649769585254</v>
      </c>
      <c r="X1939" s="40" t="n">
        <v>0.005012708274498845</v>
      </c>
      <c r="Z1939" s="4" t="n">
        <v>44813</v>
      </c>
      <c r="AA1939" s="41" t="n">
        <v>0.01675271309661786</v>
      </c>
      <c r="AB1939" s="41" t="n">
        <v>0.02577749278614938</v>
      </c>
      <c r="AC1939" s="41" t="n">
        <v>0.03224755700325743</v>
      </c>
      <c r="AD1939" s="41" t="n">
        <v>0.02856595092024539</v>
      </c>
      <c r="AE1939" s="41" t="n">
        <v>0.02689538331215591</v>
      </c>
      <c r="AF1939" s="41" t="n">
        <v>0.03369645494830142</v>
      </c>
      <c r="AG1939" s="41" t="n">
        <v>0.03877390620906462</v>
      </c>
      <c r="AH1939" s="41" t="n">
        <v>0.01547748026621276</v>
      </c>
      <c r="AI1939" s="41" t="n">
        <v>0.006407840180927105</v>
      </c>
      <c r="AJ1939" s="41" t="n">
        <v>0.0155296727676093</v>
      </c>
    </row>
    <row r="1940">
      <c r="B1940" s="4" t="n">
        <v>44816</v>
      </c>
      <c r="C1940" s="42" t="n">
        <v>0.0385079748363728</v>
      </c>
      <c r="D1940" s="42" t="n">
        <v>0.008281025485895821</v>
      </c>
      <c r="E1940" s="42" t="n">
        <v>0.001897876186172542</v>
      </c>
      <c r="F1940" s="42" t="n">
        <v>0.02386133413371327</v>
      </c>
      <c r="G1940" s="42" t="n">
        <v>-0.001123263375702011</v>
      </c>
      <c r="H1940" s="42" t="n">
        <v>0.008201848891360219</v>
      </c>
      <c r="I1940" s="42" t="n">
        <v>0.003178639542275929</v>
      </c>
      <c r="J1940" s="42" t="n">
        <v>0.004002229089619558</v>
      </c>
      <c r="K1940" s="42" t="n">
        <v>0.0186973368595853</v>
      </c>
      <c r="L1940" s="42" t="n">
        <v>0.01376447454664609</v>
      </c>
      <c r="N1940" s="4" t="n">
        <v>44816</v>
      </c>
      <c r="O1940" s="42" t="n">
        <v>-0.0004224247178807872</v>
      </c>
      <c r="P1940" s="42" t="n">
        <v>-0.001672240802675695</v>
      </c>
      <c r="Q1940" s="42" t="n">
        <v>0.004199563245422366</v>
      </c>
      <c r="R1940" s="42" t="n">
        <v>0.009388596290359486</v>
      </c>
      <c r="S1940" s="42" t="n">
        <v>0.005798331211992691</v>
      </c>
      <c r="T1940" s="42" t="n">
        <v>0.01317847198382727</v>
      </c>
      <c r="U1940" s="42" t="n">
        <v>-0.007806106389675715</v>
      </c>
      <c r="V1940" s="42" t="n">
        <v>-0.04065565828253059</v>
      </c>
      <c r="W1940" s="42" t="n">
        <v>0.04181985294117663</v>
      </c>
      <c r="X1940" s="42" t="n">
        <v>0.0171935370565508</v>
      </c>
      <c r="Z1940" s="4" t="n">
        <v>44816</v>
      </c>
      <c r="AA1940" s="42" t="n">
        <v>0.01150259067357506</v>
      </c>
      <c r="AB1940" s="42" t="n">
        <v>0.01581546539976242</v>
      </c>
      <c r="AC1940" s="42" t="n">
        <v>0.01388450615336079</v>
      </c>
      <c r="AD1940" s="42" t="n">
        <v>0.005964585274930156</v>
      </c>
      <c r="AE1940" s="42" t="n">
        <v>0.005980614559703001</v>
      </c>
      <c r="AF1940" s="42" t="n">
        <v>0.02161293203536663</v>
      </c>
      <c r="AG1940" s="42" t="n">
        <v>0.01261034047919285</v>
      </c>
      <c r="AH1940" s="42" t="n">
        <v>0.01813747904282881</v>
      </c>
      <c r="AI1940" s="42" t="n">
        <v>0.00786516853932584</v>
      </c>
      <c r="AJ1940" s="42" t="n">
        <v>0.0234844347351173</v>
      </c>
    </row>
    <row r="1941">
      <c r="B1941" s="4" t="n">
        <v>44817</v>
      </c>
      <c r="C1941" s="39" t="n">
        <v>-0.05867955699687943</v>
      </c>
      <c r="D1941" s="39" t="n">
        <v>-0.05497843615225939</v>
      </c>
      <c r="E1941" s="39" t="n">
        <v>-0.05899332491430642</v>
      </c>
      <c r="F1941" s="39" t="n">
        <v>-0.07057530230853792</v>
      </c>
      <c r="G1941" s="39" t="n">
        <v>-0.09369081439393945</v>
      </c>
      <c r="H1941" s="39" t="n">
        <v>-0.09472595656670113</v>
      </c>
      <c r="I1941" s="39" t="n">
        <v>-0.07192648922686939</v>
      </c>
      <c r="J1941" s="39" t="n">
        <v>-0.07056716116661632</v>
      </c>
      <c r="K1941" s="39" t="n">
        <v>-0.04546277848215907</v>
      </c>
      <c r="L1941" s="39" t="n">
        <v>-0.04935344827586208</v>
      </c>
      <c r="N1941" s="4" t="n">
        <v>44817</v>
      </c>
      <c r="O1941" s="40" t="n">
        <v>-0.0260202849553246</v>
      </c>
      <c r="P1941" s="40" t="n">
        <v>-0.03287269681742044</v>
      </c>
      <c r="Q1941" s="40" t="n">
        <v>-0.02760120441619274</v>
      </c>
      <c r="R1941" s="40" t="n">
        <v>-0.02132486388384747</v>
      </c>
      <c r="S1941" s="40" t="n">
        <v>-0.0260826771653544</v>
      </c>
      <c r="T1941" s="40" t="n">
        <v>-0.03254588235294109</v>
      </c>
      <c r="U1941" s="40" t="n">
        <v>-0.02772666708965166</v>
      </c>
      <c r="V1941" s="40" t="n">
        <v>-0.04528238363774084</v>
      </c>
      <c r="W1941" s="40" t="n">
        <v>-0.04278782531980607</v>
      </c>
      <c r="X1941" s="40" t="n">
        <v>-0.03344325696230943</v>
      </c>
      <c r="Z1941" s="4" t="n">
        <v>44817</v>
      </c>
      <c r="AA1941" s="41" t="n">
        <v>-0.02335826247310724</v>
      </c>
      <c r="AB1941" s="41" t="n">
        <v>-0.01901538461538466</v>
      </c>
      <c r="AC1941" s="41" t="n">
        <v>-0.01120448179271716</v>
      </c>
      <c r="AD1941" s="41" t="n">
        <v>-0.01482304984250504</v>
      </c>
      <c r="AE1941" s="41" t="n">
        <v>-0.02214022140221394</v>
      </c>
      <c r="AF1941" s="41" t="n">
        <v>-0.01800856718244603</v>
      </c>
      <c r="AG1941" s="41" t="n">
        <v>-0.04184308841843087</v>
      </c>
      <c r="AH1941" s="41" t="n">
        <v>-0.02185628742514956</v>
      </c>
      <c r="AI1941" s="41" t="n">
        <v>-0.01560758082497216</v>
      </c>
      <c r="AJ1941" s="41" t="n">
        <v>-0.03041622198505856</v>
      </c>
    </row>
    <row r="1942">
      <c r="B1942" s="4" t="n">
        <v>44818</v>
      </c>
      <c r="C1942" s="42" t="n">
        <v>0.00955538221528851</v>
      </c>
      <c r="D1942" s="42" t="n">
        <v>0.0009127346323265506</v>
      </c>
      <c r="E1942" s="42" t="n">
        <v>0.006518404907975617</v>
      </c>
      <c r="F1942" s="42" t="n">
        <v>0.01364138148557026</v>
      </c>
      <c r="G1942" s="42" t="n">
        <v>-0.01084046235224967</v>
      </c>
      <c r="H1942" s="42" t="n">
        <v>-0.0002284669865204592</v>
      </c>
      <c r="I1942" s="42" t="n">
        <v>-0.003755547968589901</v>
      </c>
      <c r="J1942" s="42" t="n">
        <v>0.008496430413420519</v>
      </c>
      <c r="K1942" s="42" t="n">
        <v>0.01378874130297292</v>
      </c>
      <c r="L1942" s="42" t="n">
        <v>-0.003400589435502144</v>
      </c>
      <c r="N1942" s="4" t="n">
        <v>44818</v>
      </c>
      <c r="O1942" s="42" t="n">
        <v>0.02064092233310588</v>
      </c>
      <c r="P1942" s="42" t="n">
        <v>-0.0008659883091578502</v>
      </c>
      <c r="Q1942" s="42" t="n">
        <v>0.0168587648374332</v>
      </c>
      <c r="R1942" s="42" t="n">
        <v>0.007765414928140979</v>
      </c>
      <c r="S1942" s="42" t="n">
        <v>0.007363026059337363</v>
      </c>
      <c r="T1942" s="42" t="n">
        <v>-0.008152385399642137</v>
      </c>
      <c r="U1942" s="42" t="n">
        <v>0.01021273818846247</v>
      </c>
      <c r="V1942" s="42" t="n">
        <v>0.005554086220576515</v>
      </c>
      <c r="W1942" s="42" t="n">
        <v>0.001228878648233733</v>
      </c>
      <c r="X1942" s="42" t="n">
        <v>-0.00301882748026161</v>
      </c>
      <c r="Z1942" s="4" t="n">
        <v>44818</v>
      </c>
      <c r="AA1942" s="42" t="n">
        <v>0.02454631280814024</v>
      </c>
      <c r="AB1942" s="42" t="n">
        <v>0.02421429019509458</v>
      </c>
      <c r="AC1942" s="42" t="n">
        <v>0.009757632987094755</v>
      </c>
      <c r="AD1942" s="42" t="n">
        <v>0.01955990220048909</v>
      </c>
      <c r="AE1942" s="42" t="n">
        <v>0.01761006289308176</v>
      </c>
      <c r="AF1942" s="42" t="n">
        <v>0.04789459627882131</v>
      </c>
      <c r="AG1942" s="42" t="n">
        <v>0.04600987782687826</v>
      </c>
      <c r="AH1942" s="42" t="n">
        <v>0.02846648301193744</v>
      </c>
      <c r="AI1942" s="42" t="n">
        <v>0.009060022650056787</v>
      </c>
      <c r="AJ1942" s="42" t="n">
        <v>0.01981287837094103</v>
      </c>
    </row>
    <row r="1943">
      <c r="B1943" s="4" t="n">
        <v>44819</v>
      </c>
      <c r="C1943" s="39" t="n">
        <v>-0.01892988217114155</v>
      </c>
      <c r="D1943" s="39" t="n">
        <v>-0.02711918166679883</v>
      </c>
      <c r="E1943" s="39" t="n">
        <v>-0.01990476190476198</v>
      </c>
      <c r="F1943" s="39" t="n">
        <v>-0.01765849863866209</v>
      </c>
      <c r="G1943" s="39" t="n">
        <v>-0.0126757773816597</v>
      </c>
      <c r="H1943" s="39" t="n">
        <v>-0.01515843997562472</v>
      </c>
      <c r="I1943" s="39" t="n">
        <v>-0.01165181631254286</v>
      </c>
      <c r="J1943" s="39" t="n">
        <v>-0.1679317398794142</v>
      </c>
      <c r="K1943" s="39" t="n">
        <v>-0.03431494883953079</v>
      </c>
      <c r="L1943" s="39" t="n">
        <v>-0.01524112829845314</v>
      </c>
      <c r="N1943" s="4" t="n">
        <v>44819</v>
      </c>
      <c r="O1943" s="40" t="n">
        <v>0.002550710555083269</v>
      </c>
      <c r="P1943" s="40" t="n">
        <v>-0.004550379198266508</v>
      </c>
      <c r="Q1943" s="40" t="n">
        <v>-0.002368465572661127</v>
      </c>
      <c r="R1943" s="40" t="n">
        <v>-0.002300172512938459</v>
      </c>
      <c r="S1943" s="40" t="n">
        <v>0.02121103547115721</v>
      </c>
      <c r="T1943" s="40" t="n">
        <v>0.02577633050199113</v>
      </c>
      <c r="U1943" s="40" t="n">
        <v>-0.0004521817770742897</v>
      </c>
      <c r="V1943" s="40" t="n">
        <v>-0.00201648255304232</v>
      </c>
      <c r="W1943" s="40" t="n">
        <v>-0.002761583307763216</v>
      </c>
      <c r="X1943" s="40" t="n">
        <v>-0.01101893824019484</v>
      </c>
      <c r="Z1943" s="4" t="n">
        <v>44819</v>
      </c>
      <c r="AA1943" s="41" t="n">
        <v>-0.02907750588717117</v>
      </c>
      <c r="AB1943" s="41" t="n">
        <v>-0.0162307833649783</v>
      </c>
      <c r="AC1943" s="41" t="n">
        <v>-0.01807980049875302</v>
      </c>
      <c r="AD1943" s="41" t="n">
        <v>-0.02047592695074707</v>
      </c>
      <c r="AE1943" s="41" t="n">
        <v>-0.04305727235269874</v>
      </c>
      <c r="AF1943" s="41" t="n">
        <v>-0.01826522810296483</v>
      </c>
      <c r="AG1943" s="41" t="n">
        <v>-0.01515904572564608</v>
      </c>
      <c r="AH1943" s="41" t="n">
        <v>-0.03139880952380947</v>
      </c>
      <c r="AI1943" s="41" t="n">
        <v>-0.01795735129068465</v>
      </c>
      <c r="AJ1943" s="41" t="n">
        <v>-0.01079330814894786</v>
      </c>
    </row>
    <row r="1944">
      <c r="B1944" s="4" t="n">
        <v>44820</v>
      </c>
      <c r="C1944" s="42" t="n">
        <v>-0.01096016276169864</v>
      </c>
      <c r="D1944" s="42" t="n">
        <v>-0.002608199527263766</v>
      </c>
      <c r="E1944" s="42" t="n">
        <v>-0.001068895151102867</v>
      </c>
      <c r="F1944" s="42" t="n">
        <v>-0.02177700348432055</v>
      </c>
      <c r="G1944" s="42" t="n">
        <v>-0.02179872952189921</v>
      </c>
      <c r="H1944" s="42" t="n">
        <v>0.02080594013458126</v>
      </c>
      <c r="I1944" s="42" t="n">
        <v>0.01386962552011095</v>
      </c>
      <c r="J1944" s="42" t="n">
        <v>-0.03115194254844234</v>
      </c>
      <c r="K1944" s="42" t="n">
        <v>-0.02112676056338036</v>
      </c>
      <c r="L1944" s="42" t="n">
        <v>0.0002310002310002002</v>
      </c>
      <c r="N1944" s="4" t="n">
        <v>44820</v>
      </c>
      <c r="O1944" s="42" t="n">
        <v>0.01526532590259255</v>
      </c>
      <c r="P1944" s="42" t="n">
        <v>0.001959077057031022</v>
      </c>
      <c r="Q1944" s="42" t="n">
        <v>-0.01339664236052229</v>
      </c>
      <c r="R1944" s="42" t="n">
        <v>0.01118155619596539</v>
      </c>
      <c r="S1944" s="42" t="n">
        <v>0.01087642972422986</v>
      </c>
      <c r="T1944" s="42" t="n">
        <v>-0.003614388709338057</v>
      </c>
      <c r="U1944" s="42" t="n">
        <v>-0.001874171971435135</v>
      </c>
      <c r="V1944" s="42" t="n">
        <v>0.01528595273653699</v>
      </c>
      <c r="W1944" s="42" t="n">
        <v>0.009230769230769154</v>
      </c>
      <c r="X1944" s="42" t="n">
        <v>-0.01938476031740288</v>
      </c>
      <c r="Z1944" s="4" t="n">
        <v>44820</v>
      </c>
      <c r="AA1944" s="42" t="n">
        <v>-0.01708320151850684</v>
      </c>
      <c r="AB1944" s="42" t="n">
        <v>-0.02596189764661949</v>
      </c>
      <c r="AC1944" s="42" t="n">
        <v>-0.01555555555555554</v>
      </c>
      <c r="AD1944" s="42" t="n">
        <v>-0.01054613935969873</v>
      </c>
      <c r="AE1944" s="42" t="n">
        <v>-0.01399354144241127</v>
      </c>
      <c r="AF1944" s="42" t="n">
        <v>-0.0210280373831776</v>
      </c>
      <c r="AG1944" s="42" t="n">
        <v>-0.03179409538228628</v>
      </c>
      <c r="AH1944" s="42" t="n">
        <v>-0.01044707328314654</v>
      </c>
      <c r="AI1944" s="42" t="n">
        <v>-0.01714285714285713</v>
      </c>
      <c r="AJ1944" s="42" t="n">
        <v>-0.02618657937806856</v>
      </c>
    </row>
    <row r="1945">
      <c r="B1945" s="4" t="n">
        <v>44823</v>
      </c>
      <c r="C1945" s="39" t="n">
        <v>0.02508294625082952</v>
      </c>
      <c r="D1945" s="39" t="n">
        <v>-0.0008989131323036137</v>
      </c>
      <c r="E1945" s="39" t="n">
        <v>0.002626459143968862</v>
      </c>
      <c r="F1945" s="39" t="n">
        <v>0.009147575487735704</v>
      </c>
      <c r="G1945" s="39" t="n">
        <v>0.01182582541527122</v>
      </c>
      <c r="H1945" s="39" t="n">
        <v>0.01394150628883173</v>
      </c>
      <c r="I1945" s="39" t="n">
        <v>0.006839945280437965</v>
      </c>
      <c r="J1945" s="39" t="n">
        <v>-0.01148580968280466</v>
      </c>
      <c r="K1945" s="39" t="n">
        <v>0.008712296218071458</v>
      </c>
      <c r="L1945" s="39" t="n">
        <v>0</v>
      </c>
      <c r="N1945" s="4" t="n">
        <v>44823</v>
      </c>
      <c r="O1945" s="40" t="n">
        <v>-0.007875894988066734</v>
      </c>
      <c r="P1945" s="40" t="n">
        <v>-0.01281772756897681</v>
      </c>
      <c r="Q1945" s="40" t="n">
        <v>0.004297009281539976</v>
      </c>
      <c r="R1945" s="40" t="n">
        <v>-0.01231190150478789</v>
      </c>
      <c r="S1945" s="40" t="n">
        <v>-0.009718172983479101</v>
      </c>
      <c r="T1945" s="40" t="n">
        <v>0.004855859659897765</v>
      </c>
      <c r="U1945" s="40" t="n">
        <v>-0.01230211402117265</v>
      </c>
      <c r="V1945" s="40" t="n">
        <v>-0.001644025266072435</v>
      </c>
      <c r="W1945" s="40" t="n">
        <v>0.003353658536585424</v>
      </c>
      <c r="X1945" s="40" t="n">
        <v>-0.002974430978421538</v>
      </c>
      <c r="Z1945" s="4" t="n">
        <v>44823</v>
      </c>
      <c r="AA1945" s="41" t="n">
        <v>-0.0001072846261129801</v>
      </c>
      <c r="AB1945" s="41" t="n">
        <v>0.002876318312559967</v>
      </c>
      <c r="AC1945" s="41" t="n">
        <v>-0.003547242824895269</v>
      </c>
      <c r="AD1945" s="41" t="n">
        <v>-0.0009516558812332487</v>
      </c>
      <c r="AE1945" s="41" t="n">
        <v>0.0183406113537119</v>
      </c>
      <c r="AF1945" s="41" t="n">
        <v>-0.002298240961725373</v>
      </c>
      <c r="AG1945" s="41" t="n">
        <v>0.0156372165754497</v>
      </c>
      <c r="AH1945" s="41" t="n">
        <v>0.004191895668374634</v>
      </c>
      <c r="AI1945" s="41" t="n">
        <v>0.005813953488372103</v>
      </c>
      <c r="AJ1945" s="41" t="n">
        <v>0.01120448179271705</v>
      </c>
    </row>
    <row r="1946">
      <c r="B1946" s="4" t="n">
        <v>44824</v>
      </c>
      <c r="C1946" s="42" t="n">
        <v>0.0156654583117557</v>
      </c>
      <c r="D1946" s="42" t="n">
        <v>-0.008465565188941704</v>
      </c>
      <c r="E1946" s="42" t="n">
        <v>-0.01872513825555444</v>
      </c>
      <c r="F1946" s="42" t="n">
        <v>-0.01981389379111187</v>
      </c>
      <c r="G1946" s="42" t="n">
        <v>-0.01303877854344015</v>
      </c>
      <c r="H1946" s="42" t="n">
        <v>-0.01539381258406824</v>
      </c>
      <c r="I1946" s="42" t="n">
        <v>-0.01630434782608692</v>
      </c>
      <c r="J1946" s="42" t="n">
        <v>-0.01688846855367154</v>
      </c>
      <c r="K1946" s="42" t="n">
        <v>-0.01982595040240787</v>
      </c>
      <c r="L1946" s="42" t="n">
        <v>-0.01662817551963047</v>
      </c>
      <c r="N1946" s="4" t="n">
        <v>44824</v>
      </c>
      <c r="O1946" s="42" t="n">
        <v>-0.007878277604041362</v>
      </c>
      <c r="P1946" s="42" t="n">
        <v>-0.01474471830985902</v>
      </c>
      <c r="Q1946" s="42" t="n">
        <v>-0.03166181755947295</v>
      </c>
      <c r="R1946" s="42" t="n">
        <v>-0.007386888273314907</v>
      </c>
      <c r="S1946" s="42" t="n">
        <v>-0.006238609280807439</v>
      </c>
      <c r="T1946" s="42" t="n">
        <v>-0.001432527934294714</v>
      </c>
      <c r="U1946" s="42" t="n">
        <v>-0.0110131436625257</v>
      </c>
      <c r="V1946" s="42" t="n">
        <v>-0.01321719535448074</v>
      </c>
      <c r="W1946" s="42" t="n">
        <v>-0.01883925858401692</v>
      </c>
      <c r="X1946" s="42" t="n">
        <v>-0.01391591157559247</v>
      </c>
      <c r="Z1946" s="4" t="n">
        <v>44824</v>
      </c>
      <c r="AA1946" s="42" t="n">
        <v>-0.008154506437768272</v>
      </c>
      <c r="AB1946" s="42" t="n">
        <v>-0.003951561504142775</v>
      </c>
      <c r="AC1946" s="42" t="n">
        <v>0.003236245954692629</v>
      </c>
      <c r="AD1946" s="42" t="n">
        <v>0.00685844922842449</v>
      </c>
      <c r="AE1946" s="42" t="n">
        <v>-0.007933104631217769</v>
      </c>
      <c r="AF1946" s="42" t="n">
        <v>-0.007087800124036647</v>
      </c>
      <c r="AG1946" s="42" t="n">
        <v>-0.01206055940467021</v>
      </c>
      <c r="AH1946" s="42" t="n">
        <v>-0.006184291898577721</v>
      </c>
      <c r="AI1946" s="42" t="n">
        <v>-0.005394990366088703</v>
      </c>
      <c r="AJ1946" s="42" t="n">
        <v>-0.008310249307479367</v>
      </c>
    </row>
    <row r="1947">
      <c r="B1947" s="4" t="n">
        <v>44825</v>
      </c>
      <c r="C1947" s="39" t="n">
        <v>-0.02026768642447419</v>
      </c>
      <c r="D1947" s="39" t="n">
        <v>-0.01443596617859355</v>
      </c>
      <c r="E1947" s="39" t="n">
        <v>-0.01839035000988731</v>
      </c>
      <c r="F1947" s="39" t="n">
        <v>-0.02987151158032564</v>
      </c>
      <c r="G1947" s="39" t="n">
        <v>-0.02717502909165581</v>
      </c>
      <c r="H1947" s="39" t="n">
        <v>0.006451123254402225</v>
      </c>
      <c r="I1947" s="39" t="n">
        <v>-0.01691988950276246</v>
      </c>
      <c r="J1947" s="39" t="n">
        <v>-0.01635401635401634</v>
      </c>
      <c r="K1947" s="39" t="n">
        <v>-0.01448598130841128</v>
      </c>
      <c r="L1947" s="39" t="n">
        <v>-0.02325035227806471</v>
      </c>
      <c r="N1947" s="4" t="n">
        <v>44825</v>
      </c>
      <c r="O1947" s="40" t="n">
        <v>-0.01024428684003154</v>
      </c>
      <c r="P1947" s="40" t="n">
        <v>-0.01898592807683719</v>
      </c>
      <c r="Q1947" s="40" t="n">
        <v>-0.01961823966065745</v>
      </c>
      <c r="R1947" s="40" t="n">
        <v>-0.01709302325581397</v>
      </c>
      <c r="S1947" s="40" t="n">
        <v>-0.01029837060026806</v>
      </c>
      <c r="T1947" s="40" t="n">
        <v>-0.02050497322111688</v>
      </c>
      <c r="U1947" s="40" t="n">
        <v>-0.01739966194942499</v>
      </c>
      <c r="V1947" s="40" t="n">
        <v>-0.01427253963374464</v>
      </c>
      <c r="W1947" s="40" t="n">
        <v>-0.01672344379064727</v>
      </c>
      <c r="X1947" s="40" t="n">
        <v>-0.01215799759470815</v>
      </c>
      <c r="Z1947" s="4" t="n">
        <v>44825</v>
      </c>
      <c r="AA1947" s="41" t="n">
        <v>-0.01611856339247075</v>
      </c>
      <c r="AB1947" s="41" t="n">
        <v>-0.008126439723573187</v>
      </c>
      <c r="AC1947" s="41" t="n">
        <v>-0.01548387096774195</v>
      </c>
      <c r="AD1947" s="41" t="n">
        <v>-0.009839167455061526</v>
      </c>
      <c r="AE1947" s="41" t="n">
        <v>-0.02096390749945987</v>
      </c>
      <c r="AF1947" s="41" t="n">
        <v>-0.008744534665833803</v>
      </c>
      <c r="AG1947" s="41" t="n">
        <v>-0.02389610389610397</v>
      </c>
      <c r="AH1947" s="41" t="n">
        <v>-0.0248911014312384</v>
      </c>
      <c r="AI1947" s="41" t="n">
        <v>-0.01549786904300654</v>
      </c>
      <c r="AJ1947" s="41" t="n">
        <v>-0.02122905027932953</v>
      </c>
    </row>
    <row r="1948">
      <c r="B1948" s="4" t="n">
        <v>44826</v>
      </c>
      <c r="C1948" s="42" t="n">
        <v>-0.006375227686703067</v>
      </c>
      <c r="D1948" s="42" t="n">
        <v>0.008495501150868279</v>
      </c>
      <c r="E1948" s="42" t="n">
        <v>0.008662369057211849</v>
      </c>
      <c r="F1948" s="42" t="n">
        <v>-0.0103762443057196</v>
      </c>
      <c r="G1948" s="42" t="n">
        <v>0.004925415142133405</v>
      </c>
      <c r="H1948" s="42" t="n">
        <v>-0.05278636603574394</v>
      </c>
      <c r="I1948" s="42" t="n">
        <v>-0.01404987706357563</v>
      </c>
      <c r="J1948" s="42" t="n">
        <v>0.00265455815578064</v>
      </c>
      <c r="K1948" s="42" t="n">
        <v>0.01706970128022767</v>
      </c>
      <c r="L1948" s="42" t="n">
        <v>-0.01057946621784089</v>
      </c>
      <c r="N1948" s="4" t="n">
        <v>44826</v>
      </c>
      <c r="O1948" s="42" t="n">
        <v>0.01776090151886334</v>
      </c>
      <c r="P1948" s="42" t="n">
        <v>0.01479963570127496</v>
      </c>
      <c r="Q1948" s="42" t="n">
        <v>-0.001802776275464213</v>
      </c>
      <c r="R1948" s="42" t="n">
        <v>0.03525375606293624</v>
      </c>
      <c r="S1948" s="42" t="n">
        <v>0.01924310455420142</v>
      </c>
      <c r="T1948" s="42" t="n">
        <v>0.0105061709107952</v>
      </c>
      <c r="U1948" s="42" t="n">
        <v>0.0485361575822989</v>
      </c>
      <c r="V1948" s="42" t="n">
        <v>0.01465739998217952</v>
      </c>
      <c r="W1948" s="42" t="n">
        <v>0.004251968503937054</v>
      </c>
      <c r="X1948" s="42" t="n">
        <v>-0.01027221366204434</v>
      </c>
      <c r="Z1948" s="4" t="n">
        <v>44826</v>
      </c>
      <c r="AA1948" s="42" t="n">
        <v>-0.004178119846069417</v>
      </c>
      <c r="AB1948" s="42" t="n">
        <v>-0.0007741436036384775</v>
      </c>
      <c r="AC1948" s="42" t="n">
        <v>0.008846657929226787</v>
      </c>
      <c r="AD1948" s="42" t="n">
        <v>0.0001910949742023327</v>
      </c>
      <c r="AE1948" s="42" t="n">
        <v>-0.005298013245032984</v>
      </c>
      <c r="AF1948" s="42" t="n">
        <v>-0.009271761634710551</v>
      </c>
      <c r="AG1948" s="42" t="n">
        <v>0.01729643427354977</v>
      </c>
      <c r="AH1948" s="42" t="n">
        <v>-0.01276324186343325</v>
      </c>
      <c r="AI1948" s="42" t="n">
        <v>-0.0192837465564738</v>
      </c>
      <c r="AJ1948" s="42" t="n">
        <v>-0.01141552511415522</v>
      </c>
    </row>
    <row r="1949">
      <c r="B1949" s="4" t="n">
        <v>44827</v>
      </c>
      <c r="C1949" s="39" t="n">
        <v>-0.01512373968835934</v>
      </c>
      <c r="D1949" s="39" t="n">
        <v>-0.01269814922400203</v>
      </c>
      <c r="E1949" s="39" t="n">
        <v>-0.01398042740163774</v>
      </c>
      <c r="F1949" s="39" t="n">
        <v>-0.03009121132043302</v>
      </c>
      <c r="G1949" s="39" t="n">
        <v>-0.01687438734070856</v>
      </c>
      <c r="H1949" s="39" t="n">
        <v>-0.0035825173155003</v>
      </c>
      <c r="I1949" s="39" t="n">
        <v>-0.01959387246170297</v>
      </c>
      <c r="J1949" s="39" t="n">
        <v>-0.008708980700898761</v>
      </c>
      <c r="K1949" s="39" t="n">
        <v>-0.02091242091242096</v>
      </c>
      <c r="L1949" s="39" t="n">
        <v>-0.01190765492102075</v>
      </c>
      <c r="N1949" s="4" t="n">
        <v>44827</v>
      </c>
      <c r="O1949" s="40" t="n">
        <v>0.003249488506438691</v>
      </c>
      <c r="P1949" s="40" t="n">
        <v>-0.01099394211352933</v>
      </c>
      <c r="Q1949" s="40" t="n">
        <v>0.0007224128589489176</v>
      </c>
      <c r="R1949" s="40" t="n">
        <v>-0.008341903782424942</v>
      </c>
      <c r="S1949" s="40" t="n">
        <v>0.0003496259002868651</v>
      </c>
      <c r="T1949" s="40" t="n">
        <v>-0.00744018861361273</v>
      </c>
      <c r="U1949" s="40" t="n">
        <v>0.001897899443497275</v>
      </c>
      <c r="V1949" s="40" t="n">
        <v>-0.003424807903402827</v>
      </c>
      <c r="W1949" s="40" t="n">
        <v>-0.01427003293084528</v>
      </c>
      <c r="X1949" s="40" t="n">
        <v>0.0009610025178266035</v>
      </c>
      <c r="Z1949" s="4" t="n">
        <v>44827</v>
      </c>
      <c r="AA1949" s="41" t="n">
        <v>-0.05321850502373848</v>
      </c>
      <c r="AB1949" s="41" t="n">
        <v>-0.06533669055458702</v>
      </c>
      <c r="AC1949" s="41" t="n">
        <v>-0.08801558947710297</v>
      </c>
      <c r="AD1949" s="41" t="n">
        <v>-0.08081773022544902</v>
      </c>
      <c r="AE1949" s="41" t="n">
        <v>-0.06813138038171329</v>
      </c>
      <c r="AF1949" s="41" t="n">
        <v>-0.08604397601308378</v>
      </c>
      <c r="AG1949" s="41" t="n">
        <v>-0.08448862150143854</v>
      </c>
      <c r="AH1949" s="41" t="n">
        <v>-0.05090497737556565</v>
      </c>
      <c r="AI1949" s="41" t="n">
        <v>-0.0521669341894061</v>
      </c>
      <c r="AJ1949" s="41" t="n">
        <v>-0.04561200923787523</v>
      </c>
    </row>
    <row r="1950">
      <c r="B1950" s="4" t="n">
        <v>44830</v>
      </c>
      <c r="C1950" s="42" t="n">
        <v>0.002260187462607144</v>
      </c>
      <c r="D1950" s="42" t="n">
        <v>-0.001975453934095484</v>
      </c>
      <c r="E1950" s="42" t="n">
        <v>-0.005772736479643492</v>
      </c>
      <c r="F1950" s="42" t="n">
        <v>0.01204078045350676</v>
      </c>
      <c r="G1950" s="42" t="n">
        <v>-0.02877287942454232</v>
      </c>
      <c r="H1950" s="42" t="n">
        <v>-0.0230105465004794</v>
      </c>
      <c r="I1950" s="42" t="n">
        <v>-0.01998546511627908</v>
      </c>
      <c r="J1950" s="42" t="n">
        <v>-0.02670789991565936</v>
      </c>
      <c r="K1950" s="42" t="n">
        <v>-0.004693558261342767</v>
      </c>
      <c r="L1950" s="42" t="n">
        <v>-0.001967535661583808</v>
      </c>
      <c r="N1950" s="4" t="n">
        <v>44830</v>
      </c>
      <c r="O1950" s="42" t="n">
        <v>-0.006118042226487597</v>
      </c>
      <c r="P1950" s="42" t="n">
        <v>-0.00567150635208713</v>
      </c>
      <c r="Q1950" s="42" t="n">
        <v>-0.009023641941887761</v>
      </c>
      <c r="R1950" s="42" t="n">
        <v>-0.006914035492048831</v>
      </c>
      <c r="S1950" s="42" t="n">
        <v>-0.01293163707535294</v>
      </c>
      <c r="T1950" s="42" t="n">
        <v>-0.01022176359494553</v>
      </c>
      <c r="U1950" s="42" t="n">
        <v>-0.01271431323444416</v>
      </c>
      <c r="V1950" s="42" t="n">
        <v>-0.0004405868616997877</v>
      </c>
      <c r="W1950" s="42" t="n">
        <v>-0.008272351256760957</v>
      </c>
      <c r="X1950" s="42" t="n">
        <v>-0.01244263522725098</v>
      </c>
      <c r="Z1950" s="4" t="n">
        <v>44830</v>
      </c>
      <c r="AA1950" s="42" t="n">
        <v>-0.02064139941690957</v>
      </c>
      <c r="AB1950" s="42" t="n">
        <v>-0.02631760723906884</v>
      </c>
      <c r="AC1950" s="42" t="n">
        <v>-0.02920227920227914</v>
      </c>
      <c r="AD1950" s="42" t="n">
        <v>-0.02722926626480981</v>
      </c>
      <c r="AE1950" s="42" t="n">
        <v>-0.03834246249106932</v>
      </c>
      <c r="AF1950" s="42" t="n">
        <v>-0.01381847102097622</v>
      </c>
      <c r="AG1950" s="42" t="n">
        <v>-0.03257142857142858</v>
      </c>
      <c r="AH1950" s="42" t="n">
        <v>-0.0144730120892218</v>
      </c>
      <c r="AI1950" s="42" t="n">
        <v>-0.03005927180355639</v>
      </c>
      <c r="AJ1950" s="42" t="n">
        <v>-0.02661826981246229</v>
      </c>
    </row>
    <row r="1951">
      <c r="B1951" s="4" t="n">
        <v>44831</v>
      </c>
      <c r="C1951" s="39" t="n">
        <v>0.006566293029117043</v>
      </c>
      <c r="D1951" s="39" t="n">
        <v>-0.004379869446199169</v>
      </c>
      <c r="E1951" s="39" t="n">
        <v>-0.006824895589283897</v>
      </c>
      <c r="F1951" s="39" t="n">
        <v>-0.006426400347373074</v>
      </c>
      <c r="G1951" s="39" t="n">
        <v>-0.01444599252034906</v>
      </c>
      <c r="H1951" s="39" t="n">
        <v>0.01512921164540404</v>
      </c>
      <c r="I1951" s="39" t="n">
        <v>-0.002966258806080813</v>
      </c>
      <c r="J1951" s="39" t="n">
        <v>0.002202484113229319</v>
      </c>
      <c r="K1951" s="39" t="n">
        <v>0.0175642427556042</v>
      </c>
      <c r="L1951" s="39" t="n">
        <v>-0.001478560867422263</v>
      </c>
      <c r="N1951" s="4" t="n">
        <v>44831</v>
      </c>
      <c r="O1951" s="40" t="n">
        <v>-0.004586602293301101</v>
      </c>
      <c r="P1951" s="40" t="n">
        <v>0.005932010038786295</v>
      </c>
      <c r="Q1951" s="40" t="n">
        <v>-0.01110908759788742</v>
      </c>
      <c r="R1951" s="40" t="n">
        <v>-0.003945230912044573</v>
      </c>
      <c r="S1951" s="40" t="n">
        <v>0.003611642234969237</v>
      </c>
      <c r="T1951" s="40" t="n">
        <v>1.967109922107468e-05</v>
      </c>
      <c r="U1951" s="40" t="n">
        <v>0.01170731707317074</v>
      </c>
      <c r="V1951" s="40" t="n">
        <v>-0.003878873363600266</v>
      </c>
      <c r="W1951" s="40" t="n">
        <v>0.004651908886750045</v>
      </c>
      <c r="X1951" s="40" t="n">
        <v>-0.01098559234702789</v>
      </c>
      <c r="Z1951" s="4" t="n">
        <v>44831</v>
      </c>
      <c r="AA1951" s="41" t="n">
        <v>0.02095737080257187</v>
      </c>
      <c r="AB1951" s="41" t="n">
        <v>0.0004256526674233374</v>
      </c>
      <c r="AC1951" s="41" t="n">
        <v>0.0106382978723405</v>
      </c>
      <c r="AD1951" s="41" t="n">
        <v>0.02713675213675226</v>
      </c>
      <c r="AE1951" s="41" t="n">
        <v>0.03665180782565614</v>
      </c>
      <c r="AF1951" s="41" t="n">
        <v>-0.004435483870967705</v>
      </c>
      <c r="AG1951" s="41" t="n">
        <v>0.003544004725339667</v>
      </c>
      <c r="AH1951" s="41" t="n">
        <v>0.01123013130615069</v>
      </c>
      <c r="AI1951" s="41" t="n">
        <v>0.01920558707987774</v>
      </c>
      <c r="AJ1951" s="41" t="n">
        <v>0.01491609695463003</v>
      </c>
    </row>
    <row r="1952">
      <c r="B1952" s="4" t="n">
        <v>44832</v>
      </c>
      <c r="C1952" s="42" t="n">
        <v>-0.01265155508697935</v>
      </c>
      <c r="D1952" s="42" t="n">
        <v>0.01971151812529071</v>
      </c>
      <c r="E1952" s="42" t="n">
        <v>0.02615384615384619</v>
      </c>
      <c r="F1952" s="42" t="n">
        <v>0.03146578096320263</v>
      </c>
      <c r="G1952" s="42" t="n">
        <v>0.05364583333333339</v>
      </c>
      <c r="H1952" s="42" t="n">
        <v>0.02602110690405213</v>
      </c>
      <c r="I1952" s="42" t="n">
        <v>0.008925251022684932</v>
      </c>
      <c r="J1952" s="42" t="n">
        <v>0.01379832114421586</v>
      </c>
      <c r="K1952" s="42" t="n">
        <v>0.008596950769024225</v>
      </c>
      <c r="L1952" s="42" t="n">
        <v>0.02023692003948674</v>
      </c>
      <c r="N1952" s="4" t="n">
        <v>44832</v>
      </c>
      <c r="O1952" s="42" t="n">
        <v>0.008609191221050194</v>
      </c>
      <c r="P1952" s="42" t="n">
        <v>0.007711499206169092</v>
      </c>
      <c r="Q1952" s="42" t="n">
        <v>0.02320441988950295</v>
      </c>
      <c r="R1952" s="42" t="n">
        <v>0.01095060577819207</v>
      </c>
      <c r="S1952" s="42" t="n">
        <v>0.02032176121930562</v>
      </c>
      <c r="T1952" s="42" t="n">
        <v>0.01095658673800592</v>
      </c>
      <c r="U1952" s="42" t="n">
        <v>0.07483124397299901</v>
      </c>
      <c r="V1952" s="42" t="n">
        <v>0.02208062303641745</v>
      </c>
      <c r="W1952" s="42" t="n">
        <v>0.02075682580233118</v>
      </c>
      <c r="X1952" s="42" t="n">
        <v>0.0180277592104745</v>
      </c>
      <c r="Z1952" s="4" t="n">
        <v>44832</v>
      </c>
      <c r="AA1952" s="42" t="n">
        <v>0.03638908327501755</v>
      </c>
      <c r="AB1952" s="42" t="n">
        <v>0.0337540774358247</v>
      </c>
      <c r="AC1952" s="42" t="n">
        <v>0.0366606170598911</v>
      </c>
      <c r="AD1952" s="42" t="n">
        <v>0.03203661327231111</v>
      </c>
      <c r="AE1952" s="42" t="n">
        <v>0.05398948877209753</v>
      </c>
      <c r="AF1952" s="42" t="n">
        <v>0.04293236127987043</v>
      </c>
      <c r="AG1952" s="42" t="n">
        <v>0.04296645085344331</v>
      </c>
      <c r="AH1952" s="42" t="n">
        <v>0.04920553562275742</v>
      </c>
      <c r="AI1952" s="42" t="n">
        <v>0.02997858672376874</v>
      </c>
      <c r="AJ1952" s="42" t="n">
        <v>0.03123086344151882</v>
      </c>
    </row>
    <row r="1953">
      <c r="B1953" s="4" t="n">
        <v>44833</v>
      </c>
      <c r="C1953" s="39" t="n">
        <v>-0.04911906033101987</v>
      </c>
      <c r="D1953" s="39" t="n">
        <v>-0.01480897664578751</v>
      </c>
      <c r="E1953" s="39" t="n">
        <v>-0.02628685657171415</v>
      </c>
      <c r="F1953" s="39" t="n">
        <v>-0.02720108465384297</v>
      </c>
      <c r="G1953" s="39" t="n">
        <v>-0.03672057058117373</v>
      </c>
      <c r="H1953" s="39" t="n">
        <v>-0.04051507537688437</v>
      </c>
      <c r="I1953" s="39" t="n">
        <v>-0.02764467379284929</v>
      </c>
      <c r="J1953" s="39" t="n">
        <v>-0.01119402985074613</v>
      </c>
      <c r="K1953" s="39" t="n">
        <v>-0.02237464207231799</v>
      </c>
      <c r="L1953" s="39" t="n">
        <v>-0.01862602805999036</v>
      </c>
      <c r="N1953" s="4" t="n">
        <v>44833</v>
      </c>
      <c r="O1953" s="40" t="n">
        <v>-0.0110002404424141</v>
      </c>
      <c r="P1953" s="40" t="n">
        <v>-0.006076975016880537</v>
      </c>
      <c r="Q1953" s="40" t="n">
        <v>-0.004679625629949724</v>
      </c>
      <c r="R1953" s="40" t="n">
        <v>-0.001613274948144783</v>
      </c>
      <c r="S1953" s="40" t="n">
        <v>-0.01300138312586441</v>
      </c>
      <c r="T1953" s="40" t="n">
        <v>-0.009942794878779804</v>
      </c>
      <c r="U1953" s="40" t="n">
        <v>-0.01306896345475206</v>
      </c>
      <c r="V1953" s="40" t="n">
        <v>-0.01112650445926056</v>
      </c>
      <c r="W1953" s="40" t="n">
        <v>-0.01345221335836067</v>
      </c>
      <c r="X1953" s="40" t="n">
        <v>-0.002355985555104967</v>
      </c>
      <c r="Z1953" s="4" t="n">
        <v>44833</v>
      </c>
      <c r="AA1953" s="41" t="n">
        <v>-0.002025658338960068</v>
      </c>
      <c r="AB1953" s="41" t="n">
        <v>-0.006928248044999252</v>
      </c>
      <c r="AC1953" s="41" t="n">
        <v>0.006652661064425747</v>
      </c>
      <c r="AD1953" s="41" t="n">
        <v>0.009473896391856362</v>
      </c>
      <c r="AE1953" s="41" t="n">
        <v>0.001359927470534927</v>
      </c>
      <c r="AF1953" s="41" t="n">
        <v>0.00640776699029133</v>
      </c>
      <c r="AG1953" s="41" t="n">
        <v>0.01495485327313784</v>
      </c>
      <c r="AH1953" s="41" t="n">
        <v>0.01139879498453022</v>
      </c>
      <c r="AI1953" s="41" t="n">
        <v>-0.008731808731808788</v>
      </c>
      <c r="AJ1953" s="41" t="n">
        <v>-0.007125890736342066</v>
      </c>
    </row>
    <row r="1954">
      <c r="B1954" s="4" t="n">
        <v>44834</v>
      </c>
      <c r="C1954" s="42" t="n">
        <v>-0.03003930376193154</v>
      </c>
      <c r="D1954" s="42" t="n">
        <v>-0.01936842105263159</v>
      </c>
      <c r="E1954" s="42" t="n">
        <v>-0.01816875384931227</v>
      </c>
      <c r="F1954" s="42" t="n">
        <v>-0.01567944250871078</v>
      </c>
      <c r="G1954" s="42" t="n">
        <v>-0.005351513818634968</v>
      </c>
      <c r="H1954" s="42" t="n">
        <v>-0.006628477905073704</v>
      </c>
      <c r="I1954" s="42" t="n">
        <v>-0.02312357846853674</v>
      </c>
      <c r="J1954" s="42" t="n">
        <v>-0.01096136567834682</v>
      </c>
      <c r="K1954" s="42" t="n">
        <v>-0.02023022954839593</v>
      </c>
      <c r="L1954" s="42" t="n">
        <v>-0.01404979048558053</v>
      </c>
      <c r="N1954" s="4" t="n">
        <v>44834</v>
      </c>
      <c r="O1954" s="42" t="n">
        <v>-0.007111165137057007</v>
      </c>
      <c r="P1954" s="42" t="n">
        <v>-0.009057971014492683</v>
      </c>
      <c r="Q1954" s="42" t="n">
        <v>-0.02603978300180831</v>
      </c>
      <c r="R1954" s="42" t="n">
        <v>-0.006001846722068271</v>
      </c>
      <c r="S1954" s="42" t="n">
        <v>-0.05962724215246629</v>
      </c>
      <c r="T1954" s="42" t="n">
        <v>-0.007448460192991724</v>
      </c>
      <c r="U1954" s="42" t="n">
        <v>-0.02018120663010203</v>
      </c>
      <c r="V1954" s="42" t="n">
        <v>-0.0131780570027582</v>
      </c>
      <c r="W1954" s="42" t="n">
        <v>-0.02188045029332497</v>
      </c>
      <c r="X1954" s="42" t="n">
        <v>-0.01823425795087208</v>
      </c>
      <c r="Z1954" s="4" t="n">
        <v>44834</v>
      </c>
      <c r="AA1954" s="42" t="n">
        <v>-0.01544880469102394</v>
      </c>
      <c r="AB1954" s="42" t="n">
        <v>-0.007598259307867838</v>
      </c>
      <c r="AC1954" s="42" t="n">
        <v>-0.006956521739130417</v>
      </c>
      <c r="AD1954" s="42" t="n">
        <v>-0.006389776357827448</v>
      </c>
      <c r="AE1954" s="42" t="n">
        <v>-0.0205975554549569</v>
      </c>
      <c r="AF1954" s="42" t="n">
        <v>-0.01273393787381816</v>
      </c>
      <c r="AG1954" s="42" t="n">
        <v>-0.001946066166249705</v>
      </c>
      <c r="AH1954" s="42" t="n">
        <v>-0.01062630816293664</v>
      </c>
      <c r="AI1954" s="42" t="n">
        <v>-0.00251677852348986</v>
      </c>
      <c r="AJ1954" s="42" t="n">
        <v>-0.004784688995215225</v>
      </c>
    </row>
    <row r="1955">
      <c r="B1955" s="4" t="n">
        <v>44837</v>
      </c>
      <c r="C1955" s="39" t="n">
        <v>0.03075253256150501</v>
      </c>
      <c r="D1955" s="39" t="n">
        <v>0.03366251610133109</v>
      </c>
      <c r="E1955" s="39" t="n">
        <v>0.03125980135912165</v>
      </c>
      <c r="F1955" s="39" t="n">
        <v>0.02548672566371679</v>
      </c>
      <c r="G1955" s="39" t="n">
        <v>0.02159492924528306</v>
      </c>
      <c r="H1955" s="39" t="n">
        <v>0.03072740752945058</v>
      </c>
      <c r="I1955" s="39" t="n">
        <v>0.04656577415599528</v>
      </c>
      <c r="J1955" s="39" t="n">
        <v>0.03648255813953494</v>
      </c>
      <c r="K1955" s="39" t="n">
        <v>0.02822580645161299</v>
      </c>
      <c r="L1955" s="39" t="n">
        <v>0.03224999999999989</v>
      </c>
      <c r="N1955" s="4" t="n">
        <v>44837</v>
      </c>
      <c r="O1955" s="40" t="n">
        <v>-0.0009794319294810228</v>
      </c>
      <c r="P1955" s="40" t="n">
        <v>0.008683729433272447</v>
      </c>
      <c r="Q1955" s="40" t="n">
        <v>0.03267731154845888</v>
      </c>
      <c r="R1955" s="40" t="n">
        <v>0.01660473757547609</v>
      </c>
      <c r="S1955" s="40" t="n">
        <v>0.0306236495045078</v>
      </c>
      <c r="T1955" s="40" t="n">
        <v>0.02073103120544895</v>
      </c>
      <c r="U1955" s="40" t="n">
        <v>-0.005566723364775039</v>
      </c>
      <c r="V1955" s="40" t="n">
        <v>0.02236024844720497</v>
      </c>
      <c r="W1955" s="40" t="n">
        <v>0.01021235208299576</v>
      </c>
      <c r="X1955" s="40" t="n">
        <v>0.03103373489224936</v>
      </c>
      <c r="Z1955" s="4" t="n">
        <v>44837</v>
      </c>
      <c r="AA1955" s="41" t="n">
        <v>0.0528003665101362</v>
      </c>
      <c r="AB1955" s="41" t="n">
        <v>0.05610078652467454</v>
      </c>
      <c r="AC1955" s="41" t="n">
        <v>0.05429071803852903</v>
      </c>
      <c r="AD1955" s="41" t="n">
        <v>0.05164790996784574</v>
      </c>
      <c r="AE1955" s="41" t="n">
        <v>0.06609660272706264</v>
      </c>
      <c r="AF1955" s="41" t="n">
        <v>0.07455540355677148</v>
      </c>
      <c r="AG1955" s="41" t="n">
        <v>0.06685236768802216</v>
      </c>
      <c r="AH1955" s="41" t="n">
        <v>0.04247355573637113</v>
      </c>
      <c r="AI1955" s="41" t="n">
        <v>0.01640033641715721</v>
      </c>
      <c r="AJ1955" s="41" t="n">
        <v>0.02764423076923084</v>
      </c>
    </row>
    <row r="1956">
      <c r="B1956" s="4" t="n">
        <v>44838</v>
      </c>
      <c r="C1956" s="42" t="n">
        <v>0.02562302562302565</v>
      </c>
      <c r="D1956" s="42" t="n">
        <v>0.03381241173049765</v>
      </c>
      <c r="E1956" s="42" t="n">
        <v>0.03041362530413627</v>
      </c>
      <c r="F1956" s="42" t="n">
        <v>0.04496030376251303</v>
      </c>
      <c r="G1956" s="42" t="n">
        <v>0.01204819277108427</v>
      </c>
      <c r="H1956" s="42" t="n">
        <v>0.05234974424552408</v>
      </c>
      <c r="I1956" s="42" t="n">
        <v>0.02706711160548769</v>
      </c>
      <c r="J1956" s="42" t="n">
        <v>0.03411162529799472</v>
      </c>
      <c r="K1956" s="42" t="n">
        <v>0.05294117647058805</v>
      </c>
      <c r="L1956" s="42" t="n">
        <v>0.0128360377815453</v>
      </c>
      <c r="N1956" s="4" t="n">
        <v>44838</v>
      </c>
      <c r="O1956" s="42" t="n">
        <v>0.01482843137254908</v>
      </c>
      <c r="P1956" s="42" t="n">
        <v>0.007249660172179428</v>
      </c>
      <c r="Q1956" s="42" t="n">
        <v>0.03290183387270784</v>
      </c>
      <c r="R1956" s="42" t="n">
        <v>0.009594517418618054</v>
      </c>
      <c r="S1956" s="42" t="n">
        <v>0.02653267784846736</v>
      </c>
      <c r="T1956" s="42" t="n">
        <v>0.01485907159899891</v>
      </c>
      <c r="U1956" s="42" t="n">
        <v>0.02593686829419983</v>
      </c>
      <c r="V1956" s="42" t="n">
        <v>0.01119597292136798</v>
      </c>
      <c r="W1956" s="42" t="n">
        <v>0.04797817715019259</v>
      </c>
      <c r="X1956" s="42" t="n">
        <v>0.03250913124127508</v>
      </c>
      <c r="Z1956" s="4" t="n">
        <v>44838</v>
      </c>
      <c r="AA1956" s="42" t="n">
        <v>0.03644473455178421</v>
      </c>
      <c r="AB1956" s="42" t="n">
        <v>0.03888486126672386</v>
      </c>
      <c r="AC1956" s="42" t="n">
        <v>0.03920265780730903</v>
      </c>
      <c r="AD1956" s="42" t="n">
        <v>0.02579782151729404</v>
      </c>
      <c r="AE1956" s="42" t="n">
        <v>0.04075438976804668</v>
      </c>
      <c r="AF1956" s="42" t="n">
        <v>0.05137764844957715</v>
      </c>
      <c r="AG1956" s="42" t="n">
        <v>0.02140992167101818</v>
      </c>
      <c r="AH1956" s="42" t="n">
        <v>0.03293787074617538</v>
      </c>
      <c r="AI1956" s="42" t="n">
        <v>0.02565163425734363</v>
      </c>
      <c r="AJ1956" s="42" t="n">
        <v>0.03333333333333344</v>
      </c>
    </row>
    <row r="1957">
      <c r="B1957" s="4" t="n">
        <v>44839</v>
      </c>
      <c r="C1957" s="39" t="n">
        <v>0.002053388090349051</v>
      </c>
      <c r="D1957" s="39" t="n">
        <v>0.001285760205721687</v>
      </c>
      <c r="E1957" s="39" t="n">
        <v>-0.002066115702479276</v>
      </c>
      <c r="F1957" s="39" t="n">
        <v>-0.001156164836072393</v>
      </c>
      <c r="G1957" s="39" t="n">
        <v>-0.009267179925862679</v>
      </c>
      <c r="H1957" s="39" t="n">
        <v>0.003189792663476965</v>
      </c>
      <c r="I1957" s="39" t="n">
        <v>-0.002166064981949378</v>
      </c>
      <c r="J1957" s="39" t="n">
        <v>0.008170322405668173</v>
      </c>
      <c r="K1957" s="39" t="n">
        <v>0.003210685160213167</v>
      </c>
      <c r="L1957" s="39" t="n">
        <v>0.004065040650406582</v>
      </c>
      <c r="N1957" s="4" t="n">
        <v>44839</v>
      </c>
      <c r="O1957" s="40" t="n">
        <v>-0.003079338244173391</v>
      </c>
      <c r="P1957" s="40" t="n">
        <v>-0.007647323436797193</v>
      </c>
      <c r="Q1957" s="40" t="n">
        <v>0.004525674499564758</v>
      </c>
      <c r="R1957" s="40" t="n">
        <v>0</v>
      </c>
      <c r="S1957" s="40" t="n">
        <v>0.009437284315796823</v>
      </c>
      <c r="T1957" s="40" t="n">
        <v>0.007454555880497926</v>
      </c>
      <c r="U1957" s="40" t="n">
        <v>0.00572918245475762</v>
      </c>
      <c r="V1957" s="40" t="n">
        <v>0.003433181701141486</v>
      </c>
      <c r="W1957" s="40" t="n">
        <v>0.002143622722400762</v>
      </c>
      <c r="X1957" s="40" t="n">
        <v>0.01174226288592961</v>
      </c>
      <c r="Z1957" s="4" t="n">
        <v>44839</v>
      </c>
      <c r="AA1957" s="41" t="n">
        <v>0.04041146216017633</v>
      </c>
      <c r="AB1957" s="41" t="n">
        <v>0.005709573050815209</v>
      </c>
      <c r="AC1957" s="41" t="n">
        <v>0.003196930946291587</v>
      </c>
      <c r="AD1957" s="41" t="n">
        <v>0.006333830104321869</v>
      </c>
      <c r="AE1957" s="41" t="n">
        <v>-0.005832118308685685</v>
      </c>
      <c r="AF1957" s="41" t="n">
        <v>0.002681197024736237</v>
      </c>
      <c r="AG1957" s="41" t="n">
        <v>0.06262781186094069</v>
      </c>
      <c r="AH1957" s="41" t="n">
        <v>0.02372676439474075</v>
      </c>
      <c r="AI1957" s="41" t="n">
        <v>0.002823719241629608</v>
      </c>
      <c r="AJ1957" s="41" t="n">
        <v>0.001697792869269854</v>
      </c>
    </row>
    <row r="1958">
      <c r="B1958" s="4" t="n">
        <v>44840</v>
      </c>
      <c r="C1958" s="42" t="n">
        <v>-0.006625683060109244</v>
      </c>
      <c r="D1958" s="42" t="n">
        <v>-0.009670947030497534</v>
      </c>
      <c r="E1958" s="42" t="n">
        <v>-9.859016070201676e-05</v>
      </c>
      <c r="F1958" s="42" t="n">
        <v>-0.005374121537825571</v>
      </c>
      <c r="G1958" s="42" t="n">
        <v>0.0006475751906749316</v>
      </c>
      <c r="H1958" s="42" t="n">
        <v>-0.005980770686652925</v>
      </c>
      <c r="I1958" s="42" t="n">
        <v>-0.01664254703328516</v>
      </c>
      <c r="J1958" s="42" t="n">
        <v>0.003463581949021632</v>
      </c>
      <c r="K1958" s="42" t="n">
        <v>-0.004928630864750594</v>
      </c>
      <c r="L1958" s="42" t="n">
        <v>-0.01119314122410098</v>
      </c>
      <c r="N1958" s="4" t="n">
        <v>44840</v>
      </c>
      <c r="O1958" s="42" t="n">
        <v>-0.01938101871479625</v>
      </c>
      <c r="P1958" s="42" t="n">
        <v>-0.02334542157751573</v>
      </c>
      <c r="Q1958" s="42" t="n">
        <v>-0.02529890833477733</v>
      </c>
      <c r="R1958" s="42" t="n">
        <v>-0.01074782215182712</v>
      </c>
      <c r="S1958" s="42" t="n">
        <v>-0.02120979557664149</v>
      </c>
      <c r="T1958" s="42" t="n">
        <v>-0.01506441269660586</v>
      </c>
      <c r="U1958" s="42" t="n">
        <v>0.003526433178612454</v>
      </c>
      <c r="V1958" s="42" t="n">
        <v>-0.01231716705157815</v>
      </c>
      <c r="W1958" s="42" t="n">
        <v>-0.007639419404125269</v>
      </c>
      <c r="X1958" s="42" t="n">
        <v>-0.01039778863931751</v>
      </c>
      <c r="Z1958" s="4" t="n">
        <v>44840</v>
      </c>
      <c r="AA1958" s="42" t="n">
        <v>0.02966101694915246</v>
      </c>
      <c r="AB1958" s="42" t="n">
        <v>0.01822998801488662</v>
      </c>
      <c r="AC1958" s="42" t="n">
        <v>-0.007648183556405286</v>
      </c>
      <c r="AD1958" s="42" t="n">
        <v>-0.04350240651610515</v>
      </c>
      <c r="AE1958" s="42" t="n">
        <v>0.005866331447726747</v>
      </c>
      <c r="AF1958" s="42" t="n">
        <v>0.01483653929095152</v>
      </c>
      <c r="AG1958" s="42" t="n">
        <v>0.02213134471974976</v>
      </c>
      <c r="AH1958" s="42" t="n">
        <v>0.04074402125775034</v>
      </c>
      <c r="AI1958" s="42" t="n">
        <v>0.00201126307321009</v>
      </c>
      <c r="AJ1958" s="42" t="n">
        <v>-0.01751412429378529</v>
      </c>
    </row>
    <row r="1959">
      <c r="B1959" s="4" t="n">
        <v>44841</v>
      </c>
      <c r="C1959" s="39" t="n">
        <v>-0.03671869627999724</v>
      </c>
      <c r="D1959" s="39" t="n">
        <v>-0.05085295190242711</v>
      </c>
      <c r="E1959" s="39" t="n">
        <v>-0.02701636758035886</v>
      </c>
      <c r="F1959" s="39" t="n">
        <v>-0.04771404821280134</v>
      </c>
      <c r="G1959" s="39" t="n">
        <v>-0.04041130366002732</v>
      </c>
      <c r="H1959" s="39" t="n">
        <v>-0.08027418126428032</v>
      </c>
      <c r="I1959" s="39" t="n">
        <v>-0.05371596762325237</v>
      </c>
      <c r="J1959" s="39" t="n">
        <v>-0.03230454743473754</v>
      </c>
      <c r="K1959" s="39" t="n">
        <v>-0.03325614305930791</v>
      </c>
      <c r="L1959" s="39" t="n">
        <v>-0.03010597302504814</v>
      </c>
      <c r="N1959" s="4" t="n">
        <v>44841</v>
      </c>
      <c r="O1959" s="40" t="n">
        <v>-0.01056142301278495</v>
      </c>
      <c r="P1959" s="40" t="n">
        <v>-0.017869575307496</v>
      </c>
      <c r="Q1959" s="40" t="n">
        <v>-0.0112000000000001</v>
      </c>
      <c r="R1959" s="40" t="n">
        <v>0.00182982616651417</v>
      </c>
      <c r="S1959" s="40" t="n">
        <v>-0.01090598046902846</v>
      </c>
      <c r="T1959" s="40" t="n">
        <v>-0.02750756072660021</v>
      </c>
      <c r="U1959" s="40" t="n">
        <v>-0.01889172548430684</v>
      </c>
      <c r="V1959" s="40" t="n">
        <v>-0.008270546462284534</v>
      </c>
      <c r="W1959" s="40" t="n">
        <v>-0.01016166281755193</v>
      </c>
      <c r="X1959" s="40" t="n">
        <v>-0.03141012597347348</v>
      </c>
      <c r="Z1959" s="4" t="n">
        <v>44841</v>
      </c>
      <c r="AA1959" s="41" t="n">
        <v>-0.01009210268469529</v>
      </c>
      <c r="AB1959" s="41" t="n">
        <v>-0.008611076694337694</v>
      </c>
      <c r="AC1959" s="41" t="n">
        <v>-0.0019267822736031</v>
      </c>
      <c r="AD1959" s="41" t="n">
        <v>0.005806077027288525</v>
      </c>
      <c r="AE1959" s="41" t="n">
        <v>-0.01687148510726921</v>
      </c>
      <c r="AF1959" s="41" t="n">
        <v>0.007309817254568696</v>
      </c>
      <c r="AG1959" s="41" t="n">
        <v>0.002353494939985934</v>
      </c>
      <c r="AH1959" s="41" t="n">
        <v>-0.009929078014184411</v>
      </c>
      <c r="AI1959" s="41" t="n">
        <v>0.003211561621838444</v>
      </c>
      <c r="AJ1959" s="41" t="n">
        <v>-0.008625646923519414</v>
      </c>
    </row>
    <row r="1960">
      <c r="B1960" s="4" t="n">
        <v>44844</v>
      </c>
      <c r="C1960" s="42" t="n">
        <v>0.00235562852451987</v>
      </c>
      <c r="D1960" s="42" t="n">
        <v>-0.02130293715846998</v>
      </c>
      <c r="E1960" s="42" t="n">
        <v>-0.008309687880016292</v>
      </c>
      <c r="F1960" s="42" t="n">
        <v>-0.007768854748603338</v>
      </c>
      <c r="G1960" s="42" t="n">
        <v>0.002547770700636942</v>
      </c>
      <c r="H1960" s="42" t="n">
        <v>-0.03362040410732037</v>
      </c>
      <c r="I1960" s="42" t="n">
        <v>-0.02021772939346811</v>
      </c>
      <c r="J1960" s="42" t="n">
        <v>-0.01056203899297004</v>
      </c>
      <c r="K1960" s="42" t="n">
        <v>-0.0309401823141926</v>
      </c>
      <c r="L1960" s="42" t="n">
        <v>-0.009436304941643936</v>
      </c>
      <c r="N1960" s="4" t="n">
        <v>44844</v>
      </c>
      <c r="O1960" s="42" t="n">
        <v>0.001310861423221121</v>
      </c>
      <c r="P1960" s="42" t="n">
        <v>-0.01346880907372405</v>
      </c>
      <c r="Q1960" s="42" t="n">
        <v>-0.01150665228335135</v>
      </c>
      <c r="R1960" s="42" t="n">
        <v>0.03287671232876721</v>
      </c>
      <c r="S1960" s="42" t="n">
        <v>-0.003243009512827855</v>
      </c>
      <c r="T1960" s="42" t="n">
        <v>-0.01186491036941673</v>
      </c>
      <c r="U1960" s="42" t="n">
        <v>-0.008479764893161157</v>
      </c>
      <c r="V1960" s="42" t="n">
        <v>0.01362266951927693</v>
      </c>
      <c r="W1960" s="42" t="n">
        <v>0.002644268159900154</v>
      </c>
      <c r="X1960" s="42" t="n">
        <v>-0.02438838066499882</v>
      </c>
      <c r="Z1960" s="4" t="n">
        <v>44844</v>
      </c>
      <c r="AA1960" s="42" t="n">
        <v>-0.02167672968425216</v>
      </c>
      <c r="AB1960" s="42" t="n">
        <v>-0.01805911391614079</v>
      </c>
      <c r="AC1960" s="42" t="n">
        <v>-0.02348777348777342</v>
      </c>
      <c r="AD1960" s="42" t="n">
        <v>-0.01558591495093331</v>
      </c>
      <c r="AE1960" s="42" t="n">
        <v>-0.03156779661016951</v>
      </c>
      <c r="AF1960" s="42" t="n">
        <v>-0.01442916209602574</v>
      </c>
      <c r="AG1960" s="42" t="n">
        <v>-0.01080065743132197</v>
      </c>
      <c r="AH1960" s="42" t="n">
        <v>-0.05974212034383952</v>
      </c>
      <c r="AI1960" s="42" t="n">
        <v>-0.01680672268907557</v>
      </c>
      <c r="AJ1960" s="42" t="n">
        <v>-0.009860788863108927</v>
      </c>
    </row>
    <row r="1961">
      <c r="B1961" s="4" t="n">
        <v>44845</v>
      </c>
      <c r="C1961" s="39" t="n">
        <v>-0.01025494943740202</v>
      </c>
      <c r="D1961" s="39" t="n">
        <v>-0.01675027262813522</v>
      </c>
      <c r="E1961" s="39" t="n">
        <v>-0.006948702227672077</v>
      </c>
      <c r="F1961" s="39" t="n">
        <v>-0.01284419811735737</v>
      </c>
      <c r="G1961" s="39" t="n">
        <v>-0.0392406009417744</v>
      </c>
      <c r="H1961" s="39" t="n">
        <v>-0.007197943444730015</v>
      </c>
      <c r="I1961" s="39" t="n">
        <v>-0.006349206349206327</v>
      </c>
      <c r="J1961" s="39" t="n">
        <v>-0.003114937701246157</v>
      </c>
      <c r="K1961" s="39" t="n">
        <v>-0.02107937379840696</v>
      </c>
      <c r="L1961" s="39" t="n">
        <v>-0.007771371270995253</v>
      </c>
      <c r="N1961" s="4" t="n">
        <v>44845</v>
      </c>
      <c r="O1961" s="40" t="n">
        <v>0.01446293871953119</v>
      </c>
      <c r="P1961" s="40" t="n">
        <v>0.004071856287425124</v>
      </c>
      <c r="Q1961" s="40" t="n">
        <v>0.01509639869043289</v>
      </c>
      <c r="R1961" s="40" t="n">
        <v>0.006299734748010488</v>
      </c>
      <c r="S1961" s="40" t="n">
        <v>0.0231364326512904</v>
      </c>
      <c r="T1961" s="40" t="n">
        <v>0.001904341899530815</v>
      </c>
      <c r="U1961" s="40" t="n">
        <v>0.01145450615949861</v>
      </c>
      <c r="V1961" s="40" t="n">
        <v>0.05724746930863667</v>
      </c>
      <c r="W1961" s="40" t="n">
        <v>0.01877133105802065</v>
      </c>
      <c r="X1961" s="40" t="n">
        <v>-0.01963432777386265</v>
      </c>
      <c r="Z1961" s="4" t="n">
        <v>44845</v>
      </c>
      <c r="AA1961" s="41" t="n">
        <v>-0.008498583569405138</v>
      </c>
      <c r="AB1961" s="41" t="n">
        <v>0.000190912562046508</v>
      </c>
      <c r="AC1961" s="41" t="n">
        <v>-0.01779242174629336</v>
      </c>
      <c r="AD1961" s="41" t="n">
        <v>-0.01915559030492564</v>
      </c>
      <c r="AE1961" s="41" t="n">
        <v>-0.007438197330999818</v>
      </c>
      <c r="AF1961" s="41" t="n">
        <v>-0.01044520547945205</v>
      </c>
      <c r="AG1961" s="41" t="n">
        <v>-0.008782340375029785</v>
      </c>
      <c r="AH1961" s="41" t="n">
        <v>-0.0243790949261008</v>
      </c>
      <c r="AI1961" s="41" t="n">
        <v>0.01017501017501021</v>
      </c>
      <c r="AJ1961" s="41" t="n">
        <v>0.005272407732864748</v>
      </c>
    </row>
    <row r="1962">
      <c r="B1962" s="4" t="n">
        <v>44846</v>
      </c>
      <c r="C1962" s="42" t="n">
        <v>-0.004604979133688181</v>
      </c>
      <c r="D1962" s="42" t="n">
        <v>0.00150836253937281</v>
      </c>
      <c r="E1962" s="42" t="n">
        <v>0.003910269602798833</v>
      </c>
      <c r="F1962" s="42" t="n">
        <v>0.006149184564655741</v>
      </c>
      <c r="G1962" s="42" t="n">
        <v>-0.00809086665629366</v>
      </c>
      <c r="H1962" s="42" t="n">
        <v>-0.007422751596754762</v>
      </c>
      <c r="I1962" s="42" t="n">
        <v>0.01158146964856233</v>
      </c>
      <c r="J1962" s="42" t="n">
        <v>0.004634343292490239</v>
      </c>
      <c r="K1962" s="42" t="n">
        <v>-0.00196394753454443</v>
      </c>
      <c r="L1962" s="42" t="n">
        <v>-0.007832238504294931</v>
      </c>
      <c r="N1962" s="4" t="n">
        <v>44846</v>
      </c>
      <c r="O1962" s="42" t="n">
        <v>-0.0002458059362132614</v>
      </c>
      <c r="P1962" s="42" t="n">
        <v>0.002624045801526753</v>
      </c>
      <c r="Q1962" s="42" t="n">
        <v>-0.01451352804156969</v>
      </c>
      <c r="R1962" s="42" t="n">
        <v>-0.006919275123558388</v>
      </c>
      <c r="S1962" s="42" t="n">
        <v>-0.01081195675217295</v>
      </c>
      <c r="T1962" s="42" t="n">
        <v>0.000300114043336519</v>
      </c>
      <c r="U1962" s="42" t="n">
        <v>-0.009249084249084327</v>
      </c>
      <c r="V1962" s="42" t="n">
        <v>0.004074315514993376</v>
      </c>
      <c r="W1962" s="42" t="n">
        <v>-0.004263742957210326</v>
      </c>
      <c r="X1962" s="42" t="n">
        <v>-0.0002795471336434208</v>
      </c>
      <c r="Z1962" s="4" t="n">
        <v>44846</v>
      </c>
      <c r="AA1962" s="42" t="n">
        <v>0.004387755102040813</v>
      </c>
      <c r="AB1962" s="42" t="n">
        <v>0.002990392568556377</v>
      </c>
      <c r="AC1962" s="42" t="n">
        <v>0.004696410600469658</v>
      </c>
      <c r="AD1962" s="42" t="n">
        <v>0.00278995615783173</v>
      </c>
      <c r="AE1962" s="42" t="n">
        <v>0.009698038351333649</v>
      </c>
      <c r="AF1962" s="42" t="n">
        <v>0.006229451462190783</v>
      </c>
      <c r="AG1962" s="42" t="n">
        <v>0.006226053639846851</v>
      </c>
      <c r="AH1962" s="42" t="n">
        <v>0.01686709354989846</v>
      </c>
      <c r="AI1962" s="42" t="n">
        <v>-0.00725221595487513</v>
      </c>
      <c r="AJ1962" s="42" t="n">
        <v>-0.006410256410256387</v>
      </c>
    </row>
    <row r="1963">
      <c r="B1963" s="4" t="n">
        <v>44847</v>
      </c>
      <c r="C1963" s="39" t="n">
        <v>0.03361283793552117</v>
      </c>
      <c r="D1963" s="39" t="n">
        <v>0.03760797342192701</v>
      </c>
      <c r="E1963" s="39" t="n">
        <v>0.01537515375153742</v>
      </c>
      <c r="F1963" s="39" t="n">
        <v>-0.003277236492471247</v>
      </c>
      <c r="G1963" s="39" t="n">
        <v>0.02188235294117646</v>
      </c>
      <c r="H1963" s="39" t="n">
        <v>0.03999999999999981</v>
      </c>
      <c r="I1963" s="39" t="n">
        <v>0.043031977891828</v>
      </c>
      <c r="J1963" s="39" t="n">
        <v>0.0300192206884502</v>
      </c>
      <c r="K1963" s="39" t="n">
        <v>0.0221378874130298</v>
      </c>
      <c r="L1963" s="39" t="n">
        <v>0.03412274000509274</v>
      </c>
      <c r="N1963" s="4" t="n">
        <v>44847</v>
      </c>
      <c r="O1963" s="40" t="n">
        <v>0.01512078185506183</v>
      </c>
      <c r="P1963" s="40" t="n">
        <v>0.02260290268855569</v>
      </c>
      <c r="Q1963" s="40" t="n">
        <v>0.01963636363636367</v>
      </c>
      <c r="R1963" s="40" t="n">
        <v>0.02289316522893148</v>
      </c>
      <c r="S1963" s="40" t="n">
        <v>0.02100300042863257</v>
      </c>
      <c r="T1963" s="40" t="n">
        <v>0.01990159212737019</v>
      </c>
      <c r="U1963" s="40" t="n">
        <v>0.02319992605601273</v>
      </c>
      <c r="V1963" s="40" t="n">
        <v>0.02118162635935716</v>
      </c>
      <c r="W1963" s="40" t="n">
        <v>0.01636335831166824</v>
      </c>
      <c r="X1963" s="40" t="n">
        <v>0.01971358379771115</v>
      </c>
      <c r="Z1963" s="4" t="n">
        <v>44847</v>
      </c>
      <c r="AA1963" s="41" t="n">
        <v>0.0349486945037083</v>
      </c>
      <c r="AB1963" s="41" t="n">
        <v>0.04846485663537181</v>
      </c>
      <c r="AC1963" s="41" t="n">
        <v>0.04006677796327218</v>
      </c>
      <c r="AD1963" s="41" t="n">
        <v>0.03716216216216206</v>
      </c>
      <c r="AE1963" s="41" t="n">
        <v>0.05566470203012441</v>
      </c>
      <c r="AF1963" s="41" t="n">
        <v>0.05537403267411856</v>
      </c>
      <c r="AG1963" s="41" t="n">
        <v>0.05164207520228459</v>
      </c>
      <c r="AH1963" s="41" t="n">
        <v>0.04438642297650142</v>
      </c>
      <c r="AI1963" s="41" t="n">
        <v>0.01704545454545436</v>
      </c>
      <c r="AJ1963" s="41" t="n">
        <v>0.03460410557184757</v>
      </c>
    </row>
    <row r="1964">
      <c r="B1964" s="4" t="n">
        <v>44848</v>
      </c>
      <c r="C1964" s="42" t="n">
        <v>-0.03224001678439059</v>
      </c>
      <c r="D1964" s="42" t="n">
        <v>-0.02424863387978149</v>
      </c>
      <c r="E1964" s="42" t="n">
        <v>-0.02523722996163946</v>
      </c>
      <c r="F1964" s="42" t="n">
        <v>-0.0500311028170265</v>
      </c>
      <c r="G1964" s="42" t="n">
        <v>-0.02709340701511997</v>
      </c>
      <c r="H1964" s="42" t="n">
        <v>-0.0612876254180601</v>
      </c>
      <c r="I1964" s="42" t="n">
        <v>-0.01930355791067384</v>
      </c>
      <c r="J1964" s="42" t="n">
        <v>-0.02307118138019959</v>
      </c>
      <c r="K1964" s="42" t="n">
        <v>-0.02213971397139713</v>
      </c>
      <c r="L1964" s="42" t="n">
        <v>-0.01009603545924642</v>
      </c>
      <c r="N1964" s="4" t="n">
        <v>44848</v>
      </c>
      <c r="O1964" s="42" t="n">
        <v>-0.004178019981834646</v>
      </c>
      <c r="P1964" s="42" t="n">
        <v>-0.002791996277338282</v>
      </c>
      <c r="Q1964" s="42" t="n">
        <v>-0.02817403708987154</v>
      </c>
      <c r="R1964" s="42" t="n">
        <v>-0.003351713698778069</v>
      </c>
      <c r="S1964" s="42" t="n">
        <v>0.0001399384270921455</v>
      </c>
      <c r="T1964" s="42" t="n">
        <v>0.006314839873703182</v>
      </c>
      <c r="U1964" s="42" t="n">
        <v>-0.002137910267991705</v>
      </c>
      <c r="V1964" s="42" t="n">
        <v>-0.001271556862433409</v>
      </c>
      <c r="W1964" s="42" t="n">
        <v>-0.004363526933493733</v>
      </c>
      <c r="X1964" s="42" t="n">
        <v>-0.01467074078426767</v>
      </c>
      <c r="Z1964" s="4" t="n">
        <v>44848</v>
      </c>
      <c r="AA1964" s="42" t="n">
        <v>-0.02630803965838824</v>
      </c>
      <c r="AB1964" s="42" t="n">
        <v>-0.03109874152952574</v>
      </c>
      <c r="AC1964" s="42" t="n">
        <v>-0.02632423756019264</v>
      </c>
      <c r="AD1964" s="42" t="n">
        <v>-0.0318068595516382</v>
      </c>
      <c r="AE1964" s="42" t="n">
        <v>-0.04631927212572373</v>
      </c>
      <c r="AF1964" s="42" t="n">
        <v>-0.03894410949975557</v>
      </c>
      <c r="AG1964" s="42" t="n">
        <v>-0.04593799502149809</v>
      </c>
      <c r="AH1964" s="42" t="n">
        <v>-0.01941176470588224</v>
      </c>
      <c r="AI1964" s="42" t="n">
        <v>-0.0027932960893855</v>
      </c>
      <c r="AJ1964" s="42" t="n">
        <v>-0.02551020408163263</v>
      </c>
    </row>
    <row r="1965">
      <c r="B1965" s="4" t="n">
        <v>44851</v>
      </c>
      <c r="C1965" s="39" t="n">
        <v>0.02912270559329388</v>
      </c>
      <c r="D1965" s="39" t="n">
        <v>0.03924571228561424</v>
      </c>
      <c r="E1965" s="39" t="n">
        <v>0.0353148301574151</v>
      </c>
      <c r="F1965" s="39" t="n">
        <v>0.06445275958840035</v>
      </c>
      <c r="G1965" s="39" t="n">
        <v>0.05743136636162816</v>
      </c>
      <c r="H1965" s="39" t="n">
        <v>0.05887592411151688</v>
      </c>
      <c r="I1965" s="39" t="n">
        <v>0.01968351987649553</v>
      </c>
      <c r="J1965" s="39" t="n">
        <v>0.01930957838438574</v>
      </c>
      <c r="K1965" s="39" t="n">
        <v>0.03487554493038969</v>
      </c>
      <c r="L1965" s="39" t="n">
        <v>0.02736318407960181</v>
      </c>
      <c r="N1965" s="4" t="n">
        <v>44851</v>
      </c>
      <c r="O1965" s="40" t="n">
        <v>0.01295147756293313</v>
      </c>
      <c r="P1965" s="40" t="n">
        <v>0.0184321045263649</v>
      </c>
      <c r="Q1965" s="40" t="n">
        <v>0.01376146788990829</v>
      </c>
      <c r="R1965" s="40" t="n">
        <v>0.02104577999566071</v>
      </c>
      <c r="S1965" s="40" t="n">
        <v>0.01028403525954946</v>
      </c>
      <c r="T1965" s="40" t="n">
        <v>0.01705220899187343</v>
      </c>
      <c r="U1965" s="40" t="n">
        <v>0.00413410181357321</v>
      </c>
      <c r="V1965" s="40" t="n">
        <v>0.006326092146097029</v>
      </c>
      <c r="W1965" s="40" t="n">
        <v>0.003173643645156377</v>
      </c>
      <c r="X1965" s="40" t="n">
        <v>0.02818805287744763</v>
      </c>
      <c r="Z1965" s="4" t="n">
        <v>44851</v>
      </c>
      <c r="AA1965" s="41" t="n">
        <v>0.01441677588466583</v>
      </c>
      <c r="AB1965" s="41" t="n">
        <v>0.007306107156238362</v>
      </c>
      <c r="AC1965" s="41" t="n">
        <v>0.004945598417408492</v>
      </c>
      <c r="AD1965" s="41" t="n">
        <v>0.01741539679398363</v>
      </c>
      <c r="AE1965" s="41" t="n">
        <v>0.01777970511708582</v>
      </c>
      <c r="AF1965" s="41" t="n">
        <v>0.003390979993218135</v>
      </c>
      <c r="AG1965" s="41" t="n">
        <v>0.01660341555977229</v>
      </c>
      <c r="AH1965" s="41" t="n">
        <v>0.01019796040791832</v>
      </c>
      <c r="AI1965" s="41" t="n">
        <v>0.01480592236894762</v>
      </c>
      <c r="AJ1965" s="41" t="n">
        <v>0.01803374054682938</v>
      </c>
    </row>
    <row r="1966">
      <c r="B1966" s="4" t="n">
        <v>44852</v>
      </c>
      <c r="C1966" s="42" t="n">
        <v>0.009409451583456185</v>
      </c>
      <c r="D1966" s="42" t="n">
        <v>0.004083694691196849</v>
      </c>
      <c r="E1966" s="42" t="n">
        <v>0.008002400720215963</v>
      </c>
      <c r="F1966" s="42" t="n">
        <v>0.02258546445206067</v>
      </c>
      <c r="G1966" s="42" t="n">
        <v>-0.009250969859743163</v>
      </c>
      <c r="H1966" s="42" t="n">
        <v>0.006645356662180468</v>
      </c>
      <c r="I1966" s="42" t="n">
        <v>-0.0208175624526874</v>
      </c>
      <c r="J1966" s="42" t="n">
        <v>-0.001771720613287897</v>
      </c>
      <c r="K1966" s="42" t="n">
        <v>0.04314444897404535</v>
      </c>
      <c r="L1966" s="42" t="n">
        <v>0.01186440677966116</v>
      </c>
      <c r="N1966" s="4" t="n">
        <v>44852</v>
      </c>
      <c r="O1966" s="42" t="n">
        <v>-0.003481601536706957</v>
      </c>
      <c r="P1966" s="42" t="n">
        <v>0.01008018327605975</v>
      </c>
      <c r="Q1966" s="42" t="n">
        <v>0.006334841628959254</v>
      </c>
      <c r="R1966" s="42" t="n">
        <v>0.005206119847003698</v>
      </c>
      <c r="S1966" s="42" t="n">
        <v>0.001315698358839379</v>
      </c>
      <c r="T1966" s="42" t="n">
        <v>0.0006323292710967987</v>
      </c>
      <c r="U1966" s="42" t="n">
        <v>0.006821733381416006</v>
      </c>
      <c r="V1966" s="42" t="n">
        <v>-0.003202467085755001</v>
      </c>
      <c r="W1966" s="42" t="n">
        <v>0.007381741488400317</v>
      </c>
      <c r="X1966" s="42" t="n">
        <v>0.01386230497070917</v>
      </c>
      <c r="Z1966" s="4" t="n">
        <v>44852</v>
      </c>
      <c r="AA1966" s="42" t="n">
        <v>0.001788908765652852</v>
      </c>
      <c r="AB1966" s="42" t="n">
        <v>0.008740933606099954</v>
      </c>
      <c r="AC1966" s="42" t="n">
        <v>0</v>
      </c>
      <c r="AD1966" s="42" t="n">
        <v>0.000583544057576324</v>
      </c>
      <c r="AE1966" s="42" t="n">
        <v>-0.001491265445249246</v>
      </c>
      <c r="AF1966" s="42" t="n">
        <v>-0.003970936127070002</v>
      </c>
      <c r="AG1966" s="42" t="n">
        <v>0.01166588894073728</v>
      </c>
      <c r="AH1966" s="42" t="n">
        <v>0.006235154394299336</v>
      </c>
      <c r="AI1966" s="42" t="n">
        <v>0.005520504731861164</v>
      </c>
      <c r="AJ1966" s="42" t="n">
        <v>0.01542857142857135</v>
      </c>
    </row>
    <row r="1967">
      <c r="B1967" s="4" t="n">
        <v>44853</v>
      </c>
      <c r="C1967" s="39" t="n">
        <v>0.000765217391304418</v>
      </c>
      <c r="D1967" s="39" t="n">
        <v>-0.008469601677148941</v>
      </c>
      <c r="E1967" s="39" t="n">
        <v>-0.01131289074129205</v>
      </c>
      <c r="F1967" s="39" t="n">
        <v>-0.01108628394637334</v>
      </c>
      <c r="G1967" s="39" t="n">
        <v>0.003237951807228745</v>
      </c>
      <c r="H1967" s="39" t="n">
        <v>0.007019303083479533</v>
      </c>
      <c r="I1967" s="39" t="n">
        <v>0.005025125628140614</v>
      </c>
      <c r="J1967" s="39" t="n">
        <v>0.023380435524609</v>
      </c>
      <c r="K1967" s="39" t="n">
        <v>0.0009118739008662224</v>
      </c>
      <c r="L1967" s="39" t="n">
        <v>0.002153625269203152</v>
      </c>
      <c r="N1967" s="4" t="n">
        <v>44853</v>
      </c>
      <c r="O1967" s="40" t="n">
        <v>-0.007951328233238963</v>
      </c>
      <c r="P1967" s="40" t="n">
        <v>-0.02222726241778195</v>
      </c>
      <c r="Q1967" s="40" t="n">
        <v>-0.005035971223021574</v>
      </c>
      <c r="R1967" s="40" t="n">
        <v>-0.01426910474579846</v>
      </c>
      <c r="S1967" s="40" t="n">
        <v>-0.0101659751037344</v>
      </c>
      <c r="T1967" s="40" t="n">
        <v>-0.003619233641638409</v>
      </c>
      <c r="U1967" s="40" t="n">
        <v>-0.01713279407814217</v>
      </c>
      <c r="V1967" s="40" t="n">
        <v>-0.01558781532603526</v>
      </c>
      <c r="W1967" s="40" t="n">
        <v>-0.01016898459697935</v>
      </c>
      <c r="X1967" s="40" t="n">
        <v>-0.03583142639206705</v>
      </c>
      <c r="Z1967" s="4" t="n">
        <v>44853</v>
      </c>
      <c r="AA1967" s="41" t="n">
        <v>0.02966269841269842</v>
      </c>
      <c r="AB1967" s="41" t="n">
        <v>0.03244837758112085</v>
      </c>
      <c r="AC1967" s="41" t="n">
        <v>0.01377952755905509</v>
      </c>
      <c r="AD1967" s="41" t="n">
        <v>0.005832037325038897</v>
      </c>
      <c r="AE1967" s="41" t="n">
        <v>0.04117772562406663</v>
      </c>
      <c r="AF1967" s="41" t="n">
        <v>0.027313597421325</v>
      </c>
      <c r="AG1967" s="41" t="n">
        <v>0.04866236162361615</v>
      </c>
      <c r="AH1967" s="41" t="n">
        <v>0.0100324579521982</v>
      </c>
      <c r="AI1967" s="41" t="n">
        <v>-0.01137254901960782</v>
      </c>
      <c r="AJ1967" s="41" t="n">
        <v>0.01238041643218901</v>
      </c>
    </row>
    <row r="1968">
      <c r="B1968" s="4" t="n">
        <v>44854</v>
      </c>
      <c r="C1968" s="42" t="n">
        <v>-0.003267065202280151</v>
      </c>
      <c r="D1968" s="42" t="n">
        <v>-0.001395466847090576</v>
      </c>
      <c r="E1968" s="42" t="n">
        <v>0.00341262671885989</v>
      </c>
      <c r="F1968" s="42" t="n">
        <v>0.001564265229860196</v>
      </c>
      <c r="G1968" s="42" t="n">
        <v>-0.01275988891390822</v>
      </c>
      <c r="H1968" s="42" t="n">
        <v>0.01186623516720586</v>
      </c>
      <c r="I1968" s="42" t="n">
        <v>0.003076923076922977</v>
      </c>
      <c r="J1968" s="42" t="n">
        <v>0.008504819397658681</v>
      </c>
      <c r="K1968" s="42" t="n">
        <v>0.02492353745038067</v>
      </c>
      <c r="L1968" s="42" t="n">
        <v>-0.004059216809933153</v>
      </c>
      <c r="N1968" s="4" t="n">
        <v>44854</v>
      </c>
      <c r="O1968" s="42" t="n">
        <v>0.002550245916570715</v>
      </c>
      <c r="P1968" s="42" t="n">
        <v>-0.00463929482718628</v>
      </c>
      <c r="Q1968" s="42" t="n">
        <v>-0.005784526391901634</v>
      </c>
      <c r="R1968" s="42" t="n">
        <v>-0.003431267424404916</v>
      </c>
      <c r="S1968" s="42" t="n">
        <v>-0.001397331097603538</v>
      </c>
      <c r="T1968" s="42" t="n">
        <v>0.001076260762607584</v>
      </c>
      <c r="U1968" s="42" t="n">
        <v>-0.0006681041027666312</v>
      </c>
      <c r="V1968" s="42" t="n">
        <v>-0.002981586687618387</v>
      </c>
      <c r="W1968" s="42" t="n">
        <v>-0.0004532406707962178</v>
      </c>
      <c r="X1968" s="42" t="n">
        <v>-0.03708391843515757</v>
      </c>
      <c r="Z1968" s="4" t="n">
        <v>44854</v>
      </c>
      <c r="AA1968" s="42" t="n">
        <v>0.001348877541188953</v>
      </c>
      <c r="AB1968" s="42" t="n">
        <v>0.005714285714285783</v>
      </c>
      <c r="AC1968" s="42" t="n">
        <v>0.001941747572815622</v>
      </c>
      <c r="AD1968" s="42" t="n">
        <v>0.005411673753382251</v>
      </c>
      <c r="AE1968" s="42" t="n">
        <v>-0.006352459016393364</v>
      </c>
      <c r="AF1968" s="42" t="n">
        <v>0.005779869540087468</v>
      </c>
      <c r="AG1968" s="42" t="n">
        <v>0.00483835495931384</v>
      </c>
      <c r="AH1968" s="42" t="n">
        <v>0.005696757230499561</v>
      </c>
      <c r="AI1968" s="42" t="n">
        <v>-0.008726695755652658</v>
      </c>
      <c r="AJ1968" s="42" t="n">
        <v>-0.0483602001111727</v>
      </c>
    </row>
    <row r="1969">
      <c r="B1969" s="4" t="n">
        <v>44855</v>
      </c>
      <c r="C1969" s="39" t="n">
        <v>0.0270590696701305</v>
      </c>
      <c r="D1969" s="39" t="n">
        <v>0.02528054202837171</v>
      </c>
      <c r="E1969" s="39" t="n">
        <v>0.0116034810443133</v>
      </c>
      <c r="F1969" s="39" t="n">
        <v>0.03531453362255954</v>
      </c>
      <c r="G1969" s="39" t="n">
        <v>-0.01155629894320698</v>
      </c>
      <c r="H1969" s="39" t="n">
        <v>0.02230605215679837</v>
      </c>
      <c r="I1969" s="39" t="n">
        <v>0.03412576687116564</v>
      </c>
      <c r="J1969" s="39" t="n">
        <v>0.01319531715060518</v>
      </c>
      <c r="K1969" s="39" t="n">
        <v>0.01695238095238083</v>
      </c>
      <c r="L1969" s="39" t="n">
        <v>0.02613282186526011</v>
      </c>
      <c r="N1969" s="4" t="n">
        <v>44855</v>
      </c>
      <c r="O1969" s="40" t="n">
        <v>0.02180364605414575</v>
      </c>
      <c r="P1969" s="40" t="n">
        <v>0.04754136564903311</v>
      </c>
      <c r="Q1969" s="40" t="n">
        <v>0.02600000000000002</v>
      </c>
      <c r="R1969" s="40" t="n">
        <v>0.02937378954163972</v>
      </c>
      <c r="S1969" s="40" t="n">
        <v>0.02889526341565807</v>
      </c>
      <c r="T1969" s="40" t="n">
        <v>0.02466978958685306</v>
      </c>
      <c r="U1969" s="40" t="n">
        <v>0.03555474519099278</v>
      </c>
      <c r="V1969" s="40" t="n">
        <v>0.01814507981410385</v>
      </c>
      <c r="W1969" s="40" t="n">
        <v>0.02463724304715864</v>
      </c>
      <c r="X1969" s="40" t="n">
        <v>0.02029330813786312</v>
      </c>
      <c r="Z1969" s="4" t="n">
        <v>44855</v>
      </c>
      <c r="AA1969" s="41" t="n">
        <v>0.01857019147503114</v>
      </c>
      <c r="AB1969" s="41" t="n">
        <v>0.02503551136363624</v>
      </c>
      <c r="AC1969" s="41" t="n">
        <v>0.01291989664082682</v>
      </c>
      <c r="AD1969" s="41" t="n">
        <v>0.01864667435601697</v>
      </c>
      <c r="AE1969" s="41" t="n">
        <v>0.02701587956279639</v>
      </c>
      <c r="AF1969" s="41" t="n">
        <v>0.02200147771118943</v>
      </c>
      <c r="AG1969" s="41" t="n">
        <v>0.1033048807178814</v>
      </c>
      <c r="AH1969" s="41" t="n">
        <v>0.03500363108206272</v>
      </c>
      <c r="AI1969" s="41" t="n">
        <v>0.0008003201280513128</v>
      </c>
      <c r="AJ1969" s="41" t="n">
        <v>0.02336448598130825</v>
      </c>
    </row>
    <row r="1970">
      <c r="B1970" s="4" t="n">
        <v>44858</v>
      </c>
      <c r="C1970" s="42" t="n">
        <v>0.01480274326067743</v>
      </c>
      <c r="D1970" s="42" t="n">
        <v>0.02118784074012892</v>
      </c>
      <c r="E1970" s="42" t="n">
        <v>0.01374468505883519</v>
      </c>
      <c r="F1970" s="42" t="n">
        <v>0.004190412336573912</v>
      </c>
      <c r="G1970" s="42" t="n">
        <v>-0.00223059764633482</v>
      </c>
      <c r="H1970" s="42" t="n">
        <v>0.01066901973367562</v>
      </c>
      <c r="I1970" s="42" t="n">
        <v>0.007786429365962189</v>
      </c>
      <c r="J1970" s="42" t="n">
        <v>0.03215066749355366</v>
      </c>
      <c r="K1970" s="42" t="n">
        <v>0.002996815883124393</v>
      </c>
      <c r="L1970" s="42" t="n">
        <v>0.01728971962616832</v>
      </c>
      <c r="N1970" s="4" t="n">
        <v>44858</v>
      </c>
      <c r="O1970" s="42" t="n">
        <v>0.01345504119494989</v>
      </c>
      <c r="P1970" s="42" t="n">
        <v>0.01312569521690765</v>
      </c>
      <c r="Q1970" s="42" t="n">
        <v>0</v>
      </c>
      <c r="R1970" s="42" t="n">
        <v>0.01776941569980139</v>
      </c>
      <c r="S1970" s="42" t="n">
        <v>0.02604379164966675</v>
      </c>
      <c r="T1970" s="42" t="n">
        <v>0.01474528319562318</v>
      </c>
      <c r="U1970" s="42" t="n">
        <v>0.02092320333362685</v>
      </c>
      <c r="V1970" s="42" t="n">
        <v>0.03723108676669051</v>
      </c>
      <c r="W1970" s="42" t="n">
        <v>0.01784924030092916</v>
      </c>
      <c r="X1970" s="42" t="n">
        <v>0.01664854853645759</v>
      </c>
      <c r="Z1970" s="4" t="n">
        <v>44858</v>
      </c>
      <c r="AA1970" s="42" t="n">
        <v>0.006990364632533552</v>
      </c>
      <c r="AB1970" s="42" t="n">
        <v>-0.0003464403256538962</v>
      </c>
      <c r="AC1970" s="42" t="n">
        <v>0.0140306122448981</v>
      </c>
      <c r="AD1970" s="42" t="n">
        <v>-0.0009435742592942553</v>
      </c>
      <c r="AE1970" s="42" t="n">
        <v>-0.02289156626506028</v>
      </c>
      <c r="AF1970" s="42" t="n">
        <v>0.005221302915896953</v>
      </c>
      <c r="AG1970" s="42" t="n">
        <v>0.03451696092045231</v>
      </c>
      <c r="AH1970" s="42" t="n">
        <v>-0.006034240808307723</v>
      </c>
      <c r="AI1970" s="42" t="n">
        <v>-0.006397441023590522</v>
      </c>
      <c r="AJ1970" s="42" t="n">
        <v>-0.01369863013698625</v>
      </c>
    </row>
    <row r="1971">
      <c r="B1971" s="4" t="n">
        <v>44859</v>
      </c>
      <c r="C1971" s="39" t="n">
        <v>0.01933757109401157</v>
      </c>
      <c r="D1971" s="39" t="n">
        <v>0.0137917087967645</v>
      </c>
      <c r="E1971" s="39" t="n">
        <v>0.01911822083495918</v>
      </c>
      <c r="F1971" s="39" t="n">
        <v>0.006509764646970506</v>
      </c>
      <c r="G1971" s="39" t="n">
        <v>0.06005242059821136</v>
      </c>
      <c r="H1971" s="39" t="n">
        <v>0.05254385268672124</v>
      </c>
      <c r="I1971" s="39" t="n">
        <v>0.008462104488594635</v>
      </c>
      <c r="J1971" s="39" t="n">
        <v>0.02393902978938711</v>
      </c>
      <c r="K1971" s="39" t="n">
        <v>0.02875816993464064</v>
      </c>
      <c r="L1971" s="39" t="n">
        <v>0.01883325677537906</v>
      </c>
      <c r="N1971" s="4" t="n">
        <v>44859</v>
      </c>
      <c r="O1971" s="40" t="n">
        <v>-0.001579132062229371</v>
      </c>
      <c r="P1971" s="40" t="n">
        <v>0.001097935880544743</v>
      </c>
      <c r="Q1971" s="40" t="n">
        <v>0.01205032783980142</v>
      </c>
      <c r="R1971" s="40" t="n">
        <v>0.003491835267536159</v>
      </c>
      <c r="S1971" s="40" t="n">
        <v>-0.007091258532705869</v>
      </c>
      <c r="T1971" s="40" t="n">
        <v>-0.002548005908419526</v>
      </c>
      <c r="U1971" s="40" t="n">
        <v>0.009801667145731496</v>
      </c>
      <c r="V1971" s="40" t="n">
        <v>-0.00508954538496853</v>
      </c>
      <c r="W1971" s="40" t="n">
        <v>0.008695652173912993</v>
      </c>
      <c r="X1971" s="40" t="n">
        <v>0.0190293261519574</v>
      </c>
      <c r="Z1971" s="4" t="n">
        <v>44859</v>
      </c>
      <c r="AA1971" s="41" t="n">
        <v>-0.006754221388367676</v>
      </c>
      <c r="AB1971" s="41" t="n">
        <v>0.01039681164442907</v>
      </c>
      <c r="AC1971" s="41" t="n">
        <v>0.008805031446540879</v>
      </c>
      <c r="AD1971" s="41" t="n">
        <v>-0.002455610124669327</v>
      </c>
      <c r="AE1971" s="41" t="n">
        <v>-0.005754212905877409</v>
      </c>
      <c r="AF1971" s="41" t="n">
        <v>-0.00958926002876781</v>
      </c>
      <c r="AG1971" s="41" t="n">
        <v>0.006136145733461218</v>
      </c>
      <c r="AH1971" s="41" t="n">
        <v>0.003670760976987264</v>
      </c>
      <c r="AI1971" s="41" t="n">
        <v>0.01006036217303818</v>
      </c>
      <c r="AJ1971" s="41" t="n">
        <v>0.01331018518518512</v>
      </c>
    </row>
    <row r="1972">
      <c r="B1972" s="4" t="n">
        <v>44860</v>
      </c>
      <c r="C1972" s="42" t="n">
        <v>-0.01962714979650793</v>
      </c>
      <c r="D1972" s="42" t="n">
        <v>-0.07715630734859968</v>
      </c>
      <c r="E1972" s="42" t="n">
        <v>-0.09140505359877482</v>
      </c>
      <c r="F1972" s="42" t="n">
        <v>-0.04096185737976776</v>
      </c>
      <c r="G1972" s="42" t="n">
        <v>-0.05592320558504837</v>
      </c>
      <c r="H1972" s="42" t="n">
        <v>-0.02752431943292366</v>
      </c>
      <c r="I1972" s="42" t="n">
        <v>-0.00729660707770885</v>
      </c>
      <c r="J1972" s="42" t="n">
        <v>-0.01022267519071007</v>
      </c>
      <c r="K1972" s="42" t="n">
        <v>-0.03243177830217225</v>
      </c>
      <c r="L1972" s="42" t="n">
        <v>0.0004508566275924775</v>
      </c>
      <c r="N1972" s="4" t="n">
        <v>44860</v>
      </c>
      <c r="O1972" s="42" t="n">
        <v>0.008786831468572398</v>
      </c>
      <c r="P1972" s="42" t="n">
        <v>0.01030927835051543</v>
      </c>
      <c r="Q1972" s="42" t="n">
        <v>0.009105235510418641</v>
      </c>
      <c r="R1972" s="42" t="n">
        <v>0.00716405690308064</v>
      </c>
      <c r="S1972" s="42" t="n">
        <v>0.01795487918835925</v>
      </c>
      <c r="T1972" s="42" t="n">
        <v>0.005460738217762939</v>
      </c>
      <c r="U1972" s="42" t="n">
        <v>0.0186445020067747</v>
      </c>
      <c r="V1972" s="42" t="n">
        <v>0.02565483287818759</v>
      </c>
      <c r="W1972" s="42" t="n">
        <v>0.01752873563218382</v>
      </c>
      <c r="X1972" s="42" t="n">
        <v>-0.02257976759550739</v>
      </c>
      <c r="Z1972" s="4" t="n">
        <v>44860</v>
      </c>
      <c r="AA1972" s="42" t="n">
        <v>0.01190026445032122</v>
      </c>
      <c r="AB1972" s="42" t="n">
        <v>0.01234779626136162</v>
      </c>
      <c r="AC1972" s="42" t="n">
        <v>0.007169576059850469</v>
      </c>
      <c r="AD1972" s="42" t="n">
        <v>0.009467903806097411</v>
      </c>
      <c r="AE1972" s="42" t="n">
        <v>0.01756924348904487</v>
      </c>
      <c r="AF1972" s="42" t="n">
        <v>0.02121994513474257</v>
      </c>
      <c r="AG1972" s="42" t="n">
        <v>-0.00552696779111872</v>
      </c>
      <c r="AH1972" s="42" t="n">
        <v>0.02011534674356441</v>
      </c>
      <c r="AI1972" s="42" t="n">
        <v>0.005179282868525759</v>
      </c>
      <c r="AJ1972" s="42" t="n">
        <v>0.01256424900057107</v>
      </c>
    </row>
    <row r="1973">
      <c r="B1973" s="4" t="n">
        <v>44861</v>
      </c>
      <c r="C1973" s="39" t="n">
        <v>-0.03046534984934701</v>
      </c>
      <c r="D1973" s="39" t="n">
        <v>-0.01975618191250217</v>
      </c>
      <c r="E1973" s="39" t="n">
        <v>-0.02854735067944814</v>
      </c>
      <c r="F1973" s="39" t="n">
        <v>-0.04063634791630644</v>
      </c>
      <c r="G1973" s="39" t="n">
        <v>-0.2455707903250655</v>
      </c>
      <c r="H1973" s="39" t="n">
        <v>0.02171215880893285</v>
      </c>
      <c r="I1973" s="39" t="n">
        <v>-0.03454612274898938</v>
      </c>
      <c r="J1973" s="39" t="n">
        <v>-0.005710184722915734</v>
      </c>
      <c r="K1973" s="39" t="n">
        <v>-0.001000562816584338</v>
      </c>
      <c r="L1973" s="39" t="n">
        <v>0.0009013068949976777</v>
      </c>
      <c r="N1973" s="4" t="n">
        <v>44861</v>
      </c>
      <c r="O1973" s="40" t="n">
        <v>0.0005806863712909394</v>
      </c>
      <c r="P1973" s="40" t="n">
        <v>-0.006947459834997782</v>
      </c>
      <c r="Q1973" s="40" t="n">
        <v>-0.06350858927641856</v>
      </c>
      <c r="R1973" s="40" t="n">
        <v>0.0135148866985062</v>
      </c>
      <c r="S1973" s="40" t="n">
        <v>0.006491377614582738</v>
      </c>
      <c r="T1973" s="40" t="n">
        <v>-0.002522230609201537</v>
      </c>
      <c r="U1973" s="40" t="n">
        <v>-0.004275414966746882</v>
      </c>
      <c r="V1973" s="40" t="n">
        <v>0.002137553438835926</v>
      </c>
      <c r="W1973" s="40" t="n">
        <v>-0.00875458909912441</v>
      </c>
      <c r="X1973" s="40" t="n">
        <v>-0.009304174950298227</v>
      </c>
      <c r="Z1973" s="4" t="n">
        <v>44861</v>
      </c>
      <c r="AA1973" s="41" t="n">
        <v>0.003826768713832251</v>
      </c>
      <c r="AB1973" s="41" t="n">
        <v>0.004573945451465278</v>
      </c>
      <c r="AC1973" s="41" t="n">
        <v>0.02847415660786123</v>
      </c>
      <c r="AD1973" s="41" t="n">
        <v>0.05064715813168252</v>
      </c>
      <c r="AE1973" s="41" t="n">
        <v>0.01157830591102993</v>
      </c>
      <c r="AF1973" s="41" t="n">
        <v>0.0005530536462037272</v>
      </c>
      <c r="AG1973" s="41" t="n">
        <v>-0.009582215408202366</v>
      </c>
      <c r="AH1973" s="41" t="n">
        <v>-0.008963044677330223</v>
      </c>
      <c r="AI1973" s="41" t="n">
        <v>-0.003170828378914026</v>
      </c>
      <c r="AJ1973" s="41" t="n">
        <v>0.01466441060349677</v>
      </c>
    </row>
    <row r="1974">
      <c r="B1974" s="4" t="n">
        <v>44862</v>
      </c>
      <c r="C1974" s="42" t="n">
        <v>0.07555248618784538</v>
      </c>
      <c r="D1974" s="42" t="n">
        <v>0.04022050716648295</v>
      </c>
      <c r="E1974" s="42" t="n">
        <v>0.04413359358056823</v>
      </c>
      <c r="F1974" s="42" t="n">
        <v>-0.06804253785147796</v>
      </c>
      <c r="G1974" s="42" t="n">
        <v>0.01286501939963247</v>
      </c>
      <c r="H1974" s="42" t="n">
        <v>0.04993928354584098</v>
      </c>
      <c r="I1974" s="42" t="n">
        <v>0.1065854586981347</v>
      </c>
      <c r="J1974" s="42" t="n">
        <v>0.02206182331711926</v>
      </c>
      <c r="K1974" s="42" t="n">
        <v>0.02046948356807521</v>
      </c>
      <c r="L1974" s="42" t="n">
        <v>0.0274651058081945</v>
      </c>
      <c r="N1974" s="4" t="n">
        <v>44862</v>
      </c>
      <c r="O1974" s="42" t="n">
        <v>0.01485694388021597</v>
      </c>
      <c r="P1974" s="42" t="n">
        <v>0.0369479667686925</v>
      </c>
      <c r="Q1974" s="42" t="n">
        <v>0.01908467667222524</v>
      </c>
      <c r="R1974" s="42" t="n">
        <v>0.01032684980950482</v>
      </c>
      <c r="S1974" s="42" t="n">
        <v>-0.03837133550488592</v>
      </c>
      <c r="T1974" s="42" t="n">
        <v>0.01742340346991522</v>
      </c>
      <c r="U1974" s="42" t="n">
        <v>0.01001880279516176</v>
      </c>
      <c r="V1974" s="42" t="n">
        <v>0.02462298394641316</v>
      </c>
      <c r="W1974" s="42" t="n">
        <v>0.1292022792022791</v>
      </c>
      <c r="X1974" s="42" t="n">
        <v>0.01107721945737672</v>
      </c>
      <c r="Z1974" s="4" t="n">
        <v>44862</v>
      </c>
      <c r="AA1974" s="42" t="n">
        <v>0.02928870292887042</v>
      </c>
      <c r="AB1974" s="42" t="n">
        <v>0.01169196177627874</v>
      </c>
      <c r="AC1974" s="42" t="n">
        <v>-0.002407463135720711</v>
      </c>
      <c r="AD1974" s="42" t="n">
        <v>0.003035172290662302</v>
      </c>
      <c r="AE1974" s="42" t="n">
        <v>0.08554216867469888</v>
      </c>
      <c r="AF1974" s="42" t="n">
        <v>0.004185091598231105</v>
      </c>
      <c r="AG1974" s="42" t="n">
        <v>-0.02380030959752311</v>
      </c>
      <c r="AH1974" s="42" t="n">
        <v>-0.0004174203422846468</v>
      </c>
      <c r="AI1974" s="42" t="n">
        <v>-0.01232604373757451</v>
      </c>
      <c r="AJ1974" s="42" t="n">
        <v>-0.01222901612006666</v>
      </c>
    </row>
    <row r="1975">
      <c r="B1975" s="4" t="n">
        <v>44865</v>
      </c>
      <c r="C1975" s="39" t="n">
        <v>-0.01541029921664316</v>
      </c>
      <c r="D1975" s="39" t="n">
        <v>-0.01585619197015309</v>
      </c>
      <c r="E1975" s="39" t="n">
        <v>-0.0184858240731125</v>
      </c>
      <c r="F1975" s="39" t="n">
        <v>-0.009380137317474113</v>
      </c>
      <c r="G1975" s="39" t="n">
        <v>-0.06088709677419357</v>
      </c>
      <c r="H1975" s="39" t="n">
        <v>-0.02436027179413036</v>
      </c>
      <c r="I1975" s="39" t="n">
        <v>-0.02201582387340906</v>
      </c>
      <c r="J1975" s="39" t="n">
        <v>-0.02204618029968064</v>
      </c>
      <c r="K1975" s="39" t="n">
        <v>-0.002637713164028943</v>
      </c>
      <c r="L1975" s="39" t="n">
        <v>-0.004601226993865004</v>
      </c>
      <c r="N1975" s="4" t="n">
        <v>44865</v>
      </c>
      <c r="O1975" s="40" t="n">
        <v>-0.00514668039114774</v>
      </c>
      <c r="P1975" s="40" t="n">
        <v>-0.01855365802234876</v>
      </c>
      <c r="Q1975" s="40" t="n">
        <v>-0.01181818181818184</v>
      </c>
      <c r="R1975" s="40" t="n">
        <v>0.004267142998908513</v>
      </c>
      <c r="S1975" s="40" t="n">
        <v>-0.008197276607275983</v>
      </c>
      <c r="T1975" s="40" t="n">
        <v>0.007093099194543262</v>
      </c>
      <c r="U1975" s="40" t="n">
        <v>0.006085023617671492</v>
      </c>
      <c r="V1975" s="40" t="n">
        <v>-0.01263649976260905</v>
      </c>
      <c r="W1975" s="40" t="n">
        <v>-0.010218241453261</v>
      </c>
      <c r="X1975" s="40" t="n">
        <v>0.02010558907589721</v>
      </c>
      <c r="Z1975" s="4" t="n">
        <v>44865</v>
      </c>
      <c r="AA1975" s="41" t="n">
        <v>0.0009936766034326361</v>
      </c>
      <c r="AB1975" s="41" t="n">
        <v>0.005111679075452846</v>
      </c>
      <c r="AC1975" s="41" t="n">
        <v>0.003921568627450966</v>
      </c>
      <c r="AD1975" s="41" t="n">
        <v>-0.009789960840156597</v>
      </c>
      <c r="AE1975" s="41" t="n">
        <v>0.007769145394006527</v>
      </c>
      <c r="AF1975" s="41" t="n">
        <v>-0.00849256900212314</v>
      </c>
      <c r="AG1975" s="41" t="n">
        <v>0.03131813676907824</v>
      </c>
      <c r="AH1975" s="41" t="n">
        <v>0.01057906458797309</v>
      </c>
      <c r="AI1975" s="41" t="n">
        <v>0.01650563607085354</v>
      </c>
      <c r="AJ1975" s="41" t="n">
        <v>0.01969611705120999</v>
      </c>
    </row>
    <row r="1976">
      <c r="B1976" s="4" t="n">
        <v>44866</v>
      </c>
      <c r="C1976" s="42" t="n">
        <v>-0.01754271553410724</v>
      </c>
      <c r="D1976" s="42" t="n">
        <v>-0.01705940636712189</v>
      </c>
      <c r="E1976" s="42" t="n">
        <v>-0.04274679928049951</v>
      </c>
      <c r="F1976" s="42" t="n">
        <v>-0.0551542366263178</v>
      </c>
      <c r="G1976" s="42" t="n">
        <v>0.02189781021897819</v>
      </c>
      <c r="H1976" s="42" t="n">
        <v>0.003408164777358058</v>
      </c>
      <c r="I1976" s="42" t="n">
        <v>-0.004572634540977782</v>
      </c>
      <c r="J1976" s="42" t="n">
        <v>-0.007786499215070686</v>
      </c>
      <c r="K1976" s="42" t="n">
        <v>-0.01703671812534602</v>
      </c>
      <c r="L1976" s="42" t="n">
        <v>0.0006603565925600297</v>
      </c>
      <c r="N1976" s="4" t="n">
        <v>44866</v>
      </c>
      <c r="O1976" s="42" t="n">
        <v>-0.005058343392538966</v>
      </c>
      <c r="P1976" s="42" t="n">
        <v>0.03136412459720739</v>
      </c>
      <c r="Q1976" s="42" t="n">
        <v>-0.01122355105795769</v>
      </c>
      <c r="R1976" s="42" t="n">
        <v>-0.01422924901185774</v>
      </c>
      <c r="S1976" s="42" t="n">
        <v>0.003483606557376895</v>
      </c>
      <c r="T1976" s="42" t="n">
        <v>-0.01412230928577862</v>
      </c>
      <c r="U1976" s="42" t="n">
        <v>-0.02626418846143219</v>
      </c>
      <c r="V1976" s="42" t="n">
        <v>0.006325134085444661</v>
      </c>
      <c r="W1976" s="42" t="n">
        <v>0.01121590619423918</v>
      </c>
      <c r="X1976" s="42" t="n">
        <v>0.007237776523921768</v>
      </c>
      <c r="Z1976" s="4" t="n">
        <v>44866</v>
      </c>
      <c r="AA1976" s="42" t="n">
        <v>0.009926901904160124</v>
      </c>
      <c r="AB1976" s="42" t="n">
        <v>0.007296849087893742</v>
      </c>
      <c r="AC1976" s="42" t="n">
        <v>-0.002403846153846145</v>
      </c>
      <c r="AD1976" s="42" t="n">
        <v>0.003774941578285063</v>
      </c>
      <c r="AE1976" s="42" t="n">
        <v>0.01156387665198233</v>
      </c>
      <c r="AF1976" s="42" t="n">
        <v>0.0134031247521611</v>
      </c>
      <c r="AG1976" s="42" t="n">
        <v>-0.009225446857582198</v>
      </c>
      <c r="AH1976" s="42" t="n">
        <v>0.01652892561983466</v>
      </c>
      <c r="AI1976" s="42" t="n">
        <v>-0.005940594059405835</v>
      </c>
      <c r="AJ1976" s="42" t="n">
        <v>0.006622516556291203</v>
      </c>
    </row>
    <row r="1977">
      <c r="B1977" s="4" t="n">
        <v>44867</v>
      </c>
      <c r="C1977" s="39" t="n">
        <v>-0.03730501161632926</v>
      </c>
      <c r="D1977" s="39" t="n">
        <v>-0.03536836569224699</v>
      </c>
      <c r="E1977" s="39" t="n">
        <v>-0.03868685752183043</v>
      </c>
      <c r="F1977" s="39" t="n">
        <v>-0.04824878603161487</v>
      </c>
      <c r="G1977" s="39" t="n">
        <v>-0.04894957983193271</v>
      </c>
      <c r="H1977" s="39" t="n">
        <v>-0.02392379827217028</v>
      </c>
      <c r="I1977" s="39" t="n">
        <v>-0.03109540636042396</v>
      </c>
      <c r="J1977" s="39" t="n">
        <v>-0.04683247895702791</v>
      </c>
      <c r="K1977" s="39" t="n">
        <v>-0.06138155424852965</v>
      </c>
      <c r="L1977" s="39" t="n">
        <v>-0.01957765068191819</v>
      </c>
      <c r="N1977" s="4" t="n">
        <v>44867</v>
      </c>
      <c r="O1977" s="40" t="n">
        <v>-0.0153677277716795</v>
      </c>
      <c r="P1977" s="40" t="n">
        <v>-0.01957925432201624</v>
      </c>
      <c r="Q1977" s="40" t="n">
        <v>-0.03368068477856345</v>
      </c>
      <c r="R1977" s="40" t="n">
        <v>-0.003608660785886175</v>
      </c>
      <c r="S1977" s="40" t="n">
        <v>-0.01626846368524937</v>
      </c>
      <c r="T1977" s="40" t="n">
        <v>-0.007089218176170697</v>
      </c>
      <c r="U1977" s="40" t="n">
        <v>0.006750241080038633</v>
      </c>
      <c r="V1977" s="40" t="n">
        <v>-0.0112107623318386</v>
      </c>
      <c r="W1977" s="40" t="n">
        <v>-0.01840181497353177</v>
      </c>
      <c r="X1977" s="40" t="n">
        <v>-0.05159458363113067</v>
      </c>
      <c r="Z1977" s="4" t="n">
        <v>44867</v>
      </c>
      <c r="AA1977" s="41" t="n">
        <v>-0.02055222947010993</v>
      </c>
      <c r="AB1977" s="41" t="n">
        <v>-0.02041488310833062</v>
      </c>
      <c r="AC1977" s="41" t="n">
        <v>-0.01325301204819296</v>
      </c>
      <c r="AD1977" s="41" t="n">
        <v>-0.01665472779369637</v>
      </c>
      <c r="AE1977" s="41" t="n">
        <v>-0.01088731627653783</v>
      </c>
      <c r="AF1977" s="41" t="n">
        <v>-0.009938957583346397</v>
      </c>
      <c r="AG1977" s="41" t="n">
        <v>-0.007953443258971848</v>
      </c>
      <c r="AH1977" s="41" t="n">
        <v>-0.03658536585365857</v>
      </c>
      <c r="AI1977" s="41" t="n">
        <v>-0.01195219123505975</v>
      </c>
      <c r="AJ1977" s="41" t="n">
        <v>-0.01864035087719296</v>
      </c>
    </row>
    <row r="1978">
      <c r="B1978" s="4" t="n">
        <v>44868</v>
      </c>
      <c r="C1978" s="42" t="n">
        <v>-0.04240501965110666</v>
      </c>
      <c r="D1978" s="42" t="n">
        <v>-0.02657882780554288</v>
      </c>
      <c r="E1978" s="42" t="n">
        <v>-0.04070369092790604</v>
      </c>
      <c r="F1978" s="42" t="n">
        <v>-0.03061224489795922</v>
      </c>
      <c r="G1978" s="42" t="n">
        <v>-0.01800309255577659</v>
      </c>
      <c r="H1978" s="42" t="n">
        <v>0.01528103487404509</v>
      </c>
      <c r="I1978" s="42" t="n">
        <v>-0.001094091903720007</v>
      </c>
      <c r="J1978" s="42" t="n">
        <v>-0.05076024168381921</v>
      </c>
      <c r="K1978" s="42" t="n">
        <v>-0.02453169788680742</v>
      </c>
      <c r="L1978" s="42" t="n">
        <v>-0.0161543639219206</v>
      </c>
      <c r="N1978" s="4" t="n">
        <v>44868</v>
      </c>
      <c r="O1978" s="42" t="n">
        <v>0.001701578360617129</v>
      </c>
      <c r="P1978" s="42" t="n">
        <v>-0.01062247716167408</v>
      </c>
      <c r="Q1978" s="42" t="n">
        <v>-0.02869247063354519</v>
      </c>
      <c r="R1978" s="42" t="n">
        <v>-0.00653923541247492</v>
      </c>
      <c r="S1978" s="42" t="n">
        <v>-0.0006919457514532601</v>
      </c>
      <c r="T1978" s="42" t="n">
        <v>0.0003312294131720961</v>
      </c>
      <c r="U1978" s="42" t="n">
        <v>0.01893171061528065</v>
      </c>
      <c r="V1978" s="42" t="n">
        <v>-0.0116352551949741</v>
      </c>
      <c r="W1978" s="42" t="n">
        <v>0.0202876219825372</v>
      </c>
      <c r="X1978" s="42" t="n">
        <v>-0.008228441077029691</v>
      </c>
      <c r="Z1978" s="4" t="n">
        <v>44868</v>
      </c>
      <c r="AA1978" s="42" t="n">
        <v>0.01359365021439651</v>
      </c>
      <c r="AB1978" s="42" t="n">
        <v>0.01473389355742305</v>
      </c>
      <c r="AC1978" s="42" t="n">
        <v>0.008547008547008517</v>
      </c>
      <c r="AD1978" s="42" t="n">
        <v>0.01493352759060285</v>
      </c>
      <c r="AE1978" s="42" t="n">
        <v>0.03595670519170802</v>
      </c>
      <c r="AF1978" s="42" t="n">
        <v>0.05778199351829882</v>
      </c>
      <c r="AG1978" s="42" t="n">
        <v>0.01290574892452079</v>
      </c>
      <c r="AH1978" s="42" t="n">
        <v>0.01490857946554147</v>
      </c>
      <c r="AI1978" s="42" t="n">
        <v>-0.002016129032258118</v>
      </c>
      <c r="AJ1978" s="42" t="n">
        <v>0.007821229050279266</v>
      </c>
    </row>
    <row r="1979">
      <c r="B1979" s="4" t="n">
        <v>44869</v>
      </c>
      <c r="C1979" s="39" t="n">
        <v>-0.003600230414746552</v>
      </c>
      <c r="D1979" s="39" t="n">
        <v>0.03332555425904316</v>
      </c>
      <c r="E1979" s="39" t="n">
        <v>0.03775620280474645</v>
      </c>
      <c r="F1979" s="39" t="n">
        <v>0.01881298992161251</v>
      </c>
      <c r="G1979" s="39" t="n">
        <v>0.0211449780677091</v>
      </c>
      <c r="H1979" s="39" t="n">
        <v>0.05476492064674754</v>
      </c>
      <c r="I1979" s="39" t="n">
        <v>0.02957283680175249</v>
      </c>
      <c r="J1979" s="39" t="n">
        <v>-0.0006295247088448086</v>
      </c>
      <c r="K1979" s="39" t="n">
        <v>-0.04483017836397185</v>
      </c>
      <c r="L1979" s="39" t="n">
        <v>0.01527936145952102</v>
      </c>
      <c r="N1979" s="4" t="n">
        <v>44869</v>
      </c>
      <c r="O1979" s="40" t="n">
        <v>0.004451733833177096</v>
      </c>
      <c r="P1979" s="40" t="n">
        <v>0.01395748335838509</v>
      </c>
      <c r="Q1979" s="40" t="n">
        <v>0.002775574940523384</v>
      </c>
      <c r="R1979" s="40" t="n">
        <v>0.004556962025316524</v>
      </c>
      <c r="S1979" s="40" t="n">
        <v>0.005954853898352042</v>
      </c>
      <c r="T1979" s="40" t="n">
        <v>-0.01000717426095921</v>
      </c>
      <c r="U1979" s="40" t="n">
        <v>-0.01180601636806011</v>
      </c>
      <c r="V1979" s="40" t="n">
        <v>0.01188506092974273</v>
      </c>
      <c r="W1979" s="40" t="n">
        <v>0.01107475459350638</v>
      </c>
      <c r="X1979" s="40" t="n">
        <v>0.01768184991990807</v>
      </c>
      <c r="Z1979" s="4" t="n">
        <v>44869</v>
      </c>
      <c r="AA1979" s="41" t="n">
        <v>0.0108910891089109</v>
      </c>
      <c r="AB1979" s="41" t="n">
        <v>0.01264285319935943</v>
      </c>
      <c r="AC1979" s="41" t="n">
        <v>0.02663438256658601</v>
      </c>
      <c r="AD1979" s="41" t="n">
        <v>0.0238650636999822</v>
      </c>
      <c r="AE1979" s="41" t="n">
        <v>0.0131043031698248</v>
      </c>
      <c r="AF1979" s="41" t="n">
        <v>-0.01120908683305932</v>
      </c>
      <c r="AG1979" s="41" t="n">
        <v>0.02509652509652516</v>
      </c>
      <c r="AH1979" s="41" t="n">
        <v>0.01538248337028825</v>
      </c>
      <c r="AI1979" s="41" t="n">
        <v>0.008080808080808133</v>
      </c>
      <c r="AJ1979" s="41" t="n">
        <v>0.007206208425720728</v>
      </c>
    </row>
    <row r="1980">
      <c r="B1980" s="4" t="n">
        <v>44872</v>
      </c>
      <c r="C1980" s="42" t="n">
        <v>0.003902298019945016</v>
      </c>
      <c r="D1980" s="42" t="n">
        <v>0.02926961470707812</v>
      </c>
      <c r="E1980" s="42" t="n">
        <v>0.02206052206052211</v>
      </c>
      <c r="F1980" s="42" t="n">
        <v>-0.004946142009232823</v>
      </c>
      <c r="G1980" s="42" t="n">
        <v>0.06531556338803823</v>
      </c>
      <c r="H1980" s="42" t="n">
        <v>0.01024300649901089</v>
      </c>
      <c r="I1980" s="42" t="n">
        <v>0.007446808510638281</v>
      </c>
      <c r="J1980" s="42" t="n">
        <v>0.04825896762904636</v>
      </c>
      <c r="K1980" s="42" t="n">
        <v>0.03448522572798174</v>
      </c>
      <c r="L1980" s="42" t="n">
        <v>0.0006738544474391706</v>
      </c>
      <c r="N1980" s="4" t="n">
        <v>44872</v>
      </c>
      <c r="O1980" s="42" t="n">
        <v>0.008747375787263811</v>
      </c>
      <c r="P1980" s="42" t="n">
        <v>-0.002753070732740226</v>
      </c>
      <c r="Q1980" s="42" t="n">
        <v>0.03479636219849747</v>
      </c>
      <c r="R1980" s="42" t="n">
        <v>0.008770161290322376</v>
      </c>
      <c r="S1980" s="42" t="n">
        <v>0.01941079295154191</v>
      </c>
      <c r="T1980" s="42" t="n">
        <v>0.01272832004756874</v>
      </c>
      <c r="U1980" s="42" t="n">
        <v>0.02143196888727217</v>
      </c>
      <c r="V1980" s="42" t="n">
        <v>0.02966101694915246</v>
      </c>
      <c r="W1980" s="42" t="n">
        <v>0.01394075180482934</v>
      </c>
      <c r="X1980" s="42" t="n">
        <v>-0.006961961456967036</v>
      </c>
      <c r="Z1980" s="4" t="n">
        <v>44872</v>
      </c>
      <c r="AA1980" s="42" t="n">
        <v>0.01184222242008715</v>
      </c>
      <c r="AB1980" s="42" t="n">
        <v>0.01193981027150826</v>
      </c>
      <c r="AC1980" s="42" t="n">
        <v>0.0120872641509433</v>
      </c>
      <c r="AD1980" s="42" t="n">
        <v>-0.003505082369435697</v>
      </c>
      <c r="AE1980" s="42" t="n">
        <v>-0.003845481559167974</v>
      </c>
      <c r="AF1980" s="42" t="n">
        <v>0.01980048367593712</v>
      </c>
      <c r="AG1980" s="42" t="n">
        <v>0.03220338983050852</v>
      </c>
      <c r="AH1980" s="42" t="n">
        <v>0.03685000682407535</v>
      </c>
      <c r="AI1980" s="42" t="n">
        <v>0.002004008016032177</v>
      </c>
      <c r="AJ1980" s="42" t="n">
        <v>0.004402861860208995</v>
      </c>
    </row>
    <row r="1981">
      <c r="B1981" s="4" t="n">
        <v>44873</v>
      </c>
      <c r="C1981" s="39" t="n">
        <v>0.004175064785488125</v>
      </c>
      <c r="D1981" s="39" t="n">
        <v>0.004388467108439098</v>
      </c>
      <c r="E1981" s="39" t="n">
        <v>0.004633291897389702</v>
      </c>
      <c r="F1981" s="39" t="n">
        <v>-0.006075334143377908</v>
      </c>
      <c r="G1981" s="39" t="n">
        <v>-0.002584780810587217</v>
      </c>
      <c r="H1981" s="39" t="n">
        <v>0.02104747919725902</v>
      </c>
      <c r="I1981" s="39" t="n">
        <v>0.002463921154522986</v>
      </c>
      <c r="J1981" s="39" t="n">
        <v>0.008780129531948955</v>
      </c>
      <c r="K1981" s="39" t="n">
        <v>0.01735943011273244</v>
      </c>
      <c r="L1981" s="39" t="n">
        <v>0.001346801346801429</v>
      </c>
      <c r="N1981" s="4" t="n">
        <v>44873</v>
      </c>
      <c r="O1981" s="40" t="n">
        <v>0.004971673025783385</v>
      </c>
      <c r="P1981" s="40" t="n">
        <v>0.005521342110851535</v>
      </c>
      <c r="Q1981" s="40" t="n">
        <v>0.005922812380588338</v>
      </c>
      <c r="R1981" s="40" t="n">
        <v>0.01428999700209865</v>
      </c>
      <c r="S1981" s="40" t="n">
        <v>0.002903443619176382</v>
      </c>
      <c r="T1981" s="40" t="n">
        <v>0.01473340427874192</v>
      </c>
      <c r="U1981" s="40" t="n">
        <v>0.004355329114964279</v>
      </c>
      <c r="V1981" s="40" t="n">
        <v>0.05548335860226694</v>
      </c>
      <c r="W1981" s="40" t="n">
        <v>0.009452492020623815</v>
      </c>
      <c r="X1981" s="40" t="n">
        <v>0.0001422475106684917</v>
      </c>
      <c r="Z1981" s="4" t="n">
        <v>44873</v>
      </c>
      <c r="AA1981" s="41" t="n">
        <v>0.00316789862724387</v>
      </c>
      <c r="AB1981" s="41" t="n">
        <v>-0.001454663003070955</v>
      </c>
      <c r="AC1981" s="41" t="n">
        <v>-0.01747742499271776</v>
      </c>
      <c r="AD1981" s="41" t="n">
        <v>-0.01143158635244457</v>
      </c>
      <c r="AE1981" s="41" t="n">
        <v>-0.005790489559571954</v>
      </c>
      <c r="AF1981" s="41" t="n">
        <v>-0.003705350526159723</v>
      </c>
      <c r="AG1981" s="41" t="n">
        <v>-0.002189381499726362</v>
      </c>
      <c r="AH1981" s="41" t="n">
        <v>-0.01500592339081219</v>
      </c>
      <c r="AI1981" s="41" t="n">
        <v>0.0007999999999999119</v>
      </c>
      <c r="AJ1981" s="41" t="n">
        <v>0.003287671232876654</v>
      </c>
    </row>
    <row r="1982">
      <c r="B1982" s="4" t="n">
        <v>44874</v>
      </c>
      <c r="C1982" s="42" t="n">
        <v>-0.03318996415770603</v>
      </c>
      <c r="D1982" s="42" t="n">
        <v>-0.01905011578625426</v>
      </c>
      <c r="E1982" s="42" t="n">
        <v>-0.01777277840269975</v>
      </c>
      <c r="F1982" s="42" t="n">
        <v>-0.04267615025561244</v>
      </c>
      <c r="G1982" s="42" t="n">
        <v>0.05182958432673379</v>
      </c>
      <c r="H1982" s="42" t="n">
        <v>-0.05656759348034524</v>
      </c>
      <c r="I1982" s="42" t="n">
        <v>-0.03370786516853941</v>
      </c>
      <c r="J1982" s="42" t="n">
        <v>-0.0109210047324354</v>
      </c>
      <c r="K1982" s="42" t="n">
        <v>-0.03426240652617263</v>
      </c>
      <c r="L1982" s="42" t="n">
        <v>-0.01569154898004943</v>
      </c>
      <c r="N1982" s="4" t="n">
        <v>44874</v>
      </c>
      <c r="O1982" s="42" t="n">
        <v>-0.007995858260469446</v>
      </c>
      <c r="P1982" s="42" t="n">
        <v>-0.01330517423442457</v>
      </c>
      <c r="Q1982" s="42" t="n">
        <v>-0.01899335232668564</v>
      </c>
      <c r="R1982" s="42" t="n">
        <v>0.000886699507389288</v>
      </c>
      <c r="S1982" s="42" t="n">
        <v>-0.006126708409075587</v>
      </c>
      <c r="T1982" s="42" t="n">
        <v>-0.02240303770002705</v>
      </c>
      <c r="U1982" s="42" t="n">
        <v>-0.009245622647684582</v>
      </c>
      <c r="V1982" s="42" t="n">
        <v>-0.009371045521392674</v>
      </c>
      <c r="W1982" s="42" t="n">
        <v>0.001094491061656155</v>
      </c>
      <c r="X1982" s="42" t="n">
        <v>-0.01515736432533477</v>
      </c>
      <c r="Z1982" s="4" t="n">
        <v>44874</v>
      </c>
      <c r="AA1982" s="42" t="n">
        <v>-0.04473684210526307</v>
      </c>
      <c r="AB1982" s="42" t="n">
        <v>-0.03998057623826479</v>
      </c>
      <c r="AC1982" s="42" t="n">
        <v>-0.04150607767565961</v>
      </c>
      <c r="AD1982" s="42" t="n">
        <v>-0.05515032912293194</v>
      </c>
      <c r="AE1982" s="42" t="n">
        <v>-0.02894458171549585</v>
      </c>
      <c r="AF1982" s="42" t="n">
        <v>-0.06828324903302585</v>
      </c>
      <c r="AG1982" s="42" t="n">
        <v>-0.02962150301700495</v>
      </c>
      <c r="AH1982" s="42" t="n">
        <v>-0.09220900708272073</v>
      </c>
      <c r="AI1982" s="42" t="n">
        <v>-0.02078337330135893</v>
      </c>
      <c r="AJ1982" s="42" t="n">
        <v>-0.03986892408519938</v>
      </c>
    </row>
    <row r="1983">
      <c r="B1983" s="4" t="n">
        <v>44875</v>
      </c>
      <c r="C1983" s="39" t="n">
        <v>0.08897456810261728</v>
      </c>
      <c r="D1983" s="39" t="n">
        <v>0.08226805042091656</v>
      </c>
      <c r="E1983" s="39" t="n">
        <v>0.07581310123683016</v>
      </c>
      <c r="F1983" s="39" t="n">
        <v>0.12177850011609</v>
      </c>
      <c r="G1983" s="39" t="n">
        <v>0.1024933477875234</v>
      </c>
      <c r="H1983" s="39" t="n">
        <v>0.1432926829268293</v>
      </c>
      <c r="I1983" s="39" t="n">
        <v>0.08139534883720945</v>
      </c>
      <c r="J1983" s="39" t="n">
        <v>0.1039917020778265</v>
      </c>
      <c r="K1983" s="39" t="n">
        <v>0.1002393354920457</v>
      </c>
      <c r="L1983" s="39" t="n">
        <v>0.03985424732407195</v>
      </c>
      <c r="N1983" s="4" t="n">
        <v>44875</v>
      </c>
      <c r="O1983" s="40" t="n">
        <v>0.01171354015656711</v>
      </c>
      <c r="P1983" s="40" t="n">
        <v>0.01412671232876717</v>
      </c>
      <c r="Q1983" s="40" t="n">
        <v>0.04027105517908991</v>
      </c>
      <c r="R1983" s="40" t="n">
        <v>0.002953046559700745</v>
      </c>
      <c r="S1983" s="40" t="n">
        <v>0.01422571467280842</v>
      </c>
      <c r="T1983" s="40" t="n">
        <v>0.006492065253578927</v>
      </c>
      <c r="U1983" s="40" t="n">
        <v>0.01500261513474843</v>
      </c>
      <c r="V1983" s="40" t="n">
        <v>0.004695321940272779</v>
      </c>
      <c r="W1983" s="40" t="n">
        <v>0.003401360544217802</v>
      </c>
      <c r="X1983" s="40" t="n">
        <v>0.07400301211033411</v>
      </c>
      <c r="Z1983" s="4" t="n">
        <v>44875</v>
      </c>
      <c r="AA1983" s="41" t="n">
        <v>0.01469237832874182</v>
      </c>
      <c r="AB1983" s="41" t="n">
        <v>0.01894003259708876</v>
      </c>
      <c r="AC1983" s="41" t="n">
        <v>0.01917723476647093</v>
      </c>
      <c r="AD1983" s="41" t="n">
        <v>0.0144982112596499</v>
      </c>
      <c r="AE1983" s="41" t="n">
        <v>0.03471464921846601</v>
      </c>
      <c r="AF1983" s="41" t="n">
        <v>0.03353025706530421</v>
      </c>
      <c r="AG1983" s="41" t="n">
        <v>0.0005652911249294235</v>
      </c>
      <c r="AH1983" s="41" t="n">
        <v>0.03753864272044738</v>
      </c>
      <c r="AI1983" s="41" t="n">
        <v>0.01918367346938776</v>
      </c>
      <c r="AJ1983" s="41" t="n">
        <v>0.03526734926052333</v>
      </c>
    </row>
    <row r="1984">
      <c r="B1984" s="4" t="n">
        <v>44876</v>
      </c>
      <c r="C1984" s="42" t="n">
        <v>0.0192687410635255</v>
      </c>
      <c r="D1984" s="42" t="n">
        <v>0.01699728372705578</v>
      </c>
      <c r="E1984" s="42" t="n">
        <v>0.02629337875239512</v>
      </c>
      <c r="F1984" s="42" t="n">
        <v>0.04305081237710873</v>
      </c>
      <c r="G1984" s="42" t="n">
        <v>0.01027978904085081</v>
      </c>
      <c r="H1984" s="42" t="n">
        <v>0.0366349206349208</v>
      </c>
      <c r="I1984" s="42" t="n">
        <v>0.02251344086021501</v>
      </c>
      <c r="J1984" s="42" t="n">
        <v>0.03394453705106826</v>
      </c>
      <c r="K1984" s="42" t="n">
        <v>0.009149072296864791</v>
      </c>
      <c r="L1984" s="42" t="n">
        <v>-0.01905387647831791</v>
      </c>
      <c r="N1984" s="4" t="n">
        <v>44876</v>
      </c>
      <c r="O1984" s="42" t="n">
        <v>-0.02991918381383618</v>
      </c>
      <c r="P1984" s="42" t="n">
        <v>0.004643309413254526</v>
      </c>
      <c r="Q1984" s="42" t="n">
        <v>0.02140331286059949</v>
      </c>
      <c r="R1984" s="42" t="n">
        <v>-0.03857100794974977</v>
      </c>
      <c r="S1984" s="42" t="n">
        <v>0.002938819129040926</v>
      </c>
      <c r="T1984" s="42" t="n">
        <v>-0.0405939320432952</v>
      </c>
      <c r="U1984" s="42" t="n">
        <v>-0.04453243653720984</v>
      </c>
      <c r="V1984" s="42" t="n">
        <v>-0.02058348510360475</v>
      </c>
      <c r="W1984" s="42" t="n">
        <v>-0.009443099273607758</v>
      </c>
      <c r="X1984" s="42" t="n">
        <v>0.0347689115986014</v>
      </c>
      <c r="Z1984" s="4" t="n">
        <v>44876</v>
      </c>
      <c r="AA1984" s="42" t="n">
        <v>0.03122171945701369</v>
      </c>
      <c r="AB1984" s="42" t="n">
        <v>0.02846111417539987</v>
      </c>
      <c r="AC1984" s="42" t="n">
        <v>0.0270106221547799</v>
      </c>
      <c r="AD1984" s="42" t="n">
        <v>0.03507795100222721</v>
      </c>
      <c r="AE1984" s="42" t="n">
        <v>0.01651150535745649</v>
      </c>
      <c r="AF1984" s="42" t="n">
        <v>0.03475977135794839</v>
      </c>
      <c r="AG1984" s="42" t="n">
        <v>0.03239171374764593</v>
      </c>
      <c r="AH1984" s="42" t="n">
        <v>0.05462542565266726</v>
      </c>
      <c r="AI1984" s="42" t="n">
        <v>0.00120144173007608</v>
      </c>
      <c r="AJ1984" s="42" t="n">
        <v>0.02692307692307705</v>
      </c>
    </row>
    <row r="1985">
      <c r="B1985" s="4" t="n">
        <v>44879</v>
      </c>
      <c r="C1985" s="39" t="n">
        <v>-0.009485637942551639</v>
      </c>
      <c r="D1985" s="39" t="n">
        <v>-0.02250010116951962</v>
      </c>
      <c r="E1985" s="39" t="n">
        <v>-0.007364381288248012</v>
      </c>
      <c r="F1985" s="39" t="n">
        <v>-0.02281972417898614</v>
      </c>
      <c r="G1985" s="39" t="n">
        <v>0.01061758980711391</v>
      </c>
      <c r="H1985" s="39" t="n">
        <v>-0.001959943651620222</v>
      </c>
      <c r="I1985" s="39" t="n">
        <v>-0.002628984554715719</v>
      </c>
      <c r="J1985" s="39" t="n">
        <v>-0.002286384288436083</v>
      </c>
      <c r="K1985" s="39" t="n">
        <v>0.005896151651556547</v>
      </c>
      <c r="L1985" s="39" t="n">
        <v>-0.001116320607278398</v>
      </c>
      <c r="N1985" s="4" t="n">
        <v>44879</v>
      </c>
      <c r="O1985" s="40" t="n">
        <v>0.01571639586410623</v>
      </c>
      <c r="P1985" s="40" t="n">
        <v>0.03445378151260514</v>
      </c>
      <c r="Q1985" s="40" t="n">
        <v>-0.02186588921282806</v>
      </c>
      <c r="R1985" s="40" t="n">
        <v>0.02439771335238872</v>
      </c>
      <c r="S1985" s="40" t="n">
        <v>0.01052210974960044</v>
      </c>
      <c r="T1985" s="40" t="n">
        <v>-0.01595540913269999</v>
      </c>
      <c r="U1985" s="40" t="n">
        <v>0.01067272211183656</v>
      </c>
      <c r="V1985" s="40" t="n">
        <v>0.0009823872008982715</v>
      </c>
      <c r="W1985" s="40" t="n">
        <v>0.01258860914201909</v>
      </c>
      <c r="X1985" s="40" t="n">
        <v>-0.007258483700898433</v>
      </c>
      <c r="Z1985" s="4" t="n">
        <v>44879</v>
      </c>
      <c r="AA1985" s="41" t="n">
        <v>-0.005089951733216358</v>
      </c>
      <c r="AB1985" s="41" t="n">
        <v>0.0004826772498123244</v>
      </c>
      <c r="AC1985" s="41" t="n">
        <v>-0.008569739952718813</v>
      </c>
      <c r="AD1985" s="41" t="n">
        <v>-0.01990317374932771</v>
      </c>
      <c r="AE1985" s="41" t="n">
        <v>-0.02160013824088469</v>
      </c>
      <c r="AF1985" s="41" t="n">
        <v>-0.006942370856972246</v>
      </c>
      <c r="AG1985" s="41" t="n">
        <v>-0.01368113827070416</v>
      </c>
      <c r="AH1985" s="41" t="n">
        <v>-0.01412619399973092</v>
      </c>
      <c r="AI1985" s="41" t="n">
        <v>-0.004000000000000004</v>
      </c>
      <c r="AJ1985" s="41" t="n">
        <v>-0.008560727661851231</v>
      </c>
    </row>
    <row r="1986">
      <c r="B1986" s="4" t="n">
        <v>44880</v>
      </c>
      <c r="C1986" s="42" t="n">
        <v>0.01186943620178038</v>
      </c>
      <c r="D1986" s="42" t="n">
        <v>0.001738770440902426</v>
      </c>
      <c r="E1986" s="42" t="n">
        <v>0.02863113897596659</v>
      </c>
      <c r="F1986" s="42" t="n">
        <v>0.004568991775814935</v>
      </c>
      <c r="G1986" s="42" t="n">
        <v>0.02503939765365093</v>
      </c>
      <c r="H1986" s="42" t="n">
        <v>0.02276772015955819</v>
      </c>
      <c r="I1986" s="42" t="n">
        <v>0.01186161449752876</v>
      </c>
      <c r="J1986" s="42" t="n">
        <v>0.01642330405147341</v>
      </c>
      <c r="K1986" s="42" t="n">
        <v>0.02149249968486067</v>
      </c>
      <c r="L1986" s="42" t="n">
        <v>0.003576218149307087</v>
      </c>
      <c r="N1986" s="4" t="n">
        <v>44880</v>
      </c>
      <c r="O1986" s="42" t="n">
        <v>0.002792158687685342</v>
      </c>
      <c r="P1986" s="42" t="n">
        <v>-0.01360682372055244</v>
      </c>
      <c r="Q1986" s="42" t="n">
        <v>0.01229508196721318</v>
      </c>
      <c r="R1986" s="42" t="n">
        <v>-0.007473841554558991</v>
      </c>
      <c r="S1986" s="42" t="n">
        <v>0.008567286147357134</v>
      </c>
      <c r="T1986" s="42" t="n">
        <v>-0.02090510948905111</v>
      </c>
      <c r="U1986" s="42" t="n">
        <v>-0.01716002920856041</v>
      </c>
      <c r="V1986" s="42" t="n">
        <v>-0.005958640028040585</v>
      </c>
      <c r="W1986" s="42" t="n">
        <v>0.001810500905250478</v>
      </c>
      <c r="X1986" s="42" t="n">
        <v>0.02116797875722276</v>
      </c>
      <c r="Z1986" s="4" t="n">
        <v>44880</v>
      </c>
      <c r="AA1986" s="42" t="n">
        <v>0.006703713504454312</v>
      </c>
      <c r="AB1986" s="42" t="n">
        <v>0.008040739748056858</v>
      </c>
      <c r="AC1986" s="42" t="n">
        <v>0.0107302533532041</v>
      </c>
      <c r="AD1986" s="42" t="n">
        <v>0.02963776070252488</v>
      </c>
      <c r="AE1986" s="42" t="n">
        <v>0.0102437301306959</v>
      </c>
      <c r="AF1986" s="42" t="n">
        <v>0.007968127490039834</v>
      </c>
      <c r="AG1986" s="42" t="n">
        <v>0.01109672646569271</v>
      </c>
      <c r="AH1986" s="42" t="n">
        <v>0.01569323144104806</v>
      </c>
      <c r="AI1986" s="42" t="n">
        <v>-0.0004016064257027496</v>
      </c>
      <c r="AJ1986" s="42" t="n">
        <v>0.007015650296815945</v>
      </c>
    </row>
    <row r="1987">
      <c r="B1987" s="4" t="n">
        <v>44881</v>
      </c>
      <c r="C1987" s="39" t="n">
        <v>-0.008331111703545724</v>
      </c>
      <c r="D1987" s="39" t="n">
        <v>-0.0009918584948547249</v>
      </c>
      <c r="E1987" s="39" t="n">
        <v>0.004164973587972298</v>
      </c>
      <c r="F1987" s="39" t="n">
        <v>-0.01839498686072361</v>
      </c>
      <c r="G1987" s="39" t="n">
        <v>-0.03288349846258964</v>
      </c>
      <c r="H1987" s="39" t="n">
        <v>-0.04536181447257892</v>
      </c>
      <c r="I1987" s="39" t="n">
        <v>-0.03842396613480947</v>
      </c>
      <c r="J1987" s="39" t="n">
        <v>-0.02182333217713017</v>
      </c>
      <c r="K1987" s="39" t="n">
        <v>-0.04288270500401059</v>
      </c>
      <c r="L1987" s="39" t="n">
        <v>-0.01135857461024492</v>
      </c>
      <c r="N1987" s="4" t="n">
        <v>44881</v>
      </c>
      <c r="O1987" s="40" t="n">
        <v>0.006206856546203454</v>
      </c>
      <c r="P1987" s="40" t="n">
        <v>-0.01070619724109534</v>
      </c>
      <c r="Q1987" s="40" t="n">
        <v>0.01104158998895821</v>
      </c>
      <c r="R1987" s="40" t="n">
        <v>0.003313253012048323</v>
      </c>
      <c r="S1987" s="40" t="n">
        <v>-0.007645060115002544</v>
      </c>
      <c r="T1987" s="40" t="n">
        <v>0.01691815272062192</v>
      </c>
      <c r="U1987" s="40" t="n">
        <v>0.008515502214602177</v>
      </c>
      <c r="V1987" s="40" t="n">
        <v>0.0005994358251055765</v>
      </c>
      <c r="W1987" s="40" t="n">
        <v>-0.001445783132530187</v>
      </c>
      <c r="X1987" s="40" t="n">
        <v>-0.01845849585233206</v>
      </c>
      <c r="Z1987" s="4" t="n">
        <v>44881</v>
      </c>
      <c r="AA1987" s="41" t="n">
        <v>-0.01068956453167436</v>
      </c>
      <c r="AB1987" s="41" t="n">
        <v>-0.01627226801382609</v>
      </c>
      <c r="AC1987" s="41" t="n">
        <v>0.001769389560601686</v>
      </c>
      <c r="AD1987" s="41" t="n">
        <v>-0.008173418621179818</v>
      </c>
      <c r="AE1987" s="41" t="n">
        <v>-0.01013986013986024</v>
      </c>
      <c r="AF1987" s="41" t="n">
        <v>-0.03616973674397783</v>
      </c>
      <c r="AG1987" s="41" t="n">
        <v>-0.03072983354673497</v>
      </c>
      <c r="AH1987" s="41" t="n">
        <v>-0.03358860674459219</v>
      </c>
      <c r="AI1987" s="41" t="n">
        <v>0.004821213338690233</v>
      </c>
      <c r="AJ1987" s="41" t="n">
        <v>-0.01339764201500537</v>
      </c>
    </row>
    <row r="1988">
      <c r="B1988" s="4" t="n">
        <v>44882</v>
      </c>
      <c r="C1988" s="42" t="n">
        <v>0.01297130183480077</v>
      </c>
      <c r="D1988" s="42" t="n">
        <v>-0.0002068423447647572</v>
      </c>
      <c r="E1988" s="42" t="n">
        <v>-0.004957005563985817</v>
      </c>
      <c r="F1988" s="42" t="n">
        <v>-0.02337314662273482</v>
      </c>
      <c r="G1988" s="42" t="n">
        <v>-0.01572021549059432</v>
      </c>
      <c r="H1988" s="42" t="n">
        <v>-0.01464487743557508</v>
      </c>
      <c r="I1988" s="42" t="n">
        <v>0.01219099221131059</v>
      </c>
      <c r="J1988" s="42" t="n">
        <v>-0.001713897343459281</v>
      </c>
      <c r="K1988" s="42" t="n">
        <v>-0.03500515729757614</v>
      </c>
      <c r="L1988" s="42" t="n">
        <v>0.04956071187204336</v>
      </c>
      <c r="N1988" s="4" t="n">
        <v>44882</v>
      </c>
      <c r="O1988" s="42" t="n">
        <v>0.008071025020177647</v>
      </c>
      <c r="P1988" s="42" t="n">
        <v>0.005827263267429883</v>
      </c>
      <c r="Q1988" s="42" t="n">
        <v>-0.01128503822351656</v>
      </c>
      <c r="R1988" s="42" t="n">
        <v>0.0238166716701691</v>
      </c>
      <c r="S1988" s="42" t="n">
        <v>0.001909527885691764</v>
      </c>
      <c r="T1988" s="42" t="n">
        <v>0.007409289959336762</v>
      </c>
      <c r="U1988" s="42" t="n">
        <v>0.02221403677783118</v>
      </c>
      <c r="V1988" s="42" t="n">
        <v>0.01243965183070816</v>
      </c>
      <c r="W1988" s="42" t="n">
        <v>0.008928571428571619</v>
      </c>
      <c r="X1988" s="42" t="n">
        <v>-0.01141769743101806</v>
      </c>
      <c r="Z1988" s="4" t="n">
        <v>44882</v>
      </c>
      <c r="AA1988" s="42" t="n">
        <v>0.001328491719068348</v>
      </c>
      <c r="AB1988" s="42" t="n">
        <v>-0.004865127844748351</v>
      </c>
      <c r="AC1988" s="42" t="n">
        <v>0.01118634088901982</v>
      </c>
      <c r="AD1988" s="42" t="n">
        <v>0.01558581153708349</v>
      </c>
      <c r="AE1988" s="42" t="n">
        <v>0.001236312257153038</v>
      </c>
      <c r="AF1988" s="42" t="n">
        <v>0.01508820798514376</v>
      </c>
      <c r="AG1988" s="42" t="n">
        <v>-0.00301943762974155</v>
      </c>
      <c r="AH1988" s="42" t="n">
        <v>-0.00653413040456019</v>
      </c>
      <c r="AI1988" s="42" t="n">
        <v>-0.01599360255897653</v>
      </c>
      <c r="AJ1988" s="42" t="n">
        <v>-0.005975013579576305</v>
      </c>
    </row>
    <row r="1989">
      <c r="B1989" s="4" t="n">
        <v>44883</v>
      </c>
      <c r="C1989" s="39" t="n">
        <v>0.003781847133757843</v>
      </c>
      <c r="D1989" s="39" t="n">
        <v>-0.001903343263819912</v>
      </c>
      <c r="E1989" s="39" t="n">
        <v>-0.00945506303375343</v>
      </c>
      <c r="F1989" s="39" t="n">
        <v>-0.007485503426462814</v>
      </c>
      <c r="G1989" s="39" t="n">
        <v>0.005383580080753569</v>
      </c>
      <c r="H1989" s="39" t="n">
        <v>-0.01709510748229892</v>
      </c>
      <c r="I1989" s="39" t="n">
        <v>-0.0006691201070592179</v>
      </c>
      <c r="J1989" s="39" t="n">
        <v>-0.02063167865494475</v>
      </c>
      <c r="K1989" s="39" t="n">
        <v>-0.01102278041285332</v>
      </c>
      <c r="L1989" s="39" t="n">
        <v>0.025756600128783</v>
      </c>
      <c r="N1989" s="4" t="n">
        <v>44883</v>
      </c>
      <c r="O1989" s="40" t="n">
        <v>0.007663273475923438</v>
      </c>
      <c r="P1989" s="40" t="n">
        <v>-0.002069108214359683</v>
      </c>
      <c r="Q1989" s="40" t="n">
        <v>0.01251840942562588</v>
      </c>
      <c r="R1989" s="40" t="n">
        <v>0.01876649398885744</v>
      </c>
      <c r="S1989" s="40" t="n">
        <v>0.01853312302839116</v>
      </c>
      <c r="T1989" s="40" t="n">
        <v>0.02850711222371016</v>
      </c>
      <c r="U1989" s="40" t="n">
        <v>0.002494664190481499</v>
      </c>
      <c r="V1989" s="40" t="n">
        <v>-3.480682213707897e-05</v>
      </c>
      <c r="W1989" s="40" t="n">
        <v>0</v>
      </c>
      <c r="X1989" s="40" t="n">
        <v>0.01009643510917368</v>
      </c>
      <c r="Z1989" s="4" t="n">
        <v>44883</v>
      </c>
      <c r="AA1989" s="41" t="n">
        <v>-0.008667963912966647</v>
      </c>
      <c r="AB1989" s="41" t="n">
        <v>-0.005975338149817988</v>
      </c>
      <c r="AC1989" s="41" t="n">
        <v>-0.009024745269286871</v>
      </c>
      <c r="AD1989" s="41" t="n">
        <v>-0.01322984653378023</v>
      </c>
      <c r="AE1989" s="41" t="n">
        <v>-0.00405715293702591</v>
      </c>
      <c r="AF1989" s="41" t="n">
        <v>-0.01981858373351619</v>
      </c>
      <c r="AG1989" s="41" t="n">
        <v>0.01154646980882079</v>
      </c>
      <c r="AH1989" s="41" t="n">
        <v>-0.002938706968933613</v>
      </c>
      <c r="AI1989" s="41" t="n">
        <v>0.01503453880536365</v>
      </c>
      <c r="AJ1989" s="41" t="n">
        <v>0.006557377049180468</v>
      </c>
    </row>
    <row r="1990">
      <c r="B1990" s="4" t="n">
        <v>44886</v>
      </c>
      <c r="C1990" s="42" t="n">
        <v>-0.02168021680216803</v>
      </c>
      <c r="D1990" s="42" t="n">
        <v>0.00344084238454534</v>
      </c>
      <c r="E1990" s="42" t="n">
        <v>-0.01878271579595625</v>
      </c>
      <c r="F1990" s="42" t="n">
        <v>-0.01784576163161256</v>
      </c>
      <c r="G1990" s="42" t="n">
        <v>-0.01954484605087015</v>
      </c>
      <c r="H1990" s="42" t="n">
        <v>-0.005970536699331674</v>
      </c>
      <c r="I1990" s="42" t="n">
        <v>-0.03113491797790424</v>
      </c>
      <c r="J1990" s="42" t="n">
        <v>-0.02832013540470291</v>
      </c>
      <c r="K1990" s="42" t="n">
        <v>-0.02154823020805186</v>
      </c>
      <c r="L1990" s="42" t="n">
        <v>-0.003557229545930185</v>
      </c>
      <c r="N1990" s="4" t="n">
        <v>44886</v>
      </c>
      <c r="O1990" s="42" t="n">
        <v>-0.001305334846764983</v>
      </c>
      <c r="P1990" s="42" t="n">
        <v>-0.001036699149906672</v>
      </c>
      <c r="Q1990" s="42" t="n">
        <v>0.01509090909090904</v>
      </c>
      <c r="R1990" s="42" t="n">
        <v>0.01323995011033285</v>
      </c>
      <c r="S1990" s="42" t="n">
        <v>0.01374370886566023</v>
      </c>
      <c r="T1990" s="42" t="n">
        <v>-0.02416981132075458</v>
      </c>
      <c r="U1990" s="42" t="n">
        <v>-0.001382475737550792</v>
      </c>
      <c r="V1990" s="42" t="n">
        <v>0.003028298931393447</v>
      </c>
      <c r="W1990" s="42" t="n">
        <v>0.008729968906959984</v>
      </c>
      <c r="X1990" s="42" t="n">
        <v>0.001943053583439047</v>
      </c>
      <c r="Z1990" s="4" t="n">
        <v>44886</v>
      </c>
      <c r="AA1990" s="42" t="n">
        <v>-0.009903640256959334</v>
      </c>
      <c r="AB1990" s="42" t="n">
        <v>-0.009563364118257867</v>
      </c>
      <c r="AC1990" s="42" t="n">
        <v>-0.02673325499412449</v>
      </c>
      <c r="AD1990" s="42" t="n">
        <v>-0.02234537003932791</v>
      </c>
      <c r="AE1990" s="42" t="n">
        <v>-0.009564293304994642</v>
      </c>
      <c r="AF1990" s="42" t="n">
        <v>-0.02410762889804807</v>
      </c>
      <c r="AG1990" s="42" t="n">
        <v>-0.02189371257485018</v>
      </c>
      <c r="AH1990" s="42" t="n">
        <v>-0.02329824561403504</v>
      </c>
      <c r="AI1990" s="42" t="n">
        <v>-0.01080864691753403</v>
      </c>
      <c r="AJ1990" s="42" t="n">
        <v>-0.007600434310532034</v>
      </c>
    </row>
    <row r="1991">
      <c r="B1991" s="4" t="n">
        <v>44887</v>
      </c>
      <c r="C1991" s="39" t="n">
        <v>0.01466117154246338</v>
      </c>
      <c r="D1991" s="39" t="n">
        <v>0.01231150588721341</v>
      </c>
      <c r="E1991" s="39" t="n">
        <v>0.01516736401673646</v>
      </c>
      <c r="F1991" s="39" t="n">
        <v>0.008003460956089281</v>
      </c>
      <c r="G1991" s="39" t="n">
        <v>0.01438194065173848</v>
      </c>
      <c r="H1991" s="39" t="n">
        <v>0.04707188091662862</v>
      </c>
      <c r="I1991" s="39" t="n">
        <v>0.03040774015203862</v>
      </c>
      <c r="J1991" s="39" t="n">
        <v>0.02920775140750864</v>
      </c>
      <c r="K1991" s="39" t="n">
        <v>0.03037625129444255</v>
      </c>
      <c r="L1991" s="39" t="n">
        <v>0.01595968080638399</v>
      </c>
      <c r="N1991" s="4" t="n">
        <v>44887</v>
      </c>
      <c r="O1991" s="40" t="n">
        <v>0.004830368812865693</v>
      </c>
      <c r="P1991" s="40" t="n">
        <v>0.01867995018679958</v>
      </c>
      <c r="Q1991" s="40" t="n">
        <v>-0.009134873723804393</v>
      </c>
      <c r="R1991" s="40" t="n">
        <v>0.01221475239087222</v>
      </c>
      <c r="S1991" s="40" t="n">
        <v>0.01705811215072228</v>
      </c>
      <c r="T1991" s="40" t="n">
        <v>0.01140779984145079</v>
      </c>
      <c r="U1991" s="40" t="n">
        <v>-0.0008029459811169648</v>
      </c>
      <c r="V1991" s="40" t="n">
        <v>-0.00385202665186013</v>
      </c>
      <c r="W1991" s="40" t="n">
        <v>0.01043272080616497</v>
      </c>
      <c r="X1991" s="40" t="n">
        <v>0.01579398821511147</v>
      </c>
      <c r="Z1991" s="4" t="n">
        <v>44887</v>
      </c>
      <c r="AA1991" s="41" t="n">
        <v>0.02892673695593406</v>
      </c>
      <c r="AB1991" s="41" t="n">
        <v>0.02565658794967995</v>
      </c>
      <c r="AC1991" s="41" t="n">
        <v>0.0531240567461515</v>
      </c>
      <c r="AD1991" s="41" t="n">
        <v>0.03894679100383991</v>
      </c>
      <c r="AE1991" s="41" t="n">
        <v>0.03022174535050071</v>
      </c>
      <c r="AF1991" s="41" t="n">
        <v>0.03577974340584911</v>
      </c>
      <c r="AG1991" s="41" t="n">
        <v>0.02621006313372876</v>
      </c>
      <c r="AH1991" s="41" t="n">
        <v>0.04569622072136781</v>
      </c>
      <c r="AI1991" s="41" t="n">
        <v>0.006070416835289194</v>
      </c>
      <c r="AJ1991" s="41" t="n">
        <v>0.02407002188183793</v>
      </c>
    </row>
    <row r="1992">
      <c r="B1992" s="4" t="n">
        <v>44888</v>
      </c>
      <c r="C1992" s="42" t="n">
        <v>0.005926221867092796</v>
      </c>
      <c r="D1992" s="42" t="n">
        <v>0.01040688895237318</v>
      </c>
      <c r="E1992" s="42" t="n">
        <v>0.01452859350850066</v>
      </c>
      <c r="F1992" s="42" t="n">
        <v>0.00997854077253213</v>
      </c>
      <c r="G1992" s="42" t="n">
        <v>0.007178750897343766</v>
      </c>
      <c r="H1992" s="42" t="n">
        <v>0.02999127073201135</v>
      </c>
      <c r="I1992" s="42" t="n">
        <v>-0.005030181086519092</v>
      </c>
      <c r="J1992" s="42" t="n">
        <v>0.01480899419729198</v>
      </c>
      <c r="K1992" s="42" t="n">
        <v>0.02003350083752098</v>
      </c>
      <c r="L1992" s="42" t="n">
        <v>0.003927242662257191</v>
      </c>
      <c r="N1992" s="4" t="n">
        <v>44888</v>
      </c>
      <c r="O1992" s="42" t="n">
        <v>0.001074539079289671</v>
      </c>
      <c r="P1992" s="42" t="n">
        <v>-0.00468622656886708</v>
      </c>
      <c r="Q1992" s="42" t="n">
        <v>0.01771511207519882</v>
      </c>
      <c r="R1992" s="42" t="n">
        <v>-0.0007483629560337546</v>
      </c>
      <c r="S1992" s="42" t="n">
        <v>-0.002503285562300506</v>
      </c>
      <c r="T1992" s="42" t="n">
        <v>0.01265556596379214</v>
      </c>
      <c r="U1992" s="42" t="n">
        <v>0.002327643538018176</v>
      </c>
      <c r="V1992" s="42" t="n">
        <v>-0.01271555478139708</v>
      </c>
      <c r="W1992" s="42" t="n">
        <v>0.002229261996949505</v>
      </c>
      <c r="X1992" s="42" t="n">
        <v>0.004662689307021406</v>
      </c>
      <c r="Z1992" s="4" t="n">
        <v>44888</v>
      </c>
      <c r="AA1992" s="42" t="n">
        <v>-0.00499211770888075</v>
      </c>
      <c r="AB1992" s="42" t="n">
        <v>-0.008876217117650076</v>
      </c>
      <c r="AC1992" s="42" t="n">
        <v>0.002579535683576939</v>
      </c>
      <c r="AD1992" s="42" t="n">
        <v>0.0001759943681802767</v>
      </c>
      <c r="AE1992" s="42" t="n">
        <v>-0.004686686339177126</v>
      </c>
      <c r="AF1992" s="42" t="n">
        <v>-0.02492691183258955</v>
      </c>
      <c r="AG1992" s="42" t="n">
        <v>-0.04138702460850108</v>
      </c>
      <c r="AH1992" s="42" t="n">
        <v>-0.02267417891988444</v>
      </c>
      <c r="AI1992" s="42" t="n">
        <v>-0.003620273531777962</v>
      </c>
      <c r="AJ1992" s="42" t="n">
        <v>-0.003739316239316226</v>
      </c>
    </row>
    <row r="1993">
      <c r="B1993" s="4" t="n">
        <v>44890</v>
      </c>
      <c r="C1993" s="39" t="n">
        <v>-0.0195935658966041</v>
      </c>
      <c r="D1993" s="39" t="n">
        <v>-0.0003635188625898955</v>
      </c>
      <c r="E1993" s="39" t="n">
        <v>-0.01015640869388579</v>
      </c>
      <c r="F1993" s="39" t="n">
        <v>-0.007648996069265945</v>
      </c>
      <c r="G1993" s="39" t="n">
        <v>-0.007394868139700583</v>
      </c>
      <c r="H1993" s="39" t="n">
        <v>-0.01507355166777646</v>
      </c>
      <c r="I1993" s="39" t="n">
        <v>-0.0111223458038423</v>
      </c>
      <c r="J1993" s="39" t="n">
        <v>-0.004407647864673181</v>
      </c>
      <c r="K1993" s="39" t="n">
        <v>0.007291119285338876</v>
      </c>
      <c r="L1993" s="39" t="n">
        <v>-0.003500102944204331</v>
      </c>
      <c r="N1993" s="4" t="n">
        <v>44890</v>
      </c>
      <c r="O1993" s="40" t="n">
        <v>0.001299361617987715</v>
      </c>
      <c r="P1993" s="40" t="n">
        <v>0.007369498464687707</v>
      </c>
      <c r="Q1993" s="40" t="n">
        <v>-0.005328596802841923</v>
      </c>
      <c r="R1993" s="40" t="n">
        <v>0.006365849091930498</v>
      </c>
      <c r="S1993" s="40" t="n">
        <v>0.001443001443001579</v>
      </c>
      <c r="T1993" s="40" t="n">
        <v>0.01493269902399419</v>
      </c>
      <c r="U1993" s="40" t="n">
        <v>0.009758929558774776</v>
      </c>
      <c r="V1993" s="40" t="n">
        <v>0.001199717713479265</v>
      </c>
      <c r="W1993" s="40" t="n">
        <v>0.009833762584874783</v>
      </c>
      <c r="X1993" s="40" t="n">
        <v>0.007235652030916029</v>
      </c>
      <c r="Z1993" s="4" t="n">
        <v>44890</v>
      </c>
      <c r="AA1993" s="41" t="n">
        <v>-0.003520816829504447</v>
      </c>
      <c r="AB1993" s="41" t="n">
        <v>-0.002930959617889806</v>
      </c>
      <c r="AC1993" s="41" t="n">
        <v>0.008290451686678191</v>
      </c>
      <c r="AD1993" s="41" t="n">
        <v>-0.0001759633996128995</v>
      </c>
      <c r="AE1993" s="41" t="n">
        <v>-0.0003487966515521856</v>
      </c>
      <c r="AF1993" s="41" t="n">
        <v>0.000552311819473017</v>
      </c>
      <c r="AG1993" s="41" t="n">
        <v>-0.0114741345779853</v>
      </c>
      <c r="AH1993" s="41" t="n">
        <v>-0.01181102362204733</v>
      </c>
      <c r="AI1993" s="41" t="n">
        <v>-0.0008074283407347727</v>
      </c>
      <c r="AJ1993" s="41" t="n">
        <v>-0.00107238605898119</v>
      </c>
    </row>
    <row r="1994">
      <c r="B1994" s="4" t="n">
        <v>44893</v>
      </c>
      <c r="C1994" s="42" t="n">
        <v>-0.02626426304773488</v>
      </c>
      <c r="D1994" s="42" t="n">
        <v>-0.0231524506040649</v>
      </c>
      <c r="E1994" s="42" t="n">
        <v>-0.01446747383541958</v>
      </c>
      <c r="F1994" s="42" t="n">
        <v>0.005780965635371116</v>
      </c>
      <c r="G1994" s="42" t="n">
        <v>-0.02360649851898389</v>
      </c>
      <c r="H1994" s="42" t="n">
        <v>-0.02722802704363847</v>
      </c>
      <c r="I1994" s="42" t="n">
        <v>-0.02096114519427394</v>
      </c>
      <c r="J1994" s="42" t="n">
        <v>-0.01594376308704748</v>
      </c>
      <c r="K1994" s="42" t="n">
        <v>0.002217150309749005</v>
      </c>
      <c r="L1994" s="42" t="n">
        <v>-0.006611570247933907</v>
      </c>
      <c r="N1994" s="4" t="n">
        <v>44893</v>
      </c>
      <c r="O1994" s="42" t="n">
        <v>0.0005077860528097666</v>
      </c>
      <c r="P1994" s="42" t="n">
        <v>0.007315586262954588</v>
      </c>
      <c r="Q1994" s="42" t="n">
        <v>-0.01446428571428571</v>
      </c>
      <c r="R1994" s="42" t="n">
        <v>0.008837209302325677</v>
      </c>
      <c r="S1994" s="42" t="n">
        <v>-0.007455206114521995</v>
      </c>
      <c r="T1994" s="42" t="n">
        <v>-0.009951266693947414</v>
      </c>
      <c r="U1994" s="42" t="n">
        <v>0.001423682409308569</v>
      </c>
      <c r="V1994" s="42" t="n">
        <v>-0.003947275674913708</v>
      </c>
      <c r="W1994" s="42" t="n">
        <v>-0.01217250173892892</v>
      </c>
      <c r="X1994" s="42" t="n">
        <v>-0.02035374149659874</v>
      </c>
      <c r="Z1994" s="4" t="n">
        <v>44893</v>
      </c>
      <c r="AA1994" s="42" t="n">
        <v>-0.03003268262520975</v>
      </c>
      <c r="AB1994" s="42" t="n">
        <v>-0.02906913445835591</v>
      </c>
      <c r="AC1994" s="42" t="n">
        <v>-0.01531046214913545</v>
      </c>
      <c r="AD1994" s="42" t="n">
        <v>-0.005807814149947133</v>
      </c>
      <c r="AE1994" s="42" t="n">
        <v>-0.01953942777390083</v>
      </c>
      <c r="AF1994" s="42" t="n">
        <v>-0.02342086586231373</v>
      </c>
      <c r="AG1994" s="42" t="n">
        <v>-0.01868975014755059</v>
      </c>
      <c r="AH1994" s="42" t="n">
        <v>-0.0291690381331815</v>
      </c>
      <c r="AI1994" s="42" t="n">
        <v>-0.0121212121212122</v>
      </c>
      <c r="AJ1994" s="42" t="n">
        <v>-0.009125067096081518</v>
      </c>
    </row>
    <row r="1995">
      <c r="B1995" s="4" t="n">
        <v>44894</v>
      </c>
      <c r="C1995" s="39" t="n">
        <v>-0.02114824573568164</v>
      </c>
      <c r="D1995" s="39" t="n">
        <v>-0.005914956982130959</v>
      </c>
      <c r="E1995" s="39" t="n">
        <v>-0.008953669963560618</v>
      </c>
      <c r="F1995" s="39" t="n">
        <v>-0.01628525811601922</v>
      </c>
      <c r="G1995" s="39" t="n">
        <v>0.006251149108291942</v>
      </c>
      <c r="H1995" s="39" t="n">
        <v>-0.01187843558476032</v>
      </c>
      <c r="I1995" s="39" t="n">
        <v>0.006092254134029584</v>
      </c>
      <c r="J1995" s="39" t="n">
        <v>-0.006657141988631321</v>
      </c>
      <c r="K1995" s="39" t="n">
        <v>-0.01307827444856524</v>
      </c>
      <c r="L1995" s="39" t="n">
        <v>0.004159733777038266</v>
      </c>
      <c r="N1995" s="4" t="n">
        <v>44894</v>
      </c>
      <c r="O1995" s="40" t="n">
        <v>-0.006992612643094809</v>
      </c>
      <c r="P1995" s="40" t="n">
        <v>-0.001613879362517667</v>
      </c>
      <c r="Q1995" s="40" t="n">
        <v>0.002717883674578925</v>
      </c>
      <c r="R1995" s="40" t="n">
        <v>0.003596127247579517</v>
      </c>
      <c r="S1995" s="40" t="n">
        <v>-0.001451745250268366</v>
      </c>
      <c r="T1995" s="40" t="n">
        <v>-0.008022244349672136</v>
      </c>
      <c r="U1995" s="40" t="n">
        <v>-0.004975804467288181</v>
      </c>
      <c r="V1995" s="40" t="n">
        <v>-0.002229141603566576</v>
      </c>
      <c r="W1995" s="40" t="n">
        <v>0.006454641474005429</v>
      </c>
      <c r="X1995" s="40" t="n">
        <v>-0.0005184897135344091</v>
      </c>
      <c r="Z1995" s="4" t="n">
        <v>44894</v>
      </c>
      <c r="AA1995" s="41" t="n">
        <v>0.006647846279938197</v>
      </c>
      <c r="AB1995" s="41" t="n">
        <v>0.01496972415339748</v>
      </c>
      <c r="AC1995" s="41" t="n">
        <v>0.01670025914195228</v>
      </c>
      <c r="AD1995" s="41" t="n">
        <v>0.02000354044963704</v>
      </c>
      <c r="AE1995" s="41" t="n">
        <v>0.02064056939501779</v>
      </c>
      <c r="AF1995" s="41" t="n">
        <v>0.0033107235142118</v>
      </c>
      <c r="AG1995" s="41" t="n">
        <v>0.02345629510825975</v>
      </c>
      <c r="AH1995" s="41" t="n">
        <v>0.01289755239630663</v>
      </c>
      <c r="AI1995" s="41" t="n">
        <v>0.01145194274028638</v>
      </c>
      <c r="AJ1995" s="41" t="n">
        <v>0.02275189599133243</v>
      </c>
    </row>
    <row r="1996">
      <c r="B1996" s="4" t="n">
        <v>44895</v>
      </c>
      <c r="C1996" s="42" t="n">
        <v>0.04859389388680335</v>
      </c>
      <c r="D1996" s="42" t="n">
        <v>0.06162360088212027</v>
      </c>
      <c r="E1996" s="42" t="n">
        <v>0.06093077003886971</v>
      </c>
      <c r="F1996" s="42" t="n">
        <v>0.04457909543388872</v>
      </c>
      <c r="G1996" s="42" t="n">
        <v>0.07893294354101954</v>
      </c>
      <c r="H1996" s="42" t="n">
        <v>0.08210243621714941</v>
      </c>
      <c r="I1996" s="42" t="n">
        <v>0.04048442906574401</v>
      </c>
      <c r="J1996" s="42" t="n">
        <v>0.05554195483199709</v>
      </c>
      <c r="K1996" s="42" t="n">
        <v>0.0565005274261603</v>
      </c>
      <c r="L1996" s="42" t="n">
        <v>0.0298260149130074</v>
      </c>
      <c r="N1996" s="4" t="n">
        <v>44895</v>
      </c>
      <c r="O1996" s="42" t="n">
        <v>0.0108467261059686</v>
      </c>
      <c r="P1996" s="42" t="n">
        <v>0.01293190543544154</v>
      </c>
      <c r="Q1996" s="42" t="n">
        <v>0.02150343332128646</v>
      </c>
      <c r="R1996" s="42" t="n">
        <v>0.01176038221242193</v>
      </c>
      <c r="S1996" s="42" t="n">
        <v>0.01883691529709242</v>
      </c>
      <c r="T1996" s="42" t="n">
        <v>0.03742424242424236</v>
      </c>
      <c r="U1996" s="42" t="n">
        <v>0.01959060310482208</v>
      </c>
      <c r="V1996" s="42" t="n">
        <v>0.01563885244157581</v>
      </c>
      <c r="W1996" s="42" t="n">
        <v>0.0241371268656716</v>
      </c>
      <c r="X1996" s="42" t="n">
        <v>0.03792496526169531</v>
      </c>
      <c r="Z1996" s="4" t="n">
        <v>44895</v>
      </c>
      <c r="AA1996" s="42" t="n">
        <v>0.007237199203907974</v>
      </c>
      <c r="AB1996" s="42" t="n">
        <v>0.01259459758051151</v>
      </c>
      <c r="AC1996" s="42" t="n">
        <v>0.01670914755026898</v>
      </c>
      <c r="AD1996" s="42" t="n">
        <v>0.01475182228392913</v>
      </c>
      <c r="AE1996" s="42" t="n">
        <v>-0.005404463040446394</v>
      </c>
      <c r="AF1996" s="42" t="n">
        <v>-0.005955734406438595</v>
      </c>
      <c r="AG1996" s="42" t="n">
        <v>0.009794319294809117</v>
      </c>
      <c r="AH1996" s="42" t="n">
        <v>0.005498480682969209</v>
      </c>
      <c r="AI1996" s="42" t="n">
        <v>0.003234937323089326</v>
      </c>
      <c r="AJ1996" s="42" t="n">
        <v>0.01271186440677985</v>
      </c>
    </row>
    <row r="1997">
      <c r="B1997" s="4" t="n">
        <v>44896</v>
      </c>
      <c r="C1997" s="39" t="n">
        <v>0.001891508478011117</v>
      </c>
      <c r="D1997" s="39" t="n">
        <v>-0.001763737555851685</v>
      </c>
      <c r="E1997" s="39" t="n">
        <v>0</v>
      </c>
      <c r="F1997" s="39" t="n">
        <v>-0.01077273668945522</v>
      </c>
      <c r="G1997" s="39" t="n">
        <v>0.01981371718882308</v>
      </c>
      <c r="H1997" s="39" t="n">
        <v>0.0125273296696804</v>
      </c>
      <c r="I1997" s="39" t="n">
        <v>-0.007981376787495886</v>
      </c>
      <c r="J1997" s="39" t="n">
        <v>-0.002377293943698677</v>
      </c>
      <c r="K1997" s="39" t="n">
        <v>-0.08268330733229334</v>
      </c>
      <c r="L1997" s="39" t="n">
        <v>0.005028157683024892</v>
      </c>
      <c r="N1997" s="4" t="n">
        <v>44896</v>
      </c>
      <c r="O1997" s="40" t="n">
        <v>0.004157303370786458</v>
      </c>
      <c r="P1997" s="40" t="n">
        <v>0.01895072810692189</v>
      </c>
      <c r="Q1997" s="40" t="n">
        <v>-0.07341234742614533</v>
      </c>
      <c r="R1997" s="40" t="n">
        <v>-0.002905920813657925</v>
      </c>
      <c r="S1997" s="40" t="n">
        <v>0.002791909666211678</v>
      </c>
      <c r="T1997" s="40" t="n">
        <v>-0.01980794508543893</v>
      </c>
      <c r="U1997" s="40" t="n">
        <v>-0.002021127519672317</v>
      </c>
      <c r="V1997" s="40" t="n">
        <v>-0.001606145251396573</v>
      </c>
      <c r="W1997" s="40" t="n">
        <v>0.0007969941933281266</v>
      </c>
      <c r="X1997" s="40" t="n">
        <v>0.007746956552782791</v>
      </c>
      <c r="Z1997" s="4" t="n">
        <v>44896</v>
      </c>
      <c r="AA1997" s="41" t="n">
        <v>-0.004850008981498122</v>
      </c>
      <c r="AB1997" s="41" t="n">
        <v>-0.004473296601385623</v>
      </c>
      <c r="AC1997" s="41" t="n">
        <v>-0.005013927576601684</v>
      </c>
      <c r="AD1997" s="41" t="n">
        <v>-0.007183170856849719</v>
      </c>
      <c r="AE1997" s="41" t="n">
        <v>-0.01437335670464501</v>
      </c>
      <c r="AF1997" s="41" t="n">
        <v>-0.003643429681807198</v>
      </c>
      <c r="AG1997" s="41" t="n">
        <v>0.004073714839961218</v>
      </c>
      <c r="AH1997" s="41" t="n">
        <v>-0.009929486257015396</v>
      </c>
      <c r="AI1997" s="41" t="n">
        <v>0</v>
      </c>
      <c r="AJ1997" s="41" t="n">
        <v>0.001569037656903749</v>
      </c>
    </row>
    <row r="1998">
      <c r="B1998" s="4" t="n">
        <v>44897</v>
      </c>
      <c r="C1998" s="42" t="n">
        <v>-0.003371316836356275</v>
      </c>
      <c r="D1998" s="42" t="n">
        <v>0.001295692803015447</v>
      </c>
      <c r="E1998" s="42" t="n">
        <v>-0.005446083770670351</v>
      </c>
      <c r="F1998" s="42" t="n">
        <v>-0.01434554973822</v>
      </c>
      <c r="G1998" s="42" t="n">
        <v>0.02532381268681494</v>
      </c>
      <c r="H1998" s="42" t="n">
        <v>-0.01511526116136563</v>
      </c>
      <c r="I1998" s="42" t="n">
        <v>-0.01407978545088828</v>
      </c>
      <c r="J1998" s="42" t="n">
        <v>-0.007497602510825097</v>
      </c>
      <c r="K1998" s="42" t="n">
        <v>-0.01659863945578233</v>
      </c>
      <c r="L1998" s="42" t="n">
        <v>-0.005403241945167059</v>
      </c>
      <c r="N1998" s="4" t="n">
        <v>44897</v>
      </c>
      <c r="O1998" s="42" t="n">
        <v>0.0007832606019917421</v>
      </c>
      <c r="P1998" s="42" t="n">
        <v>-0.003328112764291347</v>
      </c>
      <c r="Q1998" s="42" t="n">
        <v>0.01603665521191289</v>
      </c>
      <c r="R1998" s="42" t="n">
        <v>0.002185792349726823</v>
      </c>
      <c r="S1998" s="42" t="n">
        <v>0.01255954958856642</v>
      </c>
      <c r="T1998" s="42" t="n">
        <v>-0.001396882159021118</v>
      </c>
      <c r="U1998" s="42" t="n">
        <v>0.01196230389112407</v>
      </c>
      <c r="V1998" s="42" t="n">
        <v>-0.001503811988529113</v>
      </c>
      <c r="W1998" s="42" t="n">
        <v>0.01285551763367465</v>
      </c>
      <c r="X1998" s="42" t="n">
        <v>-0.002763213830239364</v>
      </c>
      <c r="Z1998" s="4" t="n">
        <v>44897</v>
      </c>
      <c r="AA1998" s="42" t="n">
        <v>-0.008483754512635389</v>
      </c>
      <c r="AB1998" s="42" t="n">
        <v>-0.008000438380185271</v>
      </c>
      <c r="AC1998" s="42" t="n">
        <v>-0.01007838745800671</v>
      </c>
      <c r="AD1998" s="42" t="n">
        <v>-0.00568475452196382</v>
      </c>
      <c r="AE1998" s="42" t="n">
        <v>-0.005335230304108096</v>
      </c>
      <c r="AF1998" s="42" t="n">
        <v>-0.007150983260198251</v>
      </c>
      <c r="AG1998" s="42" t="n">
        <v>0.01989953632148378</v>
      </c>
      <c r="AH1998" s="42" t="n">
        <v>-0.008575581395348864</v>
      </c>
      <c r="AI1998" s="42" t="n">
        <v>0.001612253123740581</v>
      </c>
      <c r="AJ1998" s="42" t="n">
        <v>-0.007832898172323688</v>
      </c>
    </row>
    <row r="1999">
      <c r="B1999" s="4" t="n">
        <v>44900</v>
      </c>
      <c r="C1999" s="39" t="n">
        <v>-0.007983221703538379</v>
      </c>
      <c r="D1999" s="39" t="n">
        <v>-0.01890047839385156</v>
      </c>
      <c r="E1999" s="39" t="n">
        <v>-0.009557945041815952</v>
      </c>
      <c r="F1999" s="39" t="n">
        <v>-0.03314564963348554</v>
      </c>
      <c r="G1999" s="39" t="n">
        <v>-0.008583690987124415</v>
      </c>
      <c r="H1999" s="39" t="n">
        <v>-0.01576202891680478</v>
      </c>
      <c r="I1999" s="39" t="n">
        <v>-0.008160489629377654</v>
      </c>
      <c r="J1999" s="39" t="n">
        <v>-0.02178432348549175</v>
      </c>
      <c r="K1999" s="39" t="n">
        <v>-0.07353348090758161</v>
      </c>
      <c r="L1999" s="39" t="n">
        <v>-0.007444668008048327</v>
      </c>
      <c r="N1999" s="4" t="n">
        <v>44900</v>
      </c>
      <c r="O1999" s="40" t="n">
        <v>-0.0005590339892664886</v>
      </c>
      <c r="P1999" s="40" t="n">
        <v>-0.003535651149086605</v>
      </c>
      <c r="Q1999" s="40" t="n">
        <v>-0.03607666290868095</v>
      </c>
      <c r="R1999" s="40" t="n">
        <v>-0.0002726281352235516</v>
      </c>
      <c r="S1999" s="40" t="n">
        <v>0.001710863986313038</v>
      </c>
      <c r="T1999" s="40" t="n">
        <v>-0.002088928678006585</v>
      </c>
      <c r="U1999" s="40" t="n">
        <v>-0.01459600811185813</v>
      </c>
      <c r="V1999" s="40" t="n">
        <v>-0.002101502574340497</v>
      </c>
      <c r="W1999" s="40" t="n">
        <v>-0.0117937773784117</v>
      </c>
      <c r="X1999" s="40" t="n">
        <v>-0.01028419182948481</v>
      </c>
      <c r="Z1999" s="4" t="n">
        <v>44900</v>
      </c>
      <c r="AA1999" s="41" t="n">
        <v>-0.02739850719097037</v>
      </c>
      <c r="AB1999" s="41" t="n">
        <v>-0.02469203999337122</v>
      </c>
      <c r="AC1999" s="41" t="n">
        <v>-0.01018099547511309</v>
      </c>
      <c r="AD1999" s="41" t="n">
        <v>-0.005544005544005581</v>
      </c>
      <c r="AE1999" s="41" t="n">
        <v>-0.04541391024494901</v>
      </c>
      <c r="AF1999" s="41" t="n">
        <v>-0.02299885414961533</v>
      </c>
      <c r="AG1999" s="41" t="n">
        <v>-0.02670960409168399</v>
      </c>
      <c r="AH1999" s="41" t="n">
        <v>-0.02712212285588611</v>
      </c>
      <c r="AI1999" s="41" t="n">
        <v>-0.01529175050301823</v>
      </c>
      <c r="AJ1999" s="41" t="n">
        <v>-0.02315789473684216</v>
      </c>
    </row>
    <row r="2000">
      <c r="B2000" s="4" t="n">
        <v>44901</v>
      </c>
      <c r="C2000" s="42" t="n">
        <v>-0.02536997885835091</v>
      </c>
      <c r="D2000" s="42" t="n">
        <v>-0.02030375699440445</v>
      </c>
      <c r="E2000" s="42" t="n">
        <v>-0.02513067953357462</v>
      </c>
      <c r="F2000" s="42" t="n">
        <v>-0.03032633776508087</v>
      </c>
      <c r="G2000" s="42" t="n">
        <v>-0.06787552070570935</v>
      </c>
      <c r="H2000" s="42" t="n">
        <v>-0.03750752558699577</v>
      </c>
      <c r="I2000" s="42" t="n">
        <v>-0.01954062392869382</v>
      </c>
      <c r="J2000" s="42" t="n">
        <v>-0.008800023945643387</v>
      </c>
      <c r="K2000" s="42" t="n">
        <v>-0.004927947435227287</v>
      </c>
      <c r="L2000" s="42" t="n">
        <v>-0.01500101358199868</v>
      </c>
      <c r="N2000" s="4" t="n">
        <v>44901</v>
      </c>
      <c r="O2000" s="42" t="n">
        <v>-0.01499049110638773</v>
      </c>
      <c r="P2000" s="42" t="n">
        <v>-0.02010644589000588</v>
      </c>
      <c r="Q2000" s="42" t="n">
        <v>0.004093567251461927</v>
      </c>
      <c r="R2000" s="42" t="n">
        <v>-0.009817289337332946</v>
      </c>
      <c r="S2000" s="42" t="n">
        <v>-0.001341954373551335</v>
      </c>
      <c r="T2000" s="42" t="n">
        <v>0.007999401913875825</v>
      </c>
      <c r="U2000" s="42" t="n">
        <v>-0.002030924205908669</v>
      </c>
      <c r="V2000" s="42" t="n">
        <v>-0.005686006107191721</v>
      </c>
      <c r="W2000" s="42" t="n">
        <v>-0.0002273243919073131</v>
      </c>
      <c r="X2000" s="42" t="n">
        <v>-0.01198829884603658</v>
      </c>
      <c r="Z2000" s="4" t="n">
        <v>44901</v>
      </c>
      <c r="AA2000" s="42" t="n">
        <v>-0.02779597566682268</v>
      </c>
      <c r="AB2000" s="42" t="n">
        <v>-0.0257702763932941</v>
      </c>
      <c r="AC2000" s="42" t="n">
        <v>-0.01800000000000013</v>
      </c>
      <c r="AD2000" s="42" t="n">
        <v>-0.0125435540069686</v>
      </c>
      <c r="AE2000" s="42" t="n">
        <v>-0.02978085783854656</v>
      </c>
      <c r="AF2000" s="42" t="n">
        <v>-0.03149870151629397</v>
      </c>
      <c r="AG2000" s="42" t="n">
        <v>-0.009731413001167755</v>
      </c>
      <c r="AH2000" s="42" t="n">
        <v>-0.03345388788426762</v>
      </c>
      <c r="AI2000" s="42" t="n">
        <v>-0.0102165917449939</v>
      </c>
      <c r="AJ2000" s="42" t="n">
        <v>-0.02478448275862055</v>
      </c>
    </row>
    <row r="2001">
      <c r="B2001" s="4" t="n">
        <v>44902</v>
      </c>
      <c r="C2001" s="39" t="n">
        <v>-0.01378489958715279</v>
      </c>
      <c r="D2001" s="39" t="n">
        <v>-0.003059725848563954</v>
      </c>
      <c r="E2001" s="39" t="n">
        <v>-0.0210352650030935</v>
      </c>
      <c r="F2001" s="39" t="n">
        <v>0.002379603399433439</v>
      </c>
      <c r="G2001" s="39" t="n">
        <v>-0.001664914125481975</v>
      </c>
      <c r="H2001" s="39" t="n">
        <v>0.008319259398260836</v>
      </c>
      <c r="I2001" s="39" t="n">
        <v>-0.009440559440559548</v>
      </c>
      <c r="J2001" s="39" t="n">
        <v>-0.01349841461573298</v>
      </c>
      <c r="K2001" s="39" t="n">
        <v>-0.02093494409844687</v>
      </c>
      <c r="L2001" s="39" t="n">
        <v>-0.008437950195513522</v>
      </c>
      <c r="N2001" s="4" t="n">
        <v>44902</v>
      </c>
      <c r="O2001" s="40" t="n">
        <v>0.006076093128903892</v>
      </c>
      <c r="P2001" s="40" t="n">
        <v>0.01066183866425274</v>
      </c>
      <c r="Q2001" s="40" t="n">
        <v>0.0163075131042516</v>
      </c>
      <c r="R2001" s="40" t="n">
        <v>0.01064904066831907</v>
      </c>
      <c r="S2001" s="40" t="n">
        <v>0.01026142193989732</v>
      </c>
      <c r="T2001" s="40" t="n">
        <v>0.006656530445746434</v>
      </c>
      <c r="U2001" s="40" t="n">
        <v>0.009306995170130783</v>
      </c>
      <c r="V2001" s="40" t="n">
        <v>0.008718980549966338</v>
      </c>
      <c r="W2001" s="40" t="n">
        <v>-0.001932696680309043</v>
      </c>
      <c r="X2001" s="40" t="n">
        <v>0.01382304324923256</v>
      </c>
      <c r="Z2001" s="4" t="n">
        <v>44902</v>
      </c>
      <c r="AA2001" s="41" t="n">
        <v>-0.002214093184443544</v>
      </c>
      <c r="AB2001" s="41" t="n">
        <v>0.002964943898610573</v>
      </c>
      <c r="AC2001" s="41" t="n">
        <v>-0.01338376491125981</v>
      </c>
      <c r="AD2001" s="41" t="n">
        <v>-0.005822159491884249</v>
      </c>
      <c r="AE2001" s="41" t="n">
        <v>0.0119691119691121</v>
      </c>
      <c r="AF2001" s="41" t="n">
        <v>-0.00631433267018422</v>
      </c>
      <c r="AG2001" s="41" t="n">
        <v>-0.02122641509433976</v>
      </c>
      <c r="AH2001" s="41" t="n">
        <v>-0.002962270034299941</v>
      </c>
      <c r="AI2001" s="41" t="n">
        <v>-0.01486374896779519</v>
      </c>
      <c r="AJ2001" s="41" t="n">
        <v>-0.003314917127071992</v>
      </c>
    </row>
    <row r="2002">
      <c r="B2002" s="4" t="n">
        <v>44903</v>
      </c>
      <c r="C2002" s="42" t="n">
        <v>0.01213282247765002</v>
      </c>
      <c r="D2002" s="42" t="n">
        <v>0.01239923067479642</v>
      </c>
      <c r="E2002" s="42" t="n">
        <v>-0.01295555087423639</v>
      </c>
      <c r="F2002" s="42" t="n">
        <v>0.02136558896676455</v>
      </c>
      <c r="G2002" s="42" t="n">
        <v>0.01228824716931443</v>
      </c>
      <c r="H2002" s="42" t="n">
        <v>0.06507444168734522</v>
      </c>
      <c r="I2002" s="42" t="n">
        <v>0.00388280974232269</v>
      </c>
      <c r="J2002" s="42" t="n">
        <v>0.01806048732704779</v>
      </c>
      <c r="K2002" s="42" t="n">
        <v>-0.002682403433476366</v>
      </c>
      <c r="L2002" s="42" t="n">
        <v>0.01681195516811962</v>
      </c>
      <c r="N2002" s="4" t="n">
        <v>44903</v>
      </c>
      <c r="O2002" s="42" t="n">
        <v>0.0001693288931534642</v>
      </c>
      <c r="P2002" s="42" t="n">
        <v>0.03065286624203822</v>
      </c>
      <c r="Q2002" s="42" t="n">
        <v>0.00515759312320907</v>
      </c>
      <c r="R2002" s="42" t="n">
        <v>0.006903442637841595</v>
      </c>
      <c r="S2002" s="42" t="n">
        <v>0.003567110036275745</v>
      </c>
      <c r="T2002" s="42" t="n">
        <v>0.009228048847875314</v>
      </c>
      <c r="U2002" s="42" t="n">
        <v>-0.0004839099927413937</v>
      </c>
      <c r="V2002" s="42" t="n">
        <v>-0.0006648936170212671</v>
      </c>
      <c r="W2002" s="42" t="n">
        <v>0.01913657591980855</v>
      </c>
      <c r="X2002" s="42" t="n">
        <v>0.01757623535313724</v>
      </c>
      <c r="Z2002" s="4" t="n">
        <v>44903</v>
      </c>
      <c r="AA2002" s="42" t="n">
        <v>0.007428847081524248</v>
      </c>
      <c r="AB2002" s="42" t="n">
        <v>0.005912357987479577</v>
      </c>
      <c r="AC2002" s="42" t="n">
        <v>0.0005897965202006361</v>
      </c>
      <c r="AD2002" s="42" t="n">
        <v>0.004259094942324682</v>
      </c>
      <c r="AE2002" s="42" t="n">
        <v>-0.009347577260587547</v>
      </c>
      <c r="AF2002" s="42" t="n">
        <v>-0.01984679665738165</v>
      </c>
      <c r="AG2002" s="42" t="n">
        <v>0.002409638554216942</v>
      </c>
      <c r="AH2002" s="42" t="n">
        <v>-0.003752931978107887</v>
      </c>
      <c r="AI2002" s="42" t="n">
        <v>0</v>
      </c>
      <c r="AJ2002" s="42" t="n">
        <v>-0.01496674057649661</v>
      </c>
    </row>
    <row r="2003">
      <c r="B2003" s="4" t="n">
        <v>44904</v>
      </c>
      <c r="C2003" s="39" t="n">
        <v>-0.003434980722047065</v>
      </c>
      <c r="D2003" s="39" t="n">
        <v>-0.008003233629749418</v>
      </c>
      <c r="E2003" s="39" t="n">
        <v>-0.009390673353964263</v>
      </c>
      <c r="F2003" s="39" t="n">
        <v>-0.01394576646375201</v>
      </c>
      <c r="G2003" s="39" t="n">
        <v>0.004942339373970484</v>
      </c>
      <c r="H2003" s="39" t="n">
        <v>-0.009785077756421567</v>
      </c>
      <c r="I2003" s="39" t="n">
        <v>-0.007032348804500765</v>
      </c>
      <c r="J2003" s="39" t="n">
        <v>-0.0058331829935655</v>
      </c>
      <c r="K2003" s="39" t="n">
        <v>0.007530930607853925</v>
      </c>
      <c r="L2003" s="39" t="n">
        <v>-0.01081853439477443</v>
      </c>
      <c r="N2003" s="4" t="n">
        <v>44904</v>
      </c>
      <c r="O2003" s="40" t="n">
        <v>-0.008239277652370092</v>
      </c>
      <c r="P2003" s="40" t="n">
        <v>-0.001158748551564392</v>
      </c>
      <c r="Q2003" s="40" t="n">
        <v>-0.004561003420752496</v>
      </c>
      <c r="R2003" s="40" t="n">
        <v>-0.01867388362652223</v>
      </c>
      <c r="S2003" s="40" t="n">
        <v>-0.01765166576299781</v>
      </c>
      <c r="T2003" s="40" t="n">
        <v>-0.01591473207767546</v>
      </c>
      <c r="U2003" s="40" t="n">
        <v>-0.02904865649963695</v>
      </c>
      <c r="V2003" s="40" t="n">
        <v>-0.02423223727982637</v>
      </c>
      <c r="W2003" s="40" t="n">
        <v>-0.01676539622219742</v>
      </c>
      <c r="X2003" s="40" t="n">
        <v>-0.0135927458403029</v>
      </c>
      <c r="Z2003" s="4" t="n">
        <v>44904</v>
      </c>
      <c r="AA2003" s="41" t="n">
        <v>-0.008427504309519218</v>
      </c>
      <c r="AB2003" s="41" t="n">
        <v>-0.03192347585571043</v>
      </c>
      <c r="AC2003" s="41" t="n">
        <v>-0.006483937518420246</v>
      </c>
      <c r="AD2003" s="41" t="n">
        <v>-0.0173175472698357</v>
      </c>
      <c r="AE2003" s="41" t="n">
        <v>-0.03697284806470247</v>
      </c>
      <c r="AF2003" s="41" t="n">
        <v>-0.02291296625222028</v>
      </c>
      <c r="AG2003" s="41" t="n">
        <v>-0.05909455128205132</v>
      </c>
      <c r="AH2003" s="41" t="n">
        <v>-0.01742269659394124</v>
      </c>
      <c r="AI2003" s="41" t="n">
        <v>0.0008382229673091768</v>
      </c>
      <c r="AJ2003" s="41" t="n">
        <v>-0.0180078784468205</v>
      </c>
    </row>
    <row r="2004">
      <c r="B2004" s="4" t="n">
        <v>44907</v>
      </c>
      <c r="C2004" s="42" t="n">
        <v>0.01638998311761397</v>
      </c>
      <c r="D2004" s="42" t="n">
        <v>0.02888925107978157</v>
      </c>
      <c r="E2004" s="42" t="n">
        <v>0.005170742216955793</v>
      </c>
      <c r="F2004" s="42" t="n">
        <v>0.01638792232573794</v>
      </c>
      <c r="G2004" s="42" t="n">
        <v>-0.01026747195858513</v>
      </c>
      <c r="H2004" s="42" t="n">
        <v>0.03140991706370233</v>
      </c>
      <c r="I2004" s="42" t="n">
        <v>0.01593484419263458</v>
      </c>
      <c r="J2004" s="42" t="n">
        <v>0.02277401403338986</v>
      </c>
      <c r="K2004" s="42" t="n">
        <v>0.01525436656242851</v>
      </c>
      <c r="L2004" s="42" t="n">
        <v>0.01733388361535271</v>
      </c>
      <c r="N2004" s="4" t="n">
        <v>44907</v>
      </c>
      <c r="O2004" s="42" t="n">
        <v>0.01194947080914988</v>
      </c>
      <c r="P2004" s="42" t="n">
        <v>0.008507347254447017</v>
      </c>
      <c r="Q2004" s="42" t="n">
        <v>0.004772814051164476</v>
      </c>
      <c r="R2004" s="42" t="n">
        <v>0.001746644603787484</v>
      </c>
      <c r="S2004" s="42" t="n">
        <v>0.0138599288605421</v>
      </c>
      <c r="T2004" s="42" t="n">
        <v>0.01235163204747769</v>
      </c>
      <c r="U2004" s="42" t="n">
        <v>0.01734120058727395</v>
      </c>
      <c r="V2004" s="42" t="n">
        <v>-0.006710927687062607</v>
      </c>
      <c r="W2004" s="42" t="n">
        <v>0.006479481641468832</v>
      </c>
      <c r="X2004" s="42" t="n">
        <v>0.01315531121146662</v>
      </c>
      <c r="Z2004" s="4" t="n">
        <v>44907</v>
      </c>
      <c r="AA2004" s="42" t="n">
        <v>0.02462816302878101</v>
      </c>
      <c r="AB2004" s="42" t="n">
        <v>0.01041666666666674</v>
      </c>
      <c r="AC2004" s="42" t="n">
        <v>0.01156926727973895</v>
      </c>
      <c r="AD2004" s="42" t="n">
        <v>0.01348678295270633</v>
      </c>
      <c r="AE2004" s="42" t="n">
        <v>-0.02599480103979201</v>
      </c>
      <c r="AF2004" s="42" t="n">
        <v>0.01599709143792039</v>
      </c>
      <c r="AG2004" s="42" t="n">
        <v>0.04534809452842237</v>
      </c>
      <c r="AH2004" s="42" t="n">
        <v>0.0228434504792332</v>
      </c>
      <c r="AI2004" s="42" t="n">
        <v>0.0117252931323284</v>
      </c>
      <c r="AJ2004" s="42" t="n">
        <v>0.02120343839541561</v>
      </c>
    </row>
    <row r="2005">
      <c r="B2005" s="4" t="n">
        <v>44908</v>
      </c>
      <c r="C2005" s="39" t="n">
        <v>0.006782476295937423</v>
      </c>
      <c r="D2005" s="39" t="n">
        <v>0.01746465486515403</v>
      </c>
      <c r="E2005" s="39" t="n">
        <v>0.024863358696817</v>
      </c>
      <c r="F2005" s="39" t="n">
        <v>0.02142462727774697</v>
      </c>
      <c r="G2005" s="39" t="n">
        <v>0.04742393862784433</v>
      </c>
      <c r="H2005" s="39" t="n">
        <v>0.03062446535500429</v>
      </c>
      <c r="I2005" s="39" t="n">
        <v>0.001394214011850803</v>
      </c>
      <c r="J2005" s="39" t="n">
        <v>0.0126859271963804</v>
      </c>
      <c r="K2005" s="39" t="n">
        <v>0.01885658477950569</v>
      </c>
      <c r="L2005" s="39" t="n">
        <v>0.006896551724137945</v>
      </c>
      <c r="N2005" s="4" t="n">
        <v>44908</v>
      </c>
      <c r="O2005" s="40" t="n">
        <v>0.007703553756185366</v>
      </c>
      <c r="P2005" s="40" t="n">
        <v>0.01744631901840488</v>
      </c>
      <c r="Q2005" s="40" t="n">
        <v>0.01026030780923426</v>
      </c>
      <c r="R2005" s="40" t="n">
        <v>0.01780306506377904</v>
      </c>
      <c r="S2005" s="40" t="n">
        <v>-0.003205903701911428</v>
      </c>
      <c r="T2005" s="40" t="n">
        <v>-0.0139962627780017</v>
      </c>
      <c r="U2005" s="40" t="n">
        <v>-0.02339006126616738</v>
      </c>
      <c r="V2005" s="40" t="n">
        <v>-0.01633065972974923</v>
      </c>
      <c r="W2005" s="40" t="n">
        <v>0.002371809351705334</v>
      </c>
      <c r="X2005" s="40" t="n">
        <v>0.006659619450317011</v>
      </c>
      <c r="Z2005" s="4" t="n">
        <v>44908</v>
      </c>
      <c r="AA2005" s="41" t="n">
        <v>0.01093411254595145</v>
      </c>
      <c r="AB2005" s="41" t="n">
        <v>0.02226804123711346</v>
      </c>
      <c r="AC2005" s="41" t="n">
        <v>0.02668621700879759</v>
      </c>
      <c r="AD2005" s="41" t="n">
        <v>0.01809794180269697</v>
      </c>
      <c r="AE2005" s="41" t="n">
        <v>0.01088072264422091</v>
      </c>
      <c r="AF2005" s="41" t="n">
        <v>0.01458221506530677</v>
      </c>
      <c r="AG2005" s="41" t="n">
        <v>0.03971486761710796</v>
      </c>
      <c r="AH2005" s="41" t="n">
        <v>0.003904419803217207</v>
      </c>
      <c r="AI2005" s="41" t="n">
        <v>0.01034768211920523</v>
      </c>
      <c r="AJ2005" s="41" t="n">
        <v>0.02188552188552184</v>
      </c>
    </row>
    <row r="2006">
      <c r="B2006" s="4" t="n">
        <v>44909</v>
      </c>
      <c r="C2006" s="42" t="n">
        <v>-0.01553584931601015</v>
      </c>
      <c r="D2006" s="42" t="n">
        <v>0.001167678654834248</v>
      </c>
      <c r="E2006" s="42" t="n">
        <v>-0.005855902959322368</v>
      </c>
      <c r="F2006" s="42" t="n">
        <v>-0.009838901502865149</v>
      </c>
      <c r="G2006" s="42" t="n">
        <v>0.01198501872659175</v>
      </c>
      <c r="H2006" s="42" t="n">
        <v>-0.02202301903497117</v>
      </c>
      <c r="I2006" s="42" t="n">
        <v>-0.01635920640445521</v>
      </c>
      <c r="J2006" s="42" t="n">
        <v>-0.007416924604333297</v>
      </c>
      <c r="K2006" s="42" t="n">
        <v>-0.00641498304084942</v>
      </c>
      <c r="L2006" s="42" t="n">
        <v>-0.006849315068493178</v>
      </c>
      <c r="N2006" s="4" t="n">
        <v>44909</v>
      </c>
      <c r="O2006" s="42" t="n">
        <v>0.003069025166006156</v>
      </c>
      <c r="P2006" s="42" t="n">
        <v>0.02656868287167891</v>
      </c>
      <c r="Q2006" s="42" t="n">
        <v>-0.01636261049463994</v>
      </c>
      <c r="R2006" s="42" t="n">
        <v>0.005770444504553218</v>
      </c>
      <c r="S2006" s="42" t="n">
        <v>0.000424783057224376</v>
      </c>
      <c r="T2006" s="42" t="n">
        <v>0.0002601166809110822</v>
      </c>
      <c r="U2006" s="42" t="n">
        <v>0.01349467462220488</v>
      </c>
      <c r="V2006" s="42" t="n">
        <v>-0.004150444428120181</v>
      </c>
      <c r="W2006" s="42" t="n">
        <v>-0.003943661971830936</v>
      </c>
      <c r="X2006" s="42" t="n">
        <v>-0.007263117364975979</v>
      </c>
      <c r="Z2006" s="4" t="n">
        <v>44909</v>
      </c>
      <c r="AA2006" s="42" t="n">
        <v>-0.007365967365967396</v>
      </c>
      <c r="AB2006" s="42" t="n">
        <v>-0.006915230795827787</v>
      </c>
      <c r="AC2006" s="42" t="n">
        <v>-0.005998286203941716</v>
      </c>
      <c r="AD2006" s="42" t="n">
        <v>-0.01080515859184394</v>
      </c>
      <c r="AE2006" s="42" t="n">
        <v>-0.01198212835093426</v>
      </c>
      <c r="AF2006" s="42" t="n">
        <v>-0.004761484877876643</v>
      </c>
      <c r="AG2006" s="42" t="n">
        <v>-0.01214495592556308</v>
      </c>
      <c r="AH2006" s="42" t="n">
        <v>-0.009334163036714416</v>
      </c>
      <c r="AI2006" s="42" t="n">
        <v>-0.002867677181483064</v>
      </c>
      <c r="AJ2006" s="42" t="n">
        <v>-0.005491488193300476</v>
      </c>
    </row>
    <row r="2007">
      <c r="B2007" s="4" t="n">
        <v>44910</v>
      </c>
      <c r="C2007" s="39" t="n">
        <v>-0.04685426995321562</v>
      </c>
      <c r="D2007" s="39" t="n">
        <v>-0.03191820231708276</v>
      </c>
      <c r="E2007" s="39" t="n">
        <v>-0.04428315977700636</v>
      </c>
      <c r="F2007" s="39" t="n">
        <v>-0.03417776807163131</v>
      </c>
      <c r="G2007" s="39" t="n">
        <v>-0.04474052142445928</v>
      </c>
      <c r="H2007" s="39" t="n">
        <v>-0.04085096752291484</v>
      </c>
      <c r="I2007" s="39" t="n">
        <v>-0.03927813163481964</v>
      </c>
      <c r="J2007" s="39" t="n">
        <v>-0.03297834784655218</v>
      </c>
      <c r="K2007" s="39" t="n">
        <v>-0.03198515769944343</v>
      </c>
      <c r="L2007" s="39" t="n">
        <v>-0.02332657200811361</v>
      </c>
      <c r="N2007" s="4" t="n">
        <v>44910</v>
      </c>
      <c r="O2007" s="40" t="n">
        <v>-0.01262794837561187</v>
      </c>
      <c r="P2007" s="40" t="n">
        <v>-0.0159691629955947</v>
      </c>
      <c r="Q2007" s="40" t="n">
        <v>-0.02944550669216062</v>
      </c>
      <c r="R2007" s="40" t="n">
        <v>-0.01721201255042581</v>
      </c>
      <c r="S2007" s="40" t="n">
        <v>-0.01067572485745494</v>
      </c>
      <c r="T2007" s="40" t="n">
        <v>-0.01983802659930167</v>
      </c>
      <c r="U2007" s="40" t="n">
        <v>-0.009601100412654717</v>
      </c>
      <c r="V2007" s="40" t="n">
        <v>-0.01840445542728586</v>
      </c>
      <c r="W2007" s="40" t="n">
        <v>-0.02058823529411768</v>
      </c>
      <c r="X2007" s="40" t="n">
        <v>-0.02369409234349396</v>
      </c>
      <c r="Z2007" s="4" t="n">
        <v>44910</v>
      </c>
      <c r="AA2007" s="41" t="n">
        <v>-0.009581063310163396</v>
      </c>
      <c r="AB2007" s="41" t="n">
        <v>-0.007485638020077845</v>
      </c>
      <c r="AC2007" s="41" t="n">
        <v>-0.01494252873563207</v>
      </c>
      <c r="AD2007" s="41" t="n">
        <v>-0.01074700493305147</v>
      </c>
      <c r="AE2007" s="41" t="n">
        <v>-0.02589928057553947</v>
      </c>
      <c r="AF2007" s="41" t="n">
        <v>-0.002835120049614615</v>
      </c>
      <c r="AG2007" s="41" t="n">
        <v>-0.006345429307951567</v>
      </c>
      <c r="AH2007" s="41" t="n">
        <v>-0.00816582914572872</v>
      </c>
      <c r="AI2007" s="41" t="n">
        <v>-0.007395234182415722</v>
      </c>
      <c r="AJ2007" s="41" t="n">
        <v>-0.008282716731087714</v>
      </c>
    </row>
    <row r="2008">
      <c r="B2008" s="4" t="n">
        <v>44911</v>
      </c>
      <c r="C2008" s="42" t="n">
        <v>-0.01457875457875468</v>
      </c>
      <c r="D2008" s="42" t="n">
        <v>-0.01734870085538731</v>
      </c>
      <c r="E2008" s="42" t="n">
        <v>-0.006603565925599741</v>
      </c>
      <c r="F2008" s="42" t="n">
        <v>-0.00667043527416622</v>
      </c>
      <c r="G2008" s="42" t="n">
        <v>0.02823934567369779</v>
      </c>
      <c r="H2008" s="42" t="n">
        <v>-0.02247522416234071</v>
      </c>
      <c r="I2008" s="42" t="n">
        <v>-0.008471454880294549</v>
      </c>
      <c r="J2008" s="42" t="n">
        <v>0.02990477928873481</v>
      </c>
      <c r="K2008" s="42" t="n">
        <v>-0.01663600122661746</v>
      </c>
      <c r="L2008" s="42" t="n">
        <v>-0.007061266874350935</v>
      </c>
      <c r="N2008" s="4" t="n">
        <v>44911</v>
      </c>
      <c r="O2008" s="42" t="n">
        <v>-0.01025409882246897</v>
      </c>
      <c r="P2008" s="42" t="n">
        <v>-0.04122365230367475</v>
      </c>
      <c r="Q2008" s="42" t="n">
        <v>-0.02068557919621739</v>
      </c>
      <c r="R2008" s="42" t="n">
        <v>-0.003922284046337654</v>
      </c>
      <c r="S2008" s="42" t="n">
        <v>-0.01606376456161862</v>
      </c>
      <c r="T2008" s="42" t="n">
        <v>-0.007542449969678455</v>
      </c>
      <c r="U2008" s="42" t="n">
        <v>-0.0003888780867197239</v>
      </c>
      <c r="V2008" s="42" t="n">
        <v>0.004771924550988293</v>
      </c>
      <c r="W2008" s="42" t="n">
        <v>0.002079002079002246</v>
      </c>
      <c r="X2008" s="42" t="n">
        <v>-0.03132956535870979</v>
      </c>
      <c r="Z2008" s="4" t="n">
        <v>44911</v>
      </c>
      <c r="AA2008" s="42" t="n">
        <v>-0.007018209408194198</v>
      </c>
      <c r="AB2008" s="42" t="n">
        <v>-0.01356407857811037</v>
      </c>
      <c r="AC2008" s="42" t="n">
        <v>-0.0175029171528589</v>
      </c>
      <c r="AD2008" s="42" t="n">
        <v>-0.02119323241317894</v>
      </c>
      <c r="AE2008" s="42" t="n">
        <v>-0.01350495885207847</v>
      </c>
      <c r="AF2008" s="42" t="n">
        <v>-0.01874722345624169</v>
      </c>
      <c r="AG2008" s="42" t="n">
        <v>-0.01456795050888038</v>
      </c>
      <c r="AH2008" s="42" t="n">
        <v>-0.009974667511082891</v>
      </c>
      <c r="AI2008" s="42" t="n">
        <v>-0.01490066225165565</v>
      </c>
      <c r="AJ2008" s="42" t="n">
        <v>-0.01503340757238303</v>
      </c>
    </row>
    <row r="2009">
      <c r="B2009" s="4" t="n">
        <v>44914</v>
      </c>
      <c r="C2009" s="39" t="n">
        <v>-0.01590959779942003</v>
      </c>
      <c r="D2009" s="39" t="n">
        <v>-0.01732804773386742</v>
      </c>
      <c r="E2009" s="39" t="n">
        <v>-0.02016397075116338</v>
      </c>
      <c r="F2009" s="39" t="n">
        <v>-0.03346232642840885</v>
      </c>
      <c r="G2009" s="39" t="n">
        <v>-0.04144687264506408</v>
      </c>
      <c r="H2009" s="39" t="n">
        <v>-0.01912980508116613</v>
      </c>
      <c r="I2009" s="39" t="n">
        <v>-0.00482912332838048</v>
      </c>
      <c r="J2009" s="39" t="n">
        <v>-0.02888875760619136</v>
      </c>
      <c r="K2009" s="39" t="n">
        <v>0.005769080845092311</v>
      </c>
      <c r="L2009" s="39" t="n">
        <v>-0.008575611796695304</v>
      </c>
      <c r="N2009" s="4" t="n">
        <v>44914</v>
      </c>
      <c r="O2009" s="40" t="n">
        <v>-0.001081573404679181</v>
      </c>
      <c r="P2009" s="40" t="n">
        <v>-0.0007782101167315147</v>
      </c>
      <c r="Q2009" s="40" t="n">
        <v>0.004828002414001276</v>
      </c>
      <c r="R2009" s="40" t="n">
        <v>0.00219780219780219</v>
      </c>
      <c r="S2009" s="40" t="n">
        <v>0.006293619142572426</v>
      </c>
      <c r="T2009" s="40" t="n">
        <v>-0.0001909490166126515</v>
      </c>
      <c r="U2009" s="40" t="n">
        <v>-0.005807652763498039</v>
      </c>
      <c r="V2009" s="40" t="n">
        <v>-0.006394674843872794</v>
      </c>
      <c r="W2009" s="40" t="n">
        <v>-0.003918856615952038</v>
      </c>
      <c r="X2009" s="40" t="n">
        <v>-0.01168816643054227</v>
      </c>
      <c r="Z2009" s="4" t="n">
        <v>44914</v>
      </c>
      <c r="AA2009" s="41" t="n">
        <v>0.004489016236867149</v>
      </c>
      <c r="AB2009" s="41" t="n">
        <v>0.006875296348980431</v>
      </c>
      <c r="AC2009" s="41" t="n">
        <v>0.008016627078384797</v>
      </c>
      <c r="AD2009" s="41" t="n">
        <v>0.01018922852983994</v>
      </c>
      <c r="AE2009" s="41" t="n">
        <v>0.002352941176470669</v>
      </c>
      <c r="AF2009" s="41" t="n">
        <v>0</v>
      </c>
      <c r="AG2009" s="41" t="n">
        <v>0.009113001215066641</v>
      </c>
      <c r="AH2009" s="41" t="n">
        <v>-0.001919078842155808</v>
      </c>
      <c r="AI2009" s="41" t="n">
        <v>-0.01344537815126057</v>
      </c>
      <c r="AJ2009" s="41" t="n">
        <v>-0.01017524024872807</v>
      </c>
    </row>
    <row r="2010">
      <c r="B2010" s="4" t="n">
        <v>44915</v>
      </c>
      <c r="C2010" s="42" t="n">
        <v>-0.0005288207297725611</v>
      </c>
      <c r="D2010" s="42" t="n">
        <v>0.005614472863381348</v>
      </c>
      <c r="E2010" s="42" t="n">
        <v>0.006558118498416921</v>
      </c>
      <c r="F2010" s="42" t="n">
        <v>0.0031794630240225</v>
      </c>
      <c r="G2010" s="42" t="n">
        <v>0.02279874213836486</v>
      </c>
      <c r="H2010" s="42" t="n">
        <v>-0.01039744062999859</v>
      </c>
      <c r="I2010" s="42" t="n">
        <v>-0.01306457633445313</v>
      </c>
      <c r="J2010" s="42" t="n">
        <v>0.0287747901204527</v>
      </c>
      <c r="K2010" s="42" t="n">
        <v>-0.004340748779164461</v>
      </c>
      <c r="L2010" s="42" t="n">
        <v>-0.0006329113924050667</v>
      </c>
      <c r="N2010" s="4" t="n">
        <v>44915</v>
      </c>
      <c r="O2010" s="42" t="n">
        <v>0.001082744472304498</v>
      </c>
      <c r="P2010" s="42" t="n">
        <v>-0.0007788161993769194</v>
      </c>
      <c r="Q2010" s="42" t="n">
        <v>-0.000400400400400458</v>
      </c>
      <c r="R2010" s="42" t="n">
        <v>0.002467105263157965</v>
      </c>
      <c r="S2010" s="42" t="n">
        <v>-0.00563502384048542</v>
      </c>
      <c r="T2010" s="42" t="n">
        <v>-0.006474407944996208</v>
      </c>
      <c r="U2010" s="42" t="n">
        <v>0.005198725473754884</v>
      </c>
      <c r="V2010" s="42" t="n">
        <v>-0.003575461046292805</v>
      </c>
      <c r="W2010" s="42" t="n">
        <v>-0.01909280259199264</v>
      </c>
      <c r="X2010" s="42" t="n">
        <v>-0.003149933040345498</v>
      </c>
      <c r="Z2010" s="4" t="n">
        <v>44915</v>
      </c>
      <c r="AA2010" s="42" t="n">
        <v>0.01445279071978689</v>
      </c>
      <c r="AB2010" s="42" t="n">
        <v>0.01642335766423364</v>
      </c>
      <c r="AC2010" s="42" t="n">
        <v>0.003829160530191222</v>
      </c>
      <c r="AD2010" s="42" t="n">
        <v>0.01098703170028825</v>
      </c>
      <c r="AE2010" s="42" t="n">
        <v>0.002774221084080208</v>
      </c>
      <c r="AF2010" s="42" t="n">
        <v>0.02001086562839549</v>
      </c>
      <c r="AG2010" s="42" t="n">
        <v>0.03873168773831015</v>
      </c>
      <c r="AH2010" s="42" t="n">
        <v>-0.0006409229290177398</v>
      </c>
      <c r="AI2010" s="42" t="n">
        <v>-0.003833049403747846</v>
      </c>
      <c r="AJ2010" s="42" t="n">
        <v>0.00571102227298681</v>
      </c>
    </row>
    <row r="2011">
      <c r="B2011" s="4" t="n">
        <v>44916</v>
      </c>
      <c r="C2011" s="39" t="n">
        <v>0.02380952380952372</v>
      </c>
      <c r="D2011" s="39" t="n">
        <v>0.0108767576509512</v>
      </c>
      <c r="E2011" s="39" t="n">
        <v>0.006290721186250403</v>
      </c>
      <c r="F2011" s="39" t="n">
        <v>0.01854677779082059</v>
      </c>
      <c r="G2011" s="39" t="n">
        <v>0.02280297207276449</v>
      </c>
      <c r="H2011" s="39" t="n">
        <v>0.0258626049114079</v>
      </c>
      <c r="I2011" s="39" t="n">
        <v>0.01475037821482594</v>
      </c>
      <c r="J2011" s="39" t="n">
        <v>0.009343031163148163</v>
      </c>
      <c r="K2011" s="39" t="n">
        <v>0.01440249124172843</v>
      </c>
      <c r="L2011" s="39" t="n">
        <v>0.006122018154950393</v>
      </c>
      <c r="N2011" s="4" t="n">
        <v>44916</v>
      </c>
      <c r="O2011" s="40" t="n">
        <v>0.01144190812318557</v>
      </c>
      <c r="P2011" s="40" t="n">
        <v>0.006625097427903182</v>
      </c>
      <c r="Q2011" s="40" t="n">
        <v>0.00801121570198271</v>
      </c>
      <c r="R2011" s="40" t="n">
        <v>0.0127609151399144</v>
      </c>
      <c r="S2011" s="40" t="n">
        <v>0.01015070369909066</v>
      </c>
      <c r="T2011" s="40" t="n">
        <v>0.01409046346667675</v>
      </c>
      <c r="U2011" s="40" t="n">
        <v>0.02327327327327322</v>
      </c>
      <c r="V2011" s="40" t="n">
        <v>0.00570349386213409</v>
      </c>
      <c r="W2011" s="40" t="n">
        <v>0.005898313082458362</v>
      </c>
      <c r="X2011" s="40" t="n">
        <v>0.02155156102175959</v>
      </c>
      <c r="Z2011" s="4" t="n">
        <v>44916</v>
      </c>
      <c r="AA2011" s="41" t="n">
        <v>0.01284094104414657</v>
      </c>
      <c r="AB2011" s="41" t="n">
        <v>0.01175652979672215</v>
      </c>
      <c r="AC2011" s="41" t="n">
        <v>0.02787558685446023</v>
      </c>
      <c r="AD2011" s="41" t="n">
        <v>0.02618920363442001</v>
      </c>
      <c r="AE2011" s="41" t="n">
        <v>0.02085550117046164</v>
      </c>
      <c r="AF2011" s="41" t="n">
        <v>0.03222370173102518</v>
      </c>
      <c r="AG2011" s="41" t="n">
        <v>0.02994590417310672</v>
      </c>
      <c r="AH2011" s="41" t="n">
        <v>0.02180535513868853</v>
      </c>
      <c r="AI2011" s="41" t="n">
        <v>0.006840530141085877</v>
      </c>
      <c r="AJ2011" s="41" t="n">
        <v>0.01533219761499138</v>
      </c>
    </row>
    <row r="2012">
      <c r="B2012" s="4" t="n">
        <v>44917</v>
      </c>
      <c r="C2012" s="42" t="n">
        <v>-0.02377260981912144</v>
      </c>
      <c r="D2012" s="42" t="n">
        <v>-0.02552878124616453</v>
      </c>
      <c r="E2012" s="42" t="n">
        <v>-0.02031703505246696</v>
      </c>
      <c r="F2012" s="42" t="n">
        <v>-0.03434366716607107</v>
      </c>
      <c r="G2012" s="42" t="n">
        <v>-0.02204408817635273</v>
      </c>
      <c r="H2012" s="42" t="n">
        <v>-0.07041997454699711</v>
      </c>
      <c r="I2012" s="42" t="n">
        <v>-0.032053671263511</v>
      </c>
      <c r="J2012" s="42" t="n">
        <v>-0.01423633487609122</v>
      </c>
      <c r="K2012" s="42" t="n">
        <v>-0.008518802762855104</v>
      </c>
      <c r="L2012" s="42" t="n">
        <v>-0.007133864876206375</v>
      </c>
      <c r="N2012" s="4" t="n">
        <v>44917</v>
      </c>
      <c r="O2012" s="42" t="n">
        <v>-0.003658262044124339</v>
      </c>
      <c r="P2012" s="42" t="n">
        <v>-0.000387146728610066</v>
      </c>
      <c r="Q2012" s="42" t="n">
        <v>-0.003775084442678267</v>
      </c>
      <c r="R2012" s="42" t="n">
        <v>0.001170011700116991</v>
      </c>
      <c r="S2012" s="42" t="n">
        <v>0.006534738918685612</v>
      </c>
      <c r="T2012" s="42" t="n">
        <v>-0.000853015885051267</v>
      </c>
      <c r="U2012" s="42" t="n">
        <v>-0.007336757153338147</v>
      </c>
      <c r="V2012" s="42" t="n">
        <v>-0.003755727484413773</v>
      </c>
      <c r="W2012" s="42" t="n">
        <v>0.000117274539697565</v>
      </c>
      <c r="X2012" s="42" t="n">
        <v>-0.001389171868343531</v>
      </c>
      <c r="Z2012" s="4" t="n">
        <v>44917</v>
      </c>
      <c r="AA2012" s="42" t="n">
        <v>-0.02017397741995197</v>
      </c>
      <c r="AB2012" s="42" t="n">
        <v>-0.01499713795077262</v>
      </c>
      <c r="AC2012" s="42" t="n">
        <v>-0.01769911504424793</v>
      </c>
      <c r="AD2012" s="42" t="n">
        <v>-0.01493055555555556</v>
      </c>
      <c r="AE2012" s="42" t="n">
        <v>-0.02418178027934115</v>
      </c>
      <c r="AF2012" s="42" t="n">
        <v>-0.02906776745786033</v>
      </c>
      <c r="AG2012" s="42" t="n">
        <v>-0.036015756893641</v>
      </c>
      <c r="AH2012" s="42" t="n">
        <v>-0.03028401067001407</v>
      </c>
      <c r="AI2012" s="42" t="n">
        <v>0.002972399150743099</v>
      </c>
      <c r="AJ2012" s="42" t="n">
        <v>-0.007829977628635354</v>
      </c>
    </row>
    <row r="2013">
      <c r="B2013" s="4" t="n">
        <v>44918</v>
      </c>
      <c r="C2013" s="39" t="n">
        <v>-0.002798154730393798</v>
      </c>
      <c r="D2013" s="39" t="n">
        <v>0.002267097695117348</v>
      </c>
      <c r="E2013" s="39" t="n">
        <v>0.01675022789425706</v>
      </c>
      <c r="F2013" s="39" t="n">
        <v>0.01742451366511499</v>
      </c>
      <c r="G2013" s="39" t="n">
        <v>0.00785519125683054</v>
      </c>
      <c r="H2013" s="39" t="n">
        <v>-0.008670708651150605</v>
      </c>
      <c r="I2013" s="39" t="n">
        <v>0.004620716211012788</v>
      </c>
      <c r="J2013" s="39" t="n">
        <v>0.005735171757993651</v>
      </c>
      <c r="K2013" s="39" t="n">
        <v>0.001935134298320262</v>
      </c>
      <c r="L2013" s="39" t="n">
        <v>0.003381234150464874</v>
      </c>
      <c r="N2013" s="4" t="n">
        <v>44918</v>
      </c>
      <c r="O2013" s="40" t="n">
        <v>0.002541942043721379</v>
      </c>
      <c r="P2013" s="40" t="n">
        <v>0.00367931835786206</v>
      </c>
      <c r="Q2013" s="40" t="n">
        <v>0.0005983246908656259</v>
      </c>
      <c r="R2013" s="40" t="n">
        <v>0.005573534699748306</v>
      </c>
      <c r="S2013" s="40" t="n">
        <v>-0.001041220064923243</v>
      </c>
      <c r="T2013" s="40" t="n">
        <v>0.008006222846193012</v>
      </c>
      <c r="U2013" s="40" t="n">
        <v>0.007089868878486616</v>
      </c>
      <c r="V2013" s="40" t="n">
        <v>-0.00505164744024722</v>
      </c>
      <c r="W2013" s="40" t="n">
        <v>-0.006214821763602218</v>
      </c>
      <c r="X2013" s="40" t="n">
        <v>0.002856400934821979</v>
      </c>
      <c r="Z2013" s="4" t="n">
        <v>44918</v>
      </c>
      <c r="AA2013" s="41" t="n">
        <v>0.02644503211182481</v>
      </c>
      <c r="AB2013" s="41" t="n">
        <v>0.03091585309158518</v>
      </c>
      <c r="AC2013" s="41" t="n">
        <v>0.01743679163033995</v>
      </c>
      <c r="AD2013" s="41" t="n">
        <v>0.01832922100810719</v>
      </c>
      <c r="AE2013" s="41" t="n">
        <v>0.03118991668446913</v>
      </c>
      <c r="AF2013" s="41" t="n">
        <v>0.03675819309123107</v>
      </c>
      <c r="AG2013" s="41" t="n">
        <v>0.0311344619575793</v>
      </c>
      <c r="AH2013" s="41" t="n">
        <v>0.03478964401294515</v>
      </c>
      <c r="AI2013" s="41" t="n">
        <v>0.01397121083827257</v>
      </c>
      <c r="AJ2013" s="41" t="n">
        <v>0.02254791431792569</v>
      </c>
    </row>
    <row r="2014">
      <c r="B2014" s="4" t="n">
        <v>44922</v>
      </c>
      <c r="C2014" s="42" t="n">
        <v>-0.01387835583194308</v>
      </c>
      <c r="D2014" s="42" t="n">
        <v>-0.007414233653080804</v>
      </c>
      <c r="E2014" s="42" t="n">
        <v>-0.02062086742127089</v>
      </c>
      <c r="F2014" s="42" t="n">
        <v>-0.02592375366568911</v>
      </c>
      <c r="G2014" s="42" t="n">
        <v>-0.00982717722805837</v>
      </c>
      <c r="H2014" s="42" t="n">
        <v>-0.07135341312639742</v>
      </c>
      <c r="I2014" s="42" t="n">
        <v>-0.005749329244921331</v>
      </c>
      <c r="J2014" s="42" t="n">
        <v>-0.009927611168562556</v>
      </c>
      <c r="K2014" s="42" t="n">
        <v>0.00942521631644011</v>
      </c>
      <c r="L2014" s="42" t="n">
        <v>0.001053074978938584</v>
      </c>
      <c r="N2014" s="4" t="n">
        <v>44922</v>
      </c>
      <c r="O2014" s="42" t="n">
        <v>-0.0002817218841558722</v>
      </c>
      <c r="P2014" s="42" t="n">
        <v>-0.01350569168435256</v>
      </c>
      <c r="Q2014" s="42" t="n">
        <v>0.01335459437911113</v>
      </c>
      <c r="R2014" s="42" t="n">
        <v>0.00232433398891474</v>
      </c>
      <c r="S2014" s="42" t="n">
        <v>-0.0006744328632739549</v>
      </c>
      <c r="T2014" s="42" t="n">
        <v>0.001279855451619794</v>
      </c>
      <c r="U2014" s="42" t="n">
        <v>-0.008208752378363604</v>
      </c>
      <c r="V2014" s="42" t="n">
        <v>-0.00200818429827232</v>
      </c>
      <c r="W2014" s="42" t="n">
        <v>0.003067846607669678</v>
      </c>
      <c r="X2014" s="42" t="n">
        <v>0.008803728638011599</v>
      </c>
      <c r="Z2014" s="4" t="n">
        <v>44922</v>
      </c>
      <c r="AA2014" s="42" t="n">
        <v>0.01389400073610592</v>
      </c>
      <c r="AB2014" s="42" t="n">
        <v>0.01257046223224356</v>
      </c>
      <c r="AC2014" s="42" t="n">
        <v>0.0008568980291345785</v>
      </c>
      <c r="AD2014" s="42" t="n">
        <v>0.001557632398753839</v>
      </c>
      <c r="AE2014" s="42" t="n">
        <v>0.01636627304744143</v>
      </c>
      <c r="AF2014" s="42" t="n">
        <v>0.01213156770610846</v>
      </c>
      <c r="AG2014" s="42" t="n">
        <v>0.009624457444800782</v>
      </c>
      <c r="AH2014" s="42" t="n">
        <v>0.005942142298670738</v>
      </c>
      <c r="AI2014" s="42" t="n">
        <v>0.005845511482254651</v>
      </c>
      <c r="AJ2014" s="42" t="n">
        <v>0.006615214994487362</v>
      </c>
    </row>
    <row r="2015">
      <c r="B2015" s="4" t="n">
        <v>44923</v>
      </c>
      <c r="C2015" s="39" t="n">
        <v>-0.03068522648619543</v>
      </c>
      <c r="D2015" s="39" t="n">
        <v>-0.01025489534098589</v>
      </c>
      <c r="E2015" s="39" t="n">
        <v>-0.0156768508982722</v>
      </c>
      <c r="F2015" s="39" t="n">
        <v>-0.01469171483622367</v>
      </c>
      <c r="G2015" s="39" t="n">
        <v>-0.01078028747433257</v>
      </c>
      <c r="H2015" s="39" t="n">
        <v>-0.00601940372494858</v>
      </c>
      <c r="I2015" s="39" t="n">
        <v>-0.01542020046260606</v>
      </c>
      <c r="J2015" s="39" t="n">
        <v>-0.02017368468172731</v>
      </c>
      <c r="K2015" s="39" t="n">
        <v>-0.0167610592377162</v>
      </c>
      <c r="L2015" s="39" t="n">
        <v>-0.009678098043341077</v>
      </c>
      <c r="N2015" s="4" t="n">
        <v>44923</v>
      </c>
      <c r="O2015" s="40" t="n">
        <v>-0.004339739615623173</v>
      </c>
      <c r="P2015" s="40" t="n">
        <v>-0.00645413651476634</v>
      </c>
      <c r="Q2015" s="40" t="n">
        <v>-0.009441384736428082</v>
      </c>
      <c r="R2015" s="40" t="n">
        <v>-0.009275775954334708</v>
      </c>
      <c r="S2015" s="40" t="n">
        <v>-0.004662862752316199</v>
      </c>
      <c r="T2015" s="40" t="n">
        <v>-0.00665426041842887</v>
      </c>
      <c r="U2015" s="40" t="n">
        <v>0.0009318131988600431</v>
      </c>
      <c r="V2015" s="40" t="n">
        <v>-0.007479403166407161</v>
      </c>
      <c r="W2015" s="40" t="n">
        <v>-0.005175861663333836</v>
      </c>
      <c r="X2015" s="40" t="n">
        <v>-0.003721765913757835</v>
      </c>
      <c r="Z2015" s="4" t="n">
        <v>44923</v>
      </c>
      <c r="AA2015" s="41" t="n">
        <v>-0.0164261729739541</v>
      </c>
      <c r="AB2015" s="41" t="n">
        <v>-0.01475254690196515</v>
      </c>
      <c r="AC2015" s="41" t="n">
        <v>-0.01312785388127857</v>
      </c>
      <c r="AD2015" s="41" t="n">
        <v>-0.02263694487644707</v>
      </c>
      <c r="AE2015" s="41" t="n">
        <v>-0.02690582959641252</v>
      </c>
      <c r="AF2015" s="41" t="n">
        <v>-0.02667341943107959</v>
      </c>
      <c r="AG2015" s="41" t="n">
        <v>-0.01682242990654204</v>
      </c>
      <c r="AH2015" s="41" t="n">
        <v>-0.03497590548733098</v>
      </c>
      <c r="AI2015" s="41" t="n">
        <v>-0.01369863013698625</v>
      </c>
      <c r="AJ2015" s="41" t="n">
        <v>-0.01807228915662662</v>
      </c>
    </row>
    <row r="2016">
      <c r="B2016" s="4" t="n">
        <v>44924</v>
      </c>
      <c r="C2016" s="42" t="n">
        <v>0.02832434147889562</v>
      </c>
      <c r="D2016" s="42" t="n">
        <v>0.02762972754018667</v>
      </c>
      <c r="E2016" s="42" t="n">
        <v>0.02824924436177634</v>
      </c>
      <c r="F2016" s="42" t="n">
        <v>0.0288438034710341</v>
      </c>
      <c r="G2016" s="42" t="n">
        <v>0.04013146514443866</v>
      </c>
      <c r="H2016" s="42" t="n">
        <v>0.04039612425192352</v>
      </c>
      <c r="I2016" s="42" t="n">
        <v>0.02623335943617855</v>
      </c>
      <c r="J2016" s="42" t="n">
        <v>0.02817287485152131</v>
      </c>
      <c r="K2016" s="42" t="n">
        <v>0.03168054798785702</v>
      </c>
      <c r="L2016" s="42" t="n">
        <v>0.009135330359039795</v>
      </c>
      <c r="N2016" s="4" t="n">
        <v>44924</v>
      </c>
      <c r="O2016" s="42" t="n">
        <v>0.005094531869127117</v>
      </c>
      <c r="P2016" s="42" t="n">
        <v>0.01043307086614176</v>
      </c>
      <c r="Q2016" s="42" t="n">
        <v>0.01509134233518661</v>
      </c>
      <c r="R2016" s="42" t="n">
        <v>-0.002340655383507473</v>
      </c>
      <c r="S2016" s="42" t="n">
        <v>0.002034149047648537</v>
      </c>
      <c r="T2016" s="42" t="n">
        <v>0.002706027060270566</v>
      </c>
      <c r="U2016" s="42" t="n">
        <v>0.004928536224741098</v>
      </c>
      <c r="V2016" s="42" t="n">
        <v>0.006655955932981517</v>
      </c>
      <c r="W2016" s="42" t="n">
        <v>0.0081589216034057</v>
      </c>
      <c r="X2016" s="42" t="n">
        <v>0.02502714340921219</v>
      </c>
      <c r="Z2016" s="4" t="n">
        <v>44924</v>
      </c>
      <c r="AA2016" s="42" t="n">
        <v>0.007565971581472652</v>
      </c>
      <c r="AB2016" s="42" t="n">
        <v>0.007571477003051275</v>
      </c>
      <c r="AC2016" s="42" t="n">
        <v>0.003470213996529914</v>
      </c>
      <c r="AD2016" s="42" t="n">
        <v>0.001944837340877026</v>
      </c>
      <c r="AE2016" s="42" t="n">
        <v>0.01633850020946803</v>
      </c>
      <c r="AF2016" s="42" t="n">
        <v>0.009366056716676674</v>
      </c>
      <c r="AG2016" s="42" t="n">
        <v>0.005893536121672982</v>
      </c>
      <c r="AH2016" s="42" t="n">
        <v>0.003221649484536071</v>
      </c>
      <c r="AI2016" s="42" t="n">
        <v>0.01936026936026924</v>
      </c>
      <c r="AJ2016" s="42" t="n">
        <v>0.01226993865030668</v>
      </c>
    </row>
    <row r="2017">
      <c r="B2017" s="4" t="n">
        <v>44925</v>
      </c>
      <c r="C2017" s="39" t="n">
        <v>0.002468945297430691</v>
      </c>
      <c r="D2017" s="39" t="n">
        <v>-0.004937554458321225</v>
      </c>
      <c r="E2017" s="39" t="n">
        <v>-0.002487280949689086</v>
      </c>
      <c r="F2017" s="39" t="n">
        <v>-0.002138275124732747</v>
      </c>
      <c r="G2017" s="39" t="n">
        <v>0.0006652253450856183</v>
      </c>
      <c r="H2017" s="39" t="n">
        <v>0.0007532698760528422</v>
      </c>
      <c r="I2017" s="39" t="n">
        <v>0.008393742846241947</v>
      </c>
      <c r="J2017" s="39" t="n">
        <v>-0.003110373837312719</v>
      </c>
      <c r="K2017" s="39" t="n">
        <v>0.0003772446054022272</v>
      </c>
      <c r="L2017" s="39" t="n">
        <v>0.002947368421052587</v>
      </c>
      <c r="N2017" s="4" t="n">
        <v>44925</v>
      </c>
      <c r="O2017" s="40" t="n">
        <v>-0.005125028159495337</v>
      </c>
      <c r="P2017" s="40" t="n">
        <v>-0.0017533606078316</v>
      </c>
      <c r="Q2017" s="40" t="n">
        <v>-0.002934272300469498</v>
      </c>
      <c r="R2017" s="40" t="n">
        <v>0.00117307345244555</v>
      </c>
      <c r="S2017" s="40" t="n">
        <v>-0.005843996062992018</v>
      </c>
      <c r="T2017" s="40" t="n">
        <v>0.0005661659243600958</v>
      </c>
      <c r="U2017" s="40" t="n">
        <v>-0.003215083646667782</v>
      </c>
      <c r="V2017" s="40" t="n">
        <v>-0.001975984192126634</v>
      </c>
      <c r="W2017" s="40" t="n">
        <v>0.006920009383063475</v>
      </c>
      <c r="X2017" s="40" t="n">
        <v>-0.01134629539864618</v>
      </c>
      <c r="Z2017" s="4" t="n">
        <v>44925</v>
      </c>
      <c r="AA2017" s="41" t="n">
        <v>0.01007326007326004</v>
      </c>
      <c r="AB2017" s="41" t="n">
        <v>0.006561238223418586</v>
      </c>
      <c r="AC2017" s="41" t="n">
        <v>0.006628242074927959</v>
      </c>
      <c r="AD2017" s="41" t="n">
        <v>0.004940885830245323</v>
      </c>
      <c r="AE2017" s="41" t="n">
        <v>0.004534212695795459</v>
      </c>
      <c r="AF2017" s="41" t="n">
        <v>0.01383280350545579</v>
      </c>
      <c r="AG2017" s="41" t="n">
        <v>0.01039501039501056</v>
      </c>
      <c r="AH2017" s="41" t="n">
        <v>0.01140012845215166</v>
      </c>
      <c r="AI2017" s="41" t="n">
        <v>-0.004128819157720787</v>
      </c>
      <c r="AJ2017" s="41" t="n">
        <v>-0.00385674931129476</v>
      </c>
    </row>
    <row r="2018">
      <c r="B2018" s="4" t="n">
        <v>44929</v>
      </c>
      <c r="C2018" s="42" t="n">
        <v>-0.03740475640729635</v>
      </c>
      <c r="D2018" s="42" t="n">
        <v>-0.001000750562922148</v>
      </c>
      <c r="E2018" s="42" t="n">
        <v>0.01008727190298075</v>
      </c>
      <c r="F2018" s="42" t="n">
        <v>0.0216666666666665</v>
      </c>
      <c r="G2018" s="42" t="n">
        <v>0.03656307129798897</v>
      </c>
      <c r="H2018" s="42" t="n">
        <v>-0.02045983303681387</v>
      </c>
      <c r="I2018" s="42" t="n">
        <v>0.01135073779795692</v>
      </c>
      <c r="J2018" s="42" t="n">
        <v>0.001158886280569371</v>
      </c>
      <c r="K2018" s="42" t="n">
        <v>0.01651708273625463</v>
      </c>
      <c r="L2018" s="42" t="n">
        <v>0.006297229219143441</v>
      </c>
      <c r="N2018" s="4" t="n">
        <v>44929</v>
      </c>
      <c r="O2018" s="42" t="n">
        <v>0.008717803566374194</v>
      </c>
      <c r="P2018" s="42" t="n">
        <v>0.0003903200624510994</v>
      </c>
      <c r="Q2018" s="42" t="n">
        <v>0.001373356876594123</v>
      </c>
      <c r="R2018" s="42" t="n">
        <v>0.001712483100495765</v>
      </c>
      <c r="S2018" s="42" t="n">
        <v>0.004764556648722218</v>
      </c>
      <c r="T2018" s="42" t="n">
        <v>-0.02176619261382917</v>
      </c>
      <c r="U2018" s="42" t="n">
        <v>-0.00232342007434938</v>
      </c>
      <c r="V2018" s="42" t="n">
        <v>-0.003769418215047282</v>
      </c>
      <c r="W2018" s="42" t="n">
        <v>-0.005358182877111206</v>
      </c>
      <c r="X2018" s="42" t="n">
        <v>0.004521600174326457</v>
      </c>
      <c r="Z2018" s="4" t="n">
        <v>44929</v>
      </c>
      <c r="AA2018" s="42" t="n">
        <v>-0.03436083408884849</v>
      </c>
      <c r="AB2018" s="42" t="n">
        <v>-0.03064237561981165</v>
      </c>
      <c r="AC2018" s="42" t="n">
        <v>-0.01746349842542227</v>
      </c>
      <c r="AD2018" s="42" t="n">
        <v>-0.01703248463564544</v>
      </c>
      <c r="AE2018" s="42" t="n">
        <v>-0.0510874025441117</v>
      </c>
      <c r="AF2018" s="42" t="n">
        <v>-0.04135593220338984</v>
      </c>
      <c r="AG2018" s="42" t="n">
        <v>-0.0366629255518145</v>
      </c>
      <c r="AH2018" s="42" t="n">
        <v>-0.03079853945070654</v>
      </c>
      <c r="AI2018" s="42" t="n">
        <v>0.004560530679933672</v>
      </c>
      <c r="AJ2018" s="42" t="n">
        <v>-0.003871681415928974</v>
      </c>
    </row>
    <row r="2019">
      <c r="B2019" s="4" t="n">
        <v>44930</v>
      </c>
      <c r="C2019" s="39" t="n">
        <v>0.01031422403454063</v>
      </c>
      <c r="D2019" s="39" t="n">
        <v>-0.04374321729693642</v>
      </c>
      <c r="E2019" s="39" t="n">
        <v>-0.0116696588868942</v>
      </c>
      <c r="F2019" s="39" t="n">
        <v>-0.00792356094150537</v>
      </c>
      <c r="G2019" s="39" t="n">
        <v>0.02108385441718785</v>
      </c>
      <c r="H2019" s="39" t="n">
        <v>0.0303178484107578</v>
      </c>
      <c r="I2019" s="39" t="n">
        <v>0.0355405910961466</v>
      </c>
      <c r="J2019" s="39" t="n">
        <v>0.01332660572242661</v>
      </c>
      <c r="K2019" s="39" t="n">
        <v>0.03568778750556456</v>
      </c>
      <c r="L2019" s="39" t="n">
        <v>-0.008135168961201478</v>
      </c>
      <c r="N2019" s="4" t="n">
        <v>44930</v>
      </c>
      <c r="O2019" s="40" t="n">
        <v>0.01088725517705824</v>
      </c>
      <c r="P2019" s="40" t="n">
        <v>-0.02204447912602414</v>
      </c>
      <c r="Q2019" s="40" t="n">
        <v>0.02527429467084641</v>
      </c>
      <c r="R2019" s="40" t="n">
        <v>0.008457800971747309</v>
      </c>
      <c r="S2019" s="40" t="n">
        <v>0.008067495997043928</v>
      </c>
      <c r="T2019" s="40" t="n">
        <v>-0.02726361252506548</v>
      </c>
      <c r="U2019" s="40" t="n">
        <v>-0.005178224060933156</v>
      </c>
      <c r="V2019" s="40" t="n">
        <v>0.01047200458627939</v>
      </c>
      <c r="W2019" s="40" t="n">
        <v>0.001288207050005763</v>
      </c>
      <c r="X2019" s="40" t="n">
        <v>0.01579955891391593</v>
      </c>
      <c r="Z2019" s="4" t="n">
        <v>44930</v>
      </c>
      <c r="AA2019" s="41" t="n">
        <v>0.002910524833348971</v>
      </c>
      <c r="AB2019" s="41" t="n">
        <v>-0.0106327949882179</v>
      </c>
      <c r="AC2019" s="41" t="n">
        <v>-0.01573426573426573</v>
      </c>
      <c r="AD2019" s="41" t="n">
        <v>-0.009824937477670548</v>
      </c>
      <c r="AE2019" s="41" t="n">
        <v>-0.00324324324324321</v>
      </c>
      <c r="AF2019" s="41" t="n">
        <v>0.001944837340877026</v>
      </c>
      <c r="AG2019" s="41" t="n">
        <v>0.003883495145631022</v>
      </c>
      <c r="AH2019" s="41" t="n">
        <v>0.0009828009828010131</v>
      </c>
      <c r="AI2019" s="41" t="n">
        <v>0.004539826661163815</v>
      </c>
      <c r="AJ2019" s="41" t="n">
        <v>0.01221543586896168</v>
      </c>
    </row>
    <row r="2020">
      <c r="B2020" s="4" t="n">
        <v>44931</v>
      </c>
      <c r="C2020" s="42" t="n">
        <v>-0.01060462171573284</v>
      </c>
      <c r="D2020" s="42" t="n">
        <v>-0.02963771278917504</v>
      </c>
      <c r="E2020" s="42" t="n">
        <v>-0.02134423251589457</v>
      </c>
      <c r="F2020" s="42" t="n">
        <v>-0.02372562837679115</v>
      </c>
      <c r="G2020" s="42" t="n">
        <v>-0.003375991206720608</v>
      </c>
      <c r="H2020" s="42" t="n">
        <v>-0.03281578412095731</v>
      </c>
      <c r="I2020" s="42" t="n">
        <v>-0.00433526011560692</v>
      </c>
      <c r="J2020" s="42" t="n">
        <v>-0.03798951407398732</v>
      </c>
      <c r="K2020" s="42" t="n">
        <v>-0.02328247009098072</v>
      </c>
      <c r="L2020" s="42" t="n">
        <v>-0.01409043112513131</v>
      </c>
      <c r="N2020" s="4" t="n">
        <v>44931</v>
      </c>
      <c r="O2020" s="42" t="n">
        <v>-0.007383556320435192</v>
      </c>
      <c r="P2020" s="42" t="n">
        <v>-0.00937562337921416</v>
      </c>
      <c r="Q2020" s="42" t="n">
        <v>0.004586279380852432</v>
      </c>
      <c r="R2020" s="42" t="n">
        <v>0.0139186295503213</v>
      </c>
      <c r="S2020" s="42" t="n">
        <v>-0.001221821736208661</v>
      </c>
      <c r="T2020" s="42" t="n">
        <v>-0.02882061446977213</v>
      </c>
      <c r="U2020" s="42" t="n">
        <v>-0.01151198017075183</v>
      </c>
      <c r="V2020" s="42" t="n">
        <v>0.0093422595408299</v>
      </c>
      <c r="W2020" s="42" t="n">
        <v>0.004093567251461927</v>
      </c>
      <c r="X2020" s="42" t="n">
        <v>-0.008862471526195681</v>
      </c>
      <c r="Z2020" s="4" t="n">
        <v>44931</v>
      </c>
      <c r="AA2020" s="42" t="n">
        <v>0.02237408724957879</v>
      </c>
      <c r="AB2020" s="42" t="n">
        <v>0.01800859765307328</v>
      </c>
      <c r="AC2020" s="42" t="n">
        <v>0.003552397868561208</v>
      </c>
      <c r="AD2020" s="42" t="n">
        <v>0.0009020386072522424</v>
      </c>
      <c r="AE2020" s="42" t="n">
        <v>0.01041214750542285</v>
      </c>
      <c r="AF2020" s="42" t="n">
        <v>0.03026292571025224</v>
      </c>
      <c r="AG2020" s="42" t="n">
        <v>0.01876208897485498</v>
      </c>
      <c r="AH2020" s="42" t="n">
        <v>0.0181639666175748</v>
      </c>
      <c r="AI2020" s="42" t="n">
        <v>0.0119145439605588</v>
      </c>
      <c r="AJ2020" s="42" t="n">
        <v>-0.001097092704333447</v>
      </c>
    </row>
    <row r="2021">
      <c r="B2021" s="4" t="n">
        <v>44932</v>
      </c>
      <c r="C2021" s="39" t="n">
        <v>0.03679411294192936</v>
      </c>
      <c r="D2021" s="39" t="n">
        <v>0.01178534478880855</v>
      </c>
      <c r="E2021" s="39" t="n">
        <v>0.01322505800464047</v>
      </c>
      <c r="F2021" s="39" t="n">
        <v>0.03561116458132818</v>
      </c>
      <c r="G2021" s="39" t="n">
        <v>0.02426343154246102</v>
      </c>
      <c r="H2021" s="39" t="n">
        <v>0.04164037854889591</v>
      </c>
      <c r="I2021" s="39" t="n">
        <v>0.04245283018867929</v>
      </c>
      <c r="J2021" s="39" t="n">
        <v>0.01312264036049204</v>
      </c>
      <c r="K2021" s="39" t="n">
        <v>0.03058530145225169</v>
      </c>
      <c r="L2021" s="39" t="n">
        <v>0.03071672354948807</v>
      </c>
      <c r="N2021" s="4" t="n">
        <v>44932</v>
      </c>
      <c r="O2021" s="40" t="n">
        <v>0.008109619686800906</v>
      </c>
      <c r="P2021" s="40" t="n">
        <v>0.02537253322593647</v>
      </c>
      <c r="Q2021" s="40" t="n">
        <v>-0.0783716948830131</v>
      </c>
      <c r="R2021" s="40" t="n">
        <v>0.01055966209081305</v>
      </c>
      <c r="S2021" s="40" t="n">
        <v>0.0187167410850817</v>
      </c>
      <c r="T2021" s="40" t="n">
        <v>8.163931749538555e-05</v>
      </c>
      <c r="U2021" s="40" t="n">
        <v>0.01120026746907388</v>
      </c>
      <c r="V2021" s="40" t="n">
        <v>0.03125234205201211</v>
      </c>
      <c r="W2021" s="40" t="n">
        <v>0.02597553873034375</v>
      </c>
      <c r="X2021" s="40" t="n">
        <v>-0.0393938305742092</v>
      </c>
      <c r="Z2021" s="4" t="n">
        <v>44932</v>
      </c>
      <c r="AA2021" s="41" t="n">
        <v>0.01208680523761574</v>
      </c>
      <c r="AB2021" s="41" t="n">
        <v>0.007532526820360541</v>
      </c>
      <c r="AC2021" s="41" t="n">
        <v>0.01651917404129799</v>
      </c>
      <c r="AD2021" s="41" t="n">
        <v>0.03190338860850761</v>
      </c>
      <c r="AE2021" s="41" t="n">
        <v>0.03714040360669824</v>
      </c>
      <c r="AF2021" s="41" t="n">
        <v>0.01250321144129485</v>
      </c>
      <c r="AG2021" s="41" t="n">
        <v>0.0347446364154167</v>
      </c>
      <c r="AH2021" s="41" t="n">
        <v>0.02459016393442615</v>
      </c>
      <c r="AI2021" s="41" t="n">
        <v>0.01502233049127089</v>
      </c>
      <c r="AJ2021" s="41" t="n">
        <v>0.02031850631521137</v>
      </c>
    </row>
    <row r="2022">
      <c r="B2022" s="4" t="n">
        <v>44935</v>
      </c>
      <c r="C2022" s="42" t="n">
        <v>0.004088875173584361</v>
      </c>
      <c r="D2022" s="42" t="n">
        <v>0.009736362423865108</v>
      </c>
      <c r="E2022" s="42" t="n">
        <v>0.007785665216395676</v>
      </c>
      <c r="F2022" s="42" t="n">
        <v>0.01486988847583648</v>
      </c>
      <c r="G2022" s="42" t="n">
        <v>-0.004230118443316555</v>
      </c>
      <c r="H2022" s="42" t="n">
        <v>0.0517531462413352</v>
      </c>
      <c r="I2022" s="42" t="n">
        <v>0.02018795683954044</v>
      </c>
      <c r="J2022" s="42" t="n">
        <v>0.0277385424492862</v>
      </c>
      <c r="K2022" s="42" t="n">
        <v>0.04690057647142565</v>
      </c>
      <c r="L2022" s="42" t="n">
        <v>0.005380794701986824</v>
      </c>
      <c r="N2022" s="4" t="n">
        <v>44935</v>
      </c>
      <c r="O2022" s="42" t="n">
        <v>-0.02590846047156725</v>
      </c>
      <c r="P2022" s="42" t="n">
        <v>-0.04968578161822468</v>
      </c>
      <c r="Q2022" s="42" t="n">
        <v>-0.07739938080495357</v>
      </c>
      <c r="R2022" s="42" t="n">
        <v>-0.03883664228491823</v>
      </c>
      <c r="S2022" s="42" t="n">
        <v>-0.02936055238667079</v>
      </c>
      <c r="T2022" s="42" t="n">
        <v>0.0001224489795919048</v>
      </c>
      <c r="U2022" s="42" t="n">
        <v>-0.03612167300380231</v>
      </c>
      <c r="V2022" s="42" t="n">
        <v>-0.01845930232558135</v>
      </c>
      <c r="W2022" s="42" t="n">
        <v>-0.03383287920072664</v>
      </c>
      <c r="X2022" s="42" t="n">
        <v>0.02072897196261692</v>
      </c>
      <c r="Z2022" s="4" t="n">
        <v>44935</v>
      </c>
      <c r="AA2022" s="42" t="n">
        <v>-0.01863747398896232</v>
      </c>
      <c r="AB2022" s="42" t="n">
        <v>-0.007816039873130953</v>
      </c>
      <c r="AC2022" s="42" t="n">
        <v>0.008995937318630354</v>
      </c>
      <c r="AD2022" s="42" t="n">
        <v>0.01432314410480351</v>
      </c>
      <c r="AE2022" s="42" t="n">
        <v>-0.007865866280273304</v>
      </c>
      <c r="AF2022" s="42" t="n">
        <v>-0.007358538442019835</v>
      </c>
      <c r="AG2022" s="42" t="n">
        <v>0.02091743119266054</v>
      </c>
      <c r="AH2022" s="42" t="n">
        <v>0.005176470588235338</v>
      </c>
      <c r="AI2022" s="42" t="n">
        <v>0.01279999999999992</v>
      </c>
      <c r="AJ2022" s="42" t="n">
        <v>0.006996770721205747</v>
      </c>
    </row>
    <row r="2023">
      <c r="B2023" s="4" t="n">
        <v>44936</v>
      </c>
      <c r="C2023" s="39" t="n">
        <v>0.004456396465616574</v>
      </c>
      <c r="D2023" s="39" t="n">
        <v>0.007617118703768799</v>
      </c>
      <c r="E2023" s="39" t="n">
        <v>0.004544421722335823</v>
      </c>
      <c r="F2023" s="39" t="n">
        <v>0.02873168498168499</v>
      </c>
      <c r="G2023" s="39" t="n">
        <v>0.0271877655055226</v>
      </c>
      <c r="H2023" s="39" t="n">
        <v>0.01798054773483493</v>
      </c>
      <c r="I2023" s="39" t="n">
        <v>0.004435346298191867</v>
      </c>
      <c r="J2023" s="39" t="n">
        <v>-0.009591204163986289</v>
      </c>
      <c r="K2023" s="39" t="n">
        <v>0.002311352821209978</v>
      </c>
      <c r="L2023" s="39" t="n">
        <v>0.004734458624948701</v>
      </c>
      <c r="N2023" s="4" t="n">
        <v>44936</v>
      </c>
      <c r="O2023" s="40" t="n">
        <v>-0.002392071989976152</v>
      </c>
      <c r="P2023" s="40" t="n">
        <v>-0.015912378590618</v>
      </c>
      <c r="Q2023" s="40" t="n">
        <v>0.02326621923937355</v>
      </c>
      <c r="R2023" s="40" t="n">
        <v>0.003895633266896237</v>
      </c>
      <c r="S2023" s="40" t="n">
        <v>-0.01249536063342827</v>
      </c>
      <c r="T2023" s="40" t="n">
        <v>-0.008284699832673548</v>
      </c>
      <c r="U2023" s="40" t="n">
        <v>0.008346911356944764</v>
      </c>
      <c r="V2023" s="40" t="n">
        <v>0.0139197393750925</v>
      </c>
      <c r="W2023" s="40" t="n">
        <v>0.02397179788484149</v>
      </c>
      <c r="X2023" s="40" t="n">
        <v>0.0401765276785877</v>
      </c>
      <c r="Z2023" s="4" t="n">
        <v>44936</v>
      </c>
      <c r="AA2023" s="41" t="n">
        <v>0.01493500507052636</v>
      </c>
      <c r="AB2023" s="41" t="n">
        <v>0.004909236214179602</v>
      </c>
      <c r="AC2023" s="41" t="n">
        <v>0.002300834052343825</v>
      </c>
      <c r="AD2023" s="41" t="n">
        <v>0.005166178749784756</v>
      </c>
      <c r="AE2023" s="41" t="n">
        <v>-0.003129563947423253</v>
      </c>
      <c r="AF2023" s="41" t="n">
        <v>0.006134969325153339</v>
      </c>
      <c r="AG2023" s="41" t="n">
        <v>0.005751258087706601</v>
      </c>
      <c r="AH2023" s="41" t="n">
        <v>0.001092384519350897</v>
      </c>
      <c r="AI2023" s="41" t="n">
        <v>0.001974723538704648</v>
      </c>
      <c r="AJ2023" s="41" t="n">
        <v>0.001603420630678754</v>
      </c>
    </row>
    <row r="2024">
      <c r="B2024" s="4" t="n">
        <v>44937</v>
      </c>
      <c r="C2024" s="42" t="n">
        <v>0.0211122160177466</v>
      </c>
      <c r="D2024" s="42" t="n">
        <v>0.03023814725802931</v>
      </c>
      <c r="E2024" s="42" t="n">
        <v>0.03505994118977607</v>
      </c>
      <c r="F2024" s="42" t="n">
        <v>0.05808389896517197</v>
      </c>
      <c r="G2024" s="42" t="n">
        <v>-0.0007519362358073822</v>
      </c>
      <c r="H2024" s="42" t="n">
        <v>0.005782890187943757</v>
      </c>
      <c r="I2024" s="42" t="n">
        <v>0.01392663043478271</v>
      </c>
      <c r="J2024" s="42" t="n">
        <v>0.01248892825509307</v>
      </c>
      <c r="K2024" s="42" t="n">
        <v>-0.01722734671730863</v>
      </c>
      <c r="L2024" s="42" t="n">
        <v>0.008195041999590202</v>
      </c>
      <c r="N2024" s="4" t="n">
        <v>44937</v>
      </c>
      <c r="O2024" s="42" t="n">
        <v>-0.00159853847910485</v>
      </c>
      <c r="P2024" s="42" t="n">
        <v>-0.003569928601427907</v>
      </c>
      <c r="Q2024" s="42" t="n">
        <v>-0.006558810668998771</v>
      </c>
      <c r="R2024" s="42" t="n">
        <v>0.002346358631892365</v>
      </c>
      <c r="S2024" s="42" t="n">
        <v>-0.01547231270358307</v>
      </c>
      <c r="T2024" s="42" t="n">
        <v>0.01522633744855972</v>
      </c>
      <c r="U2024" s="42" t="n">
        <v>0.02171509567682506</v>
      </c>
      <c r="V2024" s="42" t="n">
        <v>-0.003541697093617513</v>
      </c>
      <c r="W2024" s="42" t="n">
        <v>0.0005737893045674181</v>
      </c>
      <c r="X2024" s="42" t="n">
        <v>0.02557963487843939</v>
      </c>
      <c r="Z2024" s="4" t="n">
        <v>44937</v>
      </c>
      <c r="AA2024" s="42" t="n">
        <v>0.01162685075847025</v>
      </c>
      <c r="AB2024" s="42" t="n">
        <v>-0.004771642808452659</v>
      </c>
      <c r="AC2024" s="42" t="n">
        <v>0.005451936872309826</v>
      </c>
      <c r="AD2024" s="42" t="n">
        <v>0.009593969504882782</v>
      </c>
      <c r="AE2024" s="42" t="n">
        <v>-0.008162411050648855</v>
      </c>
      <c r="AF2024" s="42" t="n">
        <v>0.001355013550135453</v>
      </c>
      <c r="AG2024" s="42" t="n">
        <v>0.006433166547533897</v>
      </c>
      <c r="AH2024" s="42" t="n">
        <v>-0.0009353078721746622</v>
      </c>
      <c r="AI2024" s="42" t="n">
        <v>0.006700827749310134</v>
      </c>
      <c r="AJ2024" s="42" t="n">
        <v>0.002134471718249875</v>
      </c>
    </row>
    <row r="2025">
      <c r="B2025" s="4" t="n">
        <v>44938</v>
      </c>
      <c r="C2025" s="39" t="n">
        <v>-0.0005992958274029236</v>
      </c>
      <c r="D2025" s="39" t="n">
        <v>0.01162149552530001</v>
      </c>
      <c r="E2025" s="39" t="n">
        <v>-0.004261363636363646</v>
      </c>
      <c r="F2025" s="39" t="n">
        <v>0.00189294352718461</v>
      </c>
      <c r="G2025" s="39" t="n">
        <v>0.02874557905034258</v>
      </c>
      <c r="H2025" s="39" t="n">
        <v>0.03187300793700421</v>
      </c>
      <c r="I2025" s="39" t="n">
        <v>0.01474036850921268</v>
      </c>
      <c r="J2025" s="39" t="n">
        <v>0.004694835680751241</v>
      </c>
      <c r="K2025" s="39" t="n">
        <v>0.03243616287094531</v>
      </c>
      <c r="L2025" s="39" t="n">
        <v>-0.004267425320056861</v>
      </c>
      <c r="N2025" s="4" t="n">
        <v>44938</v>
      </c>
      <c r="O2025" s="40" t="n">
        <v>-0.005032021957913968</v>
      </c>
      <c r="P2025" s="40" t="n">
        <v>0.005479452054794498</v>
      </c>
      <c r="Q2025" s="40" t="n">
        <v>-0.007702464788732266</v>
      </c>
      <c r="R2025" s="40" t="n">
        <v>0.006302331862789279</v>
      </c>
      <c r="S2025" s="40" t="n">
        <v>-0.03149456003054008</v>
      </c>
      <c r="T2025" s="40" t="n">
        <v>0.004600729631131006</v>
      </c>
      <c r="U2025" s="40" t="n">
        <v>-0.003579256957354171</v>
      </c>
      <c r="V2025" s="40" t="n">
        <v>-0.007291781173280554</v>
      </c>
      <c r="W2025" s="40" t="n">
        <v>-0.01685973162059873</v>
      </c>
      <c r="X2025" s="40" t="n">
        <v>-0.001750892611919741</v>
      </c>
      <c r="Z2025" s="4" t="n">
        <v>44938</v>
      </c>
      <c r="AA2025" s="41" t="n">
        <v>0.01661129568106312</v>
      </c>
      <c r="AB2025" s="41" t="n">
        <v>0.0107305936073061</v>
      </c>
      <c r="AC2025" s="41" t="n">
        <v>0.007705479452054798</v>
      </c>
      <c r="AD2025" s="41" t="n">
        <v>0.01170880705922284</v>
      </c>
      <c r="AE2025" s="41" t="n">
        <v>0.01899134838573535</v>
      </c>
      <c r="AF2025" s="41" t="n">
        <v>0.01623815967523679</v>
      </c>
      <c r="AG2025" s="41" t="n">
        <v>0.02982954545454541</v>
      </c>
      <c r="AH2025" s="41" t="n">
        <v>0.02574504602902161</v>
      </c>
      <c r="AI2025" s="41" t="n">
        <v>0.00469851213782313</v>
      </c>
      <c r="AJ2025" s="41" t="n">
        <v>0.005857294994675133</v>
      </c>
    </row>
    <row r="2026">
      <c r="B2026" s="4" t="n">
        <v>44939</v>
      </c>
      <c r="C2026" s="42" t="n">
        <v>0.01011918147065427</v>
      </c>
      <c r="D2026" s="42" t="n">
        <v>0.003018741352563747</v>
      </c>
      <c r="E2026" s="42" t="n">
        <v>0.0108636014484802</v>
      </c>
      <c r="F2026" s="42" t="n">
        <v>0.02991497848220859</v>
      </c>
      <c r="G2026" s="42" t="n">
        <v>0.001974983541803699</v>
      </c>
      <c r="H2026" s="42" t="n">
        <v>0.02349948519169032</v>
      </c>
      <c r="I2026" s="42" t="n">
        <v>-0.005942555298778518</v>
      </c>
      <c r="J2026" s="42" t="n">
        <v>-0.0004643872990074405</v>
      </c>
      <c r="K2026" s="42" t="n">
        <v>-0.0006016042780748743</v>
      </c>
      <c r="L2026" s="42" t="n">
        <v>-0.002448979591836653</v>
      </c>
      <c r="N2026" s="4" t="n">
        <v>44939</v>
      </c>
      <c r="O2026" s="42" t="n">
        <v>-0.003275862068965463</v>
      </c>
      <c r="P2026" s="42" t="n">
        <v>0.002934395304967419</v>
      </c>
      <c r="Q2026" s="42" t="n">
        <v>-0.005544466622310895</v>
      </c>
      <c r="R2026" s="42" t="n">
        <v>0.004294533416838275</v>
      </c>
      <c r="S2026" s="42" t="n">
        <v>0.009065825778478587</v>
      </c>
      <c r="T2026" s="42" t="n">
        <v>-0.01230657493897158</v>
      </c>
      <c r="U2026" s="42" t="n">
        <v>0.006961461349966669</v>
      </c>
      <c r="V2026" s="42" t="n">
        <v>0.002989812490772126</v>
      </c>
      <c r="W2026" s="42" t="n">
        <v>0.006416238917405392</v>
      </c>
      <c r="X2026" s="42" t="n">
        <v>0.003955015992021194</v>
      </c>
      <c r="Z2026" s="4" t="n">
        <v>44939</v>
      </c>
      <c r="AA2026" s="42" t="n">
        <v>-0.0006182653241476599</v>
      </c>
      <c r="AB2026" s="42" t="n">
        <v>0.002710639259091874</v>
      </c>
      <c r="AC2026" s="42" t="n">
        <v>0.007080147267063186</v>
      </c>
      <c r="AD2026" s="42" t="n">
        <v>-0.0001677289500167101</v>
      </c>
      <c r="AE2026" s="42" t="n">
        <v>0.01801615241250776</v>
      </c>
      <c r="AF2026" s="42" t="n">
        <v>0.01090213049267641</v>
      </c>
      <c r="AG2026" s="42" t="n">
        <v>0.004827586206896495</v>
      </c>
      <c r="AH2026" s="42" t="n">
        <v>-0.006540918770915671</v>
      </c>
      <c r="AI2026" s="42" t="n">
        <v>0.003507404520654678</v>
      </c>
      <c r="AJ2026" s="42" t="n">
        <v>-0.002117522498676472</v>
      </c>
    </row>
    <row r="2027">
      <c r="B2027" s="4" t="n">
        <v>44943</v>
      </c>
      <c r="C2027" s="39" t="n">
        <v>0.008756307509646843</v>
      </c>
      <c r="D2027" s="39" t="n">
        <v>0.00468168707937977</v>
      </c>
      <c r="E2027" s="39" t="n">
        <v>-0.00900998697351274</v>
      </c>
      <c r="F2027" s="39" t="n">
        <v>-0.02109661638809623</v>
      </c>
      <c r="G2027" s="39" t="n">
        <v>-0.01182654402102479</v>
      </c>
      <c r="H2027" s="39" t="n">
        <v>0.04751760459198784</v>
      </c>
      <c r="I2027" s="39" t="n">
        <v>-0.01693789438724669</v>
      </c>
      <c r="J2027" s="39" t="n">
        <v>0</v>
      </c>
      <c r="K2027" s="39" t="n">
        <v>-0.006956056451073445</v>
      </c>
      <c r="L2027" s="39" t="n">
        <v>-0.01636661211129309</v>
      </c>
      <c r="N2027" s="4" t="n">
        <v>44943</v>
      </c>
      <c r="O2027" s="40" t="n">
        <v>-0.006169636164446657</v>
      </c>
      <c r="P2027" s="40" t="n">
        <v>-0.03699059561128537</v>
      </c>
      <c r="Q2027" s="40" t="n">
        <v>-0.002230151650312262</v>
      </c>
      <c r="R2027" s="40" t="n">
        <v>-0.01603563474387526</v>
      </c>
      <c r="S2027" s="40" t="n">
        <v>-0.005013020833333215</v>
      </c>
      <c r="T2027" s="40" t="n">
        <v>-0.009171313601732178</v>
      </c>
      <c r="U2027" s="40" t="n">
        <v>-0.0107294950500525</v>
      </c>
      <c r="V2027" s="40" t="n">
        <v>-0.008501085636477446</v>
      </c>
      <c r="W2027" s="40" t="n">
        <v>-0.009968702909470273</v>
      </c>
      <c r="X2027" s="40" t="n">
        <v>0.006885448067963873</v>
      </c>
      <c r="Z2027" s="4" t="n">
        <v>44943</v>
      </c>
      <c r="AA2027" s="41" t="n">
        <v>-0.001944321696862539</v>
      </c>
      <c r="AB2027" s="41" t="n">
        <v>0.01650146429375998</v>
      </c>
      <c r="AC2027" s="41" t="n">
        <v>0.003655793025871601</v>
      </c>
      <c r="AD2027" s="41" t="n">
        <v>-0.003522898842476141</v>
      </c>
      <c r="AE2027" s="41" t="n">
        <v>0.009764035801464788</v>
      </c>
      <c r="AF2027" s="41" t="n">
        <v>-0.01012595702642627</v>
      </c>
      <c r="AG2027" s="41" t="n">
        <v>0.00308853809196985</v>
      </c>
      <c r="AH2027" s="41" t="n">
        <v>-0.00903383861583229</v>
      </c>
      <c r="AI2027" s="41" t="n">
        <v>-0.007766990291262155</v>
      </c>
      <c r="AJ2027" s="41" t="n">
        <v>-0.001591511936339551</v>
      </c>
    </row>
    <row r="2028">
      <c r="B2028" s="4" t="n">
        <v>44944</v>
      </c>
      <c r="C2028" s="42" t="n">
        <v>-0.005370016183610327</v>
      </c>
      <c r="D2028" s="42" t="n">
        <v>-0.0188891200332848</v>
      </c>
      <c r="E2028" s="42" t="n">
        <v>-0.001862197392923703</v>
      </c>
      <c r="F2028" s="42" t="n">
        <v>-0.006142634044768336</v>
      </c>
      <c r="G2028" s="42" t="n">
        <v>-0.01728723404255317</v>
      </c>
      <c r="H2028" s="42" t="n">
        <v>-0.01835950740029368</v>
      </c>
      <c r="I2028" s="42" t="n">
        <v>-0.02668918918918928</v>
      </c>
      <c r="J2028" s="42" t="n">
        <v>-0.00891457111330507</v>
      </c>
      <c r="K2028" s="42" t="n">
        <v>-0.02034080959116324</v>
      </c>
      <c r="L2028" s="42" t="n">
        <v>-0.02454242928452577</v>
      </c>
      <c r="N2028" s="4" t="n">
        <v>44944</v>
      </c>
      <c r="O2028" s="42" t="n">
        <v>-0.01508470642840576</v>
      </c>
      <c r="P2028" s="42" t="n">
        <v>-0.0234375</v>
      </c>
      <c r="Q2028" s="42" t="n">
        <v>-0.01654000894054541</v>
      </c>
      <c r="R2028" s="42" t="n">
        <v>-0.01502942507922134</v>
      </c>
      <c r="S2028" s="42" t="n">
        <v>-0.02375188117516214</v>
      </c>
      <c r="T2028" s="42" t="n">
        <v>-0.01822379813638986</v>
      </c>
      <c r="U2028" s="42" t="n">
        <v>-0.01601721920948185</v>
      </c>
      <c r="V2028" s="42" t="n">
        <v>-0.01868829337094513</v>
      </c>
      <c r="W2028" s="42" t="n">
        <v>-0.01955274558014286</v>
      </c>
      <c r="X2028" s="42" t="n">
        <v>-0.0132854761337734</v>
      </c>
      <c r="Z2028" s="4" t="n">
        <v>44944</v>
      </c>
      <c r="AA2028" s="42" t="n">
        <v>-0.02054369963694336</v>
      </c>
      <c r="AB2028" s="42" t="n">
        <v>-0.01806194248988879</v>
      </c>
      <c r="AC2028" s="42" t="n">
        <v>-0.009806668534603324</v>
      </c>
      <c r="AD2028" s="42" t="n">
        <v>-0.01700336700336702</v>
      </c>
      <c r="AE2028" s="42" t="n">
        <v>-0.01248992747784039</v>
      </c>
      <c r="AF2028" s="42" t="n">
        <v>-0.01405522288755823</v>
      </c>
      <c r="AG2028" s="42" t="n">
        <v>-0.02275059869996576</v>
      </c>
      <c r="AH2028" s="42" t="n">
        <v>-0.004635352286773697</v>
      </c>
      <c r="AI2028" s="42" t="n">
        <v>-0.0160469667318982</v>
      </c>
      <c r="AJ2028" s="42" t="n">
        <v>-0.02444208289054206</v>
      </c>
    </row>
    <row r="2029">
      <c r="B2029" s="4" t="n">
        <v>44945</v>
      </c>
      <c r="C2029" s="39" t="n">
        <v>0.0004437541601953754</v>
      </c>
      <c r="D2029" s="39" t="n">
        <v>-0.0164539247699419</v>
      </c>
      <c r="E2029" s="39" t="n">
        <v>0.02118086040386302</v>
      </c>
      <c r="F2029" s="39" t="n">
        <v>-0.01864655353027433</v>
      </c>
      <c r="G2029" s="39" t="n">
        <v>0.02353029619606062</v>
      </c>
      <c r="H2029" s="39" t="n">
        <v>-0.03521896760085186</v>
      </c>
      <c r="I2029" s="39" t="n">
        <v>-0.01353696633113488</v>
      </c>
      <c r="J2029" s="39" t="n">
        <v>0.003574463098063196</v>
      </c>
      <c r="K2029" s="39" t="n">
        <v>0.00660020625644564</v>
      </c>
      <c r="L2029" s="39" t="n">
        <v>-0.009381663113006367</v>
      </c>
      <c r="N2029" s="4" t="n">
        <v>44945</v>
      </c>
      <c r="O2029" s="40" t="n">
        <v>-0.00135485391140433</v>
      </c>
      <c r="P2029" s="40" t="n">
        <v>-0.000888888888888828</v>
      </c>
      <c r="Q2029" s="40" t="n">
        <v>-0.008181818181818179</v>
      </c>
      <c r="R2029" s="40" t="n">
        <v>0.01020314367129327</v>
      </c>
      <c r="S2029" s="40" t="n">
        <v>-0.003284182305629879</v>
      </c>
      <c r="T2029" s="40" t="n">
        <v>0.01705022677641521</v>
      </c>
      <c r="U2029" s="40" t="n">
        <v>-0.002641970398568283</v>
      </c>
      <c r="V2029" s="40" t="n">
        <v>-0.008907464493068895</v>
      </c>
      <c r="W2029" s="40" t="n">
        <v>-0.001433006926200076</v>
      </c>
      <c r="X2029" s="40" t="n">
        <v>0.006568399275924675</v>
      </c>
      <c r="Z2029" s="4" t="n">
        <v>44945</v>
      </c>
      <c r="AA2029" s="41" t="n">
        <v>0.006418949462073886</v>
      </c>
      <c r="AB2029" s="41" t="n">
        <v>0.009987022513118671</v>
      </c>
      <c r="AC2029" s="41" t="n">
        <v>0.005659309564232995</v>
      </c>
      <c r="AD2029" s="41" t="n">
        <v>0.01267340297996244</v>
      </c>
      <c r="AE2029" s="41" t="n">
        <v>0.03610771113831079</v>
      </c>
      <c r="AF2029" s="41" t="n">
        <v>0.00919443272880649</v>
      </c>
      <c r="AG2029" s="41" t="n">
        <v>0.004375984596534321</v>
      </c>
      <c r="AH2029" s="41" t="n">
        <v>0.01940391182862466</v>
      </c>
      <c r="AI2029" s="41" t="n">
        <v>0.01392203659506763</v>
      </c>
      <c r="AJ2029" s="41" t="n">
        <v>0.0212418300653594</v>
      </c>
    </row>
    <row r="2030">
      <c r="B2030" s="4" t="n">
        <v>44946</v>
      </c>
      <c r="C2030" s="42" t="n">
        <v>0.01922081762401118</v>
      </c>
      <c r="D2030" s="42" t="n">
        <v>0.03574354331048157</v>
      </c>
      <c r="E2030" s="42" t="n">
        <v>0.05341214400859751</v>
      </c>
      <c r="F2030" s="42" t="n">
        <v>0.03810845431255339</v>
      </c>
      <c r="G2030" s="42" t="n">
        <v>0.02365038560411303</v>
      </c>
      <c r="H2030" s="42" t="n">
        <v>0.06406203399940336</v>
      </c>
      <c r="I2030" s="42" t="n">
        <v>0.02814919071076694</v>
      </c>
      <c r="J2030" s="42" t="n">
        <v>0.04043441450383911</v>
      </c>
      <c r="K2030" s="42" t="n">
        <v>0.03305785123966953</v>
      </c>
      <c r="L2030" s="42" t="n">
        <v>0.006887645286267841</v>
      </c>
      <c r="N2030" s="4" t="n">
        <v>44946</v>
      </c>
      <c r="O2030" s="42" t="n">
        <v>-0.004659942193122157</v>
      </c>
      <c r="P2030" s="42" t="n">
        <v>0.003336298932384407</v>
      </c>
      <c r="Q2030" s="42" t="n">
        <v>0.005499541704858002</v>
      </c>
      <c r="R2030" s="42" t="n">
        <v>0.0003639672429480711</v>
      </c>
      <c r="S2030" s="42" t="n">
        <v>0.005917557662564743</v>
      </c>
      <c r="T2030" s="42" t="n">
        <v>0.004872408952019125</v>
      </c>
      <c r="U2030" s="42" t="n">
        <v>-0.01427025179446273</v>
      </c>
      <c r="V2030" s="42" t="n">
        <v>0.004617791855894504</v>
      </c>
      <c r="W2030" s="42" t="n">
        <v>-0.007294905524994011</v>
      </c>
      <c r="X2030" s="42" t="n">
        <v>0.01678484568218397</v>
      </c>
      <c r="Z2030" s="4" t="n">
        <v>44946</v>
      </c>
      <c r="AA2030" s="42" t="n">
        <v>0.01823571685231773</v>
      </c>
      <c r="AB2030" s="42" t="n">
        <v>0.01061452513966477</v>
      </c>
      <c r="AC2030" s="42" t="n">
        <v>-0.001125492402926254</v>
      </c>
      <c r="AD2030" s="42" t="n">
        <v>-0.003889734483341845</v>
      </c>
      <c r="AE2030" s="42" t="n">
        <v>0.004725339633786296</v>
      </c>
      <c r="AF2030" s="42" t="n">
        <v>0.01805416248746239</v>
      </c>
      <c r="AG2030" s="42" t="n">
        <v>-0.0005228302544441066</v>
      </c>
      <c r="AH2030" s="42" t="n">
        <v>0.01888229023907417</v>
      </c>
      <c r="AI2030" s="42" t="n">
        <v>0.009807767752059604</v>
      </c>
      <c r="AJ2030" s="42" t="n">
        <v>-0.005866666666666687</v>
      </c>
    </row>
    <row r="2031">
      <c r="B2031" s="4" t="n">
        <v>44949</v>
      </c>
      <c r="C2031" s="39" t="n">
        <v>0.023500398926525</v>
      </c>
      <c r="D2031" s="39" t="n">
        <v>0.009824327699608837</v>
      </c>
      <c r="E2031" s="39" t="n">
        <v>0.01805753927769849</v>
      </c>
      <c r="F2031" s="39" t="n">
        <v>0.002776349614395768</v>
      </c>
      <c r="G2031" s="39" t="n">
        <v>0.02798306665709993</v>
      </c>
      <c r="H2031" s="39" t="n">
        <v>0.07590111553338197</v>
      </c>
      <c r="I2031" s="39" t="n">
        <v>0.03593429158110895</v>
      </c>
      <c r="J2031" s="39" t="n">
        <v>0.02413154498007741</v>
      </c>
      <c r="K2031" s="39" t="n">
        <v>0.03054545454545465</v>
      </c>
      <c r="L2031" s="39" t="n">
        <v>0.01539119281744328</v>
      </c>
      <c r="N2031" s="4" t="n">
        <v>44949</v>
      </c>
      <c r="O2031" s="40" t="n">
        <v>-0.002548299158468659</v>
      </c>
      <c r="P2031" s="40" t="n">
        <v>-0.002881844380403509</v>
      </c>
      <c r="Q2031" s="40" t="n">
        <v>0.0287146763901549</v>
      </c>
      <c r="R2031" s="40" t="n">
        <v>-0.0005457522284882943</v>
      </c>
      <c r="S2031" s="40" t="n">
        <v>-0.006952336386122027</v>
      </c>
      <c r="T2031" s="40" t="n">
        <v>-0.001869658119658224</v>
      </c>
      <c r="U2031" s="40" t="n">
        <v>-0.01115381281243688</v>
      </c>
      <c r="V2031" s="40" t="n">
        <v>-0.008623309527427403</v>
      </c>
      <c r="W2031" s="40" t="n">
        <v>0.002650283098421857</v>
      </c>
      <c r="X2031" s="40" t="n">
        <v>0.01879863895158862</v>
      </c>
      <c r="Z2031" s="4" t="n">
        <v>44949</v>
      </c>
      <c r="AA2031" s="41" t="n">
        <v>-0.005205116894574258</v>
      </c>
      <c r="AB2031" s="41" t="n">
        <v>-0.001326699834162559</v>
      </c>
      <c r="AC2031" s="41" t="n">
        <v>0.002253521126760472</v>
      </c>
      <c r="AD2031" s="41" t="n">
        <v>-0.004584040747028784</v>
      </c>
      <c r="AE2031" s="41" t="n">
        <v>0.008622378992749313</v>
      </c>
      <c r="AF2031" s="41" t="n">
        <v>-0.01371100164203609</v>
      </c>
      <c r="AG2031" s="41" t="n">
        <v>-0.02598081952920661</v>
      </c>
      <c r="AH2031" s="41" t="n">
        <v>-0.006127634135405735</v>
      </c>
      <c r="AI2031" s="41" t="n">
        <v>0.01398601398601418</v>
      </c>
      <c r="AJ2031" s="41" t="n">
        <v>0.006437768240343367</v>
      </c>
    </row>
    <row r="2032">
      <c r="B2032" s="4" t="n">
        <v>44950</v>
      </c>
      <c r="C2032" s="42" t="n">
        <v>0.01006307136276652</v>
      </c>
      <c r="D2032" s="42" t="n">
        <v>-0.002226069750185578</v>
      </c>
      <c r="E2032" s="42" t="n">
        <v>-0.02094398236296224</v>
      </c>
      <c r="F2032" s="42" t="n">
        <v>-0.01230516817063165</v>
      </c>
      <c r="G2032" s="42" t="n">
        <v>-0.0009073776785092358</v>
      </c>
      <c r="H2032" s="42" t="n">
        <v>0.003751367686135598</v>
      </c>
      <c r="I2032" s="42" t="n">
        <v>-0.01156260323752889</v>
      </c>
      <c r="J2032" s="42" t="n">
        <v>-0.01002794673680751</v>
      </c>
      <c r="K2032" s="42" t="n">
        <v>-0.00647975877333673</v>
      </c>
      <c r="L2032" s="42" t="n">
        <v>0.006526315789473713</v>
      </c>
      <c r="N2032" s="4" t="n">
        <v>44950</v>
      </c>
      <c r="O2032" s="42" t="n">
        <v>0</v>
      </c>
      <c r="P2032" s="42" t="n">
        <v>-0.006002667852378796</v>
      </c>
      <c r="Q2032" s="42" t="n">
        <v>-0.005095259193619972</v>
      </c>
      <c r="R2032" s="42" t="n">
        <v>-0.01237713869676005</v>
      </c>
      <c r="S2032" s="42" t="n">
        <v>-0.005789296533153965</v>
      </c>
      <c r="T2032" s="42" t="n">
        <v>0.01191823964101202</v>
      </c>
      <c r="U2032" s="42" t="n">
        <v>0.01221472195435558</v>
      </c>
      <c r="V2032" s="42" t="n">
        <v>-0.004866459746331153</v>
      </c>
      <c r="W2032" s="42" t="n">
        <v>0.009491769794545135</v>
      </c>
      <c r="X2032" s="42" t="n">
        <v>-0.03984656592043923</v>
      </c>
      <c r="Z2032" s="4" t="n">
        <v>44950</v>
      </c>
      <c r="AA2032" s="42" t="n">
        <v>0.009311812699538846</v>
      </c>
      <c r="AB2032" s="42" t="n">
        <v>0.0009409941326248283</v>
      </c>
      <c r="AC2032" s="42" t="n">
        <v>-0.008150646430578945</v>
      </c>
      <c r="AD2032" s="42" t="n">
        <v>-0.0109159133549378</v>
      </c>
      <c r="AE2032" s="42" t="n">
        <v>0.010685836409559</v>
      </c>
      <c r="AF2032" s="42" t="n">
        <v>-0.01098809622908514</v>
      </c>
      <c r="AG2032" s="42" t="n">
        <v>-0.006981740064446851</v>
      </c>
      <c r="AH2032" s="42" t="n">
        <v>-0.03112781954887212</v>
      </c>
      <c r="AI2032" s="42" t="n">
        <v>0.008812260536398275</v>
      </c>
      <c r="AJ2032" s="42" t="n">
        <v>-0.01012793176972293</v>
      </c>
    </row>
    <row r="2033">
      <c r="B2033" s="4" t="n">
        <v>44951</v>
      </c>
      <c r="C2033" s="39" t="n">
        <v>-0.00470076475128034</v>
      </c>
      <c r="D2033" s="39" t="n">
        <v>-0.005908114361262484</v>
      </c>
      <c r="E2033" s="39" t="n">
        <v>-0.02538382804503592</v>
      </c>
      <c r="F2033" s="39" t="n">
        <v>0.008928571428571619</v>
      </c>
      <c r="G2033" s="39" t="n">
        <v>-0.01145731451725573</v>
      </c>
      <c r="H2033" s="39" t="n">
        <v>0.00301064105891502</v>
      </c>
      <c r="I2033" s="39" t="n">
        <v>-0.007352941176470673</v>
      </c>
      <c r="J2033" s="39" t="n">
        <v>-0.008718033875788733</v>
      </c>
      <c r="K2033" s="39" t="n">
        <v>0.008459253519307541</v>
      </c>
      <c r="L2033" s="39" t="n">
        <v>0.003555741476678476</v>
      </c>
      <c r="N2033" s="4" t="n">
        <v>44951</v>
      </c>
      <c r="O2033" s="40" t="n">
        <v>0.007129701146693534</v>
      </c>
      <c r="P2033" s="40" t="n">
        <v>0.008051889957503944</v>
      </c>
      <c r="Q2033" s="40" t="n">
        <v>0.0273881095524382</v>
      </c>
      <c r="R2033" s="40" t="n">
        <v>0.000645042388499828</v>
      </c>
      <c r="S2033" s="40" t="n">
        <v>0.000677093912925697</v>
      </c>
      <c r="T2033" s="40" t="n">
        <v>0.001830756712774662</v>
      </c>
      <c r="U2033" s="40" t="n">
        <v>0.009642310690262557</v>
      </c>
      <c r="V2033" s="40" t="n">
        <v>-0.01216788602233332</v>
      </c>
      <c r="W2033" s="40" t="n">
        <v>0.0005950964056176122</v>
      </c>
      <c r="X2033" s="40" t="n">
        <v>-0.00929880148780815</v>
      </c>
      <c r="Z2033" s="4" t="n">
        <v>44951</v>
      </c>
      <c r="AA2033" s="41" t="n">
        <v>-0.005271944468851708</v>
      </c>
      <c r="AB2033" s="41" t="n">
        <v>-0.009677597743737221</v>
      </c>
      <c r="AC2033" s="41" t="n">
        <v>-0.001416831963728993</v>
      </c>
      <c r="AD2033" s="41" t="n">
        <v>-0.002586652871184647</v>
      </c>
      <c r="AE2033" s="41" t="n">
        <v>0.00153787004998085</v>
      </c>
      <c r="AF2033" s="41" t="n">
        <v>0.01313020789495845</v>
      </c>
      <c r="AG2033" s="41" t="n">
        <v>0.01406165494862099</v>
      </c>
      <c r="AH2033" s="41" t="n">
        <v>0.001396864814527277</v>
      </c>
      <c r="AI2033" s="41" t="n">
        <v>-0.005696923661222875</v>
      </c>
      <c r="AJ2033" s="41" t="n">
        <v>-0.00646203554119551</v>
      </c>
    </row>
    <row r="2034">
      <c r="B2034" s="4" t="n">
        <v>44952</v>
      </c>
      <c r="C2034" s="42" t="n">
        <v>0.01480332722402355</v>
      </c>
      <c r="D2034" s="42" t="n">
        <v>0.03071360292589653</v>
      </c>
      <c r="E2034" s="42" t="n">
        <v>0.02415458937198056</v>
      </c>
      <c r="F2034" s="42" t="n">
        <v>0.02099197365713112</v>
      </c>
      <c r="G2034" s="42" t="n">
        <v>0.04098939929328638</v>
      </c>
      <c r="H2034" s="42" t="n">
        <v>0.02478911142162188</v>
      </c>
      <c r="I2034" s="42" t="n">
        <v>0.0131313131313131</v>
      </c>
      <c r="J2034" s="42" t="n">
        <v>0.02135857274478603</v>
      </c>
      <c r="K2034" s="42" t="n">
        <v>0.05711724402894292</v>
      </c>
      <c r="L2034" s="42" t="n">
        <v>0.007503126302626173</v>
      </c>
      <c r="N2034" s="4" t="n">
        <v>44952</v>
      </c>
      <c r="O2034" s="42" t="n">
        <v>-0.003657601321455983</v>
      </c>
      <c r="P2034" s="42" t="n">
        <v>-0.01819392056800528</v>
      </c>
      <c r="Q2034" s="42" t="n">
        <v>0.0004334633723448444</v>
      </c>
      <c r="R2034" s="42" t="n">
        <v>-0.01583939589280781</v>
      </c>
      <c r="S2034" s="42" t="n">
        <v>-0.00263887949116981</v>
      </c>
      <c r="T2034" s="42" t="n">
        <v>-4.060913705583591e-05</v>
      </c>
      <c r="U2034" s="42" t="n">
        <v>-0.00491807966145319</v>
      </c>
      <c r="V2034" s="42" t="n">
        <v>-0.006470725812738887</v>
      </c>
      <c r="W2034" s="42" t="n">
        <v>-0.005352682288568889</v>
      </c>
      <c r="X2034" s="42" t="n">
        <v>0.003563234373913593</v>
      </c>
      <c r="Z2034" s="4" t="n">
        <v>44952</v>
      </c>
      <c r="AA2034" s="42" t="n">
        <v>0.04019079586608965</v>
      </c>
      <c r="AB2034" s="42" t="n">
        <v>0.04863748045566219</v>
      </c>
      <c r="AC2034" s="42" t="n">
        <v>0.02866061293984101</v>
      </c>
      <c r="AD2034" s="42" t="n">
        <v>0.01175656984785611</v>
      </c>
      <c r="AE2034" s="42" t="n">
        <v>0.03742802303262938</v>
      </c>
      <c r="AF2034" s="42" t="n">
        <v>0.03555703248317688</v>
      </c>
      <c r="AG2034" s="42" t="n">
        <v>0.02168888888888887</v>
      </c>
      <c r="AH2034" s="42" t="n">
        <v>0.03983261004339744</v>
      </c>
      <c r="AI2034" s="42" t="n">
        <v>0.005347593582887722</v>
      </c>
      <c r="AJ2034" s="42" t="n">
        <v>0.008672086720867167</v>
      </c>
    </row>
    <row r="2035">
      <c r="B2035" s="4" t="n">
        <v>44953</v>
      </c>
      <c r="C2035" s="39" t="n">
        <v>0.01368435676576829</v>
      </c>
      <c r="D2035" s="39" t="n">
        <v>0.00064516129032266</v>
      </c>
      <c r="E2035" s="39" t="n">
        <v>0.01897046759639065</v>
      </c>
      <c r="F2035" s="39" t="n">
        <v>0.03043741181213466</v>
      </c>
      <c r="G2035" s="39" t="n">
        <v>0.03014256619144606</v>
      </c>
      <c r="H2035" s="39" t="n">
        <v>0.02843147156852854</v>
      </c>
      <c r="I2035" s="39" t="n">
        <v>-0.06414091060152871</v>
      </c>
      <c r="J2035" s="39" t="n">
        <v>0.01336722978514016</v>
      </c>
      <c r="K2035" s="39" t="n">
        <v>-0.0034526621842631</v>
      </c>
      <c r="L2035" s="39" t="n">
        <v>0.003516756309474456</v>
      </c>
      <c r="N2035" s="4" t="n">
        <v>44953</v>
      </c>
      <c r="O2035" s="40" t="n">
        <v>-0.003907869027177435</v>
      </c>
      <c r="P2035" s="40" t="n">
        <v>-0.01039548022598868</v>
      </c>
      <c r="Q2035" s="40" t="n">
        <v>-0.003466204506065829</v>
      </c>
      <c r="R2035" s="40" t="n">
        <v>-0.0139421727332274</v>
      </c>
      <c r="S2035" s="40" t="n">
        <v>-0.007598371777476243</v>
      </c>
      <c r="T2035" s="40" t="n">
        <v>-0.01305636777128005</v>
      </c>
      <c r="U2035" s="40" t="n">
        <v>-0.01698227062440727</v>
      </c>
      <c r="V2035" s="40" t="n">
        <v>-0.004825800376647815</v>
      </c>
      <c r="W2035" s="40" t="n">
        <v>0.001315474766802271</v>
      </c>
      <c r="X2035" s="40" t="n">
        <v>-0.006477648648180567</v>
      </c>
      <c r="Z2035" s="4" t="n">
        <v>44953</v>
      </c>
      <c r="AA2035" s="41" t="n">
        <v>-0.01825747282608703</v>
      </c>
      <c r="AB2035" s="41" t="n">
        <v>-0.04441131050641678</v>
      </c>
      <c r="AC2035" s="41" t="n">
        <v>0.001931034482758553</v>
      </c>
      <c r="AD2035" s="41" t="n">
        <v>-0.0001708817498291548</v>
      </c>
      <c r="AE2035" s="41" t="n">
        <v>0.009435707678076</v>
      </c>
      <c r="AF2035" s="41" t="n">
        <v>-0.008343361411953465</v>
      </c>
      <c r="AG2035" s="41" t="n">
        <v>-0.008700191404210855</v>
      </c>
      <c r="AH2035" s="41" t="n">
        <v>-0.008197943061559076</v>
      </c>
      <c r="AI2035" s="41" t="n">
        <v>0.007978723404255428</v>
      </c>
      <c r="AJ2035" s="41" t="n">
        <v>0.002686727565824887</v>
      </c>
    </row>
    <row r="2036">
      <c r="B2036" s="4" t="n">
        <v>44956</v>
      </c>
      <c r="C2036" s="42" t="n">
        <v>-0.02007811964640582</v>
      </c>
      <c r="D2036" s="42" t="n">
        <v>-0.02196163765312698</v>
      </c>
      <c r="E2036" s="42" t="n">
        <v>-0.02445406058166455</v>
      </c>
      <c r="F2036" s="42" t="n">
        <v>-0.01652973395931145</v>
      </c>
      <c r="G2036" s="42" t="n">
        <v>-0.03084223013048637</v>
      </c>
      <c r="H2036" s="42" t="n">
        <v>-0.05907193714706616</v>
      </c>
      <c r="I2036" s="42" t="n">
        <v>-0.007457386363636354</v>
      </c>
      <c r="J2036" s="42" t="n">
        <v>-0.01966496722505451</v>
      </c>
      <c r="K2036" s="42" t="n">
        <v>0.001398006321419842</v>
      </c>
      <c r="L2036" s="42" t="n">
        <v>-0.005978148835291686</v>
      </c>
      <c r="N2036" s="4" t="n">
        <v>44956</v>
      </c>
      <c r="O2036" s="42" t="n">
        <v>-0.03703263389407352</v>
      </c>
      <c r="P2036" s="42" t="n">
        <v>-0.005480703356930849</v>
      </c>
      <c r="Q2036" s="42" t="n">
        <v>-0.018695652173913</v>
      </c>
      <c r="R2036" s="42" t="n">
        <v>0.006737521351300124</v>
      </c>
      <c r="S2036" s="42" t="n">
        <v>-0.004306808859721012</v>
      </c>
      <c r="T2036" s="42" t="n">
        <v>-0.0005349243904947398</v>
      </c>
      <c r="U2036" s="42" t="n">
        <v>-0.004676995030692854</v>
      </c>
      <c r="V2036" s="42" t="n">
        <v>-0.00812142716341413</v>
      </c>
      <c r="W2036" s="42" t="n">
        <v>-0.004538397229189139</v>
      </c>
      <c r="X2036" s="42" t="n">
        <v>-0.01628227254502035</v>
      </c>
      <c r="Z2036" s="4" t="n">
        <v>44956</v>
      </c>
      <c r="AA2036" s="42" t="n">
        <v>-0.01773203010120228</v>
      </c>
      <c r="AB2036" s="42" t="n">
        <v>-0.02925606018389526</v>
      </c>
      <c r="AC2036" s="42" t="n">
        <v>-0.004129955947136499</v>
      </c>
      <c r="AD2036" s="42" t="n">
        <v>-0.00170910955392245</v>
      </c>
      <c r="AE2036" s="42" t="n">
        <v>-0.03390762463343111</v>
      </c>
      <c r="AF2036" s="42" t="n">
        <v>-0.02491707790631825</v>
      </c>
      <c r="AG2036" s="42" t="n">
        <v>-0.01105845181674558</v>
      </c>
      <c r="AH2036" s="42" t="n">
        <v>-0.03621881574992503</v>
      </c>
      <c r="AI2036" s="42" t="n">
        <v>-0.03543158688277426</v>
      </c>
      <c r="AJ2036" s="42" t="n">
        <v>-0.03322615219721337</v>
      </c>
    </row>
    <row r="2037">
      <c r="B2037" s="4" t="n">
        <v>44957</v>
      </c>
      <c r="C2037" s="39" t="n">
        <v>0.009020979020978981</v>
      </c>
      <c r="D2037" s="39" t="n">
        <v>0.02101273124304726</v>
      </c>
      <c r="E2037" s="39" t="n">
        <v>0.01959975242417999</v>
      </c>
      <c r="F2037" s="39" t="n">
        <v>0.02565887618100438</v>
      </c>
      <c r="G2037" s="39" t="n">
        <v>0.01298789609683126</v>
      </c>
      <c r="H2037" s="39" t="n">
        <v>0.01956998225654938</v>
      </c>
      <c r="I2037" s="39" t="n">
        <v>0.0110912343470484</v>
      </c>
      <c r="J2037" s="39" t="n">
        <v>0.01904132959110649</v>
      </c>
      <c r="K2037" s="39" t="n">
        <v>0.01954476479514411</v>
      </c>
      <c r="L2037" s="39" t="n">
        <v>0.009332227291580342</v>
      </c>
      <c r="N2037" s="4" t="n">
        <v>44957</v>
      </c>
      <c r="O2037" s="40" t="n">
        <v>0.008765432098765347</v>
      </c>
      <c r="P2037" s="40" t="n">
        <v>0.01400688863375432</v>
      </c>
      <c r="Q2037" s="40" t="n">
        <v>0.01218431546300391</v>
      </c>
      <c r="R2037" s="40" t="n">
        <v>0.01244226600056542</v>
      </c>
      <c r="S2037" s="40" t="n">
        <v>0.01441812564366618</v>
      </c>
      <c r="T2037" s="40" t="n">
        <v>0.02758393544535709</v>
      </c>
      <c r="U2037" s="40" t="n">
        <v>0.01071953010279003</v>
      </c>
      <c r="V2037" s="40" t="n">
        <v>0.003219523828451143</v>
      </c>
      <c r="W2037" s="40" t="n">
        <v>0.007078584283143341</v>
      </c>
      <c r="X2037" s="40" t="n">
        <v>0.01070371617430776</v>
      </c>
      <c r="Z2037" s="4" t="n">
        <v>44957</v>
      </c>
      <c r="AA2037" s="41" t="n">
        <v>0.02157449806269818</v>
      </c>
      <c r="AB2037" s="41" t="n">
        <v>-0.001033295063145645</v>
      </c>
      <c r="AC2037" s="41" t="n">
        <v>0.001658833287254469</v>
      </c>
      <c r="AD2037" s="41" t="n">
        <v>0.006848142441362892</v>
      </c>
      <c r="AE2037" s="41" t="n">
        <v>0.03889205084424208</v>
      </c>
      <c r="AF2037" s="41" t="n">
        <v>0.01111756409192743</v>
      </c>
      <c r="AG2037" s="41" t="n">
        <v>0.01135960241391532</v>
      </c>
      <c r="AH2037" s="41" t="n">
        <v>0.01029159519725575</v>
      </c>
      <c r="AI2037" s="41" t="n">
        <v>0.0003907776475187141</v>
      </c>
      <c r="AJ2037" s="41" t="n">
        <v>0.01441241685144123</v>
      </c>
    </row>
    <row r="2038">
      <c r="B2038" s="4" t="n">
        <v>44958</v>
      </c>
      <c r="C2038" s="42" t="n">
        <v>0.007900755423106309</v>
      </c>
      <c r="D2038" s="42" t="n">
        <v>0.01993462733545859</v>
      </c>
      <c r="E2038" s="42" t="n">
        <v>0.01608660461351685</v>
      </c>
      <c r="F2038" s="42" t="n">
        <v>0.01958692911858839</v>
      </c>
      <c r="G2038" s="42" t="n">
        <v>0.02785795797811641</v>
      </c>
      <c r="H2038" s="42" t="n">
        <v>0.07196601320571228</v>
      </c>
      <c r="I2038" s="42" t="n">
        <v>0.02866242038216549</v>
      </c>
      <c r="J2038" s="42" t="n">
        <v>0.03666900685856245</v>
      </c>
      <c r="K2038" s="42" t="n">
        <v>0.02292075965946294</v>
      </c>
      <c r="L2038" s="42" t="n">
        <v>-0.002054653790836247</v>
      </c>
      <c r="N2038" s="4" t="n">
        <v>44958</v>
      </c>
      <c r="O2038" s="42" t="n">
        <v>0.009178803084077813</v>
      </c>
      <c r="P2038" s="42" t="n">
        <v>-0.004302536231884035</v>
      </c>
      <c r="Q2038" s="42" t="n">
        <v>0.01291311008973528</v>
      </c>
      <c r="R2038" s="42" t="n">
        <v>-0.004003351643236175</v>
      </c>
      <c r="S2038" s="42" t="n">
        <v>-0.007783417935702253</v>
      </c>
      <c r="T2038" s="42" t="n">
        <v>-0.004387107113523858</v>
      </c>
      <c r="U2038" s="42" t="n">
        <v>-0.004591021356966429</v>
      </c>
      <c r="V2038" s="42" t="n">
        <v>-0.02373217115689386</v>
      </c>
      <c r="W2038" s="42" t="n">
        <v>0.0007147962830593713</v>
      </c>
      <c r="X2038" s="42" t="n">
        <v>0.02985990566864793</v>
      </c>
      <c r="Z2038" s="4" t="n">
        <v>44958</v>
      </c>
      <c r="AA2038" s="42" t="n">
        <v>-0.01094733212654087</v>
      </c>
      <c r="AB2038" s="42" t="n">
        <v>-0.01528559935639584</v>
      </c>
      <c r="AC2038" s="42" t="n">
        <v>0.005796301407673177</v>
      </c>
      <c r="AD2038" s="42" t="n">
        <v>-0.008331916340758361</v>
      </c>
      <c r="AE2038" s="42" t="n">
        <v>-0.0345142439737034</v>
      </c>
      <c r="AF2038" s="42" t="n">
        <v>-0.03421678838106179</v>
      </c>
      <c r="AG2038" s="42" t="n">
        <v>-0.02246402246402235</v>
      </c>
      <c r="AH2038" s="42" t="n">
        <v>-0.01991048001234763</v>
      </c>
      <c r="AI2038" s="42" t="n">
        <v>0.003124999999999822</v>
      </c>
      <c r="AJ2038" s="42" t="n">
        <v>0.003825136612021884</v>
      </c>
    </row>
    <row r="2039">
      <c r="B2039" s="4" t="n">
        <v>44959</v>
      </c>
      <c r="C2039" s="39" t="n">
        <v>0.03706250429760005</v>
      </c>
      <c r="D2039" s="39" t="n">
        <v>0.04688427299703268</v>
      </c>
      <c r="E2039" s="39" t="n">
        <v>0.0727870158319226</v>
      </c>
      <c r="F2039" s="39" t="n">
        <v>0.0737993342843557</v>
      </c>
      <c r="G2039" s="39" t="n">
        <v>0.2328239289446186</v>
      </c>
      <c r="H2039" s="39" t="n">
        <v>0.03657546674306444</v>
      </c>
      <c r="I2039" s="39" t="n">
        <v>0.03852769177846582</v>
      </c>
      <c r="J2039" s="39" t="n">
        <v>0.02164513440300064</v>
      </c>
      <c r="K2039" s="39" t="n">
        <v>0.01641252473518784</v>
      </c>
      <c r="L2039" s="39" t="n">
        <v>0.01544163063619508</v>
      </c>
      <c r="N2039" s="4" t="n">
        <v>44959</v>
      </c>
      <c r="O2039" s="40" t="n">
        <v>0.00375939849624074</v>
      </c>
      <c r="P2039" s="40" t="n">
        <v>0.00841482829201734</v>
      </c>
      <c r="Q2039" s="40" t="n">
        <v>0.01577355229040611</v>
      </c>
      <c r="R2039" s="40" t="n">
        <v>-0.03290334641989168</v>
      </c>
      <c r="S2039" s="40" t="n">
        <v>-0.01200545702592082</v>
      </c>
      <c r="T2039" s="40" t="n">
        <v>-0.05265593561368209</v>
      </c>
      <c r="U2039" s="40" t="n">
        <v>-0.03464985258487319</v>
      </c>
      <c r="V2039" s="40" t="n">
        <v>0.0004869932226776452</v>
      </c>
      <c r="W2039" s="40" t="n">
        <v>-0.03107142857142853</v>
      </c>
      <c r="X2039" s="40" t="n">
        <v>-0.0004937346771995976</v>
      </c>
      <c r="Z2039" s="4" t="n">
        <v>44959</v>
      </c>
      <c r="AA2039" s="41" t="n">
        <v>-0.03128812968450401</v>
      </c>
      <c r="AB2039" s="41" t="n">
        <v>-0.01371381886087786</v>
      </c>
      <c r="AC2039" s="41" t="n">
        <v>-0.03402854006586153</v>
      </c>
      <c r="AD2039" s="41" t="n">
        <v>-0.01183127572016462</v>
      </c>
      <c r="AE2039" s="41" t="n">
        <v>-0.03707206355210901</v>
      </c>
      <c r="AF2039" s="41" t="n">
        <v>-0.05437553101104509</v>
      </c>
      <c r="AG2039" s="41" t="n">
        <v>-0.06122082585278288</v>
      </c>
      <c r="AH2039" s="41" t="n">
        <v>-0.01622047244094493</v>
      </c>
      <c r="AI2039" s="41" t="n">
        <v>0.005062305295950198</v>
      </c>
      <c r="AJ2039" s="41" t="n">
        <v>0.004354926510615087</v>
      </c>
    </row>
    <row r="2040">
      <c r="B2040" s="4" t="n">
        <v>44960</v>
      </c>
      <c r="C2040" s="42" t="n">
        <v>0.02439994695663716</v>
      </c>
      <c r="D2040" s="42" t="n">
        <v>-0.02362055933484508</v>
      </c>
      <c r="E2040" s="42" t="n">
        <v>-0.02747354742899566</v>
      </c>
      <c r="F2040" s="42" t="n">
        <v>-0.08431494110353377</v>
      </c>
      <c r="G2040" s="42" t="n">
        <v>-0.01186629231339731</v>
      </c>
      <c r="H2040" s="42" t="n">
        <v>-0.02805288129347272</v>
      </c>
      <c r="I2040" s="42" t="n">
        <v>0.004306061609804512</v>
      </c>
      <c r="J2040" s="42" t="n">
        <v>-0.03288886622644882</v>
      </c>
      <c r="K2040" s="42" t="n">
        <v>-0.02061383417315621</v>
      </c>
      <c r="L2040" s="42" t="n">
        <v>-0.01399026763990263</v>
      </c>
      <c r="N2040" s="4" t="n">
        <v>44960</v>
      </c>
      <c r="O2040" s="42" t="n">
        <v>-0.00561797752808979</v>
      </c>
      <c r="P2040" s="42" t="n">
        <v>-0.006314839873703182</v>
      </c>
      <c r="Q2040" s="42" t="n">
        <v>-0.00701978302488826</v>
      </c>
      <c r="R2040" s="42" t="n">
        <v>-0.005026097042335143</v>
      </c>
      <c r="S2040" s="42" t="n">
        <v>0.002485501242750487</v>
      </c>
      <c r="T2040" s="42" t="n">
        <v>0.002527451521780577</v>
      </c>
      <c r="U2040" s="42" t="n">
        <v>0.02534018748110078</v>
      </c>
      <c r="V2040" s="42" t="n">
        <v>-0.005516569991481868</v>
      </c>
      <c r="W2040" s="42" t="n">
        <v>0.03821108244256055</v>
      </c>
      <c r="X2040" s="42" t="n">
        <v>0.001175328325412561</v>
      </c>
      <c r="Z2040" s="4" t="n">
        <v>44960</v>
      </c>
      <c r="AA2040" s="42" t="n">
        <v>0.006927575348627979</v>
      </c>
      <c r="AB2040" s="42" t="n">
        <v>0.002603396248742618</v>
      </c>
      <c r="AC2040" s="42" t="n">
        <v>-0.001420454545454697</v>
      </c>
      <c r="AD2040" s="42" t="n">
        <v>0.01162588929377062</v>
      </c>
      <c r="AE2040" s="42" t="n">
        <v>-0.01060695344725981</v>
      </c>
      <c r="AF2040" s="42" t="n">
        <v>-0.02866127583108713</v>
      </c>
      <c r="AG2040" s="42" t="n">
        <v>0.006693440428380271</v>
      </c>
      <c r="AH2040" s="42" t="n">
        <v>-0.01968945093644947</v>
      </c>
      <c r="AI2040" s="42" t="n">
        <v>0</v>
      </c>
      <c r="AJ2040" s="42" t="n">
        <v>-0.009214092140921282</v>
      </c>
    </row>
    <row r="2041">
      <c r="B2041" s="4" t="n">
        <v>44963</v>
      </c>
      <c r="C2041" s="39" t="n">
        <v>-0.01792880258899687</v>
      </c>
      <c r="D2041" s="39" t="n">
        <v>-0.006115734468744138</v>
      </c>
      <c r="E2041" s="39" t="n">
        <v>-0.01794235541133804</v>
      </c>
      <c r="F2041" s="39" t="n">
        <v>-0.01170325950285322</v>
      </c>
      <c r="G2041" s="39" t="n">
        <v>-0.002519701924623363</v>
      </c>
      <c r="H2041" s="39" t="n">
        <v>-0.0005213270142181425</v>
      </c>
      <c r="I2041" s="39" t="n">
        <v>-0.0537598944591029</v>
      </c>
      <c r="J2041" s="39" t="n">
        <v>-0.01080853083067501</v>
      </c>
      <c r="K2041" s="39" t="n">
        <v>-0.01163470533208599</v>
      </c>
      <c r="L2041" s="39" t="n">
        <v>-0.02179724449928033</v>
      </c>
      <c r="N2041" s="4" t="n">
        <v>44963</v>
      </c>
      <c r="O2041" s="40" t="n">
        <v>-0.00759370633618861</v>
      </c>
      <c r="P2041" s="40" t="n">
        <v>-0.006808896958692801</v>
      </c>
      <c r="Q2041" s="40" t="n">
        <v>-0.03256212510711232</v>
      </c>
      <c r="R2041" s="40" t="n">
        <v>0.0105886924421994</v>
      </c>
      <c r="S2041" s="40" t="n">
        <v>-0.001239669421487455</v>
      </c>
      <c r="T2041" s="40" t="n">
        <v>0.006821744841320365</v>
      </c>
      <c r="U2041" s="40" t="n">
        <v>-0.004187802288545317</v>
      </c>
      <c r="V2041" s="40" t="n">
        <v>-0.005384019251947647</v>
      </c>
      <c r="W2041" s="40" t="n">
        <v>0.02201183431952658</v>
      </c>
      <c r="X2041" s="40" t="n">
        <v>-0.01971893289778148</v>
      </c>
      <c r="Z2041" s="4" t="n">
        <v>44963</v>
      </c>
      <c r="AA2041" s="41" t="n">
        <v>-0.001697641172265896</v>
      </c>
      <c r="AB2041" s="41" t="n">
        <v>0.00112127471230461</v>
      </c>
      <c r="AC2041" s="41" t="n">
        <v>-0.008819345661450817</v>
      </c>
      <c r="AD2041" s="41" t="n">
        <v>-0.007718696397941649</v>
      </c>
      <c r="AE2041" s="41" t="n">
        <v>-0.008933889219773561</v>
      </c>
      <c r="AF2041" s="41" t="n">
        <v>-0.00573489963925633</v>
      </c>
      <c r="AG2041" s="41" t="n">
        <v>0.008548632218845054</v>
      </c>
      <c r="AH2041" s="41" t="n">
        <v>0.005062050947093333</v>
      </c>
      <c r="AI2041" s="41" t="n">
        <v>0.000387446726075158</v>
      </c>
      <c r="AJ2041" s="41" t="n">
        <v>-0.006017505470459539</v>
      </c>
    </row>
    <row r="2042">
      <c r="B2042" s="4" t="n">
        <v>44964</v>
      </c>
      <c r="C2042" s="42" t="n">
        <v>0.01924471099980241</v>
      </c>
      <c r="D2042" s="42" t="n">
        <v>0.04202204307356783</v>
      </c>
      <c r="E2042" s="42" t="n">
        <v>0.04606413994169101</v>
      </c>
      <c r="F2042" s="42" t="n">
        <v>-0.0006850655705618047</v>
      </c>
      <c r="G2042" s="42" t="n">
        <v>0.02988283349457155</v>
      </c>
      <c r="H2042" s="42" t="n">
        <v>0.05140120441936546</v>
      </c>
      <c r="I2042" s="42" t="n">
        <v>0.01254792610665745</v>
      </c>
      <c r="J2042" s="42" t="n">
        <v>0.02289262585614149</v>
      </c>
      <c r="K2042" s="42" t="n">
        <v>0.01319136350192252</v>
      </c>
      <c r="L2042" s="42" t="n">
        <v>0.005675846121505179</v>
      </c>
      <c r="N2042" s="4" t="n">
        <v>44964</v>
      </c>
      <c r="O2042" s="42" t="n">
        <v>0.0002448579823701724</v>
      </c>
      <c r="P2042" s="42" t="n">
        <v>-0.003884826325411206</v>
      </c>
      <c r="Q2042" s="42" t="n">
        <v>0.009964570416297613</v>
      </c>
      <c r="R2042" s="42" t="n">
        <v>0.01586080938190904</v>
      </c>
      <c r="S2042" s="42" t="n">
        <v>0.0008274720728174145</v>
      </c>
      <c r="T2042" s="42" t="n">
        <v>0.003450887972392902</v>
      </c>
      <c r="U2042" s="42" t="n">
        <v>0.00598234910857065</v>
      </c>
      <c r="V2042" s="42" t="n">
        <v>0.0006151322534344583</v>
      </c>
      <c r="W2042" s="42" t="n">
        <v>-0.003589624826308535</v>
      </c>
      <c r="X2042" s="42" t="n">
        <v>0.01211448010135907</v>
      </c>
      <c r="Z2042" s="4" t="n">
        <v>44964</v>
      </c>
      <c r="AA2042" s="42" t="n">
        <v>0.028550971091023</v>
      </c>
      <c r="AB2042" s="42" t="n">
        <v>0.02623202074982323</v>
      </c>
      <c r="AC2042" s="42" t="n">
        <v>0.08352468427095272</v>
      </c>
      <c r="AD2042" s="42" t="n">
        <v>0.03042350907519453</v>
      </c>
      <c r="AE2042" s="42" t="n">
        <v>0.02704326923076916</v>
      </c>
      <c r="AF2042" s="42" t="n">
        <v>0.0421434552051354</v>
      </c>
      <c r="AG2042" s="42" t="n">
        <v>0.01506875117724604</v>
      </c>
      <c r="AH2042" s="42" t="n">
        <v>0.04955320877335501</v>
      </c>
      <c r="AI2042" s="42" t="n">
        <v>0.0007745933384972759</v>
      </c>
      <c r="AJ2042" s="42" t="n">
        <v>0.006053935057787507</v>
      </c>
    </row>
    <row r="2043">
      <c r="B2043" s="4" t="n">
        <v>44965</v>
      </c>
      <c r="C2043" s="39" t="n">
        <v>-0.01765276430649865</v>
      </c>
      <c r="D2043" s="39" t="n">
        <v>-0.003102107938406262</v>
      </c>
      <c r="E2043" s="39" t="n">
        <v>-0.07683017465626163</v>
      </c>
      <c r="F2043" s="39" t="n">
        <v>-0.02017432180981293</v>
      </c>
      <c r="G2043" s="39" t="n">
        <v>-0.04274084124830391</v>
      </c>
      <c r="H2043" s="39" t="n">
        <v>0.001443196680647851</v>
      </c>
      <c r="I2043" s="39" t="n">
        <v>-0.02788296041308103</v>
      </c>
      <c r="J2043" s="39" t="n">
        <v>-0.01422541816476464</v>
      </c>
      <c r="K2043" s="39" t="n">
        <v>-0.0096333489023821</v>
      </c>
      <c r="L2043" s="39" t="n">
        <v>-0.01839464882943154</v>
      </c>
      <c r="N2043" s="4" t="n">
        <v>44965</v>
      </c>
      <c r="O2043" s="40" t="n">
        <v>0.001285189718482238</v>
      </c>
      <c r="P2043" s="40" t="n">
        <v>0.008947006194081064</v>
      </c>
      <c r="Q2043" s="40" t="n">
        <v>0.001534751151063274</v>
      </c>
      <c r="R2043" s="40" t="n">
        <v>0.009084027252081794</v>
      </c>
      <c r="S2043" s="40" t="n">
        <v>-0.003651646685958188</v>
      </c>
      <c r="T2043" s="40" t="n">
        <v>0.01329474920315388</v>
      </c>
      <c r="U2043" s="40" t="n">
        <v>0.003091144606688578</v>
      </c>
      <c r="V2043" s="40" t="n">
        <v>-0.01557377049180331</v>
      </c>
      <c r="W2043" s="40" t="n">
        <v>-0.004416037187681576</v>
      </c>
      <c r="X2043" s="40" t="n">
        <v>-0.00672211266398004</v>
      </c>
      <c r="Z2043" s="4" t="n">
        <v>44965</v>
      </c>
      <c r="AA2043" s="41" t="n">
        <v>-0.008701705534284732</v>
      </c>
      <c r="AB2043" s="41" t="n">
        <v>-0.02349359526681605</v>
      </c>
      <c r="AC2043" s="41" t="n">
        <v>0.02384105960264904</v>
      </c>
      <c r="AD2043" s="41" t="n">
        <v>-0.002348599228317427</v>
      </c>
      <c r="AE2043" s="41" t="n">
        <v>0.0097522917885704</v>
      </c>
      <c r="AF2043" s="41" t="n">
        <v>-0.01098018211033736</v>
      </c>
      <c r="AG2043" s="41" t="n">
        <v>0.01521618110966783</v>
      </c>
      <c r="AH2043" s="41" t="n">
        <v>-0.01037151702786365</v>
      </c>
      <c r="AI2043" s="41" t="n">
        <v>0.0003869969040248833</v>
      </c>
      <c r="AJ2043" s="41" t="n">
        <v>-0.00328227571115991</v>
      </c>
    </row>
    <row r="2044">
      <c r="B2044" s="4" t="n">
        <v>44966</v>
      </c>
      <c r="C2044" s="42" t="n">
        <v>-0.006911532385465935</v>
      </c>
      <c r="D2044" s="42" t="n">
        <v>-0.01165973081393179</v>
      </c>
      <c r="E2044" s="42" t="n">
        <v>-0.04387642145516757</v>
      </c>
      <c r="F2044" s="42" t="n">
        <v>-0.01809095452273868</v>
      </c>
      <c r="G2044" s="42" t="n">
        <v>-0.03003870686365384</v>
      </c>
      <c r="H2044" s="42" t="n">
        <v>0.005944607070479613</v>
      </c>
      <c r="I2044" s="42" t="n">
        <v>-0.01805949008498575</v>
      </c>
      <c r="J2044" s="42" t="n">
        <v>-0.006739613066920391</v>
      </c>
      <c r="K2044" s="42" t="n">
        <v>0.02375759004892997</v>
      </c>
      <c r="L2044" s="42" t="n">
        <v>-0.004897785349233463</v>
      </c>
      <c r="N2044" s="4" t="n">
        <v>44966</v>
      </c>
      <c r="O2044" s="42" t="n">
        <v>-0.01350773180123466</v>
      </c>
      <c r="P2044" s="42" t="n">
        <v>-0.0145520691223282</v>
      </c>
      <c r="Q2044" s="42" t="n">
        <v>-0.1212784588441331</v>
      </c>
      <c r="R2044" s="42" t="n">
        <v>0.0007501875468867159</v>
      </c>
      <c r="S2044" s="42" t="n">
        <v>0.02828296798285024</v>
      </c>
      <c r="T2044" s="42" t="n">
        <v>0.005194321427093307</v>
      </c>
      <c r="U2044" s="42" t="n">
        <v>0.00311096762832741</v>
      </c>
      <c r="V2044" s="42" t="n">
        <v>-0.0008326394671106518</v>
      </c>
      <c r="W2044" s="42" t="n">
        <v>-0.001634177658456859</v>
      </c>
      <c r="X2044" s="42" t="n">
        <v>-0.01778222813044916</v>
      </c>
      <c r="Z2044" s="4" t="n">
        <v>44966</v>
      </c>
      <c r="AA2044" s="42" t="n">
        <v>0.003774578651685401</v>
      </c>
      <c r="AB2044" s="42" t="n">
        <v>-0.009176470588235341</v>
      </c>
      <c r="AC2044" s="42" t="n">
        <v>0.02328589909443712</v>
      </c>
      <c r="AD2044" s="42" t="n">
        <v>0.005380864301328447</v>
      </c>
      <c r="AE2044" s="42" t="n">
        <v>-0.0009658103148542097</v>
      </c>
      <c r="AF2044" s="42" t="n">
        <v>-0.007762433432620286</v>
      </c>
      <c r="AG2044" s="42" t="n">
        <v>-0.01590202887954661</v>
      </c>
      <c r="AH2044" s="42" t="n">
        <v>-0.0114187392460503</v>
      </c>
      <c r="AI2044" s="42" t="n">
        <v>-0.001934235976789211</v>
      </c>
      <c r="AJ2044" s="42" t="n">
        <v>-0.0126234906695939</v>
      </c>
    </row>
    <row r="2045">
      <c r="B2045" s="4" t="n">
        <v>44967</v>
      </c>
      <c r="C2045" s="39" t="n">
        <v>0.0009279512162787551</v>
      </c>
      <c r="D2045" s="39" t="n">
        <v>-0.001972536226386379</v>
      </c>
      <c r="E2045" s="39" t="n">
        <v>-0.004631091464056492</v>
      </c>
      <c r="F2045" s="39" t="n">
        <v>-0.006412866449511334</v>
      </c>
      <c r="G2045" s="39" t="n">
        <v>-0.02118929856115093</v>
      </c>
      <c r="H2045" s="39" t="n">
        <v>-0.04799212069660197</v>
      </c>
      <c r="I2045" s="39" t="n">
        <v>0.00252434186801298</v>
      </c>
      <c r="J2045" s="39" t="n">
        <v>-0.01282562997259251</v>
      </c>
      <c r="K2045" s="39" t="n">
        <v>-0.03817804906138433</v>
      </c>
      <c r="L2045" s="39" t="n">
        <v>0.01134175048148944</v>
      </c>
      <c r="N2045" s="4" t="n">
        <v>44967</v>
      </c>
      <c r="O2045" s="40" t="n">
        <v>0.004646840148698983</v>
      </c>
      <c r="P2045" s="40" t="n">
        <v>0.01245962159667746</v>
      </c>
      <c r="Q2045" s="40" t="n">
        <v>0.02017937219730936</v>
      </c>
      <c r="R2045" s="40" t="n">
        <v>0.01733508245877058</v>
      </c>
      <c r="S2045" s="40" t="n">
        <v>0.02252858103564237</v>
      </c>
      <c r="T2045" s="40" t="n">
        <v>0.01754060898029763</v>
      </c>
      <c r="U2045" s="40" t="n">
        <v>0.009742824541385087</v>
      </c>
      <c r="V2045" s="40" t="n">
        <v>0.01041666666666674</v>
      </c>
      <c r="W2045" s="40" t="n">
        <v>0.01367941073307621</v>
      </c>
      <c r="X2045" s="40" t="n">
        <v>0.004359059989805347</v>
      </c>
      <c r="Z2045" s="4" t="n">
        <v>44967</v>
      </c>
      <c r="AA2045" s="41" t="n">
        <v>0.04215128989943162</v>
      </c>
      <c r="AB2045" s="41" t="n">
        <v>0.02095701733554978</v>
      </c>
      <c r="AC2045" s="41" t="n">
        <v>0.02781289506953222</v>
      </c>
      <c r="AD2045" s="41" t="n">
        <v>0.03294865362100685</v>
      </c>
      <c r="AE2045" s="41" t="n">
        <v>0.03982985305491105</v>
      </c>
      <c r="AF2045" s="41" t="n">
        <v>0.04666606022014008</v>
      </c>
      <c r="AG2045" s="41" t="n">
        <v>0.04680534918276358</v>
      </c>
      <c r="AH2045" s="41" t="n">
        <v>0.03844936708860747</v>
      </c>
      <c r="AI2045" s="41" t="n">
        <v>0.02209302325581386</v>
      </c>
      <c r="AJ2045" s="41" t="n">
        <v>0.02056698165647597</v>
      </c>
    </row>
    <row r="2046">
      <c r="B2046" s="4" t="n">
        <v>44970</v>
      </c>
      <c r="C2046" s="42" t="n">
        <v>0.01880670154294428</v>
      </c>
      <c r="D2046" s="42" t="n">
        <v>0.03124287343215504</v>
      </c>
      <c r="E2046" s="42" t="n">
        <v>0.0004229671143070046</v>
      </c>
      <c r="F2046" s="42" t="n">
        <v>0.01977256428644614</v>
      </c>
      <c r="G2046" s="42" t="n">
        <v>0.03031869078380711</v>
      </c>
      <c r="H2046" s="42" t="n">
        <v>0.02459440395015289</v>
      </c>
      <c r="I2046" s="42" t="n">
        <v>0.0269784172661871</v>
      </c>
      <c r="J2046" s="42" t="n">
        <v>0.01080891668239037</v>
      </c>
      <c r="K2046" s="42" t="n">
        <v>0.02424714123211413</v>
      </c>
      <c r="L2046" s="42" t="n">
        <v>0.01269572577232325</v>
      </c>
      <c r="N2046" s="4" t="n">
        <v>44970</v>
      </c>
      <c r="O2046" s="42" t="n">
        <v>0.003700277520813922</v>
      </c>
      <c r="P2046" s="42" t="n">
        <v>0.002506836827711911</v>
      </c>
      <c r="Q2046" s="42" t="n">
        <v>-0.01098901098901106</v>
      </c>
      <c r="R2046" s="42" t="n">
        <v>0.009026434558349505</v>
      </c>
      <c r="S2046" s="42" t="n">
        <v>0.01104899704044704</v>
      </c>
      <c r="T2046" s="42" t="n">
        <v>0.002225594334850811</v>
      </c>
      <c r="U2046" s="42" t="n">
        <v>0.015299026425591</v>
      </c>
      <c r="V2046" s="42" t="n">
        <v>0.004783505154639212</v>
      </c>
      <c r="W2046" s="42" t="n">
        <v>0.009111880046136056</v>
      </c>
      <c r="X2046" s="42" t="n">
        <v>0.006282704187886123</v>
      </c>
      <c r="Z2046" s="4" t="n">
        <v>44970</v>
      </c>
      <c r="AA2046" s="42" t="n">
        <v>-0.01149618192498114</v>
      </c>
      <c r="AB2046" s="42" t="n">
        <v>-0.005582369017852029</v>
      </c>
      <c r="AC2046" s="42" t="n">
        <v>-0.0009840098400983877</v>
      </c>
      <c r="AD2046" s="42" t="n">
        <v>0.001133419689119286</v>
      </c>
      <c r="AE2046" s="42" t="n">
        <v>-0.007251766455931619</v>
      </c>
      <c r="AF2046" s="42" t="n">
        <v>-0.02390057361376674</v>
      </c>
      <c r="AG2046" s="42" t="n">
        <v>0.0168559261887864</v>
      </c>
      <c r="AH2046" s="42" t="n">
        <v>-0.01325613286606719</v>
      </c>
      <c r="AI2046" s="42" t="n">
        <v>0.0003792188092528459</v>
      </c>
      <c r="AJ2046" s="42" t="n">
        <v>0.001633986928104569</v>
      </c>
    </row>
    <row r="2047">
      <c r="B2047" s="4" t="n">
        <v>44971</v>
      </c>
      <c r="C2047" s="39" t="n">
        <v>-0.00422489437764062</v>
      </c>
      <c r="D2047" s="39" t="n">
        <v>0.003132832080200654</v>
      </c>
      <c r="E2047" s="39" t="n">
        <v>0.000739879505337715</v>
      </c>
      <c r="F2047" s="39" t="n">
        <v>0.001607394012457242</v>
      </c>
      <c r="G2047" s="39" t="n">
        <v>0.0002786602017499362</v>
      </c>
      <c r="H2047" s="39" t="n">
        <v>0.05429594272076366</v>
      </c>
      <c r="I2047" s="39" t="n">
        <v>0.003152364273204977</v>
      </c>
      <c r="J2047" s="39" t="n">
        <v>0.00773333333333337</v>
      </c>
      <c r="K2047" s="39" t="n">
        <v>-0.006546644844517169</v>
      </c>
      <c r="L2047" s="39" t="n">
        <v>-0.003343083994985285</v>
      </c>
      <c r="N2047" s="4" t="n">
        <v>44971</v>
      </c>
      <c r="O2047" s="40" t="n">
        <v>-0.004362519201228876</v>
      </c>
      <c r="P2047" s="40" t="n">
        <v>-0.0061377585814959</v>
      </c>
      <c r="Q2047" s="40" t="n">
        <v>-0.01456790123456797</v>
      </c>
      <c r="R2047" s="40" t="n">
        <v>-0.007393884071200341</v>
      </c>
      <c r="S2047" s="40" t="n">
        <v>-0.007415598777076648</v>
      </c>
      <c r="T2047" s="40" t="n">
        <v>-0.005087312001615052</v>
      </c>
      <c r="U2047" s="40" t="n">
        <v>-0.00810502283105019</v>
      </c>
      <c r="V2047" s="40" t="n">
        <v>-0.01079372896659281</v>
      </c>
      <c r="W2047" s="40" t="n">
        <v>-0.02068807863755839</v>
      </c>
      <c r="X2047" s="40" t="n">
        <v>-0.006121739130434789</v>
      </c>
      <c r="Z2047" s="4" t="n">
        <v>44971</v>
      </c>
      <c r="AA2047" s="41" t="n">
        <v>-0.01171477079796257</v>
      </c>
      <c r="AB2047" s="41" t="n">
        <v>0.007660370738553413</v>
      </c>
      <c r="AC2047" s="41" t="n">
        <v>0.01009603545924653</v>
      </c>
      <c r="AD2047" s="41" t="n">
        <v>0.01213003396409507</v>
      </c>
      <c r="AE2047" s="41" t="n">
        <v>-0.008990447649372624</v>
      </c>
      <c r="AF2047" s="41" t="n">
        <v>0.01104086902323931</v>
      </c>
      <c r="AG2047" s="41" t="n">
        <v>-0.008549991275519142</v>
      </c>
      <c r="AH2047" s="41" t="n">
        <v>0.02439777640518836</v>
      </c>
      <c r="AI2047" s="41" t="n">
        <v>0.00871872630780901</v>
      </c>
      <c r="AJ2047" s="41" t="n">
        <v>-0.004350190320826619</v>
      </c>
    </row>
    <row r="2048">
      <c r="B2048" s="4" t="n">
        <v>44972</v>
      </c>
      <c r="C2048" s="42" t="n">
        <v>0.01390339425587483</v>
      </c>
      <c r="D2048" s="42" t="n">
        <v>-0.01047139655362461</v>
      </c>
      <c r="E2048" s="42" t="n">
        <v>0.02386987748204472</v>
      </c>
      <c r="F2048" s="42" t="n">
        <v>0.01464393179538614</v>
      </c>
      <c r="G2048" s="42" t="n">
        <v>-0.01292623133496762</v>
      </c>
      <c r="H2048" s="42" t="n">
        <v>-0.009011362152279045</v>
      </c>
      <c r="I2048" s="42" t="n">
        <v>0.007332402234636826</v>
      </c>
      <c r="J2048" s="42" t="n">
        <v>-0.005186557290288385</v>
      </c>
      <c r="K2048" s="42" t="n">
        <v>0.006707460578959656</v>
      </c>
      <c r="L2048" s="42" t="n">
        <v>0.01572327044025168</v>
      </c>
      <c r="N2048" s="4" t="n">
        <v>44972</v>
      </c>
      <c r="O2048" s="42" t="n">
        <v>-0.01647741298444816</v>
      </c>
      <c r="P2048" s="42" t="n">
        <v>-0.009149130832570851</v>
      </c>
      <c r="Q2048" s="42" t="n">
        <v>0.003758456527186205</v>
      </c>
      <c r="R2048" s="42" t="n">
        <v>-0.009748022806694734</v>
      </c>
      <c r="S2048" s="42" t="n">
        <v>-0.01002686938855757</v>
      </c>
      <c r="T2048" s="42" t="n">
        <v>-0.003205973662317563</v>
      </c>
      <c r="U2048" s="42" t="n">
        <v>-0.03610887328806545</v>
      </c>
      <c r="V2048" s="42" t="n">
        <v>-0.004003650997801089</v>
      </c>
      <c r="W2048" s="42" t="n">
        <v>-0.007352941176470673</v>
      </c>
      <c r="X2048" s="42" t="n">
        <v>-0.008136767690907765</v>
      </c>
      <c r="Z2048" s="4" t="n">
        <v>44972</v>
      </c>
      <c r="AA2048" s="42" t="n">
        <v>-0.003006356296169077</v>
      </c>
      <c r="AB2048" s="42" t="n">
        <v>-0.01920844939647171</v>
      </c>
      <c r="AC2048" s="42" t="n">
        <v>-0.003412969283276501</v>
      </c>
      <c r="AD2048" s="42" t="n">
        <v>-0.001917545541706533</v>
      </c>
      <c r="AE2048" s="42" t="n">
        <v>-0.01436401436401435</v>
      </c>
      <c r="AF2048" s="42" t="n">
        <v>-0.01673271686481714</v>
      </c>
      <c r="AG2048" s="42" t="n">
        <v>-0.01460753255895808</v>
      </c>
      <c r="AH2048" s="42" t="n">
        <v>-0.05185408501658129</v>
      </c>
      <c r="AI2048" s="42" t="n">
        <v>0.001878992859827067</v>
      </c>
      <c r="AJ2048" s="42" t="n">
        <v>-0.006553795740032675</v>
      </c>
    </row>
    <row r="2049">
      <c r="B2049" s="4" t="n">
        <v>44973</v>
      </c>
      <c r="C2049" s="39" t="n">
        <v>-0.01042940835640249</v>
      </c>
      <c r="D2049" s="39" t="n">
        <v>-0.02662260507945946</v>
      </c>
      <c r="E2049" s="39" t="n">
        <v>-0.01475139261398795</v>
      </c>
      <c r="F2049" s="39" t="n">
        <v>-0.02975484381178317</v>
      </c>
      <c r="G2049" s="39" t="n">
        <v>-0.02664258297584099</v>
      </c>
      <c r="H2049" s="39" t="n">
        <v>-0.03347390616763302</v>
      </c>
      <c r="I2049" s="39" t="n">
        <v>-0.02253032928942811</v>
      </c>
      <c r="J2049" s="39" t="n">
        <v>-0.02867478853008454</v>
      </c>
      <c r="K2049" s="39" t="n">
        <v>-0.01747516072472233</v>
      </c>
      <c r="L2049" s="39" t="n">
        <v>0.05242518059855517</v>
      </c>
      <c r="N2049" s="4" t="n">
        <v>44973</v>
      </c>
      <c r="O2049" s="40" t="n">
        <v>-0.007090418522934017</v>
      </c>
      <c r="P2049" s="40" t="n">
        <v>-0.008541089566020288</v>
      </c>
      <c r="Q2049" s="40" t="n">
        <v>-0.00649026460309543</v>
      </c>
      <c r="R2049" s="40" t="n">
        <v>-0.01086552748885583</v>
      </c>
      <c r="S2049" s="40" t="n">
        <v>-0.01012842579107642</v>
      </c>
      <c r="T2049" s="40" t="n">
        <v>-0.007938931297709839</v>
      </c>
      <c r="U2049" s="40" t="n">
        <v>-0.02668577057401267</v>
      </c>
      <c r="V2049" s="40" t="n">
        <v>-0.02434757253243913</v>
      </c>
      <c r="W2049" s="40" t="n">
        <v>-0.01951793062904172</v>
      </c>
      <c r="X2049" s="40" t="n">
        <v>-0.01631882575022492</v>
      </c>
      <c r="Z2049" s="4" t="n">
        <v>44973</v>
      </c>
      <c r="AA2049" s="41" t="n">
        <v>-0.002929266821745435</v>
      </c>
      <c r="AB2049" s="41" t="n">
        <v>-0.01443701556120935</v>
      </c>
      <c r="AC2049" s="41" t="n">
        <v>0.001712328767123239</v>
      </c>
      <c r="AD2049" s="41" t="n">
        <v>-0.008965738072366336</v>
      </c>
      <c r="AE2049" s="41" t="n">
        <v>-0.013039309683605</v>
      </c>
      <c r="AF2049" s="41" t="n">
        <v>-0.02946708463949854</v>
      </c>
      <c r="AG2049" s="41" t="n">
        <v>-0.003750669762457637</v>
      </c>
      <c r="AH2049" s="41" t="n">
        <v>-0.006359300476947549</v>
      </c>
      <c r="AI2049" s="41" t="n">
        <v>0.004501125281320295</v>
      </c>
      <c r="AJ2049" s="41" t="n">
        <v>-0.005497526113249163</v>
      </c>
    </row>
    <row r="2050">
      <c r="B2050" s="4" t="n">
        <v>44974</v>
      </c>
      <c r="C2050" s="42" t="n">
        <v>-0.007546678810747443</v>
      </c>
      <c r="D2050" s="42" t="n">
        <v>-0.01560175472057967</v>
      </c>
      <c r="E2050" s="42" t="n">
        <v>-0.01214532509684862</v>
      </c>
      <c r="F2050" s="42" t="n">
        <v>-0.009679062659195159</v>
      </c>
      <c r="G2050" s="42" t="n">
        <v>0.002551612154952476</v>
      </c>
      <c r="H2050" s="42" t="n">
        <v>-0.02790655394964114</v>
      </c>
      <c r="I2050" s="42" t="n">
        <v>-0.02092198581560278</v>
      </c>
      <c r="J2050" s="42" t="n">
        <v>-0.02275714755175817</v>
      </c>
      <c r="K2050" s="42" t="n">
        <v>-0.01748854916423781</v>
      </c>
      <c r="L2050" s="42" t="n">
        <v>-0.00431457148460479</v>
      </c>
      <c r="N2050" s="4" t="n">
        <v>44974</v>
      </c>
      <c r="O2050" s="42" t="n">
        <v>0.01358695652173902</v>
      </c>
      <c r="P2050" s="42" t="n">
        <v>0.006053550640279237</v>
      </c>
      <c r="Q2050" s="42" t="n">
        <v>0.03015075376884435</v>
      </c>
      <c r="R2050" s="42" t="n">
        <v>0.02826025725284009</v>
      </c>
      <c r="S2050" s="42" t="n">
        <v>0.01190396575937935</v>
      </c>
      <c r="T2050" s="42" t="n">
        <v>0.02406894429055084</v>
      </c>
      <c r="U2050" s="42" t="n">
        <v>0.007145704909988559</v>
      </c>
      <c r="V2050" s="42" t="n">
        <v>0.02694048330629317</v>
      </c>
      <c r="W2050" s="42" t="n">
        <v>0.01642882839669024</v>
      </c>
      <c r="X2050" s="42" t="n">
        <v>0.00380214498367959</v>
      </c>
      <c r="Z2050" s="4" t="n">
        <v>44974</v>
      </c>
      <c r="AA2050" s="42" t="n">
        <v>-0.03845156830553875</v>
      </c>
      <c r="AB2050" s="42" t="n">
        <v>-0.02233295311280548</v>
      </c>
      <c r="AC2050" s="42" t="n">
        <v>-0.02271062271062274</v>
      </c>
      <c r="AD2050" s="42" t="n">
        <v>-0.02003231017770601</v>
      </c>
      <c r="AE2050" s="42" t="n">
        <v>-0.02467456770934517</v>
      </c>
      <c r="AF2050" s="42" t="n">
        <v>-0.03912882982650423</v>
      </c>
      <c r="AG2050" s="42" t="n">
        <v>-0.04374327716027249</v>
      </c>
      <c r="AH2050" s="42" t="n">
        <v>-0.02832000000000001</v>
      </c>
      <c r="AI2050" s="42" t="n">
        <v>-0.01493651979088884</v>
      </c>
      <c r="AJ2050" s="42" t="n">
        <v>-0.01990049751243783</v>
      </c>
    </row>
    <row r="2051">
      <c r="B2051" s="4" t="n">
        <v>44978</v>
      </c>
      <c r="C2051" s="39" t="n">
        <v>-0.02667977712225511</v>
      </c>
      <c r="D2051" s="39" t="n">
        <v>-0.02088661551577153</v>
      </c>
      <c r="E2051" s="39" t="n">
        <v>-0.02713301536830937</v>
      </c>
      <c r="F2051" s="39" t="n">
        <v>-0.02695473251028813</v>
      </c>
      <c r="G2051" s="39" t="n">
        <v>-0.004627487274409869</v>
      </c>
      <c r="H2051" s="39" t="n">
        <v>-0.03427155414250971</v>
      </c>
      <c r="I2051" s="39" t="n">
        <v>-0.05613908004346257</v>
      </c>
      <c r="J2051" s="39" t="n">
        <v>-0.02844332352529089</v>
      </c>
      <c r="K2051" s="39" t="n">
        <v>-0.02149300720469804</v>
      </c>
      <c r="L2051" s="39" t="n">
        <v>-0.02127240496356131</v>
      </c>
      <c r="N2051" s="4" t="n">
        <v>44978</v>
      </c>
      <c r="O2051" s="40" t="n">
        <v>-0.01490117837770422</v>
      </c>
      <c r="P2051" s="40" t="n">
        <v>-0.01180282342050443</v>
      </c>
      <c r="Q2051" s="40" t="n">
        <v>-0.007317073170731603</v>
      </c>
      <c r="R2051" s="40" t="n">
        <v>-0.004108838568298023</v>
      </c>
      <c r="S2051" s="40" t="n">
        <v>0.004560174476240908</v>
      </c>
      <c r="T2051" s="40" t="n">
        <v>-0.01556864630920896</v>
      </c>
      <c r="U2051" s="40" t="n">
        <v>-0.002710109622411694</v>
      </c>
      <c r="V2051" s="40" t="n">
        <v>-0.00952064191576929</v>
      </c>
      <c r="W2051" s="40" t="n">
        <v>-0.001415762151958488</v>
      </c>
      <c r="X2051" s="40" t="n">
        <v>-0.01595497587993577</v>
      </c>
      <c r="Z2051" s="4" t="n">
        <v>44978</v>
      </c>
      <c r="AA2051" s="41" t="n">
        <v>-0.0009884974838245686</v>
      </c>
      <c r="AB2051" s="41" t="n">
        <v>-0.01136014737488478</v>
      </c>
      <c r="AC2051" s="41" t="n">
        <v>-0.006246876561719183</v>
      </c>
      <c r="AD2051" s="41" t="n">
        <v>-0.009726343554236627</v>
      </c>
      <c r="AE2051" s="41" t="n">
        <v>0.002788844621513853</v>
      </c>
      <c r="AF2051" s="41" t="n">
        <v>0.01142912024587006</v>
      </c>
      <c r="AG2051" s="41" t="n">
        <v>0.001124859392575894</v>
      </c>
      <c r="AH2051" s="41" t="n">
        <v>-0.01498435698995548</v>
      </c>
      <c r="AI2051" s="41" t="n">
        <v>-0.01592115238817282</v>
      </c>
      <c r="AJ2051" s="41" t="n">
        <v>-0.02143260011280312</v>
      </c>
    </row>
    <row r="2052">
      <c r="B2052" s="4" t="n">
        <v>44979</v>
      </c>
      <c r="C2052" s="42" t="n">
        <v>0.002896012931034475</v>
      </c>
      <c r="D2052" s="42" t="n">
        <v>-0.004590968456880451</v>
      </c>
      <c r="E2052" s="42" t="n">
        <v>-0.00152522061226712</v>
      </c>
      <c r="F2052" s="42" t="n">
        <v>0.01279340241065774</v>
      </c>
      <c r="G2052" s="42" t="n">
        <v>-0.00557880055788007</v>
      </c>
      <c r="H2052" s="42" t="n">
        <v>0.004793028322439996</v>
      </c>
      <c r="I2052" s="42" t="n">
        <v>-0.02264006139677666</v>
      </c>
      <c r="J2052" s="42" t="n">
        <v>0.005826362849726152</v>
      </c>
      <c r="K2052" s="42" t="n">
        <v>0.01076599430763525</v>
      </c>
      <c r="L2052" s="42" t="n">
        <v>-0.007647413966592742</v>
      </c>
      <c r="N2052" s="4" t="n">
        <v>44979</v>
      </c>
      <c r="O2052" s="42" t="n">
        <v>-0.00139240506329108</v>
      </c>
      <c r="P2052" s="42" t="n">
        <v>-0.007494145199063218</v>
      </c>
      <c r="Q2052" s="42" t="n">
        <v>0.007616707616707519</v>
      </c>
      <c r="R2052" s="42" t="n">
        <v>0.0008251581553131437</v>
      </c>
      <c r="S2052" s="42" t="n">
        <v>-0.008750000000000036</v>
      </c>
      <c r="T2052" s="42" t="n">
        <v>-0.00492560705053835</v>
      </c>
      <c r="U2052" s="42" t="n">
        <v>0.004763213336997252</v>
      </c>
      <c r="V2052" s="42" t="n">
        <v>-0.008730691739422536</v>
      </c>
      <c r="W2052" s="42" t="n">
        <v>-0.01346880907372405</v>
      </c>
      <c r="X2052" s="42" t="n">
        <v>-0.004303066615828799</v>
      </c>
      <c r="Z2052" s="4" t="n">
        <v>44979</v>
      </c>
      <c r="AA2052" s="42" t="n">
        <v>-0.01295313483853555</v>
      </c>
      <c r="AB2052" s="42" t="n">
        <v>-0.004037267080745366</v>
      </c>
      <c r="AC2052" s="42" t="n">
        <v>-0.02112144832788543</v>
      </c>
      <c r="AD2052" s="42" t="n">
        <v>-0.01864491426668879</v>
      </c>
      <c r="AE2052" s="42" t="n">
        <v>-0.02145411203814074</v>
      </c>
      <c r="AF2052" s="42" t="n">
        <v>-0.01167980248789291</v>
      </c>
      <c r="AG2052" s="42" t="n">
        <v>-0.01853932584269669</v>
      </c>
      <c r="AH2052" s="42" t="n">
        <v>-0.02340354396522903</v>
      </c>
      <c r="AI2052" s="42" t="n">
        <v>-0.004237288135593209</v>
      </c>
      <c r="AJ2052" s="42" t="n">
        <v>-0.001729106628242105</v>
      </c>
    </row>
    <row r="2053">
      <c r="B2053" s="4" t="n">
        <v>44980</v>
      </c>
      <c r="C2053" s="39" t="n">
        <v>0.003290578201598393</v>
      </c>
      <c r="D2053" s="39" t="n">
        <v>0.01296171126396573</v>
      </c>
      <c r="E2053" s="39" t="n">
        <v>-0.008292416803055147</v>
      </c>
      <c r="F2053" s="39" t="n">
        <v>0.000313185092389423</v>
      </c>
      <c r="G2053" s="39" t="n">
        <v>0.005376344086021501</v>
      </c>
      <c r="H2053" s="39" t="n">
        <v>0.1402139346631974</v>
      </c>
      <c r="I2053" s="39" t="n">
        <v>0.005496662740479108</v>
      </c>
      <c r="J2053" s="39" t="n">
        <v>-0.004874971323698185</v>
      </c>
      <c r="K2053" s="39" t="n">
        <v>0.004652301665034164</v>
      </c>
      <c r="L2053" s="39" t="n">
        <v>-0.0020279862096938</v>
      </c>
      <c r="N2053" s="4" t="n">
        <v>44980</v>
      </c>
      <c r="O2053" s="40" t="n">
        <v>-0.0003168969451134984</v>
      </c>
      <c r="P2053" s="40" t="n">
        <v>-0.001887682869278096</v>
      </c>
      <c r="Q2053" s="40" t="n">
        <v>-0.01219214825652282</v>
      </c>
      <c r="R2053" s="40" t="n">
        <v>0.01310003664345927</v>
      </c>
      <c r="S2053" s="40" t="n">
        <v>0.009291829826773679</v>
      </c>
      <c r="T2053" s="40" t="n">
        <v>0.005727259710773369</v>
      </c>
      <c r="U2053" s="40" t="n">
        <v>-0.004710244021029042</v>
      </c>
      <c r="V2053" s="40" t="n">
        <v>0.006182249322493227</v>
      </c>
      <c r="W2053" s="40" t="n">
        <v>-0.01149700598802383</v>
      </c>
      <c r="X2053" s="40" t="n">
        <v>0.004649890590809669</v>
      </c>
      <c r="Z2053" s="4" t="n">
        <v>44980</v>
      </c>
      <c r="AA2053" s="41" t="n">
        <v>0.009204410826574305</v>
      </c>
      <c r="AB2053" s="41" t="n">
        <v>0.009853445587776788</v>
      </c>
      <c r="AC2053" s="41" t="n">
        <v>0.01926534806062152</v>
      </c>
      <c r="AD2053" s="41" t="n">
        <v>0.02222222222222214</v>
      </c>
      <c r="AE2053" s="41" t="n">
        <v>0.01136825010150222</v>
      </c>
      <c r="AF2053" s="41" t="n">
        <v>0.01297079169869342</v>
      </c>
      <c r="AG2053" s="41" t="n">
        <v>0.01736309864529684</v>
      </c>
      <c r="AH2053" s="41" t="n">
        <v>0.01369394043135896</v>
      </c>
      <c r="AI2053" s="41" t="n">
        <v>0.003868471953578201</v>
      </c>
      <c r="AJ2053" s="41" t="n">
        <v>0.009237875288683695</v>
      </c>
    </row>
    <row r="2054">
      <c r="B2054" s="4" t="n">
        <v>44981</v>
      </c>
      <c r="C2054" s="42" t="n">
        <v>-0.01800535475234266</v>
      </c>
      <c r="D2054" s="42" t="n">
        <v>-0.02178435451583782</v>
      </c>
      <c r="E2054" s="42" t="n">
        <v>-0.01936406645395539</v>
      </c>
      <c r="F2054" s="42" t="n">
        <v>-0.02421206428720513</v>
      </c>
      <c r="G2054" s="42" t="n">
        <v>-0.009590792838874762</v>
      </c>
      <c r="H2054" s="42" t="n">
        <v>-0.01597363083164283</v>
      </c>
      <c r="I2054" s="42" t="n">
        <v>-0.01835220616946498</v>
      </c>
      <c r="J2054" s="42" t="n">
        <v>-0.076306841104259</v>
      </c>
      <c r="K2054" s="42" t="n">
        <v>-0.01169875700706813</v>
      </c>
      <c r="L2054" s="42" t="n">
        <v>-0.01483438325543596</v>
      </c>
      <c r="N2054" s="4" t="n">
        <v>44981</v>
      </c>
      <c r="O2054" s="42" t="n">
        <v>-0.01115830850187027</v>
      </c>
      <c r="P2054" s="42" t="n">
        <v>-0.01300236406619382</v>
      </c>
      <c r="Q2054" s="42" t="n">
        <v>-0.008639842014317445</v>
      </c>
      <c r="R2054" s="42" t="n">
        <v>-0.006329686228411235</v>
      </c>
      <c r="S2054" s="42" t="n">
        <v>0.004208588150194092</v>
      </c>
      <c r="T2054" s="42" t="n">
        <v>-0.01496878114258993</v>
      </c>
      <c r="U2054" s="42" t="n">
        <v>-0.01795310210063505</v>
      </c>
      <c r="V2054" s="42" t="n">
        <v>-0.01666526386667788</v>
      </c>
      <c r="W2054" s="42" t="n">
        <v>-0.02277683547370979</v>
      </c>
      <c r="X2054" s="42" t="n">
        <v>-0.0148107813776206</v>
      </c>
      <c r="Z2054" s="4" t="n">
        <v>44981</v>
      </c>
      <c r="AA2054" s="42" t="n">
        <v>9.030160736855919e-05</v>
      </c>
      <c r="AB2054" s="42" t="n">
        <v>0.002964243809053135</v>
      </c>
      <c r="AC2054" s="42" t="n">
        <v>0.0005040322580645018</v>
      </c>
      <c r="AD2054" s="42" t="n">
        <v>0.006140059741121862</v>
      </c>
      <c r="AE2054" s="42" t="n">
        <v>0.003010839020473721</v>
      </c>
      <c r="AF2054" s="42" t="n">
        <v>-0.001707293939106624</v>
      </c>
      <c r="AG2054" s="42" t="n">
        <v>0.01125281320330096</v>
      </c>
      <c r="AH2054" s="42" t="n">
        <v>-0.004052684903748771</v>
      </c>
      <c r="AI2054" s="42" t="n">
        <v>-0.0003853564547204869</v>
      </c>
      <c r="AJ2054" s="42" t="n">
        <v>-0.002288329519450794</v>
      </c>
    </row>
    <row r="2055">
      <c r="B2055" s="4" t="n">
        <v>44984</v>
      </c>
      <c r="C2055" s="39" t="n">
        <v>0.008247563219957676</v>
      </c>
      <c r="D2055" s="39" t="n">
        <v>0.003771767915897506</v>
      </c>
      <c r="E2055" s="39" t="n">
        <v>0.008302479524290529</v>
      </c>
      <c r="F2055" s="39" t="n">
        <v>0.00278074866310174</v>
      </c>
      <c r="G2055" s="39" t="n">
        <v>-0.00498855566641232</v>
      </c>
      <c r="H2055" s="39" t="n">
        <v>0.009233015545821344</v>
      </c>
      <c r="I2055" s="39" t="n">
        <v>-0.009546539379475028</v>
      </c>
      <c r="J2055" s="39" t="n">
        <v>0.005553129094652665</v>
      </c>
      <c r="K2055" s="39" t="n">
        <v>0.005795314426633835</v>
      </c>
      <c r="L2055" s="39" t="n">
        <v>0.005156765676567643</v>
      </c>
      <c r="N2055" s="4" t="n">
        <v>44984</v>
      </c>
      <c r="O2055" s="40" t="n">
        <v>-0.00217990639225496</v>
      </c>
      <c r="P2055" s="40" t="n">
        <v>-0.02323353293413166</v>
      </c>
      <c r="Q2055" s="40" t="n">
        <v>-0.008466135458167212</v>
      </c>
      <c r="R2055" s="40" t="n">
        <v>-0.004823004823004795</v>
      </c>
      <c r="S2055" s="40" t="n">
        <v>0.01028092462838059</v>
      </c>
      <c r="T2055" s="40" t="n">
        <v>-0.00208535502653151</v>
      </c>
      <c r="U2055" s="40" t="n">
        <v>-0.01560751150354422</v>
      </c>
      <c r="V2055" s="40" t="n">
        <v>0.003380980912436771</v>
      </c>
      <c r="W2055" s="40" t="n">
        <v>0.002851475328539577</v>
      </c>
      <c r="X2055" s="40" t="n">
        <v>-0.002652959708174363</v>
      </c>
      <c r="Z2055" s="4" t="n">
        <v>44984</v>
      </c>
      <c r="AA2055" s="41" t="n">
        <v>-0.001805869074492095</v>
      </c>
      <c r="AB2055" s="41" t="n">
        <v>0.002524475093898193</v>
      </c>
      <c r="AC2055" s="41" t="n">
        <v>0.01309823677581856</v>
      </c>
      <c r="AD2055" s="41" t="n">
        <v>0.009401286491835803</v>
      </c>
      <c r="AE2055" s="41" t="n">
        <v>0.01460876525915555</v>
      </c>
      <c r="AF2055" s="41" t="n">
        <v>0.005795724465558205</v>
      </c>
      <c r="AG2055" s="41" t="n">
        <v>0.008902077151335286</v>
      </c>
      <c r="AH2055" s="41" t="n">
        <v>-0.0003390979993217469</v>
      </c>
      <c r="AI2055" s="41" t="n">
        <v>-0.00385505011565157</v>
      </c>
      <c r="AJ2055" s="41" t="n">
        <v>-0.004587155963302836</v>
      </c>
    </row>
    <row r="2056">
      <c r="B2056" s="4" t="n">
        <v>44985</v>
      </c>
      <c r="C2056" s="42" t="n">
        <v>-0.003447809626825227</v>
      </c>
      <c r="D2056" s="42" t="n">
        <v>-0.002958106811640548</v>
      </c>
      <c r="E2056" s="42" t="n">
        <v>0.002114164904862603</v>
      </c>
      <c r="F2056" s="42" t="n">
        <v>0.005012798634812299</v>
      </c>
      <c r="G2056" s="42" t="n">
        <v>0.03185089064527546</v>
      </c>
      <c r="H2056" s="42" t="n">
        <v>-0.01212714352580724</v>
      </c>
      <c r="I2056" s="42" t="n">
        <v>0.001204819277108582</v>
      </c>
      <c r="J2056" s="42" t="n">
        <v>0.005057086125589416</v>
      </c>
      <c r="K2056" s="42" t="n">
        <v>0.002880961137673221</v>
      </c>
      <c r="L2056" s="42" t="n">
        <v>-0.006361584239688023</v>
      </c>
      <c r="N2056" s="4" t="n">
        <v>44985</v>
      </c>
      <c r="O2056" s="42" t="n">
        <v>-0.01522842639593913</v>
      </c>
      <c r="P2056" s="42" t="n">
        <v>-0.005149583128984836</v>
      </c>
      <c r="Q2056" s="42" t="n">
        <v>0.003264691109994944</v>
      </c>
      <c r="R2056" s="42" t="n">
        <v>-0.0285296269202634</v>
      </c>
      <c r="S2056" s="42" t="n">
        <v>-0.00246305418719206</v>
      </c>
      <c r="T2056" s="42" t="n">
        <v>-0.01526938674170319</v>
      </c>
      <c r="U2056" s="42" t="n">
        <v>-0.01705514496873217</v>
      </c>
      <c r="V2056" s="42" t="n">
        <v>-0.01190019193857961</v>
      </c>
      <c r="W2056" s="42" t="n">
        <v>-0.004450488317468193</v>
      </c>
      <c r="X2056" s="42" t="n">
        <v>0.0007573658446475839</v>
      </c>
      <c r="Z2056" s="4" t="n">
        <v>44985</v>
      </c>
      <c r="AA2056" s="42" t="n">
        <v>-0.005789235639981904</v>
      </c>
      <c r="AB2056" s="42" t="n">
        <v>-0.01259059083650649</v>
      </c>
      <c r="AC2056" s="42" t="n">
        <v>-0.0154152163102933</v>
      </c>
      <c r="AD2056" s="42" t="n">
        <v>-0.007026143790849648</v>
      </c>
      <c r="AE2056" s="42" t="n">
        <v>-0.02642998027613419</v>
      </c>
      <c r="AF2056" s="42" t="n">
        <v>-0.02371056111845837</v>
      </c>
      <c r="AG2056" s="42" t="n">
        <v>-0.02187499999999998</v>
      </c>
      <c r="AH2056" s="42" t="n">
        <v>-0.006784260515603768</v>
      </c>
      <c r="AI2056" s="42" t="n">
        <v>-0.01199690402476772</v>
      </c>
      <c r="AJ2056" s="42" t="n">
        <v>-0.01728110599078347</v>
      </c>
    </row>
    <row r="2057">
      <c r="B2057" s="4" t="n">
        <v>44986</v>
      </c>
      <c r="C2057" s="39" t="n">
        <v>-0.01424598059833115</v>
      </c>
      <c r="D2057" s="39" t="n">
        <v>-0.01262929997594409</v>
      </c>
      <c r="E2057" s="39" t="n">
        <v>0.003331112591605567</v>
      </c>
      <c r="F2057" s="39" t="n">
        <v>-0.0218614029502282</v>
      </c>
      <c r="G2057" s="39" t="n">
        <v>-0.008688693266262759</v>
      </c>
      <c r="H2057" s="39" t="n">
        <v>-0.02231219848380428</v>
      </c>
      <c r="I2057" s="39" t="n">
        <v>0.01604492579221817</v>
      </c>
      <c r="J2057" s="39" t="n">
        <v>-0.00175953079178881</v>
      </c>
      <c r="K2057" s="39" t="n">
        <v>0.02285923843285853</v>
      </c>
      <c r="L2057" s="39" t="n">
        <v>-0.00165220983064851</v>
      </c>
      <c r="N2057" s="4" t="n">
        <v>44986</v>
      </c>
      <c r="O2057" s="40" t="n">
        <v>-0.004502153203706061</v>
      </c>
      <c r="P2057" s="40" t="n">
        <v>-0.009613014542765641</v>
      </c>
      <c r="Q2057" s="40" t="n">
        <v>-0.0222778473091364</v>
      </c>
      <c r="R2057" s="40" t="n">
        <v>0.003859186746988152</v>
      </c>
      <c r="S2057" s="40" t="n">
        <v>0.008901884340480892</v>
      </c>
      <c r="T2057" s="40" t="n">
        <v>-0.001512795730554184</v>
      </c>
      <c r="U2057" s="40" t="n">
        <v>0.009478825268298907</v>
      </c>
      <c r="V2057" s="40" t="n">
        <v>0.01955451955451948</v>
      </c>
      <c r="W2057" s="40" t="n">
        <v>-0.01167266857071891</v>
      </c>
      <c r="X2057" s="40" t="n">
        <v>-0.005980507974010618</v>
      </c>
      <c r="Z2057" s="4" t="n">
        <v>44986</v>
      </c>
      <c r="AA2057" s="41" t="n">
        <v>0.008916386134109722</v>
      </c>
      <c r="AB2057" s="41" t="n">
        <v>0.007961684393854584</v>
      </c>
      <c r="AC2057" s="41" t="n">
        <v>0.008333333333333304</v>
      </c>
      <c r="AD2057" s="41" t="n">
        <v>0.01925292084910302</v>
      </c>
      <c r="AE2057" s="41" t="n">
        <v>0.02410858995137755</v>
      </c>
      <c r="AF2057" s="41" t="n">
        <v>0.02805999032414142</v>
      </c>
      <c r="AG2057" s="41" t="n">
        <v>0.03157301259161804</v>
      </c>
      <c r="AH2057" s="41" t="n">
        <v>0.01963797814207657</v>
      </c>
      <c r="AI2057" s="41" t="n">
        <v>0.003525264394829586</v>
      </c>
      <c r="AJ2057" s="41" t="n">
        <v>0.01172332942555698</v>
      </c>
    </row>
    <row r="2058">
      <c r="B2058" s="4" t="n">
        <v>44987</v>
      </c>
      <c r="C2058" s="42" t="n">
        <v>0.004129103296400816</v>
      </c>
      <c r="D2058" s="42" t="n">
        <v>0.01965322613391818</v>
      </c>
      <c r="E2058" s="42" t="n">
        <v>0.01814962372731288</v>
      </c>
      <c r="F2058" s="42" t="n">
        <v>-0.0004339806878594921</v>
      </c>
      <c r="G2058" s="42" t="n">
        <v>0.006400645830930696</v>
      </c>
      <c r="H2058" s="42" t="n">
        <v>0.02713895497400642</v>
      </c>
      <c r="I2058" s="42" t="n">
        <v>0.03434662455586257</v>
      </c>
      <c r="J2058" s="42" t="n">
        <v>0.03129445234708395</v>
      </c>
      <c r="K2058" s="42" t="n">
        <v>0.1149686286226472</v>
      </c>
      <c r="L2058" s="42" t="n">
        <v>0.003930492345883385</v>
      </c>
      <c r="N2058" s="4" t="n">
        <v>44987</v>
      </c>
      <c r="O2058" s="42" t="n">
        <v>-0.0007865242183915377</v>
      </c>
      <c r="P2058" s="42" t="n">
        <v>0.01095072175211542</v>
      </c>
      <c r="Q2058" s="42" t="n">
        <v>0.01433691756272393</v>
      </c>
      <c r="R2058" s="42" t="n">
        <v>0.00337552742616043</v>
      </c>
      <c r="S2058" s="42" t="n">
        <v>-0.005731950795388796</v>
      </c>
      <c r="T2058" s="42" t="n">
        <v>0.00521863557931046</v>
      </c>
      <c r="U2058" s="42" t="n">
        <v>0.002801031288792721</v>
      </c>
      <c r="V2058" s="42" t="n">
        <v>-0.006139125280494429</v>
      </c>
      <c r="W2058" s="42" t="n">
        <v>0.0003769317753485879</v>
      </c>
      <c r="X2058" s="42" t="n">
        <v>0.0189965089504569</v>
      </c>
      <c r="Z2058" s="4" t="n">
        <v>44987</v>
      </c>
      <c r="AA2058" s="42" t="n">
        <v>0.004599152313103039</v>
      </c>
      <c r="AB2058" s="42" t="n">
        <v>0.003147176797284823</v>
      </c>
      <c r="AC2058" s="42" t="n">
        <v>0.008264462809917328</v>
      </c>
      <c r="AD2058" s="42" t="n">
        <v>0.007749434937035948</v>
      </c>
      <c r="AE2058" s="42" t="n">
        <v>0.01404549950544021</v>
      </c>
      <c r="AF2058" s="42" t="n">
        <v>0.01957647058823531</v>
      </c>
      <c r="AG2058" s="42" t="n">
        <v>0.007469484423392236</v>
      </c>
      <c r="AH2058" s="42" t="n">
        <v>0.009378663540445586</v>
      </c>
      <c r="AI2058" s="42" t="n">
        <v>0.01444184231069467</v>
      </c>
      <c r="AJ2058" s="42" t="n">
        <v>0.01158748551564304</v>
      </c>
    </row>
    <row r="2059">
      <c r="B2059" s="4" t="n">
        <v>44988</v>
      </c>
      <c r="C2059" s="39" t="n">
        <v>0.0350901240490713</v>
      </c>
      <c r="D2059" s="39" t="n">
        <v>0.01664609135438644</v>
      </c>
      <c r="E2059" s="39" t="n">
        <v>0.01793478260869574</v>
      </c>
      <c r="F2059" s="39" t="n">
        <v>0.03006621078910254</v>
      </c>
      <c r="G2059" s="39" t="n">
        <v>0.06142210508222079</v>
      </c>
      <c r="H2059" s="39" t="n">
        <v>0.02470618512481781</v>
      </c>
      <c r="I2059" s="39" t="n">
        <v>0.007633587786259444</v>
      </c>
      <c r="J2059" s="39" t="n">
        <v>0.03160419790104951</v>
      </c>
      <c r="K2059" s="39" t="n">
        <v>-0.0008574950426067929</v>
      </c>
      <c r="L2059" s="39" t="n">
        <v>0.01545435812899232</v>
      </c>
      <c r="N2059" s="4" t="n">
        <v>44988</v>
      </c>
      <c r="O2059" s="40" t="n">
        <v>0.01029845851098732</v>
      </c>
      <c r="P2059" s="40" t="n">
        <v>0.01304775972427374</v>
      </c>
      <c r="Q2059" s="40" t="n">
        <v>0.008076728924785392</v>
      </c>
      <c r="R2059" s="40" t="n">
        <v>-0.001214839734604345</v>
      </c>
      <c r="S2059" s="40" t="n">
        <v>0.01088223863194715</v>
      </c>
      <c r="T2059" s="40" t="n">
        <v>0.001800293070965076</v>
      </c>
      <c r="U2059" s="40" t="n">
        <v>0.01072845580066661</v>
      </c>
      <c r="V2059" s="40" t="n">
        <v>0.0002982022663371442</v>
      </c>
      <c r="W2059" s="40" t="n">
        <v>0.01821150464707344</v>
      </c>
      <c r="X2059" s="40" t="n">
        <v>0.01948063781321197</v>
      </c>
      <c r="Z2059" s="4" t="n">
        <v>44988</v>
      </c>
      <c r="AA2059" s="41" t="n">
        <v>0.01265709156193884</v>
      </c>
      <c r="AB2059" s="41" t="n">
        <v>0.01476377952755903</v>
      </c>
      <c r="AC2059" s="41" t="n">
        <v>-0.0009935419771485154</v>
      </c>
      <c r="AD2059" s="41" t="n">
        <v>-0.001922460749759769</v>
      </c>
      <c r="AE2059" s="41" t="n">
        <v>0.006827936012485436</v>
      </c>
      <c r="AF2059" s="41" t="n">
        <v>0.002861626511585058</v>
      </c>
      <c r="AG2059" s="41" t="n">
        <v>0.01247739602169995</v>
      </c>
      <c r="AH2059" s="41" t="n">
        <v>0.01626016260162588</v>
      </c>
      <c r="AI2059" s="41" t="n">
        <v>0.003847633705271303</v>
      </c>
      <c r="AJ2059" s="41" t="n">
        <v>0.01088201603665517</v>
      </c>
    </row>
    <row r="2060">
      <c r="B2060" s="4" t="n">
        <v>44991</v>
      </c>
      <c r="C2060" s="42" t="n">
        <v>0.01853936304045556</v>
      </c>
      <c r="D2060" s="42" t="n">
        <v>0.006189039915390326</v>
      </c>
      <c r="E2060" s="42" t="n">
        <v>0.01580352375867577</v>
      </c>
      <c r="F2060" s="42" t="n">
        <v>-0.01211801896733411</v>
      </c>
      <c r="G2060" s="42" t="n">
        <v>-0.001889338731443924</v>
      </c>
      <c r="H2060" s="42" t="n">
        <v>-0.01406446211804113</v>
      </c>
      <c r="I2060" s="42" t="n">
        <v>-0.01553030303030301</v>
      </c>
      <c r="J2060" s="42" t="n">
        <v>0.008661783513544741</v>
      </c>
      <c r="K2060" s="42" t="n">
        <v>-0.01410717159255481</v>
      </c>
      <c r="L2060" s="42" t="n">
        <v>0.002840909090909172</v>
      </c>
      <c r="N2060" s="4" t="n">
        <v>44991</v>
      </c>
      <c r="O2060" s="42" t="n">
        <v>0.009998701467341942</v>
      </c>
      <c r="P2060" s="42" t="n">
        <v>-0.000972053462940492</v>
      </c>
      <c r="Q2060" s="42" t="n">
        <v>-0.00575863795693532</v>
      </c>
      <c r="R2060" s="42" t="n">
        <v>0.03948353293413165</v>
      </c>
      <c r="S2060" s="42" t="n">
        <v>-0.004998077662437539</v>
      </c>
      <c r="T2060" s="42" t="n">
        <v>0.004638916750250743</v>
      </c>
      <c r="U2060" s="42" t="n">
        <v>0.001664416041202044</v>
      </c>
      <c r="V2060" s="42" t="n">
        <v>0.001277628721093604</v>
      </c>
      <c r="W2060" s="42" t="n">
        <v>0.0004934007647712235</v>
      </c>
      <c r="X2060" s="42" t="n">
        <v>-0.001644501644501806</v>
      </c>
      <c r="Z2060" s="4" t="n">
        <v>44991</v>
      </c>
      <c r="AA2060" s="42" t="n">
        <v>0.008864462370357318</v>
      </c>
      <c r="AB2060" s="42" t="n">
        <v>0.007335111542192019</v>
      </c>
      <c r="AC2060" s="42" t="n">
        <v>0.004972650422675251</v>
      </c>
      <c r="AD2060" s="42" t="n">
        <v>0.004333868378812333</v>
      </c>
      <c r="AE2060" s="42" t="n">
        <v>0.006006587870567737</v>
      </c>
      <c r="AF2060" s="42" t="n">
        <v>0.008468335787923387</v>
      </c>
      <c r="AG2060" s="42" t="n">
        <v>-0.0114306126093946</v>
      </c>
      <c r="AH2060" s="42" t="n">
        <v>0.007020408163265213</v>
      </c>
      <c r="AI2060" s="42" t="n">
        <v>0.00536604062859336</v>
      </c>
      <c r="AJ2060" s="42" t="n">
        <v>-0.001699716713880917</v>
      </c>
    </row>
    <row r="2061">
      <c r="B2061" s="4" t="n">
        <v>44992</v>
      </c>
      <c r="C2061" s="39" t="n">
        <v>-0.01449652213482422</v>
      </c>
      <c r="D2061" s="39" t="n">
        <v>-0.01058901389808076</v>
      </c>
      <c r="E2061" s="39" t="n">
        <v>-0.01335015242300008</v>
      </c>
      <c r="F2061" s="39" t="n">
        <v>-0.00213333333333332</v>
      </c>
      <c r="G2061" s="39" t="n">
        <v>-0.002109248242293194</v>
      </c>
      <c r="H2061" s="39" t="n">
        <v>-0.01129319860745515</v>
      </c>
      <c r="I2061" s="39" t="n">
        <v>-0.0176991150442477</v>
      </c>
      <c r="J2061" s="39" t="n">
        <v>-0.006397325802547371</v>
      </c>
      <c r="K2061" s="39" t="n">
        <v>-0.002611534276387495</v>
      </c>
      <c r="L2061" s="39" t="n">
        <v>-0.01031970861999199</v>
      </c>
      <c r="N2061" s="4" t="n">
        <v>44992</v>
      </c>
      <c r="O2061" s="40" t="n">
        <v>-0.009449730007714097</v>
      </c>
      <c r="P2061" s="40" t="n">
        <v>-0.01873023595232293</v>
      </c>
      <c r="Q2061" s="40" t="n">
        <v>-0.01813145303450014</v>
      </c>
      <c r="R2061" s="40" t="n">
        <v>0.001530153015301572</v>
      </c>
      <c r="S2061" s="40" t="n">
        <v>-0.01513395157135489</v>
      </c>
      <c r="T2061" s="40" t="n">
        <v>-0.01435167852240105</v>
      </c>
      <c r="U2061" s="40" t="n">
        <v>-0.02611612741409575</v>
      </c>
      <c r="V2061" s="40" t="n">
        <v>-0.0271787673854792</v>
      </c>
      <c r="W2061" s="40" t="n">
        <v>-0.01023301689064227</v>
      </c>
      <c r="X2061" s="40" t="n">
        <v>-0.01734942347633017</v>
      </c>
      <c r="Z2061" s="4" t="n">
        <v>44992</v>
      </c>
      <c r="AA2061" s="41" t="n">
        <v>-0.01933046305245589</v>
      </c>
      <c r="AB2061" s="41" t="n">
        <v>-0.01287837756514409</v>
      </c>
      <c r="AC2061" s="41" t="n">
        <v>-0.0153389411182584</v>
      </c>
      <c r="AD2061" s="41" t="n">
        <v>-0.01550263704650789</v>
      </c>
      <c r="AE2061" s="41" t="n">
        <v>-0.02003081664098616</v>
      </c>
      <c r="AF2061" s="41" t="n">
        <v>-0.01743336984300836</v>
      </c>
      <c r="AG2061" s="41" t="n">
        <v>-0.02366757000903341</v>
      </c>
      <c r="AH2061" s="41" t="n">
        <v>-0.01345654993514911</v>
      </c>
      <c r="AI2061" s="41" t="n">
        <v>-0.004193671368661778</v>
      </c>
      <c r="AJ2061" s="41" t="n">
        <v>-0.0153234960272417</v>
      </c>
    </row>
    <row r="2062">
      <c r="B2062" s="4" t="n">
        <v>44993</v>
      </c>
      <c r="C2062" s="42" t="n">
        <v>0.008377308707124165</v>
      </c>
      <c r="D2062" s="42" t="n">
        <v>-0.001770607908715416</v>
      </c>
      <c r="E2062" s="42" t="n">
        <v>0.004155124653739684</v>
      </c>
      <c r="F2062" s="42" t="n">
        <v>0.003955104222341133</v>
      </c>
      <c r="G2062" s="42" t="n">
        <v>0.002493089805430726</v>
      </c>
      <c r="H2062" s="42" t="n">
        <v>0.03834592923394031</v>
      </c>
      <c r="I2062" s="42" t="n">
        <v>0.01762632197414793</v>
      </c>
      <c r="J2062" s="42" t="n">
        <v>0.003016241299303779</v>
      </c>
      <c r="K2062" s="42" t="n">
        <v>-0.002018328605716824</v>
      </c>
      <c r="L2062" s="42" t="n">
        <v>0.004089143324473632</v>
      </c>
      <c r="N2062" s="4" t="n">
        <v>44993</v>
      </c>
      <c r="O2062" s="42" t="n">
        <v>-0.007333376598091967</v>
      </c>
      <c r="P2062" s="42" t="n">
        <v>-0.005453644025780968</v>
      </c>
      <c r="Q2062" s="42" t="n">
        <v>0.01154142087714782</v>
      </c>
      <c r="R2062" s="42" t="n">
        <v>-0.02687157364968096</v>
      </c>
      <c r="S2062" s="42" t="n">
        <v>-0.02177466814882634</v>
      </c>
      <c r="T2062" s="42" t="n">
        <v>-0.006921583523254782</v>
      </c>
      <c r="U2062" s="42" t="n">
        <v>0.006148794385603562</v>
      </c>
      <c r="V2062" s="42" t="n">
        <v>-0.001267925848198681</v>
      </c>
      <c r="W2062" s="42" t="n">
        <v>-0.0009965122072744803</v>
      </c>
      <c r="X2062" s="42" t="n">
        <v>0.01078658236612418</v>
      </c>
      <c r="Z2062" s="4" t="n">
        <v>44993</v>
      </c>
      <c r="AA2062" s="42" t="n">
        <v>-0.01460442612669111</v>
      </c>
      <c r="AB2062" s="42" t="n">
        <v>-0.00634030360299942</v>
      </c>
      <c r="AC2062" s="42" t="n">
        <v>-0.003517587939698474</v>
      </c>
      <c r="AD2062" s="42" t="n">
        <v>-0.003733766233766311</v>
      </c>
      <c r="AE2062" s="42" t="n">
        <v>0.004323899371069251</v>
      </c>
      <c r="AF2062" s="42" t="n">
        <v>-0.00390153274500693</v>
      </c>
      <c r="AG2062" s="42" t="n">
        <v>-0.00925240562546259</v>
      </c>
      <c r="AH2062" s="42" t="n">
        <v>0.02136400986031228</v>
      </c>
      <c r="AI2062" s="42" t="n">
        <v>-0.003828483920367609</v>
      </c>
      <c r="AJ2062" s="42" t="n">
        <v>-0.001729106628242105</v>
      </c>
    </row>
    <row r="2063">
      <c r="B2063" s="4" t="n">
        <v>44994</v>
      </c>
      <c r="C2063" s="39" t="n">
        <v>-0.01491463334859688</v>
      </c>
      <c r="D2063" s="39" t="n">
        <v>-0.005439495467087108</v>
      </c>
      <c r="E2063" s="39" t="n">
        <v>-0.02047745358090192</v>
      </c>
      <c r="F2063" s="39" t="n">
        <v>-0.01778109028960817</v>
      </c>
      <c r="G2063" s="39" t="n">
        <v>-0.01773260528734388</v>
      </c>
      <c r="H2063" s="39" t="n">
        <v>-0.0308093130970597</v>
      </c>
      <c r="I2063" s="39" t="n">
        <v>0.01770592763664358</v>
      </c>
      <c r="J2063" s="39" t="n">
        <v>-0.02159958362248426</v>
      </c>
      <c r="K2063" s="39" t="n">
        <v>-0.02312107133096464</v>
      </c>
      <c r="L2063" s="39" t="n">
        <v>-0.00610873549175317</v>
      </c>
      <c r="N2063" s="4" t="n">
        <v>44994</v>
      </c>
      <c r="O2063" s="40" t="n">
        <v>-0.01124476987447698</v>
      </c>
      <c r="P2063" s="40" t="n">
        <v>-0.01645064805583241</v>
      </c>
      <c r="Q2063" s="40" t="n">
        <v>-0.01140973630831632</v>
      </c>
      <c r="R2063" s="40" t="n">
        <v>-0.006280014776505416</v>
      </c>
      <c r="S2063" s="40" t="n">
        <v>-0.01504010695187163</v>
      </c>
      <c r="T2063" s="40" t="n">
        <v>-0.01209094772630681</v>
      </c>
      <c r="U2063" s="40" t="n">
        <v>0.01379023484993924</v>
      </c>
      <c r="V2063" s="40" t="n">
        <v>-0.01155715098717336</v>
      </c>
      <c r="W2063" s="40" t="n">
        <v>-0.01558603491271815</v>
      </c>
      <c r="X2063" s="40" t="n">
        <v>-0.002776025236593038</v>
      </c>
      <c r="Z2063" s="4" t="n">
        <v>44994</v>
      </c>
      <c r="AA2063" s="41" t="n">
        <v>-0.00772867794144394</v>
      </c>
      <c r="AB2063" s="41" t="n">
        <v>-0.01521565740229469</v>
      </c>
      <c r="AC2063" s="41" t="n">
        <v>-0.008068582955118364</v>
      </c>
      <c r="AD2063" s="41" t="n">
        <v>-0.01156917060452989</v>
      </c>
      <c r="AE2063" s="41" t="n">
        <v>-0.008414872798434447</v>
      </c>
      <c r="AF2063" s="41" t="n">
        <v>-0.01324256271565794</v>
      </c>
      <c r="AG2063" s="41" t="n">
        <v>-0.02521479267837134</v>
      </c>
      <c r="AH2063" s="41" t="n">
        <v>-0.02558326629123087</v>
      </c>
      <c r="AI2063" s="41" t="n">
        <v>-0.008070714834742532</v>
      </c>
      <c r="AJ2063" s="41" t="n">
        <v>-0.01039260969976907</v>
      </c>
    </row>
    <row r="2064">
      <c r="B2064" s="4" t="n">
        <v>44995</v>
      </c>
      <c r="C2064" s="42" t="n">
        <v>-0.01387874360847341</v>
      </c>
      <c r="D2064" s="42" t="n">
        <v>-0.01478281547241589</v>
      </c>
      <c r="E2064" s="42" t="n">
        <v>-0.01830589254766024</v>
      </c>
      <c r="F2064" s="42" t="n">
        <v>-0.01647696476964766</v>
      </c>
      <c r="G2064" s="42" t="n">
        <v>-0.01199845891353413</v>
      </c>
      <c r="H2064" s="42" t="n">
        <v>-0.02009728622631846</v>
      </c>
      <c r="I2064" s="42" t="n">
        <v>0.02950075642965189</v>
      </c>
      <c r="J2064" s="42" t="n">
        <v>-0.02680497680054372</v>
      </c>
      <c r="K2064" s="42" t="n">
        <v>-0.03099820948970455</v>
      </c>
      <c r="L2064" s="42" t="n">
        <v>-0.005121901249743877</v>
      </c>
      <c r="N2064" s="4" t="n">
        <v>44995</v>
      </c>
      <c r="O2064" s="42" t="n">
        <v>0.002446442740015931</v>
      </c>
      <c r="P2064" s="42" t="n">
        <v>-0.00177394830207811</v>
      </c>
      <c r="Q2064" s="42" t="n">
        <v>-0.02487817389074121</v>
      </c>
      <c r="R2064" s="42" t="n">
        <v>0.0008364312267659102</v>
      </c>
      <c r="S2064" s="42" t="n">
        <v>0.01601628775025454</v>
      </c>
      <c r="T2064" s="42" t="n">
        <v>-0.009851369082188088</v>
      </c>
      <c r="U2064" s="42" t="n">
        <v>-0.005775603597917178</v>
      </c>
      <c r="V2064" s="42" t="n">
        <v>0.009212099738695301</v>
      </c>
      <c r="W2064" s="42" t="n">
        <v>0.006966434452184922</v>
      </c>
      <c r="X2064" s="42" t="n">
        <v>-0.01695558648614448</v>
      </c>
      <c r="Z2064" s="4" t="n">
        <v>44995</v>
      </c>
      <c r="AA2064" s="42" t="n">
        <v>-0.01237056721341512</v>
      </c>
      <c r="AB2064" s="42" t="n">
        <v>-0.005233318796336706</v>
      </c>
      <c r="AC2064" s="42" t="n">
        <v>-0.008388408744280818</v>
      </c>
      <c r="AD2064" s="42" t="n">
        <v>-0.004945598417408492</v>
      </c>
      <c r="AE2064" s="42" t="n">
        <v>-0.01045983816854157</v>
      </c>
      <c r="AF2064" s="42" t="n">
        <v>-0.01502693507229946</v>
      </c>
      <c r="AG2064" s="42" t="n">
        <v>-0.0228013029315961</v>
      </c>
      <c r="AH2064" s="42" t="n">
        <v>-0.01155878467635407</v>
      </c>
      <c r="AI2064" s="42" t="n">
        <v>-0.008136381247578317</v>
      </c>
      <c r="AJ2064" s="42" t="n">
        <v>-0.02158693115519261</v>
      </c>
    </row>
    <row r="2065">
      <c r="B2065" s="4" t="n">
        <v>44998</v>
      </c>
      <c r="C2065" s="39" t="n">
        <v>0.01326599326599331</v>
      </c>
      <c r="D2065" s="39" t="n">
        <v>0.02144092682730592</v>
      </c>
      <c r="E2065" s="39" t="n">
        <v>0.005296259516716306</v>
      </c>
      <c r="F2065" s="39" t="n">
        <v>0.01873691171608072</v>
      </c>
      <c r="G2065" s="39" t="n">
        <v>0.007743301208846365</v>
      </c>
      <c r="H2065" s="39" t="n">
        <v>4.354452427612898e-05</v>
      </c>
      <c r="I2065" s="39" t="n">
        <v>-0.009919177075679686</v>
      </c>
      <c r="J2065" s="39" t="n">
        <v>-0.01527482538718505</v>
      </c>
      <c r="K2065" s="39" t="n">
        <v>0.01345420949301301</v>
      </c>
      <c r="L2065" s="39" t="n">
        <v>-0.003088962108731552</v>
      </c>
      <c r="N2065" s="4" t="n">
        <v>44998</v>
      </c>
      <c r="O2065" s="40" t="n">
        <v>0.009564012927907095</v>
      </c>
      <c r="P2065" s="40" t="n">
        <v>0.011931962427012</v>
      </c>
      <c r="Q2065" s="40" t="n">
        <v>0.02314571278274591</v>
      </c>
      <c r="R2065" s="40" t="n">
        <v>-0.01820039000835727</v>
      </c>
      <c r="S2065" s="40" t="n">
        <v>0.01496226037004855</v>
      </c>
      <c r="T2065" s="40" t="n">
        <v>0.007277387960810788</v>
      </c>
      <c r="U2065" s="40" t="n">
        <v>0.03006158339153076</v>
      </c>
      <c r="V2065" s="40" t="n">
        <v>0.02330276034581114</v>
      </c>
      <c r="W2065" s="40" t="n">
        <v>0.0001257861635219903</v>
      </c>
      <c r="X2065" s="40" t="n">
        <v>-0.004174098523435754</v>
      </c>
      <c r="Z2065" s="4" t="n">
        <v>44998</v>
      </c>
      <c r="AA2065" s="41" t="n">
        <v>-0.01150491742438298</v>
      </c>
      <c r="AB2065" s="41" t="n">
        <v>-0.006012400576188237</v>
      </c>
      <c r="AC2065" s="41" t="n">
        <v>-0.02563445270443476</v>
      </c>
      <c r="AD2065" s="41" t="n">
        <v>-0.02087475149105367</v>
      </c>
      <c r="AE2065" s="41" t="n">
        <v>-0.0331072995612286</v>
      </c>
      <c r="AF2065" s="41" t="n">
        <v>-0.03396660909614269</v>
      </c>
      <c r="AG2065" s="41" t="n">
        <v>-0.04235294117647048</v>
      </c>
      <c r="AH2065" s="41" t="n">
        <v>-0.01186100902104914</v>
      </c>
      <c r="AI2065" s="41" t="n">
        <v>-0.007812500000000111</v>
      </c>
      <c r="AJ2065" s="41" t="n">
        <v>0.004770423375074717</v>
      </c>
    </row>
    <row r="2066">
      <c r="B2066" s="4" t="n">
        <v>44999</v>
      </c>
      <c r="C2066" s="42" t="n">
        <v>0.01408918721339814</v>
      </c>
      <c r="D2066" s="42" t="n">
        <v>0.0270557655954633</v>
      </c>
      <c r="E2066" s="42" t="n">
        <v>0.03139062671495996</v>
      </c>
      <c r="F2066" s="42" t="n">
        <v>0.02650654549388709</v>
      </c>
      <c r="G2066" s="42" t="n">
        <v>0.07252625760088449</v>
      </c>
      <c r="H2066" s="42" t="n">
        <v>0.0477662631716449</v>
      </c>
      <c r="I2066" s="42" t="n">
        <v>0.03933209647495373</v>
      </c>
      <c r="J2066" s="42" t="n">
        <v>0.02793967989638269</v>
      </c>
      <c r="K2066" s="42" t="n">
        <v>0.04204888610335589</v>
      </c>
      <c r="L2066" s="42" t="n">
        <v>0.01322040900640364</v>
      </c>
      <c r="N2066" s="4" t="n">
        <v>44999</v>
      </c>
      <c r="O2066" s="42" t="n">
        <v>0.005618711616359517</v>
      </c>
      <c r="P2066" s="42" t="n">
        <v>0.001003512293025643</v>
      </c>
      <c r="Q2066" s="42" t="n">
        <v>0.01208226221079678</v>
      </c>
      <c r="R2066" s="42" t="n">
        <v>0.01172798638040295</v>
      </c>
      <c r="S2066" s="42" t="n">
        <v>0.01250411319513001</v>
      </c>
      <c r="T2066" s="42" t="n">
        <v>0.001940993788819734</v>
      </c>
      <c r="U2066" s="42" t="n">
        <v>0.007950938395636209</v>
      </c>
      <c r="V2066" s="42" t="n">
        <v>-0.01115018440689597</v>
      </c>
      <c r="W2066" s="42" t="n">
        <v>0.003270028927178759</v>
      </c>
      <c r="X2066" s="42" t="n">
        <v>0.02658985153999582</v>
      </c>
      <c r="Z2066" s="4" t="n">
        <v>44999</v>
      </c>
      <c r="AA2066" s="42" t="n">
        <v>0.003754458419372941</v>
      </c>
      <c r="AB2066" s="42" t="n">
        <v>0.01291664041333229</v>
      </c>
      <c r="AC2066" s="42" t="n">
        <v>0.006314127861089203</v>
      </c>
      <c r="AD2066" s="42" t="n">
        <v>0.0050761421319796</v>
      </c>
      <c r="AE2066" s="42" t="n">
        <v>-0.01650165016501648</v>
      </c>
      <c r="AF2066" s="42" t="n">
        <v>0.006754072308303494</v>
      </c>
      <c r="AG2066" s="42" t="n">
        <v>0.01064701064701046</v>
      </c>
      <c r="AH2066" s="42" t="n">
        <v>0.01758241758241752</v>
      </c>
      <c r="AI2066" s="42" t="n">
        <v>0.01141732283464569</v>
      </c>
      <c r="AJ2066" s="42" t="n">
        <v>0.005341246290801127</v>
      </c>
    </row>
    <row r="2067">
      <c r="B2067" s="4" t="n">
        <v>45000</v>
      </c>
      <c r="C2067" s="39" t="n">
        <v>0.002621403761714491</v>
      </c>
      <c r="D2067" s="39" t="n">
        <v>0.01783043828367648</v>
      </c>
      <c r="E2067" s="39" t="n">
        <v>0.02277322549749927</v>
      </c>
      <c r="F2067" s="39" t="n">
        <v>0.01391231028667805</v>
      </c>
      <c r="G2067" s="39" t="n">
        <v>0.01922482218328003</v>
      </c>
      <c r="H2067" s="39" t="n">
        <v>0.006857000374018263</v>
      </c>
      <c r="I2067" s="39" t="n">
        <v>0.01428061406640491</v>
      </c>
      <c r="J2067" s="39" t="n">
        <v>0.0008400084000841357</v>
      </c>
      <c r="K2067" s="39" t="n">
        <v>0.0001093553502105049</v>
      </c>
      <c r="L2067" s="39" t="n">
        <v>0.0002038735983691531</v>
      </c>
      <c r="N2067" s="4" t="n">
        <v>45000</v>
      </c>
      <c r="O2067" s="40" t="n">
        <v>0.002793659043659025</v>
      </c>
      <c r="P2067" s="40" t="n">
        <v>0.00952380952380949</v>
      </c>
      <c r="Q2067" s="40" t="n">
        <v>-0.02895605791211586</v>
      </c>
      <c r="R2067" s="40" t="n">
        <v>0.006169954192764227</v>
      </c>
      <c r="S2067" s="40" t="n">
        <v>0.001364965875853219</v>
      </c>
      <c r="T2067" s="40" t="n">
        <v>0.001829609539799382</v>
      </c>
      <c r="U2067" s="40" t="n">
        <v>0.007337878741553894</v>
      </c>
      <c r="V2067" s="40" t="n">
        <v>0.0187353629976581</v>
      </c>
      <c r="W2067" s="40" t="n">
        <v>-0.001504324934185619</v>
      </c>
      <c r="X2067" s="40" t="n">
        <v>-0.02385063673645582</v>
      </c>
      <c r="Z2067" s="4" t="n">
        <v>45000</v>
      </c>
      <c r="AA2067" s="41" t="n">
        <v>-0.04974752197493915</v>
      </c>
      <c r="AB2067" s="41" t="n">
        <v>-0.04329435182881303</v>
      </c>
      <c r="AC2067" s="41" t="n">
        <v>-0.06274509803921569</v>
      </c>
      <c r="AD2067" s="41" t="n">
        <v>-0.06481481481481488</v>
      </c>
      <c r="AE2067" s="41" t="n">
        <v>-0.04131711409395966</v>
      </c>
      <c r="AF2067" s="41" t="n">
        <v>-0.06037884767166535</v>
      </c>
      <c r="AG2067" s="41" t="n">
        <v>-0.08184764991896276</v>
      </c>
      <c r="AH2067" s="41" t="n">
        <v>-0.05632164811430473</v>
      </c>
      <c r="AI2067" s="41" t="n">
        <v>-0.02024133904242897</v>
      </c>
      <c r="AJ2067" s="41" t="n">
        <v>-0.02125147579693054</v>
      </c>
    </row>
    <row r="2068">
      <c r="B2068" s="4" t="n">
        <v>45001</v>
      </c>
      <c r="C2068" s="42" t="n">
        <v>0.01869403228969202</v>
      </c>
      <c r="D2068" s="42" t="n">
        <v>0.04053646775165753</v>
      </c>
      <c r="E2068" s="42" t="n">
        <v>0.04380397461242325</v>
      </c>
      <c r="F2068" s="42" t="n">
        <v>0.03991683991683992</v>
      </c>
      <c r="G2068" s="42" t="n">
        <v>0.03630847029077122</v>
      </c>
      <c r="H2068" s="42" t="n">
        <v>0.05419349512960214</v>
      </c>
      <c r="I2068" s="42" t="n">
        <v>0.0623020063357973</v>
      </c>
      <c r="J2068" s="42" t="n">
        <v>0.05899103743892575</v>
      </c>
      <c r="K2068" s="42" t="n">
        <v>0.02400087474714341</v>
      </c>
      <c r="L2068" s="42" t="n">
        <v>0.02160619649408879</v>
      </c>
      <c r="N2068" s="4" t="n">
        <v>45001</v>
      </c>
      <c r="O2068" s="42" t="n">
        <v>-0.002073210236475553</v>
      </c>
      <c r="P2068" s="42" t="n">
        <v>0.002234359483614501</v>
      </c>
      <c r="Q2068" s="42" t="n">
        <v>0.003662045513994183</v>
      </c>
      <c r="R2068" s="42" t="n">
        <v>-0.002694416055003201</v>
      </c>
      <c r="S2068" s="42" t="n">
        <v>0.008048812151109974</v>
      </c>
      <c r="T2068" s="42" t="n">
        <v>0.01415894978836763</v>
      </c>
      <c r="U2068" s="42" t="n">
        <v>0.0001821106625792268</v>
      </c>
      <c r="V2068" s="42" t="n">
        <v>-0.001404853128991079</v>
      </c>
      <c r="W2068" s="42" t="n">
        <v>0.002510985561832824</v>
      </c>
      <c r="X2068" s="42" t="n">
        <v>0.02651557029666485</v>
      </c>
      <c r="Z2068" s="4" t="n">
        <v>45001</v>
      </c>
      <c r="AA2068" s="42" t="n">
        <v>-0.005805943711867823</v>
      </c>
      <c r="AB2068" s="42" t="n">
        <v>0.003185955786735972</v>
      </c>
      <c r="AC2068" s="42" t="n">
        <v>-0.006415620641562203</v>
      </c>
      <c r="AD2068" s="42" t="n">
        <v>-0.01638163816381633</v>
      </c>
      <c r="AE2068" s="42" t="n">
        <v>0.001968934587617488</v>
      </c>
      <c r="AF2068" s="42" t="n">
        <v>0.01217975640487201</v>
      </c>
      <c r="AG2068" s="42" t="n">
        <v>0.01897616946160641</v>
      </c>
      <c r="AH2068" s="42" t="n">
        <v>0.03943661971830981</v>
      </c>
      <c r="AI2068" s="42" t="n">
        <v>0.002781088597536563</v>
      </c>
      <c r="AJ2068" s="42" t="n">
        <v>-0.001809408926417233</v>
      </c>
    </row>
    <row r="2069">
      <c r="B2069" s="4" t="n">
        <v>45002</v>
      </c>
      <c r="C2069" s="39" t="n">
        <v>-0.005453962143086244</v>
      </c>
      <c r="D2069" s="39" t="n">
        <v>0.01169442433019552</v>
      </c>
      <c r="E2069" s="39" t="n">
        <v>0.01295853269537495</v>
      </c>
      <c r="F2069" s="39" t="n">
        <v>-0.01089564174330271</v>
      </c>
      <c r="G2069" s="39" t="n">
        <v>-0.04547894402966868</v>
      </c>
      <c r="H2069" s="39" t="n">
        <v>0.007204103206609025</v>
      </c>
      <c r="I2069" s="39" t="n">
        <v>-0.01225977468522199</v>
      </c>
      <c r="J2069" s="39" t="n">
        <v>0.01372809872908931</v>
      </c>
      <c r="K2069" s="39" t="n">
        <v>-0.01308061932728255</v>
      </c>
      <c r="L2069" s="39" t="n">
        <v>0.00139664804469275</v>
      </c>
      <c r="N2069" s="4" t="n">
        <v>45002</v>
      </c>
      <c r="O2069" s="40" t="n">
        <v>-0.01071219892228792</v>
      </c>
      <c r="P2069" s="40" t="n">
        <v>-0.006688134753529695</v>
      </c>
      <c r="Q2069" s="40" t="n">
        <v>-0.02058900182434187</v>
      </c>
      <c r="R2069" s="40" t="n">
        <v>-0.0301844605925099</v>
      </c>
      <c r="S2069" s="40" t="n">
        <v>-0.006954282034771442</v>
      </c>
      <c r="T2069" s="40" t="n">
        <v>-0.005338756832337532</v>
      </c>
      <c r="U2069" s="40" t="n">
        <v>-0.001062118775225218</v>
      </c>
      <c r="V2069" s="40" t="n">
        <v>-0.02037771240994157</v>
      </c>
      <c r="W2069" s="40" t="n">
        <v>-0.03180964308077638</v>
      </c>
      <c r="X2069" s="40" t="n">
        <v>-0.01750166041393675</v>
      </c>
      <c r="Z2069" s="4" t="n">
        <v>45002</v>
      </c>
      <c r="AA2069" s="41" t="n">
        <v>-0.0117786796001188</v>
      </c>
      <c r="AB2069" s="41" t="n">
        <v>-0.01263853781839386</v>
      </c>
      <c r="AC2069" s="41" t="n">
        <v>-0.0126333520494103</v>
      </c>
      <c r="AD2069" s="41" t="n">
        <v>-0.01262811127379204</v>
      </c>
      <c r="AE2069" s="41" t="n">
        <v>-0.0209606986899562</v>
      </c>
      <c r="AF2069" s="41" t="n">
        <v>-0.02085062240663904</v>
      </c>
      <c r="AG2069" s="41" t="n">
        <v>-0.03248159376353399</v>
      </c>
      <c r="AH2069" s="41" t="n">
        <v>-0.009485094850948506</v>
      </c>
      <c r="AI2069" s="41" t="n">
        <v>-0.006735340729001504</v>
      </c>
      <c r="AJ2069" s="41" t="n">
        <v>-0.01631419939577039</v>
      </c>
    </row>
    <row r="2070">
      <c r="B2070" s="4" t="n">
        <v>45005</v>
      </c>
      <c r="C2070" s="42" t="n">
        <v>0.01548387096774206</v>
      </c>
      <c r="D2070" s="42" t="n">
        <v>-0.02576673943384744</v>
      </c>
      <c r="E2070" s="42" t="n">
        <v>-0.003936233024995128</v>
      </c>
      <c r="F2070" s="42" t="n">
        <v>-0.01253158160687229</v>
      </c>
      <c r="G2070" s="42" t="n">
        <v>0.01124686876949021</v>
      </c>
      <c r="H2070" s="42" t="n">
        <v>0.00680272108843516</v>
      </c>
      <c r="I2070" s="42" t="n">
        <v>-0.02180476350218041</v>
      </c>
      <c r="J2070" s="42" t="n">
        <v>0.01323504774669115</v>
      </c>
      <c r="K2070" s="42" t="n">
        <v>0.002163916689207568</v>
      </c>
      <c r="L2070" s="42" t="n">
        <v>0.01494321578003577</v>
      </c>
      <c r="N2070" s="4" t="n">
        <v>45005</v>
      </c>
      <c r="O2070" s="42" t="n">
        <v>0.00990943693398072</v>
      </c>
      <c r="P2070" s="42" t="n">
        <v>0.01770573566084788</v>
      </c>
      <c r="Q2070" s="42" t="n">
        <v>0.01623203831825437</v>
      </c>
      <c r="R2070" s="42" t="n">
        <v>0.01681075888568695</v>
      </c>
      <c r="S2070" s="42" t="n">
        <v>0.01232006224873561</v>
      </c>
      <c r="T2070" s="42" t="n">
        <v>0.01588924387646418</v>
      </c>
      <c r="U2070" s="42" t="n">
        <v>0.01342730421046245</v>
      </c>
      <c r="V2070" s="42" t="n">
        <v>0.02145437138256678</v>
      </c>
      <c r="W2070" s="42" t="n">
        <v>0.02781011512094156</v>
      </c>
      <c r="X2070" s="42" t="n">
        <v>0.005901267950451317</v>
      </c>
      <c r="Z2070" s="4" t="n">
        <v>45005</v>
      </c>
      <c r="AA2070" s="42" t="n">
        <v>0.02614182692307687</v>
      </c>
      <c r="AB2070" s="42" t="n">
        <v>0.01470395168701599</v>
      </c>
      <c r="AC2070" s="42" t="n">
        <v>0.01791299402900193</v>
      </c>
      <c r="AD2070" s="42" t="n">
        <v>0.02391102873030593</v>
      </c>
      <c r="AE2070" s="42" t="n">
        <v>0.03925066904549501</v>
      </c>
      <c r="AF2070" s="42" t="n">
        <v>0.01875198643924136</v>
      </c>
      <c r="AG2070" s="42" t="n">
        <v>0.03446732318710821</v>
      </c>
      <c r="AH2070" s="42" t="n">
        <v>0.008549931600547289</v>
      </c>
      <c r="AI2070" s="42" t="n">
        <v>-0.005983246908655704</v>
      </c>
      <c r="AJ2070" s="42" t="n">
        <v>0.01535626535626533</v>
      </c>
    </row>
    <row r="2071">
      <c r="B2071" s="4" t="n">
        <v>45006</v>
      </c>
      <c r="C2071" s="39" t="n">
        <v>0.0119440914866582</v>
      </c>
      <c r="D2071" s="39" t="n">
        <v>0.005693714873452382</v>
      </c>
      <c r="E2071" s="39" t="n">
        <v>0.03655404070341839</v>
      </c>
      <c r="F2071" s="39" t="n">
        <v>0.02967966431276237</v>
      </c>
      <c r="G2071" s="39" t="n">
        <v>0.02199079925180736</v>
      </c>
      <c r="H2071" s="39" t="n">
        <v>0.01154440154440173</v>
      </c>
      <c r="I2071" s="39" t="n">
        <v>-0.02400548696844995</v>
      </c>
      <c r="J2071" s="39" t="n">
        <v>0.03125</v>
      </c>
      <c r="K2071" s="39" t="n">
        <v>0.01851551956815123</v>
      </c>
      <c r="L2071" s="39" t="n">
        <v>-0.005300353356890386</v>
      </c>
      <c r="N2071" s="4" t="n">
        <v>45006</v>
      </c>
      <c r="O2071" s="40" t="n">
        <v>0</v>
      </c>
      <c r="P2071" s="40" t="n">
        <v>-0.003675569713305737</v>
      </c>
      <c r="Q2071" s="40" t="n">
        <v>0.0371825085100812</v>
      </c>
      <c r="R2071" s="40" t="n">
        <v>-0.002928672649976316</v>
      </c>
      <c r="S2071" s="40" t="n">
        <v>0.00416346400204981</v>
      </c>
      <c r="T2071" s="40" t="n">
        <v>0.006583361288158507</v>
      </c>
      <c r="U2071" s="40" t="n">
        <v>-0.007553956834532527</v>
      </c>
      <c r="V2071" s="40" t="n">
        <v>-0.007540899795501099</v>
      </c>
      <c r="W2071" s="40" t="n">
        <v>-0.004027183488547581</v>
      </c>
      <c r="X2071" s="40" t="n">
        <v>0.01113391576003053</v>
      </c>
      <c r="Z2071" s="4" t="n">
        <v>45006</v>
      </c>
      <c r="AA2071" s="41" t="n">
        <v>0.04480234260614946</v>
      </c>
      <c r="AB2071" s="41" t="n">
        <v>0.03059904256695556</v>
      </c>
      <c r="AC2071" s="41" t="n">
        <v>0.03407821229050301</v>
      </c>
      <c r="AD2071" s="41" t="n">
        <v>0.0340333091962346</v>
      </c>
      <c r="AE2071" s="41" t="n">
        <v>0.02424892703862658</v>
      </c>
      <c r="AF2071" s="41" t="n">
        <v>0.03691763727121455</v>
      </c>
      <c r="AG2071" s="41" t="n">
        <v>0.04456945045434879</v>
      </c>
      <c r="AH2071" s="41" t="n">
        <v>0.02136317395727372</v>
      </c>
      <c r="AI2071" s="41" t="n">
        <v>0.008025682182985605</v>
      </c>
      <c r="AJ2071" s="41" t="n">
        <v>0.01754385964912286</v>
      </c>
    </row>
    <row r="2072">
      <c r="B2072" s="4" t="n">
        <v>45007</v>
      </c>
      <c r="C2072" s="42" t="n">
        <v>-0.009103465595178273</v>
      </c>
      <c r="D2072" s="42" t="n">
        <v>-0.005442325955146265</v>
      </c>
      <c r="E2072" s="42" t="n">
        <v>-0.01477316050324051</v>
      </c>
      <c r="F2072" s="42" t="n">
        <v>-0.01898419640194804</v>
      </c>
      <c r="G2072" s="42" t="n">
        <v>-0.01162445587653338</v>
      </c>
      <c r="H2072" s="42" t="n">
        <v>0.01026756746440705</v>
      </c>
      <c r="I2072" s="42" t="n">
        <v>-0.01159522136331703</v>
      </c>
      <c r="J2072" s="42" t="n">
        <v>-0.03342953342953359</v>
      </c>
      <c r="K2072" s="42" t="n">
        <v>-0.01150095399618412</v>
      </c>
      <c r="L2072" s="42" t="n">
        <v>-0.02388000789421751</v>
      </c>
      <c r="N2072" s="4" t="n">
        <v>45007</v>
      </c>
      <c r="O2072" s="42" t="n">
        <v>-0.01845474039898609</v>
      </c>
      <c r="P2072" s="42" t="n">
        <v>-0.01598622725036891</v>
      </c>
      <c r="Q2072" s="42" t="n">
        <v>-0.01136076748295889</v>
      </c>
      <c r="R2072" s="42" t="n">
        <v>-0.01080159181353046</v>
      </c>
      <c r="S2072" s="42" t="n">
        <v>-0.01977419149071902</v>
      </c>
      <c r="T2072" s="42" t="n">
        <v>-0.009539679233493081</v>
      </c>
      <c r="U2072" s="42" t="n">
        <v>-0.0003322459828438706</v>
      </c>
      <c r="V2072" s="42" t="n">
        <v>-0.01339343206696708</v>
      </c>
      <c r="W2072" s="42" t="n">
        <v>-0.01680566085418245</v>
      </c>
      <c r="X2072" s="42" t="n">
        <v>-0.004275193102209474</v>
      </c>
      <c r="Z2072" s="4" t="n">
        <v>45007</v>
      </c>
      <c r="AA2072" s="42" t="n">
        <v>-0.0228886397608371</v>
      </c>
      <c r="AB2072" s="42" t="n">
        <v>-0.02033770635867183</v>
      </c>
      <c r="AC2072" s="42" t="n">
        <v>-0.00540248514316588</v>
      </c>
      <c r="AD2072" s="42" t="n">
        <v>-0.004726890756302504</v>
      </c>
      <c r="AE2072" s="42" t="n">
        <v>-0.01068510370835951</v>
      </c>
      <c r="AF2072" s="42" t="n">
        <v>-0.013438973021763</v>
      </c>
      <c r="AG2072" s="42" t="n">
        <v>-0.01822700911350461</v>
      </c>
      <c r="AH2072" s="42" t="n">
        <v>-0.02589641434262957</v>
      </c>
      <c r="AI2072" s="42" t="n">
        <v>-0.007165605095541427</v>
      </c>
      <c r="AJ2072" s="42" t="n">
        <v>-0.01189060642092743</v>
      </c>
    </row>
    <row r="2073">
      <c r="B2073" s="4" t="n">
        <v>45008</v>
      </c>
      <c r="C2073" s="39" t="n">
        <v>0.006969524171577035</v>
      </c>
      <c r="D2073" s="39" t="n">
        <v>0.01972162033126446</v>
      </c>
      <c r="E2073" s="39" t="n">
        <v>0.02157299022927339</v>
      </c>
      <c r="F2073" s="39" t="n">
        <v>0.0001013171225936471</v>
      </c>
      <c r="G2073" s="39" t="n">
        <v>0.02237125269005547</v>
      </c>
      <c r="H2073" s="39" t="n">
        <v>0.02731600423152503</v>
      </c>
      <c r="I2073" s="39" t="n">
        <v>0.03199431212228943</v>
      </c>
      <c r="J2073" s="39" t="n">
        <v>0.0201542672306545</v>
      </c>
      <c r="K2073" s="39" t="n">
        <v>0.004986327810841296</v>
      </c>
      <c r="L2073" s="39" t="n">
        <v>0.005458956732713238</v>
      </c>
      <c r="N2073" s="4" t="n">
        <v>45008</v>
      </c>
      <c r="O2073" s="40" t="n">
        <v>0.0005296259516716084</v>
      </c>
      <c r="P2073" s="40" t="n">
        <v>0.004248937765558569</v>
      </c>
      <c r="Q2073" s="40" t="n">
        <v>-0.02655771195097034</v>
      </c>
      <c r="R2073" s="40" t="n">
        <v>-0.001628352490421481</v>
      </c>
      <c r="S2073" s="40" t="n">
        <v>0.01060714518123262</v>
      </c>
      <c r="T2073" s="40" t="n">
        <v>-0.01179761103633903</v>
      </c>
      <c r="U2073" s="40" t="n">
        <v>0.005045774541499126</v>
      </c>
      <c r="V2073" s="40" t="n">
        <v>0.01422790758386627</v>
      </c>
      <c r="W2073" s="40" t="n">
        <v>0.0122092276057062</v>
      </c>
      <c r="X2073" s="40" t="n">
        <v>0.001569490546976526</v>
      </c>
      <c r="Z2073" s="4" t="n">
        <v>45008</v>
      </c>
      <c r="AA2073" s="41" t="n">
        <v>-0.01128214934506178</v>
      </c>
      <c r="AB2073" s="41" t="n">
        <v>-0.009931441020054943</v>
      </c>
      <c r="AC2073" s="41" t="n">
        <v>-0.009234111895708996</v>
      </c>
      <c r="AD2073" s="41" t="n">
        <v>-0.01547933157431847</v>
      </c>
      <c r="AE2073" s="41" t="n">
        <v>-0.01800084709868699</v>
      </c>
      <c r="AF2073" s="41" t="n">
        <v>-0.0198231168039037</v>
      </c>
      <c r="AG2073" s="41" t="n">
        <v>-0.04050632911392404</v>
      </c>
      <c r="AH2073" s="41" t="n">
        <v>-0.003408316291751978</v>
      </c>
      <c r="AI2073" s="41" t="n">
        <v>0.001202886928628688</v>
      </c>
      <c r="AJ2073" s="41" t="n">
        <v>-0.01383874849578826</v>
      </c>
    </row>
    <row r="2074">
      <c r="B2074" s="4" t="n">
        <v>45009</v>
      </c>
      <c r="C2074" s="42" t="n">
        <v>0.008305543320958897</v>
      </c>
      <c r="D2074" s="42" t="n">
        <v>0.01048044370813206</v>
      </c>
      <c r="E2074" s="42" t="n">
        <v>-0.001515151515151469</v>
      </c>
      <c r="F2074" s="42" t="n">
        <v>-0.005875797791510484</v>
      </c>
      <c r="G2074" s="42" t="n">
        <v>0.008468768357156709</v>
      </c>
      <c r="H2074" s="42" t="n">
        <v>-0.01515207237688942</v>
      </c>
      <c r="I2074" s="42" t="n">
        <v>0.01136755080950724</v>
      </c>
      <c r="J2074" s="42" t="n">
        <v>0.01615176151761522</v>
      </c>
      <c r="K2074" s="42" t="n">
        <v>0.01397780623132738</v>
      </c>
      <c r="L2074" s="42" t="n">
        <v>0.01568469736577516</v>
      </c>
      <c r="N2074" s="4" t="n">
        <v>45009</v>
      </c>
      <c r="O2074" s="42" t="n">
        <v>0.0100575663336202</v>
      </c>
      <c r="P2074" s="42" t="n">
        <v>0.005226480836237002</v>
      </c>
      <c r="Q2074" s="42" t="n">
        <v>0.02911857292759712</v>
      </c>
      <c r="R2074" s="42" t="n">
        <v>0.005468675045572136</v>
      </c>
      <c r="S2074" s="42" t="n">
        <v>0.01751448808757239</v>
      </c>
      <c r="T2074" s="42" t="n">
        <v>0.01293864782617948</v>
      </c>
      <c r="U2074" s="42" t="n">
        <v>0.01049182299182294</v>
      </c>
      <c r="V2074" s="42" t="n">
        <v>0.02114972114972113</v>
      </c>
      <c r="W2074" s="42" t="n">
        <v>0.01574403250380896</v>
      </c>
      <c r="X2074" s="42" t="n">
        <v>0.005529638502134393</v>
      </c>
      <c r="Z2074" s="4" t="n">
        <v>45009</v>
      </c>
      <c r="AA2074" s="42" t="n">
        <v>0.001160429358862736</v>
      </c>
      <c r="AB2074" s="42" t="n">
        <v>0.009966347398395081</v>
      </c>
      <c r="AC2074" s="42" t="n">
        <v>-0.01644736842105243</v>
      </c>
      <c r="AD2074" s="42" t="n">
        <v>-0.02501340003573338</v>
      </c>
      <c r="AE2074" s="42" t="n">
        <v>-0.001940910071166591</v>
      </c>
      <c r="AF2074" s="42" t="n">
        <v>-0.0102675793403858</v>
      </c>
      <c r="AG2074" s="42" t="n">
        <v>-0.02000879507475806</v>
      </c>
      <c r="AH2074" s="42" t="n">
        <v>-0.005129958960328307</v>
      </c>
      <c r="AI2074" s="42" t="n">
        <v>0.01361633960752906</v>
      </c>
      <c r="AJ2074" s="42" t="n">
        <v>0.02440512507626602</v>
      </c>
    </row>
    <row r="2075">
      <c r="B2075" s="4" t="n">
        <v>45012</v>
      </c>
      <c r="C2075" s="39" t="n">
        <v>-0.01229329173166926</v>
      </c>
      <c r="D2075" s="39" t="n">
        <v>-0.01493388459208045</v>
      </c>
      <c r="E2075" s="39" t="n">
        <v>-0.02826251896813359</v>
      </c>
      <c r="F2075" s="39" t="n">
        <v>-0.0009171507184345673</v>
      </c>
      <c r="G2075" s="39" t="n">
        <v>-0.01538760254356575</v>
      </c>
      <c r="H2075" s="39" t="n">
        <v>-0.009260988087680833</v>
      </c>
      <c r="I2075" s="39" t="n">
        <v>-0.006130790190735702</v>
      </c>
      <c r="J2075" s="39" t="n">
        <v>-0.004827181566033678</v>
      </c>
      <c r="K2075" s="39" t="n">
        <v>0.006313795643480891</v>
      </c>
      <c r="L2075" s="39" t="n">
        <v>0.0005939417937042002</v>
      </c>
      <c r="N2075" s="4" t="n">
        <v>45012</v>
      </c>
      <c r="O2075" s="40" t="n">
        <v>0.00425810678021632</v>
      </c>
      <c r="P2075" s="40" t="n">
        <v>-0.004208962614508538</v>
      </c>
      <c r="Q2075" s="40" t="n">
        <v>0.02141218455263827</v>
      </c>
      <c r="R2075" s="40" t="n">
        <v>0.02032442748091623</v>
      </c>
      <c r="S2075" s="40" t="n">
        <v>-0.003037590178458505</v>
      </c>
      <c r="T2075" s="40" t="n">
        <v>0.01241622723166436</v>
      </c>
      <c r="U2075" s="40" t="n">
        <v>-0.004551810311486548</v>
      </c>
      <c r="V2075" s="40" t="n">
        <v>-0.005335461916565198</v>
      </c>
      <c r="W2075" s="40" t="n">
        <v>-0.005249999999999977</v>
      </c>
      <c r="X2075" s="40" t="n">
        <v>0.006144090567119287</v>
      </c>
      <c r="Z2075" s="4" t="n">
        <v>45012</v>
      </c>
      <c r="AA2075" s="41" t="n">
        <v>0.02192601178402387</v>
      </c>
      <c r="AB2075" s="41" t="n">
        <v>0.01018838908112274</v>
      </c>
      <c r="AC2075" s="41" t="n">
        <v>0.02787068004459314</v>
      </c>
      <c r="AD2075" s="41" t="n">
        <v>0.02327286054608768</v>
      </c>
      <c r="AE2075" s="41" t="n">
        <v>0.0239844425237683</v>
      </c>
      <c r="AF2075" s="41" t="n">
        <v>0.02148171434559365</v>
      </c>
      <c r="AG2075" s="41" t="n">
        <v>0.04936055642809078</v>
      </c>
      <c r="AH2075" s="41" t="n">
        <v>0.02526641457545553</v>
      </c>
      <c r="AI2075" s="41" t="n">
        <v>0.00158040300276574</v>
      </c>
      <c r="AJ2075" s="41" t="n">
        <v>0.005955926146515855</v>
      </c>
    </row>
    <row r="2076">
      <c r="B2076" s="4" t="n">
        <v>45013</v>
      </c>
      <c r="C2076" s="42" t="n">
        <v>-0.003980288097043205</v>
      </c>
      <c r="D2076" s="42" t="n">
        <v>-0.004160937839206791</v>
      </c>
      <c r="E2076" s="42" t="n">
        <v>-0.0139566660160062</v>
      </c>
      <c r="F2076" s="42" t="n">
        <v>-0.008159934720522344</v>
      </c>
      <c r="G2076" s="42" t="n">
        <v>-0.01064878722145535</v>
      </c>
      <c r="H2076" s="42" t="n">
        <v>-0.00456070257434682</v>
      </c>
      <c r="I2076" s="42" t="n">
        <v>0.003769705277587354</v>
      </c>
      <c r="J2076" s="42" t="n">
        <v>0.000669971861181784</v>
      </c>
      <c r="K2076" s="42" t="n">
        <v>0.005437624176513722</v>
      </c>
      <c r="L2076" s="42" t="n">
        <v>-0.00296794618124252</v>
      </c>
      <c r="N2076" s="4" t="n">
        <v>45013</v>
      </c>
      <c r="O2076" s="42" t="n">
        <v>-0.009654272667971364</v>
      </c>
      <c r="P2076" s="42" t="n">
        <v>-0.005718547986076516</v>
      </c>
      <c r="Q2076" s="42" t="n">
        <v>-0.005490391814324869</v>
      </c>
      <c r="R2076" s="42" t="n">
        <v>-0.01309267745253906</v>
      </c>
      <c r="S2076" s="42" t="n">
        <v>0.004506791925860121</v>
      </c>
      <c r="T2076" s="42" t="n">
        <v>-0.01934011205644326</v>
      </c>
      <c r="U2076" s="42" t="n">
        <v>0.009115361625821716</v>
      </c>
      <c r="V2076" s="42" t="n">
        <v>0.007264740665652969</v>
      </c>
      <c r="W2076" s="42" t="n">
        <v>0.01746670017592367</v>
      </c>
      <c r="X2076" s="42" t="n">
        <v>-0.01328134736242415</v>
      </c>
      <c r="Z2076" s="4" t="n">
        <v>45013</v>
      </c>
      <c r="AA2076" s="42" t="n">
        <v>0.01247637051039696</v>
      </c>
      <c r="AB2076" s="42" t="n">
        <v>0.01167142404059618</v>
      </c>
      <c r="AC2076" s="42" t="n">
        <v>0.01491323210412143</v>
      </c>
      <c r="AD2076" s="42" t="n">
        <v>0.005909742120343786</v>
      </c>
      <c r="AE2076" s="42" t="n">
        <v>0.02890905254273046</v>
      </c>
      <c r="AF2076" s="42" t="n">
        <v>0.004616331555190811</v>
      </c>
      <c r="AG2076" s="42" t="n">
        <v>0.01860166773572791</v>
      </c>
      <c r="AH2076" s="42" t="n">
        <v>0.04291701592623642</v>
      </c>
      <c r="AI2076" s="42" t="n">
        <v>0.003155818540433897</v>
      </c>
      <c r="AJ2076" s="42" t="n">
        <v>0.0100651272942569</v>
      </c>
    </row>
    <row r="2077">
      <c r="B2077" s="4" t="n">
        <v>45014</v>
      </c>
      <c r="C2077" s="39" t="n">
        <v>0.01979067554709801</v>
      </c>
      <c r="D2077" s="39" t="n">
        <v>0.01918395523743777</v>
      </c>
      <c r="E2077" s="39" t="n">
        <v>0.003563298030287987</v>
      </c>
      <c r="F2077" s="39" t="n">
        <v>0.03095433977786932</v>
      </c>
      <c r="G2077" s="39" t="n">
        <v>0.02327087901136138</v>
      </c>
      <c r="H2077" s="39" t="n">
        <v>0.02173419159409296</v>
      </c>
      <c r="I2077" s="39" t="n">
        <v>0.07613519972686933</v>
      </c>
      <c r="J2077" s="39" t="n">
        <v>0.01542581681842536</v>
      </c>
      <c r="K2077" s="39" t="n">
        <v>0.02256890275611001</v>
      </c>
      <c r="L2077" s="39" t="n">
        <v>0.01547926175828529</v>
      </c>
      <c r="N2077" s="4" t="n">
        <v>45014</v>
      </c>
      <c r="O2077" s="40" t="n">
        <v>0.009814253721512456</v>
      </c>
      <c r="P2077" s="40" t="n">
        <v>0.006501625406351463</v>
      </c>
      <c r="Q2077" s="40" t="n">
        <v>0.01731493099121706</v>
      </c>
      <c r="R2077" s="40" t="n">
        <v>-0.00578034682080919</v>
      </c>
      <c r="S2077" s="40" t="n">
        <v>-0.001579778830963718</v>
      </c>
      <c r="T2077" s="40" t="n">
        <v>-0.01267510262812643</v>
      </c>
      <c r="U2077" s="40" t="n">
        <v>-0.005271731082481801</v>
      </c>
      <c r="V2077" s="40" t="n">
        <v>0.0106927205635694</v>
      </c>
      <c r="W2077" s="40" t="n">
        <v>0.00395208101766098</v>
      </c>
      <c r="X2077" s="40" t="n">
        <v>0.001659960666149374</v>
      </c>
      <c r="Z2077" s="4" t="n">
        <v>45014</v>
      </c>
      <c r="AA2077" s="41" t="n">
        <v>0.01717699775952197</v>
      </c>
      <c r="AB2077" s="41" t="n">
        <v>0.008589880243275561</v>
      </c>
      <c r="AC2077" s="41" t="n">
        <v>0.006946299759551078</v>
      </c>
      <c r="AD2077" s="41" t="n">
        <v>0.01691294285205625</v>
      </c>
      <c r="AE2077" s="41" t="n">
        <v>0.02850697292863003</v>
      </c>
      <c r="AF2077" s="41" t="n">
        <v>0.01858470335954254</v>
      </c>
      <c r="AG2077" s="41" t="n">
        <v>0.02225020990764071</v>
      </c>
      <c r="AH2077" s="41" t="n">
        <v>-0.001928950329529</v>
      </c>
      <c r="AI2077" s="41" t="n">
        <v>0.006291781360597826</v>
      </c>
      <c r="AJ2077" s="41" t="n">
        <v>0.01113716295427913</v>
      </c>
    </row>
    <row r="2078">
      <c r="B2078" s="4" t="n">
        <v>45015</v>
      </c>
      <c r="C2078" s="42" t="n">
        <v>0.009889904832991236</v>
      </c>
      <c r="D2078" s="42" t="n">
        <v>0.01261987094934236</v>
      </c>
      <c r="E2078" s="42" t="n">
        <v>-0.004931452805996606</v>
      </c>
      <c r="F2078" s="42" t="n">
        <v>0.0174563591022443</v>
      </c>
      <c r="G2078" s="42" t="n">
        <v>0.01212563915266629</v>
      </c>
      <c r="H2078" s="42" t="n">
        <v>0.0147865401719538</v>
      </c>
      <c r="I2078" s="42" t="n">
        <v>0.01808375634517789</v>
      </c>
      <c r="J2078" s="42" t="n">
        <v>0.007226500685726167</v>
      </c>
      <c r="K2078" s="42" t="n">
        <v>-0.0002034174125304933</v>
      </c>
      <c r="L2078" s="42" t="n">
        <v>0.00508110220832525</v>
      </c>
      <c r="N2078" s="4" t="n">
        <v>45015</v>
      </c>
      <c r="O2078" s="42" t="n">
        <v>0.0007827278064054255</v>
      </c>
      <c r="P2078" s="42" t="n">
        <v>0.003229813664596293</v>
      </c>
      <c r="Q2078" s="42" t="n">
        <v>-0.005673408978786321</v>
      </c>
      <c r="R2078" s="42" t="n">
        <v>0.009531071292413262</v>
      </c>
      <c r="S2078" s="42" t="n">
        <v>-0.0005063291139241199</v>
      </c>
      <c r="T2078" s="42" t="n">
        <v>0.007436936068068389</v>
      </c>
      <c r="U2078" s="42" t="n">
        <v>0.01435079048441357</v>
      </c>
      <c r="V2078" s="42" t="n">
        <v>0.001949964734680343</v>
      </c>
      <c r="W2078" s="42" t="n">
        <v>0.001968261778816593</v>
      </c>
      <c r="X2078" s="42" t="n">
        <v>0.01408628298658021</v>
      </c>
      <c r="Z2078" s="4" t="n">
        <v>45015</v>
      </c>
      <c r="AA2078" s="42" t="n">
        <v>0.00486417033773856</v>
      </c>
      <c r="AB2078" s="42" t="n">
        <v>0.009511376352107304</v>
      </c>
      <c r="AC2078" s="42" t="n">
        <v>0.007694348633589865</v>
      </c>
      <c r="AD2078" s="42" t="n">
        <v>0.01435574229691872</v>
      </c>
      <c r="AE2078" s="42" t="n">
        <v>0.0007976071784645544</v>
      </c>
      <c r="AF2078" s="42" t="n">
        <v>-0.005012531328320802</v>
      </c>
      <c r="AG2078" s="42" t="n">
        <v>0.000821355236139576</v>
      </c>
      <c r="AH2078" s="42" t="n">
        <v>0.003704300209373512</v>
      </c>
      <c r="AI2078" s="42" t="n">
        <v>0.006252442360296984</v>
      </c>
      <c r="AJ2078" s="42" t="n">
        <v>0.002898550724637738</v>
      </c>
    </row>
    <row r="2079">
      <c r="B2079" s="4" t="n">
        <v>45016</v>
      </c>
      <c r="C2079" s="39" t="n">
        <v>0.01564424735156433</v>
      </c>
      <c r="D2079" s="39" t="n">
        <v>0.01496215455025518</v>
      </c>
      <c r="E2079" s="39" t="n">
        <v>0.02814946971949661</v>
      </c>
      <c r="F2079" s="39" t="n">
        <v>0.01264705882352946</v>
      </c>
      <c r="G2079" s="39" t="n">
        <v>0.01972671285604299</v>
      </c>
      <c r="H2079" s="39" t="n">
        <v>0.014388489208633</v>
      </c>
      <c r="I2079" s="39" t="n">
        <v>0.01807416640698034</v>
      </c>
      <c r="J2079" s="39" t="n">
        <v>0.009086148206336908</v>
      </c>
      <c r="K2079" s="39" t="n">
        <v>0.01617497456765005</v>
      </c>
      <c r="L2079" s="39" t="n">
        <v>0.01643009916391214</v>
      </c>
      <c r="N2079" s="4" t="n">
        <v>45016</v>
      </c>
      <c r="O2079" s="40" t="n">
        <v>0.01023267939777095</v>
      </c>
      <c r="P2079" s="40" t="n">
        <v>0.0104011887072808</v>
      </c>
      <c r="Q2079" s="40" t="n">
        <v>0.006201935003721237</v>
      </c>
      <c r="R2079" s="40" t="n">
        <v>0.004437311178247638</v>
      </c>
      <c r="S2079" s="40" t="n">
        <v>0.009181864235055848</v>
      </c>
      <c r="T2079" s="40" t="n">
        <v>0.005382291622346047</v>
      </c>
      <c r="U2079" s="40" t="n">
        <v>0.008013149784261486</v>
      </c>
      <c r="V2079" s="40" t="n">
        <v>0.00103519668737051</v>
      </c>
      <c r="W2079" s="40" t="n">
        <v>0.01866175567833017</v>
      </c>
      <c r="X2079" s="40" t="n">
        <v>0.02380233404977172</v>
      </c>
      <c r="Z2079" s="4" t="n">
        <v>45016</v>
      </c>
      <c r="AA2079" s="41" t="n">
        <v>0.001552653210338928</v>
      </c>
      <c r="AB2079" s="41" t="n">
        <v>0.004741671285177773</v>
      </c>
      <c r="AC2079" s="41" t="n">
        <v>-0.001053185887309072</v>
      </c>
      <c r="AD2079" s="41" t="n">
        <v>-0.006903693476009609</v>
      </c>
      <c r="AE2079" s="41" t="n">
        <v>0.01235305837816303</v>
      </c>
      <c r="AF2079" s="41" t="n">
        <v>-0.0004030226700252326</v>
      </c>
      <c r="AG2079" s="41" t="n">
        <v>0.007386130488305387</v>
      </c>
      <c r="AH2079" s="41" t="n">
        <v>0.001765083440308013</v>
      </c>
      <c r="AI2079" s="41" t="n">
        <v>0.005825242718446644</v>
      </c>
      <c r="AJ2079" s="41" t="n">
        <v>0.01213872832369955</v>
      </c>
    </row>
    <row r="2080">
      <c r="B2080" s="4" t="n">
        <v>45019</v>
      </c>
      <c r="C2080" s="42" t="n">
        <v>0.00770163735597329</v>
      </c>
      <c r="D2080" s="42" t="n">
        <v>-0.003711411723898661</v>
      </c>
      <c r="E2080" s="42" t="n">
        <v>0.00607345994408548</v>
      </c>
      <c r="F2080" s="42" t="n">
        <v>-0.008519701810436708</v>
      </c>
      <c r="G2080" s="42" t="n">
        <v>0.005331697650278411</v>
      </c>
      <c r="H2080" s="42" t="n">
        <v>0.006768189509306133</v>
      </c>
      <c r="I2080" s="42" t="n">
        <v>0.006734006734006703</v>
      </c>
      <c r="J2080" s="42" t="n">
        <v>-0.01372706749357766</v>
      </c>
      <c r="K2080" s="42" t="n">
        <v>-0.01646811492641898</v>
      </c>
      <c r="L2080" s="42" t="n">
        <v>0.0006695361071258343</v>
      </c>
      <c r="N2080" s="4" t="n">
        <v>45019</v>
      </c>
      <c r="O2080" s="42" t="n">
        <v>0.01193548387096777</v>
      </c>
      <c r="P2080" s="42" t="n">
        <v>0.01348039215686292</v>
      </c>
      <c r="Q2080" s="42" t="n">
        <v>-0.01429980276134135</v>
      </c>
      <c r="R2080" s="42" t="n">
        <v>0.0233104615095403</v>
      </c>
      <c r="S2080" s="42" t="n">
        <v>0.006588441990336813</v>
      </c>
      <c r="T2080" s="42" t="n">
        <v>0.04570557988954493</v>
      </c>
      <c r="U2080" s="42" t="n">
        <v>0.02131500786209295</v>
      </c>
      <c r="V2080" s="42" t="n">
        <v>0.0111271975180971</v>
      </c>
      <c r="W2080" s="42" t="n">
        <v>0.003254188260817026</v>
      </c>
      <c r="X2080" s="42" t="n">
        <v>-0.01093047868556651</v>
      </c>
      <c r="Z2080" s="4" t="n">
        <v>45019</v>
      </c>
      <c r="AA2080" s="42" t="n">
        <v>0.05900054714572311</v>
      </c>
      <c r="AB2080" s="42" t="n">
        <v>0.04161559205687659</v>
      </c>
      <c r="AC2080" s="42" t="n">
        <v>0.04744333157617309</v>
      </c>
      <c r="AD2080" s="42" t="n">
        <v>0.05161626694473398</v>
      </c>
      <c r="AE2080" s="42" t="n">
        <v>0.06908088958866365</v>
      </c>
      <c r="AF2080" s="42" t="n">
        <v>0.09283338373147876</v>
      </c>
      <c r="AG2080" s="42" t="n">
        <v>0.06578411405295315</v>
      </c>
      <c r="AH2080" s="42" t="n">
        <v>0.04404933525548627</v>
      </c>
      <c r="AI2080" s="42" t="n">
        <v>0.008108108108108247</v>
      </c>
      <c r="AJ2080" s="42" t="n">
        <v>0.008566533409480215</v>
      </c>
    </row>
    <row r="2081">
      <c r="B2081" s="4" t="n">
        <v>45020</v>
      </c>
      <c r="C2081" s="39" t="n">
        <v>-0.00324968405849424</v>
      </c>
      <c r="D2081" s="39" t="n">
        <v>-0.0001740765240400011</v>
      </c>
      <c r="E2081" s="39" t="n">
        <v>0.003449597546952843</v>
      </c>
      <c r="F2081" s="39" t="n">
        <v>0.01503759398496252</v>
      </c>
      <c r="G2081" s="39" t="n">
        <v>0.007743933918430645</v>
      </c>
      <c r="H2081" s="39" t="n">
        <v>-0.01830860003575896</v>
      </c>
      <c r="I2081" s="39" t="n">
        <v>0.006384919428397806</v>
      </c>
      <c r="J2081" s="39" t="n">
        <v>0.01333929699010739</v>
      </c>
      <c r="K2081" s="39" t="n">
        <v>0.003613415440989254</v>
      </c>
      <c r="L2081" s="39" t="n">
        <v>-0.0093672337985089</v>
      </c>
      <c r="N2081" s="4" t="n">
        <v>45020</v>
      </c>
      <c r="O2081" s="40" t="n">
        <v>0.01045584953777512</v>
      </c>
      <c r="P2081" s="40" t="n">
        <v>-0.01088270858524798</v>
      </c>
      <c r="Q2081" s="40" t="n">
        <v>0.013006503251626</v>
      </c>
      <c r="R2081" s="40" t="n">
        <v>-0.0003674106732801663</v>
      </c>
      <c r="S2081" s="40" t="n">
        <v>-0.003989527490337763</v>
      </c>
      <c r="T2081" s="40" t="n">
        <v>-0.001902102430239361</v>
      </c>
      <c r="U2081" s="40" t="n">
        <v>0.01106232536921925</v>
      </c>
      <c r="V2081" s="40" t="n">
        <v>0.01264113892979868</v>
      </c>
      <c r="W2081" s="40" t="n">
        <v>-0.01345506967803933</v>
      </c>
      <c r="X2081" s="40" t="n">
        <v>0.01071798200221008</v>
      </c>
      <c r="Z2081" s="4" t="n">
        <v>45020</v>
      </c>
      <c r="AA2081" s="41" t="n">
        <v>-0.00955825368121932</v>
      </c>
      <c r="AB2081" s="41" t="n">
        <v>-0.005354516034127621</v>
      </c>
      <c r="AC2081" s="41" t="n">
        <v>-0.01031706089582296</v>
      </c>
      <c r="AD2081" s="41" t="n">
        <v>-0.01669145595769295</v>
      </c>
      <c r="AE2081" s="41" t="n">
        <v>-0.003865979381443285</v>
      </c>
      <c r="AF2081" s="41" t="n">
        <v>-0.01955358789891171</v>
      </c>
      <c r="AG2081" s="41" t="n">
        <v>-0.03573476017580735</v>
      </c>
      <c r="AH2081" s="41" t="n">
        <v>-0.005369745320650599</v>
      </c>
      <c r="AI2081" s="41" t="n">
        <v>0.001914975105323569</v>
      </c>
      <c r="AJ2081" s="41" t="n">
        <v>-0.01019252548131366</v>
      </c>
    </row>
    <row r="2082">
      <c r="B2082" s="4" t="n">
        <v>45021</v>
      </c>
      <c r="C2082" s="42" t="n">
        <v>-0.01129022520074874</v>
      </c>
      <c r="D2082" s="42" t="n">
        <v>-0.009889268054878553</v>
      </c>
      <c r="E2082" s="42" t="n">
        <v>-0.002387318563789154</v>
      </c>
      <c r="F2082" s="42" t="n">
        <v>-0.02741702741702745</v>
      </c>
      <c r="G2082" s="42" t="n">
        <v>-0.01508941877794345</v>
      </c>
      <c r="H2082" s="42" t="n">
        <v>-0.02083560995155342</v>
      </c>
      <c r="I2082" s="42" t="n">
        <v>-0.008157099697885251</v>
      </c>
      <c r="J2082" s="42" t="n">
        <v>-0.008126703881604525</v>
      </c>
      <c r="K2082" s="42" t="n">
        <v>-0.00958417849898574</v>
      </c>
      <c r="L2082" s="42" t="n">
        <v>0</v>
      </c>
      <c r="N2082" s="4" t="n">
        <v>45021</v>
      </c>
      <c r="O2082" s="42" t="n">
        <v>0.04492396996655934</v>
      </c>
      <c r="P2082" s="42" t="n">
        <v>0.01589242053789719</v>
      </c>
      <c r="Q2082" s="42" t="n">
        <v>0.04345679012345682</v>
      </c>
      <c r="R2082" s="42" t="n">
        <v>0.02830101993935497</v>
      </c>
      <c r="S2082" s="42" t="n">
        <v>0.006383777694329851</v>
      </c>
      <c r="T2082" s="42" t="n">
        <v>0.03239736441966556</v>
      </c>
      <c r="U2082" s="42" t="n">
        <v>0.02148778974677112</v>
      </c>
      <c r="V2082" s="42" t="n">
        <v>0.02359309982628366</v>
      </c>
      <c r="W2082" s="42" t="n">
        <v>0.01863127131027764</v>
      </c>
      <c r="X2082" s="42" t="n">
        <v>0.006386892984831194</v>
      </c>
      <c r="Z2082" s="4" t="n">
        <v>45021</v>
      </c>
      <c r="AA2082" s="42" t="n">
        <v>0.01712745609459221</v>
      </c>
      <c r="AB2082" s="42" t="n">
        <v>0.004969238050165581</v>
      </c>
      <c r="AC2082" s="42" t="n">
        <v>0.0142384947876939</v>
      </c>
      <c r="AD2082" s="42" t="n">
        <v>0.006218487394958006</v>
      </c>
      <c r="AE2082" s="42" t="n">
        <v>-0.002402513398632511</v>
      </c>
      <c r="AF2082" s="42" t="n">
        <v>0.01364063969896523</v>
      </c>
      <c r="AG2082" s="42" t="n">
        <v>0.004756242568370928</v>
      </c>
      <c r="AH2082" s="42" t="n">
        <v>-0.004010488971155413</v>
      </c>
      <c r="AI2082" s="42" t="n">
        <v>0.006498470948012258</v>
      </c>
      <c r="AJ2082" s="42" t="n">
        <v>0.01315789473684204</v>
      </c>
    </row>
    <row r="2083">
      <c r="B2083" s="4" t="n">
        <v>45022</v>
      </c>
      <c r="C2083" s="39" t="n">
        <v>0.005495847581827196</v>
      </c>
      <c r="D2083" s="39" t="n">
        <v>0.02553281282971098</v>
      </c>
      <c r="E2083" s="39" t="n">
        <v>0.03780989757825215</v>
      </c>
      <c r="F2083" s="39" t="n">
        <v>0.009495548961424349</v>
      </c>
      <c r="G2083" s="39" t="n">
        <v>0.02184603745034996</v>
      </c>
      <c r="H2083" s="39" t="n">
        <v>0.005803355529928167</v>
      </c>
      <c r="I2083" s="39" t="n">
        <v>-0.0006091989034417988</v>
      </c>
      <c r="J2083" s="39" t="n">
        <v>-0.003717082875241973</v>
      </c>
      <c r="K2083" s="39" t="n">
        <v>-0.0141313808816752</v>
      </c>
      <c r="L2083" s="39" t="n">
        <v>-0.0106136626785025</v>
      </c>
      <c r="N2083" s="4" t="n">
        <v>45022</v>
      </c>
      <c r="O2083" s="40" t="n">
        <v>-0.002777610047702495</v>
      </c>
      <c r="P2083" s="40" t="n">
        <v>-0.001203369434416346</v>
      </c>
      <c r="Q2083" s="40" t="n">
        <v>0.0009465215333648302</v>
      </c>
      <c r="R2083" s="40" t="n">
        <v>0.003753015816280847</v>
      </c>
      <c r="S2083" s="40" t="n">
        <v>0.004664179104477695</v>
      </c>
      <c r="T2083" s="40" t="n">
        <v>0.007030222100033345</v>
      </c>
      <c r="U2083" s="40" t="n">
        <v>0.01670163427561833</v>
      </c>
      <c r="V2083" s="40" t="n">
        <v>-0.000197339858704737</v>
      </c>
      <c r="W2083" s="40" t="n">
        <v>-0.003347280334728087</v>
      </c>
      <c r="X2083" s="40" t="n">
        <v>-0.007777739454351007</v>
      </c>
      <c r="Z2083" s="4" t="n">
        <v>45022</v>
      </c>
      <c r="AA2083" s="41" t="n">
        <v>-0.01658261389862381</v>
      </c>
      <c r="AB2083" s="41" t="n">
        <v>-0.01312691311514003</v>
      </c>
      <c r="AC2083" s="41" t="n">
        <v>-0.009526197041865192</v>
      </c>
      <c r="AD2083" s="41" t="n">
        <v>0.01169199933188581</v>
      </c>
      <c r="AE2083" s="41" t="n">
        <v>-0.00722489811041116</v>
      </c>
      <c r="AF2083" s="41" t="n">
        <v>-0.01382830626450116</v>
      </c>
      <c r="AG2083" s="41" t="n">
        <v>-0.02130177514792908</v>
      </c>
      <c r="AH2083" s="41" t="n">
        <v>-0.02369521449589584</v>
      </c>
      <c r="AI2083" s="41" t="n">
        <v>0.001898974553740995</v>
      </c>
      <c r="AJ2083" s="41" t="n">
        <v>0</v>
      </c>
    </row>
    <row r="2084">
      <c r="B2084" s="4" t="n">
        <v>45026</v>
      </c>
      <c r="C2084" s="42" t="n">
        <v>-0.01597230657111626</v>
      </c>
      <c r="D2084" s="42" t="n">
        <v>-0.007578875171467936</v>
      </c>
      <c r="E2084" s="42" t="n">
        <v>-0.01826231322634209</v>
      </c>
      <c r="F2084" s="42" t="n">
        <v>0.001077797374093636</v>
      </c>
      <c r="G2084" s="42" t="n">
        <v>-0.006247107820453457</v>
      </c>
      <c r="H2084" s="42" t="n">
        <v>0.02004660280356552</v>
      </c>
      <c r="I2084" s="42" t="n">
        <v>-0.00883876866808897</v>
      </c>
      <c r="J2084" s="42" t="n">
        <v>-0.01142932212296377</v>
      </c>
      <c r="K2084" s="42" t="n">
        <v>-0.005505063619839046</v>
      </c>
      <c r="L2084" s="42" t="n">
        <v>0.001170275014628297</v>
      </c>
      <c r="N2084" s="4" t="n">
        <v>45026</v>
      </c>
      <c r="O2084" s="42" t="n">
        <v>-0.00502573418104757</v>
      </c>
      <c r="P2084" s="42" t="n">
        <v>0.005542168674698811</v>
      </c>
      <c r="Q2084" s="42" t="n">
        <v>-0.003073286052009294</v>
      </c>
      <c r="R2084" s="42" t="n">
        <v>0.002492655568414603</v>
      </c>
      <c r="S2084" s="42" t="n">
        <v>-0.001671309192200598</v>
      </c>
      <c r="T2084" s="42" t="n">
        <v>0.004621594742692192</v>
      </c>
      <c r="U2084" s="42" t="n">
        <v>-0.003502674522794624</v>
      </c>
      <c r="V2084" s="42" t="n">
        <v>-0.009553134375493433</v>
      </c>
      <c r="W2084" s="42" t="n">
        <v>-0.009235936188077387</v>
      </c>
      <c r="X2084" s="42" t="n">
        <v>-0.00172069175284606</v>
      </c>
      <c r="Z2084" s="4" t="n">
        <v>45026</v>
      </c>
      <c r="AA2084" s="42" t="n">
        <v>-0.004432855280312786</v>
      </c>
      <c r="AB2084" s="42" t="n">
        <v>0.003817476886370352</v>
      </c>
      <c r="AC2084" s="42" t="n">
        <v>0.004808909136927442</v>
      </c>
      <c r="AD2084" s="42" t="n">
        <v>0.003797259369324735</v>
      </c>
      <c r="AE2084" s="42" t="n">
        <v>0.004665049449524172</v>
      </c>
      <c r="AF2084" s="42" t="n">
        <v>-0.002917372482589942</v>
      </c>
      <c r="AG2084" s="42" t="n">
        <v>0.00846432889963733</v>
      </c>
      <c r="AH2084" s="42" t="n">
        <v>0.01665609137055846</v>
      </c>
      <c r="AI2084" s="42" t="n">
        <v>0.006065200909780133</v>
      </c>
      <c r="AJ2084" s="42" t="n">
        <v>0.002258610954263052</v>
      </c>
    </row>
    <row r="2085">
      <c r="B2085" s="4" t="n">
        <v>45027</v>
      </c>
      <c r="C2085" s="39" t="n">
        <v>-0.007591186817256013</v>
      </c>
      <c r="D2085" s="39" t="n">
        <v>-0.02266837140191436</v>
      </c>
      <c r="E2085" s="39" t="n">
        <v>-0.01024051108605795</v>
      </c>
      <c r="F2085" s="39" t="n">
        <v>-0.02202211999608494</v>
      </c>
      <c r="G2085" s="39" t="n">
        <v>-0.004190919674039617</v>
      </c>
      <c r="H2085" s="39" t="n">
        <v>-0.01486638384277894</v>
      </c>
      <c r="I2085" s="39" t="n">
        <v>-0.005227552275522851</v>
      </c>
      <c r="J2085" s="39" t="n">
        <v>-0.01366112956810628</v>
      </c>
      <c r="K2085" s="39" t="n">
        <v>-0.01357773251866945</v>
      </c>
      <c r="L2085" s="39" t="n">
        <v>-0.01383206701733886</v>
      </c>
      <c r="N2085" s="4" t="n">
        <v>45027</v>
      </c>
      <c r="O2085" s="40" t="n">
        <v>-0.0003042843232715642</v>
      </c>
      <c r="P2085" s="40" t="n">
        <v>0.001437814521926706</v>
      </c>
      <c r="Q2085" s="40" t="n">
        <v>0.01707374911074222</v>
      </c>
      <c r="R2085" s="40" t="n">
        <v>-0.001065624722493608</v>
      </c>
      <c r="S2085" s="40" t="n">
        <v>0.0006200396825395416</v>
      </c>
      <c r="T2085" s="40" t="n">
        <v>0.01123879032571162</v>
      </c>
      <c r="U2085" s="40" t="n">
        <v>-0.008065395095367744</v>
      </c>
      <c r="V2085" s="40" t="n">
        <v>0.002112395376643983</v>
      </c>
      <c r="W2085" s="40" t="n">
        <v>-0.0007263922518158106</v>
      </c>
      <c r="X2085" s="40" t="n">
        <v>0.003516958005432169</v>
      </c>
      <c r="Z2085" s="4" t="n">
        <v>45027</v>
      </c>
      <c r="AA2085" s="41" t="n">
        <v>0.007071765322158141</v>
      </c>
      <c r="AB2085" s="41" t="n">
        <v>0.005526175054964666</v>
      </c>
      <c r="AC2085" s="41" t="n">
        <v>0.004030226700251882</v>
      </c>
      <c r="AD2085" s="41" t="n">
        <v>-0.0003289473684210398</v>
      </c>
      <c r="AE2085" s="41" t="n">
        <v>0.01671619613670128</v>
      </c>
      <c r="AF2085" s="41" t="n">
        <v>0.007550731477111716</v>
      </c>
      <c r="AG2085" s="41" t="n">
        <v>0.02198241406874502</v>
      </c>
      <c r="AH2085" s="41" t="n">
        <v>0.004368856295833945</v>
      </c>
      <c r="AI2085" s="41" t="n">
        <v>0.004898266767143999</v>
      </c>
      <c r="AJ2085" s="41" t="n">
        <v>0.007887323943662095</v>
      </c>
    </row>
    <row r="2086">
      <c r="B2086" s="4" t="n">
        <v>45028</v>
      </c>
      <c r="C2086" s="42" t="n">
        <v>-0.004353233830845848</v>
      </c>
      <c r="D2086" s="42" t="n">
        <v>0.002333557260545183</v>
      </c>
      <c r="E2086" s="42" t="n">
        <v>-0.006739439962031302</v>
      </c>
      <c r="F2086" s="42" t="n">
        <v>-0.02091673338670941</v>
      </c>
      <c r="G2086" s="42" t="n">
        <v>0.0007014262333411292</v>
      </c>
      <c r="H2086" s="42" t="n">
        <v>-0.02480768522948962</v>
      </c>
      <c r="I2086" s="42" t="n">
        <v>-0.01020092735703237</v>
      </c>
      <c r="J2086" s="42" t="n">
        <v>-0.003287434992320426</v>
      </c>
      <c r="K2086" s="42" t="n">
        <v>0.007570543702684063</v>
      </c>
      <c r="L2086" s="42" t="n">
        <v>-0.01007506914263134</v>
      </c>
      <c r="N2086" s="4" t="n">
        <v>45028</v>
      </c>
      <c r="O2086" s="42" t="n">
        <v>-0.002130638582821143</v>
      </c>
      <c r="P2086" s="42" t="n">
        <v>-0.01005025125628145</v>
      </c>
      <c r="Q2086" s="42" t="n">
        <v>-0.005129400792725503</v>
      </c>
      <c r="R2086" s="42" t="n">
        <v>0.0112009956440573</v>
      </c>
      <c r="S2086" s="42" t="n">
        <v>0.006072623621266704</v>
      </c>
      <c r="T2086" s="42" t="n">
        <v>0.0004222891913161497</v>
      </c>
      <c r="U2086" s="42" t="n">
        <v>0.01376222393143611</v>
      </c>
      <c r="V2086" s="42" t="n">
        <v>-0.007676092749473007</v>
      </c>
      <c r="W2086" s="42" t="n">
        <v>-0.004603828446813729</v>
      </c>
      <c r="X2086" s="42" t="n">
        <v>0.005152850549984489</v>
      </c>
      <c r="Z2086" s="4" t="n">
        <v>45028</v>
      </c>
      <c r="AA2086" s="42" t="n">
        <v>-0.001040312093627982</v>
      </c>
      <c r="AB2086" s="42" t="n">
        <v>0.003545680179647848</v>
      </c>
      <c r="AC2086" s="42" t="n">
        <v>0.008529854490717526</v>
      </c>
      <c r="AD2086" s="42" t="n">
        <v>0.009871668311944637</v>
      </c>
      <c r="AE2086" s="42" t="n">
        <v>0.009682133723054376</v>
      </c>
      <c r="AF2086" s="42" t="n">
        <v>0.007306791569086757</v>
      </c>
      <c r="AG2086" s="42" t="n">
        <v>0.01642549863120846</v>
      </c>
      <c r="AH2086" s="42" t="n">
        <v>0.007301537983532613</v>
      </c>
      <c r="AI2086" s="42" t="n">
        <v>0.005999250093738251</v>
      </c>
      <c r="AJ2086" s="42" t="n">
        <v>-0.003912800447177234</v>
      </c>
    </row>
    <row r="2087">
      <c r="B2087" s="4" t="n">
        <v>45029</v>
      </c>
      <c r="C2087" s="39" t="n">
        <v>0.034103685196752</v>
      </c>
      <c r="D2087" s="39" t="n">
        <v>0.02239937916681356</v>
      </c>
      <c r="E2087" s="39" t="n">
        <v>0.02666284403669739</v>
      </c>
      <c r="F2087" s="39" t="n">
        <v>0.04671368700807532</v>
      </c>
      <c r="G2087" s="39" t="n">
        <v>0.02967289719626165</v>
      </c>
      <c r="H2087" s="39" t="n">
        <v>-0.001207775051896398</v>
      </c>
      <c r="I2087" s="39" t="n">
        <v>0.003435352904434641</v>
      </c>
      <c r="J2087" s="39" t="n">
        <v>0.02408824245045826</v>
      </c>
      <c r="K2087" s="39" t="n">
        <v>0.01944094157208931</v>
      </c>
      <c r="L2087" s="39" t="n">
        <v>0.01376970664538013</v>
      </c>
      <c r="N2087" s="4" t="n">
        <v>45029</v>
      </c>
      <c r="O2087" s="40" t="n">
        <v>0.01336017569546133</v>
      </c>
      <c r="P2087" s="40" t="n">
        <v>0.002417210539038095</v>
      </c>
      <c r="Q2087" s="40" t="n">
        <v>0.01195219123505975</v>
      </c>
      <c r="R2087" s="40" t="n">
        <v>0.01608791208791205</v>
      </c>
      <c r="S2087" s="40" t="n">
        <v>0.00203252032520318</v>
      </c>
      <c r="T2087" s="40" t="n">
        <v>0.009670177862199925</v>
      </c>
      <c r="U2087" s="40" t="n">
        <v>0.01652892561983466</v>
      </c>
      <c r="V2087" s="40" t="n">
        <v>0.007775551102204403</v>
      </c>
      <c r="W2087" s="40" t="n">
        <v>0.01351022395326185</v>
      </c>
      <c r="X2087" s="40" t="n">
        <v>0.02033313195822894</v>
      </c>
      <c r="Z2087" s="4" t="n">
        <v>45029</v>
      </c>
      <c r="AA2087" s="41" t="n">
        <v>0.004686279614683597</v>
      </c>
      <c r="AB2087" s="41" t="n">
        <v>0.01336709457072205</v>
      </c>
      <c r="AC2087" s="41" t="n">
        <v>0.006467661691542226</v>
      </c>
      <c r="AD2087" s="41" t="n">
        <v>0.01124144672531768</v>
      </c>
      <c r="AE2087" s="41" t="n">
        <v>0.002352089741270103</v>
      </c>
      <c r="AF2087" s="41" t="n">
        <v>0.01404259276480979</v>
      </c>
      <c r="AG2087" s="41" t="n">
        <v>-0.001731435167371953</v>
      </c>
      <c r="AH2087" s="41" t="n">
        <v>-0.001079580505860656</v>
      </c>
      <c r="AI2087" s="41" t="n">
        <v>0</v>
      </c>
      <c r="AJ2087" s="41" t="n">
        <v>-0.002805836139169515</v>
      </c>
    </row>
    <row r="2088">
      <c r="B2088" s="4" t="n">
        <v>45030</v>
      </c>
      <c r="C2088" s="42" t="n">
        <v>-0.002114037207054831</v>
      </c>
      <c r="D2088" s="42" t="n">
        <v>-0.01276566381451827</v>
      </c>
      <c r="E2088" s="42" t="n">
        <v>0.01340407707344315</v>
      </c>
      <c r="F2088" s="42" t="n">
        <v>0.001074218749999911</v>
      </c>
      <c r="G2088" s="42" t="n">
        <v>0.005173587474472496</v>
      </c>
      <c r="H2088" s="42" t="n">
        <v>0.01114764010127334</v>
      </c>
      <c r="I2088" s="42" t="n">
        <v>-0.007469654528478142</v>
      </c>
      <c r="J2088" s="42" t="n">
        <v>0.001531151003167919</v>
      </c>
      <c r="K2088" s="42" t="n">
        <v>0.003247087929079351</v>
      </c>
      <c r="L2088" s="42" t="n">
        <v>-0.005118110236220441</v>
      </c>
      <c r="N2088" s="4" t="n">
        <v>45030</v>
      </c>
      <c r="O2088" s="42" t="n">
        <v>-0.001625428932635065</v>
      </c>
      <c r="P2088" s="42" t="n">
        <v>-0.006751868820834339</v>
      </c>
      <c r="Q2088" s="42" t="n">
        <v>-0.00301065308012971</v>
      </c>
      <c r="R2088" s="42" t="n">
        <v>-0.00233604429832146</v>
      </c>
      <c r="S2088" s="42" t="n">
        <v>-0.006761325219743042</v>
      </c>
      <c r="T2088" s="42" t="n">
        <v>-0.02744047279706596</v>
      </c>
      <c r="U2088" s="42" t="n">
        <v>-0.001119552179128291</v>
      </c>
      <c r="V2088" s="42" t="n">
        <v>-0.00572701240852691</v>
      </c>
      <c r="W2088" s="42" t="n">
        <v>-0.003242464272847356</v>
      </c>
      <c r="X2088" s="42" t="n">
        <v>-0.003873936359176433</v>
      </c>
      <c r="Z2088" s="4" t="n">
        <v>45030</v>
      </c>
      <c r="AA2088" s="42" t="n">
        <v>0.002418588580806791</v>
      </c>
      <c r="AB2088" s="42" t="n">
        <v>0.002033819513045376</v>
      </c>
      <c r="AC2088" s="42" t="n">
        <v>0.002965892239248591</v>
      </c>
      <c r="AD2088" s="42" t="n">
        <v>-0.000161108425970613</v>
      </c>
      <c r="AE2088" s="42" t="n">
        <v>0.00902527075812265</v>
      </c>
      <c r="AF2088" s="42" t="n">
        <v>-0.004952311078503357</v>
      </c>
      <c r="AG2088" s="42" t="n">
        <v>0.01137020620543461</v>
      </c>
      <c r="AH2088" s="42" t="n">
        <v>-0.004477381503782518</v>
      </c>
      <c r="AI2088" s="42" t="n">
        <v>0.00559075661572872</v>
      </c>
      <c r="AJ2088" s="42" t="n">
        <v>0.002250984805852507</v>
      </c>
    </row>
    <row r="2089">
      <c r="B2089" s="4" t="n">
        <v>45033</v>
      </c>
      <c r="C2089" s="39" t="n">
        <v>0.0001210580473336442</v>
      </c>
      <c r="D2089" s="39" t="n">
        <v>0.009296148738379806</v>
      </c>
      <c r="E2089" s="39" t="n">
        <v>-0.02663727381280434</v>
      </c>
      <c r="F2089" s="39" t="n">
        <v>0.002243683543068808</v>
      </c>
      <c r="G2089" s="39" t="n">
        <v>-0.01187412524267462</v>
      </c>
      <c r="H2089" s="39" t="n">
        <v>0.009118768218850493</v>
      </c>
      <c r="I2089" s="39" t="n">
        <v>0.007839448102853641</v>
      </c>
      <c r="J2089" s="39" t="n">
        <v>-0.003848384205809463</v>
      </c>
      <c r="K2089" s="39" t="n">
        <v>0.0124839455432828</v>
      </c>
      <c r="L2089" s="39" t="n">
        <v>-0.005144440047487153</v>
      </c>
      <c r="N2089" s="4" t="n">
        <v>45033</v>
      </c>
      <c r="O2089" s="40" t="n">
        <v>-0.001025084418716959</v>
      </c>
      <c r="P2089" s="40" t="n">
        <v>-0.000242777373148817</v>
      </c>
      <c r="Q2089" s="40" t="n">
        <v>-0.001858304297328695</v>
      </c>
      <c r="R2089" s="40" t="n">
        <v>-0.002601682421299101</v>
      </c>
      <c r="S2089" s="40" t="n">
        <v>-0.002537285723126392</v>
      </c>
      <c r="T2089" s="40" t="n">
        <v>-0.01258328611344495</v>
      </c>
      <c r="U2089" s="40" t="n">
        <v>-0.006351239559149291</v>
      </c>
      <c r="V2089" s="40" t="n">
        <v>-0.00772000000000006</v>
      </c>
      <c r="W2089" s="40" t="n">
        <v>0.007590361445783067</v>
      </c>
      <c r="X2089" s="40" t="n">
        <v>-0.0004075810067251107</v>
      </c>
      <c r="Z2089" s="4" t="n">
        <v>45033</v>
      </c>
      <c r="AA2089" s="41" t="n">
        <v>-0.01163291684618695</v>
      </c>
      <c r="AB2089" s="41" t="n">
        <v>-0.008814660171653999</v>
      </c>
      <c r="AC2089" s="41" t="n">
        <v>-0.003696402168555935</v>
      </c>
      <c r="AD2089" s="41" t="n">
        <v>-0.009184660006445355</v>
      </c>
      <c r="AE2089" s="41" t="n">
        <v>-0.006261180679785316</v>
      </c>
      <c r="AF2089" s="41" t="n">
        <v>-0.02663594470046082</v>
      </c>
      <c r="AG2089" s="41" t="n">
        <v>-0.008003048780487743</v>
      </c>
      <c r="AH2089" s="41" t="n">
        <v>-0.02388337468982638</v>
      </c>
      <c r="AI2089" s="41" t="n">
        <v>-0.001853224610822823</v>
      </c>
      <c r="AJ2089" s="41" t="n">
        <v>-0.001684446939921203</v>
      </c>
    </row>
    <row r="2090">
      <c r="B2090" s="4" t="n">
        <v>45034</v>
      </c>
      <c r="C2090" s="42" t="n">
        <v>0.007504690431519689</v>
      </c>
      <c r="D2090" s="42" t="n">
        <v>-0.001488919667590016</v>
      </c>
      <c r="E2090" s="42" t="n">
        <v>-0.01387185052373308</v>
      </c>
      <c r="F2090" s="42" t="n">
        <v>-0.004282655246252709</v>
      </c>
      <c r="G2090" s="42" t="n">
        <v>-0.004432057022754399</v>
      </c>
      <c r="H2090" s="42" t="n">
        <v>0.02462780534775222</v>
      </c>
      <c r="I2090" s="42" t="n">
        <v>-0.009645301804604878</v>
      </c>
      <c r="J2090" s="42" t="n">
        <v>-0.000979043183742645</v>
      </c>
      <c r="K2090" s="42" t="n">
        <v>0.007205195859549374</v>
      </c>
      <c r="L2090" s="42" t="n">
        <v>0.0005966587112171684</v>
      </c>
      <c r="N2090" s="4" t="n">
        <v>45034</v>
      </c>
      <c r="O2090" s="42" t="n">
        <v>-0.02812820667592197</v>
      </c>
      <c r="P2090" s="42" t="n">
        <v>-0.01529868868382711</v>
      </c>
      <c r="Q2090" s="42" t="n">
        <v>-0.003490807540144303</v>
      </c>
      <c r="R2090" s="42" t="n">
        <v>-0.001565081297278503</v>
      </c>
      <c r="S2090" s="42" t="n">
        <v>-0.009864747487281278</v>
      </c>
      <c r="T2090" s="42" t="n">
        <v>-0.001721579103591608</v>
      </c>
      <c r="U2090" s="42" t="n">
        <v>-0.006552974352088126</v>
      </c>
      <c r="V2090" s="42" t="n">
        <v>-0.007981618091667642</v>
      </c>
      <c r="W2090" s="42" t="n">
        <v>0.001793614731555815</v>
      </c>
      <c r="X2090" s="42" t="n">
        <v>-0.006354060482500867</v>
      </c>
      <c r="Z2090" s="4" t="n">
        <v>45034</v>
      </c>
      <c r="AA2090" s="42" t="n">
        <v>0.01952920662598068</v>
      </c>
      <c r="AB2090" s="42" t="n">
        <v>-0.002340276152585918</v>
      </c>
      <c r="AC2090" s="42" t="n">
        <v>0.005441503833786721</v>
      </c>
      <c r="AD2090" s="42" t="n">
        <v>0.006830378923402103</v>
      </c>
      <c r="AE2090" s="42" t="n">
        <v>-0.01638163816381633</v>
      </c>
      <c r="AF2090" s="42" t="n">
        <v>-0.006249408199980988</v>
      </c>
      <c r="AG2090" s="42" t="n">
        <v>0.002112946600076882</v>
      </c>
      <c r="AH2090" s="42" t="n">
        <v>0.0009532888465204614</v>
      </c>
      <c r="AI2090" s="42" t="n">
        <v>0.002970664686223534</v>
      </c>
      <c r="AJ2090" s="42" t="n">
        <v>-0.004499437570303799</v>
      </c>
    </row>
    <row r="2091">
      <c r="B2091" s="4" t="n">
        <v>45035</v>
      </c>
      <c r="C2091" s="39" t="n">
        <v>0.006968222502552912</v>
      </c>
      <c r="D2091" s="39" t="n">
        <v>0.0002774213683809368</v>
      </c>
      <c r="E2091" s="39" t="n">
        <v>-0.003062200956937766</v>
      </c>
      <c r="F2091" s="39" t="n">
        <v>0.01955034213098727</v>
      </c>
      <c r="G2091" s="39" t="n">
        <v>-0.01005094313644495</v>
      </c>
      <c r="H2091" s="39" t="n">
        <v>0.00954205371019623</v>
      </c>
      <c r="I2091" s="39" t="n">
        <v>-0.02136349355953504</v>
      </c>
      <c r="J2091" s="39" t="n">
        <v>0.006780558866375408</v>
      </c>
      <c r="K2091" s="39" t="n">
        <v>0.002115869017632166</v>
      </c>
      <c r="L2091" s="39" t="n">
        <v>-0.04512025442258005</v>
      </c>
      <c r="N2091" s="4" t="n">
        <v>45035</v>
      </c>
      <c r="O2091" s="40" t="n">
        <v>0.009440407428110031</v>
      </c>
      <c r="P2091" s="40" t="n">
        <v>-0.00764488286066578</v>
      </c>
      <c r="Q2091" s="40" t="n">
        <v>0.01868285847734708</v>
      </c>
      <c r="R2091" s="40" t="n">
        <v>-0.00609596795262568</v>
      </c>
      <c r="S2091" s="40" t="n">
        <v>0.01015101196816848</v>
      </c>
      <c r="T2091" s="40" t="n">
        <v>-0.03623533143038382</v>
      </c>
      <c r="U2091" s="40" t="n">
        <v>0.00151388175502154</v>
      </c>
      <c r="V2091" s="40" t="n">
        <v>0.0004876264781177309</v>
      </c>
      <c r="W2091" s="40" t="n">
        <v>0.003938887562664029</v>
      </c>
      <c r="X2091" s="40" t="n">
        <v>-0.008446465820880267</v>
      </c>
      <c r="Z2091" s="4" t="n">
        <v>45035</v>
      </c>
      <c r="AA2091" s="41" t="n">
        <v>-0.003164015734564818</v>
      </c>
      <c r="AB2091" s="41" t="n">
        <v>0.0009383063570256311</v>
      </c>
      <c r="AC2091" s="41" t="n">
        <v>-0.01451414514145133</v>
      </c>
      <c r="AD2091" s="41" t="n">
        <v>-0.006622516556291314</v>
      </c>
      <c r="AE2091" s="41" t="n">
        <v>-0.01409224011713039</v>
      </c>
      <c r="AF2091" s="41" t="n">
        <v>0.002953787517865569</v>
      </c>
      <c r="AG2091" s="41" t="n">
        <v>0.008817327966264221</v>
      </c>
      <c r="AH2091" s="41" t="n">
        <v>-0.008412698412698427</v>
      </c>
      <c r="AI2091" s="41" t="n">
        <v>-0.009255831173639373</v>
      </c>
      <c r="AJ2091" s="41" t="n">
        <v>-0.005649717514124131</v>
      </c>
    </row>
    <row r="2092">
      <c r="B2092" s="4" t="n">
        <v>45036</v>
      </c>
      <c r="C2092" s="42" t="n">
        <v>-0.005846208912485773</v>
      </c>
      <c r="D2092" s="42" t="n">
        <v>-0.008112324492979606</v>
      </c>
      <c r="E2092" s="42" t="n">
        <v>0.01065463620656559</v>
      </c>
      <c r="F2092" s="42" t="n">
        <v>-0.004697986577181124</v>
      </c>
      <c r="G2092" s="42" t="n">
        <v>-0.01219286045433465</v>
      </c>
      <c r="H2092" s="42" t="n">
        <v>-0.02960867852923266</v>
      </c>
      <c r="I2092" s="42" t="n">
        <v>-0.009309791332263173</v>
      </c>
      <c r="J2092" s="42" t="n">
        <v>0.0003946226092446103</v>
      </c>
      <c r="K2092" s="42" t="n">
        <v>-0.007088276694148354</v>
      </c>
      <c r="L2092" s="42" t="n">
        <v>-0.03039134054954207</v>
      </c>
      <c r="N2092" s="4" t="n">
        <v>45036</v>
      </c>
      <c r="O2092" s="42" t="n">
        <v>0.006460345782317134</v>
      </c>
      <c r="P2092" s="42" t="n">
        <v>-0.009691848906560607</v>
      </c>
      <c r="Q2092" s="42" t="n">
        <v>-0.008482347546996727</v>
      </c>
      <c r="R2092" s="42" t="n">
        <v>0.0003504775256286674</v>
      </c>
      <c r="S2092" s="42" t="n">
        <v>0.003287637243347241</v>
      </c>
      <c r="T2092" s="42" t="n">
        <v>0.002591526120937937</v>
      </c>
      <c r="U2092" s="42" t="n">
        <v>0.01171484870569817</v>
      </c>
      <c r="V2092" s="42" t="n">
        <v>-0.01116932699727879</v>
      </c>
      <c r="W2092" s="42" t="n">
        <v>0.006895731779812175</v>
      </c>
      <c r="X2092" s="42" t="n">
        <v>-0.02412401710580769</v>
      </c>
      <c r="Z2092" s="4" t="n">
        <v>45036</v>
      </c>
      <c r="AA2092" s="42" t="n">
        <v>-0.007978038946555688</v>
      </c>
      <c r="AB2092" s="42" t="n">
        <v>-0.004862901335833225</v>
      </c>
      <c r="AC2092" s="42" t="n">
        <v>-0.004992511233150365</v>
      </c>
      <c r="AD2092" s="42" t="n">
        <v>0.002439024390243905</v>
      </c>
      <c r="AE2092" s="42" t="n">
        <v>-0.01076666047893071</v>
      </c>
      <c r="AF2092" s="42" t="n">
        <v>-0.01406042181265443</v>
      </c>
      <c r="AG2092" s="42" t="n">
        <v>-0.01254037621128645</v>
      </c>
      <c r="AH2092" s="42" t="n">
        <v>-0.007043380822794876</v>
      </c>
      <c r="AI2092" s="42" t="n">
        <v>-0.002615844544095691</v>
      </c>
      <c r="AJ2092" s="42" t="n">
        <v>-0.01420454545454541</v>
      </c>
    </row>
    <row r="2093">
      <c r="B2093" s="4" t="n">
        <v>45037</v>
      </c>
      <c r="C2093" s="39" t="n">
        <v>-0.009780978097809756</v>
      </c>
      <c r="D2093" s="39" t="n">
        <v>-0.001223305721575696</v>
      </c>
      <c r="E2093" s="39" t="n">
        <v>0.001139709374109454</v>
      </c>
      <c r="F2093" s="39" t="n">
        <v>0.03034389750505717</v>
      </c>
      <c r="G2093" s="39" t="n">
        <v>-0.0008447927911015007</v>
      </c>
      <c r="H2093" s="39" t="n">
        <v>0.0005534238488782428</v>
      </c>
      <c r="I2093" s="39" t="n">
        <v>-0.01814646791963703</v>
      </c>
      <c r="J2093" s="39" t="n">
        <v>-0.006811129227370705</v>
      </c>
      <c r="K2093" s="39" t="n">
        <v>0.007695812870234464</v>
      </c>
      <c r="L2093" s="39" t="n">
        <v>0.009660798626019762</v>
      </c>
      <c r="N2093" s="4" t="n">
        <v>45037</v>
      </c>
      <c r="O2093" s="40" t="n">
        <v>-0.005440762929453613</v>
      </c>
      <c r="P2093" s="40" t="n">
        <v>0.009033877038895799</v>
      </c>
      <c r="Q2093" s="40" t="n">
        <v>0.04716763005780344</v>
      </c>
      <c r="R2093" s="40" t="n">
        <v>0.01051064202505048</v>
      </c>
      <c r="S2093" s="40" t="n">
        <v>0.004142450847038459</v>
      </c>
      <c r="T2093" s="40" t="n">
        <v>-0.007467279366512147</v>
      </c>
      <c r="U2093" s="40" t="n">
        <v>0.02782743256583342</v>
      </c>
      <c r="V2093" s="40" t="n">
        <v>0.001642980366384661</v>
      </c>
      <c r="W2093" s="40" t="n">
        <v>0.0221986066831974</v>
      </c>
      <c r="X2093" s="40" t="n">
        <v>0.01016026717085161</v>
      </c>
      <c r="Z2093" s="4" t="n">
        <v>45037</v>
      </c>
      <c r="AA2093" s="41" t="n">
        <v>0.003199584918713194</v>
      </c>
      <c r="AB2093" s="41" t="n">
        <v>-0.004297909920518039</v>
      </c>
      <c r="AC2093" s="41" t="n">
        <v>-0.005519317611640706</v>
      </c>
      <c r="AD2093" s="41" t="n">
        <v>-0.003081914030819144</v>
      </c>
      <c r="AE2093" s="41" t="n">
        <v>-0.003753049352598903</v>
      </c>
      <c r="AF2093" s="41" t="n">
        <v>-0.01464636731547497</v>
      </c>
      <c r="AG2093" s="41" t="n">
        <v>-0.04175485857225325</v>
      </c>
      <c r="AH2093" s="41" t="n">
        <v>-0.002579397065935907</v>
      </c>
      <c r="AI2093" s="41" t="n">
        <v>0.004496065942300342</v>
      </c>
      <c r="AJ2093" s="41" t="n">
        <v>0.001152737752161404</v>
      </c>
    </row>
    <row r="2094">
      <c r="B2094" s="4" t="n">
        <v>45040</v>
      </c>
      <c r="C2094" s="42" t="n">
        <v>0.001878560174524369</v>
      </c>
      <c r="D2094" s="42" t="n">
        <v>-0.01396276595744683</v>
      </c>
      <c r="E2094" s="42" t="n">
        <v>0.005312588938430896</v>
      </c>
      <c r="F2094" s="42" t="n">
        <v>-0.007011967090501114</v>
      </c>
      <c r="G2094" s="42" t="n">
        <v>-0.0004697261496546812</v>
      </c>
      <c r="H2094" s="42" t="n">
        <v>-0.00283933773369216</v>
      </c>
      <c r="I2094" s="42" t="n">
        <v>-0.02112211221122118</v>
      </c>
      <c r="J2094" s="42" t="n">
        <v>-0.0008737786956868332</v>
      </c>
      <c r="K2094" s="42" t="n">
        <v>-0.02065015324322972</v>
      </c>
      <c r="L2094" s="42" t="n">
        <v>0.007654688496704143</v>
      </c>
      <c r="N2094" s="4" t="n">
        <v>45040</v>
      </c>
      <c r="O2094" s="42" t="n">
        <v>0.006085192697768749</v>
      </c>
      <c r="P2094" s="42" t="n">
        <v>-0.0074608306391446</v>
      </c>
      <c r="Q2094" s="42" t="n">
        <v>0.002428792227864962</v>
      </c>
      <c r="R2094" s="42" t="n">
        <v>0.004940625812602795</v>
      </c>
      <c r="S2094" s="42" t="n">
        <v>0.0102826180653901</v>
      </c>
      <c r="T2094" s="42" t="n">
        <v>0.01058244801785779</v>
      </c>
      <c r="U2094" s="42" t="n">
        <v>-0.004906032603052557</v>
      </c>
      <c r="V2094" s="42" t="n">
        <v>0.002419420979250297</v>
      </c>
      <c r="W2094" s="42" t="n">
        <v>0.001501674945131315</v>
      </c>
      <c r="X2094" s="42" t="n">
        <v>0.004582983487265713</v>
      </c>
      <c r="Z2094" s="4" t="n">
        <v>45040</v>
      </c>
      <c r="AA2094" s="42" t="n">
        <v>0.01887768295836567</v>
      </c>
      <c r="AB2094" s="42" t="n">
        <v>0.01395458845789954</v>
      </c>
      <c r="AC2094" s="42" t="n">
        <v>0.01160443995963667</v>
      </c>
      <c r="AD2094" s="42" t="n">
        <v>0.008786202408070265</v>
      </c>
      <c r="AE2094" s="42" t="n">
        <v>0.001883593897155755</v>
      </c>
      <c r="AF2094" s="42" t="n">
        <v>0.0135928026598866</v>
      </c>
      <c r="AG2094" s="42" t="n">
        <v>0.008433734939758963</v>
      </c>
      <c r="AH2094" s="42" t="n">
        <v>0.01438500080814609</v>
      </c>
      <c r="AI2094" s="42" t="n">
        <v>0.0003729951510631491</v>
      </c>
      <c r="AJ2094" s="42" t="n">
        <v>0.01439263097294186</v>
      </c>
    </row>
    <row r="2095">
      <c r="B2095" s="4" t="n">
        <v>45041</v>
      </c>
      <c r="C2095" s="39" t="n">
        <v>-0.009435674106332836</v>
      </c>
      <c r="D2095" s="39" t="n">
        <v>-0.02253611101252784</v>
      </c>
      <c r="E2095" s="39" t="n">
        <v>-0.02000566197980569</v>
      </c>
      <c r="F2095" s="39" t="n">
        <v>-0.03427172582619342</v>
      </c>
      <c r="G2095" s="39" t="n">
        <v>-0.02462521735043932</v>
      </c>
      <c r="H2095" s="39" t="n">
        <v>-0.02962059019303298</v>
      </c>
      <c r="I2095" s="39" t="n">
        <v>-0.026298044504383</v>
      </c>
      <c r="J2095" s="39" t="n">
        <v>-0.02053850638681298</v>
      </c>
      <c r="K2095" s="39" t="n">
        <v>-0.02180381695054379</v>
      </c>
      <c r="L2095" s="39" t="n">
        <v>-0.006330449461911747</v>
      </c>
      <c r="N2095" s="4" t="n">
        <v>45041</v>
      </c>
      <c r="O2095" s="40" t="n">
        <v>0.009164222873900396</v>
      </c>
      <c r="P2095" s="40" t="n">
        <v>-0.01453269857178652</v>
      </c>
      <c r="Q2095" s="40" t="n">
        <v>0.0008810572687223406</v>
      </c>
      <c r="R2095" s="40" t="n">
        <v>0.005088839054683492</v>
      </c>
      <c r="S2095" s="40" t="n">
        <v>0.00499756216479752</v>
      </c>
      <c r="T2095" s="40" t="n">
        <v>0.00609481736000328</v>
      </c>
      <c r="U2095" s="40" t="n">
        <v>0.00388678753097671</v>
      </c>
      <c r="V2095" s="40" t="n">
        <v>0.001718142769482567</v>
      </c>
      <c r="W2095" s="40" t="n">
        <v>-0.01280276816608994</v>
      </c>
      <c r="X2095" s="40" t="n">
        <v>-0.04513320564165069</v>
      </c>
      <c r="Z2095" s="4" t="n">
        <v>45041</v>
      </c>
      <c r="AA2095" s="41" t="n">
        <v>-0.01421319796954323</v>
      </c>
      <c r="AB2095" s="41" t="n">
        <v>-0.0145206438068578</v>
      </c>
      <c r="AC2095" s="41" t="n">
        <v>-0.01321695760598507</v>
      </c>
      <c r="AD2095" s="41" t="n">
        <v>-0.02080645161290318</v>
      </c>
      <c r="AE2095" s="41" t="n">
        <v>-0.02914081594284634</v>
      </c>
      <c r="AF2095" s="41" t="n">
        <v>-0.0150506512301013</v>
      </c>
      <c r="AG2095" s="41" t="n">
        <v>-0.02508960573476704</v>
      </c>
      <c r="AH2095" s="41" t="n">
        <v>-0.02278521351179097</v>
      </c>
      <c r="AI2095" s="41" t="n">
        <v>-0.006711409395973145</v>
      </c>
      <c r="AJ2095" s="41" t="n">
        <v>-0.01191827468785478</v>
      </c>
    </row>
    <row r="2096">
      <c r="B2096" s="4" t="n">
        <v>45042</v>
      </c>
      <c r="C2096" s="42" t="n">
        <v>-6.106124442828431e-05</v>
      </c>
      <c r="D2096" s="42" t="n">
        <v>0.07243482680996283</v>
      </c>
      <c r="E2096" s="42" t="n">
        <v>-0.001348098218584504</v>
      </c>
      <c r="F2096" s="42" t="n">
        <v>0.02349614897143426</v>
      </c>
      <c r="G2096" s="42" t="n">
        <v>0.008913514815707124</v>
      </c>
      <c r="H2096" s="42" t="n">
        <v>0.02724743721656941</v>
      </c>
      <c r="I2096" s="42" t="n">
        <v>0.005886426592797811</v>
      </c>
      <c r="J2096" s="42" t="n">
        <v>-0.01766822695419246</v>
      </c>
      <c r="K2096" s="42" t="n">
        <v>0.00445796402160803</v>
      </c>
      <c r="L2096" s="42" t="n">
        <v>-0.01167976215757072</v>
      </c>
      <c r="N2096" s="4" t="n">
        <v>45042</v>
      </c>
      <c r="O2096" s="42" t="n">
        <v>-0.01549824433950842</v>
      </c>
      <c r="P2096" s="42" t="n">
        <v>-0.01779811848461721</v>
      </c>
      <c r="Q2096" s="42" t="n">
        <v>0.0140845070422535</v>
      </c>
      <c r="R2096" s="42" t="n">
        <v>-0.02660259160731138</v>
      </c>
      <c r="S2096" s="42" t="n">
        <v>-0.01879927228623401</v>
      </c>
      <c r="T2096" s="42" t="n">
        <v>-0.01823467230443976</v>
      </c>
      <c r="U2096" s="42" t="n">
        <v>-0.02226899490697432</v>
      </c>
      <c r="V2096" s="42" t="n">
        <v>-0.02478866337240171</v>
      </c>
      <c r="W2096" s="42" t="n">
        <v>-0.02161467461152011</v>
      </c>
      <c r="X2096" s="42" t="n">
        <v>-0.02780918341296179</v>
      </c>
      <c r="Z2096" s="4" t="n">
        <v>45042</v>
      </c>
      <c r="AA2096" s="42" t="n">
        <v>-0.009182972880192208</v>
      </c>
      <c r="AB2096" s="42" t="n">
        <v>-0.0178117048346057</v>
      </c>
      <c r="AC2096" s="42" t="n">
        <v>-0.003790750568612555</v>
      </c>
      <c r="AD2096" s="42" t="n">
        <v>-0.003623785208367591</v>
      </c>
      <c r="AE2096" s="42" t="n">
        <v>-0.01471727343144846</v>
      </c>
      <c r="AF2096" s="42" t="n">
        <v>-0.01586835145459897</v>
      </c>
      <c r="AG2096" s="42" t="n">
        <v>-0.02410130718954251</v>
      </c>
      <c r="AH2096" s="42" t="n">
        <v>-0.01744660035871515</v>
      </c>
      <c r="AI2096" s="42" t="n">
        <v>-0.0003753753753754641</v>
      </c>
      <c r="AJ2096" s="42" t="n">
        <v>-0.01148765077541636</v>
      </c>
    </row>
    <row r="2097">
      <c r="B2097" s="4" t="n">
        <v>45043</v>
      </c>
      <c r="C2097" s="39" t="n">
        <v>0.02839521250610644</v>
      </c>
      <c r="D2097" s="39" t="n">
        <v>0.03202762636692946</v>
      </c>
      <c r="E2097" s="39" t="n">
        <v>0.03741201427056229</v>
      </c>
      <c r="F2097" s="39" t="n">
        <v>0.04610401981329759</v>
      </c>
      <c r="G2097" s="39" t="n">
        <v>0.1392550143266476</v>
      </c>
      <c r="H2097" s="39" t="n">
        <v>0.01001632289657217</v>
      </c>
      <c r="I2097" s="39" t="n">
        <v>0.0278829604130808</v>
      </c>
      <c r="J2097" s="39" t="n">
        <v>0.0230264969977414</v>
      </c>
      <c r="K2097" s="39" t="n">
        <v>0.02307852965747692</v>
      </c>
      <c r="L2097" s="39" t="n">
        <v>0.0004297378599056323</v>
      </c>
      <c r="N2097" s="4" t="n">
        <v>45043</v>
      </c>
      <c r="O2097" s="40" t="n">
        <v>0.002336735948837765</v>
      </c>
      <c r="P2097" s="40" t="n">
        <v>0.002847527828112817</v>
      </c>
      <c r="Q2097" s="40" t="n">
        <v>0.015625</v>
      </c>
      <c r="R2097" s="40" t="n">
        <v>0.01525169708190055</v>
      </c>
      <c r="S2097" s="40" t="n">
        <v>-0.07991347342398025</v>
      </c>
      <c r="T2097" s="40" t="n">
        <v>0.01557097007971842</v>
      </c>
      <c r="U2097" s="40" t="n">
        <v>0.03741993781061481</v>
      </c>
      <c r="V2097" s="40" t="n">
        <v>0.006448911222780573</v>
      </c>
      <c r="W2097" s="40" t="n">
        <v>-0.002268927633150231</v>
      </c>
      <c r="X2097" s="40" t="n">
        <v>0.01855082250107842</v>
      </c>
      <c r="Z2097" s="4" t="n">
        <v>45043</v>
      </c>
      <c r="AA2097" s="41" t="n">
        <v>0.01195322650498043</v>
      </c>
      <c r="AB2097" s="41" t="n">
        <v>0.00584407759971084</v>
      </c>
      <c r="AC2097" s="41" t="n">
        <v>-0.002029426686960933</v>
      </c>
      <c r="AD2097" s="41" t="n">
        <v>0.003141015043808926</v>
      </c>
      <c r="AE2097" s="41" t="n">
        <v>0.005503144654087855</v>
      </c>
      <c r="AF2097" s="41" t="n">
        <v>0.007564447098636462</v>
      </c>
      <c r="AG2097" s="41" t="n">
        <v>0.003767266638760924</v>
      </c>
      <c r="AH2097" s="41" t="n">
        <v>0.005310321938267526</v>
      </c>
      <c r="AI2097" s="41" t="n">
        <v>-0.01239203905369879</v>
      </c>
      <c r="AJ2097" s="41" t="n">
        <v>0.006391632771644451</v>
      </c>
    </row>
    <row r="2098">
      <c r="B2098" s="4" t="n">
        <v>45044</v>
      </c>
      <c r="C2098" s="42" t="n">
        <v>0.007541119885992487</v>
      </c>
      <c r="D2098" s="42" t="n">
        <v>0.007971656333038091</v>
      </c>
      <c r="E2098" s="42" t="n">
        <v>-0.002323636025652887</v>
      </c>
      <c r="F2098" s="42" t="n">
        <v>-0.03979238754325254</v>
      </c>
      <c r="G2098" s="42" t="n">
        <v>0.007377598926894713</v>
      </c>
      <c r="H2098" s="42" t="n">
        <v>0.01920957907882181</v>
      </c>
      <c r="I2098" s="42" t="n">
        <v>0.04018754186202278</v>
      </c>
      <c r="J2098" s="42" t="n">
        <v>0.0165311507188628</v>
      </c>
      <c r="K2098" s="42" t="n">
        <v>0.01240175563948154</v>
      </c>
      <c r="L2098" s="42" t="n">
        <v>0.01481958762886593</v>
      </c>
      <c r="N2098" s="4" t="n">
        <v>45044</v>
      </c>
      <c r="O2098" s="42" t="n">
        <v>0.004294478527607337</v>
      </c>
      <c r="P2098" s="42" t="n">
        <v>0.003871966959215323</v>
      </c>
      <c r="Q2098" s="42" t="n">
        <v>0.01880341880341896</v>
      </c>
      <c r="R2098" s="42" t="n">
        <v>0.002691906912122288</v>
      </c>
      <c r="S2098" s="42" t="n">
        <v>0.01511385772821927</v>
      </c>
      <c r="T2098" s="42" t="n">
        <v>0.003302954309131856</v>
      </c>
      <c r="U2098" s="42" t="n">
        <v>0.01411553733828619</v>
      </c>
      <c r="V2098" s="42" t="n">
        <v>-0.002496463343596544</v>
      </c>
      <c r="W2098" s="42" t="n">
        <v>-0.01603830041891086</v>
      </c>
      <c r="X2098" s="42" t="n">
        <v>0.02187764723214625</v>
      </c>
      <c r="Z2098" s="4" t="n">
        <v>45044</v>
      </c>
      <c r="AA2098" s="42" t="n">
        <v>0.01292476247539165</v>
      </c>
      <c r="AB2098" s="42" t="n">
        <v>0.009763402216232508</v>
      </c>
      <c r="AC2098" s="42" t="n">
        <v>0.0238942552109811</v>
      </c>
      <c r="AD2098" s="42" t="n">
        <v>0.02142386288727738</v>
      </c>
      <c r="AE2098" s="42" t="n">
        <v>-0.00449569976544173</v>
      </c>
      <c r="AF2098" s="42" t="n">
        <v>0.01639830089894301</v>
      </c>
      <c r="AG2098" s="42" t="n">
        <v>0.02898248540450377</v>
      </c>
      <c r="AH2098" s="42" t="n">
        <v>0.01568174314955439</v>
      </c>
      <c r="AI2098" s="42" t="n">
        <v>0.0003802281368820992</v>
      </c>
      <c r="AJ2098" s="42" t="n">
        <v>-0.009815242494226384</v>
      </c>
    </row>
    <row r="2099">
      <c r="B2099" s="4" t="n">
        <v>45047</v>
      </c>
      <c r="C2099" s="39" t="n">
        <v>-0.0005304101838755626</v>
      </c>
      <c r="D2099" s="39" t="n">
        <v>-0.005532773546833236</v>
      </c>
      <c r="E2099" s="39" t="n">
        <v>-0.001304266815725708</v>
      </c>
      <c r="F2099" s="39" t="n">
        <v>-0.03224276908487445</v>
      </c>
      <c r="G2099" s="39" t="n">
        <v>0.01190079893475371</v>
      </c>
      <c r="H2099" s="39" t="n">
        <v>0.04183934556200231</v>
      </c>
      <c r="I2099" s="39" t="n">
        <v>-0.02446877012234383</v>
      </c>
      <c r="J2099" s="39" t="n">
        <v>-0.009031677084436973</v>
      </c>
      <c r="K2099" s="39" t="n">
        <v>-0.002923829208045681</v>
      </c>
      <c r="L2099" s="39" t="n">
        <v>0.001904761904762076</v>
      </c>
      <c r="N2099" s="4" t="n">
        <v>45047</v>
      </c>
      <c r="O2099" s="40" t="n">
        <v>-0.0006108735491753281</v>
      </c>
      <c r="P2099" s="40" t="n">
        <v>0.008228336333247599</v>
      </c>
      <c r="Q2099" s="40" t="n">
        <v>-0.006291946308724761</v>
      </c>
      <c r="R2099" s="40" t="n">
        <v>0.007534424525850847</v>
      </c>
      <c r="S2099" s="40" t="n">
        <v>0.01713869772366339</v>
      </c>
      <c r="T2099" s="40" t="n">
        <v>0.007336056412444947</v>
      </c>
      <c r="U2099" s="40" t="n">
        <v>0.02513514878997625</v>
      </c>
      <c r="V2099" s="40" t="n">
        <v>-0.003503795778760366</v>
      </c>
      <c r="W2099" s="40" t="n">
        <v>-0.009609536552730669</v>
      </c>
      <c r="X2099" s="40" t="n">
        <v>-0.01153360965939809</v>
      </c>
      <c r="Z2099" s="4" t="n">
        <v>45047</v>
      </c>
      <c r="AA2099" s="41" t="n">
        <v>-0.03101233733310804</v>
      </c>
      <c r="AB2099" s="41" t="n">
        <v>-0.007948748368727054</v>
      </c>
      <c r="AC2099" s="41" t="n">
        <v>-0.006703078450844169</v>
      </c>
      <c r="AD2099" s="41" t="n">
        <v>-0.00968054211035807</v>
      </c>
      <c r="AE2099" s="41" t="n">
        <v>-0.01629687806793634</v>
      </c>
      <c r="AF2099" s="41" t="n">
        <v>-0.003498882301486983</v>
      </c>
      <c r="AG2099" s="41" t="n">
        <v>-0.004052684903748771</v>
      </c>
      <c r="AH2099" s="41" t="n">
        <v>-0.005850804485616812</v>
      </c>
      <c r="AI2099" s="41" t="n">
        <v>-0.0003800836183959211</v>
      </c>
      <c r="AJ2099" s="41" t="n">
        <v>-0.002915451895043608</v>
      </c>
    </row>
    <row r="2100">
      <c r="B2100" s="4" t="n">
        <v>45048</v>
      </c>
      <c r="C2100" s="42" t="n">
        <v>-0.006191402794976208</v>
      </c>
      <c r="D2100" s="42" t="n">
        <v>-0.000490901950517042</v>
      </c>
      <c r="E2100" s="42" t="n">
        <v>-0.01753731343283593</v>
      </c>
      <c r="F2100" s="42" t="n">
        <v>0.01548260656540901</v>
      </c>
      <c r="G2100" s="42" t="n">
        <v>-0.01620199029525449</v>
      </c>
      <c r="H2100" s="42" t="n">
        <v>-0.02421307506053283</v>
      </c>
      <c r="I2100" s="42" t="n">
        <v>-0.01749174917491758</v>
      </c>
      <c r="J2100" s="42" t="n">
        <v>-0.01467325938794584</v>
      </c>
      <c r="K2100" s="42" t="n">
        <v>-0.01997067596946256</v>
      </c>
      <c r="L2100" s="42" t="n">
        <v>-0.02070130967469375</v>
      </c>
      <c r="N2100" s="4" t="n">
        <v>45048</v>
      </c>
      <c r="O2100" s="42" t="n">
        <v>0.008740831295843465</v>
      </c>
      <c r="P2100" s="42" t="n">
        <v>-0.003825554705432221</v>
      </c>
      <c r="Q2100" s="42" t="n">
        <v>-0.007809202195019127</v>
      </c>
      <c r="R2100" s="42" t="n">
        <v>0.0133230187381812</v>
      </c>
      <c r="S2100" s="42" t="n">
        <v>-0.01359703337453644</v>
      </c>
      <c r="T2100" s="42" t="n">
        <v>-0.004660076659269707</v>
      </c>
      <c r="U2100" s="42" t="n">
        <v>-0.003967373894186998</v>
      </c>
      <c r="V2100" s="42" t="n">
        <v>-0.01226454583507741</v>
      </c>
      <c r="W2100" s="42" t="n">
        <v>-0.01203635470400399</v>
      </c>
      <c r="X2100" s="42" t="n">
        <v>-0.008532360984503051</v>
      </c>
      <c r="Z2100" s="4" t="n">
        <v>45048</v>
      </c>
      <c r="AA2100" s="42" t="n">
        <v>-0.03985349263102822</v>
      </c>
      <c r="AB2100" s="42" t="n">
        <v>-0.04305190145898119</v>
      </c>
      <c r="AC2100" s="42" t="n">
        <v>-0.08072981754561348</v>
      </c>
      <c r="AD2100" s="42" t="n">
        <v>-0.03470185728250252</v>
      </c>
      <c r="AE2100" s="42" t="n">
        <v>-0.07185628742514971</v>
      </c>
      <c r="AF2100" s="42" t="n">
        <v>-0.03794011508826689</v>
      </c>
      <c r="AG2100" s="42" t="n">
        <v>-0.0604272634791454</v>
      </c>
      <c r="AH2100" s="42" t="n">
        <v>-0.01847310773254862</v>
      </c>
      <c r="AI2100" s="42" t="n">
        <v>-0.007224334600760551</v>
      </c>
      <c r="AJ2100" s="42" t="n">
        <v>-0.02456140350877201</v>
      </c>
    </row>
    <row r="2101">
      <c r="B2101" s="4" t="n">
        <v>45049</v>
      </c>
      <c r="C2101" s="39" t="n">
        <v>-0.006467307464103511</v>
      </c>
      <c r="D2101" s="39" t="n">
        <v>-0.003307029894240698</v>
      </c>
      <c r="E2101" s="39" t="n">
        <v>0.0008545385491833812</v>
      </c>
      <c r="F2101" s="39" t="n">
        <v>0.0001929943066680817</v>
      </c>
      <c r="G2101" s="39" t="n">
        <v>-0.009237585688012029</v>
      </c>
      <c r="H2101" s="39" t="n">
        <v>-0.01446295639844031</v>
      </c>
      <c r="I2101" s="39" t="n">
        <v>0.02955995969096392</v>
      </c>
      <c r="J2101" s="39" t="n">
        <v>-0.06350024412738031</v>
      </c>
      <c r="K2101" s="39" t="n">
        <v>-0.006345439537763009</v>
      </c>
      <c r="L2101" s="39" t="n">
        <v>-0.008628127696289845</v>
      </c>
      <c r="N2101" s="4" t="n">
        <v>45049</v>
      </c>
      <c r="O2101" s="40" t="n">
        <v>-0.01308852935829852</v>
      </c>
      <c r="P2101" s="40" t="n">
        <v>-0.01561699948796724</v>
      </c>
      <c r="Q2101" s="40" t="n">
        <v>-0.01084875558391829</v>
      </c>
      <c r="R2101" s="40" t="n">
        <v>0.002799219611502313</v>
      </c>
      <c r="S2101" s="40" t="n">
        <v>-0.01563118322121093</v>
      </c>
      <c r="T2101" s="40" t="n">
        <v>-0.00800583716735237</v>
      </c>
      <c r="U2101" s="40" t="n">
        <v>0.06677387431964377</v>
      </c>
      <c r="V2101" s="40" t="n">
        <v>-0.02822392677035213</v>
      </c>
      <c r="W2101" s="40" t="n">
        <v>-0.01230730979612127</v>
      </c>
      <c r="X2101" s="40" t="n">
        <v>0.01213636865139178</v>
      </c>
      <c r="Z2101" s="4" t="n">
        <v>45049</v>
      </c>
      <c r="AA2101" s="41" t="n">
        <v>-0.01970935513169836</v>
      </c>
      <c r="AB2101" s="41" t="n">
        <v>-0.02005748562859277</v>
      </c>
      <c r="AC2101" s="41" t="n">
        <v>-0.008700380641653127</v>
      </c>
      <c r="AD2101" s="41" t="n">
        <v>-0.01232067510548518</v>
      </c>
      <c r="AE2101" s="41" t="n">
        <v>-0.01698924731182794</v>
      </c>
      <c r="AF2101" s="41" t="n">
        <v>-0.02585158150851574</v>
      </c>
      <c r="AG2101" s="41" t="n">
        <v>-0.01970550021654394</v>
      </c>
      <c r="AH2101" s="41" t="n">
        <v>-0.01782145236508992</v>
      </c>
      <c r="AI2101" s="41" t="n">
        <v>-0.01876675603217148</v>
      </c>
      <c r="AJ2101" s="41" t="n">
        <v>-0.007194244604316613</v>
      </c>
    </row>
    <row r="2102">
      <c r="B2102" s="4" t="n">
        <v>45050</v>
      </c>
      <c r="C2102" s="42" t="n">
        <v>-0.009913406987160367</v>
      </c>
      <c r="D2102" s="42" t="n">
        <v>0.003318002628120986</v>
      </c>
      <c r="E2102" s="42" t="n">
        <v>-0.006830471492268231</v>
      </c>
      <c r="F2102" s="42" t="n">
        <v>0.003376748673420193</v>
      </c>
      <c r="G2102" s="42" t="n">
        <v>-0.01480825211998482</v>
      </c>
      <c r="H2102" s="42" t="n">
        <v>-0.008632472483993903</v>
      </c>
      <c r="I2102" s="42" t="n">
        <v>0.01924959216965738</v>
      </c>
      <c r="J2102" s="42" t="n">
        <v>-0.02728457639391746</v>
      </c>
      <c r="K2102" s="42" t="n">
        <v>-0.001194122838897305</v>
      </c>
      <c r="L2102" s="42" t="n">
        <v>-0.005657093124456058</v>
      </c>
      <c r="N2102" s="4" t="n">
        <v>45050</v>
      </c>
      <c r="O2102" s="42" t="n">
        <v>-0.004543500951679325</v>
      </c>
      <c r="P2102" s="42" t="n">
        <v>-0.005721716514954678</v>
      </c>
      <c r="Q2102" s="42" t="n">
        <v>-0.02602150537634407</v>
      </c>
      <c r="R2102" s="42" t="n">
        <v>-0.007189984774149893</v>
      </c>
      <c r="S2102" s="42" t="n">
        <v>-0.01266331658291453</v>
      </c>
      <c r="T2102" s="42" t="n">
        <v>-0.004413206930369507</v>
      </c>
      <c r="U2102" s="42" t="n">
        <v>-0.006377698926227415</v>
      </c>
      <c r="V2102" s="42" t="n">
        <v>0.01125114473856348</v>
      </c>
      <c r="W2102" s="42" t="n">
        <v>-0.01170547514159859</v>
      </c>
      <c r="X2102" s="42" t="n">
        <v>-0.008684277460847989</v>
      </c>
      <c r="Z2102" s="4" t="n">
        <v>45050</v>
      </c>
      <c r="AA2102" s="42" t="n">
        <v>-0.01751134994904102</v>
      </c>
      <c r="AB2102" s="42" t="n">
        <v>-0.003889561946056275</v>
      </c>
      <c r="AC2102" s="42" t="n">
        <v>-0.009599561162918269</v>
      </c>
      <c r="AD2102" s="42" t="n">
        <v>0.01401230348598781</v>
      </c>
      <c r="AE2102" s="42" t="n">
        <v>-0.02734631371691099</v>
      </c>
      <c r="AF2102" s="42" t="n">
        <v>0.01321677593922366</v>
      </c>
      <c r="AG2102" s="42" t="n">
        <v>-0.004417936823503443</v>
      </c>
      <c r="AH2102" s="42" t="n">
        <v>-0.004578599287773377</v>
      </c>
      <c r="AI2102" s="42" t="n">
        <v>-0.01366120218579236</v>
      </c>
      <c r="AJ2102" s="42" t="n">
        <v>0.004830917874396157</v>
      </c>
    </row>
    <row r="2103">
      <c r="B2103" s="4" t="n">
        <v>45051</v>
      </c>
      <c r="C2103" s="39" t="n">
        <v>0.04692683515290419</v>
      </c>
      <c r="D2103" s="39" t="n">
        <v>0.01715726400576267</v>
      </c>
      <c r="E2103" s="39" t="n">
        <v>0.008405769414461695</v>
      </c>
      <c r="F2103" s="39" t="n">
        <v>0.01591346153846152</v>
      </c>
      <c r="G2103" s="39" t="n">
        <v>-0.003168893456663269</v>
      </c>
      <c r="H2103" s="39" t="n">
        <v>0.04056309411508585</v>
      </c>
      <c r="I2103" s="39" t="n">
        <v>-0.008002560819462268</v>
      </c>
      <c r="J2103" s="39" t="n">
        <v>0.03742965190721503</v>
      </c>
      <c r="K2103" s="39" t="n">
        <v>0.0270818172367191</v>
      </c>
      <c r="L2103" s="39" t="n">
        <v>0.01203501094091908</v>
      </c>
      <c r="N2103" s="4" t="n">
        <v>45051</v>
      </c>
      <c r="O2103" s="40" t="n">
        <v>0.003392339480663642</v>
      </c>
      <c r="P2103" s="40" t="n">
        <v>0.006800941668846594</v>
      </c>
      <c r="Q2103" s="40" t="n">
        <v>0.01678074630161186</v>
      </c>
      <c r="R2103" s="40" t="n">
        <v>0.00264122007327261</v>
      </c>
      <c r="S2103" s="40" t="n">
        <v>0.004546688382193187</v>
      </c>
      <c r="T2103" s="40" t="n">
        <v>0.01436545723198157</v>
      </c>
      <c r="U2103" s="40" t="n">
        <v>-0.001470450938287682</v>
      </c>
      <c r="V2103" s="40" t="n">
        <v>0.020009487256889</v>
      </c>
      <c r="W2103" s="40" t="n">
        <v>0.01566479877738169</v>
      </c>
      <c r="X2103" s="40" t="n">
        <v>0.00135620555677729</v>
      </c>
      <c r="Z2103" s="4" t="n">
        <v>45051</v>
      </c>
      <c r="AA2103" s="41" t="n">
        <v>0.02489626556016589</v>
      </c>
      <c r="AB2103" s="41" t="n">
        <v>0.02554090385353991</v>
      </c>
      <c r="AC2103" s="41" t="n">
        <v>0.02824702298532267</v>
      </c>
      <c r="AD2103" s="41" t="n">
        <v>0.0301651499831479</v>
      </c>
      <c r="AE2103" s="41" t="n">
        <v>0.04880791722896993</v>
      </c>
      <c r="AF2103" s="41" t="n">
        <v>0.03091618734593271</v>
      </c>
      <c r="AG2103" s="41" t="n">
        <v>0.01508764144663854</v>
      </c>
      <c r="AH2103" s="41" t="n">
        <v>0.03390119250425894</v>
      </c>
      <c r="AI2103" s="41" t="n">
        <v>0.01305896319746735</v>
      </c>
      <c r="AJ2103" s="41" t="n">
        <v>0.02403846153846145</v>
      </c>
    </row>
    <row r="2104">
      <c r="B2104" s="4" t="n">
        <v>45054</v>
      </c>
      <c r="C2104" s="42" t="n">
        <v>-0.0004032955003744343</v>
      </c>
      <c r="D2104" s="42" t="n">
        <v>-0.006438113632705633</v>
      </c>
      <c r="E2104" s="42" t="n">
        <v>0.02083925357582639</v>
      </c>
      <c r="F2104" s="42" t="n">
        <v>0.001656334295584649</v>
      </c>
      <c r="G2104" s="42" t="n">
        <v>0.002104991837786896</v>
      </c>
      <c r="H2104" s="42" t="n">
        <v>0.01642259414225933</v>
      </c>
      <c r="I2104" s="42" t="n">
        <v>-0.007099064214262651</v>
      </c>
      <c r="J2104" s="42" t="n">
        <v>-0.01245694603903547</v>
      </c>
      <c r="K2104" s="42" t="n">
        <v>0.001568905308973134</v>
      </c>
      <c r="L2104" s="42" t="n">
        <v>0.001945945945946104</v>
      </c>
      <c r="N2104" s="4" t="n">
        <v>45054</v>
      </c>
      <c r="O2104" s="42" t="n">
        <v>-0.002274403737398623</v>
      </c>
      <c r="P2104" s="42" t="n">
        <v>0.004676539360872978</v>
      </c>
      <c r="Q2104" s="42" t="n">
        <v>-0.009554831704668754</v>
      </c>
      <c r="R2104" s="42" t="n">
        <v>0.005948334466349348</v>
      </c>
      <c r="S2104" s="42" t="n">
        <v>-0.003918124704451853</v>
      </c>
      <c r="T2104" s="42" t="n">
        <v>-0.003358420328558598</v>
      </c>
      <c r="U2104" s="42" t="n">
        <v>0.0114770575722869</v>
      </c>
      <c r="V2104" s="42" t="n">
        <v>-0.008075085612818667</v>
      </c>
      <c r="W2104" s="42" t="n">
        <v>-0.01454545454545453</v>
      </c>
      <c r="X2104" s="42" t="n">
        <v>-0.00695486657637534</v>
      </c>
      <c r="Z2104" s="4" t="n">
        <v>45054</v>
      </c>
      <c r="AA2104" s="42" t="n">
        <v>0.003956569746043304</v>
      </c>
      <c r="AB2104" s="42" t="n">
        <v>-0.003932338805317959</v>
      </c>
      <c r="AC2104" s="42" t="n">
        <v>-0.002693239967681116</v>
      </c>
      <c r="AD2104" s="42" t="n">
        <v>-0.004416816620317454</v>
      </c>
      <c r="AE2104" s="42" t="n">
        <v>0.003216813210379588</v>
      </c>
      <c r="AF2104" s="42" t="n">
        <v>0.005280462289528831</v>
      </c>
      <c r="AG2104" s="42" t="n">
        <v>0.01879781420765037</v>
      </c>
      <c r="AH2104" s="42" t="n">
        <v>-0.02850551985500083</v>
      </c>
      <c r="AI2104" s="42" t="n">
        <v>-0.009375000000000022</v>
      </c>
      <c r="AJ2104" s="42" t="n">
        <v>-0.008215962441314617</v>
      </c>
    </row>
    <row r="2105">
      <c r="B2105" s="4" t="n">
        <v>45055</v>
      </c>
      <c r="C2105" s="39" t="n">
        <v>-0.009971181556195918</v>
      </c>
      <c r="D2105" s="39" t="n">
        <v>-0.005345861007613695</v>
      </c>
      <c r="E2105" s="39" t="n">
        <v>-0.003897188456899014</v>
      </c>
      <c r="F2105" s="39" t="n">
        <v>0.0074648020410093</v>
      </c>
      <c r="G2105" s="39" t="n">
        <v>0.0004286877866850336</v>
      </c>
      <c r="H2105" s="39" t="n">
        <v>-0.01989640149566063</v>
      </c>
      <c r="I2105" s="39" t="n">
        <v>-0.02177445563860902</v>
      </c>
      <c r="J2105" s="39" t="n">
        <v>-0.00409812242050811</v>
      </c>
      <c r="K2105" s="39" t="n">
        <v>0.01657402728650825</v>
      </c>
      <c r="L2105" s="39" t="n">
        <v>0.002805351747949825</v>
      </c>
      <c r="N2105" s="4" t="n">
        <v>45055</v>
      </c>
      <c r="O2105" s="40" t="n">
        <v>-0.00776292280204538</v>
      </c>
      <c r="P2105" s="40" t="n">
        <v>-0.004913369537108969</v>
      </c>
      <c r="Q2105" s="40" t="n">
        <v>-0.05547029160271877</v>
      </c>
      <c r="R2105" s="40" t="n">
        <v>-0.008025004223686349</v>
      </c>
      <c r="S2105" s="40" t="n">
        <v>-0.004204815191590217</v>
      </c>
      <c r="T2105" s="40" t="n">
        <v>-0.004547115423653159</v>
      </c>
      <c r="U2105" s="40" t="n">
        <v>-0.01002958032908119</v>
      </c>
      <c r="V2105" s="40" t="n">
        <v>-0.0008098201346858902</v>
      </c>
      <c r="W2105" s="40" t="n">
        <v>0.002672095686474085</v>
      </c>
      <c r="X2105" s="40" t="n">
        <v>-0.01459692579896066</v>
      </c>
      <c r="Z2105" s="4" t="n">
        <v>45055</v>
      </c>
      <c r="AA2105" s="41" t="n">
        <v>0.0002749518834204157</v>
      </c>
      <c r="AB2105" s="41" t="n">
        <v>-0.002882566737686498</v>
      </c>
      <c r="AC2105" s="41" t="n">
        <v>-0.001080205238995435</v>
      </c>
      <c r="AD2105" s="41" t="n">
        <v>-0.000328623069339451</v>
      </c>
      <c r="AE2105" s="41" t="n">
        <v>0.01154339461308251</v>
      </c>
      <c r="AF2105" s="41" t="n">
        <v>0.006243805748265663</v>
      </c>
      <c r="AG2105" s="41" t="n">
        <v>0.01201458914396047</v>
      </c>
      <c r="AH2105" s="41" t="n">
        <v>0</v>
      </c>
      <c r="AI2105" s="41" t="n">
        <v>0.006309148264984188</v>
      </c>
      <c r="AJ2105" s="41" t="n">
        <v>-0.002958579881656598</v>
      </c>
    </row>
    <row r="2106">
      <c r="B2106" s="4" t="n">
        <v>45056</v>
      </c>
      <c r="C2106" s="42" t="n">
        <v>0.01039180299237352</v>
      </c>
      <c r="D2106" s="42" t="n">
        <v>0.01729641693811068</v>
      </c>
      <c r="E2106" s="42" t="n">
        <v>0.04098742431299485</v>
      </c>
      <c r="F2106" s="42" t="n">
        <v>0.03348339898705688</v>
      </c>
      <c r="G2106" s="42" t="n">
        <v>-0.001242661867420836</v>
      </c>
      <c r="H2106" s="42" t="n">
        <v>0.01099016485247284</v>
      </c>
      <c r="I2106" s="42" t="n">
        <v>-0.004318936877076518</v>
      </c>
      <c r="J2106" s="42" t="n">
        <v>0.003998248942069127</v>
      </c>
      <c r="K2106" s="42" t="n">
        <v>0.01824237001690032</v>
      </c>
      <c r="L2106" s="42" t="n">
        <v>0.005164622336991664</v>
      </c>
      <c r="N2106" s="4" t="n">
        <v>45056</v>
      </c>
      <c r="O2106" s="42" t="n">
        <v>0.003725551071095845</v>
      </c>
      <c r="P2106" s="42" t="n">
        <v>-0.004677754677754664</v>
      </c>
      <c r="Q2106" s="42" t="n">
        <v>0.01764159702878376</v>
      </c>
      <c r="R2106" s="42" t="n">
        <v>0.004002384399216519</v>
      </c>
      <c r="S2106" s="42" t="n">
        <v>-0.00279234488864688</v>
      </c>
      <c r="T2106" s="42" t="n">
        <v>-0.000632162812512771</v>
      </c>
      <c r="U2106" s="42" t="n">
        <v>0.01760119520052306</v>
      </c>
      <c r="V2106" s="42" t="n">
        <v>-0.001365013010280247</v>
      </c>
      <c r="W2106" s="42" t="n">
        <v>-0.008756345177664993</v>
      </c>
      <c r="X2106" s="42" t="n">
        <v>-0.002169603112258223</v>
      </c>
      <c r="Z2106" s="4" t="n">
        <v>45056</v>
      </c>
      <c r="AA2106" s="42" t="n">
        <v>-0.01282756093091453</v>
      </c>
      <c r="AB2106" s="42" t="n">
        <v>-0.01275766716943183</v>
      </c>
      <c r="AC2106" s="42" t="n">
        <v>-0.006488240064882467</v>
      </c>
      <c r="AD2106" s="42" t="n">
        <v>0.002629848783694877</v>
      </c>
      <c r="AE2106" s="42" t="n">
        <v>-0.01732882502113275</v>
      </c>
      <c r="AF2106" s="42" t="n">
        <v>-0.01044026396139075</v>
      </c>
      <c r="AG2106" s="42" t="n">
        <v>-0.02777188891244442</v>
      </c>
      <c r="AH2106" s="42" t="n">
        <v>-0.03578697421981003</v>
      </c>
      <c r="AI2106" s="42" t="n">
        <v>0.009012539184952928</v>
      </c>
      <c r="AJ2106" s="42" t="n">
        <v>-0.00356083086053427</v>
      </c>
    </row>
    <row r="2107">
      <c r="B2107" s="4" t="n">
        <v>45057</v>
      </c>
      <c r="C2107" s="39" t="n">
        <v>0.001123563135605465</v>
      </c>
      <c r="D2107" s="39" t="n">
        <v>-0.00704428292401782</v>
      </c>
      <c r="E2107" s="39" t="n">
        <v>0.04313199105145404</v>
      </c>
      <c r="F2107" s="39" t="n">
        <v>0.01805971503766224</v>
      </c>
      <c r="G2107" s="39" t="n">
        <v>0.01162690921571974</v>
      </c>
      <c r="H2107" s="39" t="n">
        <v>-0.01062835381686011</v>
      </c>
      <c r="I2107" s="39" t="n">
        <v>-0.03703703703703698</v>
      </c>
      <c r="J2107" s="39" t="n">
        <v>-0.007092610894715468</v>
      </c>
      <c r="K2107" s="39" t="n">
        <v>-0.006736636563339005</v>
      </c>
      <c r="L2107" s="39" t="n">
        <v>-0.007278955255833996</v>
      </c>
      <c r="N2107" s="4" t="n">
        <v>45057</v>
      </c>
      <c r="O2107" s="40" t="n">
        <v>-0.004082895143829202</v>
      </c>
      <c r="P2107" s="40" t="n">
        <v>-0.01879895561357703</v>
      </c>
      <c r="Q2107" s="40" t="n">
        <v>-0.01049270072992703</v>
      </c>
      <c r="R2107" s="40" t="n">
        <v>-0.002968617472434376</v>
      </c>
      <c r="S2107" s="40" t="n">
        <v>0.001161043573282505</v>
      </c>
      <c r="T2107" s="40" t="n">
        <v>-0.002673087518109685</v>
      </c>
      <c r="U2107" s="40" t="n">
        <v>-0.00084877959258578</v>
      </c>
      <c r="V2107" s="40" t="n">
        <v>-0.007774123275383404</v>
      </c>
      <c r="W2107" s="40" t="n">
        <v>0.007553450262450356</v>
      </c>
      <c r="X2107" s="40" t="n">
        <v>-0.006954076850984148</v>
      </c>
      <c r="Z2107" s="4" t="n">
        <v>45057</v>
      </c>
      <c r="AA2107" s="41" t="n">
        <v>-0.01809912752923692</v>
      </c>
      <c r="AB2107" s="41" t="n">
        <v>-0.005538226494366305</v>
      </c>
      <c r="AC2107" s="41" t="n">
        <v>-0.0212244897959184</v>
      </c>
      <c r="AD2107" s="41" t="n">
        <v>-0.01081967213114754</v>
      </c>
      <c r="AE2107" s="41" t="n">
        <v>-0.02580645161290329</v>
      </c>
      <c r="AF2107" s="41" t="n">
        <v>-0.00577286752264361</v>
      </c>
      <c r="AG2107" s="41" t="n">
        <v>-0.03750545137374617</v>
      </c>
      <c r="AH2107" s="41" t="n">
        <v>0.01899736147757247</v>
      </c>
      <c r="AI2107" s="41" t="n">
        <v>0.0003883495145631244</v>
      </c>
      <c r="AJ2107" s="41" t="n">
        <v>-0.005360333531864159</v>
      </c>
    </row>
    <row r="2108">
      <c r="B2108" s="4" t="n">
        <v>45058</v>
      </c>
      <c r="C2108" s="42" t="n">
        <v>-0.006791366906474861</v>
      </c>
      <c r="D2108" s="42" t="n">
        <v>-0.003676114926961405</v>
      </c>
      <c r="E2108" s="42" t="n">
        <v>0.008063824311572487</v>
      </c>
      <c r="F2108" s="42" t="n">
        <v>-0.01711535032982703</v>
      </c>
      <c r="G2108" s="42" t="n">
        <v>-0.008397302684592156</v>
      </c>
      <c r="H2108" s="42" t="n">
        <v>-0.008328084540555669</v>
      </c>
      <c r="I2108" s="42" t="n">
        <v>0.003118503118503035</v>
      </c>
      <c r="J2108" s="42" t="n">
        <v>-0.01794601557468234</v>
      </c>
      <c r="K2108" s="42" t="n">
        <v>-0.008158450877279178</v>
      </c>
      <c r="L2108" s="42" t="n">
        <v>0.007332326935518774</v>
      </c>
      <c r="N2108" s="4" t="n">
        <v>45058</v>
      </c>
      <c r="O2108" s="42" t="n">
        <v>-0.001304428846512273</v>
      </c>
      <c r="P2108" s="42" t="n">
        <v>-0.006120276742948239</v>
      </c>
      <c r="Q2108" s="42" t="n">
        <v>-0.02097740894421396</v>
      </c>
      <c r="R2108" s="42" t="n">
        <v>-0.003487877498936642</v>
      </c>
      <c r="S2108" s="42" t="n">
        <v>0.00382017872979068</v>
      </c>
      <c r="T2108" s="42" t="n">
        <v>0.005053605041329234</v>
      </c>
      <c r="U2108" s="42" t="n">
        <v>-0.002571461370680761</v>
      </c>
      <c r="V2108" s="42" t="n">
        <v>0.002841275991217751</v>
      </c>
      <c r="W2108" s="42" t="n">
        <v>-0.006734434561626479</v>
      </c>
      <c r="X2108" s="42" t="n">
        <v>-0.009701957379338988</v>
      </c>
      <c r="Z2108" s="4" t="n">
        <v>45058</v>
      </c>
      <c r="AA2108" s="42" t="n">
        <v>-9.452689290112559e-05</v>
      </c>
      <c r="AB2108" s="42" t="n">
        <v>0.002560491614389981</v>
      </c>
      <c r="AC2108" s="42" t="n">
        <v>-0.004448151237141929</v>
      </c>
      <c r="AD2108" s="42" t="n">
        <v>0.0003314550878354972</v>
      </c>
      <c r="AE2108" s="42" t="n">
        <v>-0.002207505518763697</v>
      </c>
      <c r="AF2108" s="42" t="n">
        <v>-0.004605065572129252</v>
      </c>
      <c r="AG2108" s="42" t="n">
        <v>-0.001585863162664292</v>
      </c>
      <c r="AH2108" s="42" t="n">
        <v>0.002761954082513451</v>
      </c>
      <c r="AI2108" s="42" t="n">
        <v>0.006211180124223503</v>
      </c>
      <c r="AJ2108" s="42" t="n">
        <v>0.005988023952095967</v>
      </c>
    </row>
    <row r="2109">
      <c r="B2109" s="4" t="n">
        <v>45061</v>
      </c>
      <c r="C2109" s="39" t="n">
        <v>-0.002897374978269696</v>
      </c>
      <c r="D2109" s="39" t="n">
        <v>0.001585914490079832</v>
      </c>
      <c r="E2109" s="39" t="n">
        <v>-0.008509914049868117</v>
      </c>
      <c r="F2109" s="39" t="n">
        <v>0.008525303827317199</v>
      </c>
      <c r="G2109" s="39" t="n">
        <v>0.02159873401479828</v>
      </c>
      <c r="H2109" s="39" t="n">
        <v>0.02163020465772747</v>
      </c>
      <c r="I2109" s="39" t="n">
        <v>0.02936096718480141</v>
      </c>
      <c r="J2109" s="39" t="n">
        <v>0.03046653748695793</v>
      </c>
      <c r="K2109" s="39" t="n">
        <v>0.007531836876269793</v>
      </c>
      <c r="L2109" s="39" t="n">
        <v>0.008349389852279954</v>
      </c>
      <c r="N2109" s="4" t="n">
        <v>45061</v>
      </c>
      <c r="O2109" s="40" t="n">
        <v>-0.00765020524940907</v>
      </c>
      <c r="P2109" s="40" t="n">
        <v>-0.00508701472556905</v>
      </c>
      <c r="Q2109" s="40" t="n">
        <v>0.008241111372733645</v>
      </c>
      <c r="R2109" s="40" t="n">
        <v>-0.006573331056854981</v>
      </c>
      <c r="S2109" s="40" t="n">
        <v>-0.00380564050288823</v>
      </c>
      <c r="T2109" s="40" t="n">
        <v>-0.008896036479856706</v>
      </c>
      <c r="U2109" s="40" t="n">
        <v>0.0001841493451189002</v>
      </c>
      <c r="V2109" s="40" t="n">
        <v>0.002489804679115748</v>
      </c>
      <c r="W2109" s="40" t="n">
        <v>0.00268645260330036</v>
      </c>
      <c r="X2109" s="40" t="n">
        <v>-0.001848851615362634</v>
      </c>
      <c r="Z2109" s="4" t="n">
        <v>45061</v>
      </c>
      <c r="AA2109" s="41" t="n">
        <v>-0.006712043864624762</v>
      </c>
      <c r="AB2109" s="41" t="n">
        <v>0.003703230749584785</v>
      </c>
      <c r="AC2109" s="41" t="n">
        <v>0.01061156101647565</v>
      </c>
      <c r="AD2109" s="41" t="n">
        <v>0.009277667329357309</v>
      </c>
      <c r="AE2109" s="41" t="n">
        <v>0.02035398230088492</v>
      </c>
      <c r="AF2109" s="41" t="n">
        <v>0.008649301015789979</v>
      </c>
      <c r="AG2109" s="41" t="n">
        <v>0.01202632176083496</v>
      </c>
      <c r="AH2109" s="41" t="n">
        <v>0.007402306765364131</v>
      </c>
      <c r="AI2109" s="41" t="n">
        <v>0.0007716049382715529</v>
      </c>
      <c r="AJ2109" s="41" t="n">
        <v>-0.005952380952381042</v>
      </c>
    </row>
    <row r="2110">
      <c r="B2110" s="4" t="n">
        <v>45062</v>
      </c>
      <c r="C2110" s="42" t="n">
        <v>0</v>
      </c>
      <c r="D2110" s="42" t="n">
        <v>0.007367672720222318</v>
      </c>
      <c r="E2110" s="42" t="n">
        <v>0.02574886275856159</v>
      </c>
      <c r="F2110" s="42" t="n">
        <v>0.0197841726618706</v>
      </c>
      <c r="G2110" s="42" t="n">
        <v>-0.0001674621116972697</v>
      </c>
      <c r="H2110" s="42" t="n">
        <v>0.008980071149794711</v>
      </c>
      <c r="I2110" s="42" t="n">
        <v>-0.01946308724832224</v>
      </c>
      <c r="J2110" s="42" t="n">
        <v>-0.001620042236815444</v>
      </c>
      <c r="K2110" s="42" t="n">
        <v>0.006049279496385118</v>
      </c>
      <c r="L2110" s="42" t="n">
        <v>-0.003821656050955413</v>
      </c>
      <c r="N2110" s="4" t="n">
        <v>45062</v>
      </c>
      <c r="O2110" s="42" t="n">
        <v>-0.00131620181761205</v>
      </c>
      <c r="P2110" s="42" t="n">
        <v>-0.004036598493003196</v>
      </c>
      <c r="Q2110" s="42" t="n">
        <v>0.004437178888369919</v>
      </c>
      <c r="R2110" s="42" t="n">
        <v>-0.002492051215949198</v>
      </c>
      <c r="S2110" s="42" t="n">
        <v>-0.02251176751483741</v>
      </c>
      <c r="T2110" s="42" t="n">
        <v>-0.01466540689315199</v>
      </c>
      <c r="U2110" s="42" t="n">
        <v>0.00492508803019498</v>
      </c>
      <c r="V2110" s="42" t="n">
        <v>-0.02419389371815184</v>
      </c>
      <c r="W2110" s="42" t="n">
        <v>-0.0007655014034192442</v>
      </c>
      <c r="X2110" s="42" t="n">
        <v>-0.007504582951420646</v>
      </c>
      <c r="Z2110" s="4" t="n">
        <v>45062</v>
      </c>
      <c r="AA2110" s="42" t="n">
        <v>-0.02426953459598358</v>
      </c>
      <c r="AB2110" s="42" t="n">
        <v>-0.02347328244274804</v>
      </c>
      <c r="AC2110" s="42" t="n">
        <v>-0.01796076264161361</v>
      </c>
      <c r="AD2110" s="42" t="n">
        <v>-0.01657912015758378</v>
      </c>
      <c r="AE2110" s="42" t="n">
        <v>-0.01539462272333048</v>
      </c>
      <c r="AF2110" s="42" t="n">
        <v>-0.02213580616212996</v>
      </c>
      <c r="AG2110" s="42" t="n">
        <v>-0.03026905829596416</v>
      </c>
      <c r="AH2110" s="42" t="n">
        <v>-0.006493506493506551</v>
      </c>
      <c r="AI2110" s="42" t="n">
        <v>-0.001542020046260695</v>
      </c>
      <c r="AJ2110" s="42" t="n">
        <v>-0.0239520958083832</v>
      </c>
    </row>
    <row r="2111">
      <c r="B2111" s="4" t="n">
        <v>45063</v>
      </c>
      <c r="C2111" s="39" t="n">
        <v>0.003603184750392341</v>
      </c>
      <c r="D2111" s="39" t="n">
        <v>0.007249631102842047</v>
      </c>
      <c r="E2111" s="39" t="n">
        <v>0.0111287758346581</v>
      </c>
      <c r="F2111" s="39" t="n">
        <v>0.01851851851851838</v>
      </c>
      <c r="G2111" s="39" t="n">
        <v>0.01534628590570319</v>
      </c>
      <c r="H2111" s="39" t="n">
        <v>0.03303323862663876</v>
      </c>
      <c r="I2111" s="39" t="n">
        <v>-0.01197809719370291</v>
      </c>
      <c r="J2111" s="39" t="n">
        <v>0.03338066123844574</v>
      </c>
      <c r="K2111" s="39" t="n">
        <v>0.02356276886976927</v>
      </c>
      <c r="L2111" s="39" t="n">
        <v>0.01513213981244665</v>
      </c>
      <c r="N2111" s="4" t="n">
        <v>45063</v>
      </c>
      <c r="O2111" s="40" t="n">
        <v>-0.002196560813355064</v>
      </c>
      <c r="P2111" s="40" t="n">
        <v>-0.007025128343690845</v>
      </c>
      <c r="Q2111" s="40" t="n">
        <v>-0.005347593582887611</v>
      </c>
      <c r="R2111" s="40" t="n">
        <v>-0.01137146795313571</v>
      </c>
      <c r="S2111" s="40" t="n">
        <v>0.0004187312443297841</v>
      </c>
      <c r="T2111" s="40" t="n">
        <v>0.01061035604102378</v>
      </c>
      <c r="U2111" s="40" t="n">
        <v>0.001877934272300541</v>
      </c>
      <c r="V2111" s="40" t="n">
        <v>-0.01255046515710012</v>
      </c>
      <c r="W2111" s="40" t="n">
        <v>0.006256384065372878</v>
      </c>
      <c r="X2111" s="40" t="n">
        <v>0.003694083694083528</v>
      </c>
      <c r="Z2111" s="4" t="n">
        <v>45063</v>
      </c>
      <c r="AA2111" s="41" t="n">
        <v>0.02243464689816621</v>
      </c>
      <c r="AB2111" s="41" t="n">
        <v>0.01433131392091735</v>
      </c>
      <c r="AC2111" s="41" t="n">
        <v>0.01294316263365225</v>
      </c>
      <c r="AD2111" s="41" t="n">
        <v>0.01468869971624098</v>
      </c>
      <c r="AE2111" s="41" t="n">
        <v>0.0158555384276593</v>
      </c>
      <c r="AF2111" s="41" t="n">
        <v>0.02691954726215973</v>
      </c>
      <c r="AG2111" s="41" t="n">
        <v>0.02890173410404628</v>
      </c>
      <c r="AH2111" s="41" t="n">
        <v>0.0134158926728587</v>
      </c>
      <c r="AI2111" s="41" t="n">
        <v>0.004247104247104394</v>
      </c>
      <c r="AJ2111" s="41" t="n">
        <v>0.009202453987730008</v>
      </c>
    </row>
    <row r="2112">
      <c r="B2112" s="4" t="n">
        <v>45064</v>
      </c>
      <c r="C2112" s="42" t="n">
        <v>0.01366610689675141</v>
      </c>
      <c r="D2112" s="42" t="n">
        <v>0.0143949044585987</v>
      </c>
      <c r="E2112" s="42" t="n">
        <v>0.0164680569347897</v>
      </c>
      <c r="F2112" s="42" t="n">
        <v>0.02294372294372304</v>
      </c>
      <c r="G2112" s="42" t="n">
        <v>0.01800111347093636</v>
      </c>
      <c r="H2112" s="42" t="n">
        <v>0.04970508317317246</v>
      </c>
      <c r="I2112" s="42" t="n">
        <v>0.02805680637339791</v>
      </c>
      <c r="J2112" s="42" t="n">
        <v>0.01065530101225365</v>
      </c>
      <c r="K2112" s="42" t="n">
        <v>0.01881746107555649</v>
      </c>
      <c r="L2112" s="42" t="n">
        <v>0.01196724753306744</v>
      </c>
      <c r="N2112" s="4" t="n">
        <v>45064</v>
      </c>
      <c r="O2112" s="42" t="n">
        <v>-0.003207748915026176</v>
      </c>
      <c r="P2112" s="42" t="n">
        <v>-0.007346938775510292</v>
      </c>
      <c r="Q2112" s="42" t="n">
        <v>0.005843852267414684</v>
      </c>
      <c r="R2112" s="42" t="n">
        <v>-0.006622516556291425</v>
      </c>
      <c r="S2112" s="42" t="n">
        <v>0.0006278339727938675</v>
      </c>
      <c r="T2112" s="42" t="n">
        <v>-0.01150966357954664</v>
      </c>
      <c r="U2112" s="42" t="n">
        <v>0.0009600658330854994</v>
      </c>
      <c r="V2112" s="42" t="n">
        <v>-0.003510799040085444</v>
      </c>
      <c r="W2112" s="42" t="n">
        <v>-0.007613247049866878</v>
      </c>
      <c r="X2112" s="42" t="n">
        <v>0.003584641631682928</v>
      </c>
      <c r="Z2112" s="4" t="n">
        <v>45064</v>
      </c>
      <c r="AA2112" s="42" t="n">
        <v>0.00906315588628126</v>
      </c>
      <c r="AB2112" s="42" t="n">
        <v>-0.01091773168068855</v>
      </c>
      <c r="AC2112" s="42" t="n">
        <v>-0.001111111111111063</v>
      </c>
      <c r="AD2112" s="42" t="n">
        <v>-0.0120085540384931</v>
      </c>
      <c r="AE2112" s="42" t="n">
        <v>0.008454368090179853</v>
      </c>
      <c r="AF2112" s="42" t="n">
        <v>0.0002978850163837254</v>
      </c>
      <c r="AG2112" s="42" t="n">
        <v>0.00786516853932584</v>
      </c>
      <c r="AH2112" s="42" t="n">
        <v>-0.01137135098438569</v>
      </c>
      <c r="AI2112" s="42" t="n">
        <v>0.002691272587466154</v>
      </c>
      <c r="AJ2112" s="42" t="n">
        <v>0.004255319148936287</v>
      </c>
    </row>
    <row r="2113">
      <c r="B2113" s="4" t="n">
        <v>45065</v>
      </c>
      <c r="C2113" s="39" t="n">
        <v>0.0006283918880318762</v>
      </c>
      <c r="D2113" s="39" t="n">
        <v>-0.0005651136506341636</v>
      </c>
      <c r="E2113" s="39" t="n">
        <v>-0.0005698933485304147</v>
      </c>
      <c r="F2113" s="39" t="n">
        <v>-0.01608125264494287</v>
      </c>
      <c r="G2113" s="39" t="n">
        <v>-0.004901762203767479</v>
      </c>
      <c r="H2113" s="39" t="n">
        <v>-0.0130690068817475</v>
      </c>
      <c r="I2113" s="39" t="n">
        <v>0.008423180592991963</v>
      </c>
      <c r="J2113" s="39" t="n">
        <v>0.03001969869322751</v>
      </c>
      <c r="K2113" s="39" t="n">
        <v>-0.01387586724170253</v>
      </c>
      <c r="L2113" s="39" t="n">
        <v>0.01929460580912856</v>
      </c>
      <c r="N2113" s="4" t="n">
        <v>45065</v>
      </c>
      <c r="O2113" s="40" t="n">
        <v>0.002713276123170072</v>
      </c>
      <c r="P2113" s="40" t="n">
        <v>0.007949561403508998</v>
      </c>
      <c r="Q2113" s="40" t="n">
        <v>-0.0009295840111549492</v>
      </c>
      <c r="R2113" s="40" t="n">
        <v>0.01307017543859645</v>
      </c>
      <c r="S2113" s="40" t="n">
        <v>0.01164249860568889</v>
      </c>
      <c r="T2113" s="40" t="n">
        <v>-0.0008555390939632979</v>
      </c>
      <c r="U2113" s="40" t="n">
        <v>0.01025371668683928</v>
      </c>
      <c r="V2113" s="40" t="n">
        <v>-0.003612362306560257</v>
      </c>
      <c r="W2113" s="40" t="n">
        <v>0.008119166347014595</v>
      </c>
      <c r="X2113" s="40" t="n">
        <v>0.007334683118768393</v>
      </c>
      <c r="Z2113" s="4" t="n">
        <v>45065</v>
      </c>
      <c r="AA2113" s="41" t="n">
        <v>0.004632693580410407</v>
      </c>
      <c r="AB2113" s="41" t="n">
        <v>0.007921563534835308</v>
      </c>
      <c r="AC2113" s="41" t="n">
        <v>0.001946607341490658</v>
      </c>
      <c r="AD2113" s="41" t="n">
        <v>0.005994005994006013</v>
      </c>
      <c r="AE2113" s="41" t="n">
        <v>0.007308684436801327</v>
      </c>
      <c r="AF2113" s="41" t="n">
        <v>0.01846337105419882</v>
      </c>
      <c r="AG2113" s="41" t="n">
        <v>0.00936454849498336</v>
      </c>
      <c r="AH2113" s="41" t="n">
        <v>0.01510729613733908</v>
      </c>
      <c r="AI2113" s="41" t="n">
        <v>0.004601226993865115</v>
      </c>
      <c r="AJ2113" s="41" t="n">
        <v>0</v>
      </c>
    </row>
    <row r="2114">
      <c r="B2114" s="4" t="n">
        <v>45068</v>
      </c>
      <c r="C2114" s="42" t="n">
        <v>-0.005480703356930849</v>
      </c>
      <c r="D2114" s="42" t="n">
        <v>0.008921279135515547</v>
      </c>
      <c r="E2114" s="42" t="n">
        <v>0.01865428478331688</v>
      </c>
      <c r="F2114" s="42" t="n">
        <v>-0.0106666666666666</v>
      </c>
      <c r="G2114" s="42" t="n">
        <v>0.01091027519947896</v>
      </c>
      <c r="H2114" s="42" t="n">
        <v>-0.002814738996929411</v>
      </c>
      <c r="I2114" s="42" t="n">
        <v>0.01169395255596406</v>
      </c>
      <c r="J2114" s="42" t="n">
        <v>0.002154882154882243</v>
      </c>
      <c r="K2114" s="42" t="n">
        <v>-0.0004753755466819776</v>
      </c>
      <c r="L2114" s="42" t="n">
        <v>-0.006309790352127087</v>
      </c>
      <c r="N2114" s="4" t="n">
        <v>45068</v>
      </c>
      <c r="O2114" s="42" t="n">
        <v>-0.01283745516329993</v>
      </c>
      <c r="P2114" s="42" t="n">
        <v>0.05384824585259707</v>
      </c>
      <c r="Q2114" s="42" t="n">
        <v>-0.009537101651546975</v>
      </c>
      <c r="R2114" s="42" t="n">
        <v>-0.008658758334054939</v>
      </c>
      <c r="S2114" s="42" t="n">
        <v>-0.0014471780028944</v>
      </c>
      <c r="T2114" s="42" t="n">
        <v>0.003759241468610286</v>
      </c>
      <c r="U2114" s="42" t="n">
        <v>-0.0189655951896559</v>
      </c>
      <c r="V2114" s="42" t="n">
        <v>0.002551248769134373</v>
      </c>
      <c r="W2114" s="42" t="n">
        <v>-0.002853700298053097</v>
      </c>
      <c r="X2114" s="42" t="n">
        <v>0.003109712162008282</v>
      </c>
      <c r="Z2114" s="4" t="n">
        <v>45068</v>
      </c>
      <c r="AA2114" s="42" t="n">
        <v>-0.0121400338791644</v>
      </c>
      <c r="AB2114" s="42" t="n">
        <v>-0.01797332989757128</v>
      </c>
      <c r="AC2114" s="42" t="n">
        <v>-0.003885650846516819</v>
      </c>
      <c r="AD2114" s="42" t="n">
        <v>-0.006454816285997977</v>
      </c>
      <c r="AE2114" s="42" t="n">
        <v>0.001280409731114096</v>
      </c>
      <c r="AF2114" s="42" t="n">
        <v>0.01101364522417159</v>
      </c>
      <c r="AG2114" s="42" t="n">
        <v>0.01612546940578752</v>
      </c>
      <c r="AH2114" s="42" t="n">
        <v>-0.001522070015220756</v>
      </c>
      <c r="AI2114" s="42" t="n">
        <v>-0.006488549618320572</v>
      </c>
      <c r="AJ2114" s="42" t="n">
        <v>0.000605326876513379</v>
      </c>
    </row>
    <row r="2115">
      <c r="B2115" s="4" t="n">
        <v>45069</v>
      </c>
      <c r="C2115" s="39" t="n">
        <v>-0.01515499425947175</v>
      </c>
      <c r="D2115" s="39" t="n">
        <v>-0.01843203188243359</v>
      </c>
      <c r="E2115" s="39" t="n">
        <v>-0.01991203518592555</v>
      </c>
      <c r="F2115" s="39" t="n">
        <v>-0.0001738979219199077</v>
      </c>
      <c r="G2115" s="39" t="n">
        <v>-0.006362757731958713</v>
      </c>
      <c r="H2115" s="39" t="n">
        <v>-0.01565306646138054</v>
      </c>
      <c r="I2115" s="39" t="n">
        <v>-0.02542932628797889</v>
      </c>
      <c r="J2115" s="39" t="n">
        <v>-0.004381131568337526</v>
      </c>
      <c r="K2115" s="39" t="n">
        <v>-0.01721677922572051</v>
      </c>
      <c r="L2115" s="39" t="n">
        <v>0.001843506759524605</v>
      </c>
      <c r="N2115" s="4" t="n">
        <v>45069</v>
      </c>
      <c r="O2115" s="40" t="n">
        <v>-0.0003824823101932218</v>
      </c>
      <c r="P2115" s="40" t="n">
        <v>0.0229677419354839</v>
      </c>
      <c r="Q2115" s="40" t="n">
        <v>-0.001878816345702194</v>
      </c>
      <c r="R2115" s="40" t="n">
        <v>-0.01065595248493312</v>
      </c>
      <c r="S2115" s="40" t="n">
        <v>-0.01642512077294678</v>
      </c>
      <c r="T2115" s="40" t="n">
        <v>-0.002455162082310336</v>
      </c>
      <c r="U2115" s="40" t="n">
        <v>-0.0248392820111063</v>
      </c>
      <c r="V2115" s="40" t="n">
        <v>0.002009018259743645</v>
      </c>
      <c r="W2115" s="40" t="n">
        <v>-0.0005087763927754674</v>
      </c>
      <c r="X2115" s="40" t="n">
        <v>-0.007409927791009685</v>
      </c>
      <c r="Z2115" s="4" t="n">
        <v>45069</v>
      </c>
      <c r="AA2115" s="41" t="n">
        <v>0.01362293988758689</v>
      </c>
      <c r="AB2115" s="41" t="n">
        <v>0.02892941485174494</v>
      </c>
      <c r="AC2115" s="41" t="n">
        <v>0.008080245193647251</v>
      </c>
      <c r="AD2115" s="41" t="n">
        <v>0.005497251374312784</v>
      </c>
      <c r="AE2115" s="41" t="n">
        <v>0.02003410059676036</v>
      </c>
      <c r="AF2115" s="41" t="n">
        <v>0.006362672322375307</v>
      </c>
      <c r="AG2115" s="41" t="n">
        <v>0.001304347826087016</v>
      </c>
      <c r="AH2115" s="41" t="n">
        <v>0.01084010840108407</v>
      </c>
      <c r="AI2115" s="41" t="n">
        <v>0.001152516327314501</v>
      </c>
      <c r="AJ2115" s="41" t="n">
        <v>0.000604960677555777</v>
      </c>
    </row>
    <row r="2116">
      <c r="B2116" s="4" t="n">
        <v>45070</v>
      </c>
      <c r="C2116" s="42" t="n">
        <v>0.001632082070412766</v>
      </c>
      <c r="D2116" s="42" t="n">
        <v>-0.004472498889805165</v>
      </c>
      <c r="E2116" s="42" t="n">
        <v>-0.01354438642297651</v>
      </c>
      <c r="F2116" s="42" t="n">
        <v>0.01530567875467437</v>
      </c>
      <c r="G2116" s="42" t="n">
        <v>0.01001053740779767</v>
      </c>
      <c r="H2116" s="42" t="n">
        <v>-0.004887904066736115</v>
      </c>
      <c r="I2116" s="42" t="n">
        <v>-0.01728227719417152</v>
      </c>
      <c r="J2116" s="42" t="n">
        <v>-0.01258031423789219</v>
      </c>
      <c r="K2116" s="42" t="n">
        <v>0.01171118854045683</v>
      </c>
      <c r="L2116" s="42" t="n">
        <v>-0.01022285831118386</v>
      </c>
      <c r="N2116" s="4" t="n">
        <v>45070</v>
      </c>
      <c r="O2116" s="42" t="n">
        <v>-0.0009565716472164087</v>
      </c>
      <c r="P2116" s="42" t="n">
        <v>-0.0254793138244197</v>
      </c>
      <c r="Q2116" s="42" t="n">
        <v>-0.008941176470588341</v>
      </c>
      <c r="R2116" s="42" t="n">
        <v>0.00291339277831737</v>
      </c>
      <c r="S2116" s="42" t="n">
        <v>-0.009612685938815591</v>
      </c>
      <c r="T2116" s="42" t="n">
        <v>0.00289921575171026</v>
      </c>
      <c r="U2116" s="42" t="n">
        <v>0.006049006403440416</v>
      </c>
      <c r="V2116" s="42" t="n">
        <v>-0.01390126537159153</v>
      </c>
      <c r="W2116" s="42" t="n">
        <v>0.005981165691015589</v>
      </c>
      <c r="X2116" s="42" t="n">
        <v>-0.02738525995048557</v>
      </c>
      <c r="Z2116" s="4" t="n">
        <v>45070</v>
      </c>
      <c r="AA2116" s="42" t="n">
        <v>0.0111842105263158</v>
      </c>
      <c r="AB2116" s="42" t="n">
        <v>0.002677717564552262</v>
      </c>
      <c r="AC2116" s="42" t="n">
        <v>-0.003869541182974001</v>
      </c>
      <c r="AD2116" s="42" t="n">
        <v>-0.01358515573227304</v>
      </c>
      <c r="AE2116" s="42" t="n">
        <v>-0.01776013372335983</v>
      </c>
      <c r="AF2116" s="42" t="n">
        <v>-0.003927579270044945</v>
      </c>
      <c r="AG2116" s="42" t="n">
        <v>0.003690838037342381</v>
      </c>
      <c r="AH2116" s="42" t="n">
        <v>-0.004859249329758675</v>
      </c>
      <c r="AI2116" s="42" t="n">
        <v>-0.01036070606293171</v>
      </c>
      <c r="AJ2116" s="42" t="n">
        <v>-0.002418379685610539</v>
      </c>
    </row>
    <row r="2117">
      <c r="B2117" s="4" t="n">
        <v>45071</v>
      </c>
      <c r="C2117" s="39" t="n">
        <v>0.006692271880819334</v>
      </c>
      <c r="D2117" s="39" t="n">
        <v>0.03845786203600454</v>
      </c>
      <c r="E2117" s="39" t="n">
        <v>0.02133995037220848</v>
      </c>
      <c r="F2117" s="39" t="n">
        <v>-0.01498929336188437</v>
      </c>
      <c r="G2117" s="39" t="n">
        <v>0.01396412664018287</v>
      </c>
      <c r="H2117" s="39" t="n">
        <v>0.2436963782827952</v>
      </c>
      <c r="I2117" s="39" t="n">
        <v>-0.05517241379310345</v>
      </c>
      <c r="J2117" s="39" t="n">
        <v>0.07190507436570437</v>
      </c>
      <c r="K2117" s="39" t="n">
        <v>0.004065818425332379</v>
      </c>
      <c r="L2117" s="39" t="n">
        <v>0.01280727122495362</v>
      </c>
      <c r="N2117" s="4" t="n">
        <v>45071</v>
      </c>
      <c r="O2117" s="40" t="n">
        <v>-0.01436231328992721</v>
      </c>
      <c r="P2117" s="40" t="n">
        <v>-0.02070929329536642</v>
      </c>
      <c r="Q2117" s="40" t="n">
        <v>-0.01851851851851838</v>
      </c>
      <c r="R2117" s="40" t="n">
        <v>-0.011443661971831</v>
      </c>
      <c r="S2117" s="40" t="n">
        <v>-0.01792419411973079</v>
      </c>
      <c r="T2117" s="40" t="n">
        <v>-0.006509577189443227</v>
      </c>
      <c r="U2117" s="40" t="n">
        <v>0.003616976301759278</v>
      </c>
      <c r="V2117" s="40" t="n">
        <v>-0.01744080968733053</v>
      </c>
      <c r="W2117" s="40" t="n">
        <v>-0.01771030993042366</v>
      </c>
      <c r="X2117" s="40" t="n">
        <v>0.01942355889724312</v>
      </c>
      <c r="Z2117" s="4" t="n">
        <v>45071</v>
      </c>
      <c r="AA2117" s="41" t="n">
        <v>-0.01793847011804073</v>
      </c>
      <c r="AB2117" s="41" t="n">
        <v>-0.01723151268519107</v>
      </c>
      <c r="AC2117" s="41" t="n">
        <v>-0.01886792452830188</v>
      </c>
      <c r="AD2117" s="41" t="n">
        <v>-0.01931474638898212</v>
      </c>
      <c r="AE2117" s="41" t="n">
        <v>-0.001063603488619336</v>
      </c>
      <c r="AF2117" s="41" t="n">
        <v>-0.02202346605116379</v>
      </c>
      <c r="AG2117" s="41" t="n">
        <v>-0.02314514384598743</v>
      </c>
      <c r="AH2117" s="41" t="n">
        <v>-0.009765953864286914</v>
      </c>
      <c r="AI2117" s="41" t="n">
        <v>-0.01357115160915079</v>
      </c>
      <c r="AJ2117" s="41" t="n">
        <v>-0.01696969696969708</v>
      </c>
    </row>
    <row r="2118">
      <c r="B2118" s="4" t="n">
        <v>45072</v>
      </c>
      <c r="C2118" s="42" t="n">
        <v>0.01410486155269086</v>
      </c>
      <c r="D2118" s="42" t="n">
        <v>0.02138561610211087</v>
      </c>
      <c r="E2118" s="42" t="n">
        <v>0.009151279559442838</v>
      </c>
      <c r="F2118" s="42" t="n">
        <v>0.04443478260869571</v>
      </c>
      <c r="G2118" s="42" t="n">
        <v>0.03700185998654493</v>
      </c>
      <c r="H2118" s="42" t="n">
        <v>0.02543443917851484</v>
      </c>
      <c r="I2118" s="42" t="n">
        <v>0.05839416058394176</v>
      </c>
      <c r="J2118" s="42" t="n">
        <v>0.0595061980309135</v>
      </c>
      <c r="K2118" s="42" t="n">
        <v>0.02634462388642755</v>
      </c>
      <c r="L2118" s="42" t="n">
        <v>0.01692841117683042</v>
      </c>
      <c r="N2118" s="4" t="n">
        <v>45072</v>
      </c>
      <c r="O2118" s="42" t="n">
        <v>-0.0003885758694385233</v>
      </c>
      <c r="P2118" s="42" t="n">
        <v>-0.006079830822098731</v>
      </c>
      <c r="Q2118" s="42" t="n">
        <v>-0.001209482341557933</v>
      </c>
      <c r="R2118" s="42" t="n">
        <v>-0.01095280498664297</v>
      </c>
      <c r="S2118" s="42" t="n">
        <v>-0.007646804212956271</v>
      </c>
      <c r="T2118" s="42" t="n">
        <v>0.0079966506175424</v>
      </c>
      <c r="U2118" s="42" t="n">
        <v>-0.003557136505113356</v>
      </c>
      <c r="V2118" s="42" t="n">
        <v>-0.002437229835371979</v>
      </c>
      <c r="W2118" s="42" t="n">
        <v>-0.007211848036059232</v>
      </c>
      <c r="X2118" s="42" t="n">
        <v>0.002650583896742553</v>
      </c>
      <c r="Z2118" s="4" t="n">
        <v>45072</v>
      </c>
      <c r="AA2118" s="42" t="n">
        <v>-0.00653038046564447</v>
      </c>
      <c r="AB2118" s="42" t="n">
        <v>-0.003105590062111752</v>
      </c>
      <c r="AC2118" s="42" t="n">
        <v>0.005373303167420795</v>
      </c>
      <c r="AD2118" s="42" t="n">
        <v>0.006679225894844931</v>
      </c>
      <c r="AE2118" s="42" t="n">
        <v>0.0006388415672913261</v>
      </c>
      <c r="AF2118" s="42" t="n">
        <v>0.00157340938145345</v>
      </c>
      <c r="AG2118" s="42" t="n">
        <v>-0.01505757307351641</v>
      </c>
      <c r="AH2118" s="42" t="n">
        <v>0.002210508416935708</v>
      </c>
      <c r="AI2118" s="42" t="n">
        <v>0.001572327044025101</v>
      </c>
      <c r="AJ2118" s="42" t="n">
        <v>-0.0006165228113439447</v>
      </c>
    </row>
    <row r="2119">
      <c r="B2119" s="4" t="n">
        <v>45076</v>
      </c>
      <c r="C2119" s="39" t="n">
        <v>0.01065952231659351</v>
      </c>
      <c r="D2119" s="39" t="n">
        <v>-0.005046712127129149</v>
      </c>
      <c r="E2119" s="39" t="n">
        <v>-0.007543535831795234</v>
      </c>
      <c r="F2119" s="39" t="n">
        <v>0.01290483723253688</v>
      </c>
      <c r="G2119" s="39" t="n">
        <v>0.001831781407418465</v>
      </c>
      <c r="H2119" s="39" t="n">
        <v>0.02991321316694928</v>
      </c>
      <c r="I2119" s="39" t="n">
        <v>0.0341379310344827</v>
      </c>
      <c r="J2119" s="39" t="n">
        <v>0.004381424685235613</v>
      </c>
      <c r="K2119" s="39" t="n">
        <v>0.01592090605272922</v>
      </c>
      <c r="L2119" s="39" t="n">
        <v>0.00621740874448462</v>
      </c>
      <c r="N2119" s="4" t="n">
        <v>45076</v>
      </c>
      <c r="O2119" s="40" t="n">
        <v>0.0001295756397798886</v>
      </c>
      <c r="P2119" s="40" t="n">
        <v>-0.01569148936170217</v>
      </c>
      <c r="Q2119" s="40" t="n">
        <v>-0.02325018164204407</v>
      </c>
      <c r="R2119" s="40" t="n">
        <v>-0.01710632934185641</v>
      </c>
      <c r="S2119" s="40" t="n">
        <v>-0.008141901715615019</v>
      </c>
      <c r="T2119" s="40" t="n">
        <v>-0.003468184083734727</v>
      </c>
      <c r="U2119" s="40" t="n">
        <v>0.003405434603912738</v>
      </c>
      <c r="V2119" s="40" t="n">
        <v>0.007375651131701355</v>
      </c>
      <c r="W2119" s="40" t="n">
        <v>-0.009858606823193727</v>
      </c>
      <c r="X2119" s="40" t="n">
        <v>-0.01494195624688699</v>
      </c>
      <c r="Z2119" s="4" t="n">
        <v>45076</v>
      </c>
      <c r="AA2119" s="41" t="n">
        <v>-0.008859674192626343</v>
      </c>
      <c r="AB2119" s="41" t="n">
        <v>-0.006230529595015577</v>
      </c>
      <c r="AC2119" s="41" t="n">
        <v>-0.01575246132208141</v>
      </c>
      <c r="AD2119" s="41" t="n">
        <v>-0.02194624021776115</v>
      </c>
      <c r="AE2119" s="41" t="n">
        <v>-0.008299638220898076</v>
      </c>
      <c r="AF2119" s="41" t="n">
        <v>-0.00638193421698563</v>
      </c>
      <c r="AG2119" s="41" t="n">
        <v>-0.003821942446043058</v>
      </c>
      <c r="AH2119" s="41" t="n">
        <v>-0.005938242280284944</v>
      </c>
      <c r="AI2119" s="41" t="n">
        <v>-0.006279434850863463</v>
      </c>
      <c r="AJ2119" s="41" t="n">
        <v>-0.003701418877236407</v>
      </c>
    </row>
    <row r="2120">
      <c r="B2120" s="4" t="n">
        <v>45077</v>
      </c>
      <c r="C2120" s="42" t="n">
        <v>-0.0002820078962211259</v>
      </c>
      <c r="D2120" s="42" t="n">
        <v>-0.008514235681289839</v>
      </c>
      <c r="E2120" s="42" t="n">
        <v>-0.006468828333468069</v>
      </c>
      <c r="F2120" s="42" t="n">
        <v>-0.008877198750616433</v>
      </c>
      <c r="G2120" s="42" t="n">
        <v>0.008380313880847368</v>
      </c>
      <c r="H2120" s="42" t="n">
        <v>-0.05676747027000095</v>
      </c>
      <c r="I2120" s="42" t="n">
        <v>0.04834944981660572</v>
      </c>
      <c r="J2120" s="42" t="n">
        <v>0.001390187195896564</v>
      </c>
      <c r="K2120" s="42" t="n">
        <v>0.02060583908256031</v>
      </c>
      <c r="L2120" s="42" t="n">
        <v>-0.009966115208291826</v>
      </c>
      <c r="N2120" s="4" t="n">
        <v>45077</v>
      </c>
      <c r="O2120" s="42" t="n">
        <v>0.004469780397745593</v>
      </c>
      <c r="P2120" s="42" t="n">
        <v>0.02728992164279931</v>
      </c>
      <c r="Q2120" s="42" t="n">
        <v>0.009670220679395047</v>
      </c>
      <c r="R2120" s="42" t="n">
        <v>0.01135843180360907</v>
      </c>
      <c r="S2120" s="42" t="n">
        <v>0.01114042802697157</v>
      </c>
      <c r="T2120" s="42" t="n">
        <v>0.0154006460352194</v>
      </c>
      <c r="U2120" s="42" t="n">
        <v>0.005196142683269178</v>
      </c>
      <c r="V2120" s="42" t="n">
        <v>0.009701185191964612</v>
      </c>
      <c r="W2120" s="42" t="n">
        <v>0.007991615354382198</v>
      </c>
      <c r="X2120" s="42" t="n">
        <v>-0.01120143129399875</v>
      </c>
      <c r="Z2120" s="4" t="n">
        <v>45077</v>
      </c>
      <c r="AA2120" s="42" t="n">
        <v>-0.01787773933102654</v>
      </c>
      <c r="AB2120" s="42" t="n">
        <v>-0.0163270637408568</v>
      </c>
      <c r="AC2120" s="42" t="n">
        <v>-0.03658188053729639</v>
      </c>
      <c r="AD2120" s="42" t="n">
        <v>-0.02591755087841363</v>
      </c>
      <c r="AE2120" s="42" t="n">
        <v>-0.02510729613733909</v>
      </c>
      <c r="AF2120" s="42" t="n">
        <v>-0.01877470355731226</v>
      </c>
      <c r="AG2120" s="42" t="n">
        <v>-0.03340103814037476</v>
      </c>
      <c r="AH2120" s="42" t="n">
        <v>-0.01587301587301604</v>
      </c>
      <c r="AI2120" s="42" t="n">
        <v>0.0003949447077409296</v>
      </c>
      <c r="AJ2120" s="42" t="n">
        <v>-0.002476780185758476</v>
      </c>
    </row>
    <row r="2121">
      <c r="B2121" s="4" t="n">
        <v>45078</v>
      </c>
      <c r="C2121" s="39" t="n">
        <v>0.01602256699576876</v>
      </c>
      <c r="D2121" s="39" t="n">
        <v>0.01275921922104817</v>
      </c>
      <c r="E2121" s="39" t="n">
        <v>0.006917880686904798</v>
      </c>
      <c r="F2121" s="39" t="n">
        <v>0.01816221595621159</v>
      </c>
      <c r="G2121" s="39" t="n">
        <v>0.02980507706255664</v>
      </c>
      <c r="H2121" s="39" t="n">
        <v>0.0511709044774542</v>
      </c>
      <c r="I2121" s="39" t="n">
        <v>-0.009860050890585281</v>
      </c>
      <c r="J2121" s="39" t="n">
        <v>0.02144618109576579</v>
      </c>
      <c r="K2121" s="39" t="n">
        <v>-0.04691556988092038</v>
      </c>
      <c r="L2121" s="39" t="n">
        <v>0.001409301389168505</v>
      </c>
      <c r="N2121" s="4" t="n">
        <v>45078</v>
      </c>
      <c r="O2121" s="40" t="n">
        <v>-0.003353540564942636</v>
      </c>
      <c r="P2121" s="40" t="n">
        <v>0</v>
      </c>
      <c r="Q2121" s="40" t="n">
        <v>0.01252455795677787</v>
      </c>
      <c r="R2121" s="40" t="n">
        <v>0.004709718322615908</v>
      </c>
      <c r="S2121" s="40" t="n">
        <v>-0.03276311974485369</v>
      </c>
      <c r="T2121" s="40" t="n">
        <v>0.01311468680732286</v>
      </c>
      <c r="U2121" s="40" t="n">
        <v>0.01636939412285199</v>
      </c>
      <c r="V2121" s="40" t="n">
        <v>-0.02891457058690228</v>
      </c>
      <c r="W2121" s="40" t="n">
        <v>-0.009487912659215003</v>
      </c>
      <c r="X2121" s="40" t="n">
        <v>0.02147661566298242</v>
      </c>
      <c r="Z2121" s="4" t="n">
        <v>45078</v>
      </c>
      <c r="AA2121" s="41" t="n">
        <v>0.01154824818946953</v>
      </c>
      <c r="AB2121" s="41" t="n">
        <v>0.01022440578940365</v>
      </c>
      <c r="AC2121" s="41" t="n">
        <v>0.02996143577573407</v>
      </c>
      <c r="AD2121" s="41" t="n">
        <v>0.01946428571428571</v>
      </c>
      <c r="AE2121" s="41" t="n">
        <v>0.02553378824565278</v>
      </c>
      <c r="AF2121" s="41" t="n">
        <v>0.002316213494461206</v>
      </c>
      <c r="AG2121" s="41" t="n">
        <v>0.05019845902404851</v>
      </c>
      <c r="AH2121" s="41" t="n">
        <v>0.007977800901838306</v>
      </c>
      <c r="AI2121" s="41" t="n">
        <v>0.01302803000394803</v>
      </c>
      <c r="AJ2121" s="41" t="n">
        <v>0.009310986964618406</v>
      </c>
    </row>
    <row r="2122">
      <c r="B2122" s="4" t="n">
        <v>45079</v>
      </c>
      <c r="C2122" s="42" t="n">
        <v>0.004775390082736308</v>
      </c>
      <c r="D2122" s="42" t="n">
        <v>0.008479162908172411</v>
      </c>
      <c r="E2122" s="42" t="n">
        <v>0.007678629162625406</v>
      </c>
      <c r="F2122" s="42" t="n">
        <v>0.01205506231163977</v>
      </c>
      <c r="G2122" s="42" t="n">
        <v>0</v>
      </c>
      <c r="H2122" s="42" t="n">
        <v>-0.01113904953482514</v>
      </c>
      <c r="I2122" s="42" t="n">
        <v>0.00578220366206228</v>
      </c>
      <c r="J2122" s="42" t="n">
        <v>0.02254247217340355</v>
      </c>
      <c r="K2122" s="42" t="n">
        <v>0.0006106153123532909</v>
      </c>
      <c r="L2122" s="42" t="n">
        <v>0.005629272215520675</v>
      </c>
      <c r="N2122" s="4" t="n">
        <v>45079</v>
      </c>
      <c r="O2122" s="42" t="n">
        <v>0.01572408437944883</v>
      </c>
      <c r="P2122" s="42" t="n">
        <v>0.008942661756969894</v>
      </c>
      <c r="Q2122" s="42" t="n">
        <v>0.002425418384671474</v>
      </c>
      <c r="R2122" s="42" t="n">
        <v>0.01433336338231306</v>
      </c>
      <c r="S2122" s="42" t="n">
        <v>0.02570443645083942</v>
      </c>
      <c r="T2122" s="42" t="n">
        <v>0.01205356238478217</v>
      </c>
      <c r="U2122" s="42" t="n">
        <v>0.01337945886503689</v>
      </c>
      <c r="V2122" s="42" t="n">
        <v>0.01773463387315055</v>
      </c>
      <c r="W2122" s="42" t="n">
        <v>0.02204435113502168</v>
      </c>
      <c r="X2122" s="42" t="n">
        <v>0.001463283145288541</v>
      </c>
      <c r="Z2122" s="4" t="n">
        <v>45079</v>
      </c>
      <c r="AA2122" s="42" t="n">
        <v>0.02321981424148611</v>
      </c>
      <c r="AB2122" s="42" t="n">
        <v>0.02694532071503675</v>
      </c>
      <c r="AC2122" s="42" t="n">
        <v>0.02678571428571419</v>
      </c>
      <c r="AD2122" s="42" t="n">
        <v>0.02049395691014189</v>
      </c>
      <c r="AE2122" s="42" t="n">
        <v>0.03069328182013309</v>
      </c>
      <c r="AF2122" s="42" t="n">
        <v>0.02833316587963419</v>
      </c>
      <c r="AG2122" s="42" t="n">
        <v>0.03979546465095618</v>
      </c>
      <c r="AH2122" s="42" t="n">
        <v>0.02701307639366823</v>
      </c>
      <c r="AI2122" s="42" t="n">
        <v>0.01052221356196403</v>
      </c>
      <c r="AJ2122" s="42" t="n">
        <v>0.03013530135301346</v>
      </c>
    </row>
    <row r="2123">
      <c r="B2123" s="4" t="n">
        <v>45082</v>
      </c>
      <c r="C2123" s="39" t="n">
        <v>-0.007571152252003222</v>
      </c>
      <c r="D2123" s="39" t="n">
        <v>0.001610017889087656</v>
      </c>
      <c r="E2123" s="39" t="n">
        <v>0.01074837571187937</v>
      </c>
      <c r="F2123" s="39" t="n">
        <v>0.008450704225352101</v>
      </c>
      <c r="G2123" s="39" t="n">
        <v>-0.004475257694141921</v>
      </c>
      <c r="H2123" s="39" t="n">
        <v>-0.003966740407353675</v>
      </c>
      <c r="I2123" s="39" t="n">
        <v>-0.04631108272117535</v>
      </c>
      <c r="J2123" s="39" t="n">
        <v>-0.00501867681096313</v>
      </c>
      <c r="K2123" s="39" t="n">
        <v>-0.01488053325822647</v>
      </c>
      <c r="L2123" s="39" t="n">
        <v>0.003798480607756893</v>
      </c>
      <c r="N2123" s="4" t="n">
        <v>45082</v>
      </c>
      <c r="O2123" s="40" t="n">
        <v>0.008600369497356208</v>
      </c>
      <c r="P2123" s="40" t="n">
        <v>0.007559958289885316</v>
      </c>
      <c r="Q2123" s="40" t="n">
        <v>0.007742559883861633</v>
      </c>
      <c r="R2123" s="40" t="n">
        <v>0.005243512264486272</v>
      </c>
      <c r="S2123" s="40" t="n">
        <v>-7.306202966306241e-05</v>
      </c>
      <c r="T2123" s="40" t="n">
        <v>-0.002782337163217075</v>
      </c>
      <c r="U2123" s="40" t="n">
        <v>0.004363258200890785</v>
      </c>
      <c r="V2123" s="40" t="n">
        <v>0.01747145412023654</v>
      </c>
      <c r="W2123" s="40" t="n">
        <v>-0.002182565155989247</v>
      </c>
      <c r="X2123" s="40" t="n">
        <v>-0.002999192525089289</v>
      </c>
      <c r="Z2123" s="4" t="n">
        <v>45082</v>
      </c>
      <c r="AA2123" s="41" t="n">
        <v>-0.004444024205748853</v>
      </c>
      <c r="AB2123" s="41" t="n">
        <v>-0.004799692819659529</v>
      </c>
      <c r="AC2123" s="41" t="n">
        <v>-0.008695652173912882</v>
      </c>
      <c r="AD2123" s="41" t="n">
        <v>-0.009440439409543422</v>
      </c>
      <c r="AE2123" s="41" t="n">
        <v>-0.003956684714702341</v>
      </c>
      <c r="AF2123" s="41" t="n">
        <v>-0.002735710796287316</v>
      </c>
      <c r="AG2123" s="41" t="n">
        <v>-0.01175967500534536</v>
      </c>
      <c r="AH2123" s="41" t="n">
        <v>-0.004858435248785375</v>
      </c>
      <c r="AI2123" s="41" t="n">
        <v>0.001156961048978111</v>
      </c>
      <c r="AJ2123" s="41" t="n">
        <v>0.0005970149253731183</v>
      </c>
    </row>
    <row r="2124">
      <c r="B2124" s="4" t="n">
        <v>45083</v>
      </c>
      <c r="C2124" s="42" t="n">
        <v>-0.002060363069384175</v>
      </c>
      <c r="D2124" s="42" t="n">
        <v>-0.006727391796154003</v>
      </c>
      <c r="E2124" s="42" t="n">
        <v>0.01031664153638601</v>
      </c>
      <c r="F2124" s="42" t="n">
        <v>0.0104549082202714</v>
      </c>
      <c r="G2124" s="42" t="n">
        <v>-0.0009948782195363659</v>
      </c>
      <c r="H2124" s="42" t="n">
        <v>-0.01319853973602914</v>
      </c>
      <c r="I2124" s="42" t="n">
        <v>0.03683858004018759</v>
      </c>
      <c r="J2124" s="42" t="n">
        <v>-0.002971117969505777</v>
      </c>
      <c r="K2124" s="42" t="n">
        <v>0.01424759363385109</v>
      </c>
      <c r="L2124" s="42" t="n">
        <v>-0.007966540529774968</v>
      </c>
      <c r="N2124" s="4" t="n">
        <v>45083</v>
      </c>
      <c r="O2124" s="42" t="n">
        <v>-0.0008842849924203255</v>
      </c>
      <c r="P2124" s="42" t="n">
        <v>-0.007244501940491643</v>
      </c>
      <c r="Q2124" s="42" t="n">
        <v>-0.01656662665066022</v>
      </c>
      <c r="R2124" s="42" t="n">
        <v>-0.02740694898771101</v>
      </c>
      <c r="S2124" s="42" t="n">
        <v>-0.01044863364021631</v>
      </c>
      <c r="T2124" s="42" t="n">
        <v>-0.02131716814869833</v>
      </c>
      <c r="U2124" s="42" t="n">
        <v>-0.002678611623823879</v>
      </c>
      <c r="V2124" s="42" t="n">
        <v>-0.002974580854515962</v>
      </c>
      <c r="W2124" s="42" t="n">
        <v>-0.01955738548636121</v>
      </c>
      <c r="X2124" s="42" t="n">
        <v>-0.004473755254734146</v>
      </c>
      <c r="Z2124" s="4" t="n">
        <v>45083</v>
      </c>
      <c r="AA2124" s="42" t="n">
        <v>0.008167917181118867</v>
      </c>
      <c r="AB2124" s="42" t="n">
        <v>0.001800527297279864</v>
      </c>
      <c r="AC2124" s="42" t="n">
        <v>-0.001131861912846754</v>
      </c>
      <c r="AD2124" s="42" t="n">
        <v>-0.0001732801940738105</v>
      </c>
      <c r="AE2124" s="42" t="n">
        <v>0.01798034706251306</v>
      </c>
      <c r="AF2124" s="42" t="n">
        <v>-0.001273635740178247</v>
      </c>
      <c r="AG2124" s="42" t="n">
        <v>0.01579402855906542</v>
      </c>
      <c r="AH2124" s="42" t="n">
        <v>0.0006734006734006037</v>
      </c>
      <c r="AI2124" s="42" t="n">
        <v>0.001155624036979885</v>
      </c>
      <c r="AJ2124" s="42" t="n">
        <v>0.005369928400954738</v>
      </c>
    </row>
    <row r="2125">
      <c r="B2125" s="4" t="n">
        <v>45084</v>
      </c>
      <c r="C2125" s="39" t="n">
        <v>-0.007756263601361613</v>
      </c>
      <c r="D2125" s="39" t="n">
        <v>-0.0308678973867178</v>
      </c>
      <c r="E2125" s="39" t="n">
        <v>-0.03778179247506086</v>
      </c>
      <c r="F2125" s="39" t="n">
        <v>-0.04249269409999201</v>
      </c>
      <c r="G2125" s="39" t="n">
        <v>-0.02773679551490105</v>
      </c>
      <c r="H2125" s="39" t="n">
        <v>-0.03050137113882134</v>
      </c>
      <c r="I2125" s="39" t="n">
        <v>0.01033591731266159</v>
      </c>
      <c r="J2125" s="39" t="n">
        <v>-0.03365751114601856</v>
      </c>
      <c r="K2125" s="39" t="n">
        <v>-0.03345078693915904</v>
      </c>
      <c r="L2125" s="39" t="n">
        <v>-0.0006022886970488139</v>
      </c>
      <c r="N2125" s="4" t="n">
        <v>45084</v>
      </c>
      <c r="O2125" s="40" t="n">
        <v>0.002149449993678054</v>
      </c>
      <c r="P2125" s="40" t="n">
        <v>0.01355225436538965</v>
      </c>
      <c r="Q2125" s="40" t="n">
        <v>0.02880859375</v>
      </c>
      <c r="R2125" s="40" t="n">
        <v>-0.01272611580765393</v>
      </c>
      <c r="S2125" s="40" t="n">
        <v>0.007900760540500595</v>
      </c>
      <c r="T2125" s="40" t="n">
        <v>-0.01115737227475033</v>
      </c>
      <c r="U2125" s="40" t="n">
        <v>-0.01512176405534116</v>
      </c>
      <c r="V2125" s="40" t="n">
        <v>0.0001356116083537362</v>
      </c>
      <c r="W2125" s="40" t="n">
        <v>-0.001574803149606341</v>
      </c>
      <c r="X2125" s="40" t="n">
        <v>0.008755278348119067</v>
      </c>
      <c r="Z2125" s="4" t="n">
        <v>45084</v>
      </c>
      <c r="AA2125" s="41" t="n">
        <v>0.0224211022138483</v>
      </c>
      <c r="AB2125" s="41" t="n">
        <v>0.02593234482315943</v>
      </c>
      <c r="AC2125" s="41" t="n">
        <v>0.0116147308781871</v>
      </c>
      <c r="AD2125" s="41" t="n">
        <v>0.008665511265164572</v>
      </c>
      <c r="AE2125" s="41" t="n">
        <v>0.01971657424522499</v>
      </c>
      <c r="AF2125" s="41" t="n">
        <v>0.02815381597017863</v>
      </c>
      <c r="AG2125" s="41" t="n">
        <v>0.02513312034078807</v>
      </c>
      <c r="AH2125" s="41" t="n">
        <v>0.01009421265141319</v>
      </c>
      <c r="AI2125" s="41" t="n">
        <v>0.008849557522123908</v>
      </c>
      <c r="AJ2125" s="41" t="n">
        <v>0.02255192878338264</v>
      </c>
    </row>
    <row r="2126">
      <c r="B2126" s="4" t="n">
        <v>45085</v>
      </c>
      <c r="C2126" s="42" t="n">
        <v>0.01546507704420197</v>
      </c>
      <c r="D2126" s="42" t="n">
        <v>0.00581359391428049</v>
      </c>
      <c r="E2126" s="42" t="n">
        <v>-0.00293877551020405</v>
      </c>
      <c r="F2126" s="42" t="n">
        <v>0.02491132557947706</v>
      </c>
      <c r="G2126" s="42" t="n">
        <v>0.003717754172989141</v>
      </c>
      <c r="H2126" s="42" t="n">
        <v>0.02761841227484996</v>
      </c>
      <c r="I2126" s="42" t="n">
        <v>0.01726342710997431</v>
      </c>
      <c r="J2126" s="42" t="n">
        <v>0.04950755402562623</v>
      </c>
      <c r="K2126" s="42" t="n">
        <v>0.01847081125747341</v>
      </c>
      <c r="L2126" s="42" t="n">
        <v>-0.002008838891120912</v>
      </c>
      <c r="N2126" s="4" t="n">
        <v>45085</v>
      </c>
      <c r="O2126" s="42" t="n">
        <v>0.01097653292959877</v>
      </c>
      <c r="P2126" s="42" t="n">
        <v>0.005142710208279944</v>
      </c>
      <c r="Q2126" s="42" t="n">
        <v>-0.0189843379212149</v>
      </c>
      <c r="R2126" s="42" t="n">
        <v>0.01574440659239484</v>
      </c>
      <c r="S2126" s="42" t="n">
        <v>0.008351648351648144</v>
      </c>
      <c r="T2126" s="42" t="n">
        <v>0.01680044801194702</v>
      </c>
      <c r="U2126" s="42" t="n">
        <v>0.02128927286477067</v>
      </c>
      <c r="V2126" s="42" t="n">
        <v>-0.002214689265536807</v>
      </c>
      <c r="W2126" s="42" t="n">
        <v>0.03049421661409046</v>
      </c>
      <c r="X2126" s="42" t="n">
        <v>-0.01061868735358495</v>
      </c>
      <c r="Z2126" s="4" t="n">
        <v>45085</v>
      </c>
      <c r="AA2126" s="42" t="n">
        <v>-0.003132774348106548</v>
      </c>
      <c r="AB2126" s="42" t="n">
        <v>-0.003691422136019584</v>
      </c>
      <c r="AC2126" s="42" t="n">
        <v>0.002800336040324813</v>
      </c>
      <c r="AD2126" s="42" t="n">
        <v>0.01099656357388312</v>
      </c>
      <c r="AE2126" s="42" t="n">
        <v>0.002014098690835908</v>
      </c>
      <c r="AF2126" s="42" t="n">
        <v>-0.002576090067741621</v>
      </c>
      <c r="AG2126" s="42" t="n">
        <v>-0.01412840224392276</v>
      </c>
      <c r="AH2126" s="42" t="n">
        <v>-0.005496335776149164</v>
      </c>
      <c r="AI2126" s="42" t="n">
        <v>0.003051106025934391</v>
      </c>
      <c r="AJ2126" s="42" t="n">
        <v>0.005223447475333654</v>
      </c>
    </row>
    <row r="2127">
      <c r="B2127" s="4" t="n">
        <v>45086</v>
      </c>
      <c r="C2127" s="39" t="n">
        <v>0.002159827213823018</v>
      </c>
      <c r="D2127" s="39" t="n">
        <v>0.004703929164360909</v>
      </c>
      <c r="E2127" s="39" t="n">
        <v>0.0007368593417389491</v>
      </c>
      <c r="F2127" s="39" t="n">
        <v>-0.006599597585512984</v>
      </c>
      <c r="G2127" s="39" t="n">
        <v>0.001398442815027545</v>
      </c>
      <c r="H2127" s="39" t="n">
        <v>0.006751493118670293</v>
      </c>
      <c r="I2127" s="39" t="n">
        <v>-0.01508485229415468</v>
      </c>
      <c r="J2127" s="39" t="n">
        <v>0.03409789763797466</v>
      </c>
      <c r="K2127" s="39" t="n">
        <v>0.02758554860879103</v>
      </c>
      <c r="L2127" s="39" t="n">
        <v>-0.0004025764895331241</v>
      </c>
      <c r="N2127" s="4" t="n">
        <v>45086</v>
      </c>
      <c r="O2127" s="40" t="n">
        <v>-0.001559965056782686</v>
      </c>
      <c r="P2127" s="40" t="n">
        <v>-0.003069838833461347</v>
      </c>
      <c r="Q2127" s="40" t="n">
        <v>0.01523947750362842</v>
      </c>
      <c r="R2127" s="40" t="n">
        <v>0.003535170413343058</v>
      </c>
      <c r="S2127" s="40" t="n">
        <v>0.003923278116826578</v>
      </c>
      <c r="T2127" s="40" t="n">
        <v>0.006915121473594077</v>
      </c>
      <c r="U2127" s="40" t="n">
        <v>0.0008526679531482007</v>
      </c>
      <c r="V2127" s="40" t="n">
        <v>-0.00905961224859575</v>
      </c>
      <c r="W2127" s="40" t="n">
        <v>-0.003571428571428559</v>
      </c>
      <c r="X2127" s="40" t="n">
        <v>0.005686559922367662</v>
      </c>
      <c r="Z2127" s="4" t="n">
        <v>45086</v>
      </c>
      <c r="AA2127" s="41" t="n">
        <v>-0.007394398742952224</v>
      </c>
      <c r="AB2127" s="41" t="n">
        <v>-0.00238633509168551</v>
      </c>
      <c r="AC2127" s="41" t="n">
        <v>-0.009494554593688975</v>
      </c>
      <c r="AD2127" s="41" t="n">
        <v>-0.006968048946295102</v>
      </c>
      <c r="AE2127" s="41" t="n">
        <v>0.010251256281407</v>
      </c>
      <c r="AF2127" s="41" t="n">
        <v>-0.006217715706906546</v>
      </c>
      <c r="AG2127" s="41" t="n">
        <v>0.001685985247628974</v>
      </c>
      <c r="AH2127" s="41" t="n">
        <v>-0.006531569251381653</v>
      </c>
      <c r="AI2127" s="41" t="n">
        <v>-0.01102661596958177</v>
      </c>
      <c r="AJ2127" s="41" t="n">
        <v>-0.01674364896073899</v>
      </c>
    </row>
    <row r="2128">
      <c r="B2128" s="4" t="n">
        <v>45089</v>
      </c>
      <c r="C2128" s="42" t="n">
        <v>0.01563881520778065</v>
      </c>
      <c r="D2128" s="42" t="n">
        <v>0.01548394993726854</v>
      </c>
      <c r="E2128" s="42" t="n">
        <v>0.01153562955084664</v>
      </c>
      <c r="F2128" s="42" t="n">
        <v>0.02543952037592145</v>
      </c>
      <c r="G2128" s="42" t="n">
        <v>0.02302321192677881</v>
      </c>
      <c r="H2128" s="42" t="n">
        <v>0.01836471498581393</v>
      </c>
      <c r="I2128" s="42" t="n">
        <v>0.05520102105934899</v>
      </c>
      <c r="J2128" s="42" t="n">
        <v>0.04544052863436132</v>
      </c>
      <c r="K2128" s="42" t="n">
        <v>-0.007524035112163929</v>
      </c>
      <c r="L2128" s="42" t="n">
        <v>0.01651228352799028</v>
      </c>
      <c r="N2128" s="4" t="n">
        <v>45089</v>
      </c>
      <c r="O2128" s="42" t="n">
        <v>-0.0006874570339352459</v>
      </c>
      <c r="P2128" s="42" t="n">
        <v>0.02386451116243271</v>
      </c>
      <c r="Q2128" s="42" t="n">
        <v>0.01763164164879671</v>
      </c>
      <c r="R2128" s="42" t="n">
        <v>-0.007677716556769854</v>
      </c>
      <c r="S2128" s="42" t="n">
        <v>-0.003256621797655401</v>
      </c>
      <c r="T2128" s="42" t="n">
        <v>-0.002086625339329906</v>
      </c>
      <c r="U2128" s="42" t="n">
        <v>-0.001636624517980523</v>
      </c>
      <c r="V2128" s="42" t="n">
        <v>-0.006399707441945401</v>
      </c>
      <c r="W2128" s="42" t="n">
        <v>-0.003328213005632463</v>
      </c>
      <c r="X2128" s="42" t="n">
        <v>0.01063337064340586</v>
      </c>
      <c r="Z2128" s="4" t="n">
        <v>45089</v>
      </c>
      <c r="AA2128" s="42" t="n">
        <v>-0.009032498370425524</v>
      </c>
      <c r="AB2128" s="42" t="n">
        <v>-0.009631121742414761</v>
      </c>
      <c r="AC2128" s="42" t="n">
        <v>-0.01973498731322232</v>
      </c>
      <c r="AD2128" s="42" t="n">
        <v>-0.01043984254663699</v>
      </c>
      <c r="AE2128" s="42" t="n">
        <v>-0.0196975726223636</v>
      </c>
      <c r="AF2128" s="42" t="n">
        <v>-0.01029935508711144</v>
      </c>
      <c r="AG2128" s="42" t="n">
        <v>-0.01073006522196507</v>
      </c>
      <c r="AH2128" s="42" t="n">
        <v>-0.002191503708698583</v>
      </c>
      <c r="AI2128" s="42" t="n">
        <v>-0.002306805074971274</v>
      </c>
      <c r="AJ2128" s="42" t="n">
        <v>-0.008220786846741102</v>
      </c>
    </row>
    <row r="2129">
      <c r="B2129" s="4" t="n">
        <v>45090</v>
      </c>
      <c r="C2129" s="39" t="n">
        <v>-0.002611676369769778</v>
      </c>
      <c r="D2129" s="39" t="n">
        <v>0.007352719602229829</v>
      </c>
      <c r="E2129" s="39" t="n">
        <v>0.001536719508249629</v>
      </c>
      <c r="F2129" s="39" t="n">
        <v>0.000711068973690443</v>
      </c>
      <c r="G2129" s="39" t="n">
        <v>0.0009961261759823259</v>
      </c>
      <c r="H2129" s="39" t="n">
        <v>0.03900511625550895</v>
      </c>
      <c r="I2129" s="39" t="n">
        <v>0.02540066525551854</v>
      </c>
      <c r="J2129" s="39" t="n">
        <v>0.009186102859069178</v>
      </c>
      <c r="K2129" s="39" t="n">
        <v>-0.02204127474378781</v>
      </c>
      <c r="L2129" s="39" t="n">
        <v>0.006339144215530945</v>
      </c>
      <c r="N2129" s="4" t="n">
        <v>45090</v>
      </c>
      <c r="O2129" s="40" t="n">
        <v>0.00525328330206376</v>
      </c>
      <c r="P2129" s="40" t="n">
        <v>0.00952380952380949</v>
      </c>
      <c r="Q2129" s="40" t="n">
        <v>0.0177944275345352</v>
      </c>
      <c r="R2129" s="40" t="n">
        <v>0.001183324230839222</v>
      </c>
      <c r="S2129" s="40" t="n">
        <v>0.004211137733246328</v>
      </c>
      <c r="T2129" s="40" t="n">
        <v>-0.002598509916969416</v>
      </c>
      <c r="U2129" s="40" t="n">
        <v>0.0009207069232670673</v>
      </c>
      <c r="V2129" s="40" t="n">
        <v>0.02130106735369885</v>
      </c>
      <c r="W2129" s="40" t="n">
        <v>0.00757770357051113</v>
      </c>
      <c r="X2129" s="40" t="n">
        <v>0.004506482842903115</v>
      </c>
      <c r="Z2129" s="4" t="n">
        <v>45090</v>
      </c>
      <c r="AA2129" s="41" t="n">
        <v>0.0001879345987596537</v>
      </c>
      <c r="AB2129" s="41" t="n">
        <v>0.007500158901671439</v>
      </c>
      <c r="AC2129" s="41" t="n">
        <v>0.008915731952832795</v>
      </c>
      <c r="AD2129" s="41" t="n">
        <v>0.009858180560359697</v>
      </c>
      <c r="AE2129" s="41" t="n">
        <v>0.01806373046478571</v>
      </c>
      <c r="AF2129" s="41" t="n">
        <v>0.005738183232834038</v>
      </c>
      <c r="AG2129" s="41" t="n">
        <v>0.01999149298170977</v>
      </c>
      <c r="AH2129" s="41" t="n">
        <v>-0.007095793208312107</v>
      </c>
      <c r="AI2129" s="41" t="n">
        <v>0.005394990366088592</v>
      </c>
      <c r="AJ2129" s="41" t="n">
        <v>0.0082889283599763</v>
      </c>
    </row>
    <row r="2130">
      <c r="B2130" s="4" t="n">
        <v>45091</v>
      </c>
      <c r="C2130" s="42" t="n">
        <v>0.003491353444983858</v>
      </c>
      <c r="D2130" s="42" t="n">
        <v>0.009123814651948781</v>
      </c>
      <c r="E2130" s="42" t="n">
        <v>-0.001292093999838428</v>
      </c>
      <c r="F2130" s="42" t="n">
        <v>-0.001894836570345726</v>
      </c>
      <c r="G2130" s="42" t="n">
        <v>0.007481940144479005</v>
      </c>
      <c r="H2130" s="42" t="n">
        <v>0.04814489785968501</v>
      </c>
      <c r="I2130" s="42" t="n">
        <v>0.04924800943674446</v>
      </c>
      <c r="J2130" s="42" t="n">
        <v>0.001127372178959751</v>
      </c>
      <c r="K2130" s="42" t="n">
        <v>0.002009761699684365</v>
      </c>
      <c r="L2130" s="42" t="n">
        <v>0.003149606299212682</v>
      </c>
      <c r="N2130" s="4" t="n">
        <v>45091</v>
      </c>
      <c r="O2130" s="42" t="n">
        <v>0.00510140599726272</v>
      </c>
      <c r="P2130" s="42" t="n">
        <v>-0.02284011916583917</v>
      </c>
      <c r="Q2130" s="42" t="n">
        <v>-0.0004600874166090785</v>
      </c>
      <c r="R2130" s="42" t="n">
        <v>-0.01209200836439672</v>
      </c>
      <c r="S2130" s="42" t="n">
        <v>-0.01503868122333896</v>
      </c>
      <c r="T2130" s="42" t="n">
        <v>-0.06401253790885586</v>
      </c>
      <c r="U2130" s="42" t="n">
        <v>0.004487121959974916</v>
      </c>
      <c r="V2130" s="42" t="n">
        <v>0.001306365151583444</v>
      </c>
      <c r="W2130" s="42" t="n">
        <v>-0.006373486297004516</v>
      </c>
      <c r="X2130" s="42" t="n">
        <v>-0.01127269270981834</v>
      </c>
      <c r="Z2130" s="4" t="n">
        <v>45091</v>
      </c>
      <c r="AA2130" s="42" t="n">
        <v>-0.01202555430289365</v>
      </c>
      <c r="AB2130" s="42" t="n">
        <v>-0.008958425335940823</v>
      </c>
      <c r="AC2130" s="42" t="n">
        <v>-0.0008551881413911833</v>
      </c>
      <c r="AD2130" s="42" t="n">
        <v>0.0166124336358966</v>
      </c>
      <c r="AE2130" s="42" t="n">
        <v>-0.00857256778309412</v>
      </c>
      <c r="AF2130" s="42" t="n">
        <v>-0.007155981046320425</v>
      </c>
      <c r="AG2130" s="42" t="n">
        <v>-0.01438698915763126</v>
      </c>
      <c r="AH2130" s="42" t="n">
        <v>-0.005104645227156812</v>
      </c>
      <c r="AI2130" s="42" t="n">
        <v>-0.001916443081640518</v>
      </c>
      <c r="AJ2130" s="42" t="n">
        <v>-0.007633587786259666</v>
      </c>
    </row>
    <row r="2131">
      <c r="B2131" s="4" t="n">
        <v>45092</v>
      </c>
      <c r="C2131" s="39" t="n">
        <v>0.01119869529763529</v>
      </c>
      <c r="D2131" s="39" t="n">
        <v>0.03189660283393625</v>
      </c>
      <c r="E2131" s="39" t="n">
        <v>0.0114821702919059</v>
      </c>
      <c r="F2131" s="39" t="n">
        <v>0.005457997152349403</v>
      </c>
      <c r="G2131" s="39" t="n">
        <v>0.03102249862813222</v>
      </c>
      <c r="H2131" s="39" t="n">
        <v>-0.008000558178477557</v>
      </c>
      <c r="I2131" s="39" t="n">
        <v>0.006745362563237878</v>
      </c>
      <c r="J2131" s="39" t="n">
        <v>0.02373157049611097</v>
      </c>
      <c r="K2131" s="39" t="n">
        <v>0.01203438395415457</v>
      </c>
      <c r="L2131" s="39" t="n">
        <v>0.01903453689167978</v>
      </c>
      <c r="N2131" s="4" t="n">
        <v>45092</v>
      </c>
      <c r="O2131" s="40" t="n">
        <v>0.0134315424610052</v>
      </c>
      <c r="P2131" s="40" t="n">
        <v>0.009908536585365946</v>
      </c>
      <c r="Q2131" s="40" t="n">
        <v>0.02324510932105861</v>
      </c>
      <c r="R2131" s="40" t="n">
        <v>0.006810233756672224</v>
      </c>
      <c r="S2131" s="40" t="n">
        <v>-0.002495779196946324</v>
      </c>
      <c r="T2131" s="40" t="n">
        <v>0.01311268646979502</v>
      </c>
      <c r="U2131" s="40" t="n">
        <v>0.01387027606539792</v>
      </c>
      <c r="V2131" s="40" t="n">
        <v>0.02771279467338483</v>
      </c>
      <c r="W2131" s="40" t="n">
        <v>0.01347017318794097</v>
      </c>
      <c r="X2131" s="40" t="n">
        <v>0.0288202722448665</v>
      </c>
      <c r="Z2131" s="4" t="n">
        <v>45092</v>
      </c>
      <c r="AA2131" s="41" t="n">
        <v>0.006941802966907717</v>
      </c>
      <c r="AB2131" s="41" t="n">
        <v>0.007575275319880337</v>
      </c>
      <c r="AC2131" s="41" t="n">
        <v>0.009415121255349712</v>
      </c>
      <c r="AD2131" s="41" t="n">
        <v>0.02223719676549862</v>
      </c>
      <c r="AE2131" s="41" t="n">
        <v>0.006635833500904909</v>
      </c>
      <c r="AF2131" s="41" t="n">
        <v>0.01441511639232496</v>
      </c>
      <c r="AG2131" s="41" t="n">
        <v>0.01332769198222961</v>
      </c>
      <c r="AH2131" s="41" t="n">
        <v>-0.000855139387720194</v>
      </c>
      <c r="AI2131" s="41" t="n">
        <v>0.010752688172043</v>
      </c>
      <c r="AJ2131" s="41" t="n">
        <v>0.006508875739645203</v>
      </c>
    </row>
    <row r="2132">
      <c r="B2132" s="4" t="n">
        <v>45093</v>
      </c>
      <c r="C2132" s="42" t="n">
        <v>-0.005859900005376062</v>
      </c>
      <c r="D2132" s="42" t="n">
        <v>-0.01657569663889702</v>
      </c>
      <c r="E2132" s="42" t="n">
        <v>-0.0124710208649772</v>
      </c>
      <c r="F2132" s="42" t="n">
        <v>-0.01274486665093233</v>
      </c>
      <c r="G2132" s="42" t="n">
        <v>-0.002945037788737781</v>
      </c>
      <c r="H2132" s="42" t="n">
        <v>0.0009143553794574988</v>
      </c>
      <c r="I2132" s="42" t="n">
        <v>0.01535455053042978</v>
      </c>
      <c r="J2132" s="42" t="n">
        <v>0.008698132040496187</v>
      </c>
      <c r="K2132" s="42" t="n">
        <v>-0.0007550018875046582</v>
      </c>
      <c r="L2132" s="42" t="n">
        <v>0.002695936838051249</v>
      </c>
      <c r="N2132" s="4" t="n">
        <v>45093</v>
      </c>
      <c r="O2132" s="42" t="n">
        <v>0.00305380809869904</v>
      </c>
      <c r="P2132" s="42" t="n">
        <v>0.007798742138364734</v>
      </c>
      <c r="Q2132" s="42" t="n">
        <v>0.02024291497975694</v>
      </c>
      <c r="R2132" s="42" t="n">
        <v>-0.0007312614259599171</v>
      </c>
      <c r="S2132" s="42" t="n">
        <v>0.02023695636176326</v>
      </c>
      <c r="T2132" s="42" t="n">
        <v>-0.01588357766854831</v>
      </c>
      <c r="U2132" s="42" t="n">
        <v>-0.01370255325711023</v>
      </c>
      <c r="V2132" s="42" t="n">
        <v>0.005340570828226143</v>
      </c>
      <c r="W2132" s="42" t="n">
        <v>-0.001772151898734142</v>
      </c>
      <c r="X2132" s="42" t="n">
        <v>0.004092616471379706</v>
      </c>
      <c r="Z2132" s="4" t="n">
        <v>45093</v>
      </c>
      <c r="AA2132" s="42" t="n">
        <v>-0.007177259420153015</v>
      </c>
      <c r="AB2132" s="42" t="n">
        <v>-0.006444275966641433</v>
      </c>
      <c r="AC2132" s="42" t="n">
        <v>-0.0008479366873940242</v>
      </c>
      <c r="AD2132" s="42" t="n">
        <v>-0.005438365194462724</v>
      </c>
      <c r="AE2132" s="42" t="n">
        <v>-0.006592089492609032</v>
      </c>
      <c r="AF2132" s="42" t="n">
        <v>0.007393182909265494</v>
      </c>
      <c r="AG2132" s="42" t="n">
        <v>-0.002505219206680565</v>
      </c>
      <c r="AH2132" s="42" t="n">
        <v>-0.004621704895583778</v>
      </c>
      <c r="AI2132" s="42" t="n">
        <v>0.002659574468085069</v>
      </c>
      <c r="AJ2132" s="42" t="n">
        <v>0.001763668430335041</v>
      </c>
    </row>
    <row r="2133">
      <c r="B2133" s="4" t="n">
        <v>45097</v>
      </c>
      <c r="C2133" s="39" t="n">
        <v>0.0004866969500325613</v>
      </c>
      <c r="D2133" s="39" t="n">
        <v>-0.0125025560132036</v>
      </c>
      <c r="E2133" s="39" t="n">
        <v>-0.003480935805067698</v>
      </c>
      <c r="F2133" s="39" t="n">
        <v>0.00231094111084551</v>
      </c>
      <c r="G2133" s="39" t="n">
        <v>0.01185053380782919</v>
      </c>
      <c r="H2133" s="39" t="n">
        <v>0.02614072894219066</v>
      </c>
      <c r="I2133" s="39" t="n">
        <v>-0.03766840802859495</v>
      </c>
      <c r="J2133" s="39" t="n">
        <v>-0.01882143866876695</v>
      </c>
      <c r="K2133" s="39" t="n">
        <v>0.02460332451832259</v>
      </c>
      <c r="L2133" s="39" t="n">
        <v>-0.009986556558479021</v>
      </c>
      <c r="N2133" s="4" t="n">
        <v>45097</v>
      </c>
      <c r="O2133" s="40" t="n">
        <v>-0.0006089021494245506</v>
      </c>
      <c r="P2133" s="40" t="n">
        <v>-0.017973040439341</v>
      </c>
      <c r="Q2133" s="40" t="n">
        <v>-0.0092592592592593</v>
      </c>
      <c r="R2133" s="40" t="n">
        <v>0.008324185876326551</v>
      </c>
      <c r="S2133" s="40" t="n">
        <v>-0.005914598961338724</v>
      </c>
      <c r="T2133" s="40" t="n">
        <v>0.02377369190167711</v>
      </c>
      <c r="U2133" s="40" t="n">
        <v>0.009470416117576042</v>
      </c>
      <c r="V2133" s="40" t="n">
        <v>-0.00465906122093529</v>
      </c>
      <c r="W2133" s="40" t="n">
        <v>-0.01458280497083442</v>
      </c>
      <c r="X2133" s="40" t="n">
        <v>-0.01842546063651584</v>
      </c>
      <c r="Z2133" s="4" t="n">
        <v>45097</v>
      </c>
      <c r="AA2133" s="41" t="n">
        <v>-0.02292399885855601</v>
      </c>
      <c r="AB2133" s="41" t="n">
        <v>-0.02276484802238321</v>
      </c>
      <c r="AC2133" s="41" t="n">
        <v>-0.007920792079207928</v>
      </c>
      <c r="AD2133" s="41" t="n">
        <v>-0.000331400165700102</v>
      </c>
      <c r="AE2133" s="41" t="n">
        <v>-0.01528252563844756</v>
      </c>
      <c r="AF2133" s="41" t="n">
        <v>-0.02754479603507431</v>
      </c>
      <c r="AG2133" s="41" t="n">
        <v>-0.01088321473419851</v>
      </c>
      <c r="AH2133" s="41" t="n">
        <v>-0.01582115219260538</v>
      </c>
      <c r="AI2133" s="41" t="n">
        <v>-0.0106100795755969</v>
      </c>
      <c r="AJ2133" s="41" t="n">
        <v>-0.02230046948356801</v>
      </c>
    </row>
    <row r="2134">
      <c r="B2134" s="4" t="n">
        <v>45098</v>
      </c>
      <c r="C2134" s="42" t="n">
        <v>-0.00567536889897835</v>
      </c>
      <c r="D2134" s="42" t="n">
        <v>-0.01328205886703149</v>
      </c>
      <c r="E2134" s="42" t="n">
        <v>-0.02071486596263195</v>
      </c>
      <c r="F2134" s="42" t="n">
        <v>-0.007552870090634434</v>
      </c>
      <c r="G2134" s="42" t="n">
        <v>-0.00946083775894202</v>
      </c>
      <c r="H2134" s="42" t="n">
        <v>-0.01741691015339664</v>
      </c>
      <c r="I2134" s="42" t="n">
        <v>-0.06000000000000005</v>
      </c>
      <c r="J2134" s="42" t="n">
        <v>-0.0172477668464166</v>
      </c>
      <c r="K2134" s="42" t="n">
        <v>-0.03401391897497352</v>
      </c>
      <c r="L2134" s="42" t="n">
        <v>-0.01357904946653721</v>
      </c>
      <c r="N2134" s="4" t="n">
        <v>45098</v>
      </c>
      <c r="O2134" s="42" t="n">
        <v>-0.001523182842868454</v>
      </c>
      <c r="P2134" s="42" t="n">
        <v>-0.01118454499237431</v>
      </c>
      <c r="Q2134" s="42" t="n">
        <v>-0.002225189141076833</v>
      </c>
      <c r="R2134" s="42" t="n">
        <v>0.008436904653905453</v>
      </c>
      <c r="S2134" s="42" t="n">
        <v>-0.006965607313887512</v>
      </c>
      <c r="T2134" s="42" t="n">
        <v>0.01567992500905424</v>
      </c>
      <c r="U2134" s="42" t="n">
        <v>0.00232326584799214</v>
      </c>
      <c r="V2134" s="42" t="n">
        <v>-0.00678069906820078</v>
      </c>
      <c r="W2134" s="42" t="n">
        <v>-0.001286835671084674</v>
      </c>
      <c r="X2134" s="42" t="n">
        <v>-0.002749336367083632</v>
      </c>
      <c r="Z2134" s="4" t="n">
        <v>45098</v>
      </c>
      <c r="AA2134" s="42" t="n">
        <v>0.01119548286604366</v>
      </c>
      <c r="AB2134" s="42" t="n">
        <v>0.007808433107756363</v>
      </c>
      <c r="AC2134" s="42" t="n">
        <v>0.01026518391787845</v>
      </c>
      <c r="AD2134" s="42" t="n">
        <v>0.00696171059174544</v>
      </c>
      <c r="AE2134" s="42" t="n">
        <v>0.01980804574229111</v>
      </c>
      <c r="AF2134" s="42" t="n">
        <v>0.01636773497990784</v>
      </c>
      <c r="AG2134" s="42" t="n">
        <v>0.01057977147693601</v>
      </c>
      <c r="AH2134" s="42" t="n">
        <v>0.004193604752751989</v>
      </c>
      <c r="AI2134" s="42" t="n">
        <v>0.003829950210647359</v>
      </c>
      <c r="AJ2134" s="42" t="n">
        <v>-0.001200480192076858</v>
      </c>
    </row>
    <row r="2135">
      <c r="B2135" s="4" t="n">
        <v>45099</v>
      </c>
      <c r="C2135" s="39" t="n">
        <v>0.01652533159382474</v>
      </c>
      <c r="D2135" s="39" t="n">
        <v>0.01843746252548262</v>
      </c>
      <c r="E2135" s="39" t="n">
        <v>0.02156781418498555</v>
      </c>
      <c r="F2135" s="39" t="n">
        <v>0.0426179604261796</v>
      </c>
      <c r="G2135" s="39" t="n">
        <v>0.01150404772049418</v>
      </c>
      <c r="H2135" s="39" t="n">
        <v>-0.0004646300383320812</v>
      </c>
      <c r="I2135" s="39" t="n">
        <v>-0.005775075987841882</v>
      </c>
      <c r="J2135" s="39" t="n">
        <v>0.0002094328558264191</v>
      </c>
      <c r="K2135" s="39" t="n">
        <v>0.01765351400353055</v>
      </c>
      <c r="L2135" s="39" t="n">
        <v>0.005309734513274211</v>
      </c>
      <c r="N2135" s="4" t="n">
        <v>45099</v>
      </c>
      <c r="O2135" s="40" t="n">
        <v>0.01061752501830604</v>
      </c>
      <c r="P2135" s="40" t="n">
        <v>-0.004370179948586128</v>
      </c>
      <c r="Q2135" s="40" t="n">
        <v>0.009143621766280141</v>
      </c>
      <c r="R2135" s="40" t="n">
        <v>0.02302986685858222</v>
      </c>
      <c r="S2135" s="40" t="n">
        <v>0.00401870524623682</v>
      </c>
      <c r="T2135" s="40" t="n">
        <v>0.004824331410592686</v>
      </c>
      <c r="U2135" s="40" t="n">
        <v>0.01033112582781448</v>
      </c>
      <c r="V2135" s="40" t="n">
        <v>0.01153981677237503</v>
      </c>
      <c r="W2135" s="40" t="n">
        <v>0.006442468754026542</v>
      </c>
      <c r="X2135" s="40" t="n">
        <v>0.004487118547390256</v>
      </c>
      <c r="Z2135" s="4" t="n">
        <v>45099</v>
      </c>
      <c r="AA2135" s="41" t="n">
        <v>-0.005487628766727703</v>
      </c>
      <c r="AB2135" s="41" t="n">
        <v>-0.01446280991735538</v>
      </c>
      <c r="AC2135" s="41" t="n">
        <v>-0.005362686988427789</v>
      </c>
      <c r="AD2135" s="41" t="n">
        <v>-0.01086419753086409</v>
      </c>
      <c r="AE2135" s="41" t="n">
        <v>-0.01902282739287131</v>
      </c>
      <c r="AF2135" s="41" t="n">
        <v>-0.02189006750241074</v>
      </c>
      <c r="AG2135" s="41" t="n">
        <v>-0.01926298157453921</v>
      </c>
      <c r="AH2135" s="41" t="n">
        <v>-0.01653036366800065</v>
      </c>
      <c r="AI2135" s="41" t="n">
        <v>-0.006486074017550636</v>
      </c>
      <c r="AJ2135" s="41" t="n">
        <v>-0.009014423076923239</v>
      </c>
    </row>
    <row r="2136">
      <c r="B2136" s="4" t="n">
        <v>45100</v>
      </c>
      <c r="C2136" s="42" t="n">
        <v>-0.001711229946524062</v>
      </c>
      <c r="D2136" s="42" t="n">
        <v>-0.01380589326189985</v>
      </c>
      <c r="E2136" s="42" t="n">
        <v>-0.006577344701583443</v>
      </c>
      <c r="F2136" s="42" t="n">
        <v>-0.006300422589319954</v>
      </c>
      <c r="G2136" s="42" t="n">
        <v>0.01351446222971076</v>
      </c>
      <c r="H2136" s="42" t="n">
        <v>-0.01896571760604304</v>
      </c>
      <c r="I2136" s="42" t="n">
        <v>0.008865790278202335</v>
      </c>
      <c r="J2136" s="42" t="n">
        <v>0.01495037480631534</v>
      </c>
      <c r="K2136" s="42" t="n">
        <v>-0.01500304749402215</v>
      </c>
      <c r="L2136" s="42" t="n">
        <v>-0.01545383411580592</v>
      </c>
      <c r="N2136" s="4" t="n">
        <v>45100</v>
      </c>
      <c r="O2136" s="42" t="n">
        <v>-0.0008453085376163294</v>
      </c>
      <c r="P2136" s="42" t="n">
        <v>-0.01110250451846118</v>
      </c>
      <c r="Q2136" s="42" t="n">
        <v>-0.004640883977900523</v>
      </c>
      <c r="R2136" s="42" t="n">
        <v>0.007738304607808555</v>
      </c>
      <c r="S2136" s="42" t="n">
        <v>-0.01084346117458712</v>
      </c>
      <c r="T2136" s="42" t="n">
        <v>-0.004279302786765471</v>
      </c>
      <c r="U2136" s="42" t="n">
        <v>0.002534521936724321</v>
      </c>
      <c r="V2136" s="42" t="n">
        <v>-0.0111033701994252</v>
      </c>
      <c r="W2136" s="42" t="n">
        <v>-0.008193573166047852</v>
      </c>
      <c r="X2136" s="42" t="n">
        <v>-0.007760595105146373</v>
      </c>
      <c r="Z2136" s="4" t="n">
        <v>45100</v>
      </c>
      <c r="AA2136" s="42" t="n">
        <v>-0.00871248789932233</v>
      </c>
      <c r="AB2136" s="42" t="n">
        <v>-0.008451257861635142</v>
      </c>
      <c r="AC2136" s="42" t="n">
        <v>-0.0122020431328036</v>
      </c>
      <c r="AD2136" s="42" t="n">
        <v>-0.008154435014145478</v>
      </c>
      <c r="AE2136" s="42" t="n">
        <v>-0.01979995917534183</v>
      </c>
      <c r="AF2136" s="42" t="n">
        <v>-0.009563245588090408</v>
      </c>
      <c r="AG2136" s="42" t="n">
        <v>-0.005337318531169921</v>
      </c>
      <c r="AH2136" s="42" t="n">
        <v>-0.0079617834394905</v>
      </c>
      <c r="AI2136" s="42" t="n">
        <v>-0.009984639016897057</v>
      </c>
      <c r="AJ2136" s="42" t="n">
        <v>-0.01030927835051532</v>
      </c>
    </row>
    <row r="2137">
      <c r="B2137" s="4" t="n">
        <v>45103</v>
      </c>
      <c r="C2137" s="39" t="n">
        <v>-0.007553031926290976</v>
      </c>
      <c r="D2137" s="39" t="n">
        <v>-0.01916303504268391</v>
      </c>
      <c r="E2137" s="39" t="n">
        <v>-0.03269576589831613</v>
      </c>
      <c r="F2137" s="39" t="n">
        <v>-0.01546431609062104</v>
      </c>
      <c r="G2137" s="39" t="n">
        <v>-0.03553492882623899</v>
      </c>
      <c r="H2137" s="39" t="n">
        <v>-0.03736170011135065</v>
      </c>
      <c r="I2137" s="39" t="n">
        <v>0.01030303030303048</v>
      </c>
      <c r="J2137" s="39" t="n">
        <v>-0.0107484733454366</v>
      </c>
      <c r="K2137" s="39" t="n">
        <v>-0.01299443095816077</v>
      </c>
      <c r="L2137" s="39" t="n">
        <v>-0.002384263858533631</v>
      </c>
      <c r="N2137" s="4" t="n">
        <v>45103</v>
      </c>
      <c r="O2137" s="40" t="n">
        <v>-0.01117959874305052</v>
      </c>
      <c r="P2137" s="40" t="n">
        <v>-0.03681462140992153</v>
      </c>
      <c r="Q2137" s="40" t="n">
        <v>-0.007326820603907547</v>
      </c>
      <c r="R2137" s="40" t="n">
        <v>-0.01326352530541008</v>
      </c>
      <c r="S2137" s="40" t="n">
        <v>-0.007136550912301365</v>
      </c>
      <c r="T2137" s="40" t="n">
        <v>0.004318658280922483</v>
      </c>
      <c r="U2137" s="40" t="n">
        <v>-0.01325080638130938</v>
      </c>
      <c r="V2137" s="40" t="n">
        <v>-0.01047950332438041</v>
      </c>
      <c r="W2137" s="40" t="n">
        <v>-0.01174648250935839</v>
      </c>
      <c r="X2137" s="40" t="n">
        <v>-0.004158638713492757</v>
      </c>
      <c r="Z2137" s="4" t="n">
        <v>45103</v>
      </c>
      <c r="AA2137" s="41" t="n">
        <v>0.01845703125000009</v>
      </c>
      <c r="AB2137" s="41" t="n">
        <v>0.01757515692104383</v>
      </c>
      <c r="AC2137" s="41" t="n">
        <v>0.01235277219189879</v>
      </c>
      <c r="AD2137" s="41" t="n">
        <v>0.01006711409395966</v>
      </c>
      <c r="AE2137" s="41" t="n">
        <v>0.04185755935027058</v>
      </c>
      <c r="AF2137" s="41" t="n">
        <v>0.008461079036432562</v>
      </c>
      <c r="AG2137" s="41" t="n">
        <v>0.01652715174930242</v>
      </c>
      <c r="AH2137" s="41" t="n">
        <v>0.02104512216871757</v>
      </c>
      <c r="AI2137" s="41" t="n">
        <v>0.006982156710628296</v>
      </c>
      <c r="AJ2137" s="41" t="n">
        <v>0.0134803921568627</v>
      </c>
    </row>
    <row r="2138">
      <c r="B2138" s="4" t="n">
        <v>45104</v>
      </c>
      <c r="C2138" s="42" t="n">
        <v>0.01505910293085755</v>
      </c>
      <c r="D2138" s="42" t="n">
        <v>0.01816798539257447</v>
      </c>
      <c r="E2138" s="42" t="n">
        <v>-8.450228156164918e-05</v>
      </c>
      <c r="F2138" s="42" t="n">
        <v>0.01452917615644389</v>
      </c>
      <c r="G2138" s="42" t="n">
        <v>0.03081121844363843</v>
      </c>
      <c r="H2138" s="42" t="n">
        <v>0.03061626304390619</v>
      </c>
      <c r="I2138" s="42" t="n">
        <v>0.02279544091181762</v>
      </c>
      <c r="J2138" s="42" t="n">
        <v>0.0203541114888115</v>
      </c>
      <c r="K2138" s="42" t="n">
        <v>0.007040895061728225</v>
      </c>
      <c r="L2138" s="42" t="n">
        <v>0.0129456283608842</v>
      </c>
      <c r="N2138" s="4" t="n">
        <v>45104</v>
      </c>
      <c r="O2138" s="42" t="n">
        <v>-0.00207785858338938</v>
      </c>
      <c r="P2138" s="42" t="n">
        <v>-0.01274058010300894</v>
      </c>
      <c r="Q2138" s="42" t="n">
        <v>0.01543278908521573</v>
      </c>
      <c r="R2138" s="42" t="n">
        <v>0.002122391227449505</v>
      </c>
      <c r="S2138" s="42" t="n">
        <v>-0.01741385698406817</v>
      </c>
      <c r="T2138" s="42" t="n">
        <v>0.007305974199473875</v>
      </c>
      <c r="U2138" s="42" t="n">
        <v>0.02592985246046475</v>
      </c>
      <c r="V2138" s="42" t="n">
        <v>-0.009433542473189949</v>
      </c>
      <c r="W2138" s="42" t="n">
        <v>-0.007183908045977017</v>
      </c>
      <c r="X2138" s="42" t="n">
        <v>-0.02377258011991645</v>
      </c>
      <c r="Z2138" s="4" t="n">
        <v>45104</v>
      </c>
      <c r="AA2138" s="42" t="n">
        <v>0.002493048230894468</v>
      </c>
      <c r="AB2138" s="42" t="n">
        <v>-0.003116680735017141</v>
      </c>
      <c r="AC2138" s="42" t="n">
        <v>-0.01106696935300799</v>
      </c>
      <c r="AD2138" s="42" t="n">
        <v>-0.004318936877076518</v>
      </c>
      <c r="AE2138" s="42" t="n">
        <v>-0.003797721367179596</v>
      </c>
      <c r="AF2138" s="42" t="n">
        <v>-0.005132760833086558</v>
      </c>
      <c r="AG2138" s="42" t="n">
        <v>0.01646959459459452</v>
      </c>
      <c r="AH2138" s="42" t="n">
        <v>-0.002096069868995576</v>
      </c>
      <c r="AI2138" s="42" t="n">
        <v>0.004622496147919763</v>
      </c>
      <c r="AJ2138" s="42" t="n">
        <v>0.01571946795646917</v>
      </c>
    </row>
    <row r="2139">
      <c r="B2139" s="4" t="n">
        <v>45105</v>
      </c>
      <c r="C2139" s="39" t="n">
        <v>0.006327767733701917</v>
      </c>
      <c r="D2139" s="39" t="n">
        <v>0.003825806258779929</v>
      </c>
      <c r="E2139" s="39" t="n">
        <v>0.0156342432181189</v>
      </c>
      <c r="F2139" s="39" t="n">
        <v>-0.001083759095835357</v>
      </c>
      <c r="G2139" s="39" t="n">
        <v>-0.006131336004180477</v>
      </c>
      <c r="H2139" s="39" t="n">
        <v>-0.01812494029993295</v>
      </c>
      <c r="I2139" s="39" t="n">
        <v>-0.01554252199413497</v>
      </c>
      <c r="J2139" s="39" t="n">
        <v>-0.01398001103685076</v>
      </c>
      <c r="K2139" s="39" t="n">
        <v>0.01604252466238854</v>
      </c>
      <c r="L2139" s="39" t="n">
        <v>0.0001966181675185918</v>
      </c>
      <c r="N2139" s="4" t="n">
        <v>45105</v>
      </c>
      <c r="O2139" s="40" t="n">
        <v>-0.002020944332169705</v>
      </c>
      <c r="P2139" s="40" t="n">
        <v>-0.003569467325645337</v>
      </c>
      <c r="Q2139" s="40" t="n">
        <v>-0.007048458149779724</v>
      </c>
      <c r="R2139" s="40" t="n">
        <v>-0.007765619484645159</v>
      </c>
      <c r="S2139" s="40" t="n">
        <v>-0.0006787330316742057</v>
      </c>
      <c r="T2139" s="40" t="n">
        <v>-0.01680620026525204</v>
      </c>
      <c r="U2139" s="40" t="n">
        <v>-0.01248654467168997</v>
      </c>
      <c r="V2139" s="40" t="n">
        <v>-0.005839809532366069</v>
      </c>
      <c r="W2139" s="40" t="n">
        <v>0.002236547822654922</v>
      </c>
      <c r="X2139" s="40" t="n">
        <v>0.001039990581217287</v>
      </c>
      <c r="Z2139" s="4" t="n">
        <v>45105</v>
      </c>
      <c r="AA2139" s="41" t="n">
        <v>0.008130081300813163</v>
      </c>
      <c r="AB2139" s="41" t="n">
        <v>0.009053605158600764</v>
      </c>
      <c r="AC2139" s="41" t="n">
        <v>0.001147776183644256</v>
      </c>
      <c r="AD2139" s="41" t="n">
        <v>-0.005005005005005003</v>
      </c>
      <c r="AE2139" s="41" t="n">
        <v>0.01203852327447819</v>
      </c>
      <c r="AF2139" s="41" t="n">
        <v>0.01706518503819821</v>
      </c>
      <c r="AG2139" s="41" t="n">
        <v>0.009347735770669052</v>
      </c>
      <c r="AH2139" s="41" t="n">
        <v>0.0057762996674251</v>
      </c>
      <c r="AI2139" s="41" t="n">
        <v>0.005368098159509227</v>
      </c>
      <c r="AJ2139" s="41" t="n">
        <v>0.01249999999999996</v>
      </c>
    </row>
    <row r="2140">
      <c r="B2140" s="4" t="n">
        <v>45106</v>
      </c>
      <c r="C2140" s="42" t="n">
        <v>0.001796565389696081</v>
      </c>
      <c r="D2140" s="42" t="n">
        <v>-0.002382015780854618</v>
      </c>
      <c r="E2140" s="42" t="n">
        <v>-0.008986520219670613</v>
      </c>
      <c r="F2140" s="42" t="n">
        <v>-0.008834469931804034</v>
      </c>
      <c r="G2140" s="42" t="n">
        <v>-0.01317957166392114</v>
      </c>
      <c r="H2140" s="42" t="n">
        <v>-0.007174647955833446</v>
      </c>
      <c r="I2140" s="42" t="n">
        <v>-0.01966041108132277</v>
      </c>
      <c r="J2140" s="42" t="n">
        <v>0.002777605041145881</v>
      </c>
      <c r="K2140" s="42" t="n">
        <v>-0.008200970919545525</v>
      </c>
      <c r="L2140" s="42" t="n">
        <v>0.006683703558089338</v>
      </c>
      <c r="N2140" s="4" t="n">
        <v>45106</v>
      </c>
      <c r="O2140" s="42" t="n">
        <v>0.006995581737849754</v>
      </c>
      <c r="P2140" s="42" t="n">
        <v>-0.004684486084320816</v>
      </c>
      <c r="Q2140" s="42" t="n">
        <v>-0.008429458740017659</v>
      </c>
      <c r="R2140" s="42" t="n">
        <v>0.009782995375311243</v>
      </c>
      <c r="S2140" s="42" t="n">
        <v>0.005433552184740842</v>
      </c>
      <c r="T2140" s="42" t="n">
        <v>0.004194330277162983</v>
      </c>
      <c r="U2140" s="42" t="n">
        <v>0.01262262916939183</v>
      </c>
      <c r="V2140" s="42" t="n">
        <v>-0.0006777822963264235</v>
      </c>
      <c r="W2140" s="42" t="n">
        <v>-0.002231556839065396</v>
      </c>
      <c r="X2140" s="42" t="n">
        <v>0.008311280995785486</v>
      </c>
      <c r="Z2140" s="4" t="n">
        <v>45106</v>
      </c>
      <c r="AA2140" s="42" t="n">
        <v>0.01233396584440216</v>
      </c>
      <c r="AB2140" s="42" t="n">
        <v>0.008520526723470256</v>
      </c>
      <c r="AC2140" s="42" t="n">
        <v>0.002292920607623872</v>
      </c>
      <c r="AD2140" s="42" t="n">
        <v>0.003521126760563487</v>
      </c>
      <c r="AE2140" s="42" t="n">
        <v>0.00931800158604279</v>
      </c>
      <c r="AF2140" s="42" t="n">
        <v>0.005365330211686725</v>
      </c>
      <c r="AG2140" s="42" t="n">
        <v>-0.002469643959662537</v>
      </c>
      <c r="AH2140" s="42" t="n">
        <v>0.01844761573268361</v>
      </c>
      <c r="AI2140" s="42" t="n">
        <v>0.007246376811594235</v>
      </c>
      <c r="AJ2140" s="42" t="n">
        <v>0.01116990005878882</v>
      </c>
    </row>
    <row r="2141">
      <c r="B2141" s="4" t="n">
        <v>45107</v>
      </c>
      <c r="C2141" s="39" t="n">
        <v>0.02310248430824413</v>
      </c>
      <c r="D2141" s="39" t="n">
        <v>0.01638561408744965</v>
      </c>
      <c r="E2141" s="39" t="n">
        <v>0.005037783375315019</v>
      </c>
      <c r="F2141" s="39" t="n">
        <v>0.01923377638780299</v>
      </c>
      <c r="G2141" s="39" t="n">
        <v>0.01935850531026895</v>
      </c>
      <c r="H2141" s="39" t="n">
        <v>0.03625496056048205</v>
      </c>
      <c r="I2141" s="39" t="n">
        <v>0.01610452749924041</v>
      </c>
      <c r="J2141" s="39" t="n">
        <v>0.01079025156582669</v>
      </c>
      <c r="K2141" s="39" t="n">
        <v>0.003944304519317487</v>
      </c>
      <c r="L2141" s="39" t="n">
        <v>0.01034954110525299</v>
      </c>
      <c r="N2141" s="4" t="n">
        <v>45107</v>
      </c>
      <c r="O2141" s="40" t="n">
        <v>0.008653260207190927</v>
      </c>
      <c r="P2141" s="40" t="n">
        <v>0.01550387596899228</v>
      </c>
      <c r="Q2141" s="40" t="n">
        <v>0.01923937360178973</v>
      </c>
      <c r="R2141" s="40" t="n">
        <v>0.01629381715694911</v>
      </c>
      <c r="S2141" s="40" t="n">
        <v>0.01125872551227203</v>
      </c>
      <c r="T2141" s="40" t="n">
        <v>0.00881538074049204</v>
      </c>
      <c r="U2141" s="40" t="n">
        <v>0.009666515963745237</v>
      </c>
      <c r="V2141" s="40" t="n">
        <v>0.003888587448001468</v>
      </c>
      <c r="W2141" s="40" t="n">
        <v>0.01394553348243632</v>
      </c>
      <c r="X2141" s="40" t="n">
        <v>0.01430820972413938</v>
      </c>
      <c r="Z2141" s="4" t="n">
        <v>45107</v>
      </c>
      <c r="AA2141" s="41" t="n">
        <v>0.005154639175257714</v>
      </c>
      <c r="AB2141" s="41" t="n">
        <v>0.007104454685099792</v>
      </c>
      <c r="AC2141" s="41" t="n">
        <v>0.009150700600514705</v>
      </c>
      <c r="AD2141" s="41" t="n">
        <v>0.008855472013366672</v>
      </c>
      <c r="AE2141" s="41" t="n">
        <v>0.004910626595953538</v>
      </c>
      <c r="AF2141" s="41" t="n">
        <v>0.005336697069668217</v>
      </c>
      <c r="AG2141" s="41" t="n">
        <v>0.01341035692180736</v>
      </c>
      <c r="AH2141" s="41" t="n">
        <v>0.004784688995215225</v>
      </c>
      <c r="AI2141" s="41" t="n">
        <v>-0.002271866717152515</v>
      </c>
      <c r="AJ2141" s="41" t="n">
        <v>0.001162790697674332</v>
      </c>
    </row>
    <row r="2142">
      <c r="B2142" s="4" t="n">
        <v>45110</v>
      </c>
      <c r="C2142" s="42" t="n">
        <v>-0.007784708975614785</v>
      </c>
      <c r="D2142" s="42" t="n">
        <v>-0.007488107123979626</v>
      </c>
      <c r="E2142" s="42" t="n">
        <v>0.001670843776107045</v>
      </c>
      <c r="F2142" s="42" t="n">
        <v>-0.001073949064130164</v>
      </c>
      <c r="G2142" s="42" t="n">
        <v>-0.003345180848839724</v>
      </c>
      <c r="H2142" s="42" t="n">
        <v>0.002623989409484162</v>
      </c>
      <c r="I2142" s="42" t="n">
        <v>0.005382775119617156</v>
      </c>
      <c r="J2142" s="42" t="n">
        <v>-0.007730219431890228</v>
      </c>
      <c r="K2142" s="42" t="n">
        <v>0.001846066458392581</v>
      </c>
      <c r="L2142" s="42" t="n">
        <v>0.001546192500966326</v>
      </c>
      <c r="N2142" s="4" t="n">
        <v>45110</v>
      </c>
      <c r="O2142" s="42" t="n">
        <v>-0.01311019816336401</v>
      </c>
      <c r="P2142" s="42" t="n">
        <v>-0.0008178844056706547</v>
      </c>
      <c r="Q2142" s="42" t="n">
        <v>-0.01931518876207206</v>
      </c>
      <c r="R2142" s="42" t="n">
        <v>-0.009186237975561173</v>
      </c>
      <c r="S2142" s="42" t="n">
        <v>0.002078230535144332</v>
      </c>
      <c r="T2142" s="42" t="n">
        <v>-0.005742343541944028</v>
      </c>
      <c r="U2142" s="42" t="n">
        <v>-0.01612009040897266</v>
      </c>
      <c r="V2142" s="42" t="n">
        <v>0.01346725520223391</v>
      </c>
      <c r="W2142" s="42" t="n">
        <v>-0.004606202153885963</v>
      </c>
      <c r="X2142" s="42" t="n">
        <v>-0.005059894585529467</v>
      </c>
      <c r="Z2142" s="4" t="n">
        <v>45110</v>
      </c>
      <c r="AA2142" s="42" t="n">
        <v>0.001958041958041834</v>
      </c>
      <c r="AB2142" s="42" t="n">
        <v>-0.0008897362567523714</v>
      </c>
      <c r="AC2142" s="42" t="n">
        <v>0.01813544913573262</v>
      </c>
      <c r="AD2142" s="42" t="n">
        <v>0.00794965220271604</v>
      </c>
      <c r="AE2142" s="42" t="n">
        <v>-0.0009773260359655644</v>
      </c>
      <c r="AF2142" s="42" t="n">
        <v>0.00598397838046516</v>
      </c>
      <c r="AG2142" s="42" t="n">
        <v>0.007125407166123754</v>
      </c>
      <c r="AH2142" s="42" t="n">
        <v>0.006972789115646361</v>
      </c>
      <c r="AI2142" s="42" t="n">
        <v>0.007210626185958136</v>
      </c>
      <c r="AJ2142" s="42" t="n">
        <v>0.001742160278745741</v>
      </c>
    </row>
    <row r="2143">
      <c r="B2143" s="4" t="n">
        <v>45112</v>
      </c>
      <c r="C2143" s="39" t="n">
        <v>-0.005871349890886446</v>
      </c>
      <c r="D2143" s="39" t="n">
        <v>0.0004733867865911456</v>
      </c>
      <c r="E2143" s="39" t="n">
        <v>0.01542952460383651</v>
      </c>
      <c r="F2143" s="39" t="n">
        <v>0.001228689909384073</v>
      </c>
      <c r="G2143" s="39" t="n">
        <v>0.02919376267393892</v>
      </c>
      <c r="H2143" s="39" t="n">
        <v>-0.002263456958951138</v>
      </c>
      <c r="I2143" s="39" t="n">
        <v>-0.03301606186793571</v>
      </c>
      <c r="J2143" s="39" t="n">
        <v>0.004224974753199717</v>
      </c>
      <c r="K2143" s="39" t="n">
        <v>0.01025277580911887</v>
      </c>
      <c r="L2143" s="39" t="n">
        <v>-0.005982246236974187</v>
      </c>
      <c r="N2143" s="4" t="n">
        <v>45112</v>
      </c>
      <c r="O2143" s="40" t="n">
        <v>-0.003305785123966842</v>
      </c>
      <c r="P2143" s="40" t="n">
        <v>-0.005184174624829452</v>
      </c>
      <c r="Q2143" s="40" t="n">
        <v>0.01029543419874668</v>
      </c>
      <c r="R2143" s="40" t="n">
        <v>-0.005510364733665618</v>
      </c>
      <c r="S2143" s="40" t="n">
        <v>0.01933190134064144</v>
      </c>
      <c r="T2143" s="40" t="n">
        <v>-0.01393655310956721</v>
      </c>
      <c r="U2143" s="40" t="n">
        <v>0.009275714099952204</v>
      </c>
      <c r="V2143" s="40" t="n">
        <v>0.003866494822452271</v>
      </c>
      <c r="W2143" s="40" t="n">
        <v>0.006843511699146099</v>
      </c>
      <c r="X2143" s="40" t="n">
        <v>0.002870297239506048</v>
      </c>
      <c r="Z2143" s="4" t="n">
        <v>45112</v>
      </c>
      <c r="AA2143" s="41" t="n">
        <v>-0.005118183510143259</v>
      </c>
      <c r="AB2143" s="41" t="n">
        <v>-0.005724826664970428</v>
      </c>
      <c r="AC2143" s="41" t="n">
        <v>-0.01753409407180639</v>
      </c>
      <c r="AD2143" s="41" t="n">
        <v>-0.01643115346697344</v>
      </c>
      <c r="AE2143" s="41" t="n">
        <v>0.003130502837018323</v>
      </c>
      <c r="AF2143" s="41" t="n">
        <v>-0.002014775016789816</v>
      </c>
      <c r="AG2143" s="41" t="n">
        <v>-0.003436426116838476</v>
      </c>
      <c r="AH2143" s="41" t="n">
        <v>-0.005404492484377688</v>
      </c>
      <c r="AI2143" s="41" t="n">
        <v>0</v>
      </c>
      <c r="AJ2143" s="41" t="n">
        <v>-0.009855072463768266</v>
      </c>
    </row>
    <row r="2144">
      <c r="B2144" s="4" t="n">
        <v>45113</v>
      </c>
      <c r="C2144" s="42" t="n">
        <v>0.002508754507918098</v>
      </c>
      <c r="D2144" s="42" t="n">
        <v>0.009226674552713199</v>
      </c>
      <c r="E2144" s="42" t="n">
        <v>-0.01347022587268998</v>
      </c>
      <c r="F2144" s="42" t="n">
        <v>-0.01549317379966242</v>
      </c>
      <c r="G2144" s="42" t="n">
        <v>-0.00808506301593237</v>
      </c>
      <c r="H2144" s="42" t="n">
        <v>-0.005057069262944136</v>
      </c>
      <c r="I2144" s="42" t="n">
        <v>-0.01661027376191937</v>
      </c>
      <c r="J2144" s="42" t="n">
        <v>-0.01225218569141728</v>
      </c>
      <c r="K2144" s="42" t="n">
        <v>-0.01721073800392858</v>
      </c>
      <c r="L2144" s="42" t="n">
        <v>-0.007765482430595938</v>
      </c>
      <c r="N2144" s="4" t="n">
        <v>45113</v>
      </c>
      <c r="O2144" s="42" t="n">
        <v>-0.007431975922854939</v>
      </c>
      <c r="P2144" s="42" t="n">
        <v>-0.02276467361492041</v>
      </c>
      <c r="Q2144" s="42" t="n">
        <v>0.01041205139565782</v>
      </c>
      <c r="R2144" s="42" t="n">
        <v>-0.01715039577836419</v>
      </c>
      <c r="S2144" s="42" t="n">
        <v>-0.002688562708908604</v>
      </c>
      <c r="T2144" s="42" t="n">
        <v>-0.003947200882814861</v>
      </c>
      <c r="U2144" s="42" t="n">
        <v>-0.005346789778827632</v>
      </c>
      <c r="V2144" s="42" t="n">
        <v>-0.01283867540286876</v>
      </c>
      <c r="W2144" s="42" t="n">
        <v>-0.01294665976178144</v>
      </c>
      <c r="X2144" s="42" t="n">
        <v>-0.006300422589319954</v>
      </c>
      <c r="Z2144" s="4" t="n">
        <v>45113</v>
      </c>
      <c r="AA2144" s="42" t="n">
        <v>-0.03732111121504067</v>
      </c>
      <c r="AB2144" s="42" t="n">
        <v>-0.0219435736677116</v>
      </c>
      <c r="AC2144" s="42" t="n">
        <v>-0.01444759206798862</v>
      </c>
      <c r="AD2144" s="42" t="n">
        <v>-0.02221850985633145</v>
      </c>
      <c r="AE2144" s="42" t="n">
        <v>-0.04232494636239514</v>
      </c>
      <c r="AF2144" s="42" t="n">
        <v>-0.0353778119592385</v>
      </c>
      <c r="AG2144" s="42" t="n">
        <v>-0.003651115618661271</v>
      </c>
      <c r="AH2144" s="42" t="n">
        <v>-0.021735438953982</v>
      </c>
      <c r="AI2144" s="42" t="n">
        <v>-0.007159005275056418</v>
      </c>
      <c r="AJ2144" s="42" t="n">
        <v>-0.01288056206088983</v>
      </c>
    </row>
    <row r="2145">
      <c r="B2145" s="4" t="n">
        <v>45114</v>
      </c>
      <c r="C2145" s="39" t="n">
        <v>-0.005891246546061213</v>
      </c>
      <c r="D2145" s="39" t="n">
        <v>-0.01186743634072718</v>
      </c>
      <c r="E2145" s="39" t="n">
        <v>-0.005245191907418123</v>
      </c>
      <c r="F2145" s="39" t="n">
        <v>0.0110626363353068</v>
      </c>
      <c r="G2145" s="39" t="n">
        <v>-0.005000171238741191</v>
      </c>
      <c r="H2145" s="39" t="n">
        <v>0.009500510652447725</v>
      </c>
      <c r="I2145" s="39" t="n">
        <v>-0.003753518923991117</v>
      </c>
      <c r="J2145" s="39" t="n">
        <v>0.008269442539840854</v>
      </c>
      <c r="K2145" s="39" t="n">
        <v>-0.002617302750547168</v>
      </c>
      <c r="L2145" s="39" t="n">
        <v>-0.002347877127763631</v>
      </c>
      <c r="N2145" s="4" t="n">
        <v>45114</v>
      </c>
      <c r="O2145" s="40" t="n">
        <v>-0.01454207920792072</v>
      </c>
      <c r="P2145" s="40" t="n">
        <v>-0.002806623631770977</v>
      </c>
      <c r="Q2145" s="40" t="n">
        <v>-0.006796755097566387</v>
      </c>
      <c r="R2145" s="40" t="n">
        <v>-0.02460850111856827</v>
      </c>
      <c r="S2145" s="40" t="n">
        <v>-0.01275045537340624</v>
      </c>
      <c r="T2145" s="40" t="n">
        <v>-0.01657576274075345</v>
      </c>
      <c r="U2145" s="40" t="n">
        <v>-0.02402797867058137</v>
      </c>
      <c r="V2145" s="40" t="n">
        <v>-0.01941878195353841</v>
      </c>
      <c r="W2145" s="40" t="n">
        <v>-0.02387198321091277</v>
      </c>
      <c r="X2145" s="40" t="n">
        <v>-0.00693961184566616</v>
      </c>
      <c r="Z2145" s="4" t="n">
        <v>45114</v>
      </c>
      <c r="AA2145" s="41" t="n">
        <v>0.002331908278274231</v>
      </c>
      <c r="AB2145" s="41" t="n">
        <v>0.008765044479330131</v>
      </c>
      <c r="AC2145" s="41" t="n">
        <v>0.01322219028456462</v>
      </c>
      <c r="AD2145" s="41" t="n">
        <v>0.01913548607551685</v>
      </c>
      <c r="AE2145" s="41" t="n">
        <v>0.004073319755600657</v>
      </c>
      <c r="AF2145" s="41" t="n">
        <v>0.02880207295196335</v>
      </c>
      <c r="AG2145" s="41" t="n">
        <v>0.08611563517915322</v>
      </c>
      <c r="AH2145" s="41" t="n">
        <v>0.01735809755250828</v>
      </c>
      <c r="AI2145" s="41" t="n">
        <v>0.003036053130929695</v>
      </c>
      <c r="AJ2145" s="41" t="n">
        <v>0.003558718861210064</v>
      </c>
    </row>
    <row r="2146">
      <c r="B2146" s="4" t="n">
        <v>45117</v>
      </c>
      <c r="C2146" s="42" t="n">
        <v>-0.01085588420390182</v>
      </c>
      <c r="D2146" s="42" t="n">
        <v>-0.01598363086412447</v>
      </c>
      <c r="E2146" s="42" t="n">
        <v>-0.02535989286909945</v>
      </c>
      <c r="F2146" s="42" t="n">
        <v>-0.02041917090460788</v>
      </c>
      <c r="G2146" s="42" t="n">
        <v>0.01228788765359878</v>
      </c>
      <c r="H2146" s="42" t="n">
        <v>-0.007599463567277587</v>
      </c>
      <c r="I2146" s="42" t="n">
        <v>0.02794348508634226</v>
      </c>
      <c r="J2146" s="42" t="n">
        <v>0.02283264986502376</v>
      </c>
      <c r="K2146" s="42" t="n">
        <v>0.01536332840307275</v>
      </c>
      <c r="L2146" s="42" t="n">
        <v>0.008040792312218104</v>
      </c>
      <c r="N2146" s="4" t="n">
        <v>45117</v>
      </c>
      <c r="O2146" s="42" t="n">
        <v>0.001632653061224509</v>
      </c>
      <c r="P2146" s="42" t="n">
        <v>0.00422178440754295</v>
      </c>
      <c r="Q2146" s="42" t="n">
        <v>0.007726269315673218</v>
      </c>
      <c r="R2146" s="42" t="n">
        <v>0.008807339449541152</v>
      </c>
      <c r="S2146" s="42" t="n">
        <v>-0.007453874538745353</v>
      </c>
      <c r="T2146" s="42" t="n">
        <v>0.003184713375796289</v>
      </c>
      <c r="U2146" s="42" t="n">
        <v>0.002388957706600747</v>
      </c>
      <c r="V2146" s="42" t="n">
        <v>0.02780699748456428</v>
      </c>
      <c r="W2146" s="42" t="n">
        <v>0.01706530502553072</v>
      </c>
      <c r="X2146" s="42" t="n">
        <v>0.006073229128141344</v>
      </c>
      <c r="Z2146" s="4" t="n">
        <v>45117</v>
      </c>
      <c r="AA2146" s="42" t="n">
        <v>0.01483132997285774</v>
      </c>
      <c r="AB2146" s="42" t="n">
        <v>0.00667877058747246</v>
      </c>
      <c r="AC2146" s="42" t="n">
        <v>-0.001134751773049669</v>
      </c>
      <c r="AD2146" s="42" t="n">
        <v>0.004526404023470265</v>
      </c>
      <c r="AE2146" s="42" t="n">
        <v>-0.01277890466531428</v>
      </c>
      <c r="AF2146" s="42" t="n">
        <v>0.01084955923665598</v>
      </c>
      <c r="AG2146" s="42" t="n">
        <v>0.00506091846298018</v>
      </c>
      <c r="AH2146" s="42" t="n">
        <v>0.001535574134106765</v>
      </c>
      <c r="AI2146" s="42" t="n">
        <v>0.0003783579265985715</v>
      </c>
      <c r="AJ2146" s="42" t="n">
        <v>0.001773049645389824</v>
      </c>
    </row>
    <row r="2147">
      <c r="B2147" s="4" t="n">
        <v>45118</v>
      </c>
      <c r="C2147" s="39" t="n">
        <v>-0.002810031281480274</v>
      </c>
      <c r="D2147" s="39" t="n">
        <v>0.001928698429919162</v>
      </c>
      <c r="E2147" s="39" t="n">
        <v>0.00592528982395879</v>
      </c>
      <c r="F2147" s="39" t="n">
        <v>0.01297884055691023</v>
      </c>
      <c r="G2147" s="39" t="n">
        <v>0.01424685481128862</v>
      </c>
      <c r="H2147" s="39" t="n">
        <v>0.005334281650071215</v>
      </c>
      <c r="I2147" s="39" t="n">
        <v>0.01710445937690874</v>
      </c>
      <c r="J2147" s="39" t="n">
        <v>0.01690339478190794</v>
      </c>
      <c r="K2147" s="39" t="n">
        <v>0.03928386823927443</v>
      </c>
      <c r="L2147" s="39" t="n">
        <v>0.01400778210116727</v>
      </c>
      <c r="N2147" s="4" t="n">
        <v>45118</v>
      </c>
      <c r="O2147" s="40" t="n">
        <v>-0.005516895492445606</v>
      </c>
      <c r="P2147" s="40" t="n">
        <v>0.009529147982062947</v>
      </c>
      <c r="Q2147" s="40" t="n">
        <v>0.008324205914567395</v>
      </c>
      <c r="R2147" s="40" t="n">
        <v>-0.01145871225900319</v>
      </c>
      <c r="S2147" s="40" t="n">
        <v>0.008030336828016793</v>
      </c>
      <c r="T2147" s="40" t="n">
        <v>-0.0003455350394125922</v>
      </c>
      <c r="U2147" s="40" t="n">
        <v>-0.03038661841292267</v>
      </c>
      <c r="V2147" s="40" t="n">
        <v>-0.003871312241356173</v>
      </c>
      <c r="W2147" s="40" t="n">
        <v>0.005681067512220972</v>
      </c>
      <c r="X2147" s="40" t="n">
        <v>0.004662861565251086</v>
      </c>
      <c r="Z2147" s="4" t="n">
        <v>45118</v>
      </c>
      <c r="AA2147" s="41" t="n">
        <v>0.01222657369376257</v>
      </c>
      <c r="AB2147" s="41" t="n">
        <v>0.01848631239935594</v>
      </c>
      <c r="AC2147" s="41" t="n">
        <v>0.01988071570576522</v>
      </c>
      <c r="AD2147" s="41" t="n">
        <v>0.01585447263017348</v>
      </c>
      <c r="AE2147" s="41" t="n">
        <v>0.01931374563386057</v>
      </c>
      <c r="AF2147" s="41" t="n">
        <v>0.02961188308576901</v>
      </c>
      <c r="AG2147" s="41" t="n">
        <v>0.04531891085415896</v>
      </c>
      <c r="AH2147" s="41" t="n">
        <v>0.03151618398637135</v>
      </c>
      <c r="AI2147" s="41" t="n">
        <v>0.001134644478063551</v>
      </c>
      <c r="AJ2147" s="41" t="n">
        <v>0.01769911504424782</v>
      </c>
    </row>
    <row r="2148">
      <c r="B2148" s="4" t="n">
        <v>45119</v>
      </c>
      <c r="C2148" s="42" t="n">
        <v>0.008985538068906784</v>
      </c>
      <c r="D2148" s="42" t="n">
        <v>0.01422684753511594</v>
      </c>
      <c r="E2148" s="42" t="n">
        <v>0.01528086050879285</v>
      </c>
      <c r="F2148" s="42" t="n">
        <v>0.01568566547600558</v>
      </c>
      <c r="G2148" s="42" t="n">
        <v>0.03704448690871276</v>
      </c>
      <c r="H2148" s="42" t="n">
        <v>0.03530244074991162</v>
      </c>
      <c r="I2148" s="42" t="n">
        <v>0.02042042042042036</v>
      </c>
      <c r="J2148" s="42" t="n">
        <v>0.005190791298490316</v>
      </c>
      <c r="K2148" s="42" t="n">
        <v>0.02762580820183569</v>
      </c>
      <c r="L2148" s="42" t="n">
        <v>-0.02647735993860312</v>
      </c>
      <c r="N2148" s="4" t="n">
        <v>45119</v>
      </c>
      <c r="O2148" s="42" t="n">
        <v>-0.003467187795498816</v>
      </c>
      <c r="P2148" s="42" t="n">
        <v>-0.0008328706274292053</v>
      </c>
      <c r="Q2148" s="42" t="n">
        <v>0.007603736693460927</v>
      </c>
      <c r="R2148" s="42" t="n">
        <v>-0.01131554737810492</v>
      </c>
      <c r="S2148" s="42" t="n">
        <v>-0.004351995279191612</v>
      </c>
      <c r="T2148" s="42" t="n">
        <v>-0.02417420985547325</v>
      </c>
      <c r="U2148" s="42" t="n">
        <v>0.002753817792849222</v>
      </c>
      <c r="V2148" s="42" t="n">
        <v>0.008130081300812941</v>
      </c>
      <c r="W2148" s="42" t="n">
        <v>0.003415659485023426</v>
      </c>
      <c r="X2148" s="42" t="n">
        <v>0.0128259446134884</v>
      </c>
      <c r="Z2148" s="4" t="n">
        <v>45119</v>
      </c>
      <c r="AA2148" s="42" t="n">
        <v>0.004907049164857957</v>
      </c>
      <c r="AB2148" s="42" t="n">
        <v>0.009612952188211343</v>
      </c>
      <c r="AC2148" s="42" t="n">
        <v>0.01113895850737978</v>
      </c>
      <c r="AD2148" s="42" t="n">
        <v>0.0151141777558732</v>
      </c>
      <c r="AE2148" s="42" t="n">
        <v>-0.009272324128200005</v>
      </c>
      <c r="AF2148" s="42" t="n">
        <v>0.01740506329113933</v>
      </c>
      <c r="AG2148" s="42" t="n">
        <v>0.01123996431757357</v>
      </c>
      <c r="AH2148" s="42" t="n">
        <v>0.01271676300578051</v>
      </c>
      <c r="AI2148" s="42" t="n">
        <v>0.004533434076312792</v>
      </c>
      <c r="AJ2148" s="42" t="n">
        <v>0.01681159420289857</v>
      </c>
    </row>
    <row r="2149">
      <c r="B2149" s="4" t="n">
        <v>45120</v>
      </c>
      <c r="C2149" s="39" t="n">
        <v>0.004057543341940084</v>
      </c>
      <c r="D2149" s="39" t="n">
        <v>0.01619217081850555</v>
      </c>
      <c r="E2149" s="39" t="n">
        <v>0.0471706045573026</v>
      </c>
      <c r="F2149" s="39" t="n">
        <v>0.0267584097859328</v>
      </c>
      <c r="G2149" s="39" t="n">
        <v>0.01315704402922369</v>
      </c>
      <c r="H2149" s="39" t="n">
        <v>0.04726436153250413</v>
      </c>
      <c r="I2149" s="39" t="n">
        <v>-0.003237198351971782</v>
      </c>
      <c r="J2149" s="39" t="n">
        <v>0.01955219173762202</v>
      </c>
      <c r="K2149" s="39" t="n">
        <v>0.01359556494192193</v>
      </c>
      <c r="L2149" s="39" t="n">
        <v>0.01556957035869133</v>
      </c>
      <c r="N2149" s="4" t="n">
        <v>45120</v>
      </c>
      <c r="O2149" s="40" t="n">
        <v>0.004617914979756943</v>
      </c>
      <c r="P2149" s="40" t="n">
        <v>0.001944984717977327</v>
      </c>
      <c r="Q2149" s="40" t="n">
        <v>0.007330746011211753</v>
      </c>
      <c r="R2149" s="40" t="n">
        <v>-0.01070066064948361</v>
      </c>
      <c r="S2149" s="40" t="n">
        <v>-0.01029782189954054</v>
      </c>
      <c r="T2149" s="40" t="n">
        <v>-0.008744742085454948</v>
      </c>
      <c r="U2149" s="40" t="n">
        <v>-0.01339083068542901</v>
      </c>
      <c r="V2149" s="40" t="n">
        <v>0.008773484579936097</v>
      </c>
      <c r="W2149" s="40" t="n">
        <v>0.004320502749410871</v>
      </c>
      <c r="X2149" s="40" t="n">
        <v>0.001388043808944417</v>
      </c>
      <c r="Z2149" s="4" t="n">
        <v>45120</v>
      </c>
      <c r="AA2149" s="41" t="n">
        <v>-0.01831157855197663</v>
      </c>
      <c r="AB2149" s="41" t="n">
        <v>-0.01334252067151087</v>
      </c>
      <c r="AC2149" s="41" t="n">
        <v>0.006058936931974568</v>
      </c>
      <c r="AD2149" s="41" t="n">
        <v>0.005178831526136962</v>
      </c>
      <c r="AE2149" s="41" t="n">
        <v>0.02136317395727372</v>
      </c>
      <c r="AF2149" s="41" t="n">
        <v>0.01134388436556577</v>
      </c>
      <c r="AG2149" s="41" t="n">
        <v>0.01305575158786176</v>
      </c>
      <c r="AH2149" s="41" t="n">
        <v>0.001956947162426559</v>
      </c>
      <c r="AI2149" s="41" t="n">
        <v>0.008649868371568337</v>
      </c>
      <c r="AJ2149" s="41" t="n">
        <v>0.003420752565564511</v>
      </c>
    </row>
    <row r="2150">
      <c r="B2150" s="4" t="n">
        <v>45121</v>
      </c>
      <c r="C2150" s="42" t="n">
        <v>0.000787236275847647</v>
      </c>
      <c r="D2150" s="42" t="n">
        <v>0.007529329364384552</v>
      </c>
      <c r="E2150" s="42" t="n">
        <v>0.007066002890637524</v>
      </c>
      <c r="F2150" s="42" t="n">
        <v>0.002829486224869671</v>
      </c>
      <c r="G2150" s="42" t="n">
        <v>-0.01448581730002241</v>
      </c>
      <c r="H2150" s="42" t="n">
        <v>-0.01104900276225063</v>
      </c>
      <c r="I2150" s="42" t="n">
        <v>-0.02125775022143483</v>
      </c>
      <c r="J2150" s="42" t="n">
        <v>-0.00473631302196087</v>
      </c>
      <c r="K2150" s="42" t="n">
        <v>-0.00451447671137728</v>
      </c>
      <c r="L2150" s="42" t="n">
        <v>-0.02231709683679406</v>
      </c>
      <c r="N2150" s="4" t="n">
        <v>45121</v>
      </c>
      <c r="O2150" s="42" t="n">
        <v>0.0066746426547446</v>
      </c>
      <c r="P2150" s="42" t="n">
        <v>0.007210205213532994</v>
      </c>
      <c r="Q2150" s="42" t="n">
        <v>0.002996575342465668</v>
      </c>
      <c r="R2150" s="42" t="n">
        <v>0.009593679458239412</v>
      </c>
      <c r="S2150" s="42" t="n">
        <v>0.01811512837787244</v>
      </c>
      <c r="T2150" s="42" t="n">
        <v>0.07240647682858747</v>
      </c>
      <c r="U2150" s="42" t="n">
        <v>0.0339544513457557</v>
      </c>
      <c r="V2150" s="42" t="n">
        <v>-0.001010278485460758</v>
      </c>
      <c r="W2150" s="42" t="n">
        <v>0.006257332811888894</v>
      </c>
      <c r="X2150" s="42" t="n">
        <v>0.005145732459888031</v>
      </c>
      <c r="Z2150" s="4" t="n">
        <v>45121</v>
      </c>
      <c r="AA2150" s="42" t="n">
        <v>-0.0344365792997896</v>
      </c>
      <c r="AB2150" s="42" t="n">
        <v>-0.02495079677480783</v>
      </c>
      <c r="AC2150" s="42" t="n">
        <v>-0.0276485080755543</v>
      </c>
      <c r="AD2150" s="42" t="n">
        <v>-0.02302366768636288</v>
      </c>
      <c r="AE2150" s="42" t="n">
        <v>-0.02430278884462167</v>
      </c>
      <c r="AF2150" s="42" t="n">
        <v>-0.03129805517865214</v>
      </c>
      <c r="AG2150" s="42" t="n">
        <v>-0.005050505050505083</v>
      </c>
      <c r="AH2150" s="42" t="n">
        <v>-0.03352864583333326</v>
      </c>
      <c r="AI2150" s="42" t="n">
        <v>-0.01043997017151388</v>
      </c>
      <c r="AJ2150" s="42" t="n">
        <v>-0.02215909090909096</v>
      </c>
    </row>
    <row r="2151">
      <c r="B2151" s="4" t="n">
        <v>45124</v>
      </c>
      <c r="C2151" s="39" t="n">
        <v>0.01730557449263204</v>
      </c>
      <c r="D2151" s="39" t="n">
        <v>0.001419302514193088</v>
      </c>
      <c r="E2151" s="39" t="n">
        <v>-0.006139371711050834</v>
      </c>
      <c r="F2151" s="39" t="n">
        <v>-0.008316008316008316</v>
      </c>
      <c r="G2151" s="39" t="n">
        <v>0.005665814096545541</v>
      </c>
      <c r="H2151" s="39" t="n">
        <v>0.02181706217422863</v>
      </c>
      <c r="I2151" s="39" t="n">
        <v>0.03680241327300138</v>
      </c>
      <c r="J2151" s="39" t="n">
        <v>0.01392692733523671</v>
      </c>
      <c r="K2151" s="39" t="n">
        <v>-0.005799502899751507</v>
      </c>
      <c r="L2151" s="39" t="n">
        <v>0.008535132989281546</v>
      </c>
      <c r="N2151" s="4" t="n">
        <v>45124</v>
      </c>
      <c r="O2151" s="40" t="n">
        <v>-0.005004065803465352</v>
      </c>
      <c r="P2151" s="40" t="n">
        <v>-0.01266519823788548</v>
      </c>
      <c r="Q2151" s="40" t="n">
        <v>-0.006615450277422164</v>
      </c>
      <c r="R2151" s="40" t="n">
        <v>-0.01648965902738975</v>
      </c>
      <c r="S2151" s="40" t="n">
        <v>-0.008675832659363114</v>
      </c>
      <c r="T2151" s="40" t="n">
        <v>0.008142949372097252</v>
      </c>
      <c r="U2151" s="40" t="n">
        <v>-0.005161749655141712</v>
      </c>
      <c r="V2151" s="40" t="n">
        <v>0.001802752495273285</v>
      </c>
      <c r="W2151" s="40" t="n">
        <v>0.003756963337219865</v>
      </c>
      <c r="X2151" s="40" t="n">
        <v>-0.007745201753060371</v>
      </c>
      <c r="Z2151" s="4" t="n">
        <v>45124</v>
      </c>
      <c r="AA2151" s="41" t="n">
        <v>0.004359025163463315</v>
      </c>
      <c r="AB2151" s="41" t="n">
        <v>-0.0009115770282589475</v>
      </c>
      <c r="AC2151" s="41" t="n">
        <v>-0.00563063063063074</v>
      </c>
      <c r="AD2151" s="41" t="n">
        <v>0.00214238628872776</v>
      </c>
      <c r="AE2151" s="41" t="n">
        <v>-0.005716619028174663</v>
      </c>
      <c r="AF2151" s="41" t="n">
        <v>-0.006069661032776175</v>
      </c>
      <c r="AG2151" s="41" t="n">
        <v>-0.01085244179940492</v>
      </c>
      <c r="AH2151" s="41" t="n">
        <v>-0.001515661839003091</v>
      </c>
      <c r="AI2151" s="41" t="n">
        <v>0.005275056518462717</v>
      </c>
      <c r="AJ2151" s="41" t="n">
        <v>-0.004648460197559712</v>
      </c>
    </row>
    <row r="2152">
      <c r="B2152" s="4" t="n">
        <v>45125</v>
      </c>
      <c r="C2152" s="42" t="n">
        <v>-0.001340275271921376</v>
      </c>
      <c r="D2152" s="42" t="n">
        <v>0.03979984380875257</v>
      </c>
      <c r="E2152" s="42" t="n">
        <v>-0.007139991977537119</v>
      </c>
      <c r="F2152" s="42" t="n">
        <v>-0.005465708295896876</v>
      </c>
      <c r="G2152" s="42" t="n">
        <v>0.004603695834138222</v>
      </c>
      <c r="H2152" s="42" t="n">
        <v>0.02223370138395642</v>
      </c>
      <c r="I2152" s="42" t="n">
        <v>0.003782368344486642</v>
      </c>
      <c r="J2152" s="42" t="n">
        <v>0.01959770114942527</v>
      </c>
      <c r="K2152" s="42" t="n">
        <v>-0.001622807017543915</v>
      </c>
      <c r="L2152" s="42" t="n">
        <v>0.008462901003739365</v>
      </c>
      <c r="N2152" s="4" t="n">
        <v>45125</v>
      </c>
      <c r="O2152" s="42" t="n">
        <v>-6.286540516753369e-05</v>
      </c>
      <c r="P2152" s="42" t="n">
        <v>0.01059676519799235</v>
      </c>
      <c r="Q2152" s="42" t="n">
        <v>0.01074113856068748</v>
      </c>
      <c r="R2152" s="42" t="n">
        <v>0.0035995074358246</v>
      </c>
      <c r="S2152" s="42" t="n">
        <v>0.01297930727582886</v>
      </c>
      <c r="T2152" s="42" t="n">
        <v>0.03288712609486044</v>
      </c>
      <c r="U2152" s="42" t="n">
        <v>0.009079930223196309</v>
      </c>
      <c r="V2152" s="42" t="n">
        <v>0.02076018258426959</v>
      </c>
      <c r="W2152" s="42" t="n">
        <v>0.009550851832730967</v>
      </c>
      <c r="X2152" s="42" t="n">
        <v>-0.003008034116437686</v>
      </c>
      <c r="Z2152" s="4" t="n">
        <v>45125</v>
      </c>
      <c r="AA2152" s="42" t="n">
        <v>-0.004537384099427832</v>
      </c>
      <c r="AB2152" s="42" t="n">
        <v>0.002020333680917696</v>
      </c>
      <c r="AC2152" s="42" t="n">
        <v>0.01330690826727055</v>
      </c>
      <c r="AD2152" s="42" t="n">
        <v>0.003782272652524288</v>
      </c>
      <c r="AE2152" s="42" t="n">
        <v>0.01232032854209431</v>
      </c>
      <c r="AF2152" s="42" t="n">
        <v>0.0217023675310033</v>
      </c>
      <c r="AG2152" s="42" t="n">
        <v>0.008317112015572503</v>
      </c>
      <c r="AH2152" s="42" t="n">
        <v>0.01332433799966259</v>
      </c>
      <c r="AI2152" s="42" t="n">
        <v>0.003748125937031554</v>
      </c>
      <c r="AJ2152" s="42" t="n">
        <v>0.008756567425569406</v>
      </c>
    </row>
    <row r="2153">
      <c r="B2153" s="4" t="n">
        <v>45126</v>
      </c>
      <c r="C2153" s="39" t="n">
        <v>0.007071697723636028</v>
      </c>
      <c r="D2153" s="39" t="n">
        <v>-0.01226737878661444</v>
      </c>
      <c r="E2153" s="39" t="n">
        <v>-0.01397866839043316</v>
      </c>
      <c r="F2153" s="39" t="n">
        <v>0.01904690205525861</v>
      </c>
      <c r="G2153" s="39" t="n">
        <v>0.01269027399455203</v>
      </c>
      <c r="H2153" s="39" t="n">
        <v>-0.008780056428180472</v>
      </c>
      <c r="I2153" s="39" t="n">
        <v>-0.001159420289855051</v>
      </c>
      <c r="J2153" s="39" t="n">
        <v>-0.009507167953704321</v>
      </c>
      <c r="K2153" s="39" t="n">
        <v>0.02960945393840886</v>
      </c>
      <c r="L2153" s="39" t="n">
        <v>0.02322404371584685</v>
      </c>
      <c r="N2153" s="4" t="n">
        <v>45126</v>
      </c>
      <c r="O2153" s="40" t="n">
        <v>-0.002011819439205254</v>
      </c>
      <c r="P2153" s="40" t="n">
        <v>0.005518763796909409</v>
      </c>
      <c r="Q2153" s="40" t="n">
        <v>0.01700318809776835</v>
      </c>
      <c r="R2153" s="40" t="n">
        <v>0</v>
      </c>
      <c r="S2153" s="40" t="n">
        <v>0.008053887831307671</v>
      </c>
      <c r="T2153" s="40" t="n">
        <v>0.007400000000000073</v>
      </c>
      <c r="U2153" s="40" t="n">
        <v>0.005230496453900724</v>
      </c>
      <c r="V2153" s="40" t="n">
        <v>-0.002235885969815499</v>
      </c>
      <c r="W2153" s="40" t="n">
        <v>0.009460496036819199</v>
      </c>
      <c r="X2153" s="40" t="n">
        <v>0.02266651390161933</v>
      </c>
      <c r="Z2153" s="4" t="n">
        <v>45126</v>
      </c>
      <c r="AA2153" s="41" t="n">
        <v>0.006936187078874445</v>
      </c>
      <c r="AB2153" s="41" t="n">
        <v>0.006113821138211462</v>
      </c>
      <c r="AC2153" s="41" t="n">
        <v>0.01005867560771168</v>
      </c>
      <c r="AD2153" s="41" t="n">
        <v>0.01130406290956754</v>
      </c>
      <c r="AE2153" s="41" t="n">
        <v>-0.01663286004056796</v>
      </c>
      <c r="AF2153" s="41" t="n">
        <v>0.006712643678161045</v>
      </c>
      <c r="AG2153" s="41" t="n">
        <v>0.006669006669006716</v>
      </c>
      <c r="AH2153" s="41" t="n">
        <v>0.001331557922769511</v>
      </c>
      <c r="AI2153" s="41" t="n">
        <v>0.00522778192681117</v>
      </c>
      <c r="AJ2153" s="41" t="n">
        <v>0.0005787037037034981</v>
      </c>
    </row>
    <row r="2154">
      <c r="B2154" s="4" t="n">
        <v>45127</v>
      </c>
      <c r="C2154" s="42" t="n">
        <v>-0.01009738595592002</v>
      </c>
      <c r="D2154" s="42" t="n">
        <v>-0.02312155007322292</v>
      </c>
      <c r="E2154" s="42" t="n">
        <v>-0.02319101860198314</v>
      </c>
      <c r="F2154" s="42" t="n">
        <v>-0.03989361702127658</v>
      </c>
      <c r="G2154" s="42" t="n">
        <v>-0.04268852251511035</v>
      </c>
      <c r="H2154" s="42" t="n">
        <v>-0.03307347537013838</v>
      </c>
      <c r="I2154" s="42" t="n">
        <v>-0.03163087637840989</v>
      </c>
      <c r="J2154" s="42" t="n">
        <v>-0.01951932014340718</v>
      </c>
      <c r="K2154" s="42" t="n">
        <v>-0.02649656526005895</v>
      </c>
      <c r="L2154" s="42" t="n">
        <v>-0.001144382986839609</v>
      </c>
      <c r="N2154" s="4" t="n">
        <v>45127</v>
      </c>
      <c r="O2154" s="42" t="n">
        <v>0.06072823484943934</v>
      </c>
      <c r="P2154" s="42" t="n">
        <v>0.00905598243688277</v>
      </c>
      <c r="Q2154" s="42" t="n">
        <v>0.03009404388714731</v>
      </c>
      <c r="R2154" s="42" t="n">
        <v>0.02369042000943833</v>
      </c>
      <c r="S2154" s="42" t="n">
        <v>0.03275711795467751</v>
      </c>
      <c r="T2154" s="42" t="n">
        <v>0.001072066706372832</v>
      </c>
      <c r="U2154" s="42" t="n">
        <v>0.02262104241996643</v>
      </c>
      <c r="V2154" s="42" t="n">
        <v>0.005085110967463891</v>
      </c>
      <c r="W2154" s="42" t="n">
        <v>0.01241134751773054</v>
      </c>
      <c r="X2154" s="42" t="n">
        <v>0.005078890859863794</v>
      </c>
      <c r="Z2154" s="4" t="n">
        <v>45127</v>
      </c>
      <c r="AA2154" s="42" t="n">
        <v>0.01761464278685287</v>
      </c>
      <c r="AB2154" s="42" t="n">
        <v>0.01105436679811245</v>
      </c>
      <c r="AC2154" s="42" t="n">
        <v>0.01078838174273855</v>
      </c>
      <c r="AD2154" s="42" t="n">
        <v>0.01409363356552729</v>
      </c>
      <c r="AE2154" s="42" t="n">
        <v>0.02268976897689767</v>
      </c>
      <c r="AF2154" s="42" t="n">
        <v>0.02018633540372661</v>
      </c>
      <c r="AG2154" s="42" t="n">
        <v>-0.001743375174337536</v>
      </c>
      <c r="AH2154" s="42" t="n">
        <v>0.004986702127659726</v>
      </c>
      <c r="AI2154" s="42" t="n">
        <v>-0.0007429420505201678</v>
      </c>
      <c r="AJ2154" s="42" t="n">
        <v>0.02024291497975717</v>
      </c>
    </row>
    <row r="2155">
      <c r="B2155" s="4" t="n">
        <v>45128</v>
      </c>
      <c r="C2155" s="39" t="n">
        <v>-0.00616165277274372</v>
      </c>
      <c r="D2155" s="39" t="n">
        <v>-0.00893706575950648</v>
      </c>
      <c r="E2155" s="39" t="n">
        <v>0.006879194630872387</v>
      </c>
      <c r="F2155" s="39" t="n">
        <v>0.0003077870113881165</v>
      </c>
      <c r="G2155" s="39" t="n">
        <v>-0.02730397990215516</v>
      </c>
      <c r="H2155" s="39" t="n">
        <v>-0.02660369068541302</v>
      </c>
      <c r="I2155" s="39" t="n">
        <v>0.01947857356907412</v>
      </c>
      <c r="J2155" s="39" t="n">
        <v>0.006481194861476691</v>
      </c>
      <c r="K2155" s="39" t="n">
        <v>-0.0004382889200560403</v>
      </c>
      <c r="L2155" s="39" t="n">
        <v>0.004964674431926719</v>
      </c>
      <c r="N2155" s="4" t="n">
        <v>45128</v>
      </c>
      <c r="O2155" s="40" t="n">
        <v>0.01074949518945245</v>
      </c>
      <c r="P2155" s="40" t="n">
        <v>0.01713353277128071</v>
      </c>
      <c r="Q2155" s="40" t="n">
        <v>-0.01481030635017233</v>
      </c>
      <c r="R2155" s="40" t="n">
        <v>0.01779457864650569</v>
      </c>
      <c r="S2155" s="40" t="n">
        <v>0.01090090723679582</v>
      </c>
      <c r="T2155" s="40" t="n">
        <v>0.004541488180231479</v>
      </c>
      <c r="U2155" s="40" t="n">
        <v>-0.003837695657798235</v>
      </c>
      <c r="V2155" s="40" t="n">
        <v>0.006817304806414182</v>
      </c>
      <c r="W2155" s="40" t="n">
        <v>0.008756567425569184</v>
      </c>
      <c r="X2155" s="40" t="n">
        <v>0.04443866461069734</v>
      </c>
      <c r="Z2155" s="4" t="n">
        <v>45128</v>
      </c>
      <c r="AA2155" s="41" t="n">
        <v>0.004641717435451165</v>
      </c>
      <c r="AB2155" s="41" t="n">
        <v>0.01464194373401528</v>
      </c>
      <c r="AC2155" s="41" t="n">
        <v>0.004378762999452723</v>
      </c>
      <c r="AD2155" s="41" t="n">
        <v>0.005910543130990265</v>
      </c>
      <c r="AE2155" s="41" t="n">
        <v>0.02480839048003225</v>
      </c>
      <c r="AF2155" s="41" t="n">
        <v>0.01074402363685212</v>
      </c>
      <c r="AG2155" s="41" t="n">
        <v>-0.02183024799161715</v>
      </c>
      <c r="AH2155" s="41" t="n">
        <v>0.004631161098246794</v>
      </c>
      <c r="AI2155" s="41" t="n">
        <v>-0.002230483271375427</v>
      </c>
      <c r="AJ2155" s="41" t="n">
        <v>0.009070294784580435</v>
      </c>
    </row>
    <row r="2156">
      <c r="B2156" s="4" t="n">
        <v>45131</v>
      </c>
      <c r="C2156" s="42" t="n">
        <v>0.004220068771491059</v>
      </c>
      <c r="D2156" s="42" t="n">
        <v>0.003897955028071109</v>
      </c>
      <c r="E2156" s="42" t="n">
        <v>0.01258123646058995</v>
      </c>
      <c r="F2156" s="42" t="n">
        <v>-0.009230769230769154</v>
      </c>
      <c r="G2156" s="42" t="n">
        <v>-0.009005641269625442</v>
      </c>
      <c r="H2156" s="42" t="n">
        <v>0.00683833984066462</v>
      </c>
      <c r="I2156" s="42" t="n">
        <v>-0.0114638447971781</v>
      </c>
      <c r="J2156" s="42" t="n">
        <v>0.006977682947926889</v>
      </c>
      <c r="K2156" s="42" t="n">
        <v>-0.01052354643514863</v>
      </c>
      <c r="L2156" s="42" t="n">
        <v>0.009120273608208107</v>
      </c>
      <c r="N2156" s="4" t="n">
        <v>45131</v>
      </c>
      <c r="O2156" s="42" t="n">
        <v>0.005229449438862499</v>
      </c>
      <c r="P2156" s="42" t="n">
        <v>0.002941176470588225</v>
      </c>
      <c r="Q2156" s="42" t="n">
        <v>-0.005766062602965416</v>
      </c>
      <c r="R2156" s="42" t="n">
        <v>-0.01449406649152996</v>
      </c>
      <c r="S2156" s="42" t="n">
        <v>-0.003895923194657036</v>
      </c>
      <c r="T2156" s="42" t="n">
        <v>0.004244565968452019</v>
      </c>
      <c r="U2156" s="42" t="n">
        <v>-0.005886936196000447</v>
      </c>
      <c r="V2156" s="42" t="n">
        <v>0.002555148624478365</v>
      </c>
      <c r="W2156" s="42" t="n">
        <v>-0.03695436507936511</v>
      </c>
      <c r="X2156" s="42" t="n">
        <v>0.01659581280350042</v>
      </c>
      <c r="Z2156" s="4" t="n">
        <v>45131</v>
      </c>
      <c r="AA2156" s="42" t="n">
        <v>0.01568967176821623</v>
      </c>
      <c r="AB2156" s="42" t="n">
        <v>0.01972399016951276</v>
      </c>
      <c r="AC2156" s="42" t="n">
        <v>0.01307901907356945</v>
      </c>
      <c r="AD2156" s="42" t="n">
        <v>0.006511037001746933</v>
      </c>
      <c r="AE2156" s="42" t="n">
        <v>0.0310962408974611</v>
      </c>
      <c r="AF2156" s="42" t="n">
        <v>0.01621047036938617</v>
      </c>
      <c r="AG2156" s="42" t="n">
        <v>0.01803249419746478</v>
      </c>
      <c r="AH2156" s="42" t="n">
        <v>0.02601251234771151</v>
      </c>
      <c r="AI2156" s="42" t="n">
        <v>0.008569299552906084</v>
      </c>
      <c r="AJ2156" s="42" t="n">
        <v>0.01741573033707855</v>
      </c>
    </row>
    <row r="2157">
      <c r="B2157" s="4" t="n">
        <v>45132</v>
      </c>
      <c r="C2157" s="39" t="n">
        <v>0.004513618677042919</v>
      </c>
      <c r="D2157" s="39" t="n">
        <v>0.01700906957202042</v>
      </c>
      <c r="E2157" s="39" t="n">
        <v>0.005595326256891298</v>
      </c>
      <c r="F2157" s="39" t="n">
        <v>0.002562111801242217</v>
      </c>
      <c r="G2157" s="39" t="n">
        <v>0.009807619766126097</v>
      </c>
      <c r="H2157" s="39" t="n">
        <v>0.02391733165964305</v>
      </c>
      <c r="I2157" s="39" t="n">
        <v>0.01397561700862315</v>
      </c>
      <c r="J2157" s="39" t="n">
        <v>0.002825182300614681</v>
      </c>
      <c r="K2157" s="39" t="n">
        <v>0.001639634848887628</v>
      </c>
      <c r="L2157" s="39" t="n">
        <v>0.009226134437958944</v>
      </c>
      <c r="N2157" s="4" t="n">
        <v>45132</v>
      </c>
      <c r="O2157" s="40" t="n">
        <v>0.00765723638064042</v>
      </c>
      <c r="P2157" s="40" t="n">
        <v>-0.01199680085310573</v>
      </c>
      <c r="Q2157" s="40" t="n">
        <v>0.0107705053852527</v>
      </c>
      <c r="R2157" s="40" t="n">
        <v>-0.01158194687011682</v>
      </c>
      <c r="S2157" s="40" t="n">
        <v>-0.010825534292499</v>
      </c>
      <c r="T2157" s="40" t="n">
        <v>0.004423213021939043</v>
      </c>
      <c r="U2157" s="40" t="n">
        <v>-0.003875293912740552</v>
      </c>
      <c r="V2157" s="40" t="n">
        <v>-0.0004672500212385966</v>
      </c>
      <c r="W2157" s="40" t="n">
        <v>-0.005536955961885082</v>
      </c>
      <c r="X2157" s="40" t="n">
        <v>-0.001067329227323666</v>
      </c>
      <c r="Z2157" s="4" t="n">
        <v>45132</v>
      </c>
      <c r="AA2157" s="41" t="n">
        <v>0.0015163002274452</v>
      </c>
      <c r="AB2157" s="41" t="n">
        <v>0.004572982326041419</v>
      </c>
      <c r="AC2157" s="41" t="n">
        <v>0.001344809037116645</v>
      </c>
      <c r="AD2157" s="41" t="n">
        <v>-0.00552224676554125</v>
      </c>
      <c r="AE2157" s="41" t="n">
        <v>-0.002099637335369331</v>
      </c>
      <c r="AF2157" s="41" t="n">
        <v>0.01272663877266389</v>
      </c>
      <c r="AG2157" s="41" t="n">
        <v>0.01508242721851971</v>
      </c>
      <c r="AH2157" s="41" t="n">
        <v>0.01749037227214378</v>
      </c>
      <c r="AI2157" s="41" t="n">
        <v>0.002585888437384609</v>
      </c>
      <c r="AJ2157" s="41" t="n">
        <v>-0.002760905577029349</v>
      </c>
    </row>
    <row r="2158">
      <c r="B2158" s="4" t="n">
        <v>45133</v>
      </c>
      <c r="C2158" s="42" t="n">
        <v>0.004544985022208348</v>
      </c>
      <c r="D2158" s="42" t="n">
        <v>-0.0376374722206394</v>
      </c>
      <c r="E2158" s="42" t="n">
        <v>0.0577694133049671</v>
      </c>
      <c r="F2158" s="42" t="n">
        <v>-0.007589251142259612</v>
      </c>
      <c r="G2158" s="42" t="n">
        <v>0.01392331986280415</v>
      </c>
      <c r="H2158" s="42" t="n">
        <v>-0.004969460802557113</v>
      </c>
      <c r="I2158" s="42" t="n">
        <v>0.007624633431084993</v>
      </c>
      <c r="J2158" s="42" t="n">
        <v>-0.02053907945330657</v>
      </c>
      <c r="K2158" s="42" t="n">
        <v>-0.001990886165553207</v>
      </c>
      <c r="L2158" s="42" t="n">
        <v>-0.007089552238806029</v>
      </c>
      <c r="N2158" s="4" t="n">
        <v>45133</v>
      </c>
      <c r="O2158" s="42" t="n">
        <v>0.001914264168455304</v>
      </c>
      <c r="P2158" s="42" t="n">
        <v>0.004047490555855404</v>
      </c>
      <c r="Q2158" s="42" t="n">
        <v>0.003073770491803351</v>
      </c>
      <c r="R2158" s="42" t="n">
        <v>-0.003626894820050186</v>
      </c>
      <c r="S2158" s="42" t="n">
        <v>0.001906375767845914</v>
      </c>
      <c r="T2158" s="42" t="n">
        <v>-0.005734640753136455</v>
      </c>
      <c r="U2158" s="42" t="n">
        <v>-0.008633124972680095</v>
      </c>
      <c r="V2158" s="42" t="n">
        <v>-0.0004249713144363065</v>
      </c>
      <c r="W2158" s="42" t="n">
        <v>-0.0005179334455522877</v>
      </c>
      <c r="X2158" s="42" t="n">
        <v>0.006130563486363982</v>
      </c>
      <c r="Z2158" s="4" t="n">
        <v>45133</v>
      </c>
      <c r="AA2158" s="42" t="n">
        <v>-0.005582891748675323</v>
      </c>
      <c r="AB2158" s="42" t="n">
        <v>-0.007504921259842479</v>
      </c>
      <c r="AC2158" s="42" t="n">
        <v>-0.003491807681976766</v>
      </c>
      <c r="AD2158" s="42" t="n">
        <v>-0.006504838965571969</v>
      </c>
      <c r="AE2158" s="42" t="n">
        <v>-0.001147666411629777</v>
      </c>
      <c r="AF2158" s="42" t="n">
        <v>0.005594766741263468</v>
      </c>
      <c r="AG2158" s="42" t="n">
        <v>-0.003628196268141037</v>
      </c>
      <c r="AH2158" s="42" t="n">
        <v>-0.008831414603374776</v>
      </c>
      <c r="AI2158" s="42" t="n">
        <v>-0.007000736919675843</v>
      </c>
      <c r="AJ2158" s="42" t="n">
        <v>-0.006090808416389759</v>
      </c>
    </row>
    <row r="2159">
      <c r="B2159" s="4" t="n">
        <v>45134</v>
      </c>
      <c r="C2159" s="39" t="n">
        <v>-0.006580976863753252</v>
      </c>
      <c r="D2159" s="39" t="n">
        <v>-0.02087219113597993</v>
      </c>
      <c r="E2159" s="39" t="n">
        <v>0.001005647095227102</v>
      </c>
      <c r="F2159" s="39" t="n">
        <v>0.0007803355442839166</v>
      </c>
      <c r="G2159" s="39" t="n">
        <v>0.04400977995110011</v>
      </c>
      <c r="H2159" s="39" t="n">
        <v>0.009856551966910265</v>
      </c>
      <c r="I2159" s="39" t="n">
        <v>0.005529685681024299</v>
      </c>
      <c r="J2159" s="39" t="n">
        <v>-0.001127198522981154</v>
      </c>
      <c r="K2159" s="39" t="n">
        <v>-0.001906197357921857</v>
      </c>
      <c r="L2159" s="39" t="n">
        <v>-0.004133784291619702</v>
      </c>
      <c r="N2159" s="4" t="n">
        <v>45134</v>
      </c>
      <c r="O2159" s="40" t="n">
        <v>0.00561602593793431</v>
      </c>
      <c r="P2159" s="40" t="n">
        <v>-0.02714324106422994</v>
      </c>
      <c r="Q2159" s="40" t="n">
        <v>-0.07088866189989795</v>
      </c>
      <c r="R2159" s="40" t="n">
        <v>-0.01745379876796715</v>
      </c>
      <c r="S2159" s="40" t="n">
        <v>0.04897815362931635</v>
      </c>
      <c r="T2159" s="40" t="n">
        <v>-0.005452755905511752</v>
      </c>
      <c r="U2159" s="40" t="n">
        <v>0.003086487797350213</v>
      </c>
      <c r="V2159" s="40" t="n">
        <v>0.003571276731431539</v>
      </c>
      <c r="W2159" s="40" t="n">
        <v>-0.008809431273480883</v>
      </c>
      <c r="X2159" s="40" t="n">
        <v>-0.02505179227381138</v>
      </c>
      <c r="Z2159" s="4" t="n">
        <v>45134</v>
      </c>
      <c r="AA2159" s="41" t="n">
        <v>0.003140165572366627</v>
      </c>
      <c r="AB2159" s="41" t="n">
        <v>-0.01041279285979924</v>
      </c>
      <c r="AC2159" s="41" t="n">
        <v>-0.01185983827493275</v>
      </c>
      <c r="AD2159" s="41" t="n">
        <v>-0.02906419674225491</v>
      </c>
      <c r="AE2159" s="41" t="n">
        <v>-0.0128303332056684</v>
      </c>
      <c r="AF2159" s="41" t="n">
        <v>-0.0089874176153385</v>
      </c>
      <c r="AG2159" s="41" t="n">
        <v>-0.01127102479625453</v>
      </c>
      <c r="AH2159" s="41" t="n">
        <v>-0.01591089896579156</v>
      </c>
      <c r="AI2159" s="41" t="n">
        <v>-0.0007421150278292821</v>
      </c>
      <c r="AJ2159" s="41" t="n">
        <v>-0.008356545961002659</v>
      </c>
    </row>
    <row r="2160">
      <c r="B2160" s="4" t="n">
        <v>45135</v>
      </c>
      <c r="C2160" s="42" t="n">
        <v>0.0135079184349447</v>
      </c>
      <c r="D2160" s="42" t="n">
        <v>0.02313134978229314</v>
      </c>
      <c r="E2160" s="42" t="n">
        <v>0.0245749613601236</v>
      </c>
      <c r="F2160" s="42" t="n">
        <v>0.03087719298245628</v>
      </c>
      <c r="G2160" s="42" t="n">
        <v>0.04417567610920425</v>
      </c>
      <c r="H2160" s="42" t="n">
        <v>0.0185185185185186</v>
      </c>
      <c r="I2160" s="42" t="n">
        <v>0.06599131693198257</v>
      </c>
      <c r="J2160" s="42" t="n">
        <v>0.02899001887269681</v>
      </c>
      <c r="K2160" s="42" t="n">
        <v>0.001998667554963252</v>
      </c>
      <c r="L2160" s="42" t="n">
        <v>-0.01716981132075468</v>
      </c>
      <c r="N2160" s="4" t="n">
        <v>45135</v>
      </c>
      <c r="O2160" s="42" t="n">
        <v>0.0045483332373768</v>
      </c>
      <c r="P2160" s="42" t="n">
        <v>-0.003591160220994594</v>
      </c>
      <c r="Q2160" s="42" t="n">
        <v>0.03364116094986813</v>
      </c>
      <c r="R2160" s="42" t="n">
        <v>0.01016433931794447</v>
      </c>
      <c r="S2160" s="42" t="n">
        <v>0.01343634531407467</v>
      </c>
      <c r="T2160" s="42" t="n">
        <v>-0.004591968014567627</v>
      </c>
      <c r="U2160" s="42" t="n">
        <v>0.007670498252708935</v>
      </c>
      <c r="V2160" s="42" t="n">
        <v>0.001355644990468141</v>
      </c>
      <c r="W2160" s="42" t="n">
        <v>0.004574565416285425</v>
      </c>
      <c r="X2160" s="42" t="n">
        <v>0.003267740437841615</v>
      </c>
      <c r="Z2160" s="4" t="n">
        <v>45135</v>
      </c>
      <c r="AA2160" s="42" t="n">
        <v>-0.01195219123505986</v>
      </c>
      <c r="AB2160" s="42" t="n">
        <v>-0.00494801453087812</v>
      </c>
      <c r="AC2160" s="42" t="n">
        <v>0.001363884342607813</v>
      </c>
      <c r="AD2160" s="42" t="n">
        <v>0.002302631578947389</v>
      </c>
      <c r="AE2160" s="42" t="n">
        <v>0.04869059165858403</v>
      </c>
      <c r="AF2160" s="42" t="n">
        <v>0.001295560545862884</v>
      </c>
      <c r="AG2160" s="42" t="n">
        <v>0.002279901788845962</v>
      </c>
      <c r="AH2160" s="42" t="n">
        <v>0.003718674211802719</v>
      </c>
      <c r="AI2160" s="42" t="n">
        <v>-0.01782398811734132</v>
      </c>
      <c r="AJ2160" s="42" t="n">
        <v>-0.01292134831460678</v>
      </c>
    </row>
    <row r="2161">
      <c r="B2161" s="4" t="n">
        <v>45138</v>
      </c>
      <c r="C2161" s="39" t="n">
        <v>0.003166011336362962</v>
      </c>
      <c r="D2161" s="39" t="n">
        <v>-0.007240594615361862</v>
      </c>
      <c r="E2161" s="39" t="n">
        <v>0.001055966209081216</v>
      </c>
      <c r="F2161" s="39" t="n">
        <v>0.01111867483548901</v>
      </c>
      <c r="G2161" s="39" t="n">
        <v>-0.0211380115521691</v>
      </c>
      <c r="H2161" s="39" t="n">
        <v>-0.0004491978609625358</v>
      </c>
      <c r="I2161" s="39" t="n">
        <v>-0.02878088514797705</v>
      </c>
      <c r="J2161" s="39" t="n">
        <v>0.03271125229262384</v>
      </c>
      <c r="K2161" s="39" t="n">
        <v>-0.002615248226950362</v>
      </c>
      <c r="L2161" s="39" t="n">
        <v>-0.000959877135726761</v>
      </c>
      <c r="N2161" s="4" t="n">
        <v>45138</v>
      </c>
      <c r="O2161" s="40" t="n">
        <v>-0.0398326455754241</v>
      </c>
      <c r="P2161" s="40" t="n">
        <v>-0.0002772387025228307</v>
      </c>
      <c r="Q2161" s="40" t="n">
        <v>-0.03786428419485222</v>
      </c>
      <c r="R2161" s="40" t="n">
        <v>0.00291517773180372</v>
      </c>
      <c r="S2161" s="40" t="n">
        <v>-0.008418959231024092</v>
      </c>
      <c r="T2161" s="40" t="n">
        <v>0.006879958640711115</v>
      </c>
      <c r="U2161" s="40" t="n">
        <v>-0.008571802477752577</v>
      </c>
      <c r="V2161" s="40" t="n">
        <v>-0.009392054829293062</v>
      </c>
      <c r="W2161" s="40" t="n">
        <v>-0.00936768149882905</v>
      </c>
      <c r="X2161" s="40" t="n">
        <v>-0.02347601673044419</v>
      </c>
      <c r="Z2161" s="4" t="n">
        <v>45138</v>
      </c>
      <c r="AA2161" s="41" t="n">
        <v>0.02956989247311825</v>
      </c>
      <c r="AB2161" s="41" t="n">
        <v>0.03015043746459356</v>
      </c>
      <c r="AC2161" s="41" t="n">
        <v>0.01607191500953409</v>
      </c>
      <c r="AD2161" s="41" t="n">
        <v>0.01132261240564492</v>
      </c>
      <c r="AE2161" s="41" t="n">
        <v>-0.002589715131335546</v>
      </c>
      <c r="AF2161" s="41" t="n">
        <v>0.01544035193651339</v>
      </c>
      <c r="AG2161" s="41" t="n">
        <v>0.02082239720035006</v>
      </c>
      <c r="AH2161" s="41" t="n">
        <v>0.01691365979381443</v>
      </c>
      <c r="AI2161" s="41" t="n">
        <v>0.002268431001890336</v>
      </c>
      <c r="AJ2161" s="41" t="n">
        <v>0.007968127490039834</v>
      </c>
    </row>
    <row r="2162">
      <c r="B2162" s="4" t="n">
        <v>45139</v>
      </c>
      <c r="C2162" s="42" t="n">
        <v>-0.00430134894375156</v>
      </c>
      <c r="D2162" s="42" t="n">
        <v>0.001250297689926017</v>
      </c>
      <c r="E2162" s="42" t="n">
        <v>-0.008815551537070476</v>
      </c>
      <c r="F2162" s="42" t="n">
        <v>-0.01488629563135857</v>
      </c>
      <c r="G2162" s="42" t="n">
        <v>0.01290018832391704</v>
      </c>
      <c r="H2162" s="42" t="n">
        <v>-0.004750797149521757</v>
      </c>
      <c r="I2162" s="42" t="n">
        <v>0.0008386916410398904</v>
      </c>
      <c r="J2162" s="42" t="n">
        <v>0.005364630060237685</v>
      </c>
      <c r="K2162" s="42" t="n">
        <v>-0.003288742722545535</v>
      </c>
      <c r="L2162" s="42" t="n">
        <v>0.01191391237509598</v>
      </c>
      <c r="N2162" s="4" t="n">
        <v>45139</v>
      </c>
      <c r="O2162" s="42" t="n">
        <v>0.008117949024055271</v>
      </c>
      <c r="P2162" s="42" t="n">
        <v>-0.01247920133111491</v>
      </c>
      <c r="Q2162" s="42" t="n">
        <v>-0.005085120495246453</v>
      </c>
      <c r="R2162" s="42" t="n">
        <v>-0.01284575714955472</v>
      </c>
      <c r="S2162" s="42" t="n">
        <v>-0.006952801176627998</v>
      </c>
      <c r="T2162" s="42" t="n">
        <v>-0.00321899006655213</v>
      </c>
      <c r="U2162" s="42" t="n">
        <v>-0.003211967880321298</v>
      </c>
      <c r="V2162" s="42" t="n">
        <v>-0.008669656203288523</v>
      </c>
      <c r="W2162" s="42" t="n">
        <v>-0.006041502495403139</v>
      </c>
      <c r="X2162" s="42" t="n">
        <v>-0.005139795137243386</v>
      </c>
      <c r="Z2162" s="4" t="n">
        <v>45139</v>
      </c>
      <c r="AA2162" s="42" t="n">
        <v>-0.005781424841476923</v>
      </c>
      <c r="AB2162" s="42" t="n">
        <v>-0.008309910790663455</v>
      </c>
      <c r="AC2162" s="42" t="n">
        <v>-0.009115281501340333</v>
      </c>
      <c r="AD2162" s="42" t="n">
        <v>-0.00989777705662831</v>
      </c>
      <c r="AE2162" s="42" t="n">
        <v>-0.008160237388724179</v>
      </c>
      <c r="AF2162" s="42" t="n">
        <v>-0.002888209310227707</v>
      </c>
      <c r="AG2162" s="42" t="n">
        <v>-0.01251285567363736</v>
      </c>
      <c r="AH2162" s="42" t="n">
        <v>-0.007761761444638027</v>
      </c>
      <c r="AI2162" s="42" t="n">
        <v>0.007167106752168806</v>
      </c>
      <c r="AJ2162" s="42" t="n">
        <v>-0.008469791078486888</v>
      </c>
    </row>
    <row r="2163">
      <c r="B2163" s="4" t="n">
        <v>45140</v>
      </c>
      <c r="C2163" s="39" t="n">
        <v>-0.0154648398558318</v>
      </c>
      <c r="D2163" s="39" t="n">
        <v>-0.02628292798953435</v>
      </c>
      <c r="E2163" s="39" t="n">
        <v>-0.0240973014063095</v>
      </c>
      <c r="F2163" s="39" t="n">
        <v>-0.02642569671197503</v>
      </c>
      <c r="G2163" s="39" t="n">
        <v>-0.0260295621455795</v>
      </c>
      <c r="H2163" s="39" t="n">
        <v>-0.04812178811791767</v>
      </c>
      <c r="I2163" s="39" t="n">
        <v>-0.03938547486033506</v>
      </c>
      <c r="J2163" s="39" t="n">
        <v>-0.03423784374430894</v>
      </c>
      <c r="K2163" s="39" t="n">
        <v>-0.01681009497480723</v>
      </c>
      <c r="L2163" s="39" t="n">
        <v>-0.001519179642992752</v>
      </c>
      <c r="N2163" s="4" t="n">
        <v>45140</v>
      </c>
      <c r="O2163" s="40" t="n">
        <v>0.006039433951092521</v>
      </c>
      <c r="P2163" s="40" t="n">
        <v>-0.007301319853973531</v>
      </c>
      <c r="Q2163" s="40" t="n">
        <v>-0.02422222222222226</v>
      </c>
      <c r="R2163" s="40" t="n">
        <v>0.003989361702127603</v>
      </c>
      <c r="S2163" s="40" t="n">
        <v>0.005655042412818112</v>
      </c>
      <c r="T2163" s="40" t="n">
        <v>0.0001188730831716001</v>
      </c>
      <c r="U2163" s="40" t="n">
        <v>0.003067823169789818</v>
      </c>
      <c r="V2163" s="40" t="n">
        <v>-0.007366879200413567</v>
      </c>
      <c r="W2163" s="40" t="n">
        <v>0</v>
      </c>
      <c r="X2163" s="40" t="n">
        <v>0.0145097464458448</v>
      </c>
      <c r="Z2163" s="4" t="n">
        <v>45140</v>
      </c>
      <c r="AA2163" s="41" t="n">
        <v>-0.01247420746576622</v>
      </c>
      <c r="AB2163" s="41" t="n">
        <v>-0.01583487369069636</v>
      </c>
      <c r="AC2163" s="41" t="n">
        <v>-0.02516233766233766</v>
      </c>
      <c r="AD2163" s="41" t="n">
        <v>-0.01802687643395606</v>
      </c>
      <c r="AE2163" s="41" t="n">
        <v>-0.02225130890052351</v>
      </c>
      <c r="AF2163" s="41" t="n">
        <v>-0.01524961662974944</v>
      </c>
      <c r="AG2163" s="41" t="n">
        <v>-0.002430133657351119</v>
      </c>
      <c r="AH2163" s="41" t="n">
        <v>-0.01867816091954022</v>
      </c>
      <c r="AI2163" s="41" t="n">
        <v>-0.004868913857677848</v>
      </c>
      <c r="AJ2163" s="41" t="n">
        <v>-0.0113895216400911</v>
      </c>
    </row>
    <row r="2164">
      <c r="B2164" s="4" t="n">
        <v>45141</v>
      </c>
      <c r="C2164" s="42" t="n">
        <v>-0.007321632568283443</v>
      </c>
      <c r="D2164" s="42" t="n">
        <v>-0.002564885496183167</v>
      </c>
      <c r="E2164" s="42" t="n">
        <v>0.0005452562704471031</v>
      </c>
      <c r="F2164" s="42" t="n">
        <v>0.005459792527883867</v>
      </c>
      <c r="G2164" s="42" t="n">
        <v>-0.003563361013012689</v>
      </c>
      <c r="H2164" s="42" t="n">
        <v>0.005556936004879276</v>
      </c>
      <c r="I2164" s="42" t="n">
        <v>0.01395754579819708</v>
      </c>
      <c r="J2164" s="42" t="n">
        <v>-0.01233264190081085</v>
      </c>
      <c r="K2164" s="42" t="n">
        <v>-0.02240362811791385</v>
      </c>
      <c r="L2164" s="42" t="n">
        <v>0.01084062381133521</v>
      </c>
      <c r="N2164" s="4" t="n">
        <v>45141</v>
      </c>
      <c r="O2164" s="42" t="n">
        <v>0.004296392207639332</v>
      </c>
      <c r="P2164" s="42" t="n">
        <v>-0.00990099009900991</v>
      </c>
      <c r="Q2164" s="42" t="n">
        <v>0.0006832156684126733</v>
      </c>
      <c r="R2164" s="42" t="n">
        <v>0.0002838221381267214</v>
      </c>
      <c r="S2164" s="42" t="n">
        <v>-0.002209131075110338</v>
      </c>
      <c r="T2164" s="42" t="n">
        <v>0.0001188589540412899</v>
      </c>
      <c r="U2164" s="42" t="n">
        <v>-0.01170568561872909</v>
      </c>
      <c r="V2164" s="42" t="n">
        <v>0.001258625927694101</v>
      </c>
      <c r="W2164" s="42" t="n">
        <v>-0.001982029598308732</v>
      </c>
      <c r="X2164" s="42" t="n">
        <v>-0.009715400173360256</v>
      </c>
      <c r="Z2164" s="4" t="n">
        <v>45141</v>
      </c>
      <c r="AA2164" s="42" t="n">
        <v>0.01738056795517151</v>
      </c>
      <c r="AB2164" s="42" t="n">
        <v>-0.0003756338821762073</v>
      </c>
      <c r="AC2164" s="42" t="n">
        <v>0.01193449902858723</v>
      </c>
      <c r="AD2164" s="42" t="n">
        <v>0.01118157543391196</v>
      </c>
      <c r="AE2164" s="42" t="n">
        <v>0.0001912411550966109</v>
      </c>
      <c r="AF2164" s="42" t="n">
        <v>-0.005190760446405429</v>
      </c>
      <c r="AG2164" s="42" t="n">
        <v>0.008874195232295046</v>
      </c>
      <c r="AH2164" s="42" t="n">
        <v>0.01203839271189211</v>
      </c>
      <c r="AI2164" s="42" t="n">
        <v>0.003387278885961686</v>
      </c>
      <c r="AJ2164" s="42" t="n">
        <v>0.005760368663594528</v>
      </c>
    </row>
    <row r="2165">
      <c r="B2165" s="4" t="n">
        <v>45142</v>
      </c>
      <c r="C2165" s="39" t="n">
        <v>-0.04802008683370806</v>
      </c>
      <c r="D2165" s="39" t="n">
        <v>0.003428641400844645</v>
      </c>
      <c r="E2165" s="39" t="n">
        <v>-0.002646944336317403</v>
      </c>
      <c r="F2165" s="39" t="n">
        <v>0.0826933519509736</v>
      </c>
      <c r="G2165" s="39" t="n">
        <v>-0.007854656917526071</v>
      </c>
      <c r="H2165" s="39" t="n">
        <v>0.003706615747500752</v>
      </c>
      <c r="I2165" s="39" t="n">
        <v>0.007743045597935261</v>
      </c>
      <c r="J2165" s="39" t="n">
        <v>0.005956926836719223</v>
      </c>
      <c r="K2165" s="39" t="n">
        <v>-0.004499907218407873</v>
      </c>
      <c r="L2165" s="39" t="n">
        <v>-0.009783631232361145</v>
      </c>
      <c r="N2165" s="4" t="n">
        <v>45142</v>
      </c>
      <c r="O2165" s="40" t="n">
        <v>-0.009376465072667539</v>
      </c>
      <c r="P2165" s="40" t="n">
        <v>0.0005714285714286671</v>
      </c>
      <c r="Q2165" s="40" t="n">
        <v>-0.000455166135639451</v>
      </c>
      <c r="R2165" s="40" t="n">
        <v>-0.006904379078785605</v>
      </c>
      <c r="S2165" s="40" t="n">
        <v>-0.008856088560885711</v>
      </c>
      <c r="T2165" s="40" t="n">
        <v>-0.004218991403557415</v>
      </c>
      <c r="U2165" s="40" t="n">
        <v>0.0007347047822601205</v>
      </c>
      <c r="V2165" s="40" t="n">
        <v>0.05452969224100568</v>
      </c>
      <c r="W2165" s="40" t="n">
        <v>0.0417052826691382</v>
      </c>
      <c r="X2165" s="40" t="n">
        <v>0.0004741237827783351</v>
      </c>
      <c r="Z2165" s="4" t="n">
        <v>45142</v>
      </c>
      <c r="AA2165" s="41" t="n">
        <v>0.002800597460791643</v>
      </c>
      <c r="AB2165" s="41" t="n">
        <v>-0.00225465021607052</v>
      </c>
      <c r="AC2165" s="41" t="n">
        <v>0.009325287986834851</v>
      </c>
      <c r="AD2165" s="41" t="n">
        <v>0.009242449249050821</v>
      </c>
      <c r="AE2165" s="41" t="n">
        <v>0.01529636711281079</v>
      </c>
      <c r="AF2165" s="41" t="n">
        <v>-0.01113140273067226</v>
      </c>
      <c r="AG2165" s="41" t="n">
        <v>-0.005346671265953673</v>
      </c>
      <c r="AH2165" s="41" t="n">
        <v>0.02105770776402505</v>
      </c>
      <c r="AI2165" s="41" t="n">
        <v>-0.005251312828207122</v>
      </c>
      <c r="AJ2165" s="41" t="n">
        <v>-0.005727376861397571</v>
      </c>
    </row>
    <row r="2166">
      <c r="B2166" s="4" t="n">
        <v>45145</v>
      </c>
      <c r="C2166" s="42" t="n">
        <v>-0.01725369525798126</v>
      </c>
      <c r="D2166" s="42" t="n">
        <v>0.007108426383550137</v>
      </c>
      <c r="E2166" s="42" t="n">
        <v>0.02669580828975082</v>
      </c>
      <c r="F2166" s="42" t="n">
        <v>0.0189868882997779</v>
      </c>
      <c r="G2166" s="42" t="n">
        <v>0.01876226949441628</v>
      </c>
      <c r="H2166" s="42" t="n">
        <v>0.01648388540734103</v>
      </c>
      <c r="I2166" s="42" t="n">
        <v>0.002561183836084169</v>
      </c>
      <c r="J2166" s="42" t="n">
        <v>0.005409201336167735</v>
      </c>
      <c r="K2166" s="42" t="n">
        <v>0.006850272612889619</v>
      </c>
      <c r="L2166" s="42" t="n">
        <v>0.007220216606498076</v>
      </c>
      <c r="N2166" s="4" t="n">
        <v>45145</v>
      </c>
      <c r="O2166" s="42" t="n">
        <v>0.0240179839091339</v>
      </c>
      <c r="P2166" s="42" t="n">
        <v>0.01884637350085661</v>
      </c>
      <c r="Q2166" s="42" t="n">
        <v>-0.00865209471766859</v>
      </c>
      <c r="R2166" s="42" t="n">
        <v>0.01038095238095238</v>
      </c>
      <c r="S2166" s="42" t="n">
        <v>0.01759967508292171</v>
      </c>
      <c r="T2166" s="42" t="n">
        <v>0.01593300578839529</v>
      </c>
      <c r="U2166" s="42" t="n">
        <v>0.01021157311619825</v>
      </c>
      <c r="V2166" s="42" t="n">
        <v>0.03970733311410712</v>
      </c>
      <c r="W2166" s="42" t="n">
        <v>0.02529232333502796</v>
      </c>
      <c r="X2166" s="42" t="n">
        <v>0.005741469816272993</v>
      </c>
      <c r="Z2166" s="4" t="n">
        <v>45145</v>
      </c>
      <c r="AA2166" s="42" t="n">
        <v>-0.002048035747532984</v>
      </c>
      <c r="AB2166" s="42" t="n">
        <v>0.003640700520996631</v>
      </c>
      <c r="AC2166" s="42" t="n">
        <v>0.006521739130434856</v>
      </c>
      <c r="AD2166" s="42" t="n">
        <v>0.004742436631234748</v>
      </c>
      <c r="AE2166" s="42" t="n">
        <v>-0.007532956685499026</v>
      </c>
      <c r="AF2166" s="42" t="n">
        <v>0.006771611995427085</v>
      </c>
      <c r="AG2166" s="42" t="n">
        <v>0.005202011444425114</v>
      </c>
      <c r="AH2166" s="42" t="n">
        <v>0.00598236775818628</v>
      </c>
      <c r="AI2166" s="42" t="n">
        <v>-0.001508295625942679</v>
      </c>
      <c r="AJ2166" s="42" t="n">
        <v>0.001152073732718861</v>
      </c>
    </row>
    <row r="2167">
      <c r="B2167" s="4" t="n">
        <v>45146</v>
      </c>
      <c r="C2167" s="39" t="n">
        <v>0.005311713726586564</v>
      </c>
      <c r="D2167" s="39" t="n">
        <v>-0.01229893065947718</v>
      </c>
      <c r="E2167" s="39" t="n">
        <v>-0.0009883676727742152</v>
      </c>
      <c r="F2167" s="39" t="n">
        <v>-0.01603150049219515</v>
      </c>
      <c r="G2167" s="39" t="n">
        <v>-0.01238311852413454</v>
      </c>
      <c r="H2167" s="39" t="n">
        <v>-0.01656886814263536</v>
      </c>
      <c r="I2167" s="39" t="n">
        <v>-0.005960828839057464</v>
      </c>
      <c r="J2167" s="39" t="n">
        <v>-0.01723519528816564</v>
      </c>
      <c r="K2167" s="39" t="n">
        <v>-0.02073498102378968</v>
      </c>
      <c r="L2167" s="39" t="n">
        <v>0.0009432182607056472</v>
      </c>
      <c r="N2167" s="4" t="n">
        <v>45146</v>
      </c>
      <c r="O2167" s="40" t="n">
        <v>0.0004621606008088364</v>
      </c>
      <c r="P2167" s="40" t="n">
        <v>-0.001121076233183804</v>
      </c>
      <c r="Q2167" s="40" t="n">
        <v>-0.01768488745980701</v>
      </c>
      <c r="R2167" s="40" t="n">
        <v>0.003016306909227939</v>
      </c>
      <c r="S2167" s="40" t="n">
        <v>-0.004722942859043511</v>
      </c>
      <c r="T2167" s="40" t="n">
        <v>-0.009554763676234423</v>
      </c>
      <c r="U2167" s="40" t="n">
        <v>0.1486962649753347</v>
      </c>
      <c r="V2167" s="40" t="n">
        <v>0.03107456313750312</v>
      </c>
      <c r="W2167" s="40" t="n">
        <v>-0.007313747365811363</v>
      </c>
      <c r="X2167" s="40" t="n">
        <v>0.007231011797966591</v>
      </c>
      <c r="Z2167" s="4" t="n">
        <v>45146</v>
      </c>
      <c r="AA2167" s="41" t="n">
        <v>0.004944029850746379</v>
      </c>
      <c r="AB2167" s="41" t="n">
        <v>-0.001501031959472043</v>
      </c>
      <c r="AC2167" s="41" t="n">
        <v>-0.001889848812095085</v>
      </c>
      <c r="AD2167" s="41" t="n">
        <v>0.00390625</v>
      </c>
      <c r="AE2167" s="41" t="n">
        <v>0.02485768500948748</v>
      </c>
      <c r="AF2167" s="41" t="n">
        <v>0.009696016771488569</v>
      </c>
      <c r="AG2167" s="41" t="n">
        <v>0.009315163015352734</v>
      </c>
      <c r="AH2167" s="41" t="n">
        <v>-0.00234741784037551</v>
      </c>
      <c r="AI2167" s="41" t="n">
        <v>0.001132930513595198</v>
      </c>
      <c r="AJ2167" s="41" t="n">
        <v>0.005753739930955293</v>
      </c>
    </row>
    <row r="2168">
      <c r="B2168" s="4" t="n">
        <v>45147</v>
      </c>
      <c r="C2168" s="42" t="n">
        <v>-0.008954393770856606</v>
      </c>
      <c r="D2168" s="42" t="n">
        <v>-0.01171599447937433</v>
      </c>
      <c r="E2168" s="42" t="n">
        <v>-0.01324200913242013</v>
      </c>
      <c r="F2168" s="42" t="n">
        <v>-0.01493497213091333</v>
      </c>
      <c r="G2168" s="42" t="n">
        <v>-0.0237653531218015</v>
      </c>
      <c r="H2168" s="42" t="n">
        <v>-0.04724162636575313</v>
      </c>
      <c r="I2168" s="42" t="n">
        <v>-0.02113078241005151</v>
      </c>
      <c r="J2168" s="42" t="n">
        <v>-0.01310026892047644</v>
      </c>
      <c r="K2168" s="42" t="n">
        <v>-0.02703469136969472</v>
      </c>
      <c r="L2168" s="42" t="n">
        <v>-0.00131926121372028</v>
      </c>
      <c r="N2168" s="4" t="n">
        <v>45147</v>
      </c>
      <c r="O2168" s="42" t="n">
        <v>-0.000635177272202414</v>
      </c>
      <c r="P2168" s="42" t="n">
        <v>0.00561167227833903</v>
      </c>
      <c r="Q2168" s="42" t="n">
        <v>0.004909983633387682</v>
      </c>
      <c r="R2168" s="42" t="n">
        <v>-0.002913260031951914</v>
      </c>
      <c r="S2168" s="42" t="n">
        <v>0.007686138216816074</v>
      </c>
      <c r="T2168" s="42" t="n">
        <v>-0.007413118254062434</v>
      </c>
      <c r="U2168" s="42" t="n">
        <v>0.008876533742331327</v>
      </c>
      <c r="V2168" s="42" t="n">
        <v>-0.005674846625766894</v>
      </c>
      <c r="W2168" s="42" t="n">
        <v>0.0011238761238761</v>
      </c>
      <c r="X2168" s="42" t="n">
        <v>-0.01475403936809516</v>
      </c>
      <c r="Z2168" s="4" t="n">
        <v>45147</v>
      </c>
      <c r="AA2168" s="42" t="n">
        <v>0.01698691172375377</v>
      </c>
      <c r="AB2168" s="42" t="n">
        <v>0.001315377388036332</v>
      </c>
      <c r="AC2168" s="42" t="n">
        <v>0.01217203137679213</v>
      </c>
      <c r="AD2168" s="42" t="n">
        <v>0.01361867704280151</v>
      </c>
      <c r="AE2168" s="42" t="n">
        <v>0.003703017959637123</v>
      </c>
      <c r="AF2168" s="42" t="n">
        <v>0.007353577299074265</v>
      </c>
      <c r="AG2168" s="42" t="n">
        <v>0.01709109553922405</v>
      </c>
      <c r="AH2168" s="42" t="n">
        <v>0.0009411764705882231</v>
      </c>
      <c r="AI2168" s="42" t="n">
        <v>0.004903809883062937</v>
      </c>
      <c r="AJ2168" s="42" t="n">
        <v>0.004004576659038861</v>
      </c>
    </row>
    <row r="2169">
      <c r="B2169" s="4" t="n">
        <v>45148</v>
      </c>
      <c r="C2169" s="39" t="n">
        <v>-0.001234637185027254</v>
      </c>
      <c r="D2169" s="39" t="n">
        <v>0.002172361356794772</v>
      </c>
      <c r="E2169" s="39" t="n">
        <v>0.0002313743637205601</v>
      </c>
      <c r="F2169" s="39" t="n">
        <v>0.00515052593398635</v>
      </c>
      <c r="G2169" s="39" t="n">
        <v>0.001736509288686516</v>
      </c>
      <c r="H2169" s="39" t="n">
        <v>-0.003900925882408313</v>
      </c>
      <c r="I2169" s="39" t="n">
        <v>0.01166861143523912</v>
      </c>
      <c r="J2169" s="39" t="n">
        <v>0.003990034645179108</v>
      </c>
      <c r="K2169" s="39" t="n">
        <v>0.01160983192460896</v>
      </c>
      <c r="L2169" s="39" t="n">
        <v>0.007171164370635807</v>
      </c>
      <c r="N2169" s="4" t="n">
        <v>45148</v>
      </c>
      <c r="O2169" s="40" t="n">
        <v>-0.005200208008320328</v>
      </c>
      <c r="P2169" s="40" t="n">
        <v>-0.003348214285714413</v>
      </c>
      <c r="Q2169" s="40" t="n">
        <v>0.0002326663564449216</v>
      </c>
      <c r="R2169" s="40" t="n">
        <v>-0.004995287464656051</v>
      </c>
      <c r="S2169" s="40" t="n">
        <v>0.004443854878291464</v>
      </c>
      <c r="T2169" s="40" t="n">
        <v>0.002728485789966317</v>
      </c>
      <c r="U2169" s="40" t="n">
        <v>-0.009292514679892783</v>
      </c>
      <c r="V2169" s="40" t="n">
        <v>0.0105660959432361</v>
      </c>
      <c r="W2169" s="40" t="n">
        <v>-0.002120493950355518</v>
      </c>
      <c r="X2169" s="40" t="n">
        <v>-0.0005478651521240163</v>
      </c>
      <c r="Z2169" s="4" t="n">
        <v>45148</v>
      </c>
      <c r="AA2169" s="41" t="n">
        <v>0.005111354508944954</v>
      </c>
      <c r="AB2169" s="41" t="n">
        <v>0.006067809333166529</v>
      </c>
      <c r="AC2169" s="41" t="n">
        <v>-0.009086050240513233</v>
      </c>
      <c r="AD2169" s="41" t="n">
        <v>-0.003198976327575265</v>
      </c>
      <c r="AE2169" s="41" t="n">
        <v>0.007932115845785015</v>
      </c>
      <c r="AF2169" s="41" t="n">
        <v>-0.005238749570594337</v>
      </c>
      <c r="AG2169" s="41" t="n">
        <v>-0.009914300117627173</v>
      </c>
      <c r="AH2169" s="41" t="n">
        <v>-0.001253721987149459</v>
      </c>
      <c r="AI2169" s="41" t="n">
        <v>0</v>
      </c>
      <c r="AJ2169" s="41" t="n">
        <v>-0.0005698005698006048</v>
      </c>
    </row>
    <row r="2170">
      <c r="B2170" s="4" t="n">
        <v>45149</v>
      </c>
      <c r="C2170" s="42" t="n">
        <v>-0.001011406416811855</v>
      </c>
      <c r="D2170" s="42" t="n">
        <v>-0.005945560957483109</v>
      </c>
      <c r="E2170" s="42" t="n">
        <v>-0.001002390315367419</v>
      </c>
      <c r="F2170" s="42" t="n">
        <v>-0.001082563510392598</v>
      </c>
      <c r="G2170" s="42" t="n">
        <v>-0.01341008700202795</v>
      </c>
      <c r="H2170" s="42" t="n">
        <v>-0.03616589600830411</v>
      </c>
      <c r="I2170" s="42" t="n">
        <v>0.006055363321799234</v>
      </c>
      <c r="J2170" s="42" t="n">
        <v>-0.01430703914080234</v>
      </c>
      <c r="K2170" s="42" t="n">
        <v>0.002160864345738256</v>
      </c>
      <c r="L2170" s="42" t="n">
        <v>0.00786958965711082</v>
      </c>
      <c r="N2170" s="4" t="n">
        <v>45149</v>
      </c>
      <c r="O2170" s="42" t="n">
        <v>0.009757797525701273</v>
      </c>
      <c r="P2170" s="42" t="n">
        <v>0.008958566629339249</v>
      </c>
      <c r="Q2170" s="42" t="n">
        <v>0.005815305885089606</v>
      </c>
      <c r="R2170" s="42" t="n">
        <v>0.01771336553945257</v>
      </c>
      <c r="S2170" s="42" t="n">
        <v>0.004886423666138562</v>
      </c>
      <c r="T2170" s="42" t="n">
        <v>0.008997378247397991</v>
      </c>
      <c r="U2170" s="42" t="n">
        <v>0.01331185023209414</v>
      </c>
      <c r="V2170" s="42" t="n">
        <v>0.001717164008242289</v>
      </c>
      <c r="W2170" s="42" t="n">
        <v>0</v>
      </c>
      <c r="X2170" s="42" t="n">
        <v>-0.006395263850314303</v>
      </c>
      <c r="Z2170" s="4" t="n">
        <v>45149</v>
      </c>
      <c r="AA2170" s="42" t="n">
        <v>0.01552851434798397</v>
      </c>
      <c r="AB2170" s="42" t="n">
        <v>0.02064291487906478</v>
      </c>
      <c r="AC2170" s="42" t="n">
        <v>0.0005393743257822159</v>
      </c>
      <c r="AD2170" s="42" t="n">
        <v>0.001604621309371002</v>
      </c>
      <c r="AE2170" s="42" t="n">
        <v>0.01592240117130306</v>
      </c>
      <c r="AF2170" s="42" t="n">
        <v>0.01709401709401703</v>
      </c>
      <c r="AG2170" s="42" t="n">
        <v>0.01238968092328574</v>
      </c>
      <c r="AH2170" s="42" t="n">
        <v>0.03310842617291709</v>
      </c>
      <c r="AI2170" s="42" t="n">
        <v>0.006006006006006093</v>
      </c>
      <c r="AJ2170" s="42" t="n">
        <v>0.01368301026225782</v>
      </c>
    </row>
    <row r="2171">
      <c r="B2171" s="4" t="n">
        <v>45152</v>
      </c>
      <c r="C2171" s="39" t="n">
        <v>0.009393104224084681</v>
      </c>
      <c r="D2171" s="39" t="n">
        <v>0.009438958287903976</v>
      </c>
      <c r="E2171" s="39" t="n">
        <v>0.01366162395801185</v>
      </c>
      <c r="F2171" s="39" t="n">
        <v>0.01560580882884177</v>
      </c>
      <c r="G2171" s="39" t="n">
        <v>0.01508420633868202</v>
      </c>
      <c r="H2171" s="39" t="n">
        <v>0.07093379023375346</v>
      </c>
      <c r="I2171" s="39" t="n">
        <v>0.02264259100028654</v>
      </c>
      <c r="J2171" s="39" t="n">
        <v>0.02714131183007185</v>
      </c>
      <c r="K2171" s="39" t="n">
        <v>0.01609966459032108</v>
      </c>
      <c r="L2171" s="39" t="n">
        <v>0.001673173452314547</v>
      </c>
      <c r="N2171" s="4" t="n">
        <v>45152</v>
      </c>
      <c r="O2171" s="40" t="n">
        <v>-0.002358354903652549</v>
      </c>
      <c r="P2171" s="40" t="n">
        <v>0.0008324084350721517</v>
      </c>
      <c r="Q2171" s="40" t="n">
        <v>-0.009944495837187817</v>
      </c>
      <c r="R2171" s="40" t="n">
        <v>0.01368205510052123</v>
      </c>
      <c r="S2171" s="40" t="n">
        <v>0.0005914049152320189</v>
      </c>
      <c r="T2171" s="40" t="n">
        <v>0.005747918348063985</v>
      </c>
      <c r="U2171" s="40" t="n">
        <v>0.01839933368668145</v>
      </c>
      <c r="V2171" s="40" t="n">
        <v>-0.005866443183116687</v>
      </c>
      <c r="W2171" s="40" t="n">
        <v>-0.001875000000000071</v>
      </c>
      <c r="X2171" s="40" t="n">
        <v>-0.006326087756077681</v>
      </c>
      <c r="Z2171" s="4" t="n">
        <v>45152</v>
      </c>
      <c r="AA2171" s="41" t="n">
        <v>0.0008047929893588712</v>
      </c>
      <c r="AB2171" s="41" t="n">
        <v>-0.0007310386841303806</v>
      </c>
      <c r="AC2171" s="41" t="n">
        <v>-0.01132075471698113</v>
      </c>
      <c r="AD2171" s="41" t="n">
        <v>-0.01377763537327781</v>
      </c>
      <c r="AE2171" s="41" t="n">
        <v>-0.003602954422626481</v>
      </c>
      <c r="AF2171" s="41" t="n">
        <v>-0.001018589253883428</v>
      </c>
      <c r="AG2171" s="41" t="n">
        <v>-0.002179379715004148</v>
      </c>
      <c r="AH2171" s="41" t="n">
        <v>-0.01108748481166466</v>
      </c>
      <c r="AI2171" s="41" t="n">
        <v>-0.0003731343283582822</v>
      </c>
      <c r="AJ2171" s="41" t="n">
        <v>-0.00618672665916753</v>
      </c>
    </row>
    <row r="2172">
      <c r="B2172" s="4" t="n">
        <v>45153</v>
      </c>
      <c r="C2172" s="42" t="n">
        <v>-0.01120026746907399</v>
      </c>
      <c r="D2172" s="42" t="n">
        <v>-0.006727564498210103</v>
      </c>
      <c r="E2172" s="42" t="n">
        <v>-0.01180233000837594</v>
      </c>
      <c r="F2172" s="42" t="n">
        <v>-0.02063029095824154</v>
      </c>
      <c r="G2172" s="42" t="n">
        <v>-0.01384761096051479</v>
      </c>
      <c r="H2172" s="42" t="n">
        <v>0.004273992640504654</v>
      </c>
      <c r="I2172" s="42" t="n">
        <v>-0.02550448430493268</v>
      </c>
      <c r="J2172" s="42" t="n">
        <v>-0.006797510770703563</v>
      </c>
      <c r="K2172" s="42" t="n">
        <v>-0.01546732056965006</v>
      </c>
      <c r="L2172" s="42" t="n">
        <v>-0.009836674090571651</v>
      </c>
      <c r="N2172" s="4" t="n">
        <v>45153</v>
      </c>
      <c r="O2172" s="42" t="n">
        <v>-0.002882841328413321</v>
      </c>
      <c r="P2172" s="42" t="n">
        <v>-0.01885223177155526</v>
      </c>
      <c r="Q2172" s="42" t="n">
        <v>-0.01074515300163514</v>
      </c>
      <c r="R2172" s="42" t="n">
        <v>-0.002295473326599962</v>
      </c>
      <c r="S2172" s="42" t="n">
        <v>-0.0009850922703094067</v>
      </c>
      <c r="T2172" s="42" t="n">
        <v>-0.008298592762217893</v>
      </c>
      <c r="U2172" s="42" t="n">
        <v>0.01602230483271372</v>
      </c>
      <c r="V2172" s="42" t="n">
        <v>0.01931256466260467</v>
      </c>
      <c r="W2172" s="42" t="n">
        <v>-0.002629931120851525</v>
      </c>
      <c r="X2172" s="42" t="n">
        <v>-0.01093755783395656</v>
      </c>
      <c r="Z2172" s="4" t="n">
        <v>45153</v>
      </c>
      <c r="AA2172" s="42" t="n">
        <v>-0.03359542530378845</v>
      </c>
      <c r="AB2172" s="42" t="n">
        <v>-0.02920197524843016</v>
      </c>
      <c r="AC2172" s="42" t="n">
        <v>-0.01663031624863687</v>
      </c>
      <c r="AD2172" s="42" t="n">
        <v>-0.01023391812865504</v>
      </c>
      <c r="AE2172" s="42" t="n">
        <v>-0.02187669499186407</v>
      </c>
      <c r="AF2172" s="42" t="n">
        <v>-0.01852323901775843</v>
      </c>
      <c r="AG2172" s="42" t="n">
        <v>-0.01999327956989261</v>
      </c>
      <c r="AH2172" s="42" t="n">
        <v>-0.02395945323299031</v>
      </c>
      <c r="AI2172" s="42" t="n">
        <v>-0.007838745800671898</v>
      </c>
      <c r="AJ2172" s="42" t="n">
        <v>-0.01754385964912297</v>
      </c>
    </row>
    <row r="2173">
      <c r="B2173" s="4" t="n">
        <v>45154</v>
      </c>
      <c r="C2173" s="39" t="n">
        <v>-0.004959143420681822</v>
      </c>
      <c r="D2173" s="39" t="n">
        <v>-0.004536133722736757</v>
      </c>
      <c r="E2173" s="39" t="n">
        <v>-0.008321775312066682</v>
      </c>
      <c r="F2173" s="39" t="n">
        <v>-0.01888574126534459</v>
      </c>
      <c r="G2173" s="39" t="n">
        <v>-0.02536843848319248</v>
      </c>
      <c r="H2173" s="39" t="n">
        <v>-0.0103322712790167</v>
      </c>
      <c r="I2173" s="39" t="n">
        <v>-0.03566292781133162</v>
      </c>
      <c r="J2173" s="39" t="n">
        <v>-0.00811644495855024</v>
      </c>
      <c r="K2173" s="39" t="n">
        <v>-0.008573618162659224</v>
      </c>
      <c r="L2173" s="39" t="n">
        <v>-0.007310215557638222</v>
      </c>
      <c r="N2173" s="4" t="n">
        <v>45154</v>
      </c>
      <c r="O2173" s="40" t="n">
        <v>-0.003180293743494933</v>
      </c>
      <c r="P2173" s="40" t="n">
        <v>0.002543091268719877</v>
      </c>
      <c r="Q2173" s="40" t="n">
        <v>-0.006375442739079196</v>
      </c>
      <c r="R2173" s="40" t="n">
        <v>0.000644211301306985</v>
      </c>
      <c r="S2173" s="40" t="n">
        <v>-0.003747041809098017</v>
      </c>
      <c r="T2173" s="40" t="n">
        <v>-0.006177347095857377</v>
      </c>
      <c r="U2173" s="40" t="n">
        <v>-0.0006951812959642423</v>
      </c>
      <c r="V2173" s="40" t="n">
        <v>-0.003721664599075303</v>
      </c>
      <c r="W2173" s="40" t="n">
        <v>-0.02059266700150675</v>
      </c>
      <c r="X2173" s="40" t="n">
        <v>-0.01040360758190961</v>
      </c>
      <c r="Z2173" s="4" t="n">
        <v>45154</v>
      </c>
      <c r="AA2173" s="41" t="n">
        <v>-0.01682692307692302</v>
      </c>
      <c r="AB2173" s="41" t="n">
        <v>-0.003830695805074225</v>
      </c>
      <c r="AC2173" s="41" t="n">
        <v>-0.004990296645411729</v>
      </c>
      <c r="AD2173" s="41" t="n">
        <v>-0.004103069095683587</v>
      </c>
      <c r="AE2173" s="41" t="n">
        <v>0.003512014787430573</v>
      </c>
      <c r="AF2173" s="41" t="n">
        <v>-0.0075318154272358</v>
      </c>
      <c r="AG2173" s="41" t="n">
        <v>-0.009600548602777259</v>
      </c>
      <c r="AH2173" s="41" t="n">
        <v>-0.01573564122738003</v>
      </c>
      <c r="AI2173" s="41" t="n">
        <v>-0.009781790820165503</v>
      </c>
      <c r="AJ2173" s="41" t="n">
        <v>-0.008640552995391571</v>
      </c>
    </row>
    <row r="2174">
      <c r="B2174" s="4" t="n">
        <v>45155</v>
      </c>
      <c r="C2174" s="42" t="n">
        <v>-0.01455513394121311</v>
      </c>
      <c r="D2174" s="42" t="n">
        <v>-0.01098626716604234</v>
      </c>
      <c r="E2174" s="42" t="n">
        <v>0.009479409479409506</v>
      </c>
      <c r="F2174" s="42" t="n">
        <v>-0.00806988968682909</v>
      </c>
      <c r="G2174" s="42" t="n">
        <v>-0.03126168065513624</v>
      </c>
      <c r="H2174" s="42" t="n">
        <v>-0.003276916708825905</v>
      </c>
      <c r="I2174" s="42" t="n">
        <v>-0.02833283626603056</v>
      </c>
      <c r="J2174" s="42" t="n">
        <v>-0.005481156096328377</v>
      </c>
      <c r="K2174" s="42" t="n">
        <v>-0.01521812647954013</v>
      </c>
      <c r="L2174" s="42" t="n">
        <v>0.03342145015105724</v>
      </c>
      <c r="N2174" s="4" t="n">
        <v>45155</v>
      </c>
      <c r="O2174" s="42" t="n">
        <v>0.00939729682696222</v>
      </c>
      <c r="P2174" s="42" t="n">
        <v>0.02903043968432928</v>
      </c>
      <c r="Q2174" s="42" t="n">
        <v>-0.007842205323193907</v>
      </c>
      <c r="R2174" s="42" t="n">
        <v>0.001747447806493163</v>
      </c>
      <c r="S2174" s="42" t="n">
        <v>-0.01009567799406141</v>
      </c>
      <c r="T2174" s="42" t="n">
        <v>-0.0190642624513464</v>
      </c>
      <c r="U2174" s="42" t="n">
        <v>-0.01570738137082606</v>
      </c>
      <c r="V2174" s="42" t="n">
        <v>-0.004414761150101754</v>
      </c>
      <c r="W2174" s="42" t="n">
        <v>-0.01923076923076927</v>
      </c>
      <c r="X2174" s="42" t="n">
        <v>0.01340594096848013</v>
      </c>
      <c r="Z2174" s="4" t="n">
        <v>45155</v>
      </c>
      <c r="AA2174" s="42" t="n">
        <v>0.01937182621779199</v>
      </c>
      <c r="AB2174" s="42" t="n">
        <v>0.007060455147197997</v>
      </c>
      <c r="AC2174" s="42" t="n">
        <v>0.005572582892170663</v>
      </c>
      <c r="AD2174" s="42" t="n">
        <v>0.005108767303889206</v>
      </c>
      <c r="AE2174" s="42" t="n">
        <v>0.02062995026708414</v>
      </c>
      <c r="AF2174" s="42" t="n">
        <v>0.01823098394975586</v>
      </c>
      <c r="AG2174" s="42" t="n">
        <v>0.00207720270036349</v>
      </c>
      <c r="AH2174" s="42" t="n">
        <v>0.009752198241406829</v>
      </c>
      <c r="AI2174" s="42" t="n">
        <v>0.00189969604863216</v>
      </c>
      <c r="AJ2174" s="42" t="n">
        <v>0.007553747821034129</v>
      </c>
    </row>
    <row r="2175">
      <c r="B2175" s="4" t="n">
        <v>45156</v>
      </c>
      <c r="C2175" s="39" t="n">
        <v>0.002816091954022992</v>
      </c>
      <c r="D2175" s="39" t="n">
        <v>-0.001262307498106519</v>
      </c>
      <c r="E2175" s="39" t="n">
        <v>-0.01893472906403937</v>
      </c>
      <c r="F2175" s="39" t="n">
        <v>-0.005672488431109013</v>
      </c>
      <c r="G2175" s="39" t="n">
        <v>-0.006454102213336088</v>
      </c>
      <c r="H2175" s="39" t="n">
        <v>-0.001026682201483498</v>
      </c>
      <c r="I2175" s="39" t="n">
        <v>0.005217925107428023</v>
      </c>
      <c r="J2175" s="39" t="n">
        <v>-0.00691852170344176</v>
      </c>
      <c r="K2175" s="39" t="n">
        <v>0.004856750392464804</v>
      </c>
      <c r="L2175" s="39" t="n">
        <v>0.005664169559656429</v>
      </c>
      <c r="N2175" s="4" t="n">
        <v>45156</v>
      </c>
      <c r="O2175" s="40" t="n">
        <v>-0.008735130164932992</v>
      </c>
      <c r="P2175" s="40" t="n">
        <v>0.004108463434675302</v>
      </c>
      <c r="Q2175" s="40" t="n">
        <v>0.0009580838323353102</v>
      </c>
      <c r="R2175" s="40" t="n">
        <v>0.002570694087403513</v>
      </c>
      <c r="S2175" s="40" t="n">
        <v>0.000799893347553482</v>
      </c>
      <c r="T2175" s="40" t="n">
        <v>0.00906956028828243</v>
      </c>
      <c r="U2175" s="40" t="n">
        <v>0.01631142357623783</v>
      </c>
      <c r="V2175" s="40" t="n">
        <v>-0.007693765397005947</v>
      </c>
      <c r="W2175" s="40" t="n">
        <v>-0.008104575163398797</v>
      </c>
      <c r="X2175" s="40" t="n">
        <v>-0.006679602955444564</v>
      </c>
      <c r="Z2175" s="4" t="n">
        <v>45156</v>
      </c>
      <c r="AA2175" s="41" t="n">
        <v>0.01512915129151282</v>
      </c>
      <c r="AB2175" s="41" t="n">
        <v>0.007198748043818481</v>
      </c>
      <c r="AC2175" s="41" t="n">
        <v>0.004156275976724855</v>
      </c>
      <c r="AD2175" s="41" t="n">
        <v>0.003443187407771831</v>
      </c>
      <c r="AE2175" s="41" t="n">
        <v>0.01479877278469588</v>
      </c>
      <c r="AF2175" s="41" t="n">
        <v>0.004797395699477347</v>
      </c>
      <c r="AG2175" s="41" t="n">
        <v>0.002418379685610761</v>
      </c>
      <c r="AH2175" s="41" t="n">
        <v>0.01440785307156434</v>
      </c>
      <c r="AI2175" s="41" t="n">
        <v>0.005309063329541175</v>
      </c>
      <c r="AJ2175" s="41" t="n">
        <v>0.00519031141868509</v>
      </c>
    </row>
    <row r="2176">
      <c r="B2176" s="4" t="n">
        <v>45159</v>
      </c>
      <c r="C2176" s="42" t="n">
        <v>0.007736833056335657</v>
      </c>
      <c r="D2176" s="42" t="n">
        <v>0.01706268958543977</v>
      </c>
      <c r="E2176" s="42" t="n">
        <v>0.007139494743449104</v>
      </c>
      <c r="F2176" s="42" t="n">
        <v>0.01095931541810535</v>
      </c>
      <c r="G2176" s="42" t="n">
        <v>0.02347749338040583</v>
      </c>
      <c r="H2176" s="42" t="n">
        <v>0.08471327282385266</v>
      </c>
      <c r="I2176" s="42" t="n">
        <v>0.01190839694656498</v>
      </c>
      <c r="J2176" s="42" t="n">
        <v>0.02428512388561987</v>
      </c>
      <c r="K2176" s="42" t="n">
        <v>0.02050480886588879</v>
      </c>
      <c r="L2176" s="42" t="n">
        <v>0.007267441860465018</v>
      </c>
      <c r="N2176" s="4" t="n">
        <v>45159</v>
      </c>
      <c r="O2176" s="42" t="n">
        <v>-0.02979882891761854</v>
      </c>
      <c r="P2176" s="42" t="n">
        <v>0.009547190398254246</v>
      </c>
      <c r="Q2176" s="42" t="n">
        <v>0.005743000717875146</v>
      </c>
      <c r="R2176" s="42" t="n">
        <v>0.004029304029304015</v>
      </c>
      <c r="S2176" s="42" t="n">
        <v>0.0001332090049288581</v>
      </c>
      <c r="T2176" s="42" t="n">
        <v>-0.00152475724259693</v>
      </c>
      <c r="U2176" s="42" t="n">
        <v>0.006624819281518146</v>
      </c>
      <c r="V2176" s="42" t="n">
        <v>-0.004277748071193965</v>
      </c>
      <c r="W2176" s="42" t="n">
        <v>0.0007907221929361885</v>
      </c>
      <c r="X2176" s="42" t="n">
        <v>-0.0002254029076975694</v>
      </c>
      <c r="Z2176" s="4" t="n">
        <v>45159</v>
      </c>
      <c r="AA2176" s="42" t="n">
        <v>-0.01208651399491101</v>
      </c>
      <c r="AB2176" s="42" t="n">
        <v>-0.003356121814791724</v>
      </c>
      <c r="AC2176" s="42" t="n">
        <v>0.009381898454746018</v>
      </c>
      <c r="AD2176" s="42" t="n">
        <v>0.003594771241830053</v>
      </c>
      <c r="AE2176" s="42" t="n">
        <v>-0.005157389293971137</v>
      </c>
      <c r="AF2176" s="42" t="n">
        <v>-0.0006820700827011583</v>
      </c>
      <c r="AG2176" s="42" t="n">
        <v>-0.01016715491986908</v>
      </c>
      <c r="AH2176" s="42" t="n">
        <v>-0.005306695801467143</v>
      </c>
      <c r="AI2176" s="42" t="n">
        <v>0.001508864579403912</v>
      </c>
      <c r="AJ2176" s="42" t="n">
        <v>-0.004016064257028162</v>
      </c>
    </row>
    <row r="2177">
      <c r="B2177" s="4" t="n">
        <v>45160</v>
      </c>
      <c r="C2177" s="39" t="n">
        <v>0.00790491355777978</v>
      </c>
      <c r="D2177" s="39" t="n">
        <v>0.001801913756679374</v>
      </c>
      <c r="E2177" s="39" t="n">
        <v>0.005530887278959229</v>
      </c>
      <c r="F2177" s="39" t="n">
        <v>-0.00319275319275325</v>
      </c>
      <c r="G2177" s="39" t="n">
        <v>-0.007933770265608708</v>
      </c>
      <c r="H2177" s="39" t="n">
        <v>-0.02765771712053144</v>
      </c>
      <c r="I2177" s="39" t="n">
        <v>-0.007543753771876882</v>
      </c>
      <c r="J2177" s="39" t="n">
        <v>-0.001902126923742031</v>
      </c>
      <c r="K2177" s="39" t="n">
        <v>-0.01085968521264891</v>
      </c>
      <c r="L2177" s="39" t="n">
        <v>0.0003607503607503393</v>
      </c>
      <c r="N2177" s="4" t="n">
        <v>45160</v>
      </c>
      <c r="O2177" s="40" t="n">
        <v>-0.007947415596056051</v>
      </c>
      <c r="P2177" s="40" t="n">
        <v>-0.004593353147797741</v>
      </c>
      <c r="Q2177" s="40" t="n">
        <v>-0.009992862241256284</v>
      </c>
      <c r="R2177" s="40" t="n">
        <v>-0.02198102882159791</v>
      </c>
      <c r="S2177" s="40" t="n">
        <v>-0.01278636121470422</v>
      </c>
      <c r="T2177" s="40" t="n">
        <v>-0.01072978620800524</v>
      </c>
      <c r="U2177" s="40" t="n">
        <v>0.006563039723661568</v>
      </c>
      <c r="V2177" s="40" t="n">
        <v>-0.01181434599156117</v>
      </c>
      <c r="W2177" s="40" t="n">
        <v>0.005398999209902611</v>
      </c>
      <c r="X2177" s="40" t="n">
        <v>-0.009788449254124032</v>
      </c>
      <c r="Z2177" s="4" t="n">
        <v>45160</v>
      </c>
      <c r="AA2177" s="41" t="n">
        <v>-0.0056112593137706</v>
      </c>
      <c r="AB2177" s="41" t="n">
        <v>-0.008231479171863398</v>
      </c>
      <c r="AC2177" s="41" t="n">
        <v>-0.005740841990158563</v>
      </c>
      <c r="AD2177" s="41" t="n">
        <v>-0.007977857375447761</v>
      </c>
      <c r="AE2177" s="41" t="n">
        <v>-0.006614229531641036</v>
      </c>
      <c r="AF2177" s="41" t="n">
        <v>-0.009043596962716394</v>
      </c>
      <c r="AG2177" s="41" t="n">
        <v>-0.01793175487465182</v>
      </c>
      <c r="AH2177" s="41" t="n">
        <v>-0.01286678173544642</v>
      </c>
      <c r="AI2177" s="41" t="n">
        <v>-0.006403013182674222</v>
      </c>
      <c r="AJ2177" s="41" t="n">
        <v>-0.006336405529953848</v>
      </c>
    </row>
    <row r="2178">
      <c r="B2178" s="4" t="n">
        <v>45161</v>
      </c>
      <c r="C2178" s="42" t="n">
        <v>0.02194887998645845</v>
      </c>
      <c r="D2178" s="42" t="n">
        <v>0.01407926564535145</v>
      </c>
      <c r="E2178" s="42" t="n">
        <v>0.02548806941431669</v>
      </c>
      <c r="F2178" s="42" t="n">
        <v>0.00945996275605232</v>
      </c>
      <c r="G2178" s="42" t="n">
        <v>0.02308762169680101</v>
      </c>
      <c r="H2178" s="42" t="n">
        <v>0.03170710344223537</v>
      </c>
      <c r="I2178" s="42" t="n">
        <v>0.03314077227120693</v>
      </c>
      <c r="J2178" s="42" t="n">
        <v>0.02161777161777167</v>
      </c>
      <c r="K2178" s="42" t="n">
        <v>0.01146256529309353</v>
      </c>
      <c r="L2178" s="42" t="n">
        <v>0.009376126938333895</v>
      </c>
      <c r="N2178" s="4" t="n">
        <v>45161</v>
      </c>
      <c r="O2178" s="42" t="n">
        <v>-0.008974822310565012</v>
      </c>
      <c r="P2178" s="42" t="n">
        <v>-0.004885993485342244</v>
      </c>
      <c r="Q2178" s="42" t="n">
        <v>-0.004806536890170743</v>
      </c>
      <c r="R2178" s="42" t="n">
        <v>0.0379557959526251</v>
      </c>
      <c r="S2178" s="42" t="n">
        <v>-0.007825148407986982</v>
      </c>
      <c r="T2178" s="42" t="n">
        <v>-0.005890238453101437</v>
      </c>
      <c r="U2178" s="42" t="n">
        <v>-0.000541848788064847</v>
      </c>
      <c r="V2178" s="42" t="n">
        <v>-0.001009238413166691</v>
      </c>
      <c r="W2178" s="42" t="n">
        <v>0.009037328094302799</v>
      </c>
      <c r="X2178" s="42" t="n">
        <v>0.03451285456787789</v>
      </c>
      <c r="Z2178" s="4" t="n">
        <v>45161</v>
      </c>
      <c r="AA2178" s="42" t="n">
        <v>-0.008788159111933314</v>
      </c>
      <c r="AB2178" s="42" t="n">
        <v>0.001320422535211252</v>
      </c>
      <c r="AC2178" s="42" t="n">
        <v>-0.01017321968655482</v>
      </c>
      <c r="AD2178" s="42" t="n">
        <v>-0.003282455276546914</v>
      </c>
      <c r="AE2178" s="42" t="n">
        <v>-0.003599064243296812</v>
      </c>
      <c r="AF2178" s="42" t="n">
        <v>-0.002927249246663877</v>
      </c>
      <c r="AG2178" s="42" t="n">
        <v>0.0262364828931041</v>
      </c>
      <c r="AH2178" s="42" t="n">
        <v>-0.01732633921475113</v>
      </c>
      <c r="AI2178" s="42" t="n">
        <v>0.003411675511751255</v>
      </c>
      <c r="AJ2178" s="42" t="n">
        <v>0.0005797101449276365</v>
      </c>
    </row>
    <row r="2179">
      <c r="B2179" s="4" t="n">
        <v>45162</v>
      </c>
      <c r="C2179" s="39" t="n">
        <v>-0.02617049469964672</v>
      </c>
      <c r="D2179" s="39" t="n">
        <v>-0.02149847094801216</v>
      </c>
      <c r="E2179" s="39" t="n">
        <v>-0.01956636700158654</v>
      </c>
      <c r="F2179" s="39" t="n">
        <v>-0.02715466351829998</v>
      </c>
      <c r="G2179" s="39" t="n">
        <v>-0.02545541054921152</v>
      </c>
      <c r="H2179" s="39" t="n">
        <v>0.0009975379913405025</v>
      </c>
      <c r="I2179" s="39" t="n">
        <v>-0.0409064155385519</v>
      </c>
      <c r="J2179" s="39" t="n">
        <v>-0.03444442350813082</v>
      </c>
      <c r="K2179" s="39" t="n">
        <v>-0.01730980729689668</v>
      </c>
      <c r="L2179" s="39" t="n">
        <v>-0.01321900678813848</v>
      </c>
      <c r="N2179" s="4" t="n">
        <v>45162</v>
      </c>
      <c r="O2179" s="40" t="n">
        <v>0.003403634595514404</v>
      </c>
      <c r="P2179" s="40" t="n">
        <v>-0.01363884342607746</v>
      </c>
      <c r="Q2179" s="40" t="n">
        <v>0.001207437816952428</v>
      </c>
      <c r="R2179" s="40" t="n">
        <v>-0.01662174303683728</v>
      </c>
      <c r="S2179" s="40" t="n">
        <v>-0.003059559423443159</v>
      </c>
      <c r="T2179" s="40" t="n">
        <v>-0.002737822817914348</v>
      </c>
      <c r="U2179" s="40" t="n">
        <v>-0.009686280179268536</v>
      </c>
      <c r="V2179" s="40" t="n">
        <v>-0.00287534970469383</v>
      </c>
      <c r="W2179" s="40" t="n">
        <v>-0.009215991692627323</v>
      </c>
      <c r="X2179" s="40" t="n">
        <v>-0.01326021568483604</v>
      </c>
      <c r="Z2179" s="4" t="n">
        <v>45162</v>
      </c>
      <c r="AA2179" s="41" t="n">
        <v>-0.00746616892207197</v>
      </c>
      <c r="AB2179" s="41" t="n">
        <v>-0.008226059654631079</v>
      </c>
      <c r="AC2179" s="41" t="n">
        <v>-0.006388888888888777</v>
      </c>
      <c r="AD2179" s="41" t="n">
        <v>-0.0044459081178988</v>
      </c>
      <c r="AE2179" s="41" t="n">
        <v>-0.01228101860213116</v>
      </c>
      <c r="AF2179" s="41" t="n">
        <v>-0.008721181245142984</v>
      </c>
      <c r="AG2179" s="41" t="n">
        <v>-0.01900155467265507</v>
      </c>
      <c r="AH2179" s="41" t="n">
        <v>-0.007602717567130379</v>
      </c>
      <c r="AI2179" s="41" t="n">
        <v>-0.008311295806573415</v>
      </c>
      <c r="AJ2179" s="41" t="n">
        <v>-0.001738122827346533</v>
      </c>
    </row>
    <row r="2180">
      <c r="B2180" s="4" t="n">
        <v>45163</v>
      </c>
      <c r="C2180" s="42" t="n">
        <v>0.01264315682050121</v>
      </c>
      <c r="D2180" s="42" t="n">
        <v>0.009407131918617306</v>
      </c>
      <c r="E2180" s="42" t="n">
        <v>0.0007705347511173244</v>
      </c>
      <c r="F2180" s="42" t="n">
        <v>0.01077063106796117</v>
      </c>
      <c r="G2180" s="42" t="n">
        <v>-0.004359197907584988</v>
      </c>
      <c r="H2180" s="42" t="n">
        <v>-0.02427750567181897</v>
      </c>
      <c r="I2180" s="42" t="n">
        <v>0.02025161092359617</v>
      </c>
      <c r="J2180" s="42" t="n">
        <v>0.0246472688952637</v>
      </c>
      <c r="K2180" s="42" t="n">
        <v>0.01926913532188212</v>
      </c>
      <c r="L2180" s="42" t="n">
        <v>0.008327299058653148</v>
      </c>
      <c r="N2180" s="4" t="n">
        <v>45163</v>
      </c>
      <c r="O2180" s="42" t="n">
        <v>0.007026470410079311</v>
      </c>
      <c r="P2180" s="42" t="n">
        <v>0.00608407079646045</v>
      </c>
      <c r="Q2180" s="42" t="n">
        <v>0.001688374336709986</v>
      </c>
      <c r="R2180" s="42" t="n">
        <v>0.006943809958885216</v>
      </c>
      <c r="S2180" s="42" t="n">
        <v>0.000409193207392855</v>
      </c>
      <c r="T2180" s="42" t="n">
        <v>0.002089735709895457</v>
      </c>
      <c r="U2180" s="42" t="n">
        <v>0.01031021897810214</v>
      </c>
      <c r="V2180" s="42" t="n">
        <v>-0.0009352349777882463</v>
      </c>
      <c r="W2180" s="42" t="n">
        <v>0.006943534652168237</v>
      </c>
      <c r="X2180" s="42" t="n">
        <v>0.006654151409825282</v>
      </c>
      <c r="Z2180" s="4" t="n">
        <v>45163</v>
      </c>
      <c r="AA2180" s="42" t="n">
        <v>0.0178655383168782</v>
      </c>
      <c r="AB2180" s="42" t="n">
        <v>0.007471191591743809</v>
      </c>
      <c r="AC2180" s="42" t="n">
        <v>0.01062342745317291</v>
      </c>
      <c r="AD2180" s="42" t="n">
        <v>0.009427720807145157</v>
      </c>
      <c r="AE2180" s="42" t="n">
        <v>0.0100566831230573</v>
      </c>
      <c r="AF2180" s="42" t="n">
        <v>0.01498257839721262</v>
      </c>
      <c r="AG2180" s="42" t="n">
        <v>-0.005810882197569978</v>
      </c>
      <c r="AH2180" s="42" t="n">
        <v>0.007986960065199611</v>
      </c>
      <c r="AI2180" s="42" t="n">
        <v>0.002666666666666595</v>
      </c>
      <c r="AJ2180" s="42" t="n">
        <v>0.006384213580963305</v>
      </c>
    </row>
    <row r="2181">
      <c r="B2181" s="4" t="n">
        <v>45166</v>
      </c>
      <c r="C2181" s="39" t="n">
        <v>0.008846089244723077</v>
      </c>
      <c r="D2181" s="39" t="n">
        <v>0.002229240200631422</v>
      </c>
      <c r="E2181" s="39" t="n">
        <v>0.008700338774253025</v>
      </c>
      <c r="F2181" s="39" t="n">
        <v>-0.0009004952723998816</v>
      </c>
      <c r="G2181" s="39" t="n">
        <v>0.0166725043782836</v>
      </c>
      <c r="H2181" s="39" t="n">
        <v>0.01775392237819995</v>
      </c>
      <c r="I2181" s="39" t="n">
        <v>0.01112781954887221</v>
      </c>
      <c r="J2181" s="39" t="n">
        <v>0.009256085018854998</v>
      </c>
      <c r="K2181" s="39" t="n">
        <v>0.01074139494915749</v>
      </c>
      <c r="L2181" s="39" t="n">
        <v>0.008976660682226134</v>
      </c>
      <c r="N2181" s="4" t="n">
        <v>45166</v>
      </c>
      <c r="O2181" s="40" t="n">
        <v>-0.01178947368421057</v>
      </c>
      <c r="P2181" s="40" t="n">
        <v>-0.004672897196261738</v>
      </c>
      <c r="Q2181" s="40" t="n">
        <v>0.002889477486154535</v>
      </c>
      <c r="R2181" s="40" t="n">
        <v>-0.0116141910897376</v>
      </c>
      <c r="S2181" s="40" t="n">
        <v>0.005044651987183846</v>
      </c>
      <c r="T2181" s="40" t="n">
        <v>0.004416094210009769</v>
      </c>
      <c r="U2181" s="40" t="n">
        <v>0.000487672717420784</v>
      </c>
      <c r="V2181" s="40" t="n">
        <v>0.0006630782432328619</v>
      </c>
      <c r="W2181" s="40" t="n">
        <v>0.002341920374707263</v>
      </c>
      <c r="X2181" s="40" t="n">
        <v>0.006647094665706677</v>
      </c>
      <c r="Z2181" s="4" t="n">
        <v>45166</v>
      </c>
      <c r="AA2181" s="41" t="n">
        <v>0.008406466512701938</v>
      </c>
      <c r="AB2181" s="41" t="n">
        <v>0.006850175967823002</v>
      </c>
      <c r="AC2181" s="41" t="n">
        <v>0.01355463347164587</v>
      </c>
      <c r="AD2181" s="41" t="n">
        <v>0.006390299852531589</v>
      </c>
      <c r="AE2181" s="41" t="n">
        <v>0.007784214337436701</v>
      </c>
      <c r="AF2181" s="41" t="n">
        <v>0.008582217645039414</v>
      </c>
      <c r="AG2181" s="41" t="n">
        <v>0.02426496634785691</v>
      </c>
      <c r="AH2181" s="41" t="n">
        <v>0.006468305304010435</v>
      </c>
      <c r="AI2181" s="41" t="n">
        <v>0.007978723404255428</v>
      </c>
      <c r="AJ2181" s="41" t="n">
        <v>0.001153402537485526</v>
      </c>
    </row>
    <row r="2182">
      <c r="B2182" s="4" t="n">
        <v>45167</v>
      </c>
      <c r="C2182" s="42" t="n">
        <v>0.02181031133803213</v>
      </c>
      <c r="D2182" s="42" t="n">
        <v>0.01455050973123284</v>
      </c>
      <c r="E2182" s="42" t="n">
        <v>0.02717349820624371</v>
      </c>
      <c r="F2182" s="42" t="n">
        <v>0.01329427670121675</v>
      </c>
      <c r="G2182" s="42" t="n">
        <v>0.02663129607937709</v>
      </c>
      <c r="H2182" s="42" t="n">
        <v>0.04161417743140805</v>
      </c>
      <c r="I2182" s="42" t="n">
        <v>0.02052349791790609</v>
      </c>
      <c r="J2182" s="42" t="n">
        <v>0.02009737318840599</v>
      </c>
      <c r="K2182" s="42" t="n">
        <v>0.001133572643113645</v>
      </c>
      <c r="L2182" s="42" t="n">
        <v>0.006405693950177982</v>
      </c>
      <c r="N2182" s="4" t="n">
        <v>45167</v>
      </c>
      <c r="O2182" s="42" t="n">
        <v>0.0001217359547143193</v>
      </c>
      <c r="P2182" s="42" t="n">
        <v>-0.00165700082850051</v>
      </c>
      <c r="Q2182" s="42" t="n">
        <v>0.01632653061224487</v>
      </c>
      <c r="R2182" s="42" t="n">
        <v>0.009731019921050077</v>
      </c>
      <c r="S2182" s="42" t="n">
        <v>0.001085260801736432</v>
      </c>
      <c r="T2182" s="42" t="n">
        <v>0.003155023611789654</v>
      </c>
      <c r="U2182" s="42" t="n">
        <v>-3.610629693817646e-05</v>
      </c>
      <c r="V2182" s="42" t="n">
        <v>0.01204443578249847</v>
      </c>
      <c r="W2182" s="42" t="n">
        <v>0.01518691588785037</v>
      </c>
      <c r="X2182" s="42" t="n">
        <v>0.01874575835947079</v>
      </c>
      <c r="Z2182" s="4" t="n">
        <v>45167</v>
      </c>
      <c r="AA2182" s="42" t="n">
        <v>0.005954562110663364</v>
      </c>
      <c r="AB2182" s="42" t="n">
        <v>-0.001560451906872262</v>
      </c>
      <c r="AC2182" s="42" t="n">
        <v>0.01255458515283836</v>
      </c>
      <c r="AD2182" s="42" t="n">
        <v>0.00960599153370234</v>
      </c>
      <c r="AE2182" s="42" t="n">
        <v>0.01490928686904969</v>
      </c>
      <c r="AF2182" s="42" t="n">
        <v>0.001191286589516727</v>
      </c>
      <c r="AG2182" s="42" t="n">
        <v>0.006743904547812596</v>
      </c>
      <c r="AH2182" s="42" t="n">
        <v>0.002570694087403513</v>
      </c>
      <c r="AI2182" s="42" t="n">
        <v>0.01055408970976246</v>
      </c>
      <c r="AJ2182" s="42" t="n">
        <v>0.005184331797235098</v>
      </c>
    </row>
    <row r="2183">
      <c r="B2183" s="4" t="n">
        <v>45168</v>
      </c>
      <c r="C2183" s="39" t="n">
        <v>0.01917227894851181</v>
      </c>
      <c r="D2183" s="39" t="n">
        <v>0.001157090222587698</v>
      </c>
      <c r="E2183" s="39" t="n">
        <v>0.009734710559559989</v>
      </c>
      <c r="F2183" s="39" t="n">
        <v>0.001185975835742425</v>
      </c>
      <c r="G2183" s="39" t="n">
        <v>-0.009698312023893374</v>
      </c>
      <c r="H2183" s="39" t="n">
        <v>0.009839291571006825</v>
      </c>
      <c r="I2183" s="39" t="n">
        <v>0.006412124744972214</v>
      </c>
      <c r="J2183" s="39" t="n">
        <v>0.008861017074569322</v>
      </c>
      <c r="K2183" s="39" t="n">
        <v>0.01453104359313073</v>
      </c>
      <c r="L2183" s="39" t="n">
        <v>0.004420084865629503</v>
      </c>
      <c r="N2183" s="4" t="n">
        <v>45168</v>
      </c>
      <c r="O2183" s="40" t="n">
        <v>-0.003529912969387206</v>
      </c>
      <c r="P2183" s="40" t="n">
        <v>-0.006915629322268302</v>
      </c>
      <c r="Q2183" s="40" t="n">
        <v>-0.00850460666194186</v>
      </c>
      <c r="R2183" s="40" t="n">
        <v>0.002000181834712178</v>
      </c>
      <c r="S2183" s="40" t="n">
        <v>0.004946134561962134</v>
      </c>
      <c r="T2183" s="40" t="n">
        <v>-0.00263782643102084</v>
      </c>
      <c r="U2183" s="40" t="n">
        <v>-0.01066979599205631</v>
      </c>
      <c r="V2183" s="40" t="n">
        <v>-0.006778616545986771</v>
      </c>
      <c r="W2183" s="40" t="n">
        <v>-0.007032348804500654</v>
      </c>
      <c r="X2183" s="40" t="n">
        <v>0.006463693487693822</v>
      </c>
      <c r="Z2183" s="4" t="n">
        <v>45168</v>
      </c>
      <c r="AA2183" s="41" t="n">
        <v>0.009744103451416075</v>
      </c>
      <c r="AB2183" s="41" t="n">
        <v>0.001375343835958942</v>
      </c>
      <c r="AC2183" s="41" t="n">
        <v>0.00512129380053894</v>
      </c>
      <c r="AD2183" s="41" t="n">
        <v>0.003709079180777453</v>
      </c>
      <c r="AE2183" s="41" t="n">
        <v>0.009026548672566248</v>
      </c>
      <c r="AF2183" s="41" t="n">
        <v>0.008839027706952329</v>
      </c>
      <c r="AG2183" s="41" t="n">
        <v>0.01339745791824121</v>
      </c>
      <c r="AH2183" s="41" t="n">
        <v>0.003685897435897534</v>
      </c>
      <c r="AI2183" s="41" t="n">
        <v>-0.003729951510630269</v>
      </c>
      <c r="AJ2183" s="41" t="n">
        <v>-0.0005730659025786622</v>
      </c>
    </row>
    <row r="2184">
      <c r="B2184" s="4" t="n">
        <v>45169</v>
      </c>
      <c r="C2184" s="42" t="n">
        <v>0.001172395416999761</v>
      </c>
      <c r="D2184" s="42" t="n">
        <v>-0.003132698683050106</v>
      </c>
      <c r="E2184" s="42" t="n">
        <v>0.002134236090668207</v>
      </c>
      <c r="F2184" s="42" t="n">
        <v>0.02176649144887843</v>
      </c>
      <c r="G2184" s="42" t="n">
        <v>0.002677058624195094</v>
      </c>
      <c r="H2184" s="42" t="n">
        <v>0.001847190646314001</v>
      </c>
      <c r="I2184" s="42" t="n">
        <v>0.01766579785693589</v>
      </c>
      <c r="J2184" s="42" t="n">
        <v>0.02563444330350606</v>
      </c>
      <c r="K2184" s="42" t="n">
        <v>0.02985491071428581</v>
      </c>
      <c r="L2184" s="42" t="n">
        <v>0.009505368773103262</v>
      </c>
      <c r="N2184" s="4" t="n">
        <v>45169</v>
      </c>
      <c r="O2184" s="42" t="n">
        <v>-0.01252061320466613</v>
      </c>
      <c r="P2184" s="42" t="n">
        <v>-0.01448467966573808</v>
      </c>
      <c r="Q2184" s="42" t="n">
        <v>-0.03264236359304262</v>
      </c>
      <c r="R2184" s="42" t="n">
        <v>-0.01116051175029475</v>
      </c>
      <c r="S2184" s="42" t="n">
        <v>-0.00916936353829545</v>
      </c>
      <c r="T2184" s="42" t="n">
        <v>-0.03041523406506208</v>
      </c>
      <c r="U2184" s="42" t="n">
        <v>0.0113323235825471</v>
      </c>
      <c r="V2184" s="42" t="n">
        <v>-0.005971769815418138</v>
      </c>
      <c r="W2184" s="42" t="n">
        <v>-0.01519443729075443</v>
      </c>
      <c r="X2184" s="42" t="n">
        <v>-0.003398926654740619</v>
      </c>
      <c r="Z2184" s="4" t="n">
        <v>45169</v>
      </c>
      <c r="AA2184" s="42" t="n">
        <v>0.002795815295815407</v>
      </c>
      <c r="AB2184" s="42" t="n">
        <v>0.005743538519165758</v>
      </c>
      <c r="AC2184" s="42" t="n">
        <v>-0.002949852507374562</v>
      </c>
      <c r="AD2184" s="42" t="n">
        <v>-0.002410025706940822</v>
      </c>
      <c r="AE2184" s="42" t="n">
        <v>-0.0008770391159445001</v>
      </c>
      <c r="AF2184" s="42" t="n">
        <v>0.002780117944397587</v>
      </c>
      <c r="AG2184" s="42" t="n">
        <v>-0.0006779661016949046</v>
      </c>
      <c r="AH2184" s="42" t="n">
        <v>0.002554686252594474</v>
      </c>
      <c r="AI2184" s="42" t="n">
        <v>-0.003743916136278558</v>
      </c>
      <c r="AJ2184" s="42" t="n">
        <v>-0.01261467889908274</v>
      </c>
    </row>
    <row r="2185">
      <c r="B2185" s="4" t="n">
        <v>45170</v>
      </c>
      <c r="C2185" s="39" t="n">
        <v>0.00846329908979615</v>
      </c>
      <c r="D2185" s="39" t="n">
        <v>0.002745911642665577</v>
      </c>
      <c r="E2185" s="39" t="n">
        <v>-0.003745318352059823</v>
      </c>
      <c r="F2185" s="39" t="n">
        <v>0.0007970436924862323</v>
      </c>
      <c r="G2185" s="39" t="n">
        <v>0.001656020818547432</v>
      </c>
      <c r="H2185" s="39" t="n">
        <v>-0.01714112045385485</v>
      </c>
      <c r="I2185" s="39" t="n">
        <v>0.04183266932270913</v>
      </c>
      <c r="J2185" s="39" t="n">
        <v>0.006918868666642819</v>
      </c>
      <c r="K2185" s="39" t="n">
        <v>0.0003160841686986604</v>
      </c>
      <c r="L2185" s="39" t="n">
        <v>0.008544027898866657</v>
      </c>
      <c r="N2185" s="4" t="n">
        <v>45170</v>
      </c>
      <c r="O2185" s="40" t="n">
        <v>-0.007422068283028271</v>
      </c>
      <c r="P2185" s="40" t="n">
        <v>0.01130582249858669</v>
      </c>
      <c r="Q2185" s="40" t="n">
        <v>0</v>
      </c>
      <c r="R2185" s="40" t="n">
        <v>0.007891356212148981</v>
      </c>
      <c r="S2185" s="40" t="n">
        <v>0.008437670114316731</v>
      </c>
      <c r="T2185" s="40" t="n">
        <v>-0.000713416425364044</v>
      </c>
      <c r="U2185" s="40" t="n">
        <v>0.005250811981234227</v>
      </c>
      <c r="V2185" s="40" t="n">
        <v>0.001443395490364319</v>
      </c>
      <c r="W2185" s="40" t="n">
        <v>0.002222803347280422</v>
      </c>
      <c r="X2185" s="40" t="n">
        <v>0.0002154011847064208</v>
      </c>
      <c r="Z2185" s="4" t="n">
        <v>45170</v>
      </c>
      <c r="AA2185" s="41" t="n">
        <v>0.02095512186347692</v>
      </c>
      <c r="AB2185" s="41" t="n">
        <v>0.01986343885785247</v>
      </c>
      <c r="AC2185" s="41" t="n">
        <v>0.02555137170521804</v>
      </c>
      <c r="AD2185" s="41" t="n">
        <v>0.01224029634401669</v>
      </c>
      <c r="AE2185" s="41" t="n">
        <v>0.01667837078651679</v>
      </c>
      <c r="AF2185" s="41" t="n">
        <v>0.0261278669243048</v>
      </c>
      <c r="AG2185" s="41" t="n">
        <v>0.01967435549525098</v>
      </c>
      <c r="AH2185" s="41" t="n">
        <v>0.02834846313107175</v>
      </c>
      <c r="AI2185" s="41" t="n">
        <v>0.003757985719654355</v>
      </c>
      <c r="AJ2185" s="41" t="n">
        <v>-0.00464576074332157</v>
      </c>
    </row>
    <row r="2186">
      <c r="B2186" s="4" t="n">
        <v>45174</v>
      </c>
      <c r="C2186" s="42" t="n">
        <v>0.00126675815475541</v>
      </c>
      <c r="D2186" s="42" t="n">
        <v>0.01487859794316315</v>
      </c>
      <c r="E2186" s="42" t="n">
        <v>0.0008108506560520201</v>
      </c>
      <c r="F2186" s="42" t="n">
        <v>-0.006154068925571909</v>
      </c>
      <c r="G2186" s="42" t="n">
        <v>0.01272015655577285</v>
      </c>
      <c r="H2186" s="42" t="n">
        <v>0.0008039745201922077</v>
      </c>
      <c r="I2186" s="42" t="n">
        <v>0.00273149412728757</v>
      </c>
      <c r="J2186" s="42" t="n">
        <v>0.002965146215443637</v>
      </c>
      <c r="K2186" s="42" t="n">
        <v>-0.01281993409470505</v>
      </c>
      <c r="L2186" s="42" t="n">
        <v>-0.01002766251728915</v>
      </c>
      <c r="N2186" s="4" t="n">
        <v>45174</v>
      </c>
      <c r="O2186" s="42" t="n">
        <v>0.001246261216351074</v>
      </c>
      <c r="P2186" s="42" t="n">
        <v>-0.0111794298490776</v>
      </c>
      <c r="Q2186" s="42" t="n">
        <v>-0.03965517241379313</v>
      </c>
      <c r="R2186" s="42" t="n">
        <v>-0.0212126729788783</v>
      </c>
      <c r="S2186" s="42" t="n">
        <v>-0.01417004048582993</v>
      </c>
      <c r="T2186" s="42" t="n">
        <v>0.009596002015790361</v>
      </c>
      <c r="U2186" s="42" t="n">
        <v>0.001938575864730563</v>
      </c>
      <c r="V2186" s="42" t="n">
        <v>-0.01051770480308512</v>
      </c>
      <c r="W2186" s="42" t="n">
        <v>-0.01943900848010449</v>
      </c>
      <c r="X2186" s="42" t="n">
        <v>-0.02729622052331226</v>
      </c>
      <c r="Z2186" s="4" t="n">
        <v>45174</v>
      </c>
      <c r="AA2186" s="42" t="n">
        <v>8.809020436939541e-05</v>
      </c>
      <c r="AB2186" s="42" t="n">
        <v>0.01314668289713938</v>
      </c>
      <c r="AC2186" s="42" t="n">
        <v>0.007081038552321006</v>
      </c>
      <c r="AD2186" s="42" t="n">
        <v>0</v>
      </c>
      <c r="AE2186" s="42" t="n">
        <v>-0.002935589708167763</v>
      </c>
      <c r="AF2186" s="42" t="n">
        <v>0.005649254953332239</v>
      </c>
      <c r="AG2186" s="42" t="n">
        <v>0.001497005988023936</v>
      </c>
      <c r="AH2186" s="42" t="n">
        <v>0.02493417995973379</v>
      </c>
      <c r="AI2186" s="42" t="n">
        <v>0.0003743916136278447</v>
      </c>
      <c r="AJ2186" s="42" t="n">
        <v>-0.004084014002333713</v>
      </c>
    </row>
    <row r="2187">
      <c r="B2187" s="4" t="n">
        <v>45175</v>
      </c>
      <c r="C2187" s="39" t="n">
        <v>-0.0357933579335793</v>
      </c>
      <c r="D2187" s="39" t="n">
        <v>-0.002008694348673457</v>
      </c>
      <c r="E2187" s="39" t="n">
        <v>-0.009648670545776006</v>
      </c>
      <c r="F2187" s="39" t="n">
        <v>-0.01391418372550446</v>
      </c>
      <c r="G2187" s="39" t="n">
        <v>-0.003265034149591783</v>
      </c>
      <c r="H2187" s="39" t="n">
        <v>-0.03062948010216693</v>
      </c>
      <c r="I2187" s="39" t="n">
        <v>0.007354944156905407</v>
      </c>
      <c r="J2187" s="39" t="n">
        <v>-0.005204645234385907</v>
      </c>
      <c r="K2187" s="39" t="n">
        <v>0.01339796058347442</v>
      </c>
      <c r="L2187" s="39" t="n">
        <v>-0.001746419839329438</v>
      </c>
      <c r="N2187" s="4" t="n">
        <v>45175</v>
      </c>
      <c r="O2187" s="40" t="n">
        <v>-0.0166168782673638</v>
      </c>
      <c r="P2187" s="40" t="n">
        <v>-0.02854720180893178</v>
      </c>
      <c r="Q2187" s="40" t="n">
        <v>0.01667094126699142</v>
      </c>
      <c r="R2187" s="40" t="n">
        <v>-0.009487489535857208</v>
      </c>
      <c r="S2187" s="40" t="n">
        <v>-0.003353867214236694</v>
      </c>
      <c r="T2187" s="40" t="n">
        <v>-0.008048917451800142</v>
      </c>
      <c r="U2187" s="40" t="n">
        <v>0.003153048245221113</v>
      </c>
      <c r="V2187" s="40" t="n">
        <v>-0.01968426439903936</v>
      </c>
      <c r="W2187" s="40" t="n">
        <v>-0.01224055348589681</v>
      </c>
      <c r="X2187" s="40" t="n">
        <v>-0.009796867216471883</v>
      </c>
      <c r="Z2187" s="4" t="n">
        <v>45175</v>
      </c>
      <c r="AA2187" s="41" t="n">
        <v>0.008632079626530453</v>
      </c>
      <c r="AB2187" s="41" t="n">
        <v>0.00102126637029909</v>
      </c>
      <c r="AC2187" s="41" t="n">
        <v>0.0111979166666667</v>
      </c>
      <c r="AD2187" s="41" t="n">
        <v>0.008591885441527447</v>
      </c>
      <c r="AE2187" s="41" t="n">
        <v>0.00571527537235883</v>
      </c>
      <c r="AF2187" s="41" t="n">
        <v>0.001953920052104596</v>
      </c>
      <c r="AG2187" s="41" t="n">
        <v>0.01312074406244812</v>
      </c>
      <c r="AH2187" s="41" t="n">
        <v>-0.009217286189181273</v>
      </c>
      <c r="AI2187" s="41" t="n">
        <v>-0.007859281437125665</v>
      </c>
      <c r="AJ2187" s="41" t="n">
        <v>-0.025776215582894</v>
      </c>
    </row>
    <row r="2188">
      <c r="B2188" s="4" t="n">
        <v>45176</v>
      </c>
      <c r="C2188" s="42" t="n">
        <v>-0.02924935760756653</v>
      </c>
      <c r="D2188" s="42" t="n">
        <v>-0.008922134102379187</v>
      </c>
      <c r="E2188" s="42" t="n">
        <v>0.00594972482522671</v>
      </c>
      <c r="F2188" s="42" t="n">
        <v>0.01839539007092195</v>
      </c>
      <c r="G2188" s="42" t="n">
        <v>-0.001671290570578576</v>
      </c>
      <c r="H2188" s="42" t="n">
        <v>-0.01742419413102148</v>
      </c>
      <c r="I2188" s="42" t="n">
        <v>0.03244997295835605</v>
      </c>
      <c r="J2188" s="42" t="n">
        <v>-0.002633733138769245</v>
      </c>
      <c r="K2188" s="42" t="n">
        <v>0.004106127605811638</v>
      </c>
      <c r="L2188" s="42" t="n">
        <v>-0.006473058082575145</v>
      </c>
      <c r="N2188" s="4" t="n">
        <v>45176</v>
      </c>
      <c r="O2188" s="42" t="n">
        <v>0.01278400101259414</v>
      </c>
      <c r="P2188" s="42" t="n">
        <v>-0.002618562700029026</v>
      </c>
      <c r="Q2188" s="42" t="n">
        <v>-0.01690211907164485</v>
      </c>
      <c r="R2188" s="42" t="n">
        <v>0.01361630200018782</v>
      </c>
      <c r="S2188" s="42" t="n">
        <v>0.02266327862097373</v>
      </c>
      <c r="T2188" s="42" t="n">
        <v>0.01650102738289938</v>
      </c>
      <c r="U2188" s="42" t="n">
        <v>0.02371640325029012</v>
      </c>
      <c r="V2188" s="42" t="n">
        <v>0.02160555800971853</v>
      </c>
      <c r="W2188" s="42" t="n">
        <v>-0.004040948275861989</v>
      </c>
      <c r="X2188" s="42" t="n">
        <v>-0.009390721073225361</v>
      </c>
      <c r="Z2188" s="4" t="n">
        <v>45176</v>
      </c>
      <c r="AA2188" s="42" t="n">
        <v>-0.004890402584927123</v>
      </c>
      <c r="AB2188" s="42" t="n">
        <v>6.001320290449641e-05</v>
      </c>
      <c r="AC2188" s="42" t="n">
        <v>-0.008241050733968636</v>
      </c>
      <c r="AD2188" s="42" t="n">
        <v>-0.005679129200189315</v>
      </c>
      <c r="AE2188" s="42" t="n">
        <v>-0.01084897537454799</v>
      </c>
      <c r="AF2188" s="42" t="n">
        <v>-0.01105062159746484</v>
      </c>
      <c r="AG2188" s="42" t="n">
        <v>-0.002786885245901649</v>
      </c>
      <c r="AH2188" s="42" t="n">
        <v>-0.01525087692542326</v>
      </c>
      <c r="AI2188" s="42" t="n">
        <v>0.003017729158807825</v>
      </c>
      <c r="AJ2188" s="42" t="n">
        <v>-0.002405291641611518</v>
      </c>
    </row>
    <row r="2189">
      <c r="B2189" s="4" t="n">
        <v>45177</v>
      </c>
      <c r="C2189" s="39" t="n">
        <v>0.00349177742734863</v>
      </c>
      <c r="D2189" s="39" t="n">
        <v>0.013215725500894</v>
      </c>
      <c r="E2189" s="39" t="n">
        <v>0.008280348957563355</v>
      </c>
      <c r="F2189" s="39" t="n">
        <v>0.002756619513964331</v>
      </c>
      <c r="G2189" s="39" t="n">
        <v>-0.002611577995781378</v>
      </c>
      <c r="H2189" s="39" t="n">
        <v>-0.01446768019722755</v>
      </c>
      <c r="I2189" s="39" t="n">
        <v>-0.004452592980618175</v>
      </c>
      <c r="J2189" s="39" t="n">
        <v>-0.000178424865289295</v>
      </c>
      <c r="K2189" s="39" t="n">
        <v>0.01002112074776429</v>
      </c>
      <c r="L2189" s="39" t="n">
        <v>-0.002113048071843537</v>
      </c>
      <c r="N2189" s="4" t="n">
        <v>45177</v>
      </c>
      <c r="O2189" s="40" t="n">
        <v>0.003311879022683151</v>
      </c>
      <c r="P2189" s="40" t="n">
        <v>-0.0008751458576429227</v>
      </c>
      <c r="Q2189" s="40" t="n">
        <v>-0.007698229407236301</v>
      </c>
      <c r="R2189" s="40" t="n">
        <v>0.01028349082823787</v>
      </c>
      <c r="S2189" s="40" t="n">
        <v>0.0007387012289303829</v>
      </c>
      <c r="T2189" s="40" t="n">
        <v>-0.008333161444689763</v>
      </c>
      <c r="U2189" s="40" t="n">
        <v>0.02307974111613142</v>
      </c>
      <c r="V2189" s="40" t="n">
        <v>0.01981209953221441</v>
      </c>
      <c r="W2189" s="40" t="n">
        <v>0.0278604273735461</v>
      </c>
      <c r="X2189" s="40" t="n">
        <v>-0.02518526878079974</v>
      </c>
      <c r="Z2189" s="4" t="n">
        <v>45177</v>
      </c>
      <c r="AA2189" s="41" t="n">
        <v>0.01456779289161902</v>
      </c>
      <c r="AB2189" s="41" t="n">
        <v>0.003420547287566134</v>
      </c>
      <c r="AC2189" s="41" t="n">
        <v>0.004154764996104898</v>
      </c>
      <c r="AD2189" s="41" t="n">
        <v>0.002697128351578648</v>
      </c>
      <c r="AE2189" s="41" t="n">
        <v>0.008008356545960993</v>
      </c>
      <c r="AF2189" s="41" t="n">
        <v>0.008298414263413045</v>
      </c>
      <c r="AG2189" s="41" t="n">
        <v>-0.01084990958408671</v>
      </c>
      <c r="AH2189" s="41" t="n">
        <v>0.01099581849155973</v>
      </c>
      <c r="AI2189" s="41" t="n">
        <v>0.004136893569010924</v>
      </c>
      <c r="AJ2189" s="41" t="n">
        <v>0.01265822784810133</v>
      </c>
    </row>
    <row r="2190">
      <c r="B2190" s="4" t="n">
        <v>45180</v>
      </c>
      <c r="C2190" s="42" t="n">
        <v>0.006622516556291425</v>
      </c>
      <c r="D2190" s="42" t="n">
        <v>0.0109791485924553</v>
      </c>
      <c r="E2190" s="42" t="n">
        <v>0.003959524857017005</v>
      </c>
      <c r="F2190" s="42" t="n">
        <v>0.03523113651161114</v>
      </c>
      <c r="G2190" s="42" t="n">
        <v>0.03246164691664721</v>
      </c>
      <c r="H2190" s="42" t="n">
        <v>-0.008645659615553525</v>
      </c>
      <c r="I2190" s="42" t="n">
        <v>0.01525914233096559</v>
      </c>
      <c r="J2190" s="42" t="n">
        <v>0.00738810764508524</v>
      </c>
      <c r="K2190" s="42" t="n">
        <v>0.002447054636056212</v>
      </c>
      <c r="L2190" s="42" t="n">
        <v>0.00299982353979189</v>
      </c>
      <c r="N2190" s="4" t="n">
        <v>45180</v>
      </c>
      <c r="O2190" s="42" t="n">
        <v>0.01307922272047835</v>
      </c>
      <c r="P2190" s="42" t="n">
        <v>-0.009051094890511036</v>
      </c>
      <c r="Q2190" s="42" t="n">
        <v>0.0007757951900697613</v>
      </c>
      <c r="R2190" s="42" t="n">
        <v>-0.004126547455295726</v>
      </c>
      <c r="S2190" s="42" t="n">
        <v>0.0001342101731309775</v>
      </c>
      <c r="T2190" s="42" t="n">
        <v>-0.00289119537408733</v>
      </c>
      <c r="U2190" s="42" t="n">
        <v>0.01551682979231295</v>
      </c>
      <c r="V2190" s="42" t="n">
        <v>0.008827043903943288</v>
      </c>
      <c r="W2190" s="42" t="n">
        <v>0.01368421052631597</v>
      </c>
      <c r="X2190" s="42" t="n">
        <v>-0.006425222374437878</v>
      </c>
      <c r="Z2190" s="4" t="n">
        <v>45180</v>
      </c>
      <c r="AA2190" s="42" t="n">
        <v>-0.01254216763255778</v>
      </c>
      <c r="AB2190" s="42" t="n">
        <v>-0.02063273727647874</v>
      </c>
      <c r="AC2190" s="42" t="n">
        <v>-0.001551590380139745</v>
      </c>
      <c r="AD2190" s="42" t="n">
        <v>0.005063291139240533</v>
      </c>
      <c r="AE2190" s="42" t="n">
        <v>-0.005699481865284906</v>
      </c>
      <c r="AF2190" s="42" t="n">
        <v>-0.01857887874837028</v>
      </c>
      <c r="AG2190" s="42" t="n">
        <v>0.009971746717633456</v>
      </c>
      <c r="AH2190" s="42" t="n">
        <v>-0.02205882352941169</v>
      </c>
      <c r="AI2190" s="42" t="n">
        <v>0.0003745318352059712</v>
      </c>
      <c r="AJ2190" s="42" t="n">
        <v>-0.007738095238095211</v>
      </c>
    </row>
    <row r="2191">
      <c r="B2191" s="4" t="n">
        <v>45181</v>
      </c>
      <c r="C2191" s="39" t="n">
        <v>-0.01706066012488849</v>
      </c>
      <c r="D2191" s="39" t="n">
        <v>-0.01825767887790741</v>
      </c>
      <c r="E2191" s="39" t="n">
        <v>-0.01153958515921694</v>
      </c>
      <c r="F2191" s="39" t="n">
        <v>-0.01306778476589798</v>
      </c>
      <c r="G2191" s="39" t="n">
        <v>-0.01918324879698263</v>
      </c>
      <c r="H2191" s="39" t="n">
        <v>-0.006817477533312633</v>
      </c>
      <c r="I2191" s="39" t="n">
        <v>0.006996631251619423</v>
      </c>
      <c r="J2191" s="39" t="n">
        <v>-0.0394862710363153</v>
      </c>
      <c r="K2191" s="39" t="n">
        <v>-0.01619990235675295</v>
      </c>
      <c r="L2191" s="39" t="n">
        <v>-0.007916959887403263</v>
      </c>
      <c r="N2191" s="4" t="n">
        <v>45181</v>
      </c>
      <c r="O2191" s="40" t="n">
        <v>0.005655969506947134</v>
      </c>
      <c r="P2191" s="40" t="n">
        <v>0.006187389510901697</v>
      </c>
      <c r="Q2191" s="40" t="n">
        <v>-0.009560723514212</v>
      </c>
      <c r="R2191" s="40" t="n">
        <v>0.003867403314917084</v>
      </c>
      <c r="S2191" s="40" t="n">
        <v>0.001543209876543328</v>
      </c>
      <c r="T2191" s="40" t="n">
        <v>0.001084734448662861</v>
      </c>
      <c r="U2191" s="40" t="n">
        <v>0.006279803882060619</v>
      </c>
      <c r="V2191" s="40" t="n">
        <v>-0.005387436955525127</v>
      </c>
      <c r="W2191" s="40" t="n">
        <v>-0.0031152647975079</v>
      </c>
      <c r="X2191" s="40" t="n">
        <v>-0.0076707965976619</v>
      </c>
      <c r="Z2191" s="4" t="n">
        <v>45181</v>
      </c>
      <c r="AA2191" s="41" t="n">
        <v>0.02916958654519974</v>
      </c>
      <c r="AB2191" s="41" t="n">
        <v>0.01862481680508066</v>
      </c>
      <c r="AC2191" s="41" t="n">
        <v>-0.01320901320901313</v>
      </c>
      <c r="AD2191" s="41" t="n">
        <v>0.00865869017632237</v>
      </c>
      <c r="AE2191" s="41" t="n">
        <v>0.01719645648775403</v>
      </c>
      <c r="AF2191" s="41" t="n">
        <v>0.02191962803055469</v>
      </c>
      <c r="AG2191" s="41" t="n">
        <v>0.02188579891393783</v>
      </c>
      <c r="AH2191" s="41" t="n">
        <v>0.04057017543859653</v>
      </c>
      <c r="AI2191" s="41" t="n">
        <v>0.005241482590790048</v>
      </c>
      <c r="AJ2191" s="41" t="n">
        <v>0.02759448110377916</v>
      </c>
    </row>
    <row r="2192">
      <c r="B2192" s="4" t="n">
        <v>45182</v>
      </c>
      <c r="C2192" s="42" t="n">
        <v>-0.01185479296653436</v>
      </c>
      <c r="D2192" s="42" t="n">
        <v>0.01293064472375449</v>
      </c>
      <c r="E2192" s="42" t="n">
        <v>0.01012265405645052</v>
      </c>
      <c r="F2192" s="42" t="n">
        <v>0.02563194788642642</v>
      </c>
      <c r="G2192" s="42" t="n">
        <v>0.01127096731419464</v>
      </c>
      <c r="H2192" s="42" t="n">
        <v>0.01370626253621587</v>
      </c>
      <c r="I2192" s="42" t="n">
        <v>-0.003860010293360694</v>
      </c>
      <c r="J2192" s="42" t="n">
        <v>0.02093284889618396</v>
      </c>
      <c r="K2192" s="42" t="n">
        <v>-0.01290264368853189</v>
      </c>
      <c r="L2192" s="42" t="n">
        <v>-0.001950700478808298</v>
      </c>
      <c r="N2192" s="4" t="n">
        <v>45182</v>
      </c>
      <c r="O2192" s="42" t="n">
        <v>0.002506418877613381</v>
      </c>
      <c r="P2192" s="42" t="n">
        <v>-0.002049780380673494</v>
      </c>
      <c r="Q2192" s="42" t="n">
        <v>0.02034959561701011</v>
      </c>
      <c r="R2192" s="42" t="n">
        <v>-0.01109888093927713</v>
      </c>
      <c r="S2192" s="42" t="n">
        <v>0.01266161988343262</v>
      </c>
      <c r="T2192" s="42" t="n">
        <v>-0.0001250260470931908</v>
      </c>
      <c r="U2192" s="42" t="n">
        <v>-0.0007008176205572925</v>
      </c>
      <c r="V2192" s="42" t="n">
        <v>-0.01183204640620794</v>
      </c>
      <c r="W2192" s="42" t="n">
        <v>0.006640625000000178</v>
      </c>
      <c r="X2192" s="42" t="n">
        <v>-0.0001761286913638527</v>
      </c>
      <c r="Z2192" s="4" t="n">
        <v>45182</v>
      </c>
      <c r="AA2192" s="42" t="n">
        <v>-0.008936930802621479</v>
      </c>
      <c r="AB2192" s="42" t="n">
        <v>-0.003656855104610113</v>
      </c>
      <c r="AC2192" s="42" t="n">
        <v>0.004199475065616687</v>
      </c>
      <c r="AD2192" s="42" t="n">
        <v>-0.002185110035898163</v>
      </c>
      <c r="AE2192" s="42" t="n">
        <v>-0.007855191256830651</v>
      </c>
      <c r="AF2192" s="42" t="n">
        <v>-0.006256093597659995</v>
      </c>
      <c r="AG2192" s="42" t="n">
        <v>-0.02383252818035431</v>
      </c>
      <c r="AH2192" s="42" t="n">
        <v>-0.001655878368207353</v>
      </c>
      <c r="AI2192" s="42" t="n">
        <v>0.004096834264432081</v>
      </c>
      <c r="AJ2192" s="42" t="n">
        <v>0.001751313485113926</v>
      </c>
    </row>
    <row r="2193">
      <c r="B2193" s="4" t="n">
        <v>45183</v>
      </c>
      <c r="C2193" s="39" t="n">
        <v>0.008782503874634084</v>
      </c>
      <c r="D2193" s="39" t="n">
        <v>0.007855740046420312</v>
      </c>
      <c r="E2193" s="39" t="n">
        <v>0.01016750786336029</v>
      </c>
      <c r="F2193" s="39" t="n">
        <v>-0.0008974801518811804</v>
      </c>
      <c r="G2193" s="39" t="n">
        <v>0.02183177079918708</v>
      </c>
      <c r="H2193" s="39" t="n">
        <v>0.002110585907442175</v>
      </c>
      <c r="I2193" s="39" t="n">
        <v>-0.001033324722294005</v>
      </c>
      <c r="J2193" s="39" t="n">
        <v>-0.002529084471421306</v>
      </c>
      <c r="K2193" s="39" t="n">
        <v>-9.140767824500351e-05</v>
      </c>
      <c r="L2193" s="39" t="n">
        <v>0.001599147121535083</v>
      </c>
      <c r="N2193" s="4" t="n">
        <v>45183</v>
      </c>
      <c r="O2193" s="40" t="n">
        <v>-0.001524483200195159</v>
      </c>
      <c r="P2193" s="40" t="n">
        <v>0.002053990610328738</v>
      </c>
      <c r="Q2193" s="40" t="n">
        <v>0.00102275632830473</v>
      </c>
      <c r="R2193" s="40" t="n">
        <v>0.003988498284018149</v>
      </c>
      <c r="S2193" s="40" t="n">
        <v>0.01640645673458585</v>
      </c>
      <c r="T2193" s="40" t="n">
        <v>0.007835945315105119</v>
      </c>
      <c r="U2193" s="40" t="n">
        <v>-0.01213932674325402</v>
      </c>
      <c r="V2193" s="40" t="n">
        <v>0.01970998717101424</v>
      </c>
      <c r="W2193" s="40" t="n">
        <v>0.0006467468632775919</v>
      </c>
      <c r="X2193" s="40" t="n">
        <v>0.009277745155607864</v>
      </c>
      <c r="Z2193" s="4" t="n">
        <v>45183</v>
      </c>
      <c r="AA2193" s="41" t="n">
        <v>0.01786327722432146</v>
      </c>
      <c r="AB2193" s="41" t="n">
        <v>0.006197352587244298</v>
      </c>
      <c r="AC2193" s="41" t="n">
        <v>0.02195504443282803</v>
      </c>
      <c r="AD2193" s="41" t="n">
        <v>0.02205537306428917</v>
      </c>
      <c r="AE2193" s="41" t="n">
        <v>0.02805507745266778</v>
      </c>
      <c r="AF2193" s="41" t="n">
        <v>0.01790532254108412</v>
      </c>
      <c r="AG2193" s="41" t="n">
        <v>0.01616628175519641</v>
      </c>
      <c r="AH2193" s="41" t="n">
        <v>0.01477683956574194</v>
      </c>
      <c r="AI2193" s="41" t="n">
        <v>0.004821958456973308</v>
      </c>
      <c r="AJ2193" s="41" t="n">
        <v>0.008741258741258751</v>
      </c>
    </row>
    <row r="2194">
      <c r="B2194" s="4" t="n">
        <v>45184</v>
      </c>
      <c r="C2194" s="42" t="n">
        <v>-0.004153863662228363</v>
      </c>
      <c r="D2194" s="42" t="n">
        <v>-0.02503690581635654</v>
      </c>
      <c r="E2194" s="42" t="n">
        <v>-0.005068790731354023</v>
      </c>
      <c r="F2194" s="42" t="n">
        <v>-0.02991984521835278</v>
      </c>
      <c r="G2194" s="42" t="n">
        <v>-0.03660336199153091</v>
      </c>
      <c r="H2194" s="42" t="n">
        <v>-0.03687940150501312</v>
      </c>
      <c r="I2194" s="42" t="n">
        <v>-0.0204292733385053</v>
      </c>
      <c r="J2194" s="42" t="n">
        <v>-0.0421435815705592</v>
      </c>
      <c r="K2194" s="42" t="n">
        <v>-0.01906024316665134</v>
      </c>
      <c r="L2194" s="42" t="n">
        <v>-0.005854177754124557</v>
      </c>
      <c r="N2194" s="4" t="n">
        <v>45184</v>
      </c>
      <c r="O2194" s="42" t="n">
        <v>-0.01398558690607077</v>
      </c>
      <c r="P2194" s="42" t="n">
        <v>-0.00234260614934112</v>
      </c>
      <c r="Q2194" s="42" t="n">
        <v>-0.001787994891443212</v>
      </c>
      <c r="R2194" s="42" t="n">
        <v>-0.006651884700665134</v>
      </c>
      <c r="S2194" s="42" t="n">
        <v>-0.009893256964332076</v>
      </c>
      <c r="T2194" s="42" t="n">
        <v>0.006410256410256387</v>
      </c>
      <c r="U2194" s="42" t="n">
        <v>-0.02696032859485142</v>
      </c>
      <c r="V2194" s="42" t="n">
        <v>-0.006023637056805087</v>
      </c>
      <c r="W2194" s="42" t="n">
        <v>-0.02184591520165458</v>
      </c>
      <c r="X2194" s="42" t="n">
        <v>-0.0002133271274532555</v>
      </c>
      <c r="Z2194" s="4" t="n">
        <v>45184</v>
      </c>
      <c r="AA2194" s="42" t="n">
        <v>-0.01535605804927431</v>
      </c>
      <c r="AB2194" s="42" t="n">
        <v>-0.004365245470310253</v>
      </c>
      <c r="AC2194" s="42" t="n">
        <v>-0.008951406649616356</v>
      </c>
      <c r="AD2194" s="42" t="n">
        <v>-0.01056014692378326</v>
      </c>
      <c r="AE2194" s="42" t="n">
        <v>-0.01088230369998322</v>
      </c>
      <c r="AF2194" s="42" t="n">
        <v>-0.00746987951807232</v>
      </c>
      <c r="AG2194" s="42" t="n">
        <v>-0.01655844155844166</v>
      </c>
      <c r="AH2194" s="42" t="n">
        <v>-0.0170876671619612</v>
      </c>
      <c r="AI2194" s="42" t="n">
        <v>-0.002953119232188883</v>
      </c>
      <c r="AJ2194" s="42" t="n">
        <v>-0.01386481802426331</v>
      </c>
    </row>
    <row r="2195">
      <c r="B2195" s="4" t="n">
        <v>45187</v>
      </c>
      <c r="C2195" s="39" t="n">
        <v>0.0169133192389006</v>
      </c>
      <c r="D2195" s="39" t="n">
        <v>-0.003512809642056913</v>
      </c>
      <c r="E2195" s="39" t="n">
        <v>0.005895196506550127</v>
      </c>
      <c r="F2195" s="39" t="n">
        <v>-0.002920435928484899</v>
      </c>
      <c r="G2195" s="39" t="n">
        <v>0.007458959075621996</v>
      </c>
      <c r="H2195" s="39" t="n">
        <v>0.001503416856492024</v>
      </c>
      <c r="I2195" s="39" t="n">
        <v>0.002903907074973677</v>
      </c>
      <c r="J2195" s="39" t="n">
        <v>0.006674355726143277</v>
      </c>
      <c r="K2195" s="39" t="n">
        <v>0.001817249895158524</v>
      </c>
      <c r="L2195" s="39" t="n">
        <v>0.001249107780157077</v>
      </c>
      <c r="N2195" s="4" t="n">
        <v>45187</v>
      </c>
      <c r="O2195" s="40" t="n">
        <v>0.006317745432022459</v>
      </c>
      <c r="P2195" s="40" t="n">
        <v>-0.01262107425887882</v>
      </c>
      <c r="Q2195" s="40" t="n">
        <v>-0.008955987717502611</v>
      </c>
      <c r="R2195" s="40" t="n">
        <v>0.002790178571428603</v>
      </c>
      <c r="S2195" s="40" t="n">
        <v>0.01196423875887453</v>
      </c>
      <c r="T2195" s="40" t="n">
        <v>-0.001314978426135149</v>
      </c>
      <c r="U2195" s="40" t="n">
        <v>-0.007608657888336867</v>
      </c>
      <c r="V2195" s="40" t="n">
        <v>0.009320343663700381</v>
      </c>
      <c r="W2195" s="40" t="n">
        <v>-0.0006607638430025098</v>
      </c>
      <c r="X2195" s="40" t="n">
        <v>-0.01513006032626607</v>
      </c>
      <c r="Z2195" s="4" t="n">
        <v>45187</v>
      </c>
      <c r="AA2195" s="41" t="n">
        <v>0.008054841473864593</v>
      </c>
      <c r="AB2195" s="41" t="n">
        <v>0.00432432432432428</v>
      </c>
      <c r="AC2195" s="41" t="n">
        <v>-0.004903225806451528</v>
      </c>
      <c r="AD2195" s="41" t="n">
        <v>0.008971384377416847</v>
      </c>
      <c r="AE2195" s="41" t="n">
        <v>-0.005416384563303955</v>
      </c>
      <c r="AF2195" s="41" t="n">
        <v>0.007364246985514411</v>
      </c>
      <c r="AG2195" s="41" t="n">
        <v>0.01039947177286238</v>
      </c>
      <c r="AH2195" s="41" t="n">
        <v>0.002569916855631016</v>
      </c>
      <c r="AI2195" s="41" t="n">
        <v>0.001110699740836552</v>
      </c>
      <c r="AJ2195" s="41" t="n">
        <v>-0.002929115407147131</v>
      </c>
    </row>
    <row r="2196">
      <c r="B2196" s="4" t="n">
        <v>45188</v>
      </c>
      <c r="C2196" s="42" t="n">
        <v>0.006180816991627758</v>
      </c>
      <c r="D2196" s="42" t="n">
        <v>-0.001245973378715237</v>
      </c>
      <c r="E2196" s="42" t="n">
        <v>-0.001230012300123096</v>
      </c>
      <c r="F2196" s="42" t="n">
        <v>-0.01678811258751245</v>
      </c>
      <c r="G2196" s="42" t="n">
        <v>0.008329201784828877</v>
      </c>
      <c r="H2196" s="42" t="n">
        <v>-0.01014420233817048</v>
      </c>
      <c r="I2196" s="42" t="n">
        <v>-0.04343248223216634</v>
      </c>
      <c r="J2196" s="42" t="n">
        <v>0.01741106645129809</v>
      </c>
      <c r="K2196" s="42" t="n">
        <v>0.003255813953488396</v>
      </c>
      <c r="L2196" s="42" t="n">
        <v>-0.004811976474781599</v>
      </c>
      <c r="N2196" s="4" t="n">
        <v>45188</v>
      </c>
      <c r="O2196" s="42" t="n">
        <v>-0.001661845263741024</v>
      </c>
      <c r="P2196" s="42" t="n">
        <v>0.01040428061831156</v>
      </c>
      <c r="Q2196" s="42" t="n">
        <v>0.005938548928479337</v>
      </c>
      <c r="R2196" s="42" t="n">
        <v>-0.004266369875718712</v>
      </c>
      <c r="S2196" s="42" t="n">
        <v>-0.002923216837728893</v>
      </c>
      <c r="T2196" s="42" t="n">
        <v>-0.0111097395383285</v>
      </c>
      <c r="U2196" s="42" t="n">
        <v>0.006441674835457434</v>
      </c>
      <c r="V2196" s="42" t="n">
        <v>0.004408132243967522</v>
      </c>
      <c r="W2196" s="42" t="n">
        <v>0.001983602221634406</v>
      </c>
      <c r="X2196" s="42" t="n">
        <v>0.001989246252929622</v>
      </c>
      <c r="Z2196" s="4" t="n">
        <v>45188</v>
      </c>
      <c r="AA2196" s="42" t="n">
        <v>-0.002635158109486557</v>
      </c>
      <c r="AB2196" s="42" t="n">
        <v>-0.0001196029183112568</v>
      </c>
      <c r="AC2196" s="42" t="n">
        <v>0.006742738589211594</v>
      </c>
      <c r="AD2196" s="42" t="n">
        <v>-0.000919822167714246</v>
      </c>
      <c r="AE2196" s="42" t="n">
        <v>-0.004424778761061954</v>
      </c>
      <c r="AF2196" s="42" t="n">
        <v>-0.01060411311053988</v>
      </c>
      <c r="AG2196" s="42" t="n">
        <v>-0.01274301584708382</v>
      </c>
      <c r="AH2196" s="42" t="n">
        <v>-0.007689987937273712</v>
      </c>
      <c r="AI2196" s="42" t="n">
        <v>-0.001849112426035582</v>
      </c>
      <c r="AJ2196" s="42" t="n">
        <v>-0.005287896592244379</v>
      </c>
    </row>
    <row r="2197">
      <c r="B2197" s="4" t="n">
        <v>45189</v>
      </c>
      <c r="C2197" s="39" t="n">
        <v>-0.01999218182833518</v>
      </c>
      <c r="D2197" s="39" t="n">
        <v>-0.02397687509508595</v>
      </c>
      <c r="E2197" s="39" t="n">
        <v>-0.03115039119095897</v>
      </c>
      <c r="F2197" s="39" t="n">
        <v>-0.01700210709874306</v>
      </c>
      <c r="G2197" s="39" t="n">
        <v>-0.01770085554135115</v>
      </c>
      <c r="H2197" s="39" t="n">
        <v>-0.02943474264705881</v>
      </c>
      <c r="I2197" s="39" t="n">
        <v>-0.04540451293340686</v>
      </c>
      <c r="J2197" s="39" t="n">
        <v>-0.01091029924864795</v>
      </c>
      <c r="K2197" s="39" t="n">
        <v>-0.01237830319888733</v>
      </c>
      <c r="L2197" s="39" t="n">
        <v>-0.006088825214899729</v>
      </c>
      <c r="N2197" s="4" t="n">
        <v>45189</v>
      </c>
      <c r="O2197" s="40" t="n">
        <v>0.004377311960542585</v>
      </c>
      <c r="P2197" s="40" t="n">
        <v>-0.01088555457487506</v>
      </c>
      <c r="Q2197" s="40" t="n">
        <v>-0.01257700205338819</v>
      </c>
      <c r="R2197" s="40" t="n">
        <v>-0.0004657228017883597</v>
      </c>
      <c r="S2197" s="40" t="n">
        <v>0.0007818098898950687</v>
      </c>
      <c r="T2197" s="40" t="n">
        <v>0.02386302167852539</v>
      </c>
      <c r="U2197" s="40" t="n">
        <v>-0.009252817587310558</v>
      </c>
      <c r="V2197" s="40" t="n">
        <v>0.02705156823427024</v>
      </c>
      <c r="W2197" s="40" t="n">
        <v>0.0006598917777485003</v>
      </c>
      <c r="X2197" s="40" t="n">
        <v>-0.007567716318748308</v>
      </c>
      <c r="Z2197" s="4" t="n">
        <v>45189</v>
      </c>
      <c r="AA2197" s="41" t="n">
        <v>-0.007926361544361993</v>
      </c>
      <c r="AB2197" s="41" t="n">
        <v>-0.003050239234449692</v>
      </c>
      <c r="AC2197" s="41" t="n">
        <v>-0.005151983513652869</v>
      </c>
      <c r="AD2197" s="41" t="n">
        <v>-0.00368267607794992</v>
      </c>
      <c r="AE2197" s="41" t="n">
        <v>-0.00666666666666671</v>
      </c>
      <c r="AF2197" s="41" t="n">
        <v>-0.0161578434556674</v>
      </c>
      <c r="AG2197" s="41" t="n">
        <v>-0.01059076617574051</v>
      </c>
      <c r="AH2197" s="41" t="n">
        <v>-0.02370460416350106</v>
      </c>
      <c r="AI2197" s="41" t="n">
        <v>0.008151167098925605</v>
      </c>
      <c r="AJ2197" s="41" t="n">
        <v>-0.00413467217956287</v>
      </c>
    </row>
    <row r="2198">
      <c r="B2198" s="4" t="n">
        <v>45190</v>
      </c>
      <c r="C2198" s="42" t="n">
        <v>-0.008889395407145728</v>
      </c>
      <c r="D2198" s="42" t="n">
        <v>-0.003865698163793452</v>
      </c>
      <c r="E2198" s="42" t="n">
        <v>-0.02467474203678788</v>
      </c>
      <c r="F2198" s="42" t="n">
        <v>-0.04405351467218555</v>
      </c>
      <c r="G2198" s="42" t="n">
        <v>-0.01314779590883308</v>
      </c>
      <c r="H2198" s="42" t="n">
        <v>-0.02893060915267864</v>
      </c>
      <c r="I2198" s="42" t="n">
        <v>-0.001153070049005445</v>
      </c>
      <c r="J2198" s="42" t="n">
        <v>-0.04087498600171713</v>
      </c>
      <c r="K2198" s="42" t="n">
        <v>-0.02074825141998771</v>
      </c>
      <c r="L2198" s="42" t="n">
        <v>-0.03891891891891885</v>
      </c>
      <c r="N2198" s="4" t="n">
        <v>45190</v>
      </c>
      <c r="O2198" s="42" t="n">
        <v>-0.007672948253636958</v>
      </c>
      <c r="P2198" s="42" t="n">
        <v>-0.02290303390838777</v>
      </c>
      <c r="Q2198" s="42" t="n">
        <v>-0.009357941252924329</v>
      </c>
      <c r="R2198" s="42" t="n">
        <v>-0.005404901686702046</v>
      </c>
      <c r="S2198" s="42" t="n">
        <v>-0.001171798711021466</v>
      </c>
      <c r="T2198" s="42" t="n">
        <v>0.01830817060532786</v>
      </c>
      <c r="U2198" s="42" t="n">
        <v>-0.03424970156590124</v>
      </c>
      <c r="V2198" s="42" t="n">
        <v>-0.007551757164959705</v>
      </c>
      <c r="W2198" s="42" t="n">
        <v>-0.007254022685307282</v>
      </c>
      <c r="X2198" s="42" t="n">
        <v>-0.006536077165323118</v>
      </c>
      <c r="Z2198" s="4" t="n">
        <v>45190</v>
      </c>
      <c r="AA2198" s="42" t="n">
        <v>-0.01408934707903775</v>
      </c>
      <c r="AB2198" s="42" t="n">
        <v>-0.008998740176375253</v>
      </c>
      <c r="AC2198" s="42" t="n">
        <v>-0.01320559295701706</v>
      </c>
      <c r="AD2198" s="42" t="n">
        <v>-0.007238564608039622</v>
      </c>
      <c r="AE2198" s="42" t="n">
        <v>-0.007399759077611368</v>
      </c>
      <c r="AF2198" s="42" t="n">
        <v>-0.01733102253032937</v>
      </c>
      <c r="AG2198" s="42" t="n">
        <v>-0.01622344873724701</v>
      </c>
      <c r="AH2198" s="42" t="n">
        <v>-0.02630350194552522</v>
      </c>
      <c r="AI2198" s="42" t="n">
        <v>0.001470047776552796</v>
      </c>
      <c r="AJ2198" s="42" t="n">
        <v>-0.01779359430604988</v>
      </c>
    </row>
    <row r="2199">
      <c r="B2199" s="4" t="n">
        <v>45191</v>
      </c>
      <c r="C2199" s="39" t="n">
        <v>0.004944517909503787</v>
      </c>
      <c r="D2199" s="39" t="n">
        <v>-0.007886583419397186</v>
      </c>
      <c r="E2199" s="39" t="n">
        <v>-0.001456608402330528</v>
      </c>
      <c r="F2199" s="39" t="n">
        <v>-0.001623753189515242</v>
      </c>
      <c r="G2199" s="39" t="n">
        <v>0.01132790044973442</v>
      </c>
      <c r="H2199" s="39" t="n">
        <v>0.01445742009410722</v>
      </c>
      <c r="I2199" s="39" t="n">
        <v>-0.01356421356421356</v>
      </c>
      <c r="J2199" s="39" t="n">
        <v>-0.001907060014011086</v>
      </c>
      <c r="K2199" s="39" t="n">
        <v>-0.01045012223766839</v>
      </c>
      <c r="L2199" s="39" t="n">
        <v>0.004311961004874298</v>
      </c>
      <c r="N2199" s="4" t="n">
        <v>45191</v>
      </c>
      <c r="O2199" s="40" t="n">
        <v>-0.00717555363107758</v>
      </c>
      <c r="P2199" s="40" t="n">
        <v>-0.004870624048706307</v>
      </c>
      <c r="Q2199" s="40" t="n">
        <v>-0.01075833114668057</v>
      </c>
      <c r="R2199" s="40" t="n">
        <v>-0.003654080389768555</v>
      </c>
      <c r="S2199" s="40" t="n">
        <v>-0.004497164830867484</v>
      </c>
      <c r="T2199" s="40" t="n">
        <v>0.009897433850820203</v>
      </c>
      <c r="U2199" s="40" t="n">
        <v>0.0007452783887444969</v>
      </c>
      <c r="V2199" s="40" t="n">
        <v>-0.006347203147619052</v>
      </c>
      <c r="W2199" s="40" t="n">
        <v>-0.003454231433505872</v>
      </c>
      <c r="X2199" s="40" t="n">
        <v>0.002392392192826831</v>
      </c>
      <c r="Z2199" s="4" t="n">
        <v>45191</v>
      </c>
      <c r="AA2199" s="41" t="n">
        <v>0.001568490763332209</v>
      </c>
      <c r="AB2199" s="41" t="n">
        <v>0.006598462376657288</v>
      </c>
      <c r="AC2199" s="41" t="n">
        <v>0.008659144581474543</v>
      </c>
      <c r="AD2199" s="41" t="n">
        <v>0.0009308098045299751</v>
      </c>
      <c r="AE2199" s="41" t="n">
        <v>0.01248266296809986</v>
      </c>
      <c r="AF2199" s="41" t="n">
        <v>0.0007558578987150177</v>
      </c>
      <c r="AG2199" s="41" t="n">
        <v>0.003740224413464777</v>
      </c>
      <c r="AH2199" s="41" t="n">
        <v>0.005274936061381075</v>
      </c>
      <c r="AI2199" s="41" t="n">
        <v>0.005137614678899061</v>
      </c>
      <c r="AJ2199" s="41" t="n">
        <v>0.0024154589371983</v>
      </c>
    </row>
    <row r="2200">
      <c r="B2200" s="4" t="n">
        <v>45194</v>
      </c>
      <c r="C2200" s="42" t="n">
        <v>0.007380284913324653</v>
      </c>
      <c r="D2200" s="42" t="n">
        <v>0.001671871549793424</v>
      </c>
      <c r="E2200" s="42" t="n">
        <v>0.006602687140115249</v>
      </c>
      <c r="F2200" s="42" t="n">
        <v>0.01665117719950437</v>
      </c>
      <c r="G2200" s="42" t="n">
        <v>0.005851277250234155</v>
      </c>
      <c r="H2200" s="42" t="n">
        <v>0.01470800288392216</v>
      </c>
      <c r="I2200" s="42" t="n">
        <v>0.003218256290228094</v>
      </c>
      <c r="J2200" s="42" t="n">
        <v>-0.002534607135893818</v>
      </c>
      <c r="K2200" s="42" t="n">
        <v>-0.00043598314198523</v>
      </c>
      <c r="L2200" s="42" t="n">
        <v>-0.001680044801194769</v>
      </c>
      <c r="N2200" s="4" t="n">
        <v>45194</v>
      </c>
      <c r="O2200" s="42" t="n">
        <v>-0.001495327102803756</v>
      </c>
      <c r="P2200" s="42" t="n">
        <v>0.008871214438666231</v>
      </c>
      <c r="Q2200" s="42" t="n">
        <v>-0.005305039787798504</v>
      </c>
      <c r="R2200" s="42" t="n">
        <v>-0.004701899567425283</v>
      </c>
      <c r="S2200" s="42" t="n">
        <v>0.0125049103050936</v>
      </c>
      <c r="T2200" s="42" t="n">
        <v>0.008259237304880429</v>
      </c>
      <c r="U2200" s="42" t="n">
        <v>0.003178697279035081</v>
      </c>
      <c r="V2200" s="42" t="n">
        <v>-0.003137840866641706</v>
      </c>
      <c r="W2200" s="42" t="n">
        <v>-0.002399680042661112</v>
      </c>
      <c r="X2200" s="42" t="n">
        <v>0.005708148531195834</v>
      </c>
      <c r="Z2200" s="4" t="n">
        <v>45194</v>
      </c>
      <c r="AA2200" s="42" t="n">
        <v>0.01122324691143217</v>
      </c>
      <c r="AB2200" s="42" t="n">
        <v>0.01461390425787834</v>
      </c>
      <c r="AC2200" s="42" t="n">
        <v>0.008064516129032251</v>
      </c>
      <c r="AD2200" s="42" t="n">
        <v>0.002944823310601308</v>
      </c>
      <c r="AE2200" s="42" t="n">
        <v>0.03202054794520559</v>
      </c>
      <c r="AF2200" s="42" t="n">
        <v>0.01602886874790199</v>
      </c>
      <c r="AG2200" s="42" t="n">
        <v>0.01355013550135498</v>
      </c>
      <c r="AH2200" s="42" t="n">
        <v>0.004293210367307898</v>
      </c>
      <c r="AI2200" s="42" t="n">
        <v>0.0007301935012777871</v>
      </c>
      <c r="AJ2200" s="42" t="n">
        <v>0.009036144578313143</v>
      </c>
    </row>
    <row r="2201">
      <c r="B2201" s="4" t="n">
        <v>45195</v>
      </c>
      <c r="C2201" s="39" t="n">
        <v>-0.02339845524761475</v>
      </c>
      <c r="D2201" s="39" t="n">
        <v>-0.01700573156137819</v>
      </c>
      <c r="E2201" s="39" t="n">
        <v>-0.01941118145069043</v>
      </c>
      <c r="F2201" s="39" t="n">
        <v>-0.04029862116248961</v>
      </c>
      <c r="G2201" s="39" t="n">
        <v>-0.00621613535884058</v>
      </c>
      <c r="H2201" s="39" t="n">
        <v>-0.007365828241201244</v>
      </c>
      <c r="I2201" s="39" t="n">
        <v>-0.01341498979294253</v>
      </c>
      <c r="J2201" s="39" t="n">
        <v>-0.01035965598123534</v>
      </c>
      <c r="K2201" s="39" t="n">
        <v>-0.018658524764951</v>
      </c>
      <c r="L2201" s="39" t="n">
        <v>-0.01439790575916222</v>
      </c>
      <c r="N2201" s="4" t="n">
        <v>45195</v>
      </c>
      <c r="O2201" s="40" t="n">
        <v>-0.007737426681642234</v>
      </c>
      <c r="P2201" s="40" t="n">
        <v>-0.01758641600970279</v>
      </c>
      <c r="Q2201" s="40" t="n">
        <v>-0.004800000000000026</v>
      </c>
      <c r="R2201" s="40" t="n">
        <v>-0.004251700680272141</v>
      </c>
      <c r="S2201" s="40" t="n">
        <v>-0.004784998383446593</v>
      </c>
      <c r="T2201" s="40" t="n">
        <v>-0.009465391549737356</v>
      </c>
      <c r="U2201" s="40" t="n">
        <v>-0.004128265947237808</v>
      </c>
      <c r="V2201" s="40" t="n">
        <v>0.008169077418871407</v>
      </c>
      <c r="W2201" s="40" t="n">
        <v>0.0093545369504211</v>
      </c>
      <c r="X2201" s="40" t="n">
        <v>-0.008048886603646777</v>
      </c>
      <c r="Z2201" s="4" t="n">
        <v>45195</v>
      </c>
      <c r="AA2201" s="41" t="n">
        <v>0.001548653531790345</v>
      </c>
      <c r="AB2201" s="41" t="n">
        <v>-0.005393871139825701</v>
      </c>
      <c r="AC2201" s="41" t="n">
        <v>-0.002838709677419393</v>
      </c>
      <c r="AD2201" s="41" t="n">
        <v>-0.0123628496368412</v>
      </c>
      <c r="AE2201" s="41" t="n">
        <v>0.0004977600796414183</v>
      </c>
      <c r="AF2201" s="41" t="n">
        <v>-0.007681506566449059</v>
      </c>
      <c r="AG2201" s="41" t="n">
        <v>-0.01186497326203206</v>
      </c>
      <c r="AH2201" s="41" t="n">
        <v>-0.0001583280557314604</v>
      </c>
      <c r="AI2201" s="41" t="n">
        <v>-0.00729660707770885</v>
      </c>
      <c r="AJ2201" s="41" t="n">
        <v>-0.01671641791044787</v>
      </c>
    </row>
    <row r="2202">
      <c r="B2202" s="4" t="n">
        <v>45196</v>
      </c>
      <c r="C2202" s="42" t="n">
        <v>-0.008897418004186974</v>
      </c>
      <c r="D2202" s="42" t="n">
        <v>0.002082398923560103</v>
      </c>
      <c r="E2202" s="42" t="n">
        <v>0.01536187920507137</v>
      </c>
      <c r="F2202" s="42" t="n">
        <v>0</v>
      </c>
      <c r="G2202" s="42" t="n">
        <v>-0.004080813486753931</v>
      </c>
      <c r="H2202" s="42" t="n">
        <v>0.01329006704683744</v>
      </c>
      <c r="I2202" s="42" t="n">
        <v>0.02305645876441043</v>
      </c>
      <c r="J2202" s="42" t="n">
        <v>-0.007307920205411822</v>
      </c>
      <c r="K2202" s="42" t="n">
        <v>0.001185243715738915</v>
      </c>
      <c r="L2202" s="42" t="n">
        <v>0.009296148738379806</v>
      </c>
      <c r="N2202" s="4" t="n">
        <v>45196</v>
      </c>
      <c r="O2202" s="42" t="n">
        <v>-0.01201106779021499</v>
      </c>
      <c r="P2202" s="42" t="n">
        <v>-0.009259259259259189</v>
      </c>
      <c r="Q2202" s="42" t="n">
        <v>0.000267952840300012</v>
      </c>
      <c r="R2202" s="42" t="n">
        <v>-0.01375842110257142</v>
      </c>
      <c r="S2202" s="42" t="n">
        <v>-0.005067896822818496</v>
      </c>
      <c r="T2202" s="42" t="n">
        <v>-0.003402908299535046</v>
      </c>
      <c r="U2202" s="42" t="n">
        <v>-0.0004545371902329176</v>
      </c>
      <c r="V2202" s="42" t="n">
        <v>-0.000223015165031204</v>
      </c>
      <c r="W2202" s="42" t="n">
        <v>0.0002647954455183843</v>
      </c>
      <c r="X2202" s="42" t="n">
        <v>-0.006579078530273619</v>
      </c>
      <c r="Z2202" s="4" t="n">
        <v>45196</v>
      </c>
      <c r="AA2202" s="42" t="n">
        <v>0.03255734043467062</v>
      </c>
      <c r="AB2202" s="42" t="n">
        <v>0.01930870083432645</v>
      </c>
      <c r="AC2202" s="42" t="n">
        <v>0.02173913043478248</v>
      </c>
      <c r="AD2202" s="42" t="n">
        <v>0.01580347363479895</v>
      </c>
      <c r="AE2202" s="42" t="n">
        <v>0.0343283582089553</v>
      </c>
      <c r="AF2202" s="42" t="n">
        <v>0.02455468619943413</v>
      </c>
      <c r="AG2202" s="42" t="n">
        <v>0.02824285472687293</v>
      </c>
      <c r="AH2202" s="42" t="n">
        <v>0.0387965162311954</v>
      </c>
      <c r="AI2202" s="42" t="n">
        <v>0.005880191106210964</v>
      </c>
      <c r="AJ2202" s="42" t="n">
        <v>0.01153612629022471</v>
      </c>
    </row>
    <row r="2203">
      <c r="B2203" s="4" t="n">
        <v>45197</v>
      </c>
      <c r="C2203" s="39" t="n">
        <v>0.001525553012967196</v>
      </c>
      <c r="D2203" s="39" t="n">
        <v>0.002717478180248589</v>
      </c>
      <c r="E2203" s="39" t="n">
        <v>0.01355906235636595</v>
      </c>
      <c r="F2203" s="39" t="n">
        <v>0</v>
      </c>
      <c r="G2203" s="39" t="n">
        <v>0.02089071001544962</v>
      </c>
      <c r="H2203" s="39" t="n">
        <v>0.01462277479513974</v>
      </c>
      <c r="I2203" s="39" t="n">
        <v>0.01646922854666277</v>
      </c>
      <c r="J2203" s="39" t="n">
        <v>0.004118583366494288</v>
      </c>
      <c r="K2203" s="39" t="n">
        <v>0.002318354461599226</v>
      </c>
      <c r="L2203" s="39" t="n">
        <v>0.01278195488721812</v>
      </c>
      <c r="N2203" s="4" t="n">
        <v>45197</v>
      </c>
      <c r="O2203" s="40" t="n">
        <v>-0.001463942460696477</v>
      </c>
      <c r="P2203" s="40" t="n">
        <v>-0.0003115264797507455</v>
      </c>
      <c r="Q2203" s="40" t="n">
        <v>0.005625502276989103</v>
      </c>
      <c r="R2203" s="40" t="n">
        <v>0.003463536655762933</v>
      </c>
      <c r="S2203" s="40" t="n">
        <v>-0.00574675112649381</v>
      </c>
      <c r="T2203" s="40" t="n">
        <v>0.0126456633513985</v>
      </c>
      <c r="U2203" s="40" t="n">
        <v>-0.009658760186262993</v>
      </c>
      <c r="V2203" s="40" t="n">
        <v>0.006840657297940256</v>
      </c>
      <c r="W2203" s="40" t="n">
        <v>-0.001720714758438047</v>
      </c>
      <c r="X2203" s="40" t="n">
        <v>0.009492464227658592</v>
      </c>
      <c r="Z2203" s="4" t="n">
        <v>45197</v>
      </c>
      <c r="AA2203" s="41" t="n">
        <v>-0.006073211314475913</v>
      </c>
      <c r="AB2203" s="41" t="n">
        <v>-0.002630963517305851</v>
      </c>
      <c r="AC2203" s="41" t="n">
        <v>-0.001266464032421366</v>
      </c>
      <c r="AD2203" s="41" t="n">
        <v>0.01386321626617359</v>
      </c>
      <c r="AE2203" s="41" t="n">
        <v>-0.002084335417668726</v>
      </c>
      <c r="AF2203" s="41" t="n">
        <v>-0.003005930619871644</v>
      </c>
      <c r="AG2203" s="41" t="n">
        <v>0.002302631578947389</v>
      </c>
      <c r="AH2203" s="41" t="n">
        <v>0.004268292682926944</v>
      </c>
      <c r="AI2203" s="41" t="n">
        <v>0.001826817683595161</v>
      </c>
      <c r="AJ2203" s="41" t="n">
        <v>0.0006002400960385401</v>
      </c>
    </row>
    <row r="2204">
      <c r="B2204" s="4" t="n">
        <v>45198</v>
      </c>
      <c r="C2204" s="42" t="n">
        <v>0.003046458492003135</v>
      </c>
      <c r="D2204" s="42" t="n">
        <v>0.006727458232368422</v>
      </c>
      <c r="E2204" s="42" t="n">
        <v>-0.01095911117829329</v>
      </c>
      <c r="F2204" s="42" t="n">
        <v>0.009049055405619955</v>
      </c>
      <c r="G2204" s="42" t="n">
        <v>-0.01233714962495069</v>
      </c>
      <c r="H2204" s="42" t="n">
        <v>0.00951518949151775</v>
      </c>
      <c r="I2204" s="42" t="n">
        <v>0.01051733939738475</v>
      </c>
      <c r="J2204" s="42" t="n">
        <v>0.01036320764063636</v>
      </c>
      <c r="K2204" s="42" t="n">
        <v>-0.002066929133858197</v>
      </c>
      <c r="L2204" s="42" t="n">
        <v>-0.002227171492204971</v>
      </c>
      <c r="N2204" s="4" t="n">
        <v>45198</v>
      </c>
      <c r="O2204" s="42" t="n">
        <v>-0.00720295767465573</v>
      </c>
      <c r="P2204" s="42" t="n">
        <v>0.03365534434403239</v>
      </c>
      <c r="Q2204" s="42" t="n">
        <v>0.005327650506126824</v>
      </c>
      <c r="R2204" s="42" t="n">
        <v>-0.01294343240651963</v>
      </c>
      <c r="S2204" s="42" t="n">
        <v>-0.02095238095238094</v>
      </c>
      <c r="T2204" s="42" t="n">
        <v>-0.01158596353656149</v>
      </c>
      <c r="U2204" s="42" t="n">
        <v>-0.01344476076774737</v>
      </c>
      <c r="V2204" s="42" t="n">
        <v>-0.007606528321394301</v>
      </c>
      <c r="W2204" s="42" t="n">
        <v>-0.006364359586316648</v>
      </c>
      <c r="X2204" s="42" t="n">
        <v>0.006262176454216561</v>
      </c>
      <c r="Z2204" s="4" t="n">
        <v>45198</v>
      </c>
      <c r="AA2204" s="42" t="n">
        <v>-0.01581987109734662</v>
      </c>
      <c r="AB2204" s="42" t="n">
        <v>-0.01154815639838203</v>
      </c>
      <c r="AC2204" s="42" t="n">
        <v>-0.01800659396398685</v>
      </c>
      <c r="AD2204" s="42" t="n">
        <v>-0.0218778486782133</v>
      </c>
      <c r="AE2204" s="42" t="n">
        <v>-0.01044344473007708</v>
      </c>
      <c r="AF2204" s="42" t="n">
        <v>-0.02379400260756193</v>
      </c>
      <c r="AG2204" s="42" t="n">
        <v>-0.04332129963898923</v>
      </c>
      <c r="AH2204" s="42" t="n">
        <v>-0.01517911353976931</v>
      </c>
      <c r="AI2204" s="42" t="n">
        <v>-0.001823486506199901</v>
      </c>
      <c r="AJ2204" s="42" t="n">
        <v>-0.005398920215957004</v>
      </c>
    </row>
    <row r="2205">
      <c r="B2205" s="4" t="n">
        <v>45201</v>
      </c>
      <c r="C2205" s="39" t="n">
        <v>0.01483558203375956</v>
      </c>
      <c r="D2205" s="39" t="n">
        <v>0.01916072842438643</v>
      </c>
      <c r="E2205" s="39" t="n">
        <v>0.02529420755005329</v>
      </c>
      <c r="F2205" s="39" t="n">
        <v>0.01840780365009453</v>
      </c>
      <c r="G2205" s="39" t="n">
        <v>0.02201792078878118</v>
      </c>
      <c r="H2205" s="39" t="n">
        <v>0.02949493091795197</v>
      </c>
      <c r="I2205" s="39" t="n">
        <v>-0.002531645569620156</v>
      </c>
      <c r="J2205" s="39" t="n">
        <v>0.02202392626005101</v>
      </c>
      <c r="K2205" s="39" t="n">
        <v>0.004586251109576889</v>
      </c>
      <c r="L2205" s="39" t="n">
        <v>0.01171875</v>
      </c>
      <c r="N2205" s="4" t="n">
        <v>45201</v>
      </c>
      <c r="O2205" s="40" t="n">
        <v>-0.003852327447833037</v>
      </c>
      <c r="P2205" s="40" t="n">
        <v>0.02321374736207393</v>
      </c>
      <c r="Q2205" s="40" t="n">
        <v>-0.01033386327503971</v>
      </c>
      <c r="R2205" s="40" t="n">
        <v>-0.003885381253035503</v>
      </c>
      <c r="S2205" s="40" t="n">
        <v>-0.005434053401314975</v>
      </c>
      <c r="T2205" s="40" t="n">
        <v>0.02058747694321594</v>
      </c>
      <c r="U2205" s="40" t="n">
        <v>0.002159626161264416</v>
      </c>
      <c r="V2205" s="40" t="n">
        <v>-0.009115939872004764</v>
      </c>
      <c r="W2205" s="40" t="n">
        <v>-0.01120896717373898</v>
      </c>
      <c r="X2205" s="40" t="n">
        <v>-0.02050694430724853</v>
      </c>
      <c r="Z2205" s="4" t="n">
        <v>45201</v>
      </c>
      <c r="AA2205" s="41" t="n">
        <v>-0.01658445313828882</v>
      </c>
      <c r="AB2205" s="41" t="n">
        <v>-0.0123354287747599</v>
      </c>
      <c r="AC2205" s="41" t="n">
        <v>-0.02324380165289253</v>
      </c>
      <c r="AD2205" s="41" t="n">
        <v>-0.01584342963653307</v>
      </c>
      <c r="AE2205" s="41" t="n">
        <v>-0.02630297126156855</v>
      </c>
      <c r="AF2205" s="41" t="n">
        <v>-0.02253756260434059</v>
      </c>
      <c r="AG2205" s="41" t="n">
        <v>-0.006174957118353364</v>
      </c>
      <c r="AH2205" s="41" t="n">
        <v>-0.03976572133168921</v>
      </c>
      <c r="AI2205" s="41" t="n">
        <v>-0.006211180124223614</v>
      </c>
      <c r="AJ2205" s="41" t="n">
        <v>-0.02533172496984304</v>
      </c>
    </row>
    <row r="2206">
      <c r="B2206" s="4" t="n">
        <v>45202</v>
      </c>
      <c r="C2206" s="42" t="n">
        <v>-0.007769784172661831</v>
      </c>
      <c r="D2206" s="42" t="n">
        <v>-0.02613424487259175</v>
      </c>
      <c r="E2206" s="42" t="n">
        <v>-0.01296862189759251</v>
      </c>
      <c r="F2206" s="42" t="n">
        <v>-0.03661362583037242</v>
      </c>
      <c r="G2206" s="42" t="n">
        <v>-0.01916433087803926</v>
      </c>
      <c r="H2206" s="42" t="n">
        <v>-0.02824795676834424</v>
      </c>
      <c r="I2206" s="42" t="n">
        <v>0.006486181613085007</v>
      </c>
      <c r="J2206" s="42" t="n">
        <v>-0.02705658856715221</v>
      </c>
      <c r="K2206" s="42" t="n">
        <v>-0.01904668401158505</v>
      </c>
      <c r="L2206" s="42" t="n">
        <v>-0.01360544217687076</v>
      </c>
      <c r="N2206" s="4" t="n">
        <v>45202</v>
      </c>
      <c r="O2206" s="42" t="n">
        <v>0.001224621334192655</v>
      </c>
      <c r="P2206" s="42" t="n">
        <v>-0.001178550383028831</v>
      </c>
      <c r="Q2206" s="42" t="n">
        <v>-0.01526104417670682</v>
      </c>
      <c r="R2206" s="42" t="n">
        <v>-0.007606045831301866</v>
      </c>
      <c r="S2206" s="42" t="n">
        <v>-0.005531197301854918</v>
      </c>
      <c r="T2206" s="42" t="n">
        <v>-0.00991118798219881</v>
      </c>
      <c r="U2206" s="42" t="n">
        <v>-0.02433632428616528</v>
      </c>
      <c r="V2206" s="42" t="n">
        <v>-0.01990161841462956</v>
      </c>
      <c r="W2206" s="42" t="n">
        <v>-0.01120107962213224</v>
      </c>
      <c r="X2206" s="42" t="n">
        <v>0.007704875047903403</v>
      </c>
      <c r="Z2206" s="4" t="n">
        <v>45202</v>
      </c>
      <c r="AA2206" s="42" t="n">
        <v>0.001729654933840807</v>
      </c>
      <c r="AB2206" s="42" t="n">
        <v>0.002341779752612183</v>
      </c>
      <c r="AC2206" s="42" t="n">
        <v>-0.005817028027498616</v>
      </c>
      <c r="AD2206" s="42" t="n">
        <v>0.0001578282828282873</v>
      </c>
      <c r="AE2206" s="42" t="n">
        <v>-0.003001500750375197</v>
      </c>
      <c r="AF2206" s="42" t="n">
        <v>0.004269854824936026</v>
      </c>
      <c r="AG2206" s="42" t="n">
        <v>0.01156368657231632</v>
      </c>
      <c r="AH2206" s="42" t="n">
        <v>0.002568218298555358</v>
      </c>
      <c r="AI2206" s="42" t="n">
        <v>-0.00367647058823517</v>
      </c>
      <c r="AJ2206" s="42" t="n">
        <v>-0.003712871287128605</v>
      </c>
    </row>
    <row r="2207">
      <c r="B2207" s="4" t="n">
        <v>45203</v>
      </c>
      <c r="C2207" s="39" t="n">
        <v>0.007308584686774866</v>
      </c>
      <c r="D2207" s="39" t="n">
        <v>0.01775742684833603</v>
      </c>
      <c r="E2207" s="39" t="n">
        <v>0.02121875707921173</v>
      </c>
      <c r="F2207" s="39" t="n">
        <v>0.01828094932649127</v>
      </c>
      <c r="G2207" s="39" t="n">
        <v>0.01541835581843554</v>
      </c>
      <c r="H2207" s="39" t="n">
        <v>0.01204127122733656</v>
      </c>
      <c r="I2207" s="39" t="n">
        <v>0.006724572709442489</v>
      </c>
      <c r="J2207" s="39" t="n">
        <v>0.0224641539948327</v>
      </c>
      <c r="K2207" s="39" t="n">
        <v>0.01020867737576947</v>
      </c>
      <c r="L2207" s="39" t="n">
        <v>-0.003727865796831265</v>
      </c>
      <c r="N2207" s="4" t="n">
        <v>45203</v>
      </c>
      <c r="O2207" s="40" t="n">
        <v>0.001158748551564281</v>
      </c>
      <c r="P2207" s="40" t="n">
        <v>-0.01740412979351025</v>
      </c>
      <c r="Q2207" s="40" t="n">
        <v>0.004893964110929794</v>
      </c>
      <c r="R2207" s="40" t="n">
        <v>0.00393043136484228</v>
      </c>
      <c r="S2207" s="40" t="n">
        <v>0.001763548802821591</v>
      </c>
      <c r="T2207" s="40" t="n">
        <v>0.002257247728031153</v>
      </c>
      <c r="U2207" s="40" t="n">
        <v>0.01193853652963695</v>
      </c>
      <c r="V2207" s="40" t="n">
        <v>0.01697252978813069</v>
      </c>
      <c r="W2207" s="40" t="n">
        <v>0.02006278149310758</v>
      </c>
      <c r="X2207" s="40" t="n">
        <v>0.005684433858409443</v>
      </c>
      <c r="Z2207" s="4" t="n">
        <v>45203</v>
      </c>
      <c r="AA2207" s="41" t="n">
        <v>-0.03738237071570405</v>
      </c>
      <c r="AB2207" s="41" t="n">
        <v>-0.02330318097406103</v>
      </c>
      <c r="AC2207" s="41" t="n">
        <v>-0.03430851063829787</v>
      </c>
      <c r="AD2207" s="41" t="n">
        <v>-0.02098784913997154</v>
      </c>
      <c r="AE2207" s="41" t="n">
        <v>-0.04331828064893783</v>
      </c>
      <c r="AF2207" s="41" t="n">
        <v>-0.03630952380952379</v>
      </c>
      <c r="AG2207" s="41" t="n">
        <v>-0.04743217880907702</v>
      </c>
      <c r="AH2207" s="41" t="n">
        <v>-0.03874479666986874</v>
      </c>
      <c r="AI2207" s="41" t="n">
        <v>-0.00405904059040596</v>
      </c>
      <c r="AJ2207" s="41" t="n">
        <v>-0.004347826086956497</v>
      </c>
    </row>
    <row r="2208">
      <c r="B2208" s="4" t="n">
        <v>45204</v>
      </c>
      <c r="C2208" s="42" t="n">
        <v>0.007197973050788953</v>
      </c>
      <c r="D2208" s="42" t="n">
        <v>0.001269771597874447</v>
      </c>
      <c r="E2208" s="42" t="n">
        <v>-0.001257024548950159</v>
      </c>
      <c r="F2208" s="42" t="n">
        <v>-0.008188976377952795</v>
      </c>
      <c r="G2208" s="42" t="n">
        <v>-0.002585247725636397</v>
      </c>
      <c r="H2208" s="42" t="n">
        <v>0.01469085624758737</v>
      </c>
      <c r="I2208" s="42" t="n">
        <v>-0.001113275814082937</v>
      </c>
      <c r="J2208" s="42" t="n">
        <v>-0.00381929709501927</v>
      </c>
      <c r="K2208" s="42" t="n">
        <v>0.0006935156288701005</v>
      </c>
      <c r="L2208" s="42" t="n">
        <v>-0.007109448082319947</v>
      </c>
      <c r="N2208" s="4" t="n">
        <v>45204</v>
      </c>
      <c r="O2208" s="42" t="n">
        <v>0.01041666666666652</v>
      </c>
      <c r="P2208" s="42" t="n">
        <v>0.004803362353647422</v>
      </c>
      <c r="Q2208" s="42" t="n">
        <v>0.001623376623376638</v>
      </c>
      <c r="R2208" s="42" t="n">
        <v>0.01399628070862291</v>
      </c>
      <c r="S2208" s="42" t="n">
        <v>-0.001625025391021828</v>
      </c>
      <c r="T2208" s="42" t="n">
        <v>0.01098664368806546</v>
      </c>
      <c r="U2208" s="42" t="n">
        <v>0.0188537237045121</v>
      </c>
      <c r="V2208" s="42" t="n">
        <v>-0.001356238698010936</v>
      </c>
      <c r="W2208" s="42" t="n">
        <v>-0.0005351886540003736</v>
      </c>
      <c r="X2208" s="42" t="n">
        <v>-0.008816797691312606</v>
      </c>
      <c r="Z2208" s="4" t="n">
        <v>45204</v>
      </c>
      <c r="AA2208" s="42" t="n">
        <v>-0.02251121076233187</v>
      </c>
      <c r="AB2208" s="42" t="n">
        <v>0.005274779195289625</v>
      </c>
      <c r="AC2208" s="42" t="n">
        <v>0.002754062241806521</v>
      </c>
      <c r="AD2208" s="42" t="n">
        <v>0.009993552546744056</v>
      </c>
      <c r="AE2208" s="42" t="n">
        <v>-0.007692307692307776</v>
      </c>
      <c r="AF2208" s="42" t="n">
        <v>0.0007941410041472086</v>
      </c>
      <c r="AG2208" s="42" t="n">
        <v>-0.007701952355364527</v>
      </c>
      <c r="AH2208" s="42" t="n">
        <v>-0.01032644903397728</v>
      </c>
      <c r="AI2208" s="42" t="n">
        <v>-0.002223045572434135</v>
      </c>
      <c r="AJ2208" s="42" t="n">
        <v>0.008109794135994886</v>
      </c>
    </row>
    <row r="2209">
      <c r="B2209" s="4" t="n">
        <v>45205</v>
      </c>
      <c r="C2209" s="39" t="n">
        <v>0.01475044308501516</v>
      </c>
      <c r="D2209" s="39" t="n">
        <v>0.02473697394789576</v>
      </c>
      <c r="E2209" s="39" t="n">
        <v>0.01858295698526713</v>
      </c>
      <c r="F2209" s="39" t="n">
        <v>0.01587805652588115</v>
      </c>
      <c r="G2209" s="39" t="n">
        <v>0.03490928180058406</v>
      </c>
      <c r="H2209" s="39" t="n">
        <v>0.02403329752953809</v>
      </c>
      <c r="I2209" s="39" t="n">
        <v>0.008358874338255662</v>
      </c>
      <c r="J2209" s="39" t="n">
        <v>0.01982805359770712</v>
      </c>
      <c r="K2209" s="39" t="n">
        <v>0.02648383743379057</v>
      </c>
      <c r="L2209" s="39" t="n">
        <v>0.007160354249104994</v>
      </c>
      <c r="N2209" s="4" t="n">
        <v>45205</v>
      </c>
      <c r="O2209" s="40" t="n">
        <v>0.003181876034109798</v>
      </c>
      <c r="P2209" s="40" t="n">
        <v>-0.01015835076187621</v>
      </c>
      <c r="Q2209" s="40" t="n">
        <v>-0.01080497028633187</v>
      </c>
      <c r="R2209" s="40" t="n">
        <v>0.002702702702702675</v>
      </c>
      <c r="S2209" s="40" t="n">
        <v>0.0053577483892846</v>
      </c>
      <c r="T2209" s="40" t="n">
        <v>0.01662049861495829</v>
      </c>
      <c r="U2209" s="40" t="n">
        <v>0.04384280121149442</v>
      </c>
      <c r="V2209" s="40" t="n">
        <v>0.009016146069111386</v>
      </c>
      <c r="W2209" s="40" t="n">
        <v>0.0005354752342703328</v>
      </c>
      <c r="X2209" s="40" t="n">
        <v>0.001064214288582832</v>
      </c>
      <c r="Z2209" s="4" t="n">
        <v>45205</v>
      </c>
      <c r="AA2209" s="41" t="n">
        <v>-0.01669877970456002</v>
      </c>
      <c r="AB2209" s="41" t="n">
        <v>-0.01018913971934121</v>
      </c>
      <c r="AC2209" s="41" t="n">
        <v>0.02361988464707521</v>
      </c>
      <c r="AD2209" s="41" t="n">
        <v>0.02984360038301959</v>
      </c>
      <c r="AE2209" s="41" t="n">
        <v>0.009337561663143035</v>
      </c>
      <c r="AF2209" s="41" t="n">
        <v>0.01684006348086764</v>
      </c>
      <c r="AG2209" s="41" t="n">
        <v>0.005415162454873723</v>
      </c>
      <c r="AH2209" s="41" t="n">
        <v>0.03332211376640859</v>
      </c>
      <c r="AI2209" s="41" t="n">
        <v>0.001113999257333909</v>
      </c>
      <c r="AJ2209" s="41" t="n">
        <v>0.006188118811881305</v>
      </c>
    </row>
    <row r="2210">
      <c r="B2210" s="4" t="n">
        <v>45208</v>
      </c>
      <c r="C2210" s="42" t="n">
        <v>0.008451180348188592</v>
      </c>
      <c r="D2210" s="42" t="n">
        <v>0.007822526431583432</v>
      </c>
      <c r="E2210" s="42" t="n">
        <v>0.006105538595726046</v>
      </c>
      <c r="F2210" s="42" t="n">
        <v>0.002344482650828317</v>
      </c>
      <c r="G2210" s="42" t="n">
        <v>0.009288907206036257</v>
      </c>
      <c r="H2210" s="42" t="n">
        <v>-0.01068572177789429</v>
      </c>
      <c r="I2210" s="42" t="n">
        <v>-0.003592152528322567</v>
      </c>
      <c r="J2210" s="42" t="n">
        <v>0.00495557074504438</v>
      </c>
      <c r="K2210" s="42" t="n">
        <v>-0.0006751543209877475</v>
      </c>
      <c r="L2210" s="42" t="n">
        <v>0.0087932647333957</v>
      </c>
      <c r="N2210" s="4" t="n">
        <v>45208</v>
      </c>
      <c r="O2210" s="42" t="n">
        <v>0.005709210860187719</v>
      </c>
      <c r="P2210" s="42" t="n">
        <v>0.002112888620585673</v>
      </c>
      <c r="Q2210" s="42" t="n">
        <v>-0.003549972692517667</v>
      </c>
      <c r="R2210" s="42" t="n">
        <v>0.005968425105891351</v>
      </c>
      <c r="S2210" s="42" t="n">
        <v>0.005868861305990292</v>
      </c>
      <c r="T2210" s="42" t="n">
        <v>0.003239267544444813</v>
      </c>
      <c r="U2210" s="42" t="n">
        <v>0.01157071582746538</v>
      </c>
      <c r="V2210" s="42" t="n">
        <v>0.01521665981231535</v>
      </c>
      <c r="W2210" s="42" t="n">
        <v>0.004281509232004321</v>
      </c>
      <c r="X2210" s="42" t="n">
        <v>-0.004854076822786157</v>
      </c>
      <c r="Z2210" s="4" t="n">
        <v>45208</v>
      </c>
      <c r="AA2210" s="42" t="n">
        <v>0.0349911355789867</v>
      </c>
      <c r="AB2210" s="42" t="n">
        <v>0.02767675522406465</v>
      </c>
      <c r="AC2210" s="42" t="n">
        <v>0.02978266702441634</v>
      </c>
      <c r="AD2210" s="42" t="n">
        <v>0.0246397024639704</v>
      </c>
      <c r="AE2210" s="42" t="n">
        <v>0.04730319427474261</v>
      </c>
      <c r="AF2210" s="42" t="n">
        <v>0.05627330269660979</v>
      </c>
      <c r="AG2210" s="42" t="n">
        <v>0.04560143626570912</v>
      </c>
      <c r="AH2210" s="42" t="n">
        <v>0.04527687296416949</v>
      </c>
      <c r="AI2210" s="42" t="n">
        <v>0.004821958456973308</v>
      </c>
      <c r="AJ2210" s="42" t="n">
        <v>0.03075030750307506</v>
      </c>
    </row>
    <row r="2211">
      <c r="B2211" s="4" t="n">
        <v>45209</v>
      </c>
      <c r="C2211" s="39" t="n">
        <v>-0.003352142577797812</v>
      </c>
      <c r="D2211" s="39" t="n">
        <v>-0.004335698259656851</v>
      </c>
      <c r="E2211" s="39" t="n">
        <v>-0.002600780234070066</v>
      </c>
      <c r="F2211" s="39" t="n">
        <v>0.009511928894433197</v>
      </c>
      <c r="G2211" s="39" t="n">
        <v>0.01093102148511105</v>
      </c>
      <c r="H2211" s="39" t="n">
        <v>0.01159631568484532</v>
      </c>
      <c r="I2211" s="39" t="n">
        <v>0.01026067665002772</v>
      </c>
      <c r="J2211" s="39" t="n">
        <v>0.006480379376145429</v>
      </c>
      <c r="K2211" s="39" t="n">
        <v>-0.001640768265611436</v>
      </c>
      <c r="L2211" s="39" t="n">
        <v>-0.0009272997032642172</v>
      </c>
      <c r="N2211" s="4" t="n">
        <v>45209</v>
      </c>
      <c r="O2211" s="40" t="n">
        <v>-0.001135360161473309</v>
      </c>
      <c r="P2211" s="40" t="n">
        <v>-0.0009036144578313809</v>
      </c>
      <c r="Q2211" s="40" t="n">
        <v>0.02274595779665667</v>
      </c>
      <c r="R2211" s="40" t="n">
        <v>-0.008516746411483256</v>
      </c>
      <c r="S2211" s="40" t="n">
        <v>-0.001475420830259755</v>
      </c>
      <c r="T2211" s="40" t="n">
        <v>-0.004311409090045792</v>
      </c>
      <c r="U2211" s="40" t="n">
        <v>0.01320484119210841</v>
      </c>
      <c r="V2211" s="40" t="n">
        <v>-0.001067982617662278</v>
      </c>
      <c r="W2211" s="40" t="n">
        <v>0.01212363442579267</v>
      </c>
      <c r="X2211" s="40" t="n">
        <v>4.031201499610226e-05</v>
      </c>
      <c r="Z2211" s="4" t="n">
        <v>45209</v>
      </c>
      <c r="AA2211" s="41" t="n">
        <v>-0.004237288135593209</v>
      </c>
      <c r="AB2211" s="41" t="n">
        <v>-0.001079654510556693</v>
      </c>
      <c r="AC2211" s="41" t="n">
        <v>0.006253256904637627</v>
      </c>
      <c r="AD2211" s="41" t="n">
        <v>0.005444646098003547</v>
      </c>
      <c r="AE2211" s="41" t="n">
        <v>0.006166666666666654</v>
      </c>
      <c r="AF2211" s="41" t="n">
        <v>-0.01173863076670489</v>
      </c>
      <c r="AG2211" s="41" t="n">
        <v>0.006524725274725141</v>
      </c>
      <c r="AH2211" s="41" t="n">
        <v>-0.003116235587410587</v>
      </c>
      <c r="AI2211" s="41" t="n">
        <v>0.005167958656330685</v>
      </c>
      <c r="AJ2211" s="41" t="n">
        <v>0.00357995226730301</v>
      </c>
    </row>
    <row r="2212">
      <c r="B2212" s="4" t="n">
        <v>45210</v>
      </c>
      <c r="C2212" s="42" t="n">
        <v>0.007904030494983116</v>
      </c>
      <c r="D2212" s="42" t="n">
        <v>0.01227199366606779</v>
      </c>
      <c r="E2212" s="42" t="n">
        <v>0.01803563667970454</v>
      </c>
      <c r="F2212" s="42" t="n">
        <v>0.01814952116156943</v>
      </c>
      <c r="G2212" s="42" t="n">
        <v>0.01858066119811097</v>
      </c>
      <c r="H2212" s="42" t="n">
        <v>0.02200969474649539</v>
      </c>
      <c r="I2212" s="42" t="n">
        <v>0.01235245676640129</v>
      </c>
      <c r="J2212" s="42" t="n">
        <v>0.03226835861240418</v>
      </c>
      <c r="K2212" s="42" t="n">
        <v>-0.0001450116009280578</v>
      </c>
      <c r="L2212" s="42" t="n">
        <v>-0.003898273621681825</v>
      </c>
      <c r="N2212" s="4" t="n">
        <v>45210</v>
      </c>
      <c r="O2212" s="42" t="n">
        <v>-0.0137661025511493</v>
      </c>
      <c r="P2212" s="42" t="n">
        <v>-0.001808863430810992</v>
      </c>
      <c r="Q2212" s="42" t="n">
        <v>-0.122722400857449</v>
      </c>
      <c r="R2212" s="42" t="n">
        <v>-0.001447736704951352</v>
      </c>
      <c r="S2212" s="42" t="n">
        <v>0.003022365504735225</v>
      </c>
      <c r="T2212" s="42" t="n">
        <v>-0.0002098275598962918</v>
      </c>
      <c r="U2212" s="42" t="n">
        <v>0.04482919335071034</v>
      </c>
      <c r="V2212" s="42" t="n">
        <v>0.04552995391705084</v>
      </c>
      <c r="W2212" s="42" t="n">
        <v>0.01303145978675779</v>
      </c>
      <c r="X2212" s="42" t="n">
        <v>-0.007094628640532008</v>
      </c>
      <c r="Z2212" s="4" t="n">
        <v>45210</v>
      </c>
      <c r="AA2212" s="42" t="n">
        <v>-0.03585332729741975</v>
      </c>
      <c r="AB2212" s="42" t="n">
        <v>-0.03266482526720305</v>
      </c>
      <c r="AC2212" s="42" t="n">
        <v>0.0007767995857068666</v>
      </c>
      <c r="AD2212" s="42" t="n">
        <v>-0.00195547533092677</v>
      </c>
      <c r="AE2212" s="42" t="n">
        <v>-0.001490806692065583</v>
      </c>
      <c r="AF2212" s="42" t="n">
        <v>-0.00290721820749229</v>
      </c>
      <c r="AG2212" s="42" t="n">
        <v>0.002388263391334133</v>
      </c>
      <c r="AH2212" s="42" t="n">
        <v>-0.009846827133479175</v>
      </c>
      <c r="AI2212" s="42" t="n">
        <v>0.005141388174807249</v>
      </c>
      <c r="AJ2212" s="42" t="n">
        <v>0.001783590963139181</v>
      </c>
    </row>
    <row r="2213">
      <c r="B2213" s="4" t="n">
        <v>45211</v>
      </c>
      <c r="C2213" s="39" t="n">
        <v>0.0050611790878754</v>
      </c>
      <c r="D2213" s="39" t="n">
        <v>-0.003790385656699313</v>
      </c>
      <c r="E2213" s="39" t="n">
        <v>-0.01124155104944868</v>
      </c>
      <c r="F2213" s="39" t="n">
        <v>0.003792763407418631</v>
      </c>
      <c r="G2213" s="39" t="n">
        <v>-0.01116466353486656</v>
      </c>
      <c r="H2213" s="39" t="n">
        <v>0.002969704738708723</v>
      </c>
      <c r="I2213" s="39" t="n">
        <v>-0.001084598698481543</v>
      </c>
      <c r="J2213" s="39" t="n">
        <v>0.01767561964685127</v>
      </c>
      <c r="K2213" s="39" t="n">
        <v>-0.005656272661348716</v>
      </c>
      <c r="L2213" s="39" t="n">
        <v>0.003540812523294967</v>
      </c>
      <c r="N2213" s="4" t="n">
        <v>45211</v>
      </c>
      <c r="O2213" s="40" t="n">
        <v>0.0009604302727621583</v>
      </c>
      <c r="P2213" s="40" t="n">
        <v>-0.005738447598912622</v>
      </c>
      <c r="Q2213" s="40" t="n">
        <v>-0.03145998778252901</v>
      </c>
      <c r="R2213" s="40" t="n">
        <v>0.00125652426058398</v>
      </c>
      <c r="S2213" s="40" t="n">
        <v>-0.00696397482255251</v>
      </c>
      <c r="T2213" s="40" t="n">
        <v>0.002690172285501724</v>
      </c>
      <c r="U2213" s="40" t="n">
        <v>0.008624107850911944</v>
      </c>
      <c r="V2213" s="40" t="n">
        <v>0.005077574047954947</v>
      </c>
      <c r="W2213" s="40" t="n">
        <v>-0.002598752598752418</v>
      </c>
      <c r="X2213" s="40" t="n">
        <v>-0.02044130483324202</v>
      </c>
      <c r="Z2213" s="4" t="n">
        <v>45211</v>
      </c>
      <c r="AA2213" s="41" t="n">
        <v>-0.0001878110620715523</v>
      </c>
      <c r="AB2213" s="41" t="n">
        <v>0.0008069522036002752</v>
      </c>
      <c r="AC2213" s="41" t="n">
        <v>0.01655886157826658</v>
      </c>
      <c r="AD2213" s="41" t="n">
        <v>0.002863602110022789</v>
      </c>
      <c r="AE2213" s="41" t="n">
        <v>0.00497677504976779</v>
      </c>
      <c r="AF2213" s="41" t="n">
        <v>0.008913695434854985</v>
      </c>
      <c r="AG2213" s="41" t="n">
        <v>-0.006637168141592875</v>
      </c>
      <c r="AH2213" s="41" t="n">
        <v>-0.002052091554853974</v>
      </c>
      <c r="AI2213" s="41" t="n">
        <v>0.002557544757033181</v>
      </c>
      <c r="AJ2213" s="41" t="n">
        <v>0.003560830860534159</v>
      </c>
    </row>
    <row r="2214">
      <c r="B2214" s="4" t="n">
        <v>45212</v>
      </c>
      <c r="C2214" s="42" t="n">
        <v>-0.01029273421504073</v>
      </c>
      <c r="D2214" s="42" t="n">
        <v>-0.01035753110279025</v>
      </c>
      <c r="E2214" s="42" t="n">
        <v>-0.01158523422321356</v>
      </c>
      <c r="F2214" s="42" t="n">
        <v>-0.01919443814705679</v>
      </c>
      <c r="G2214" s="42" t="n">
        <v>-0.02921396841066148</v>
      </c>
      <c r="H2214" s="42" t="n">
        <v>-0.03161146021940575</v>
      </c>
      <c r="I2214" s="42" t="n">
        <v>-0.02361563517915322</v>
      </c>
      <c r="J2214" s="42" t="n">
        <v>-0.01942354770115973</v>
      </c>
      <c r="K2214" s="42" t="n">
        <v>-0.005299494360171186</v>
      </c>
      <c r="L2214" s="42" t="n">
        <v>-0.001485608170844865</v>
      </c>
      <c r="N2214" s="4" t="n">
        <v>45212</v>
      </c>
      <c r="O2214" s="42" t="n">
        <v>0.003326296935968642</v>
      </c>
      <c r="P2214" s="42" t="n">
        <v>-0.02460510328068055</v>
      </c>
      <c r="Q2214" s="42" t="n">
        <v>0.00409965310627558</v>
      </c>
      <c r="R2214" s="42" t="n">
        <v>0.00405444540978861</v>
      </c>
      <c r="S2214" s="42" t="n">
        <v>-0.002292650033715482</v>
      </c>
      <c r="T2214" s="42" t="n">
        <v>0.02637287361570961</v>
      </c>
      <c r="U2214" s="42" t="n">
        <v>-0.002129402129402047</v>
      </c>
      <c r="V2214" s="42" t="n">
        <v>-0.003297782767330948</v>
      </c>
      <c r="W2214" s="42" t="n">
        <v>0.01159458051068274</v>
      </c>
      <c r="X2214" s="42" t="n">
        <v>0.0006009615384616751</v>
      </c>
      <c r="Z2214" s="4" t="n">
        <v>45212</v>
      </c>
      <c r="AA2214" s="42" t="n">
        <v>0.0319338780877243</v>
      </c>
      <c r="AB2214" s="42" t="n">
        <v>0.01755256465918253</v>
      </c>
      <c r="AC2214" s="42" t="n">
        <v>0.01832527360651559</v>
      </c>
      <c r="AD2214" s="42" t="n">
        <v>0.01262398557258781</v>
      </c>
      <c r="AE2214" s="42" t="n">
        <v>0.001980851766259617</v>
      </c>
      <c r="AF2214" s="42" t="n">
        <v>0.03096358682189737</v>
      </c>
      <c r="AG2214" s="42" t="n">
        <v>0.01010793215692996</v>
      </c>
      <c r="AH2214" s="42" t="n">
        <v>0.0181904460613731</v>
      </c>
      <c r="AI2214" s="42" t="n">
        <v>0.006924198250728875</v>
      </c>
      <c r="AJ2214" s="42" t="n">
        <v>0.0118273211117681</v>
      </c>
    </row>
    <row r="2215">
      <c r="B2215" s="4" t="n">
        <v>45215</v>
      </c>
      <c r="C2215" s="39" t="n">
        <v>-0.0007268660889012679</v>
      </c>
      <c r="D2215" s="39" t="n">
        <v>0.01498184481127751</v>
      </c>
      <c r="E2215" s="39" t="n">
        <v>0.0126310425160161</v>
      </c>
      <c r="F2215" s="39" t="n">
        <v>0.02126512057939767</v>
      </c>
      <c r="G2215" s="39" t="n">
        <v>0.02052813880326654</v>
      </c>
      <c r="H2215" s="39" t="n">
        <v>0.01394601966520748</v>
      </c>
      <c r="I2215" s="39" t="n">
        <v>0.01640255768696153</v>
      </c>
      <c r="J2215" s="39" t="n">
        <v>0.003608134703695587</v>
      </c>
      <c r="K2215" s="39" t="n">
        <v>0.01925802825162526</v>
      </c>
      <c r="L2215" s="39" t="n">
        <v>0.0072531151199553</v>
      </c>
      <c r="N2215" s="4" t="n">
        <v>45215</v>
      </c>
      <c r="O2215" s="40" t="n">
        <v>0.004335352247370139</v>
      </c>
      <c r="P2215" s="40" t="n">
        <v>0.03612581750233579</v>
      </c>
      <c r="Q2215" s="40" t="n">
        <v>0.004396984924623037</v>
      </c>
      <c r="R2215" s="40" t="n">
        <v>0.001249879819248179</v>
      </c>
      <c r="S2215" s="40" t="n">
        <v>-0.004933765882671137</v>
      </c>
      <c r="T2215" s="40" t="n">
        <v>-0.00253985910270671</v>
      </c>
      <c r="U2215" s="40" t="n">
        <v>0.01221273801707157</v>
      </c>
      <c r="V2215" s="40" t="n">
        <v>0.009785286870820142</v>
      </c>
      <c r="W2215" s="40" t="n">
        <v>0.01996136509980673</v>
      </c>
      <c r="X2215" s="40" t="n">
        <v>0.01178419799109465</v>
      </c>
      <c r="Z2215" s="4" t="n">
        <v>45215</v>
      </c>
      <c r="AA2215" s="41" t="n">
        <v>0.0007281332483843883</v>
      </c>
      <c r="AB2215" s="41" t="n">
        <v>0.008167743508472602</v>
      </c>
      <c r="AC2215" s="41" t="n">
        <v>0.005248687828043108</v>
      </c>
      <c r="AD2215" s="41" t="n">
        <v>0.01083407539329184</v>
      </c>
      <c r="AE2215" s="41" t="n">
        <v>0.005436573311367265</v>
      </c>
      <c r="AF2215" s="41" t="n">
        <v>0.003604036520903353</v>
      </c>
      <c r="AG2215" s="41" t="n">
        <v>0.008310719131614741</v>
      </c>
      <c r="AH2215" s="41" t="n">
        <v>0.01553518719900571</v>
      </c>
      <c r="AI2215" s="41" t="n">
        <v>0</v>
      </c>
      <c r="AJ2215" s="41" t="n">
        <v>0.009935710111046214</v>
      </c>
    </row>
    <row r="2216">
      <c r="B2216" s="4" t="n">
        <v>45216</v>
      </c>
      <c r="C2216" s="42" t="n">
        <v>-0.008784691136973999</v>
      </c>
      <c r="D2216" s="42" t="n">
        <v>-0.001743626743626714</v>
      </c>
      <c r="E2216" s="42" t="n">
        <v>0.00449333189546719</v>
      </c>
      <c r="F2216" s="42" t="n">
        <v>-0.008147868728781704</v>
      </c>
      <c r="G2216" s="42" t="n">
        <v>0.008874357776739838</v>
      </c>
      <c r="H2216" s="42" t="n">
        <v>-0.04679466319557424</v>
      </c>
      <c r="I2216" s="42" t="n">
        <v>-0.01367614879649892</v>
      </c>
      <c r="J2216" s="42" t="n">
        <v>0.01697715800559241</v>
      </c>
      <c r="K2216" s="42" t="n">
        <v>0.006282069726178507</v>
      </c>
      <c r="L2216" s="42" t="n">
        <v>-0.004062038404726742</v>
      </c>
      <c r="N2216" s="4" t="n">
        <v>45216</v>
      </c>
      <c r="O2216" s="42" t="n">
        <v>-0.009141115977909009</v>
      </c>
      <c r="P2216" s="42" t="n">
        <v>-0.01562969642320422</v>
      </c>
      <c r="Q2216" s="42" t="n">
        <v>-0.004377736085053208</v>
      </c>
      <c r="R2216" s="42" t="n">
        <v>0.0002880737468791139</v>
      </c>
      <c r="S2216" s="42" t="n">
        <v>0.01324458330503298</v>
      </c>
      <c r="T2216" s="42" t="n">
        <v>-0.002564912737207936</v>
      </c>
      <c r="U2216" s="42" t="n">
        <v>-0.01350869226777385</v>
      </c>
      <c r="V2216" s="42" t="n">
        <v>-0.008575013943111998</v>
      </c>
      <c r="W2216" s="42" t="n">
        <v>0.01616161616161627</v>
      </c>
      <c r="X2216" s="42" t="n">
        <v>-0.007716870675891552</v>
      </c>
      <c r="Z2216" s="4" t="n">
        <v>45216</v>
      </c>
      <c r="AA2216" s="42" t="n">
        <v>0.01309686221009554</v>
      </c>
      <c r="AB2216" s="42" t="n">
        <v>0.01324062877871834</v>
      </c>
      <c r="AC2216" s="42" t="n">
        <v>0.01466931874689226</v>
      </c>
      <c r="AD2216" s="42" t="n">
        <v>0.00543238878285135</v>
      </c>
      <c r="AE2216" s="42" t="n">
        <v>0.0003277076847452154</v>
      </c>
      <c r="AF2216" s="42" t="n">
        <v>0.001197031362221601</v>
      </c>
      <c r="AG2216" s="42" t="n">
        <v>0.01328847771236341</v>
      </c>
      <c r="AH2216" s="42" t="n">
        <v>0.002447605935444352</v>
      </c>
      <c r="AI2216" s="42" t="n">
        <v>0.001447701773434673</v>
      </c>
      <c r="AJ2216" s="42" t="n">
        <v>0.002893518518518379</v>
      </c>
    </row>
    <row r="2217">
      <c r="B2217" s="4" t="n">
        <v>45217</v>
      </c>
      <c r="C2217" s="39" t="n">
        <v>-0.007394863110358418</v>
      </c>
      <c r="D2217" s="39" t="n">
        <v>-0.005872432692886842</v>
      </c>
      <c r="E2217" s="39" t="n">
        <v>-0.01259662181505861</v>
      </c>
      <c r="F2217" s="39" t="n">
        <v>-0.02540503536928584</v>
      </c>
      <c r="G2217" s="39" t="n">
        <v>-0.02169753086419746</v>
      </c>
      <c r="H2217" s="39" t="n">
        <v>-0.03964677500113811</v>
      </c>
      <c r="I2217" s="39" t="n">
        <v>-0.01164725457570726</v>
      </c>
      <c r="J2217" s="39" t="n">
        <v>-0.003963648699316202</v>
      </c>
      <c r="K2217" s="39" t="n">
        <v>-0.02387533358749516</v>
      </c>
      <c r="L2217" s="39" t="n">
        <v>-0.00315164998146078</v>
      </c>
      <c r="N2217" s="4" t="n">
        <v>45217</v>
      </c>
      <c r="O2217" s="40" t="n">
        <v>-0.02152604266769176</v>
      </c>
      <c r="P2217" s="40" t="n">
        <v>-0.04091603053435111</v>
      </c>
      <c r="Q2217" s="40" t="n">
        <v>0.006909547738693567</v>
      </c>
      <c r="R2217" s="40" t="n">
        <v>-0.0209273303254297</v>
      </c>
      <c r="S2217" s="40" t="n">
        <v>0.0006703311435849457</v>
      </c>
      <c r="T2217" s="40" t="n">
        <v>-0.001099413025249296</v>
      </c>
      <c r="U2217" s="40" t="n">
        <v>-0.001758971576991897</v>
      </c>
      <c r="V2217" s="40" t="n">
        <v>-0.002953378805991225</v>
      </c>
      <c r="W2217" s="40" t="n">
        <v>-0.01006461232604372</v>
      </c>
      <c r="X2217" s="40" t="n">
        <v>-0.0361202219609299</v>
      </c>
      <c r="Z2217" s="4" t="n">
        <v>45217</v>
      </c>
      <c r="AA2217" s="41" t="n">
        <v>0.01400484783194189</v>
      </c>
      <c r="AB2217" s="41" t="n">
        <v>0.007936034369592448</v>
      </c>
      <c r="AC2217" s="41" t="n">
        <v>-0.002205341827983376</v>
      </c>
      <c r="AD2217" s="41" t="n">
        <v>0.0001460280373830614</v>
      </c>
      <c r="AE2217" s="41" t="n">
        <v>-0.0008190008190007703</v>
      </c>
      <c r="AF2217" s="41" t="n">
        <v>0.009006854774430195</v>
      </c>
      <c r="AG2217" s="41" t="n">
        <v>0.00581009296148749</v>
      </c>
      <c r="AH2217" s="41" t="n">
        <v>0.01480238058904315</v>
      </c>
      <c r="AI2217" s="41" t="n">
        <v>0.0003614022406939199</v>
      </c>
      <c r="AJ2217" s="41" t="n">
        <v>-0.01096364685516438</v>
      </c>
    </row>
    <row r="2218">
      <c r="B2218" s="4" t="n">
        <v>45218</v>
      </c>
      <c r="C2218" s="42" t="n">
        <v>-0.002161055505004561</v>
      </c>
      <c r="D2218" s="42" t="n">
        <v>0.003665444851715938</v>
      </c>
      <c r="E2218" s="42" t="n">
        <v>-0.001522180342128254</v>
      </c>
      <c r="F2218" s="42" t="n">
        <v>0.002107234839616057</v>
      </c>
      <c r="G2218" s="42" t="n">
        <v>-0.01312427043568798</v>
      </c>
      <c r="H2218" s="42" t="n">
        <v>-0.002251398236799651</v>
      </c>
      <c r="I2218" s="42" t="n">
        <v>0.0008417508417508657</v>
      </c>
      <c r="J2218" s="42" t="n">
        <v>-0.003818093821141066</v>
      </c>
      <c r="K2218" s="42" t="n">
        <v>0.01703851974808379</v>
      </c>
      <c r="L2218" s="42" t="n">
        <v>-0.008368978984563902</v>
      </c>
      <c r="N2218" s="4" t="n">
        <v>45218</v>
      </c>
      <c r="O2218" s="42" t="n">
        <v>-0.002684475872454684</v>
      </c>
      <c r="P2218" s="42" t="n">
        <v>-0.007004138809296401</v>
      </c>
      <c r="Q2218" s="42" t="n">
        <v>0.01715533374922007</v>
      </c>
      <c r="R2218" s="42" t="n">
        <v>-0.01529561721737416</v>
      </c>
      <c r="S2218" s="42" t="n">
        <v>-0.02518756698821001</v>
      </c>
      <c r="T2218" s="42" t="n">
        <v>-0.008264000298473961</v>
      </c>
      <c r="U2218" s="42" t="n">
        <v>-0.02707331532837109</v>
      </c>
      <c r="V2218" s="42" t="n">
        <v>-0.01050849848367286</v>
      </c>
      <c r="W2218" s="42" t="n">
        <v>-0.01543868457386721</v>
      </c>
      <c r="X2218" s="42" t="n">
        <v>0.005157728031502939</v>
      </c>
      <c r="Z2218" s="4" t="n">
        <v>45218</v>
      </c>
      <c r="AA2218" s="42" t="n">
        <v>0.000619743249225202</v>
      </c>
      <c r="AB2218" s="42" t="n">
        <v>0.001065593180203717</v>
      </c>
      <c r="AC2218" s="42" t="n">
        <v>-0.009577603143418489</v>
      </c>
      <c r="AD2218" s="42" t="n">
        <v>-0.00569426193604905</v>
      </c>
      <c r="AE2218" s="42" t="n">
        <v>-0.0003278688524590567</v>
      </c>
      <c r="AF2218" s="42" t="n">
        <v>-0.001658898807172848</v>
      </c>
      <c r="AG2218" s="42" t="n">
        <v>-0.0102327116685923</v>
      </c>
      <c r="AH2218" s="42" t="n">
        <v>-0.0006015037593986028</v>
      </c>
      <c r="AI2218" s="42" t="n">
        <v>-0.003973988439306297</v>
      </c>
      <c r="AJ2218" s="42" t="n">
        <v>-0.007584597432905404</v>
      </c>
    </row>
    <row r="2219">
      <c r="B2219" s="4" t="n">
        <v>45219</v>
      </c>
      <c r="C2219" s="39" t="n">
        <v>-0.01470420608685752</v>
      </c>
      <c r="D2219" s="39" t="n">
        <v>-0.0140347700108655</v>
      </c>
      <c r="E2219" s="39" t="n">
        <v>-0.01560798548094378</v>
      </c>
      <c r="F2219" s="39" t="n">
        <v>-0.02515576323987545</v>
      </c>
      <c r="G2219" s="39" t="n">
        <v>-0.01329880758287783</v>
      </c>
      <c r="H2219" s="39" t="n">
        <v>-0.01695921712073345</v>
      </c>
      <c r="I2219" s="39" t="n">
        <v>-0.02102607232968878</v>
      </c>
      <c r="J2219" s="39" t="n">
        <v>-0.02659517040342596</v>
      </c>
      <c r="K2219" s="39" t="n">
        <v>-0.02203341013824889</v>
      </c>
      <c r="L2219" s="39" t="n">
        <v>-0.007314328582145535</v>
      </c>
      <c r="N2219" s="4" t="n">
        <v>45219</v>
      </c>
      <c r="O2219" s="40" t="n">
        <v>0.004464285714285809</v>
      </c>
      <c r="P2219" s="40" t="n">
        <v>-0.0173132414235333</v>
      </c>
      <c r="Q2219" s="40" t="n">
        <v>0.002453235203925042</v>
      </c>
      <c r="R2219" s="40" t="n">
        <v>0.02230409240266851</v>
      </c>
      <c r="S2219" s="40" t="n">
        <v>0.0048790544255084</v>
      </c>
      <c r="T2219" s="40" t="n">
        <v>-0.008652634350958421</v>
      </c>
      <c r="U2219" s="40" t="n">
        <v>-0.01042654028436019</v>
      </c>
      <c r="V2219" s="40" t="n">
        <v>-0.006379187455452628</v>
      </c>
      <c r="W2219" s="40" t="n">
        <v>-0.008159102498725201</v>
      </c>
      <c r="X2219" s="40" t="n">
        <v>-0.01130581046266532</v>
      </c>
      <c r="Z2219" s="4" t="n">
        <v>45219</v>
      </c>
      <c r="AA2219" s="41" t="n">
        <v>-0.01716510352150058</v>
      </c>
      <c r="AB2219" s="41" t="n">
        <v>-0.01342400946185673</v>
      </c>
      <c r="AC2219" s="41" t="n">
        <v>-0.01785271510042152</v>
      </c>
      <c r="AD2219" s="41" t="n">
        <v>-0.01541850220264318</v>
      </c>
      <c r="AE2219" s="41" t="n">
        <v>-0.01918661856346338</v>
      </c>
      <c r="AF2219" s="41" t="n">
        <v>-0.01835733502136405</v>
      </c>
      <c r="AG2219" s="41" t="n">
        <v>-0.02934800733700182</v>
      </c>
      <c r="AH2219" s="41" t="n">
        <v>-0.01925970508576569</v>
      </c>
      <c r="AI2219" s="41" t="n">
        <v>-0.002901704751541612</v>
      </c>
      <c r="AJ2219" s="41" t="n">
        <v>-0.001175778953556916</v>
      </c>
    </row>
    <row r="2220">
      <c r="B2220" s="4" t="n">
        <v>45222</v>
      </c>
      <c r="C2220" s="42" t="n">
        <v>0.0006941230911614582</v>
      </c>
      <c r="D2220" s="42" t="n">
        <v>0.008112162120794686</v>
      </c>
      <c r="E2220" s="42" t="n">
        <v>0.006637168141592875</v>
      </c>
      <c r="F2220" s="42" t="n">
        <v>0.01110489733961817</v>
      </c>
      <c r="G2220" s="42" t="n">
        <v>0.01736594848533946</v>
      </c>
      <c r="H2220" s="42" t="n">
        <v>0.03836953632783247</v>
      </c>
      <c r="I2220" s="42" t="n">
        <v>-0.03064146620847652</v>
      </c>
      <c r="J2220" s="42" t="n">
        <v>-0.001016711032239104</v>
      </c>
      <c r="K2220" s="42" t="n">
        <v>-0.008491631080351447</v>
      </c>
      <c r="L2220" s="42" t="n">
        <v>-0.01379180049121476</v>
      </c>
      <c r="N2220" s="4" t="n">
        <v>45222</v>
      </c>
      <c r="O2220" s="42" t="n">
        <v>-0.01052287581699352</v>
      </c>
      <c r="P2220" s="42" t="n">
        <v>0.006199021207177857</v>
      </c>
      <c r="Q2220" s="42" t="n">
        <v>0.004894463138574556</v>
      </c>
      <c r="R2220" s="42" t="n">
        <v>0.006623161585662674</v>
      </c>
      <c r="S2220" s="42" t="n">
        <v>-0.0102578130342611</v>
      </c>
      <c r="T2220" s="42" t="n">
        <v>-0.01035994155930386</v>
      </c>
      <c r="U2220" s="42" t="n">
        <v>-0.0136665298303229</v>
      </c>
      <c r="V2220" s="42" t="n">
        <v>-0.02062336358093331</v>
      </c>
      <c r="W2220" s="42" t="n">
        <v>-0.00308483290488426</v>
      </c>
      <c r="X2220" s="42" t="n">
        <v>-0.005491429063657516</v>
      </c>
      <c r="Z2220" s="4" t="n">
        <v>45222</v>
      </c>
      <c r="AA2220" s="42" t="n">
        <v>-0.01467410875045005</v>
      </c>
      <c r="AB2220" s="42" t="n">
        <v>-0.03686387340406405</v>
      </c>
      <c r="AC2220" s="42" t="n">
        <v>-0.01792476647311292</v>
      </c>
      <c r="AD2220" s="42" t="n">
        <v>0.0002982848620431966</v>
      </c>
      <c r="AE2220" s="42" t="n">
        <v>-0.01889316167864907</v>
      </c>
      <c r="AF2220" s="42" t="n">
        <v>-0.0219248750604546</v>
      </c>
      <c r="AG2220" s="42" t="n">
        <v>0.01082288266620868</v>
      </c>
      <c r="AH2220" s="42" t="n">
        <v>-0.03620742559067203</v>
      </c>
      <c r="AI2220" s="42" t="n">
        <v>0.001818843215714905</v>
      </c>
      <c r="AJ2220" s="42" t="n">
        <v>-0.0005885815185402432</v>
      </c>
    </row>
    <row r="2221">
      <c r="B2221" s="4" t="n">
        <v>45223</v>
      </c>
      <c r="C2221" s="39" t="n">
        <v>0.002543352601156013</v>
      </c>
      <c r="D2221" s="39" t="n">
        <v>0.0036742378233936</v>
      </c>
      <c r="E2221" s="39" t="n">
        <v>0.01692307692307704</v>
      </c>
      <c r="F2221" s="39" t="n">
        <v>0.01580278128950696</v>
      </c>
      <c r="G2221" s="39" t="n">
        <v>-0.004649533454348487</v>
      </c>
      <c r="H2221" s="39" t="n">
        <v>0.01600930773705622</v>
      </c>
      <c r="I2221" s="39" t="n">
        <v>0.02186115214180218</v>
      </c>
      <c r="J2221" s="39" t="n">
        <v>-0.001572879850483933</v>
      </c>
      <c r="K2221" s="39" t="n">
        <v>0.010990099009901</v>
      </c>
      <c r="L2221" s="39" t="n">
        <v>0.01551724137931032</v>
      </c>
      <c r="N2221" s="4" t="n">
        <v>45223</v>
      </c>
      <c r="O2221" s="40" t="n">
        <v>-0.001056872977079015</v>
      </c>
      <c r="P2221" s="40" t="n">
        <v>-0.01329442282749671</v>
      </c>
      <c r="Q2221" s="40" t="n">
        <v>-0.008523592085236009</v>
      </c>
      <c r="R2221" s="40" t="n">
        <v>-0.003096274794387899</v>
      </c>
      <c r="S2221" s="40" t="n">
        <v>0.01091687970704069</v>
      </c>
      <c r="T2221" s="40" t="n">
        <v>0.006576298483425003</v>
      </c>
      <c r="U2221" s="40" t="n">
        <v>0.02736495274429895</v>
      </c>
      <c r="V2221" s="40" t="n">
        <v>0.01120632827949897</v>
      </c>
      <c r="W2221" s="40" t="n">
        <v>0.007607013924703532</v>
      </c>
      <c r="X2221" s="40" t="n">
        <v>-0.007687144063575957</v>
      </c>
      <c r="Z2221" s="4" t="n">
        <v>45223</v>
      </c>
      <c r="AA2221" s="41" t="n">
        <v>-0.009684787574234854</v>
      </c>
      <c r="AB2221" s="41" t="n">
        <v>-0.02508090614886727</v>
      </c>
      <c r="AC2221" s="41" t="n">
        <v>-0.002827763496143998</v>
      </c>
      <c r="AD2221" s="41" t="n">
        <v>-0.005963918294319193</v>
      </c>
      <c r="AE2221" s="41" t="n">
        <v>-0.01329243353783238</v>
      </c>
      <c r="AF2221" s="41" t="n">
        <v>-0.01145541453766274</v>
      </c>
      <c r="AG2221" s="41" t="n">
        <v>-0.03127124405166559</v>
      </c>
      <c r="AH2221" s="41" t="n">
        <v>-0.00461636421521805</v>
      </c>
      <c r="AI2221" s="41" t="n">
        <v>0.0003631082062454105</v>
      </c>
      <c r="AJ2221" s="41" t="n">
        <v>-0.007656065959952829</v>
      </c>
    </row>
    <row r="2222">
      <c r="B2222" s="4" t="n">
        <v>45224</v>
      </c>
      <c r="C2222" s="42" t="n">
        <v>-0.0134916974169742</v>
      </c>
      <c r="D2222" s="42" t="n">
        <v>0.03067800199679316</v>
      </c>
      <c r="E2222" s="42" t="n">
        <v>-0.09509401339961099</v>
      </c>
      <c r="F2222" s="42" t="n">
        <v>-0.05577162414436843</v>
      </c>
      <c r="G2222" s="42" t="n">
        <v>-0.04165733482642786</v>
      </c>
      <c r="H2222" s="42" t="n">
        <v>-0.04314866133797479</v>
      </c>
      <c r="I2222" s="42" t="n">
        <v>-0.05088175773344916</v>
      </c>
      <c r="J2222" s="42" t="n">
        <v>-0.03413892801541984</v>
      </c>
      <c r="K2222" s="42" t="n">
        <v>-0.03506022916462637</v>
      </c>
      <c r="L2222" s="42" t="n">
        <v>-0.01150726278060743</v>
      </c>
      <c r="N2222" s="4" t="n">
        <v>45224</v>
      </c>
      <c r="O2222" s="42" t="n">
        <v>0.002248231171063875</v>
      </c>
      <c r="P2222" s="42" t="n">
        <v>0.009858692080183973</v>
      </c>
      <c r="Q2222" s="42" t="n">
        <v>-0.01258827141541308</v>
      </c>
      <c r="R2222" s="42" t="n">
        <v>0.005823546539842628</v>
      </c>
      <c r="S2222" s="42" t="n">
        <v>-0.007176542956735754</v>
      </c>
      <c r="T2222" s="42" t="n">
        <v>0.009923809523809668</v>
      </c>
      <c r="U2222" s="42" t="n">
        <v>-0.01007713991526415</v>
      </c>
      <c r="V2222" s="42" t="n">
        <v>-0.01434159061277696</v>
      </c>
      <c r="W2222" s="42" t="n">
        <v>0.003071017274472121</v>
      </c>
      <c r="X2222" s="42" t="n">
        <v>-0.05472875660105614</v>
      </c>
      <c r="Z2222" s="4" t="n">
        <v>45224</v>
      </c>
      <c r="AA2222" s="42" t="n">
        <v>0.001845188670541509</v>
      </c>
      <c r="AB2222" s="42" t="n">
        <v>-0.004979253112033177</v>
      </c>
      <c r="AC2222" s="42" t="n">
        <v>0.006960556844547661</v>
      </c>
      <c r="AD2222" s="42" t="n">
        <v>0.00284985750712452</v>
      </c>
      <c r="AE2222" s="42" t="n">
        <v>0.01364421416234896</v>
      </c>
      <c r="AF2222" s="42" t="n">
        <v>0.003834931221342153</v>
      </c>
      <c r="AG2222" s="42" t="n">
        <v>-0.00666666666666671</v>
      </c>
      <c r="AH2222" s="42" t="n">
        <v>0.01183431952662728</v>
      </c>
      <c r="AI2222" s="42" t="n">
        <v>-0.003266787658802173</v>
      </c>
      <c r="AJ2222" s="42" t="n">
        <v>-0.00356083086053427</v>
      </c>
    </row>
    <row r="2223">
      <c r="B2223" s="4" t="n">
        <v>45225</v>
      </c>
      <c r="C2223" s="39" t="n">
        <v>-0.02460549386323796</v>
      </c>
      <c r="D2223" s="39" t="n">
        <v>-0.03751431003610539</v>
      </c>
      <c r="E2223" s="39" t="n">
        <v>-0.02651062813470262</v>
      </c>
      <c r="F2223" s="39" t="n">
        <v>-0.01499299777576413</v>
      </c>
      <c r="G2223" s="39" t="n">
        <v>-0.0373251427236001</v>
      </c>
      <c r="H2223" s="39" t="n">
        <v>-0.03477823787070067</v>
      </c>
      <c r="I2223" s="39" t="n">
        <v>-0.009442583003350435</v>
      </c>
      <c r="J2223" s="39" t="n">
        <v>-0.01316344936101621</v>
      </c>
      <c r="K2223" s="39" t="n">
        <v>-0.004110423221353909</v>
      </c>
      <c r="L2223" s="39" t="n">
        <v>-0.01965648854961832</v>
      </c>
      <c r="N2223" s="4" t="n">
        <v>45225</v>
      </c>
      <c r="O2223" s="40" t="n">
        <v>-0.01695586197796395</v>
      </c>
      <c r="P2223" s="40" t="n">
        <v>0.01399284087211194</v>
      </c>
      <c r="Q2223" s="40" t="n">
        <v>0.009017412935323543</v>
      </c>
      <c r="R2223" s="40" t="n">
        <v>0.01852745344012363</v>
      </c>
      <c r="S2223" s="40" t="n">
        <v>-0.0004130524576620997</v>
      </c>
      <c r="T2223" s="40" t="n">
        <v>-0.003489183531053763</v>
      </c>
      <c r="U2223" s="40" t="n">
        <v>-0.03130648296559013</v>
      </c>
      <c r="V2223" s="40" t="n">
        <v>-0.009002057613168857</v>
      </c>
      <c r="W2223" s="40" t="n">
        <v>0.001403240209210344</v>
      </c>
      <c r="X2223" s="40" t="n">
        <v>0.01611339397017408</v>
      </c>
      <c r="Z2223" s="4" t="n">
        <v>45225</v>
      </c>
      <c r="AA2223" s="41" t="n">
        <v>-0.009116861589465008</v>
      </c>
      <c r="AB2223" s="41" t="n">
        <v>-0.007185475075383363</v>
      </c>
      <c r="AC2223" s="41" t="n">
        <v>-0.006144393241167445</v>
      </c>
      <c r="AD2223" s="41" t="n">
        <v>-0.009572240502542684</v>
      </c>
      <c r="AE2223" s="41" t="n">
        <v>0.001874254557846289</v>
      </c>
      <c r="AF2223" s="41" t="n">
        <v>-0.01744041192591972</v>
      </c>
      <c r="AG2223" s="41" t="n">
        <v>-0.01324620275521016</v>
      </c>
      <c r="AH2223" s="41" t="n">
        <v>0</v>
      </c>
      <c r="AI2223" s="41" t="n">
        <v>-0.01092498179169699</v>
      </c>
      <c r="AJ2223" s="41" t="n">
        <v>-0.005360333531864159</v>
      </c>
    </row>
    <row r="2224">
      <c r="B2224" s="4" t="n">
        <v>45226</v>
      </c>
      <c r="C2224" s="42" t="n">
        <v>0.007969321109713157</v>
      </c>
      <c r="D2224" s="42" t="n">
        <v>0.00585562231236092</v>
      </c>
      <c r="E2224" s="42" t="n">
        <v>-0.0008995747464835002</v>
      </c>
      <c r="F2224" s="42" t="n">
        <v>0.06832817596387053</v>
      </c>
      <c r="G2224" s="42" t="n">
        <v>0.02906190393618857</v>
      </c>
      <c r="H2224" s="42" t="n">
        <v>0.004314834102068232</v>
      </c>
      <c r="I2224" s="42" t="n">
        <v>0.09286592865928656</v>
      </c>
      <c r="J2224" s="42" t="n">
        <v>-0.01197791086567623</v>
      </c>
      <c r="K2224" s="42" t="n">
        <v>0.001630573248407652</v>
      </c>
      <c r="L2224" s="42" t="n">
        <v>0.003698656803581946</v>
      </c>
      <c r="N2224" s="4" t="n">
        <v>45226</v>
      </c>
      <c r="O2224" s="42" t="n">
        <v>-0.02281879194630876</v>
      </c>
      <c r="P2224" s="42" t="n">
        <v>-0.03369704749679081</v>
      </c>
      <c r="Q2224" s="42" t="n">
        <v>-0.008936825885978661</v>
      </c>
      <c r="R2224" s="42" t="n">
        <v>-0.02586451918522026</v>
      </c>
      <c r="S2224" s="42" t="n">
        <v>-0.0431818181818181</v>
      </c>
      <c r="T2224" s="42" t="n">
        <v>-0.007002801120448265</v>
      </c>
      <c r="U2224" s="42" t="n">
        <v>-0.01385319486005987</v>
      </c>
      <c r="V2224" s="42" t="n">
        <v>-0.0301805643098142</v>
      </c>
      <c r="W2224" s="42" t="n">
        <v>-0.02394904458598723</v>
      </c>
      <c r="X2224" s="42" t="n">
        <v>-0.01987913486005088</v>
      </c>
      <c r="Z2224" s="4" t="n">
        <v>45226</v>
      </c>
      <c r="AA2224" s="42" t="n">
        <v>-0.01905204460966536</v>
      </c>
      <c r="AB2224" s="42" t="n">
        <v>-0.06720516962843304</v>
      </c>
      <c r="AC2224" s="42" t="n">
        <v>-0.004636785162287493</v>
      </c>
      <c r="AD2224" s="42" t="n">
        <v>0.002114164904862603</v>
      </c>
      <c r="AE2224" s="42" t="n">
        <v>-0.01955782312925169</v>
      </c>
      <c r="AF2224" s="42" t="n">
        <v>-0.004310709153917736</v>
      </c>
      <c r="AG2224" s="42" t="n">
        <v>-0.0007159477358152921</v>
      </c>
      <c r="AH2224" s="42" t="n">
        <v>-0.0164374901217007</v>
      </c>
      <c r="AI2224" s="42" t="n">
        <v>-0.002945508100147376</v>
      </c>
      <c r="AJ2224" s="42" t="n">
        <v>-0.01976047904191602</v>
      </c>
    </row>
    <row r="2225">
      <c r="B2225" s="4" t="n">
        <v>45229</v>
      </c>
      <c r="C2225" s="39" t="n">
        <v>0.0123053144691474</v>
      </c>
      <c r="D2225" s="39" t="n">
        <v>0.02274036566507998</v>
      </c>
      <c r="E2225" s="39" t="n">
        <v>0.01874437259556339</v>
      </c>
      <c r="F2225" s="39" t="n">
        <v>0.03890715515891663</v>
      </c>
      <c r="G2225" s="39" t="n">
        <v>0.01998449769150401</v>
      </c>
      <c r="H2225" s="39" t="n">
        <v>0.01632098765432111</v>
      </c>
      <c r="I2225" s="39" t="n">
        <v>0.004220596510973618</v>
      </c>
      <c r="J2225" s="39" t="n">
        <v>0.03703849484373789</v>
      </c>
      <c r="K2225" s="39" t="n">
        <v>0.01373556493869876</v>
      </c>
      <c r="L2225" s="39" t="n">
        <v>0.0001939487975173293</v>
      </c>
      <c r="N2225" s="4" t="n">
        <v>45229</v>
      </c>
      <c r="O2225" s="40" t="n">
        <v>0.009821428571428648</v>
      </c>
      <c r="P2225" s="40" t="n">
        <v>0.0146130853537032</v>
      </c>
      <c r="Q2225" s="40" t="n">
        <v>-0.003731343283582045</v>
      </c>
      <c r="R2225" s="40" t="n">
        <v>-0.001361602801011386</v>
      </c>
      <c r="S2225" s="40" t="n">
        <v>0.02130569351471956</v>
      </c>
      <c r="T2225" s="40" t="n">
        <v>0.0101589600884382</v>
      </c>
      <c r="U2225" s="40" t="n">
        <v>0.009781696803098816</v>
      </c>
      <c r="V2225" s="40" t="n">
        <v>0.006193370799403519</v>
      </c>
      <c r="W2225" s="40" t="n">
        <v>0.01500913599582354</v>
      </c>
      <c r="X2225" s="40" t="n">
        <v>0.006258547553371407</v>
      </c>
      <c r="Z2225" s="4" t="n">
        <v>45229</v>
      </c>
      <c r="AA2225" s="41" t="n">
        <v>0.003126480341070659</v>
      </c>
      <c r="AB2225" s="41" t="n">
        <v>0.01205403533079319</v>
      </c>
      <c r="AC2225" s="41" t="n">
        <v>-0.007505175983436807</v>
      </c>
      <c r="AD2225" s="41" t="n">
        <v>-0.004068716094032476</v>
      </c>
      <c r="AE2225" s="41" t="n">
        <v>0.002254986990459784</v>
      </c>
      <c r="AF2225" s="41" t="n">
        <v>0.00288624787775893</v>
      </c>
      <c r="AG2225" s="41" t="n">
        <v>0.01020956475013435</v>
      </c>
      <c r="AH2225" s="41" t="n">
        <v>-0.008998875140607376</v>
      </c>
      <c r="AI2225" s="41" t="n">
        <v>-0.02363367799113725</v>
      </c>
      <c r="AJ2225" s="41" t="n">
        <v>-0.01466096518020776</v>
      </c>
    </row>
    <row r="2226">
      <c r="B2226" s="4" t="n">
        <v>45230</v>
      </c>
      <c r="C2226" s="42" t="n">
        <v>0.00281872100534386</v>
      </c>
      <c r="D2226" s="42" t="n">
        <v>0.002371705552755676</v>
      </c>
      <c r="E2226" s="42" t="n">
        <v>-0.003053189779848919</v>
      </c>
      <c r="F2226" s="42" t="n">
        <v>0.002863386331097839</v>
      </c>
      <c r="G2226" s="42" t="n">
        <v>-0.004592612172074406</v>
      </c>
      <c r="H2226" s="42" t="n">
        <v>-0.009256334880104911</v>
      </c>
      <c r="I2226" s="42" t="n">
        <v>0.02269543289436826</v>
      </c>
      <c r="J2226" s="42" t="n">
        <v>0.009716476259156392</v>
      </c>
      <c r="K2226" s="42" t="n">
        <v>0.007828574296181001</v>
      </c>
      <c r="L2226" s="42" t="n">
        <v>0.01085902656583282</v>
      </c>
      <c r="N2226" s="4" t="n">
        <v>45230</v>
      </c>
      <c r="O2226" s="42" t="n">
        <v>0.008909746310276745</v>
      </c>
      <c r="P2226" s="42" t="n">
        <v>0.0003273322422256975</v>
      </c>
      <c r="Q2226" s="42" t="n">
        <v>0.01217228464419473</v>
      </c>
      <c r="R2226" s="42" t="n">
        <v>0.0001947798987143035</v>
      </c>
      <c r="S2226" s="42" t="n">
        <v>-0.005003876242159255</v>
      </c>
      <c r="T2226" s="42" t="n">
        <v>0.01050963225721224</v>
      </c>
      <c r="U2226" s="42" t="n">
        <v>-0.02082339007618761</v>
      </c>
      <c r="V2226" s="42" t="n">
        <v>-0.02845852805957672</v>
      </c>
      <c r="W2226" s="42" t="n">
        <v>0.009900990099010132</v>
      </c>
      <c r="X2226" s="42" t="n">
        <v>0.0245559881136117</v>
      </c>
      <c r="Z2226" s="4" t="n">
        <v>45230</v>
      </c>
      <c r="AA2226" s="42" t="n">
        <v>-0.0002833396297695634</v>
      </c>
      <c r="AB2226" s="42" t="n">
        <v>-0.002464234376069685</v>
      </c>
      <c r="AC2226" s="42" t="n">
        <v>-0.04615384615384621</v>
      </c>
      <c r="AD2226" s="42" t="n">
        <v>-0.01437433802390686</v>
      </c>
      <c r="AE2226" s="42" t="n">
        <v>-0.01367255105572862</v>
      </c>
      <c r="AF2226" s="42" t="n">
        <v>0.005586592178770999</v>
      </c>
      <c r="AG2226" s="42" t="n">
        <v>-0.01312056737588652</v>
      </c>
      <c r="AH2226" s="42" t="n">
        <v>0.002270147559591429</v>
      </c>
      <c r="AI2226" s="42" t="n">
        <v>-0.01512859304084724</v>
      </c>
      <c r="AJ2226" s="42" t="n">
        <v>0.004339739615623062</v>
      </c>
    </row>
    <row r="2227">
      <c r="B2227" s="4" t="n">
        <v>45231</v>
      </c>
      <c r="C2227" s="39" t="n">
        <v>0.0187386543303858</v>
      </c>
      <c r="D2227" s="39" t="n">
        <v>0.02354263405400614</v>
      </c>
      <c r="E2227" s="39" t="n">
        <v>0.01910058027079309</v>
      </c>
      <c r="F2227" s="39" t="n">
        <v>0.0293786159741527</v>
      </c>
      <c r="G2227" s="39" t="n">
        <v>0.03511800046469959</v>
      </c>
      <c r="H2227" s="39" t="n">
        <v>0.03788621873467379</v>
      </c>
      <c r="I2227" s="39" t="n">
        <v>0.02164383561643834</v>
      </c>
      <c r="J2227" s="39" t="n">
        <v>0.0233808217118372</v>
      </c>
      <c r="K2227" s="39" t="n">
        <v>0.01533635413035883</v>
      </c>
      <c r="L2227" s="39" t="n">
        <v>0.001150968732015922</v>
      </c>
      <c r="N2227" s="4" t="n">
        <v>45231</v>
      </c>
      <c r="O2227" s="40" t="n">
        <v>0.002359444519347331</v>
      </c>
      <c r="P2227" s="40" t="n">
        <v>-0.001636125654450149</v>
      </c>
      <c r="Q2227" s="40" t="n">
        <v>0.01110083256244221</v>
      </c>
      <c r="R2227" s="40" t="n">
        <v>0.001460564751703863</v>
      </c>
      <c r="S2227" s="40" t="n">
        <v>0.009137271568210759</v>
      </c>
      <c r="T2227" s="40" t="n">
        <v>-0.007394129509298519</v>
      </c>
      <c r="U2227" s="40" t="n">
        <v>0.0009567995956170083</v>
      </c>
      <c r="V2227" s="40" t="n">
        <v>0.02010168165819315</v>
      </c>
      <c r="W2227" s="40" t="n">
        <v>0.02100840336134446</v>
      </c>
      <c r="X2227" s="40" t="n">
        <v>-0.00822897227780639</v>
      </c>
      <c r="Z2227" s="4" t="n">
        <v>45231</v>
      </c>
      <c r="AA2227" s="41" t="n">
        <v>-0.001983939537080759</v>
      </c>
      <c r="AB2227" s="41" t="n">
        <v>-0.01200850888629656</v>
      </c>
      <c r="AC2227" s="41" t="n">
        <v>-0.01339529797703654</v>
      </c>
      <c r="AD2227" s="41" t="n">
        <v>0.003837887626650271</v>
      </c>
      <c r="AE2227" s="41" t="n">
        <v>0.01789787682049471</v>
      </c>
      <c r="AF2227" s="41" t="n">
        <v>-0.01792929292929291</v>
      </c>
      <c r="AG2227" s="41" t="n">
        <v>0.003593244699964027</v>
      </c>
      <c r="AH2227" s="41" t="n">
        <v>-0.007280375343795553</v>
      </c>
      <c r="AI2227" s="41" t="n">
        <v>-0.00268817204301075</v>
      </c>
      <c r="AJ2227" s="41" t="n">
        <v>0.0092592592592593</v>
      </c>
    </row>
    <row r="2228">
      <c r="B2228" s="4" t="n">
        <v>45232</v>
      </c>
      <c r="C2228" s="42" t="n">
        <v>0.0206932229694774</v>
      </c>
      <c r="D2228" s="42" t="n">
        <v>0.006501574825902301</v>
      </c>
      <c r="E2228" s="42" t="n">
        <v>0.008224594701462973</v>
      </c>
      <c r="F2228" s="42" t="n">
        <v>0.00781021897810219</v>
      </c>
      <c r="G2228" s="42" t="n">
        <v>-0.003142536475869817</v>
      </c>
      <c r="H2228" s="42" t="n">
        <v>0.02790313053750726</v>
      </c>
      <c r="I2228" s="42" t="n">
        <v>0.0109949048002147</v>
      </c>
      <c r="J2228" s="42" t="n">
        <v>0.02609733700642791</v>
      </c>
      <c r="K2228" s="42" t="n">
        <v>0.02059732234809486</v>
      </c>
      <c r="L2228" s="42" t="n">
        <v>0.01073002490898634</v>
      </c>
      <c r="N2228" s="4" t="n">
        <v>45232</v>
      </c>
      <c r="O2228" s="42" t="n">
        <v>0.01042437285627829</v>
      </c>
      <c r="P2228" s="42" t="n">
        <v>-0.0003277613897083587</v>
      </c>
      <c r="Q2228" s="42" t="n">
        <v>0.0445257700518451</v>
      </c>
      <c r="R2228" s="42" t="n">
        <v>0</v>
      </c>
      <c r="S2228" s="42" t="n">
        <v>0.005545027023232896</v>
      </c>
      <c r="T2228" s="42" t="n">
        <v>0.008521444695259506</v>
      </c>
      <c r="U2228" s="42" t="n">
        <v>0.0465858673303754</v>
      </c>
      <c r="V2228" s="42" t="n">
        <v>0.02204416500536732</v>
      </c>
      <c r="W2228" s="42" t="n">
        <v>0.01296919815438335</v>
      </c>
      <c r="X2228" s="42" t="n">
        <v>0.01464487316088947</v>
      </c>
      <c r="Z2228" s="4" t="n">
        <v>45232</v>
      </c>
      <c r="AA2228" s="42" t="n">
        <v>0.03284740628549798</v>
      </c>
      <c r="AB2228" s="42" t="n">
        <v>0.03319905542436441</v>
      </c>
      <c r="AC2228" s="42" t="n">
        <v>0.02133555001385412</v>
      </c>
      <c r="AD2228" s="42" t="n">
        <v>0.04832543202324513</v>
      </c>
      <c r="AE2228" s="42" t="n">
        <v>0.009481123944147685</v>
      </c>
      <c r="AF2228" s="42" t="n">
        <v>0.04585583269049454</v>
      </c>
      <c r="AG2228" s="42" t="n">
        <v>0.02685284640171859</v>
      </c>
      <c r="AH2228" s="42" t="n">
        <v>0.03112777053455029</v>
      </c>
      <c r="AI2228" s="42" t="n">
        <v>0.0154023873700424</v>
      </c>
      <c r="AJ2228" s="42" t="n">
        <v>0.03363914373088672</v>
      </c>
    </row>
    <row r="2229">
      <c r="B2229" s="4" t="n">
        <v>45233</v>
      </c>
      <c r="C2229" s="39" t="n">
        <v>-0.005181055358450148</v>
      </c>
      <c r="D2229" s="39" t="n">
        <v>0.01286173633440524</v>
      </c>
      <c r="E2229" s="39" t="n">
        <v>0.01262844144638797</v>
      </c>
      <c r="F2229" s="39" t="n">
        <v>0.003838632577678025</v>
      </c>
      <c r="G2229" s="39" t="n">
        <v>0.01199858461736425</v>
      </c>
      <c r="H2229" s="39" t="n">
        <v>0.03445501769870818</v>
      </c>
      <c r="I2229" s="39" t="n">
        <v>0.01167108753315649</v>
      </c>
      <c r="J2229" s="39" t="n">
        <v>0.008859694653755801</v>
      </c>
      <c r="K2229" s="39" t="n">
        <v>-0.003075296718081821</v>
      </c>
      <c r="L2229" s="39" t="n">
        <v>0.004928909952606642</v>
      </c>
      <c r="N2229" s="4" t="n">
        <v>45233</v>
      </c>
      <c r="O2229" s="40" t="n">
        <v>0.007321618743344027</v>
      </c>
      <c r="P2229" s="40" t="n">
        <v>0.0249180327868852</v>
      </c>
      <c r="Q2229" s="40" t="n">
        <v>-0.008467153284671514</v>
      </c>
      <c r="R2229" s="40" t="n">
        <v>0.005153135634418993</v>
      </c>
      <c r="S2229" s="40" t="n">
        <v>-0.01284378053888036</v>
      </c>
      <c r="T2229" s="40" t="n">
        <v>-0.009755096711618449</v>
      </c>
      <c r="U2229" s="40" t="n">
        <v>-0.02150648813524281</v>
      </c>
      <c r="V2229" s="40" t="n">
        <v>0.01226602648261399</v>
      </c>
      <c r="W2229" s="40" t="n">
        <v>0.004431860150190703</v>
      </c>
      <c r="X2229" s="40" t="n">
        <v>0.01601984047188143</v>
      </c>
      <c r="Z2229" s="4" t="n">
        <v>45233</v>
      </c>
      <c r="AA2229" s="41" t="n">
        <v>-0.01218953349830443</v>
      </c>
      <c r="AB2229" s="41" t="n">
        <v>-0.007730572734605978</v>
      </c>
      <c r="AC2229" s="41" t="n">
        <v>-0.01790558871405312</v>
      </c>
      <c r="AD2229" s="41" t="n">
        <v>-0.03515681983953312</v>
      </c>
      <c r="AE2229" s="41" t="n">
        <v>-0.01844262295081978</v>
      </c>
      <c r="AF2229" s="41" t="n">
        <v>-0.01860350762170138</v>
      </c>
      <c r="AG2229" s="41" t="n">
        <v>-0.008542538354253892</v>
      </c>
      <c r="AH2229" s="41" t="n">
        <v>-0.004109372530425204</v>
      </c>
      <c r="AI2229" s="41" t="n">
        <v>0.01023890784982928</v>
      </c>
      <c r="AJ2229" s="41" t="n">
        <v>-0.001775147928993914</v>
      </c>
    </row>
    <row r="2230">
      <c r="B2230" s="4" t="n">
        <v>45236</v>
      </c>
      <c r="C2230" s="42" t="n">
        <v>0.01460515142938013</v>
      </c>
      <c r="D2230" s="42" t="n">
        <v>0.01057256235827664</v>
      </c>
      <c r="E2230" s="42" t="n">
        <v>0.008907823392718894</v>
      </c>
      <c r="F2230" s="42" t="n">
        <v>0.008225108225108357</v>
      </c>
      <c r="G2230" s="42" t="n">
        <v>0.00381436745073116</v>
      </c>
      <c r="H2230" s="42" t="n">
        <v>0.01657593600711027</v>
      </c>
      <c r="I2230" s="42" t="n">
        <v>-0.004981646565285769</v>
      </c>
      <c r="J2230" s="42" t="n">
        <v>0.00317567327821755</v>
      </c>
      <c r="K2230" s="42" t="n">
        <v>-0.0002409986986070534</v>
      </c>
      <c r="L2230" s="42" t="n">
        <v>0.005282022259951002</v>
      </c>
      <c r="N2230" s="4" t="n">
        <v>45236</v>
      </c>
      <c r="O2230" s="42" t="n">
        <v>0.002378749834808902</v>
      </c>
      <c r="P2230" s="42" t="n">
        <v>-0.002559181062060212</v>
      </c>
      <c r="Q2230" s="42" t="n">
        <v>0.01560659599528869</v>
      </c>
      <c r="R2230" s="42" t="n">
        <v>0.009286128845037878</v>
      </c>
      <c r="S2230" s="42" t="n">
        <v>-0.001555649837363893</v>
      </c>
      <c r="T2230" s="42" t="n">
        <v>0.004822000376718982</v>
      </c>
      <c r="U2230" s="42" t="n">
        <v>0.04822035540057423</v>
      </c>
      <c r="V2230" s="42" t="n">
        <v>0.01100570666271383</v>
      </c>
      <c r="W2230" s="42" t="n">
        <v>-0.005515381786983742</v>
      </c>
      <c r="X2230" s="42" t="n">
        <v>0.0006157364647929597</v>
      </c>
      <c r="Z2230" s="4" t="n">
        <v>45236</v>
      </c>
      <c r="AA2230" s="42" t="n">
        <v>-0.01772128409723506</v>
      </c>
      <c r="AB2230" s="42" t="n">
        <v>-0.004132511347469725</v>
      </c>
      <c r="AC2230" s="42" t="n">
        <v>0.002762430939226457</v>
      </c>
      <c r="AD2230" s="42" t="n">
        <v>0.01043241608708789</v>
      </c>
      <c r="AE2230" s="42" t="n">
        <v>-0.004349338900487165</v>
      </c>
      <c r="AF2230" s="42" t="n">
        <v>-0.01068893528183712</v>
      </c>
      <c r="AG2230" s="42" t="n">
        <v>-0.006857745735888932</v>
      </c>
      <c r="AH2230" s="42" t="n">
        <v>-0.01999682590065066</v>
      </c>
      <c r="AI2230" s="42" t="n">
        <v>-0.008633633633633675</v>
      </c>
      <c r="AJ2230" s="42" t="n">
        <v>-0.01185536455245995</v>
      </c>
    </row>
    <row r="2231">
      <c r="B2231" s="4" t="n">
        <v>45237</v>
      </c>
      <c r="C2231" s="39" t="n">
        <v>0.01445070579702068</v>
      </c>
      <c r="D2231" s="39" t="n">
        <v>0.0112192522368384</v>
      </c>
      <c r="E2231" s="39" t="n">
        <v>0.005527831094049862</v>
      </c>
      <c r="F2231" s="39" t="n">
        <v>0.02125375697724352</v>
      </c>
      <c r="G2231" s="39" t="n">
        <v>0.009563014566181138</v>
      </c>
      <c r="H2231" s="39" t="n">
        <v>0.004458918930733802</v>
      </c>
      <c r="I2231" s="39" t="n">
        <v>0.02160737812911728</v>
      </c>
      <c r="J2231" s="39" t="n">
        <v>0.03492793350428869</v>
      </c>
      <c r="K2231" s="39" t="n">
        <v>0.02130942049946971</v>
      </c>
      <c r="L2231" s="39" t="n">
        <v>-0.003002439482079122</v>
      </c>
      <c r="N2231" s="4" t="n">
        <v>45237</v>
      </c>
      <c r="O2231" s="40" t="n">
        <v>-0.005273566249175854</v>
      </c>
      <c r="P2231" s="40" t="n">
        <v>0.002245028864656939</v>
      </c>
      <c r="Q2231" s="40" t="n">
        <v>-0.008118295158016875</v>
      </c>
      <c r="R2231" s="40" t="n">
        <v>-0.003258577726662826</v>
      </c>
      <c r="S2231" s="40" t="n">
        <v>0.006798866855524111</v>
      </c>
      <c r="T2231" s="40" t="n">
        <v>0.008191804446443962</v>
      </c>
      <c r="U2231" s="40" t="n">
        <v>0.007963843478552945</v>
      </c>
      <c r="V2231" s="40" t="n">
        <v>-0.006304292049994387</v>
      </c>
      <c r="W2231" s="40" t="n">
        <v>-0.006531920138033054</v>
      </c>
      <c r="X2231" s="40" t="n">
        <v>0.009274317612412597</v>
      </c>
      <c r="Z2231" s="4" t="n">
        <v>45237</v>
      </c>
      <c r="AA2231" s="41" t="n">
        <v>-0.01567960706526883</v>
      </c>
      <c r="AB2231" s="41" t="n">
        <v>-0.01761904761904765</v>
      </c>
      <c r="AC2231" s="41" t="n">
        <v>-0.02286501377410466</v>
      </c>
      <c r="AD2231" s="41" t="n">
        <v>-0.02005087535537942</v>
      </c>
      <c r="AE2231" s="41" t="n">
        <v>-0.02184169142058356</v>
      </c>
      <c r="AF2231" s="41" t="n">
        <v>-0.02717987676204947</v>
      </c>
      <c r="AG2231" s="41" t="n">
        <v>-0.05577195467422091</v>
      </c>
      <c r="AH2231" s="41" t="n">
        <v>-0.02510121457489878</v>
      </c>
      <c r="AI2231" s="41" t="n">
        <v>-0.001135933358576313</v>
      </c>
      <c r="AJ2231" s="41" t="n">
        <v>-0.007198560287942524</v>
      </c>
    </row>
    <row r="2232">
      <c r="B2232" s="4" t="n">
        <v>45238</v>
      </c>
      <c r="C2232" s="42" t="n">
        <v>0.005884941150588352</v>
      </c>
      <c r="D2232" s="42" t="n">
        <v>0.007405763736721083</v>
      </c>
      <c r="E2232" s="42" t="n">
        <v>0.006642742612812169</v>
      </c>
      <c r="F2232" s="42" t="n">
        <v>-0.004414546983392831</v>
      </c>
      <c r="G2232" s="42" t="n">
        <v>0.003011103443949503</v>
      </c>
      <c r="H2232" s="42" t="n">
        <v>0.01346969861821345</v>
      </c>
      <c r="I2232" s="42" t="n">
        <v>-0.02192416817126652</v>
      </c>
      <c r="J2232" s="42" t="n">
        <v>0.0001879699248119593</v>
      </c>
      <c r="K2232" s="42" t="n">
        <v>-0.001746601208459264</v>
      </c>
      <c r="L2232" s="42" t="n">
        <v>-0.002446828533785084</v>
      </c>
      <c r="N2232" s="4" t="n">
        <v>45238</v>
      </c>
      <c r="O2232" s="42" t="n">
        <v>-0.003644797879390427</v>
      </c>
      <c r="P2232" s="42" t="n">
        <v>-0.01375999999999999</v>
      </c>
      <c r="Q2232" s="42" t="n">
        <v>-0.004676995030692854</v>
      </c>
      <c r="R2232" s="42" t="n">
        <v>0.003846153846153832</v>
      </c>
      <c r="S2232" s="42" t="n">
        <v>-0.000914462577377595</v>
      </c>
      <c r="T2232" s="42" t="n">
        <v>-0.002045255935890555</v>
      </c>
      <c r="U2232" s="42" t="n">
        <v>0.03200373376893983</v>
      </c>
      <c r="V2232" s="42" t="n">
        <v>0.007930360370329348</v>
      </c>
      <c r="W2232" s="42" t="n">
        <v>-0.03361865773477224</v>
      </c>
      <c r="X2232" s="42" t="n">
        <v>-0.01073512760212525</v>
      </c>
      <c r="Z2232" s="4" t="n">
        <v>45238</v>
      </c>
      <c r="AA2232" s="42" t="n">
        <v>-0.01228289031762775</v>
      </c>
      <c r="AB2232" s="42" t="n">
        <v>-0.01391870369088011</v>
      </c>
      <c r="AC2232" s="42" t="n">
        <v>-0.01606991824076687</v>
      </c>
      <c r="AD2232" s="42" t="n">
        <v>-0.01633837227057555</v>
      </c>
      <c r="AE2232" s="42" t="n">
        <v>-0.02161486245087518</v>
      </c>
      <c r="AF2232" s="42" t="n">
        <v>-0.006941431670281939</v>
      </c>
      <c r="AG2232" s="42" t="n">
        <v>-0.007500468779298664</v>
      </c>
      <c r="AH2232" s="42" t="n">
        <v>0.01578073089700993</v>
      </c>
      <c r="AI2232" s="42" t="n">
        <v>-0.01592115238817282</v>
      </c>
      <c r="AJ2232" s="42" t="n">
        <v>-0.01268882175226593</v>
      </c>
    </row>
    <row r="2233">
      <c r="B2233" s="4" t="n">
        <v>45239</v>
      </c>
      <c r="C2233" s="39" t="n">
        <v>-0.002624528405052118</v>
      </c>
      <c r="D2233" s="39" t="n">
        <v>-0.006910792951541844</v>
      </c>
      <c r="E2233" s="39" t="n">
        <v>-0.01213592233009708</v>
      </c>
      <c r="F2233" s="39" t="n">
        <v>-0.01041666666666674</v>
      </c>
      <c r="G2233" s="39" t="n">
        <v>0.00240790543498659</v>
      </c>
      <c r="H2233" s="39" t="n">
        <v>0.008073173873835326</v>
      </c>
      <c r="I2233" s="39" t="n">
        <v>-0.003164556962025444</v>
      </c>
      <c r="J2233" s="39" t="n">
        <v>-0.01293331738736725</v>
      </c>
      <c r="K2233" s="39" t="n">
        <v>-0.006904052584290943</v>
      </c>
      <c r="L2233" s="39" t="n">
        <v>-0.01886792452830188</v>
      </c>
      <c r="N2233" s="4" t="n">
        <v>45239</v>
      </c>
      <c r="O2233" s="40" t="n">
        <v>-0.0194878616561357</v>
      </c>
      <c r="P2233" s="40" t="n">
        <v>-0.036988968202466</v>
      </c>
      <c r="Q2233" s="40" t="n">
        <v>-0.03582966226138029</v>
      </c>
      <c r="R2233" s="40" t="n">
        <v>-0.01934865900383154</v>
      </c>
      <c r="S2233" s="40" t="n">
        <v>-0.02809265648102521</v>
      </c>
      <c r="T2233" s="40" t="n">
        <v>0.004229314552940844</v>
      </c>
      <c r="U2233" s="40" t="n">
        <v>-0.04491786862209868</v>
      </c>
      <c r="V2233" s="40" t="n">
        <v>-0.03366756934787374</v>
      </c>
      <c r="W2233" s="40" t="n">
        <v>-0.03748395378690628</v>
      </c>
      <c r="X2233" s="40" t="n">
        <v>-0.02209944751381221</v>
      </c>
      <c r="Z2233" s="4" t="n">
        <v>45239</v>
      </c>
      <c r="AA2233" s="41" t="n">
        <v>0.0002914602156804946</v>
      </c>
      <c r="AB2233" s="41" t="n">
        <v>-0.003230337078651724</v>
      </c>
      <c r="AC2233" s="41" t="n">
        <v>-0.006303724928366727</v>
      </c>
      <c r="AD2233" s="41" t="n">
        <v>0.006054020490530831</v>
      </c>
      <c r="AE2233" s="41" t="n">
        <v>-0.0001825817053132672</v>
      </c>
      <c r="AF2233" s="41" t="n">
        <v>-0.002621231979030081</v>
      </c>
      <c r="AG2233" s="41" t="n">
        <v>-0.003589646703192839</v>
      </c>
      <c r="AH2233" s="41" t="n">
        <v>-0.009321340964840608</v>
      </c>
      <c r="AI2233" s="41" t="n">
        <v>-0.002696456086286658</v>
      </c>
      <c r="AJ2233" s="41" t="n">
        <v>-0.00795593635250913</v>
      </c>
    </row>
    <row r="2234">
      <c r="B2234" s="4" t="n">
        <v>45240</v>
      </c>
      <c r="C2234" s="42" t="n">
        <v>0.02187380077846623</v>
      </c>
      <c r="D2234" s="42" t="n">
        <v>0.02489672572014756</v>
      </c>
      <c r="E2234" s="42" t="n">
        <v>0.0180436117936118</v>
      </c>
      <c r="F2234" s="42" t="n">
        <v>0.02105263157894743</v>
      </c>
      <c r="G2234" s="42" t="n">
        <v>0.02564342536265785</v>
      </c>
      <c r="H2234" s="42" t="n">
        <v>0.02949946751863686</v>
      </c>
      <c r="I2234" s="42" t="n">
        <v>0.02804232804232809</v>
      </c>
      <c r="J2234" s="42" t="n">
        <v>0.03371758922698787</v>
      </c>
      <c r="K2234" s="42" t="n">
        <v>0.01723727441550404</v>
      </c>
      <c r="L2234" s="42" t="n">
        <v>0.01134615384615389</v>
      </c>
      <c r="N2234" s="4" t="n">
        <v>45240</v>
      </c>
      <c r="O2234" s="42" t="n">
        <v>-0.001153167819834433</v>
      </c>
      <c r="P2234" s="42" t="n">
        <v>-0.006738544474393482</v>
      </c>
      <c r="Q2234" s="42" t="n">
        <v>-0.0003045994517208994</v>
      </c>
      <c r="R2234" s="42" t="n">
        <v>-0.009669857394022263</v>
      </c>
      <c r="S2234" s="42" t="n">
        <v>0.003984352361634302</v>
      </c>
      <c r="T2234" s="42" t="n">
        <v>0.004100185528757017</v>
      </c>
      <c r="U2234" s="42" t="n">
        <v>0.01080633159710476</v>
      </c>
      <c r="V2234" s="42" t="n">
        <v>0.01230780883132621</v>
      </c>
      <c r="W2234" s="42" t="n">
        <v>0.01253667644705247</v>
      </c>
      <c r="X2234" s="42" t="n">
        <v>0.009363675242532787</v>
      </c>
      <c r="Z2234" s="4" t="n">
        <v>45240</v>
      </c>
      <c r="AA2234" s="42" t="n">
        <v>0.007672882672882686</v>
      </c>
      <c r="AB2234" s="42" t="n">
        <v>0.007115682682823588</v>
      </c>
      <c r="AC2234" s="42" t="n">
        <v>0.01153402537485571</v>
      </c>
      <c r="AD2234" s="42" t="n">
        <v>0.01218947693257211</v>
      </c>
      <c r="AE2234" s="42" t="n">
        <v>0.02300949598246915</v>
      </c>
      <c r="AF2234" s="42" t="n">
        <v>0.01279018834866408</v>
      </c>
      <c r="AG2234" s="42" t="n">
        <v>0.01061812665908213</v>
      </c>
      <c r="AH2234" s="42" t="n">
        <v>0.00660283922086502</v>
      </c>
      <c r="AI2234" s="42" t="n">
        <v>0.003476245654692844</v>
      </c>
      <c r="AJ2234" s="42" t="n">
        <v>0.01418877236273897</v>
      </c>
    </row>
    <row r="2235">
      <c r="B2235" s="4" t="n">
        <v>45243</v>
      </c>
      <c r="C2235" s="39" t="n">
        <v>-0.008583690987124415</v>
      </c>
      <c r="D2235" s="39" t="n">
        <v>-0.00808829496578034</v>
      </c>
      <c r="E2235" s="39" t="n">
        <v>-0.003771023455765854</v>
      </c>
      <c r="F2235" s="39" t="n">
        <v>-0.006756756756756799</v>
      </c>
      <c r="G2235" s="39" t="n">
        <v>0.001277488821972872</v>
      </c>
      <c r="H2235" s="39" t="n">
        <v>0.005896348401779106</v>
      </c>
      <c r="I2235" s="39" t="n">
        <v>-0.01621204323211534</v>
      </c>
      <c r="J2235" s="39" t="n">
        <v>-0.01152004286527575</v>
      </c>
      <c r="K2235" s="39" t="n">
        <v>0.007723634321022299</v>
      </c>
      <c r="L2235" s="39" t="n">
        <v>-0.006845407872219211</v>
      </c>
      <c r="N2235" s="4" t="n">
        <v>45243</v>
      </c>
      <c r="O2235" s="40" t="n">
        <v>0.002580645161290196</v>
      </c>
      <c r="P2235" s="40" t="n">
        <v>-0.01696065128900948</v>
      </c>
      <c r="Q2235" s="40" t="n">
        <v>0.0271176112126752</v>
      </c>
      <c r="R2235" s="40" t="n">
        <v>0.01065193806095266</v>
      </c>
      <c r="S2235" s="40" t="n">
        <v>0.0003607763907929051</v>
      </c>
      <c r="T2235" s="40" t="n">
        <v>0.002512887788473916</v>
      </c>
      <c r="U2235" s="40" t="n">
        <v>0.02509578223553222</v>
      </c>
      <c r="V2235" s="40" t="n">
        <v>-0.002319404436796235</v>
      </c>
      <c r="W2235" s="40" t="n">
        <v>-0.01304004214963117</v>
      </c>
      <c r="X2235" s="40" t="n">
        <v>-0.00731440804584893</v>
      </c>
      <c r="Z2235" s="4" t="n">
        <v>45243</v>
      </c>
      <c r="AA2235" s="41" t="n">
        <v>0.01050602409638568</v>
      </c>
      <c r="AB2235" s="41" t="n">
        <v>0.00734522560335793</v>
      </c>
      <c r="AC2235" s="41" t="n">
        <v>0.01767388825541638</v>
      </c>
      <c r="AD2235" s="41" t="n">
        <v>0.006707317073170849</v>
      </c>
      <c r="AE2235" s="41" t="n">
        <v>0.01213852195644405</v>
      </c>
      <c r="AF2235" s="41" t="n">
        <v>-0.002162442695268552</v>
      </c>
      <c r="AG2235" s="41" t="n">
        <v>0.01313320825515962</v>
      </c>
      <c r="AH2235" s="41" t="n">
        <v>0.01033125614955721</v>
      </c>
      <c r="AI2235" s="41" t="n">
        <v>0.0003849114703617929</v>
      </c>
      <c r="AJ2235" s="41" t="n">
        <v>0.004866180048661795</v>
      </c>
    </row>
    <row r="2236">
      <c r="B2236" s="4" t="n">
        <v>45244</v>
      </c>
      <c r="C2236" s="42" t="n">
        <v>0.01428571428571423</v>
      </c>
      <c r="D2236" s="42" t="n">
        <v>0.009790553070797348</v>
      </c>
      <c r="E2236" s="42" t="n">
        <v>0.01158301158301156</v>
      </c>
      <c r="F2236" s="42" t="n">
        <v>0.02251209762255413</v>
      </c>
      <c r="G2236" s="42" t="n">
        <v>0.02162884656277542</v>
      </c>
      <c r="H2236" s="42" t="n">
        <v>0.02130810366104496</v>
      </c>
      <c r="I2236" s="42" t="n">
        <v>0.03086581218938012</v>
      </c>
      <c r="J2236" s="42" t="n">
        <v>0.02369820781244703</v>
      </c>
      <c r="K2236" s="42" t="n">
        <v>0.02740616871051649</v>
      </c>
      <c r="L2236" s="42" t="n">
        <v>0.01799731954815242</v>
      </c>
      <c r="N2236" s="4" t="n">
        <v>45244</v>
      </c>
      <c r="O2236" s="42" t="n">
        <v>0.0002032107295264485</v>
      </c>
      <c r="P2236" s="42" t="n">
        <v>0.009661835748792313</v>
      </c>
      <c r="Q2236" s="42" t="n">
        <v>0.01898546425393066</v>
      </c>
      <c r="R2236" s="42" t="n">
        <v>-0.002927686152044529</v>
      </c>
      <c r="S2236" s="42" t="n">
        <v>-0.004183496826312583</v>
      </c>
      <c r="T2236" s="42" t="n">
        <v>-0.0038888991282231</v>
      </c>
      <c r="U2236" s="42" t="n">
        <v>-0.003084656689135157</v>
      </c>
      <c r="V2236" s="42" t="n">
        <v>0.01248640743934892</v>
      </c>
      <c r="W2236" s="42" t="n">
        <v>-0.002802615774723183</v>
      </c>
      <c r="X2236" s="42" t="n">
        <v>0.03169718072559813</v>
      </c>
      <c r="Z2236" s="4" t="n">
        <v>45244</v>
      </c>
      <c r="AA2236" s="42" t="n">
        <v>-0.005246089278901134</v>
      </c>
      <c r="AB2236" s="42" t="n">
        <v>0.007291666666666696</v>
      </c>
      <c r="AC2236" s="42" t="n">
        <v>0.004201680672268893</v>
      </c>
      <c r="AD2236" s="42" t="n">
        <v>0.004996971532404526</v>
      </c>
      <c r="AE2236" s="42" t="n">
        <v>0.004409171075837826</v>
      </c>
      <c r="AF2236" s="42" t="n">
        <v>0.001560332871012537</v>
      </c>
      <c r="AG2236" s="42" t="n">
        <v>0.006481481481481532</v>
      </c>
      <c r="AH2236" s="42" t="n">
        <v>0.001947735757182212</v>
      </c>
      <c r="AI2236" s="42" t="n">
        <v>0.008849557522123908</v>
      </c>
      <c r="AJ2236" s="42" t="n">
        <v>0.01694915254237306</v>
      </c>
    </row>
    <row r="2237">
      <c r="B2237" s="4" t="n">
        <v>45245</v>
      </c>
      <c r="C2237" s="39" t="n">
        <v>0.003040973111395617</v>
      </c>
      <c r="D2237" s="39" t="n">
        <v>-0.001620439139006558</v>
      </c>
      <c r="E2237" s="39" t="n">
        <v>0.007483909594372173</v>
      </c>
      <c r="F2237" s="39" t="n">
        <v>-0.0178326474622772</v>
      </c>
      <c r="G2237" s="39" t="n">
        <v>-0.01070440962207497</v>
      </c>
      <c r="H2237" s="39" t="n">
        <v>-0.01546640889318518</v>
      </c>
      <c r="I2237" s="39" t="n">
        <v>0.03044912458766813</v>
      </c>
      <c r="J2237" s="39" t="n">
        <v>-0.01492562010821918</v>
      </c>
      <c r="K2237" s="39" t="n">
        <v>-0.007957319830002807</v>
      </c>
      <c r="L2237" s="39" t="n">
        <v>0.002068835809666991</v>
      </c>
      <c r="N2237" s="4" t="n">
        <v>45245</v>
      </c>
      <c r="O2237" s="40" t="n">
        <v>0.007720438845997712</v>
      </c>
      <c r="P2237" s="40" t="n">
        <v>0.03178400546821591</v>
      </c>
      <c r="Q2237" s="40" t="n">
        <v>0.02794759825327509</v>
      </c>
      <c r="R2237" s="40" t="n">
        <v>-0.008025839287462144</v>
      </c>
      <c r="S2237" s="40" t="n">
        <v>-0.003331884687816977</v>
      </c>
      <c r="T2237" s="40" t="n">
        <v>-0.003793065166709964</v>
      </c>
      <c r="U2237" s="40" t="n">
        <v>-0.03647555744736597</v>
      </c>
      <c r="V2237" s="40" t="n">
        <v>0.01114732242056138</v>
      </c>
      <c r="W2237" s="40" t="n">
        <v>0.004282655246252709</v>
      </c>
      <c r="X2237" s="40" t="n">
        <v>0.02456125070766024</v>
      </c>
      <c r="Z2237" s="4" t="n">
        <v>45245</v>
      </c>
      <c r="AA2237" s="41" t="n">
        <v>-0.006040847636398561</v>
      </c>
      <c r="AB2237" s="41" t="n">
        <v>0.003516028955532491</v>
      </c>
      <c r="AC2237" s="41" t="n">
        <v>-0.007252440725244003</v>
      </c>
      <c r="AD2237" s="41" t="n">
        <v>-0.006328160313394671</v>
      </c>
      <c r="AE2237" s="41" t="n">
        <v>-0.007901668129938644</v>
      </c>
      <c r="AF2237" s="41" t="n">
        <v>-0.004414055738272471</v>
      </c>
      <c r="AG2237" s="41" t="n">
        <v>-0.01232750689972406</v>
      </c>
      <c r="AH2237" s="41" t="n">
        <v>-0.006965818888708841</v>
      </c>
      <c r="AI2237" s="41" t="n">
        <v>0.0007627765064834868</v>
      </c>
      <c r="AJ2237" s="41" t="n">
        <v>0.007142857142857117</v>
      </c>
    </row>
    <row r="2238">
      <c r="B2238" s="4" t="n">
        <v>45246</v>
      </c>
      <c r="C2238" s="42" t="n">
        <v>0.009042072230200704</v>
      </c>
      <c r="D2238" s="42" t="n">
        <v>0.01758324992560922</v>
      </c>
      <c r="E2238" s="42" t="n">
        <v>0.01715941167731394</v>
      </c>
      <c r="F2238" s="42" t="n">
        <v>-0.002583798882681343</v>
      </c>
      <c r="G2238" s="42" t="n">
        <v>0.004448318355324554</v>
      </c>
      <c r="H2238" s="42" t="n">
        <v>0.01210931107838342</v>
      </c>
      <c r="I2238" s="42" t="n">
        <v>0.06747106623984256</v>
      </c>
      <c r="J2238" s="42" t="n">
        <v>0.01133863029346061</v>
      </c>
      <c r="K2238" s="42" t="n">
        <v>0.00925166347643791</v>
      </c>
      <c r="L2238" s="42" t="n">
        <v>-0.09834834834834838</v>
      </c>
      <c r="N2238" s="4" t="n">
        <v>45246</v>
      </c>
      <c r="O2238" s="42" t="n">
        <v>0.008736559139784772</v>
      </c>
      <c r="P2238" s="42" t="n">
        <v>-0.01391189135475324</v>
      </c>
      <c r="Q2238" s="42" t="n">
        <v>0.003964882469555286</v>
      </c>
      <c r="R2238" s="42" t="n">
        <v>0.006314750863344765</v>
      </c>
      <c r="S2238" s="42" t="n">
        <v>0.004941860465116354</v>
      </c>
      <c r="T2238" s="42" t="n">
        <v>0.002618822087257167</v>
      </c>
      <c r="U2238" s="42" t="n">
        <v>0.0003568151697421751</v>
      </c>
      <c r="V2238" s="42" t="n">
        <v>-0.01476028275281094</v>
      </c>
      <c r="W2238" s="42" t="n">
        <v>-0.006929637526652543</v>
      </c>
      <c r="X2238" s="42" t="n">
        <v>0.004101670421218229</v>
      </c>
      <c r="Z2238" s="4" t="n">
        <v>45246</v>
      </c>
      <c r="AA2238" s="42" t="n">
        <v>-0.01157630715801661</v>
      </c>
      <c r="AB2238" s="42" t="n">
        <v>-0.02603737290464403</v>
      </c>
      <c r="AC2238" s="42" t="n">
        <v>-0.01601573475695417</v>
      </c>
      <c r="AD2238" s="42" t="n">
        <v>-0.02047005307050809</v>
      </c>
      <c r="AE2238" s="42" t="n">
        <v>-0.01752212389380536</v>
      </c>
      <c r="AF2238" s="42" t="n">
        <v>-0.02642788837694521</v>
      </c>
      <c r="AG2238" s="42" t="n">
        <v>-0.02924739195230996</v>
      </c>
      <c r="AH2238" s="42" t="n">
        <v>-0.01615008156606845</v>
      </c>
      <c r="AI2238" s="42" t="n">
        <v>-0.009527439024390238</v>
      </c>
      <c r="AJ2238" s="42" t="n">
        <v>-0.005910165484633634</v>
      </c>
    </row>
    <row r="2239">
      <c r="B2239" s="4" t="n">
        <v>45247</v>
      </c>
      <c r="C2239" s="39" t="n">
        <v>-0.0001054240683148189</v>
      </c>
      <c r="D2239" s="39" t="n">
        <v>-0.01680091448015519</v>
      </c>
      <c r="E2239" s="39" t="n">
        <v>-0.01183086248448117</v>
      </c>
      <c r="F2239" s="39" t="n">
        <v>0.01645312609395777</v>
      </c>
      <c r="G2239" s="39" t="n">
        <v>0.002543463299320869</v>
      </c>
      <c r="H2239" s="39" t="n">
        <v>-0.003678253839935364</v>
      </c>
      <c r="I2239" s="39" t="n">
        <v>0.01061130334486737</v>
      </c>
      <c r="J2239" s="39" t="n">
        <v>0.0009965784141114931</v>
      </c>
      <c r="K2239" s="39" t="n">
        <v>-0.00103860916685472</v>
      </c>
      <c r="L2239" s="39" t="n">
        <v>-0.005932556203163908</v>
      </c>
      <c r="N2239" s="4" t="n">
        <v>45247</v>
      </c>
      <c r="O2239" s="40" t="n">
        <v>-0.002065289806795434</v>
      </c>
      <c r="P2239" s="40" t="n">
        <v>0.005038629492778002</v>
      </c>
      <c r="Q2239" s="40" t="n">
        <v>0.0002820874471085588</v>
      </c>
      <c r="R2239" s="40" t="n">
        <v>-0.002353171879595939</v>
      </c>
      <c r="S2239" s="40" t="n">
        <v>0.0001446340757882414</v>
      </c>
      <c r="T2239" s="40" t="n">
        <v>-0.006539216775962475</v>
      </c>
      <c r="U2239" s="40" t="n">
        <v>0.005027600849256908</v>
      </c>
      <c r="V2239" s="40" t="n">
        <v>-0.01342007434944248</v>
      </c>
      <c r="W2239" s="40" t="n">
        <v>0.0124798711755234</v>
      </c>
      <c r="X2239" s="40" t="n">
        <v>-0.01280504582301523</v>
      </c>
      <c r="Z2239" s="4" t="n">
        <v>45247</v>
      </c>
      <c r="AA2239" s="41" t="n">
        <v>0.02439976576224878</v>
      </c>
      <c r="AB2239" s="41" t="n">
        <v>0.01897439514706911</v>
      </c>
      <c r="AC2239" s="41" t="n">
        <v>0.01684751570531118</v>
      </c>
      <c r="AD2239" s="41" t="n">
        <v>0.0196594427244583</v>
      </c>
      <c r="AE2239" s="41" t="n">
        <v>0.03855161232210413</v>
      </c>
      <c r="AF2239" s="41" t="n">
        <v>0.02321635860344684</v>
      </c>
      <c r="AG2239" s="41" t="n">
        <v>0.01420072922663596</v>
      </c>
      <c r="AH2239" s="41" t="n">
        <v>0.01077764881445864</v>
      </c>
      <c r="AI2239" s="41" t="n">
        <v>0.01077337437475956</v>
      </c>
      <c r="AJ2239" s="41" t="n">
        <v>0.00832342449464929</v>
      </c>
    </row>
    <row r="2240">
      <c r="B2240" s="4" t="n">
        <v>45250</v>
      </c>
      <c r="C2240" s="42" t="n">
        <v>0.009278296167430922</v>
      </c>
      <c r="D2240" s="42" t="n">
        <v>0.02052183317561163</v>
      </c>
      <c r="E2240" s="42" t="n">
        <v>0.006947010568324474</v>
      </c>
      <c r="F2240" s="42" t="n">
        <v>0.006543601046976155</v>
      </c>
      <c r="G2240" s="42" t="n">
        <v>0.0147146609360076</v>
      </c>
      <c r="H2240" s="42" t="n">
        <v>0.02253641121343652</v>
      </c>
      <c r="I2240" s="42" t="n">
        <v>0.02122803013010732</v>
      </c>
      <c r="J2240" s="42" t="n">
        <v>0.01665947632164078</v>
      </c>
      <c r="K2240" s="42" t="n">
        <v>0.01767471295542888</v>
      </c>
      <c r="L2240" s="42" t="n">
        <v>0.01078421107737415</v>
      </c>
      <c r="N2240" s="4" t="n">
        <v>45250</v>
      </c>
      <c r="O2240" s="42" t="n">
        <v>0.0008011215701984042</v>
      </c>
      <c r="P2240" s="42" t="n">
        <v>0.00200534759358284</v>
      </c>
      <c r="Q2240" s="42" t="n">
        <v>0.004512126339537348</v>
      </c>
      <c r="R2240" s="42" t="n">
        <v>0.009140049140049289</v>
      </c>
      <c r="S2240" s="42" t="n">
        <v>7.230657989865108e-05</v>
      </c>
      <c r="T2240" s="42" t="n">
        <v>-0.002218948703126888</v>
      </c>
      <c r="U2240" s="42" t="n">
        <v>0.009954200537425351</v>
      </c>
      <c r="V2240" s="42" t="n">
        <v>-0.0001507215795619743</v>
      </c>
      <c r="W2240" s="42" t="n">
        <v>0.007289595758780631</v>
      </c>
      <c r="X2240" s="42" t="n">
        <v>0.005595814930749121</v>
      </c>
      <c r="Z2240" s="4" t="n">
        <v>45250</v>
      </c>
      <c r="AA2240" s="42" t="n">
        <v>-0.004382621951219412</v>
      </c>
      <c r="AB2240" s="42" t="n">
        <v>-0.0005537865152984711</v>
      </c>
      <c r="AC2240" s="42" t="n">
        <v>0.007582139848357317</v>
      </c>
      <c r="AD2240" s="42" t="n">
        <v>0.0122969485349933</v>
      </c>
      <c r="AE2240" s="42" t="n">
        <v>0.001734605377276655</v>
      </c>
      <c r="AF2240" s="42" t="n">
        <v>0.006981411990575115</v>
      </c>
      <c r="AG2240" s="42" t="n">
        <v>-0.002081362346262994</v>
      </c>
      <c r="AH2240" s="42" t="n">
        <v>0.002952755905511806</v>
      </c>
      <c r="AI2240" s="42" t="n">
        <v>-0.0003806623524932329</v>
      </c>
      <c r="AJ2240" s="42" t="n">
        <v>-0.001179245283018826</v>
      </c>
    </row>
    <row r="2241">
      <c r="B2241" s="4" t="n">
        <v>45251</v>
      </c>
      <c r="C2241" s="39" t="n">
        <v>-0.004230869678767291</v>
      </c>
      <c r="D2241" s="39" t="n">
        <v>-0.01157799915218316</v>
      </c>
      <c r="E2241" s="39" t="n">
        <v>0.005284403669724824</v>
      </c>
      <c r="F2241" s="39" t="n">
        <v>-0.01526038458906442</v>
      </c>
      <c r="G2241" s="39" t="n">
        <v>-0.008794893667088299</v>
      </c>
      <c r="H2241" s="39" t="n">
        <v>-0.009224543236326821</v>
      </c>
      <c r="I2241" s="39" t="n">
        <v>-0.02458649977648641</v>
      </c>
      <c r="J2241" s="39" t="n">
        <v>-0.002790925412110346</v>
      </c>
      <c r="K2241" s="39" t="n">
        <v>-0.00359792120108382</v>
      </c>
      <c r="L2241" s="39" t="n">
        <v>-0.009736896623161462</v>
      </c>
      <c r="N2241" s="4" t="n">
        <v>45251</v>
      </c>
      <c r="O2241" s="40" t="n">
        <v>0.008071509572410207</v>
      </c>
      <c r="P2241" s="40" t="n">
        <v>0.01067378252168116</v>
      </c>
      <c r="Q2241" s="40" t="n">
        <v>0.00224592925322864</v>
      </c>
      <c r="R2241" s="40" t="n">
        <v>-0.004577327619789795</v>
      </c>
      <c r="S2241" s="40" t="n">
        <v>0.003036656785481817</v>
      </c>
      <c r="T2241" s="40" t="n">
        <v>0.008390954961689401</v>
      </c>
      <c r="U2241" s="40" t="n">
        <v>-0.008366800535475227</v>
      </c>
      <c r="V2241" s="40" t="n">
        <v>-0.009534576973808329</v>
      </c>
      <c r="W2241" s="40" t="n">
        <v>-0.01723684210526322</v>
      </c>
      <c r="X2241" s="40" t="n">
        <v>0.02848431870029633</v>
      </c>
      <c r="Z2241" s="4" t="n">
        <v>45251</v>
      </c>
      <c r="AA2241" s="41" t="n">
        <v>-0.0003827751196172624</v>
      </c>
      <c r="AB2241" s="41" t="n">
        <v>-0.002354896800110806</v>
      </c>
      <c r="AC2241" s="41" t="n">
        <v>-0.003901895206243067</v>
      </c>
      <c r="AD2241" s="41" t="n">
        <v>-0.002399520095980989</v>
      </c>
      <c r="AE2241" s="41" t="n">
        <v>-0.003290043290043232</v>
      </c>
      <c r="AF2241" s="41" t="n">
        <v>-0.001906577693041034</v>
      </c>
      <c r="AG2241" s="41" t="n">
        <v>-0.0003792188092529569</v>
      </c>
      <c r="AH2241" s="41" t="n">
        <v>-0.006378802747792012</v>
      </c>
      <c r="AI2241" s="41" t="n">
        <v>0.011043412033511</v>
      </c>
      <c r="AJ2241" s="41" t="n">
        <v>0.0106257378984651</v>
      </c>
    </row>
    <row r="2242">
      <c r="B2242" s="4" t="n">
        <v>45252</v>
      </c>
      <c r="C2242" s="42" t="n">
        <v>0.003514477549307671</v>
      </c>
      <c r="D2242" s="42" t="n">
        <v>0.01281260889377345</v>
      </c>
      <c r="E2242" s="42" t="n">
        <v>0.01109732058114932</v>
      </c>
      <c r="F2242" s="42" t="n">
        <v>0.01952744961779018</v>
      </c>
      <c r="G2242" s="42" t="n">
        <v>0.01338358359546565</v>
      </c>
      <c r="H2242" s="42" t="n">
        <v>-0.02458753804260772</v>
      </c>
      <c r="I2242" s="42" t="n">
        <v>0.000687442713107167</v>
      </c>
      <c r="J2242" s="42" t="n">
        <v>0.01428828622399725</v>
      </c>
      <c r="K2242" s="42" t="n">
        <v>-0.002139800285306692</v>
      </c>
      <c r="L2242" s="42" t="n">
        <v>0.005857740585774041</v>
      </c>
      <c r="N2242" s="4" t="n">
        <v>45252</v>
      </c>
      <c r="O2242" s="42" t="n">
        <v>-0.001985177342509359</v>
      </c>
      <c r="P2242" s="42" t="n">
        <v>0.0006600660066007347</v>
      </c>
      <c r="Q2242" s="42" t="n">
        <v>0.004761904761904523</v>
      </c>
      <c r="R2242" s="42" t="n">
        <v>-0.005185402602484901</v>
      </c>
      <c r="S2242" s="42" t="n">
        <v>-0.001874144020759694</v>
      </c>
      <c r="T2242" s="42" t="n">
        <v>0.007728089845994157</v>
      </c>
      <c r="U2242" s="42" t="n">
        <v>0.004201822477219119</v>
      </c>
      <c r="V2242" s="42" t="n">
        <v>0.006734647287116591</v>
      </c>
      <c r="W2242" s="42" t="n">
        <v>0.0135225599143125</v>
      </c>
      <c r="X2242" s="42" t="n">
        <v>0.01065527892369245</v>
      </c>
      <c r="Z2242" s="4" t="n">
        <v>45252</v>
      </c>
      <c r="AA2242" s="42" t="n">
        <v>-0.004307869040781065</v>
      </c>
      <c r="AB2242" s="42" t="n">
        <v>0.002013329630658367</v>
      </c>
      <c r="AC2242" s="42" t="n">
        <v>-0.01315053161723556</v>
      </c>
      <c r="AD2242" s="42" t="n">
        <v>-0.01653638003607927</v>
      </c>
      <c r="AE2242" s="42" t="n">
        <v>-0.01129256428075065</v>
      </c>
      <c r="AF2242" s="42" t="n">
        <v>-0.002778501345836681</v>
      </c>
      <c r="AG2242" s="42" t="n">
        <v>-0.003793626707131903</v>
      </c>
      <c r="AH2242" s="42" t="n">
        <v>-0.008888888888888835</v>
      </c>
      <c r="AI2242" s="42" t="n">
        <v>0.005649717514124131</v>
      </c>
      <c r="AJ2242" s="42" t="n">
        <v>0.009929906542055944</v>
      </c>
    </row>
    <row r="2243">
      <c r="B2243" s="4" t="n">
        <v>45254</v>
      </c>
      <c r="C2243" s="39" t="n">
        <v>-0.007004338508180497</v>
      </c>
      <c r="D2243" s="39" t="n">
        <v>-0.001111552203255317</v>
      </c>
      <c r="E2243" s="39" t="n">
        <v>-0.0129973283269551</v>
      </c>
      <c r="F2243" s="39" t="n">
        <v>0.0002044850385114483</v>
      </c>
      <c r="G2243" s="39" t="n">
        <v>-0.009546399601745303</v>
      </c>
      <c r="H2243" s="39" t="n">
        <v>-0.01929550866245189</v>
      </c>
      <c r="I2243" s="39" t="n">
        <v>0.006640714449278606</v>
      </c>
      <c r="J2243" s="39" t="n">
        <v>-0.0004679532692184463</v>
      </c>
      <c r="K2243" s="39" t="n">
        <v>0.002412437455325156</v>
      </c>
      <c r="L2243" s="39" t="n">
        <v>0.005823627287853572</v>
      </c>
      <c r="N2243" s="4" t="n">
        <v>45254</v>
      </c>
      <c r="O2243" s="40" t="n">
        <v>0.01113910621933445</v>
      </c>
      <c r="P2243" s="40" t="n">
        <v>0.00593667546174137</v>
      </c>
      <c r="Q2243" s="40" t="n">
        <v>0.004181767493727451</v>
      </c>
      <c r="R2243" s="40" t="n">
        <v>0.001868607395751454</v>
      </c>
      <c r="S2243" s="40" t="n">
        <v>0.001444356178233575</v>
      </c>
      <c r="T2243" s="40" t="n">
        <v>0.006142415771664078</v>
      </c>
      <c r="U2243" s="40" t="n">
        <v>0.01009931270900188</v>
      </c>
      <c r="V2243" s="40" t="n">
        <v>0.0032881061264598</v>
      </c>
      <c r="W2243" s="40" t="n">
        <v>-0.004227212681638171</v>
      </c>
      <c r="X2243" s="40" t="n">
        <v>0.006666256435501339</v>
      </c>
      <c r="Z2243" s="4" t="n">
        <v>45254</v>
      </c>
      <c r="AA2243" s="41" t="n">
        <v>0.005384097682914923</v>
      </c>
      <c r="AB2243" s="41" t="n">
        <v>0.003949282893369377</v>
      </c>
      <c r="AC2243" s="41" t="n">
        <v>0.01559398922597111</v>
      </c>
      <c r="AD2243" s="41" t="n">
        <v>0.008712931825129777</v>
      </c>
      <c r="AE2243" s="41" t="n">
        <v>0.01212440695835548</v>
      </c>
      <c r="AF2243" s="41" t="n">
        <v>0.005572485851110143</v>
      </c>
      <c r="AG2243" s="41" t="n">
        <v>0.001523229246001456</v>
      </c>
      <c r="AH2243" s="41" t="n">
        <v>-0.0008304268393954928</v>
      </c>
      <c r="AI2243" s="41" t="n">
        <v>0.001498127340823885</v>
      </c>
      <c r="AJ2243" s="41" t="n">
        <v>0.003470213996529914</v>
      </c>
    </row>
    <row r="2244">
      <c r="B2244" s="4" t="n">
        <v>45257</v>
      </c>
      <c r="C2244" s="42" t="n">
        <v>-0.0009475180291624863</v>
      </c>
      <c r="D2244" s="42" t="n">
        <v>0.003126407545770205</v>
      </c>
      <c r="E2244" s="42" t="n">
        <v>-0.002048430755724695</v>
      </c>
      <c r="F2244" s="42" t="n">
        <v>0.006746626686656487</v>
      </c>
      <c r="G2244" s="42" t="n">
        <v>-0.01043668509594076</v>
      </c>
      <c r="H2244" s="42" t="n">
        <v>0.009753851306095296</v>
      </c>
      <c r="I2244" s="42" t="n">
        <v>0.002729754322110978</v>
      </c>
      <c r="J2244" s="42" t="n">
        <v>-0.000258301987310916</v>
      </c>
      <c r="K2244" s="42" t="n">
        <v>0.001827257331312948</v>
      </c>
      <c r="L2244" s="42" t="n">
        <v>-0.008891645988420183</v>
      </c>
      <c r="N2244" s="4" t="n">
        <v>45257</v>
      </c>
      <c r="O2244" s="42" t="n">
        <v>-0.008000000000000007</v>
      </c>
      <c r="P2244" s="42" t="n">
        <v>-0.0118032786885246</v>
      </c>
      <c r="Q2244" s="42" t="n">
        <v>0.01110494169905607</v>
      </c>
      <c r="R2244" s="42" t="n">
        <v>-0.004319230391675588</v>
      </c>
      <c r="S2244" s="42" t="n">
        <v>0.003028773346794633</v>
      </c>
      <c r="T2244" s="42" t="n">
        <v>-0.006415646134161901</v>
      </c>
      <c r="U2244" s="42" t="n">
        <v>-0.01592081184495098</v>
      </c>
      <c r="V2244" s="42" t="n">
        <v>-0.00448278460031637</v>
      </c>
      <c r="W2244" s="42" t="n">
        <v>-0.006102414433536651</v>
      </c>
      <c r="X2244" s="42" t="n">
        <v>-0.00132442234809893</v>
      </c>
      <c r="Z2244" s="4" t="n">
        <v>45257</v>
      </c>
      <c r="AA2244" s="42" t="n">
        <v>-0.005833413024768141</v>
      </c>
      <c r="AB2244" s="42" t="n">
        <v>-0.003726708074534124</v>
      </c>
      <c r="AC2244" s="42" t="n">
        <v>0.003350083752093669</v>
      </c>
      <c r="AD2244" s="42" t="n">
        <v>-0.002727686013032193</v>
      </c>
      <c r="AE2244" s="42" t="n">
        <v>-0.004861111111111094</v>
      </c>
      <c r="AF2244" s="42" t="n">
        <v>-0.005974543250497844</v>
      </c>
      <c r="AG2244" s="42" t="n">
        <v>-0.0009505703422053591</v>
      </c>
      <c r="AH2244" s="42" t="n">
        <v>-0.004820478723404187</v>
      </c>
      <c r="AI2244" s="42" t="n">
        <v>-0.00448765893792058</v>
      </c>
      <c r="AJ2244" s="42" t="n">
        <v>-0.002305475504322918</v>
      </c>
    </row>
    <row r="2245">
      <c r="B2245" s="4" t="n">
        <v>45258</v>
      </c>
      <c r="C2245" s="39" t="n">
        <v>0.003214078718583702</v>
      </c>
      <c r="D2245" s="39" t="n">
        <v>0.0108026729352102</v>
      </c>
      <c r="E2245" s="39" t="n">
        <v>0.005791364269481569</v>
      </c>
      <c r="F2245" s="39" t="n">
        <v>-0.004738374060786477</v>
      </c>
      <c r="G2245" s="39" t="n">
        <v>0.01281744846130861</v>
      </c>
      <c r="H2245" s="39" t="n">
        <v>-0.008726835537498534</v>
      </c>
      <c r="I2245" s="39" t="n">
        <v>0.003402903811252189</v>
      </c>
      <c r="J2245" s="39" t="n">
        <v>0.006539958338043217</v>
      </c>
      <c r="K2245" s="39" t="n">
        <v>0.0005783175408158314</v>
      </c>
      <c r="L2245" s="39" t="n">
        <v>-0.001669100771959031</v>
      </c>
      <c r="N2245" s="4" t="n">
        <v>45258</v>
      </c>
      <c r="O2245" s="40" t="n">
        <v>0.002313590692755163</v>
      </c>
      <c r="P2245" s="40" t="n">
        <v>-0.01493032514930326</v>
      </c>
      <c r="Q2245" s="40" t="n">
        <v>-0.002196595277320079</v>
      </c>
      <c r="R2245" s="40" t="n">
        <v>-0.01232377008774521</v>
      </c>
      <c r="S2245" s="40" t="n">
        <v>-0.007261485369185361</v>
      </c>
      <c r="T2245" s="40" t="n">
        <v>-0.005629242627715803</v>
      </c>
      <c r="U2245" s="40" t="n">
        <v>0.0001183371933799471</v>
      </c>
      <c r="V2245" s="40" t="n">
        <v>0.004730010973625465</v>
      </c>
      <c r="W2245" s="40" t="n">
        <v>-0.005472504004271128</v>
      </c>
      <c r="X2245" s="40" t="n">
        <v>-0.008589557872401121</v>
      </c>
      <c r="Z2245" s="4" t="n">
        <v>45258</v>
      </c>
      <c r="AA2245" s="41" t="n">
        <v>-0.00057714505579054</v>
      </c>
      <c r="AB2245" s="41" t="n">
        <v>0.007966195622055805</v>
      </c>
      <c r="AC2245" s="41" t="n">
        <v>0</v>
      </c>
      <c r="AD2245" s="41" t="n">
        <v>0.002887099225041823</v>
      </c>
      <c r="AE2245" s="41" t="n">
        <v>0.006106071179344141</v>
      </c>
      <c r="AF2245" s="41" t="n">
        <v>0.001567944250871145</v>
      </c>
      <c r="AG2245" s="41" t="n">
        <v>-0.004567078972407157</v>
      </c>
      <c r="AH2245" s="41" t="n">
        <v>0.003173542675797725</v>
      </c>
      <c r="AI2245" s="41" t="n">
        <v>-0.006761833208114187</v>
      </c>
      <c r="AJ2245" s="41" t="n">
        <v>-0.00115540150202198</v>
      </c>
    </row>
    <row r="2246">
      <c r="B2246" s="4" t="n">
        <v>45259</v>
      </c>
      <c r="C2246" s="42" t="n">
        <v>-0.005409663865546199</v>
      </c>
      <c r="D2246" s="42" t="n">
        <v>-0.01006009929448648</v>
      </c>
      <c r="E2246" s="42" t="n">
        <v>-0.01610787172011652</v>
      </c>
      <c r="F2246" s="42" t="n">
        <v>-0.004828946473508844</v>
      </c>
      <c r="G2246" s="42" t="n">
        <v>-0.02003008938316775</v>
      </c>
      <c r="H2246" s="42" t="n">
        <v>0.006670709520921747</v>
      </c>
      <c r="I2246" s="42" t="n">
        <v>0.01605245308614056</v>
      </c>
      <c r="J2246" s="42" t="n">
        <v>-0.00951357248283391</v>
      </c>
      <c r="K2246" s="42" t="n">
        <v>0.02414191712608926</v>
      </c>
      <c r="L2246" s="42" t="n">
        <v>0.004179728317659226</v>
      </c>
      <c r="N2246" s="4" t="n">
        <v>45259</v>
      </c>
      <c r="O2246" s="42" t="n">
        <v>0.003165600474840158</v>
      </c>
      <c r="P2246" s="42" t="n">
        <v>0.01313573593802619</v>
      </c>
      <c r="Q2246" s="42" t="n">
        <v>0.00165107319757829</v>
      </c>
      <c r="R2246" s="42" t="n">
        <v>0.009482930724695526</v>
      </c>
      <c r="S2246" s="42" t="n">
        <v>0.003041714947856322</v>
      </c>
      <c r="T2246" s="42" t="n">
        <v>-0.01026770022015422</v>
      </c>
      <c r="U2246" s="42" t="n">
        <v>0.0004394861392833516</v>
      </c>
      <c r="V2246" s="42" t="n">
        <v>0.004067490207894098</v>
      </c>
      <c r="W2246" s="42" t="n">
        <v>0.009663132465440816</v>
      </c>
      <c r="X2246" s="42" t="n">
        <v>0.01440566348370109</v>
      </c>
      <c r="Z2246" s="4" t="n">
        <v>45259</v>
      </c>
      <c r="AA2246" s="42" t="n">
        <v>-0.01501443695861404</v>
      </c>
      <c r="AB2246" s="42" t="n">
        <v>-0.01099580784825782</v>
      </c>
      <c r="AC2246" s="42" t="n">
        <v>0.003617139677239978</v>
      </c>
      <c r="AD2246" s="42" t="n">
        <v>-0.002272727272727315</v>
      </c>
      <c r="AE2246" s="42" t="n">
        <v>-0.004161609155540202</v>
      </c>
      <c r="AF2246" s="42" t="n">
        <v>-0.008784136371542961</v>
      </c>
      <c r="AG2246" s="42" t="n">
        <v>-0.008411393614987661</v>
      </c>
      <c r="AH2246" s="42" t="n">
        <v>0.004495504495504399</v>
      </c>
      <c r="AI2246" s="42" t="n">
        <v>0</v>
      </c>
      <c r="AJ2246" s="42" t="n">
        <v>0.001735106998264957</v>
      </c>
    </row>
    <row r="2247">
      <c r="B2247" s="4" t="n">
        <v>45260</v>
      </c>
      <c r="C2247" s="39" t="n">
        <v>0.003062787136294043</v>
      </c>
      <c r="D2247" s="39" t="n">
        <v>0.0001583740266595246</v>
      </c>
      <c r="E2247" s="39" t="n">
        <v>-0.01822357211645309</v>
      </c>
      <c r="F2247" s="39" t="n">
        <v>-0.001571897211591011</v>
      </c>
      <c r="G2247" s="39" t="n">
        <v>-0.01520168573148706</v>
      </c>
      <c r="H2247" s="39" t="n">
        <v>-0.02845866223514759</v>
      </c>
      <c r="I2247" s="39" t="n">
        <v>-0.005340453938584622</v>
      </c>
      <c r="J2247" s="39" t="n">
        <v>-0.01033382464892529</v>
      </c>
      <c r="K2247" s="39" t="n">
        <v>0.0935532884740613</v>
      </c>
      <c r="L2247" s="39" t="n">
        <v>0.006867845993756561</v>
      </c>
      <c r="N2247" s="4" t="n">
        <v>45260</v>
      </c>
      <c r="O2247" s="40" t="n">
        <v>0.01676418381434486</v>
      </c>
      <c r="P2247" s="40" t="n">
        <v>0.01296542553191493</v>
      </c>
      <c r="Q2247" s="40" t="n">
        <v>-0.00879120879120876</v>
      </c>
      <c r="R2247" s="40" t="n">
        <v>0.01334915455354513</v>
      </c>
      <c r="S2247" s="40" t="n">
        <v>0.02808664259927784</v>
      </c>
      <c r="T2247" s="40" t="n">
        <v>0.03362742532431118</v>
      </c>
      <c r="U2247" s="40" t="n">
        <v>-0.001385462778359825</v>
      </c>
      <c r="V2247" s="40" t="n">
        <v>0.01140285071267799</v>
      </c>
      <c r="W2247" s="40" t="n">
        <v>0.01821082015153519</v>
      </c>
      <c r="X2247" s="40" t="n">
        <v>0.005761584029862821</v>
      </c>
      <c r="Z2247" s="4" t="n">
        <v>45260</v>
      </c>
      <c r="AA2247" s="41" t="n">
        <v>0.003908540160250107</v>
      </c>
      <c r="AB2247" s="41" t="n">
        <v>-0.002154124105343658</v>
      </c>
      <c r="AC2247" s="41" t="n">
        <v>0.006099251455503163</v>
      </c>
      <c r="AD2247" s="41" t="n">
        <v>-0.0007593014426726663</v>
      </c>
      <c r="AE2247" s="41" t="n">
        <v>-0.0189796273724534</v>
      </c>
      <c r="AF2247" s="41" t="n">
        <v>0.01403878213564957</v>
      </c>
      <c r="AG2247" s="41" t="n">
        <v>0.003277424330055956</v>
      </c>
      <c r="AH2247" s="41" t="n">
        <v>-0.01955909166252279</v>
      </c>
      <c r="AI2247" s="41" t="n">
        <v>0.01285930408472002</v>
      </c>
      <c r="AJ2247" s="41" t="n">
        <v>0.01443418013856812</v>
      </c>
    </row>
    <row r="2248">
      <c r="B2248" s="4" t="n">
        <v>45261</v>
      </c>
      <c r="C2248" s="42" t="n">
        <v>0.006791260858120651</v>
      </c>
      <c r="D2248" s="42" t="n">
        <v>-0.0116122562085984</v>
      </c>
      <c r="E2248" s="42" t="n">
        <v>-0.005055459141326435</v>
      </c>
      <c r="F2248" s="42" t="n">
        <v>0.006434389759737202</v>
      </c>
      <c r="G2248" s="42" t="n">
        <v>-0.007122115237658488</v>
      </c>
      <c r="H2248" s="42" t="n">
        <v>-0.0001069061364121771</v>
      </c>
      <c r="I2248" s="42" t="n">
        <v>-0.02147651006711415</v>
      </c>
      <c r="J2248" s="42" t="n">
        <v>0.002389486260454099</v>
      </c>
      <c r="K2248" s="42" t="n">
        <v>0.03215561730845562</v>
      </c>
      <c r="L2248" s="42" t="n">
        <v>0.001860272840016552</v>
      </c>
      <c r="N2248" s="4" t="n">
        <v>45261</v>
      </c>
      <c r="O2248" s="42" t="n">
        <v>0.02405276089486619</v>
      </c>
      <c r="P2248" s="42" t="n">
        <v>-0.05119789957335075</v>
      </c>
      <c r="Q2248" s="42" t="n">
        <v>0.01302660753880258</v>
      </c>
      <c r="R2248" s="42" t="n">
        <v>0.0095628415300546</v>
      </c>
      <c r="S2248" s="42" t="n">
        <v>0.007163424397780727</v>
      </c>
      <c r="T2248" s="42" t="n">
        <v>-0.01050689910845082</v>
      </c>
      <c r="U2248" s="42" t="n">
        <v>-0.01184353004872762</v>
      </c>
      <c r="V2248" s="42" t="n">
        <v>0.01042130247737716</v>
      </c>
      <c r="W2248" s="42" t="n">
        <v>0.01370757180156668</v>
      </c>
      <c r="X2248" s="42" t="n">
        <v>0.0007463288688074332</v>
      </c>
      <c r="Z2248" s="4" t="n">
        <v>45261</v>
      </c>
      <c r="AA2248" s="42" t="n">
        <v>0.002433326844461847</v>
      </c>
      <c r="AB2248" s="42" t="n">
        <v>0.00842618384401117</v>
      </c>
      <c r="AC2248" s="42" t="n">
        <v>-0.008542298153761396</v>
      </c>
      <c r="AD2248" s="42" t="n">
        <v>-0.00562310030395119</v>
      </c>
      <c r="AE2248" s="42" t="n">
        <v>0.01260205892793742</v>
      </c>
      <c r="AF2248" s="42" t="n">
        <v>-0.002941939949813843</v>
      </c>
      <c r="AG2248" s="42" t="n">
        <v>0.006725595695618702</v>
      </c>
      <c r="AH2248" s="42" t="n">
        <v>-0.005409974640743886</v>
      </c>
      <c r="AI2248" s="42" t="n">
        <v>0.004854368932038833</v>
      </c>
      <c r="AJ2248" s="42" t="n">
        <v>0.0102447353443369</v>
      </c>
    </row>
    <row r="2249">
      <c r="B2249" s="4" t="n">
        <v>45264</v>
      </c>
      <c r="C2249" s="39" t="n">
        <v>-0.009464547165864867</v>
      </c>
      <c r="D2249" s="39" t="n">
        <v>-0.01433873594830581</v>
      </c>
      <c r="E2249" s="39" t="n">
        <v>-0.01964204459274987</v>
      </c>
      <c r="F2249" s="39" t="n">
        <v>-0.01489491940420318</v>
      </c>
      <c r="G2249" s="39" t="n">
        <v>-0.01477741518379416</v>
      </c>
      <c r="H2249" s="39" t="n">
        <v>-0.02683630920560243</v>
      </c>
      <c r="I2249" s="39" t="n">
        <v>-0.03177869227251939</v>
      </c>
      <c r="J2249" s="39" t="n">
        <v>-0.01291491828171187</v>
      </c>
      <c r="K2249" s="39" t="n">
        <v>-0.03592307692307695</v>
      </c>
      <c r="L2249" s="39" t="n">
        <v>-0.00866515370332166</v>
      </c>
      <c r="N2249" s="4" t="n">
        <v>45264</v>
      </c>
      <c r="O2249" s="40" t="n">
        <v>0.003156964263164586</v>
      </c>
      <c r="P2249" s="40" t="n">
        <v>0.012798339674853</v>
      </c>
      <c r="Q2249" s="40" t="n">
        <v>0.009302325581395543</v>
      </c>
      <c r="R2249" s="40" t="n">
        <v>0.01546491397641603</v>
      </c>
      <c r="S2249" s="40" t="n">
        <v>0.005160030681263583</v>
      </c>
      <c r="T2249" s="40" t="n">
        <v>0.002046933255354988</v>
      </c>
      <c r="U2249" s="40" t="n">
        <v>0.002808026847476164</v>
      </c>
      <c r="V2249" s="40" t="n">
        <v>0.0003303358414388224</v>
      </c>
      <c r="W2249" s="40" t="n">
        <v>0.0088860270444302</v>
      </c>
      <c r="X2249" s="40" t="n">
        <v>-0.001592324592344818</v>
      </c>
      <c r="Z2249" s="4" t="n">
        <v>45264</v>
      </c>
      <c r="AA2249" s="41" t="n">
        <v>-0.005437421108845375</v>
      </c>
      <c r="AB2249" s="41" t="n">
        <v>0.0004143360265174145</v>
      </c>
      <c r="AC2249" s="41" t="n">
        <v>-0.0108393551973317</v>
      </c>
      <c r="AD2249" s="41" t="n">
        <v>-0.008253094910591563</v>
      </c>
      <c r="AE2249" s="41" t="n">
        <v>0</v>
      </c>
      <c r="AF2249" s="41" t="n">
        <v>-0.00607480690792328</v>
      </c>
      <c r="AG2249" s="41" t="n">
        <v>-0.006871540370299689</v>
      </c>
      <c r="AH2249" s="41" t="n">
        <v>-0.01648818629950699</v>
      </c>
      <c r="AI2249" s="41" t="n">
        <v>-0.002972872538089977</v>
      </c>
      <c r="AJ2249" s="41" t="n">
        <v>0.005633802816901401</v>
      </c>
    </row>
    <row r="2250">
      <c r="B2250" s="4" t="n">
        <v>45265</v>
      </c>
      <c r="C2250" s="42" t="n">
        <v>0.02106318956870612</v>
      </c>
      <c r="D2250" s="42" t="n">
        <v>0.009156417619331503</v>
      </c>
      <c r="E2250" s="42" t="n">
        <v>0.0133054846445424</v>
      </c>
      <c r="F2250" s="42" t="n">
        <v>0.0140845070422535</v>
      </c>
      <c r="G2250" s="42" t="n">
        <v>-0.005405912130491686</v>
      </c>
      <c r="H2250" s="42" t="n">
        <v>0.02320369149637447</v>
      </c>
      <c r="I2250" s="42" t="n">
        <v>-0.01015348288075557</v>
      </c>
      <c r="J2250" s="42" t="n">
        <v>-0.003870583564906549</v>
      </c>
      <c r="K2250" s="42" t="n">
        <v>0.001436208409798079</v>
      </c>
      <c r="L2250" s="42" t="n">
        <v>-0.002497398543184093</v>
      </c>
      <c r="N2250" s="4" t="n">
        <v>45265</v>
      </c>
      <c r="O2250" s="42" t="n">
        <v>-0.002077039274924419</v>
      </c>
      <c r="P2250" s="42" t="n">
        <v>-0.006489071038251359</v>
      </c>
      <c r="Q2250" s="42" t="n">
        <v>-0.02954730279208462</v>
      </c>
      <c r="R2250" s="42" t="n">
        <v>0.01113649343232437</v>
      </c>
      <c r="S2250" s="42" t="n">
        <v>0.00291363163371483</v>
      </c>
      <c r="T2250" s="42" t="n">
        <v>0.003611293499671708</v>
      </c>
      <c r="U2250" s="42" t="n">
        <v>0.004217320038246264</v>
      </c>
      <c r="V2250" s="42" t="n">
        <v>-0.006127540911425866</v>
      </c>
      <c r="W2250" s="42" t="n">
        <v>0.008680112330865297</v>
      </c>
      <c r="X2250" s="42" t="n">
        <v>-0.007550369443210636</v>
      </c>
      <c r="Z2250" s="4" t="n">
        <v>45265</v>
      </c>
      <c r="AA2250" s="42" t="n">
        <v>-0.0194279019818413</v>
      </c>
      <c r="AB2250" s="42" t="n">
        <v>-0.01387450817974734</v>
      </c>
      <c r="AC2250" s="42" t="n">
        <v>-0.008429334082607598</v>
      </c>
      <c r="AD2250" s="42" t="n">
        <v>-0.01124980736631231</v>
      </c>
      <c r="AE2250" s="42" t="n">
        <v>-0.008939526730937786</v>
      </c>
      <c r="AF2250" s="42" t="n">
        <v>-0.01213655810704617</v>
      </c>
      <c r="AG2250" s="42" t="n">
        <v>-0.02729194695368065</v>
      </c>
      <c r="AH2250" s="42" t="n">
        <v>-0.01002419633598339</v>
      </c>
      <c r="AI2250" s="42" t="n">
        <v>-0.005590756615728609</v>
      </c>
      <c r="AJ2250" s="42" t="n">
        <v>-0.01960784313725494</v>
      </c>
    </row>
    <row r="2251">
      <c r="B2251" s="4" t="n">
        <v>45266</v>
      </c>
      <c r="C2251" s="39" t="n">
        <v>-0.005687105780167512</v>
      </c>
      <c r="D2251" s="39" t="n">
        <v>-0.009986041017931879</v>
      </c>
      <c r="E2251" s="39" t="n">
        <v>-0.007405145430948945</v>
      </c>
      <c r="F2251" s="39" t="n">
        <v>-0.01606753812636152</v>
      </c>
      <c r="G2251" s="39" t="n">
        <v>-0.002639102705080387</v>
      </c>
      <c r="H2251" s="39" t="n">
        <v>-0.02282781428510072</v>
      </c>
      <c r="I2251" s="39" t="n">
        <v>-0.0155057251908397</v>
      </c>
      <c r="J2251" s="39" t="n">
        <v>-0.01082660821626646</v>
      </c>
      <c r="K2251" s="39" t="n">
        <v>-0.007529280535415572</v>
      </c>
      <c r="L2251" s="39" t="n">
        <v>-0.004798664719382395</v>
      </c>
      <c r="N2251" s="4" t="n">
        <v>45266</v>
      </c>
      <c r="O2251" s="40" t="n">
        <v>-0.01217281614632615</v>
      </c>
      <c r="P2251" s="40" t="n">
        <v>-0.01031282227569619</v>
      </c>
      <c r="Q2251" s="40" t="n">
        <v>0.003631284916201238</v>
      </c>
      <c r="R2251" s="40" t="n">
        <v>-0.005648121999435318</v>
      </c>
      <c r="S2251" s="40" t="n">
        <v>0.01251988656014391</v>
      </c>
      <c r="T2251" s="40" t="n">
        <v>-0.001326645585723152</v>
      </c>
      <c r="U2251" s="40" t="n">
        <v>0.001870271189322592</v>
      </c>
      <c r="V2251" s="40" t="n">
        <v>-0.005611547975043263</v>
      </c>
      <c r="W2251" s="40" t="n">
        <v>0.004302708175145664</v>
      </c>
      <c r="X2251" s="40" t="n">
        <v>0.004495524816924279</v>
      </c>
      <c r="Z2251" s="4" t="n">
        <v>45266</v>
      </c>
      <c r="AA2251" s="41" t="n">
        <v>-0.01324173636001591</v>
      </c>
      <c r="AB2251" s="41" t="n">
        <v>-0.002309953800924025</v>
      </c>
      <c r="AC2251" s="41" t="n">
        <v>-0.01246812128081598</v>
      </c>
      <c r="AD2251" s="41" t="n">
        <v>-0.01730049875311723</v>
      </c>
      <c r="AE2251" s="41" t="n">
        <v>-0.02759108595684479</v>
      </c>
      <c r="AF2251" s="41" t="n">
        <v>-0.02315715043309174</v>
      </c>
      <c r="AG2251" s="41" t="n">
        <v>-0.02924323256273453</v>
      </c>
      <c r="AH2251" s="41" t="n">
        <v>-0.0139664804469275</v>
      </c>
      <c r="AI2251" s="41" t="n">
        <v>-0.004872563718140932</v>
      </c>
      <c r="AJ2251" s="41" t="n">
        <v>0.001714285714285779</v>
      </c>
    </row>
    <row r="2252">
      <c r="B2252" s="4" t="n">
        <v>45267</v>
      </c>
      <c r="C2252" s="42" t="n">
        <v>0.01013935108153086</v>
      </c>
      <c r="D2252" s="42" t="n">
        <v>0.005829718004338291</v>
      </c>
      <c r="E2252" s="42" t="n">
        <v>0.05314566989693881</v>
      </c>
      <c r="F2252" s="42" t="n">
        <v>0.01632991973429276</v>
      </c>
      <c r="G2252" s="42" t="n">
        <v>0.02879193573791139</v>
      </c>
      <c r="H2252" s="42" t="n">
        <v>0.02402039425971902</v>
      </c>
      <c r="I2252" s="42" t="n">
        <v>0.02132299491155787</v>
      </c>
      <c r="J2252" s="42" t="n">
        <v>0.02195736108779567</v>
      </c>
      <c r="K2252" s="42" t="n">
        <v>-0.001123911211014295</v>
      </c>
      <c r="L2252" s="42" t="n">
        <v>0.01174004192872102</v>
      </c>
      <c r="N2252" s="4" t="n">
        <v>45267</v>
      </c>
      <c r="O2252" s="42" t="n">
        <v>-0.007789554335333904</v>
      </c>
      <c r="P2252" s="42" t="n">
        <v>-0.005557485237929871</v>
      </c>
      <c r="Q2252" s="42" t="n">
        <v>0.01669913721124416</v>
      </c>
      <c r="R2252" s="42" t="n">
        <v>-0.01656726308813783</v>
      </c>
      <c r="S2252" s="42" t="n">
        <v>0.01086213963656246</v>
      </c>
      <c r="T2252" s="42" t="n">
        <v>-0.002292868451221897</v>
      </c>
      <c r="U2252" s="42" t="n">
        <v>-0.00166313109885452</v>
      </c>
      <c r="V2252" s="42" t="n">
        <v>0.007276777427139391</v>
      </c>
      <c r="W2252" s="42" t="n">
        <v>-0.01650705645161288</v>
      </c>
      <c r="X2252" s="42" t="n">
        <v>0.0005872704076466118</v>
      </c>
      <c r="Z2252" s="4" t="n">
        <v>45267</v>
      </c>
      <c r="AA2252" s="42" t="n">
        <v>-0.006961961456967036</v>
      </c>
      <c r="AB2252" s="42" t="n">
        <v>-0.0007717673472252828</v>
      </c>
      <c r="AC2252" s="42" t="n">
        <v>-0.004591104734576912</v>
      </c>
      <c r="AD2252" s="42" t="n">
        <v>0.003489294210943683</v>
      </c>
      <c r="AE2252" s="42" t="n">
        <v>-0.02255365587486347</v>
      </c>
      <c r="AF2252" s="42" t="n">
        <v>0.002985884907708902</v>
      </c>
      <c r="AG2252" s="42" t="n">
        <v>-0.01363728882556481</v>
      </c>
      <c r="AH2252" s="42" t="n">
        <v>-0.001416430594900819</v>
      </c>
      <c r="AI2252" s="42" t="n">
        <v>-0.01129943502824859</v>
      </c>
      <c r="AJ2252" s="42" t="n">
        <v>-0.001711351968054831</v>
      </c>
    </row>
    <row r="2253">
      <c r="B2253" s="4" t="n">
        <v>45268</v>
      </c>
      <c r="C2253" s="39" t="n">
        <v>0.007412364235342528</v>
      </c>
      <c r="D2253" s="39" t="n">
        <v>0.008842162016444277</v>
      </c>
      <c r="E2253" s="39" t="n">
        <v>-0.01416782297524277</v>
      </c>
      <c r="F2253" s="39" t="n">
        <v>0.003676470588235281</v>
      </c>
      <c r="G2253" s="39" t="n">
        <v>0.01886156955203777</v>
      </c>
      <c r="H2253" s="39" t="n">
        <v>0.01952957335393601</v>
      </c>
      <c r="I2253" s="39" t="n">
        <v>0.01304863582443661</v>
      </c>
      <c r="J2253" s="39" t="n">
        <v>0.002020434311245545</v>
      </c>
      <c r="K2253" s="39" t="n">
        <v>0.007876230661040928</v>
      </c>
      <c r="L2253" s="39" t="n">
        <v>0.002486531288852234</v>
      </c>
      <c r="N2253" s="4" t="n">
        <v>45268</v>
      </c>
      <c r="O2253" s="40" t="n">
        <v>-0.006306306306306464</v>
      </c>
      <c r="P2253" s="40" t="n">
        <v>0.005239259517988204</v>
      </c>
      <c r="Q2253" s="40" t="n">
        <v>-0.01040240897892153</v>
      </c>
      <c r="R2253" s="40" t="n">
        <v>-0.001251443973815936</v>
      </c>
      <c r="S2253" s="40" t="n">
        <v>0.008853145907954385</v>
      </c>
      <c r="T2253" s="40" t="n">
        <v>0.002735878308132822</v>
      </c>
      <c r="U2253" s="40" t="n">
        <v>0.01662501912387171</v>
      </c>
      <c r="V2253" s="40" t="n">
        <v>-0.008071947219048359</v>
      </c>
      <c r="W2253" s="40" t="n">
        <v>0.01242793081358107</v>
      </c>
      <c r="X2253" s="40" t="n">
        <v>-0.0087634082169602</v>
      </c>
      <c r="Z2253" s="4" t="n">
        <v>45268</v>
      </c>
      <c r="AA2253" s="41" t="n">
        <v>0.01148140621824822</v>
      </c>
      <c r="AB2253" s="41" t="n">
        <v>0.01327060806066571</v>
      </c>
      <c r="AC2253" s="41" t="n">
        <v>0.01758431824733342</v>
      </c>
      <c r="AD2253" s="41" t="n">
        <v>0.01375059269796108</v>
      </c>
      <c r="AE2253" s="41" t="n">
        <v>0.03033122441384428</v>
      </c>
      <c r="AF2253" s="41" t="n">
        <v>0.01100586377988266</v>
      </c>
      <c r="AG2253" s="41" t="n">
        <v>0.007016095749071249</v>
      </c>
      <c r="AH2253" s="41" t="n">
        <v>0.001241134751773121</v>
      </c>
      <c r="AI2253" s="41" t="n">
        <v>0.003047619047618966</v>
      </c>
      <c r="AJ2253" s="41" t="n">
        <v>0.01142857142857134</v>
      </c>
    </row>
    <row r="2254">
      <c r="B2254" s="4" t="n">
        <v>45271</v>
      </c>
      <c r="C2254" s="42" t="n">
        <v>-0.01292729037862139</v>
      </c>
      <c r="D2254" s="42" t="n">
        <v>-0.007829409721294422</v>
      </c>
      <c r="E2254" s="42" t="n">
        <v>-0.01259352544632952</v>
      </c>
      <c r="F2254" s="42" t="n">
        <v>-0.01037851037851034</v>
      </c>
      <c r="G2254" s="42" t="n">
        <v>-0.02244928625093923</v>
      </c>
      <c r="H2254" s="42" t="n">
        <v>-0.0185029259461964</v>
      </c>
      <c r="I2254" s="42" t="n">
        <v>0.04309133489461359</v>
      </c>
      <c r="J2254" s="42" t="n">
        <v>0.02490123112735865</v>
      </c>
      <c r="K2254" s="42" t="n">
        <v>0.005143335592679765</v>
      </c>
      <c r="L2254" s="42" t="n">
        <v>0.02087639520463003</v>
      </c>
      <c r="N2254" s="4" t="n">
        <v>45271</v>
      </c>
      <c r="O2254" s="42" t="n">
        <v>0.004144540862582646</v>
      </c>
      <c r="P2254" s="42" t="n">
        <v>-0.00486448922863103</v>
      </c>
      <c r="Q2254" s="42" t="n">
        <v>0.007468879668049988</v>
      </c>
      <c r="R2254" s="42" t="n">
        <v>0.005975903614457767</v>
      </c>
      <c r="S2254" s="42" t="n">
        <v>0.01312968917470525</v>
      </c>
      <c r="T2254" s="42" t="n">
        <v>-0.01107735962311518</v>
      </c>
      <c r="U2254" s="42" t="n">
        <v>-0.02342613493855028</v>
      </c>
      <c r="V2254" s="42" t="n">
        <v>0.01122175980975015</v>
      </c>
      <c r="W2254" s="42" t="n">
        <v>0.01354087572766405</v>
      </c>
      <c r="X2254" s="42" t="n">
        <v>0.01065806398921954</v>
      </c>
      <c r="Z2254" s="4" t="n">
        <v>45271</v>
      </c>
      <c r="AA2254" s="42" t="n">
        <v>0.0007031642390760151</v>
      </c>
      <c r="AB2254" s="42" t="n">
        <v>0.0002771810685329168</v>
      </c>
      <c r="AC2254" s="42" t="n">
        <v>-0.004815864022662764</v>
      </c>
      <c r="AD2254" s="42" t="n">
        <v>-0.004053632678515662</v>
      </c>
      <c r="AE2254" s="42" t="n">
        <v>-0.01806032147372227</v>
      </c>
      <c r="AF2254" s="42" t="n">
        <v>0.0008030695101275409</v>
      </c>
      <c r="AG2254" s="42" t="n">
        <v>0.007172131147541005</v>
      </c>
      <c r="AH2254" s="42" t="n">
        <v>0.01044802550026569</v>
      </c>
      <c r="AI2254" s="42" t="n">
        <v>-0.006076718571971007</v>
      </c>
      <c r="AJ2254" s="42" t="n">
        <v>-0.007344632768361503</v>
      </c>
    </row>
    <row r="2255">
      <c r="B2255" s="4" t="n">
        <v>45272</v>
      </c>
      <c r="C2255" s="39" t="n">
        <v>0.007920074541878153</v>
      </c>
      <c r="D2255" s="39" t="n">
        <v>0.008295179100457739</v>
      </c>
      <c r="E2255" s="39" t="n">
        <v>-0.005776877485182519</v>
      </c>
      <c r="F2255" s="39" t="n">
        <v>0.01089862224964011</v>
      </c>
      <c r="G2255" s="39" t="n">
        <v>0.02748401377274989</v>
      </c>
      <c r="H2255" s="39" t="n">
        <v>0.02209020524588756</v>
      </c>
      <c r="I2255" s="39" t="n">
        <v>-0.01122586439155815</v>
      </c>
      <c r="J2255" s="39" t="n">
        <v>0.01353166986564291</v>
      </c>
      <c r="K2255" s="39" t="n">
        <v>0.01725505751685841</v>
      </c>
      <c r="L2255" s="39" t="n">
        <v>-0.001214820813929984</v>
      </c>
      <c r="N2255" s="4" t="n">
        <v>45272</v>
      </c>
      <c r="O2255" s="40" t="n">
        <v>6.449116471030081e-05</v>
      </c>
      <c r="P2255" s="40" t="n">
        <v>-0.002094972067039236</v>
      </c>
      <c r="Q2255" s="40" t="n">
        <v>0.007413509060955503</v>
      </c>
      <c r="R2255" s="40" t="n">
        <v>-9.58129730765922e-05</v>
      </c>
      <c r="S2255" s="40" t="n">
        <v>0.01322401481089663</v>
      </c>
      <c r="T2255" s="40" t="n">
        <v>0.003752207180694578</v>
      </c>
      <c r="U2255" s="40" t="n">
        <v>0.001232792274501904</v>
      </c>
      <c r="V2255" s="40" t="n">
        <v>0.006797971632248156</v>
      </c>
      <c r="W2255" s="40" t="n">
        <v>0.009114745910850264</v>
      </c>
      <c r="X2255" s="40" t="n">
        <v>0.004808177942988712</v>
      </c>
      <c r="Z2255" s="4" t="n">
        <v>45272</v>
      </c>
      <c r="AA2255" s="41" t="n">
        <v>-0.01575988757277658</v>
      </c>
      <c r="AB2255" s="41" t="n">
        <v>-0.01281607204710766</v>
      </c>
      <c r="AC2255" s="41" t="n">
        <v>-0.01053230856817544</v>
      </c>
      <c r="AD2255" s="41" t="n">
        <v>-0.002817783343769587</v>
      </c>
      <c r="AE2255" s="41" t="n">
        <v>-0.01765679602722092</v>
      </c>
      <c r="AF2255" s="41" t="n">
        <v>-0.009807417974322385</v>
      </c>
      <c r="AG2255" s="41" t="n">
        <v>-0.002238046795523863</v>
      </c>
      <c r="AH2255" s="41" t="n">
        <v>-0.02646337188923953</v>
      </c>
      <c r="AI2255" s="41" t="n">
        <v>-0.006113870844478453</v>
      </c>
      <c r="AJ2255" s="41" t="n">
        <v>-0.01992031872509969</v>
      </c>
    </row>
    <row r="2256">
      <c r="B2256" s="4" t="n">
        <v>45273</v>
      </c>
      <c r="C2256" s="42" t="n">
        <v>0.01669148990806835</v>
      </c>
      <c r="D2256" s="42" t="n">
        <v>-2.671082856986473e-05</v>
      </c>
      <c r="E2256" s="42" t="n">
        <v>0.0003773015393901957</v>
      </c>
      <c r="F2256" s="42" t="n">
        <v>0.009221589368050065</v>
      </c>
      <c r="G2256" s="42" t="n">
        <v>0.001555861408652826</v>
      </c>
      <c r="H2256" s="42" t="n">
        <v>0.009043792097698233</v>
      </c>
      <c r="I2256" s="42" t="n">
        <v>0.01203451407811085</v>
      </c>
      <c r="J2256" s="42" t="n">
        <v>-0.01483445380803583</v>
      </c>
      <c r="K2256" s="42" t="n">
        <v>0.003392474166504122</v>
      </c>
      <c r="L2256" s="42" t="n">
        <v>0.007297790391242565</v>
      </c>
      <c r="N2256" s="4" t="n">
        <v>45273</v>
      </c>
      <c r="O2256" s="42" t="n">
        <v>0.004643064422518828</v>
      </c>
      <c r="P2256" s="42" t="n">
        <v>-0.0671798460461861</v>
      </c>
      <c r="Q2256" s="42" t="n">
        <v>0.02562005996184258</v>
      </c>
      <c r="R2256" s="42" t="n">
        <v>0.02635109237255651</v>
      </c>
      <c r="S2256" s="42" t="n">
        <v>0.00691725398068388</v>
      </c>
      <c r="T2256" s="42" t="n">
        <v>0.006028732683427407</v>
      </c>
      <c r="U2256" s="42" t="n">
        <v>0.02178671591764147</v>
      </c>
      <c r="V2256" s="42" t="n">
        <v>0.02784773166903909</v>
      </c>
      <c r="W2256" s="42" t="n">
        <v>0.02808710715169527</v>
      </c>
      <c r="X2256" s="42" t="n">
        <v>0.04256388604057326</v>
      </c>
      <c r="Z2256" s="4" t="n">
        <v>45273</v>
      </c>
      <c r="AA2256" s="42" t="n">
        <v>0.008873023967363558</v>
      </c>
      <c r="AB2256" s="42" t="n">
        <v>0.01480701754385971</v>
      </c>
      <c r="AC2256" s="42" t="n">
        <v>0.007767548906789434</v>
      </c>
      <c r="AD2256" s="42" t="n">
        <v>0.008163265306122325</v>
      </c>
      <c r="AE2256" s="42" t="n">
        <v>0.02359108781127151</v>
      </c>
      <c r="AF2256" s="42" t="n">
        <v>0.007113272105168322</v>
      </c>
      <c r="AG2256" s="42" t="n">
        <v>0.003058727569331232</v>
      </c>
      <c r="AH2256" s="42" t="n">
        <v>0.03006300630063019</v>
      </c>
      <c r="AI2256" s="42" t="n">
        <v>0.007304882737408702</v>
      </c>
      <c r="AJ2256" s="42" t="n">
        <v>0.01509872241579568</v>
      </c>
    </row>
    <row r="2257">
      <c r="B2257" s="4" t="n">
        <v>45274</v>
      </c>
      <c r="C2257" s="39" t="n">
        <v>0.0007577288341078514</v>
      </c>
      <c r="D2257" s="39" t="n">
        <v>-0.02254454149638063</v>
      </c>
      <c r="E2257" s="39" t="n">
        <v>-0.004752206381534285</v>
      </c>
      <c r="F2257" s="39" t="n">
        <v>-0.009540446116635404</v>
      </c>
      <c r="G2257" s="39" t="n">
        <v>-0.004690207325088069</v>
      </c>
      <c r="H2257" s="39" t="n">
        <v>0.005448344701380892</v>
      </c>
      <c r="I2257" s="39" t="n">
        <v>0.01368633610051595</v>
      </c>
      <c r="J2257" s="39" t="n">
        <v>-0.06346714509979812</v>
      </c>
      <c r="K2257" s="39" t="n">
        <v>-0.0004274832892896541</v>
      </c>
      <c r="L2257" s="39" t="n">
        <v>-0.005031193399074207</v>
      </c>
      <c r="N2257" s="4" t="n">
        <v>45274</v>
      </c>
      <c r="O2257" s="40" t="n">
        <v>0.006932409012131879</v>
      </c>
      <c r="P2257" s="40" t="n">
        <v>-0.01987996999249819</v>
      </c>
      <c r="Q2257" s="40" t="n">
        <v>0.03507839489768805</v>
      </c>
      <c r="R2257" s="40" t="n">
        <v>-0.0114835216132948</v>
      </c>
      <c r="S2257" s="40" t="n">
        <v>0.003758911211924731</v>
      </c>
      <c r="T2257" s="40" t="n">
        <v>-0.026902970801989</v>
      </c>
      <c r="U2257" s="40" t="n">
        <v>-0.03988284518828455</v>
      </c>
      <c r="V2257" s="40" t="n">
        <v>-0.01881968610183937</v>
      </c>
      <c r="W2257" s="40" t="n">
        <v>-0.01576603682753641</v>
      </c>
      <c r="X2257" s="40" t="n">
        <v>0.005746904771088079</v>
      </c>
      <c r="Z2257" s="4" t="n">
        <v>45274</v>
      </c>
      <c r="AA2257" s="41" t="n">
        <v>0.02689041649818025</v>
      </c>
      <c r="AB2257" s="41" t="n">
        <v>0.03678860383099369</v>
      </c>
      <c r="AC2257" s="41" t="n">
        <v>0.02198115900656572</v>
      </c>
      <c r="AD2257" s="41" t="n">
        <v>0.01977577078791648</v>
      </c>
      <c r="AE2257" s="41" t="n">
        <v>0.032924821657216</v>
      </c>
      <c r="AF2257" s="41" t="n">
        <v>0.02771569065713009</v>
      </c>
      <c r="AG2257" s="41" t="n">
        <v>0.06566375279528369</v>
      </c>
      <c r="AH2257" s="41" t="n">
        <v>0.02691366655015726</v>
      </c>
      <c r="AI2257" s="41" t="n">
        <v>0.01106870229007639</v>
      </c>
      <c r="AJ2257" s="41" t="n">
        <v>0.0120137299771168</v>
      </c>
    </row>
    <row r="2258">
      <c r="B2258" s="4" t="n">
        <v>45275</v>
      </c>
      <c r="C2258" s="42" t="n">
        <v>-0.002725758417041146</v>
      </c>
      <c r="D2258" s="42" t="n">
        <v>0.01311726286448223</v>
      </c>
      <c r="E2258" s="42" t="n">
        <v>0.005002273760800424</v>
      </c>
      <c r="F2258" s="42" t="n">
        <v>0.01729751729751738</v>
      </c>
      <c r="G2258" s="42" t="n">
        <v>0.005252573761142854</v>
      </c>
      <c r="H2258" s="42" t="n">
        <v>0.01116856256463294</v>
      </c>
      <c r="I2258" s="42" t="n">
        <v>0.02169101372288607</v>
      </c>
      <c r="J2258" s="42" t="n">
        <v>6.841817186642452e-05</v>
      </c>
      <c r="K2258" s="42" t="n">
        <v>0.01706776563897217</v>
      </c>
      <c r="L2258" s="42" t="n">
        <v>0.008697411003236288</v>
      </c>
      <c r="N2258" s="4" t="n">
        <v>45275</v>
      </c>
      <c r="O2258" s="42" t="n">
        <v>-0.01090074584050493</v>
      </c>
      <c r="P2258" s="42" t="n">
        <v>0.01913509376195943</v>
      </c>
      <c r="Q2258" s="42" t="n">
        <v>-0.006418485237484006</v>
      </c>
      <c r="R2258" s="42" t="n">
        <v>-0.007272383830751794</v>
      </c>
      <c r="S2258" s="42" t="n">
        <v>-0.005423553719008267</v>
      </c>
      <c r="T2258" s="42" t="n">
        <v>-0.005840071877807773</v>
      </c>
      <c r="U2258" s="42" t="n">
        <v>-0.002841354785852457</v>
      </c>
      <c r="V2258" s="42" t="n">
        <v>-0.003148523451071195</v>
      </c>
      <c r="W2258" s="42" t="n">
        <v>-0.01773049645390079</v>
      </c>
      <c r="X2258" s="42" t="n">
        <v>-0.006691977297131446</v>
      </c>
      <c r="Z2258" s="4" t="n">
        <v>45275</v>
      </c>
      <c r="AA2258" s="42" t="n">
        <v>-0.006694231147863716</v>
      </c>
      <c r="AB2258" s="42" t="n">
        <v>-0.003868471953578423</v>
      </c>
      <c r="AC2258" s="42" t="n">
        <v>-0.02765363128491605</v>
      </c>
      <c r="AD2258" s="42" t="n">
        <v>-0.02153000458085197</v>
      </c>
      <c r="AE2258" s="42" t="n">
        <v>-0.02195856206835489</v>
      </c>
      <c r="AF2258" s="42" t="n">
        <v>-0.003566768160069511</v>
      </c>
      <c r="AG2258" s="42" t="n">
        <v>-0.004387638305990205</v>
      </c>
      <c r="AH2258" s="42" t="n">
        <v>-0.003403675970047537</v>
      </c>
      <c r="AI2258" s="42" t="n">
        <v>-0.007550018875047138</v>
      </c>
      <c r="AJ2258" s="42" t="n">
        <v>-0.01130582249858691</v>
      </c>
    </row>
    <row r="2259">
      <c r="B2259" s="4" t="n">
        <v>45278</v>
      </c>
      <c r="C2259" s="39" t="n">
        <v>-0.008503315280660062</v>
      </c>
      <c r="D2259" s="39" t="n">
        <v>0.005178971218946282</v>
      </c>
      <c r="E2259" s="39" t="n">
        <v>0.02413273001508309</v>
      </c>
      <c r="F2259" s="39" t="n">
        <v>0.02733880109355202</v>
      </c>
      <c r="G2259" s="39" t="n">
        <v>0.02896214021258814</v>
      </c>
      <c r="H2259" s="39" t="n">
        <v>0.02427899365923492</v>
      </c>
      <c r="I2259" s="39" t="n">
        <v>-0.01018197573656843</v>
      </c>
      <c r="J2259" s="39" t="n">
        <v>0.02471437367448859</v>
      </c>
      <c r="K2259" s="39" t="n">
        <v>0.007607033639143612</v>
      </c>
      <c r="L2259" s="39" t="n">
        <v>0.007419290154401459</v>
      </c>
      <c r="N2259" s="4" t="n">
        <v>45278</v>
      </c>
      <c r="O2259" s="40" t="n">
        <v>0.001804588811549435</v>
      </c>
      <c r="P2259" s="40" t="n">
        <v>0.01614720240330447</v>
      </c>
      <c r="Q2259" s="40" t="n">
        <v>-0.009560723514212</v>
      </c>
      <c r="R2259" s="40" t="n">
        <v>0.008847873656169902</v>
      </c>
      <c r="S2259" s="40" t="n">
        <v>-0.004024928589976606</v>
      </c>
      <c r="T2259" s="40" t="n">
        <v>-0.008604458502786683</v>
      </c>
      <c r="U2259" s="40" t="n">
        <v>0.01349555975106642</v>
      </c>
      <c r="V2259" s="40" t="n">
        <v>0.0001089126883282443</v>
      </c>
      <c r="W2259" s="40" t="n">
        <v>-0.01033237893688532</v>
      </c>
      <c r="X2259" s="40" t="n">
        <v>0.001138930177789099</v>
      </c>
      <c r="Z2259" s="4" t="n">
        <v>45278</v>
      </c>
      <c r="AA2259" s="41" t="n">
        <v>0.007433102081268572</v>
      </c>
      <c r="AB2259" s="41" t="n">
        <v>0.002209574824238558</v>
      </c>
      <c r="AC2259" s="41" t="n">
        <v>0.008905486929043249</v>
      </c>
      <c r="AD2259" s="41" t="n">
        <v>0.009831460674157189</v>
      </c>
      <c r="AE2259" s="41" t="n">
        <v>0.02462429838855695</v>
      </c>
      <c r="AF2259" s="41" t="n">
        <v>0.003143006809848137</v>
      </c>
      <c r="AG2259" s="41" t="n">
        <v>0.001724468288944347</v>
      </c>
      <c r="AH2259" s="41" t="n">
        <v>0.007001366120218622</v>
      </c>
      <c r="AI2259" s="41" t="n">
        <v>-0.004184100418409997</v>
      </c>
      <c r="AJ2259" s="41" t="n">
        <v>0.004574042309891446</v>
      </c>
    </row>
    <row r="2260">
      <c r="B2260" s="4" t="n">
        <v>45279</v>
      </c>
      <c r="C2260" s="42" t="n">
        <v>0.005360151105212152</v>
      </c>
      <c r="D2260" s="42" t="n">
        <v>0.001636924728297462</v>
      </c>
      <c r="E2260" s="42" t="n">
        <v>0.006259204712812938</v>
      </c>
      <c r="F2260" s="42" t="n">
        <v>-0.001817355747387506</v>
      </c>
      <c r="G2260" s="42" t="n">
        <v>0.01665602692821078</v>
      </c>
      <c r="H2260" s="42" t="n">
        <v>-0.009445454000838738</v>
      </c>
      <c r="I2260" s="42" t="n">
        <v>0.02123002845261546</v>
      </c>
      <c r="J2260" s="42" t="n">
        <v>0.009196668502662098</v>
      </c>
      <c r="K2260" s="42" t="n">
        <v>0.002845327971470857</v>
      </c>
      <c r="L2260" s="42" t="n">
        <v>-0.001194267515923664</v>
      </c>
      <c r="N2260" s="4" t="n">
        <v>45279</v>
      </c>
      <c r="O2260" s="42" t="n">
        <v>0.006562017498713324</v>
      </c>
      <c r="P2260" s="42" t="n">
        <v>0.04065040650406515</v>
      </c>
      <c r="Q2260" s="42" t="n">
        <v>0.009392121054004665</v>
      </c>
      <c r="R2260" s="42" t="n">
        <v>0.00424368162957367</v>
      </c>
      <c r="S2260" s="42" t="n">
        <v>0.001173249902229223</v>
      </c>
      <c r="T2260" s="42" t="n">
        <v>-0.0047668787389612</v>
      </c>
      <c r="U2260" s="42" t="n">
        <v>8.624258313782995e-05</v>
      </c>
      <c r="V2260" s="42" t="n">
        <v>0.01074488166110066</v>
      </c>
      <c r="W2260" s="42" t="n">
        <v>-0.0001257861635221014</v>
      </c>
      <c r="X2260" s="42" t="n">
        <v>0.01835640738883959</v>
      </c>
      <c r="Z2260" s="4" t="n">
        <v>45279</v>
      </c>
      <c r="AA2260" s="42" t="n">
        <v>0.01318248893261176</v>
      </c>
      <c r="AB2260" s="42" t="n">
        <v>0.01309460181721001</v>
      </c>
      <c r="AC2260" s="42" t="n">
        <v>0.007972665148063829</v>
      </c>
      <c r="AD2260" s="42" t="n">
        <v>0.01220831401638089</v>
      </c>
      <c r="AE2260" s="42" t="n">
        <v>0.01077928962714259</v>
      </c>
      <c r="AF2260" s="42" t="n">
        <v>0.01383812010443863</v>
      </c>
      <c r="AG2260" s="42" t="n">
        <v>0.013389441469013</v>
      </c>
      <c r="AH2260" s="42" t="n">
        <v>0.02255384093606927</v>
      </c>
      <c r="AI2260" s="42" t="n">
        <v>0.003437738731856266</v>
      </c>
      <c r="AJ2260" s="42" t="n">
        <v>0.003984063745019917</v>
      </c>
    </row>
    <row r="2261">
      <c r="B2261" s="4" t="n">
        <v>45280</v>
      </c>
      <c r="C2261" s="39" t="n">
        <v>-0.01071392302224017</v>
      </c>
      <c r="D2261" s="39" t="n">
        <v>-0.00707281787493963</v>
      </c>
      <c r="E2261" s="39" t="n">
        <v>0.01236736187339926</v>
      </c>
      <c r="F2261" s="39" t="n">
        <v>-0.01085896352168536</v>
      </c>
      <c r="G2261" s="39" t="n">
        <v>-0.003082543669368776</v>
      </c>
      <c r="H2261" s="39" t="n">
        <v>-0.03009837916297065</v>
      </c>
      <c r="I2261" s="39" t="n">
        <v>-0.01928846978139731</v>
      </c>
      <c r="J2261" s="39" t="n">
        <v>-0.01419026197406725</v>
      </c>
      <c r="K2261" s="39" t="n">
        <v>-0.01547249754104552</v>
      </c>
      <c r="L2261" s="39" t="n">
        <v>-0.00757273814268633</v>
      </c>
      <c r="N2261" s="4" t="n">
        <v>45280</v>
      </c>
      <c r="O2261" s="40" t="n">
        <v>-0.02038859772465806</v>
      </c>
      <c r="P2261" s="40" t="n">
        <v>-0.01882102272727282</v>
      </c>
      <c r="Q2261" s="40" t="n">
        <v>-0.002326182476091954</v>
      </c>
      <c r="R2261" s="40" t="n">
        <v>-0.01061132500704287</v>
      </c>
      <c r="S2261" s="40" t="n">
        <v>-0.01243489583333335</v>
      </c>
      <c r="T2261" s="40" t="n">
        <v>-0.01547591786886504</v>
      </c>
      <c r="U2261" s="40" t="n">
        <v>-0.01655714803125141</v>
      </c>
      <c r="V2261" s="40" t="n">
        <v>-0.0117080879184025</v>
      </c>
      <c r="W2261" s="40" t="n">
        <v>-0.01132217889042642</v>
      </c>
      <c r="X2261" s="40" t="n">
        <v>-0.01649183928503817</v>
      </c>
      <c r="Z2261" s="4" t="n">
        <v>45280</v>
      </c>
      <c r="AA2261" s="41" t="n">
        <v>-0.01670065054859693</v>
      </c>
      <c r="AB2261" s="41" t="n">
        <v>-0.009166446847797327</v>
      </c>
      <c r="AC2261" s="41" t="n">
        <v>-0.01073446327683603</v>
      </c>
      <c r="AD2261" s="41" t="n">
        <v>-0.006717557251908368</v>
      </c>
      <c r="AE2261" s="41" t="n">
        <v>-0.02132867132867144</v>
      </c>
      <c r="AF2261" s="41" t="n">
        <v>0.001716885569576831</v>
      </c>
      <c r="AG2261" s="41" t="n">
        <v>-0.008116270290675742</v>
      </c>
      <c r="AH2261" s="41" t="n">
        <v>-0.002155887230514075</v>
      </c>
      <c r="AI2261" s="41" t="n">
        <v>-0.009135896459840032</v>
      </c>
      <c r="AJ2261" s="41" t="n">
        <v>-0.007936507936508019</v>
      </c>
    </row>
    <row r="2262">
      <c r="B2262" s="4" t="n">
        <v>45281</v>
      </c>
      <c r="C2262" s="42" t="n">
        <v>-0.0007699019658163886</v>
      </c>
      <c r="D2262" s="42" t="n">
        <v>0.0078786897630998</v>
      </c>
      <c r="E2262" s="42" t="n">
        <v>0.01503541997975999</v>
      </c>
      <c r="F2262" s="42" t="n">
        <v>0.01130686300289252</v>
      </c>
      <c r="G2262" s="42" t="n">
        <v>0.01377118644067798</v>
      </c>
      <c r="H2262" s="42" t="n">
        <v>0.01827025004676663</v>
      </c>
      <c r="I2262" s="42" t="n">
        <v>0.02884615384615374</v>
      </c>
      <c r="J2262" s="42" t="n">
        <v>0.006844948495118075</v>
      </c>
      <c r="K2262" s="42" t="n">
        <v>0.0268972142170989</v>
      </c>
      <c r="L2262" s="42" t="n">
        <v>-0.00200803212851397</v>
      </c>
      <c r="N2262" s="4" t="n">
        <v>45281</v>
      </c>
      <c r="O2262" s="42" t="n">
        <v>0.01024336138839943</v>
      </c>
      <c r="P2262" s="42" t="n">
        <v>0.02461093014838944</v>
      </c>
      <c r="Q2262" s="42" t="n">
        <v>0.008031088082901539</v>
      </c>
      <c r="R2262" s="42" t="n">
        <v>0.009776006074411647</v>
      </c>
      <c r="S2262" s="42" t="n">
        <v>0.005933153141274961</v>
      </c>
      <c r="T2262" s="42" t="n">
        <v>0.007656077374837755</v>
      </c>
      <c r="U2262" s="42" t="n">
        <v>0.003139194331912787</v>
      </c>
      <c r="V2262" s="42" t="n">
        <v>0.01508103786612391</v>
      </c>
      <c r="W2262" s="42" t="n">
        <v>0.004326250159053302</v>
      </c>
      <c r="X2262" s="42" t="n">
        <v>0.01372658491038248</v>
      </c>
      <c r="Z2262" s="4" t="n">
        <v>45281</v>
      </c>
      <c r="AA2262" s="42" t="n">
        <v>0.004542312629604028</v>
      </c>
      <c r="AB2262" s="42" t="n">
        <v>0.003061564059900324</v>
      </c>
      <c r="AC2262" s="42" t="n">
        <v>0.01256424900057107</v>
      </c>
      <c r="AD2262" s="42" t="n">
        <v>0.009068552105748529</v>
      </c>
      <c r="AE2262" s="42" t="n">
        <v>0.005001786352268667</v>
      </c>
      <c r="AF2262" s="42" t="n">
        <v>0.001199760047990495</v>
      </c>
      <c r="AG2262" s="42" t="n">
        <v>0.0005708848715508807</v>
      </c>
      <c r="AH2262" s="42" t="n">
        <v>0.004487286022935022</v>
      </c>
      <c r="AI2262" s="42" t="n">
        <v>0.004225893200153541</v>
      </c>
      <c r="AJ2262" s="42" t="n">
        <v>0.008000000000000007</v>
      </c>
    </row>
    <row r="2263">
      <c r="B2263" s="4" t="n">
        <v>45282</v>
      </c>
      <c r="C2263" s="39" t="n">
        <v>-0.005547565235257901</v>
      </c>
      <c r="D2263" s="39" t="n">
        <v>0.002784173047063243</v>
      </c>
      <c r="E2263" s="39" t="n">
        <v>0.007619997151403046</v>
      </c>
      <c r="F2263" s="39" t="n">
        <v>-0.002730109204368225</v>
      </c>
      <c r="G2263" s="39" t="n">
        <v>-0.001976898528622595</v>
      </c>
      <c r="H2263" s="39" t="n">
        <v>-0.003265972647478965</v>
      </c>
      <c r="I2263" s="39" t="n">
        <v>0.01954120645709434</v>
      </c>
      <c r="J2263" s="39" t="n">
        <v>-0.002316126237211336</v>
      </c>
      <c r="K2263" s="39" t="n">
        <v>-0.003405051449953289</v>
      </c>
      <c r="L2263" s="39" t="n">
        <v>0.007847082494969904</v>
      </c>
      <c r="N2263" s="4" t="n">
        <v>45282</v>
      </c>
      <c r="O2263" s="40" t="n">
        <v>0.004004133298889156</v>
      </c>
      <c r="P2263" s="40" t="n">
        <v>0.003179088661250384</v>
      </c>
      <c r="Q2263" s="40" t="n">
        <v>-0.01362117707530186</v>
      </c>
      <c r="R2263" s="40" t="n">
        <v>0.01231318732963627</v>
      </c>
      <c r="S2263" s="40" t="n">
        <v>0.01540074710007211</v>
      </c>
      <c r="T2263" s="40" t="n">
        <v>0.0008271139493727375</v>
      </c>
      <c r="U2263" s="40" t="n">
        <v>-0.002814685314685317</v>
      </c>
      <c r="V2263" s="40" t="n">
        <v>0.01729137579207407</v>
      </c>
      <c r="W2263" s="40" t="n">
        <v>0.009248701380970337</v>
      </c>
      <c r="X2263" s="40" t="n">
        <v>0.004728805834093075</v>
      </c>
      <c r="Z2263" s="4" t="n">
        <v>45282</v>
      </c>
      <c r="AA2263" s="41" t="n">
        <v>0.001769389560601464</v>
      </c>
      <c r="AB2263" s="41" t="n">
        <v>0.002255988321942848</v>
      </c>
      <c r="AC2263" s="41" t="n">
        <v>-0.003666102650874303</v>
      </c>
      <c r="AD2263" s="41" t="n">
        <v>0.002437166793602286</v>
      </c>
      <c r="AE2263" s="41" t="n">
        <v>0.005332385353715052</v>
      </c>
      <c r="AF2263" s="41" t="n">
        <v>0.007104339638791313</v>
      </c>
      <c r="AG2263" s="41" t="n">
        <v>0.009509319132749994</v>
      </c>
      <c r="AH2263" s="41" t="n">
        <v>0.006121773659828023</v>
      </c>
      <c r="AI2263" s="41" t="n">
        <v>-0.002295332823259444</v>
      </c>
      <c r="AJ2263" s="41" t="n">
        <v>0.004535147392290106</v>
      </c>
    </row>
    <row r="2264">
      <c r="B2264" s="4" t="n">
        <v>45286</v>
      </c>
      <c r="C2264" s="42" t="n">
        <v>-0.00284090909090895</v>
      </c>
      <c r="D2264" s="42" t="n">
        <v>0.000213572534572215</v>
      </c>
      <c r="E2264" s="42" t="n">
        <v>0.0002120291186655798</v>
      </c>
      <c r="F2264" s="42" t="n">
        <v>-6.518055012383339e-05</v>
      </c>
      <c r="G2264" s="42" t="n">
        <v>0.004074818189535589</v>
      </c>
      <c r="H2264" s="42" t="n">
        <v>0.009195166905590968</v>
      </c>
      <c r="I2264" s="42" t="n">
        <v>0.05208333333333326</v>
      </c>
      <c r="J2264" s="42" t="n">
        <v>-0.0008183716075156333</v>
      </c>
      <c r="K2264" s="42" t="n">
        <v>-0.0004505519261093216</v>
      </c>
      <c r="L2264" s="42" t="n">
        <v>0.003793172289878077</v>
      </c>
      <c r="N2264" s="4" t="n">
        <v>45286</v>
      </c>
      <c r="O2264" s="42" t="n">
        <v>0.004374115528110067</v>
      </c>
      <c r="P2264" s="42" t="n">
        <v>0.0003521126760563931</v>
      </c>
      <c r="Q2264" s="42" t="n">
        <v>0.005211047420531356</v>
      </c>
      <c r="R2264" s="42" t="n">
        <v>-0.0006499535747447327</v>
      </c>
      <c r="S2264" s="42" t="n">
        <v>-0.002065315606040952</v>
      </c>
      <c r="T2264" s="42" t="n">
        <v>-0.0005381407237992075</v>
      </c>
      <c r="U2264" s="42" t="n">
        <v>0.000490892196567172</v>
      </c>
      <c r="V2264" s="42" t="n">
        <v>-0.0009149774774775965</v>
      </c>
      <c r="W2264" s="42" t="n">
        <v>0.003640472006025686</v>
      </c>
      <c r="X2264" s="42" t="n">
        <v>0.001228617332955428</v>
      </c>
      <c r="Z2264" s="4" t="n">
        <v>45286</v>
      </c>
      <c r="AA2264" s="42" t="n">
        <v>0.002256893337258425</v>
      </c>
      <c r="AB2264" s="42" t="n">
        <v>0.009003641178417565</v>
      </c>
      <c r="AC2264" s="42" t="n">
        <v>0.009623549391452046</v>
      </c>
      <c r="AD2264" s="42" t="n">
        <v>0.004558577723750235</v>
      </c>
      <c r="AE2264" s="42" t="n">
        <v>0.0213932107496464</v>
      </c>
      <c r="AF2264" s="42" t="n">
        <v>0.01155872853986062</v>
      </c>
      <c r="AG2264" s="42" t="n">
        <v>0.01130369253956287</v>
      </c>
      <c r="AH2264" s="42" t="n">
        <v>0.010360138135175</v>
      </c>
      <c r="AI2264" s="42" t="n">
        <v>0.004601226993865115</v>
      </c>
      <c r="AJ2264" s="42" t="n">
        <v>0.007336343115124322</v>
      </c>
    </row>
    <row r="2265">
      <c r="B2265" s="4" t="n">
        <v>45287</v>
      </c>
      <c r="C2265" s="39" t="n">
        <v>0.0005180005180005498</v>
      </c>
      <c r="D2265" s="39" t="n">
        <v>-0.001574761116745926</v>
      </c>
      <c r="E2265" s="39" t="n">
        <v>-0.008126059920859241</v>
      </c>
      <c r="F2265" s="39" t="n">
        <v>-0.0004562935923342337</v>
      </c>
      <c r="G2265" s="39" t="n">
        <v>0.008454752980300517</v>
      </c>
      <c r="H2265" s="39" t="n">
        <v>0.002800381501248062</v>
      </c>
      <c r="I2265" s="39" t="n">
        <v>0.005148514851485153</v>
      </c>
      <c r="J2265" s="39" t="n">
        <v>-0.003643900645204368</v>
      </c>
      <c r="K2265" s="39" t="n">
        <v>0.001878145894373073</v>
      </c>
      <c r="L2265" s="39" t="n">
        <v>0.003182179793158157</v>
      </c>
      <c r="N2265" s="4" t="n">
        <v>45287</v>
      </c>
      <c r="O2265" s="40" t="n">
        <v>0.001344946842577244</v>
      </c>
      <c r="P2265" s="40" t="n">
        <v>0.007039774727208625</v>
      </c>
      <c r="Q2265" s="40" t="n">
        <v>0.002073613271124986</v>
      </c>
      <c r="R2265" s="40" t="n">
        <v>0.003251881445693661</v>
      </c>
      <c r="S2265" s="40" t="n">
        <v>0.001681541844521961</v>
      </c>
      <c r="T2265" s="40" t="n">
        <v>0.005307386112339607</v>
      </c>
      <c r="U2265" s="40" t="n">
        <v>0.01899521614943844</v>
      </c>
      <c r="V2265" s="40" t="n">
        <v>0.009263825290595218</v>
      </c>
      <c r="W2265" s="40" t="n">
        <v>0.00525328330206376</v>
      </c>
      <c r="X2265" s="40" t="n">
        <v>0.003681329054181504</v>
      </c>
      <c r="Z2265" s="4" t="n">
        <v>45287</v>
      </c>
      <c r="AA2265" s="41" t="n">
        <v>-0.004699432151948346</v>
      </c>
      <c r="AB2265" s="41" t="n">
        <v>-0.003280624630929707</v>
      </c>
      <c r="AC2265" s="41" t="n">
        <v>0.001682085786375076</v>
      </c>
      <c r="AD2265" s="41" t="n">
        <v>0.0003025260928755102</v>
      </c>
      <c r="AE2265" s="41" t="n">
        <v>-0.005712307425999708</v>
      </c>
      <c r="AF2265" s="41" t="n">
        <v>-0.00445303310368006</v>
      </c>
      <c r="AG2265" s="41" t="n">
        <v>-0.01210879284649768</v>
      </c>
      <c r="AH2265" s="41" t="n">
        <v>-0.00651041666666663</v>
      </c>
      <c r="AI2265" s="41" t="n">
        <v>0.0003816793893129944</v>
      </c>
      <c r="AJ2265" s="41" t="n">
        <v>-0.00448179271708693</v>
      </c>
    </row>
    <row r="2266">
      <c r="B2266" s="4" t="n">
        <v>45288</v>
      </c>
      <c r="C2266" s="42" t="n">
        <v>0.002226249029251948</v>
      </c>
      <c r="D2266" s="42" t="n">
        <v>0.003234688694629284</v>
      </c>
      <c r="E2266" s="42" t="n">
        <v>-0.0009973641091401975</v>
      </c>
      <c r="F2266" s="42" t="n">
        <v>0.0002608582235554824</v>
      </c>
      <c r="G2266" s="42" t="n">
        <v>0.001369365341083784</v>
      </c>
      <c r="H2266" s="42" t="n">
        <v>0.002124774875043034</v>
      </c>
      <c r="I2266" s="42" t="n">
        <v>-0.007289204097714719</v>
      </c>
      <c r="J2266" s="42" t="n">
        <v>-0.0009394712119179527</v>
      </c>
      <c r="K2266" s="42" t="n">
        <v>-0.004274145170965915</v>
      </c>
      <c r="L2266" s="42" t="n">
        <v>0.0007930214115781098</v>
      </c>
      <c r="N2266" s="4" t="n">
        <v>45288</v>
      </c>
      <c r="O2266" s="42" t="n">
        <v>0.001471058522545698</v>
      </c>
      <c r="P2266" s="42" t="n">
        <v>0.006291506466270524</v>
      </c>
      <c r="Q2266" s="42" t="n">
        <v>0.003621314019658595</v>
      </c>
      <c r="R2266" s="42" t="n">
        <v>0.0073161696610482</v>
      </c>
      <c r="S2266" s="42" t="n">
        <v>-0.0008393595041321644</v>
      </c>
      <c r="T2266" s="42" t="n">
        <v>0.004036037414640647</v>
      </c>
      <c r="U2266" s="42" t="n">
        <v>-0.001134976182696756</v>
      </c>
      <c r="V2266" s="42" t="n">
        <v>0.006735769378424683</v>
      </c>
      <c r="W2266" s="42" t="n">
        <v>0.009580689311932344</v>
      </c>
      <c r="X2266" s="42" t="n">
        <v>0.002426408351359211</v>
      </c>
      <c r="Z2266" s="4" t="n">
        <v>45288</v>
      </c>
      <c r="AA2266" s="42" t="n">
        <v>-0.01445996458784182</v>
      </c>
      <c r="AB2266" s="42" t="n">
        <v>-0.01408728852610086</v>
      </c>
      <c r="AC2266" s="42" t="n">
        <v>-0.01119507416736631</v>
      </c>
      <c r="AD2266" s="42" t="n">
        <v>-0.01028277634961428</v>
      </c>
      <c r="AE2266" s="42" t="n">
        <v>-0.01549442896935938</v>
      </c>
      <c r="AF2266" s="42" t="n">
        <v>-0.01679466621655834</v>
      </c>
      <c r="AG2266" s="42" t="n">
        <v>-0.01489722798415993</v>
      </c>
      <c r="AH2266" s="42" t="n">
        <v>-0.01752948885976413</v>
      </c>
      <c r="AI2266" s="42" t="n">
        <v>0</v>
      </c>
      <c r="AJ2266" s="42" t="n">
        <v>-0.004501969611705015</v>
      </c>
    </row>
    <row r="2267">
      <c r="B2267" s="4" t="n">
        <v>45289</v>
      </c>
      <c r="C2267" s="39" t="n">
        <v>-0.00542411406137</v>
      </c>
      <c r="D2267" s="39" t="n">
        <v>0.002025154551268615</v>
      </c>
      <c r="E2267" s="39" t="n">
        <v>-0.003850816515724165</v>
      </c>
      <c r="F2267" s="39" t="n">
        <v>-0.009388446994393007</v>
      </c>
      <c r="G2267" s="39" t="n">
        <v>-0.01216789461933476</v>
      </c>
      <c r="H2267" s="39" t="n">
        <v>0</v>
      </c>
      <c r="I2267" s="39" t="n">
        <v>-0.002778329033538363</v>
      </c>
      <c r="J2267" s="39" t="n">
        <v>0.001813541106931771</v>
      </c>
      <c r="K2267" s="39" t="n">
        <v>-0.00918743881316364</v>
      </c>
      <c r="L2267" s="39" t="n">
        <v>0.0007923930269415624</v>
      </c>
      <c r="N2267" s="4" t="n">
        <v>45289</v>
      </c>
      <c r="O2267" s="40" t="n">
        <v>0.001021841869970563</v>
      </c>
      <c r="P2267" s="40" t="n">
        <v>0</v>
      </c>
      <c r="Q2267" s="40" t="n">
        <v>-0.0036082474226804</v>
      </c>
      <c r="R2267" s="40" t="n">
        <v>0.002298427875333298</v>
      </c>
      <c r="S2267" s="40" t="n">
        <v>0.001421647819062954</v>
      </c>
      <c r="T2267" s="40" t="n">
        <v>0.002991045913507406</v>
      </c>
      <c r="U2267" s="40" t="n">
        <v>0.003563742790737567</v>
      </c>
      <c r="V2267" s="40" t="n">
        <v>-0.001525341468487817</v>
      </c>
      <c r="W2267" s="40" t="n">
        <v>-0.001602169090460848</v>
      </c>
      <c r="X2267" s="40" t="n">
        <v>-0.004034225241115519</v>
      </c>
      <c r="Z2267" s="4" t="n">
        <v>45289</v>
      </c>
      <c r="AA2267" s="41" t="n">
        <v>-0.002096017566623365</v>
      </c>
      <c r="AB2267" s="41" t="n">
        <v>-0.00407291179809055</v>
      </c>
      <c r="AC2267" s="41" t="n">
        <v>0.001981318992357872</v>
      </c>
      <c r="AD2267" s="41" t="n">
        <v>0.005347593582887722</v>
      </c>
      <c r="AE2267" s="41" t="n">
        <v>0.01131741821396992</v>
      </c>
      <c r="AF2267" s="41" t="n">
        <v>-0.003690987124463585</v>
      </c>
      <c r="AG2267" s="41" t="n">
        <v>-0.003828483920367609</v>
      </c>
      <c r="AH2267" s="41" t="n">
        <v>-0.004335501083875259</v>
      </c>
      <c r="AI2267" s="41" t="n">
        <v>0.005341472720335805</v>
      </c>
      <c r="AJ2267" s="41" t="n">
        <v>-0.002826455624646784</v>
      </c>
    </row>
    <row r="2268">
      <c r="B2268" s="4" t="n">
        <v>45293</v>
      </c>
      <c r="C2268" s="42" t="n">
        <v>-0.0357866306549629</v>
      </c>
      <c r="D2268" s="42" t="n">
        <v>-0.01374853738963944</v>
      </c>
      <c r="E2268" s="42" t="n">
        <v>-0.01088123702484078</v>
      </c>
      <c r="F2268" s="42" t="n">
        <v>-0.01322890614716332</v>
      </c>
      <c r="G2268" s="42" t="n">
        <v>-0.02166911515425463</v>
      </c>
      <c r="H2268" s="42" t="n">
        <v>-0.02734138362747884</v>
      </c>
      <c r="I2268" s="42" t="n">
        <v>-0.04875621890547266</v>
      </c>
      <c r="J2268" s="42" t="n">
        <v>-0.02770700636942669</v>
      </c>
      <c r="K2268" s="42" t="n">
        <v>-0.02663981150718242</v>
      </c>
      <c r="L2268" s="42" t="n">
        <v>-0.0001979414093429277</v>
      </c>
      <c r="N2268" s="4" t="n">
        <v>45293</v>
      </c>
      <c r="O2268" s="42" t="n">
        <v>0.02060737527114953</v>
      </c>
      <c r="P2268" s="42" t="n">
        <v>0.03265022577283783</v>
      </c>
      <c r="Q2268" s="42" t="n">
        <v>0.00491464045525114</v>
      </c>
      <c r="R2268" s="42" t="n">
        <v>0.03870849385433872</v>
      </c>
      <c r="S2268" s="42" t="n">
        <v>0.0312963799445054</v>
      </c>
      <c r="T2268" s="42" t="n">
        <v>0.02444583736965078</v>
      </c>
      <c r="U2268" s="42" t="n">
        <v>0.01591985178069044</v>
      </c>
      <c r="V2268" s="42" t="n">
        <v>0.03253246302340118</v>
      </c>
      <c r="W2268" s="42" t="n">
        <v>0.02752746574496956</v>
      </c>
      <c r="X2268" s="42" t="n">
        <v>0.02517002957855285</v>
      </c>
      <c r="Z2268" s="4" t="n">
        <v>45293</v>
      </c>
      <c r="AA2268" s="42" t="n">
        <v>0.02380476095219031</v>
      </c>
      <c r="AB2268" s="42" t="n">
        <v>0.00214534727809057</v>
      </c>
      <c r="AC2268" s="42" t="n">
        <v>0.002824858757062287</v>
      </c>
      <c r="AD2268" s="42" t="n">
        <v>0.001671732522796399</v>
      </c>
      <c r="AE2268" s="42" t="n">
        <v>0.01293932505682815</v>
      </c>
      <c r="AF2268" s="42" t="n">
        <v>0.01309554579133287</v>
      </c>
      <c r="AG2268" s="42" t="n">
        <v>-0.001152959262106124</v>
      </c>
      <c r="AH2268" s="42" t="n">
        <v>0.005694188578127646</v>
      </c>
      <c r="AI2268" s="42" t="n">
        <v>0.01100569259962048</v>
      </c>
      <c r="AJ2268" s="42" t="n">
        <v>0.01077097505668911</v>
      </c>
    </row>
    <row r="2269">
      <c r="B2269" s="4" t="n">
        <v>45294</v>
      </c>
      <c r="C2269" s="39" t="n">
        <v>-0.007487610428786873</v>
      </c>
      <c r="D2269" s="39" t="n">
        <v>-0.0007280179038476886</v>
      </c>
      <c r="E2269" s="39" t="n">
        <v>0.005428095823984957</v>
      </c>
      <c r="F2269" s="39" t="n">
        <v>-0.009737877676249007</v>
      </c>
      <c r="G2269" s="39" t="n">
        <v>-0.005255710531635316</v>
      </c>
      <c r="H2269" s="39" t="n">
        <v>-0.01243564191994684</v>
      </c>
      <c r="I2269" s="39" t="n">
        <v>-0.01569037656903771</v>
      </c>
      <c r="J2269" s="39" t="n">
        <v>-0.01427413932801225</v>
      </c>
      <c r="K2269" s="39" t="n">
        <v>-0.01674930699254285</v>
      </c>
      <c r="L2269" s="39" t="n">
        <v>0</v>
      </c>
      <c r="N2269" s="4" t="n">
        <v>45294</v>
      </c>
      <c r="O2269" s="40" t="n">
        <v>0.006251172094767776</v>
      </c>
      <c r="P2269" s="40" t="n">
        <v>0</v>
      </c>
      <c r="Q2269" s="40" t="n">
        <v>-0.01853281853281852</v>
      </c>
      <c r="R2269" s="40" t="n">
        <v>0.0135111268103143</v>
      </c>
      <c r="S2269" s="40" t="n">
        <v>0.004004505068201825</v>
      </c>
      <c r="T2269" s="40" t="n">
        <v>0.004987577409426125</v>
      </c>
      <c r="U2269" s="40" t="n">
        <v>0.04305977710233022</v>
      </c>
      <c r="V2269" s="40" t="n">
        <v>0.0110965398971048</v>
      </c>
      <c r="W2269" s="40" t="n">
        <v>0.002883229216722905</v>
      </c>
      <c r="X2269" s="40" t="n">
        <v>-0.02817237893963054</v>
      </c>
      <c r="Z2269" s="4" t="n">
        <v>45294</v>
      </c>
      <c r="AA2269" s="41" t="n">
        <v>0.008401719421649023</v>
      </c>
      <c r="AB2269" s="41" t="n">
        <v>0.01906609579876917</v>
      </c>
      <c r="AC2269" s="41" t="n">
        <v>0.0140845070422535</v>
      </c>
      <c r="AD2269" s="41" t="n">
        <v>0.01547564861174355</v>
      </c>
      <c r="AE2269" s="41" t="n">
        <v>0.03193509407906103</v>
      </c>
      <c r="AF2269" s="41" t="n">
        <v>0.01989965133089555</v>
      </c>
      <c r="AG2269" s="41" t="n">
        <v>0.0128895729126588</v>
      </c>
      <c r="AH2269" s="41" t="n">
        <v>0.009325562031640366</v>
      </c>
      <c r="AI2269" s="41" t="n">
        <v>0.0135135135135136</v>
      </c>
      <c r="AJ2269" s="41" t="n">
        <v>0.01233875490745939</v>
      </c>
    </row>
    <row r="2270">
      <c r="B2270" s="4" t="n">
        <v>45295</v>
      </c>
      <c r="C2270" s="42" t="n">
        <v>-0.01270013568521033</v>
      </c>
      <c r="D2270" s="42" t="n">
        <v>-0.007177549919050286</v>
      </c>
      <c r="E2270" s="42" t="n">
        <v>-0.01821192052980136</v>
      </c>
      <c r="F2270" s="42" t="n">
        <v>-0.02626793291574059</v>
      </c>
      <c r="G2270" s="42" t="n">
        <v>0.007692977617789643</v>
      </c>
      <c r="H2270" s="42" t="n">
        <v>0.009018478420820264</v>
      </c>
      <c r="I2270" s="42" t="n">
        <v>-0.003825717321997879</v>
      </c>
      <c r="J2270" s="42" t="n">
        <v>-0.008289756728869002</v>
      </c>
      <c r="K2270" s="42" t="n">
        <v>-0.002382465057179095</v>
      </c>
      <c r="L2270" s="42" t="n">
        <v>-0.008513165709760462</v>
      </c>
      <c r="N2270" s="4" t="n">
        <v>45295</v>
      </c>
      <c r="O2270" s="42" t="n">
        <v>-0.00211219481891034</v>
      </c>
      <c r="P2270" s="42" t="n">
        <v>-0.02152707702657253</v>
      </c>
      <c r="Q2270" s="42" t="n">
        <v>0.01311303435615008</v>
      </c>
      <c r="R2270" s="42" t="n">
        <v>0.01951729546048631</v>
      </c>
      <c r="S2270" s="42" t="n">
        <v>0.006232082762058999</v>
      </c>
      <c r="T2270" s="42" t="n">
        <v>0.006254266369020156</v>
      </c>
      <c r="U2270" s="42" t="n">
        <v>-0.005180508337380707</v>
      </c>
      <c r="V2270" s="42" t="n">
        <v>0.008247696963650242</v>
      </c>
      <c r="W2270" s="42" t="n">
        <v>0.01197891710589372</v>
      </c>
      <c r="X2270" s="42" t="n">
        <v>0.01614916228584384</v>
      </c>
      <c r="Z2270" s="4" t="n">
        <v>45295</v>
      </c>
      <c r="AA2270" s="42" t="n">
        <v>-0.00871924045727579</v>
      </c>
      <c r="AB2270" s="42" t="n">
        <v>-0.01096304076675647</v>
      </c>
      <c r="AC2270" s="42" t="n">
        <v>-0.00666666666666671</v>
      </c>
      <c r="AD2270" s="42" t="n">
        <v>-0.008516360376512933</v>
      </c>
      <c r="AE2270" s="42" t="n">
        <v>-0.01354968216794916</v>
      </c>
      <c r="AF2270" s="42" t="n">
        <v>-0.02876678062202953</v>
      </c>
      <c r="AG2270" s="42" t="n">
        <v>-0.01823361823361824</v>
      </c>
      <c r="AH2270" s="42" t="n">
        <v>-0.02458340207886489</v>
      </c>
      <c r="AI2270" s="42" t="n">
        <v>-0.008148148148148127</v>
      </c>
      <c r="AJ2270" s="42" t="n">
        <v>-0.005540166204986208</v>
      </c>
    </row>
    <row r="2271">
      <c r="B2271" s="4" t="n">
        <v>45296</v>
      </c>
      <c r="C2271" s="39" t="n">
        <v>-0.004012973448408452</v>
      </c>
      <c r="D2271" s="39" t="n">
        <v>-0.0005163885416100689</v>
      </c>
      <c r="E2271" s="39" t="n">
        <v>-0.00483906444754012</v>
      </c>
      <c r="F2271" s="39" t="n">
        <v>0.004634433146572636</v>
      </c>
      <c r="G2271" s="39" t="n">
        <v>0.01391449642774822</v>
      </c>
      <c r="H2271" s="39" t="n">
        <v>0.02289678736614009</v>
      </c>
      <c r="I2271" s="39" t="n">
        <v>0.0004267121826329046</v>
      </c>
      <c r="J2271" s="39" t="n">
        <v>-0.004320606648443581</v>
      </c>
      <c r="K2271" s="39" t="n">
        <v>-0.0004776309504855858</v>
      </c>
      <c r="L2271" s="39" t="n">
        <v>0.000199680511182132</v>
      </c>
      <c r="N2271" s="4" t="n">
        <v>45296</v>
      </c>
      <c r="O2271" s="40" t="n">
        <v>0.003112743572184495</v>
      </c>
      <c r="P2271" s="40" t="n">
        <v>0.01306290821588174</v>
      </c>
      <c r="Q2271" s="40" t="n">
        <v>0.01371990680817992</v>
      </c>
      <c r="R2271" s="40" t="n">
        <v>0.001794718400136786</v>
      </c>
      <c r="S2271" s="40" t="n">
        <v>0.004211569428960615</v>
      </c>
      <c r="T2271" s="40" t="n">
        <v>-0.01474093359246076</v>
      </c>
      <c r="U2271" s="40" t="n">
        <v>0.006590724165988604</v>
      </c>
      <c r="V2271" s="40" t="n">
        <v>-0.0005607414981694259</v>
      </c>
      <c r="W2271" s="40" t="n">
        <v>-0.01384943181818188</v>
      </c>
      <c r="X2271" s="40" t="n">
        <v>-0.01140762245049876</v>
      </c>
      <c r="Z2271" s="4" t="n">
        <v>45296</v>
      </c>
      <c r="AA2271" s="41" t="n">
        <v>0.003029710711493383</v>
      </c>
      <c r="AB2271" s="41" t="n">
        <v>-0.001725740076994442</v>
      </c>
      <c r="AC2271" s="41" t="n">
        <v>0.007550335570469802</v>
      </c>
      <c r="AD2271" s="41" t="n">
        <v>-0.009493670886075889</v>
      </c>
      <c r="AE2271" s="41" t="n">
        <v>-0.003052399525182325</v>
      </c>
      <c r="AF2271" s="41" t="n">
        <v>0.0004292582417582125</v>
      </c>
      <c r="AG2271" s="41" t="n">
        <v>0.003288837299284308</v>
      </c>
      <c r="AH2271" s="41" t="n">
        <v>-0.003044654939106883</v>
      </c>
      <c r="AI2271" s="41" t="n">
        <v>-0.002987303958177812</v>
      </c>
      <c r="AJ2271" s="41" t="n">
        <v>0.003899721448467952</v>
      </c>
    </row>
    <row r="2272">
      <c r="B2272" s="4" t="n">
        <v>45299</v>
      </c>
      <c r="C2272" s="42" t="n">
        <v>0.02417485373661554</v>
      </c>
      <c r="D2272" s="42" t="n">
        <v>0.01887151597552683</v>
      </c>
      <c r="E2272" s="42" t="n">
        <v>0.0229131363736832</v>
      </c>
      <c r="F2272" s="42" t="n">
        <v>0.02657670063343431</v>
      </c>
      <c r="G2272" s="42" t="n">
        <v>0.01906520812615442</v>
      </c>
      <c r="H2272" s="42" t="n">
        <v>0.06428091329409136</v>
      </c>
      <c r="I2272" s="42" t="n">
        <v>0.03326935380678187</v>
      </c>
      <c r="J2272" s="42" t="n">
        <v>0.02825008855827127</v>
      </c>
      <c r="K2272" s="42" t="n">
        <v>0.03882605925453975</v>
      </c>
      <c r="L2272" s="42" t="n">
        <v>0.007386703932920735</v>
      </c>
      <c r="N2272" s="4" t="n">
        <v>45299</v>
      </c>
      <c r="O2272" s="42" t="n">
        <v>0.002482467572767266</v>
      </c>
      <c r="P2272" s="42" t="n">
        <v>0.003732609433322098</v>
      </c>
      <c r="Q2272" s="42" t="n">
        <v>0.03855975485188989</v>
      </c>
      <c r="R2272" s="42" t="n">
        <v>0.00136495478587273</v>
      </c>
      <c r="S2272" s="42" t="n">
        <v>-0.004378931787344165</v>
      </c>
      <c r="T2272" s="42" t="n">
        <v>-0.001600357289069265</v>
      </c>
      <c r="U2272" s="42" t="n">
        <v>0.01209279767197491</v>
      </c>
      <c r="V2272" s="42" t="n">
        <v>0.02600660066006588</v>
      </c>
      <c r="W2272" s="42" t="n">
        <v>0.008162285439923034</v>
      </c>
      <c r="X2272" s="42" t="n">
        <v>0.01910660166029765</v>
      </c>
      <c r="Z2272" s="4" t="n">
        <v>45299</v>
      </c>
      <c r="AA2272" s="42" t="n">
        <v>-0.01666179479684293</v>
      </c>
      <c r="AB2272" s="42" t="n">
        <v>-0.005984042553191515</v>
      </c>
      <c r="AC2272" s="42" t="n">
        <v>-0.01665278934221481</v>
      </c>
      <c r="AD2272" s="42" t="n">
        <v>-0.01688726608854407</v>
      </c>
      <c r="AE2272" s="42" t="n">
        <v>-0.02279299200544305</v>
      </c>
      <c r="AF2272" s="42" t="n">
        <v>-0.01742040676220713</v>
      </c>
      <c r="AG2272" s="42" t="n">
        <v>-0.02969533359043575</v>
      </c>
      <c r="AH2272" s="42" t="n">
        <v>-0.01136749236511703</v>
      </c>
      <c r="AI2272" s="42" t="n">
        <v>0.002996254681647992</v>
      </c>
      <c r="AJ2272" s="42" t="n">
        <v>0.00499445061043291</v>
      </c>
    </row>
    <row r="2273">
      <c r="B2273" s="4" t="n">
        <v>45300</v>
      </c>
      <c r="C2273" s="39" t="n">
        <v>-0.002263418840267373</v>
      </c>
      <c r="D2273" s="39" t="n">
        <v>0.002935760228455653</v>
      </c>
      <c r="E2273" s="39" t="n">
        <v>0.01519734946701234</v>
      </c>
      <c r="F2273" s="39" t="n">
        <v>0.01522468142186462</v>
      </c>
      <c r="G2273" s="39" t="n">
        <v>-0.00342943177382482</v>
      </c>
      <c r="H2273" s="39" t="n">
        <v>0.01697510190802443</v>
      </c>
      <c r="I2273" s="39" t="n">
        <v>-0.008255933952528549</v>
      </c>
      <c r="J2273" s="39" t="n">
        <v>0.009732150546895246</v>
      </c>
      <c r="K2273" s="39" t="n">
        <v>0.001801663663893782</v>
      </c>
      <c r="L2273" s="39" t="n">
        <v>-0.01089972255251692</v>
      </c>
      <c r="N2273" s="4" t="n">
        <v>45300</v>
      </c>
      <c r="O2273" s="40" t="n">
        <v>0.0006190800470500246</v>
      </c>
      <c r="P2273" s="40" t="n">
        <v>-0.006085192697768749</v>
      </c>
      <c r="Q2273" s="40" t="n">
        <v>-0.0002458814851242774</v>
      </c>
      <c r="R2273" s="40" t="n">
        <v>0.00894530584426656</v>
      </c>
      <c r="S2273" s="40" t="n">
        <v>0.005451279192219438</v>
      </c>
      <c r="T2273" s="40" t="n">
        <v>0.003448147319764505</v>
      </c>
      <c r="U2273" s="40" t="n">
        <v>-0.0008785521460632495</v>
      </c>
      <c r="V2273" s="40" t="n">
        <v>-0.01164436438497174</v>
      </c>
      <c r="W2273" s="40" t="n">
        <v>0.02464579116561505</v>
      </c>
      <c r="X2273" s="40" t="n">
        <v>0.0008681517603161826</v>
      </c>
      <c r="Z2273" s="4" t="n">
        <v>45300</v>
      </c>
      <c r="AA2273" s="41" t="n">
        <v>-0.01238604835513279</v>
      </c>
      <c r="AB2273" s="41" t="n">
        <v>-0.02541806020066895</v>
      </c>
      <c r="AC2273" s="41" t="n">
        <v>-0.01524132091447927</v>
      </c>
      <c r="AD2273" s="41" t="n">
        <v>-0.0111420612813371</v>
      </c>
      <c r="AE2273" s="41" t="n">
        <v>0.01253263707571795</v>
      </c>
      <c r="AF2273" s="41" t="n">
        <v>-0.01519650655021831</v>
      </c>
      <c r="AG2273" s="41" t="n">
        <v>-0.03497615262321141</v>
      </c>
      <c r="AH2273" s="41" t="n">
        <v>-0.01390080659001203</v>
      </c>
      <c r="AI2273" s="41" t="n">
        <v>0.00410754294249438</v>
      </c>
      <c r="AJ2273" s="41" t="n">
        <v>-0.003313086692435019</v>
      </c>
    </row>
    <row r="2274">
      <c r="B2274" s="4" t="n">
        <v>45301</v>
      </c>
      <c r="C2274" s="42" t="n">
        <v>0.005671383817651643</v>
      </c>
      <c r="D2274" s="42" t="n">
        <v>0.01857420367758578</v>
      </c>
      <c r="E2274" s="42" t="n">
        <v>0.009435970202199551</v>
      </c>
      <c r="F2274" s="42" t="n">
        <v>0.01559093611679985</v>
      </c>
      <c r="G2274" s="42" t="n">
        <v>0.03648266793498034</v>
      </c>
      <c r="H2274" s="42" t="n">
        <v>0.02277004140007532</v>
      </c>
      <c r="I2274" s="42" t="n">
        <v>-0.01207075962539017</v>
      </c>
      <c r="J2274" s="42" t="n">
        <v>0.008239508700102149</v>
      </c>
      <c r="K2274" s="42" t="n">
        <v>0.01067574806765137</v>
      </c>
      <c r="L2274" s="42" t="n">
        <v>0.00661190142256074</v>
      </c>
      <c r="N2274" s="4" t="n">
        <v>45301</v>
      </c>
      <c r="O2274" s="42" t="n">
        <v>0.001484872857761665</v>
      </c>
      <c r="P2274" s="42" t="n">
        <v>-0.0139455782312925</v>
      </c>
      <c r="Q2274" s="42" t="n">
        <v>-0.009099852434825362</v>
      </c>
      <c r="R2274" s="42" t="n">
        <v>0.003630836781221003</v>
      </c>
      <c r="S2274" s="42" t="n">
        <v>0.01589550859466438</v>
      </c>
      <c r="T2274" s="42" t="n">
        <v>-0.001355944796329722</v>
      </c>
      <c r="U2274" s="42" t="n">
        <v>0.007530216793502742</v>
      </c>
      <c r="V2274" s="42" t="n">
        <v>-0.008754800494695014</v>
      </c>
      <c r="W2274" s="42" t="n">
        <v>-0.01812688821752273</v>
      </c>
      <c r="X2274" s="42" t="n">
        <v>0.003838700747439194</v>
      </c>
      <c r="Z2274" s="4" t="n">
        <v>45301</v>
      </c>
      <c r="AA2274" s="42" t="n">
        <v>-0.009832447075348694</v>
      </c>
      <c r="AB2274" s="42" t="n">
        <v>-0.008236101578586008</v>
      </c>
      <c r="AC2274" s="42" t="n">
        <v>-0.005445686443106834</v>
      </c>
      <c r="AD2274" s="42" t="n">
        <v>-0.0129890453834115</v>
      </c>
      <c r="AE2274" s="42" t="n">
        <v>-0.004985387656867735</v>
      </c>
      <c r="AF2274" s="42" t="n">
        <v>-0.01401206101454411</v>
      </c>
      <c r="AG2274" s="42" t="n">
        <v>-0.002265238879736398</v>
      </c>
      <c r="AH2274" s="42" t="n">
        <v>-0.01148625130525593</v>
      </c>
      <c r="AI2274" s="42" t="n">
        <v>0.0003718854592784648</v>
      </c>
      <c r="AJ2274" s="42" t="n">
        <v>-0.005540166204986208</v>
      </c>
    </row>
    <row r="2275">
      <c r="B2275" s="4" t="n">
        <v>45302</v>
      </c>
      <c r="C2275" s="39" t="n">
        <v>-0.003222514635587315</v>
      </c>
      <c r="D2275" s="39" t="n">
        <v>0.004859314993338026</v>
      </c>
      <c r="E2275" s="39" t="n">
        <v>-0.001405678942929312</v>
      </c>
      <c r="F2275" s="39" t="n">
        <v>0.009432121251545134</v>
      </c>
      <c r="G2275" s="39" t="n">
        <v>-0.002159419116257721</v>
      </c>
      <c r="H2275" s="39" t="n">
        <v>0.008684452621895211</v>
      </c>
      <c r="I2275" s="39" t="n">
        <v>0.003581209184748246</v>
      </c>
      <c r="J2275" s="39" t="n">
        <v>0.01093007123157874</v>
      </c>
      <c r="K2275" s="39" t="n">
        <v>0.02744860485367062</v>
      </c>
      <c r="L2275" s="39" t="n">
        <v>0.003980891719745028</v>
      </c>
      <c r="N2275" s="4" t="n">
        <v>45302</v>
      </c>
      <c r="O2275" s="40" t="n">
        <v>-0.004448013838265319</v>
      </c>
      <c r="P2275" s="40" t="n">
        <v>-0.02035184546395308</v>
      </c>
      <c r="Q2275" s="40" t="n">
        <v>-0.006205013651029989</v>
      </c>
      <c r="R2275" s="40" t="n">
        <v>-0.003617701497560133</v>
      </c>
      <c r="S2275" s="40" t="n">
        <v>-0.006731760567651124</v>
      </c>
      <c r="T2275" s="40" t="n">
        <v>0.003794360538650343</v>
      </c>
      <c r="U2275" s="40" t="n">
        <v>0.008775131309604944</v>
      </c>
      <c r="V2275" s="40" t="n">
        <v>-0.00482647667202929</v>
      </c>
      <c r="W2275" s="40" t="n">
        <v>0.01053254437869833</v>
      </c>
      <c r="X2275" s="40" t="n">
        <v>0.003805636754729669</v>
      </c>
      <c r="Z2275" s="4" t="n">
        <v>45302</v>
      </c>
      <c r="AA2275" s="41" t="n">
        <v>-0.0002026547775862975</v>
      </c>
      <c r="AB2275" s="41" t="n">
        <v>0.005397923875432475</v>
      </c>
      <c r="AC2275" s="41" t="n">
        <v>-0.002593659942363158</v>
      </c>
      <c r="AD2275" s="41" t="n">
        <v>0.002061201839226312</v>
      </c>
      <c r="AE2275" s="41" t="n">
        <v>0.007083621285417951</v>
      </c>
      <c r="AF2275" s="41" t="n">
        <v>-0.001618996222342184</v>
      </c>
      <c r="AG2275" s="41" t="n">
        <v>0.00722394220846212</v>
      </c>
      <c r="AH2275" s="41" t="n">
        <v>0.005809859154929597</v>
      </c>
      <c r="AI2275" s="41" t="n">
        <v>-0.003717472118959009</v>
      </c>
      <c r="AJ2275" s="41" t="n">
        <v>-0.006128133704735306</v>
      </c>
    </row>
    <row r="2276">
      <c r="B2276" s="4" t="n">
        <v>45303</v>
      </c>
      <c r="C2276" s="42" t="n">
        <v>0.001778113044883733</v>
      </c>
      <c r="D2276" s="42" t="n">
        <v>0.009983620622416423</v>
      </c>
      <c r="E2276" s="42" t="n">
        <v>0.004011824324324342</v>
      </c>
      <c r="F2276" s="42" t="n">
        <v>-0.003608712462946251</v>
      </c>
      <c r="G2276" s="42" t="n">
        <v>0.0130386560986826</v>
      </c>
      <c r="H2276" s="42" t="n">
        <v>-0.002042975447812956</v>
      </c>
      <c r="I2276" s="42" t="n">
        <v>-0.01091519731318225</v>
      </c>
      <c r="J2276" s="42" t="n">
        <v>-0.00158998476961969</v>
      </c>
      <c r="K2276" s="42" t="n">
        <v>0.002026678458250553</v>
      </c>
      <c r="L2276" s="42" t="n">
        <v>-0.001982553528945163</v>
      </c>
      <c r="N2276" s="4" t="n">
        <v>45303</v>
      </c>
      <c r="O2276" s="42" t="n">
        <v>0.007694694384114076</v>
      </c>
      <c r="P2276" s="42" t="n">
        <v>0.01056338028169024</v>
      </c>
      <c r="Q2276" s="42" t="n">
        <v>-0.0009990009990009652</v>
      </c>
      <c r="R2276" s="42" t="n">
        <v>0.001688761293590968</v>
      </c>
      <c r="S2276" s="42" t="n">
        <v>-0.008425937232873326</v>
      </c>
      <c r="T2276" s="42" t="n">
        <v>-0.03366809961458639</v>
      </c>
      <c r="U2276" s="42" t="n">
        <v>0.0113257408922165</v>
      </c>
      <c r="V2276" s="42" t="n">
        <v>0.01125041240514668</v>
      </c>
      <c r="W2276" s="42" t="n">
        <v>0.01159386345005253</v>
      </c>
      <c r="X2276" s="42" t="n">
        <v>-0.003076923076922977</v>
      </c>
      <c r="Z2276" s="4" t="n">
        <v>45303</v>
      </c>
      <c r="AA2276" s="42" t="n">
        <v>0.01297253471166515</v>
      </c>
      <c r="AB2276" s="42" t="n">
        <v>0.01369768722466969</v>
      </c>
      <c r="AC2276" s="42" t="n">
        <v>0.007223345853799579</v>
      </c>
      <c r="AD2276" s="42" t="n">
        <v>0.009493670886075778</v>
      </c>
      <c r="AE2276" s="42" t="n">
        <v>-0.002916452221650379</v>
      </c>
      <c r="AF2276" s="42" t="n">
        <v>0.006306306306306242</v>
      </c>
      <c r="AG2276" s="42" t="n">
        <v>0.02356557377049184</v>
      </c>
      <c r="AH2276" s="42" t="n">
        <v>0.01627866269910738</v>
      </c>
      <c r="AI2276" s="42" t="n">
        <v>0.007835820895522483</v>
      </c>
      <c r="AJ2276" s="42" t="n">
        <v>0.007286995515695116</v>
      </c>
    </row>
    <row r="2277">
      <c r="B2277" s="4" t="n">
        <v>45307</v>
      </c>
      <c r="C2277" s="39" t="n">
        <v>-0.01231712564543885</v>
      </c>
      <c r="D2277" s="39" t="n">
        <v>0.004633562437253769</v>
      </c>
      <c r="E2277" s="39" t="n">
        <v>-0.001121626358219441</v>
      </c>
      <c r="F2277" s="39" t="n">
        <v>-0.009442504203854618</v>
      </c>
      <c r="G2277" s="39" t="n">
        <v>-0.01877219685438869</v>
      </c>
      <c r="H2277" s="39" t="n">
        <v>0.03056114055931292</v>
      </c>
      <c r="I2277" s="39" t="n">
        <v>-0.001273344651952391</v>
      </c>
      <c r="J2277" s="39" t="n">
        <v>0.001911020216582182</v>
      </c>
      <c r="K2277" s="39" t="n">
        <v>-0.01007612253153389</v>
      </c>
      <c r="L2277" s="39" t="n">
        <v>0.004966229638458497</v>
      </c>
      <c r="N2277" s="4" t="n">
        <v>45307</v>
      </c>
      <c r="O2277" s="40" t="n">
        <v>-0.01151548740685993</v>
      </c>
      <c r="P2277" s="40" t="n">
        <v>-0.01324041811846688</v>
      </c>
      <c r="Q2277" s="40" t="n">
        <v>-0.02375000000000005</v>
      </c>
      <c r="R2277" s="40" t="n">
        <v>-0.001180139930877511</v>
      </c>
      <c r="S2277" s="40" t="n">
        <v>-0.00566502463054197</v>
      </c>
      <c r="T2277" s="40" t="n">
        <v>-0.004525320703342217</v>
      </c>
      <c r="U2277" s="40" t="n">
        <v>-0.01298761898836542</v>
      </c>
      <c r="V2277" s="40" t="n">
        <v>-0.009885484976020265</v>
      </c>
      <c r="W2277" s="40" t="n">
        <v>-0.004514934012502914</v>
      </c>
      <c r="X2277" s="40" t="n">
        <v>-0.004262198706643239</v>
      </c>
      <c r="Z2277" s="4" t="n">
        <v>45307</v>
      </c>
      <c r="AA2277" s="41" t="n">
        <v>-0.02261130565282643</v>
      </c>
      <c r="AB2277" s="41" t="n">
        <v>-0.02430909214368171</v>
      </c>
      <c r="AC2277" s="41" t="n">
        <v>-0.01663798049340215</v>
      </c>
      <c r="AD2277" s="41" t="n">
        <v>-0.03197492163009408</v>
      </c>
      <c r="AE2277" s="41" t="n">
        <v>-0.008774948382656578</v>
      </c>
      <c r="AF2277" s="41" t="n">
        <v>-0.02739480752014323</v>
      </c>
      <c r="AG2277" s="41" t="n">
        <v>-0.03303303303303318</v>
      </c>
      <c r="AH2277" s="41" t="n">
        <v>-0.02480192903892531</v>
      </c>
      <c r="AI2277" s="41" t="n">
        <v>-0.009626064420585001</v>
      </c>
      <c r="AJ2277" s="41" t="n">
        <v>-0.008347245409014992</v>
      </c>
    </row>
    <row r="2278">
      <c r="B2278" s="4" t="n">
        <v>45308</v>
      </c>
      <c r="C2278" s="42" t="n">
        <v>-0.005173446604585297</v>
      </c>
      <c r="D2278" s="42" t="n">
        <v>-0.002049862915417422</v>
      </c>
      <c r="E2278" s="42" t="n">
        <v>-0.007158397080496925</v>
      </c>
      <c r="F2278" s="42" t="n">
        <v>-0.009467223818229176</v>
      </c>
      <c r="G2278" s="42" t="n">
        <v>0.002476460022859728</v>
      </c>
      <c r="H2278" s="42" t="n">
        <v>-0.005835195629811052</v>
      </c>
      <c r="I2278" s="42" t="n">
        <v>-0.02124946876328093</v>
      </c>
      <c r="J2278" s="42" t="n">
        <v>-0.002643555079641202</v>
      </c>
      <c r="K2278" s="42" t="n">
        <v>0.008358408559010266</v>
      </c>
      <c r="L2278" s="42" t="n">
        <v>-0.005732358173552221</v>
      </c>
      <c r="N2278" s="4" t="n">
        <v>45308</v>
      </c>
      <c r="O2278" s="42" t="n">
        <v>-0.0005606777971592924</v>
      </c>
      <c r="P2278" s="42" t="n">
        <v>-0.006002824858757139</v>
      </c>
      <c r="Q2278" s="42" t="n">
        <v>-0.009218950064020515</v>
      </c>
      <c r="R2278" s="42" t="n">
        <v>-0.003038231074352304</v>
      </c>
      <c r="S2278" s="42" t="n">
        <v>0.003467921724052525</v>
      </c>
      <c r="T2278" s="42" t="n">
        <v>0.0111528459982666</v>
      </c>
      <c r="U2278" s="42" t="n">
        <v>-0.00891942575287219</v>
      </c>
      <c r="V2278" s="42" t="n">
        <v>0.001977066034005492</v>
      </c>
      <c r="W2278" s="42" t="n">
        <v>0.005698337015932253</v>
      </c>
      <c r="X2278" s="42" t="n">
        <v>-0.005073800738007339</v>
      </c>
      <c r="Z2278" s="4" t="n">
        <v>45308</v>
      </c>
      <c r="AA2278" s="42" t="n">
        <v>-0.007267888217831864</v>
      </c>
      <c r="AB2278" s="42" t="n">
        <v>-0.003966873129654047</v>
      </c>
      <c r="AC2278" s="42" t="n">
        <v>-0.01108518086347732</v>
      </c>
      <c r="AD2278" s="42" t="n">
        <v>-0.01165803108808283</v>
      </c>
      <c r="AE2278" s="42" t="n">
        <v>-0.04009720534629413</v>
      </c>
      <c r="AF2278" s="42" t="n">
        <v>-0.009849042709867528</v>
      </c>
      <c r="AG2278" s="42" t="n">
        <v>-0.008488612836438869</v>
      </c>
      <c r="AH2278" s="42" t="n">
        <v>-0.00706464146944541</v>
      </c>
      <c r="AI2278" s="42" t="n">
        <v>-0.006355140186915964</v>
      </c>
      <c r="AJ2278" s="42" t="n">
        <v>-0.0145903479236813</v>
      </c>
    </row>
    <row r="2279">
      <c r="B2279" s="4" t="n">
        <v>45309</v>
      </c>
      <c r="C2279" s="39" t="n">
        <v>0.03257061528355587</v>
      </c>
      <c r="D2279" s="39" t="n">
        <v>0.01129740416463387</v>
      </c>
      <c r="E2279" s="39" t="n">
        <v>0.01420795928465401</v>
      </c>
      <c r="F2279" s="39" t="n">
        <v>0.01179882670885246</v>
      </c>
      <c r="G2279" s="39" t="n">
        <v>0.021065776257567</v>
      </c>
      <c r="H2279" s="39" t="n">
        <v>0.01880363227659543</v>
      </c>
      <c r="I2279" s="39" t="n">
        <v>0.01476335214937041</v>
      </c>
      <c r="J2279" s="39" t="n">
        <v>-0.004026170105686955</v>
      </c>
      <c r="K2279" s="39" t="n">
        <v>0.0111258473327438</v>
      </c>
      <c r="L2279" s="39" t="n">
        <v>0.008946322067594492</v>
      </c>
      <c r="N2279" s="4" t="n">
        <v>45309</v>
      </c>
      <c r="O2279" s="40" t="n">
        <v>0.004861933553574671</v>
      </c>
      <c r="P2279" s="40" t="n">
        <v>-0.002131438721136747</v>
      </c>
      <c r="Q2279" s="40" t="n">
        <v>0.003876970793486922</v>
      </c>
      <c r="R2279" s="40" t="n">
        <v>0.003470752560738255</v>
      </c>
      <c r="S2279" s="40" t="n">
        <v>0.007775857812885922</v>
      </c>
      <c r="T2279" s="40" t="n">
        <v>-0.01638282470377572</v>
      </c>
      <c r="U2279" s="40" t="n">
        <v>-0.008840692626925883</v>
      </c>
      <c r="V2279" s="40" t="n">
        <v>0.001348329387003577</v>
      </c>
      <c r="W2279" s="40" t="n">
        <v>-0.0009250693802035359</v>
      </c>
      <c r="X2279" s="40" t="n">
        <v>0.009587389893370268</v>
      </c>
      <c r="Z2279" s="4" t="n">
        <v>45309</v>
      </c>
      <c r="AA2279" s="41" t="n">
        <v>-0.001856052794390717</v>
      </c>
      <c r="AB2279" s="41" t="n">
        <v>-0.009083286752375686</v>
      </c>
      <c r="AC2279" s="41" t="n">
        <v>0.003834808259587152</v>
      </c>
      <c r="AD2279" s="41" t="n">
        <v>0.005078636959370941</v>
      </c>
      <c r="AE2279" s="41" t="n">
        <v>0.004882459312839149</v>
      </c>
      <c r="AF2279" s="41" t="n">
        <v>-0.005949614204703746</v>
      </c>
      <c r="AG2279" s="41" t="n">
        <v>0.01399039465441643</v>
      </c>
      <c r="AH2279" s="41" t="n">
        <v>0.004446816079686888</v>
      </c>
      <c r="AI2279" s="41" t="n">
        <v>0.004890895410082807</v>
      </c>
      <c r="AJ2279" s="41" t="n">
        <v>-0.01423690205011385</v>
      </c>
    </row>
    <row r="2280">
      <c r="B2280" s="4" t="n">
        <v>45310</v>
      </c>
      <c r="C2280" s="42" t="n">
        <v>0.01553305412712724</v>
      </c>
      <c r="D2280" s="42" t="n">
        <v>0.01218676212963676</v>
      </c>
      <c r="E2280" s="42" t="n">
        <v>0.02021187621968212</v>
      </c>
      <c r="F2280" s="42" t="n">
        <v>0.0119869706840392</v>
      </c>
      <c r="G2280" s="42" t="n">
        <v>0.01946135644590963</v>
      </c>
      <c r="H2280" s="42" t="n">
        <v>0.04174619573782534</v>
      </c>
      <c r="I2280" s="42" t="n">
        <v>0.03016688061617456</v>
      </c>
      <c r="J2280" s="42" t="n">
        <v>0.03006568974229396</v>
      </c>
      <c r="K2280" s="42" t="n">
        <v>0.02339138672301977</v>
      </c>
      <c r="L2280" s="42" t="n">
        <v>0.01024630541871918</v>
      </c>
      <c r="N2280" s="4" t="n">
        <v>45310</v>
      </c>
      <c r="O2280" s="42" t="n">
        <v>0.00291545189504383</v>
      </c>
      <c r="P2280" s="42" t="n">
        <v>0.006763972944108243</v>
      </c>
      <c r="Q2280" s="42" t="n">
        <v>-0.006179196704428458</v>
      </c>
      <c r="R2280" s="42" t="n">
        <v>0.00295258984309088</v>
      </c>
      <c r="S2280" s="42" t="n">
        <v>0.009001837109614108</v>
      </c>
      <c r="T2280" s="42" t="n">
        <v>-0.02475113297439679</v>
      </c>
      <c r="U2280" s="42" t="n">
        <v>0.008390149995989526</v>
      </c>
      <c r="V2280" s="42" t="n">
        <v>0.01090347794673052</v>
      </c>
      <c r="W2280" s="42" t="n">
        <v>0.01030092592592591</v>
      </c>
      <c r="X2280" s="42" t="n">
        <v>0.01346386980639958</v>
      </c>
      <c r="Z2280" s="4" t="n">
        <v>45310</v>
      </c>
      <c r="AA2280" s="42" t="n">
        <v>0.001549586776859568</v>
      </c>
      <c r="AB2280" s="42" t="n">
        <v>0.002961500493583458</v>
      </c>
      <c r="AC2280" s="42" t="n">
        <v>-0.005289450484866287</v>
      </c>
      <c r="AD2280" s="42" t="n">
        <v>-0.003911980440097884</v>
      </c>
      <c r="AE2280" s="42" t="n">
        <v>0.005398596364944996</v>
      </c>
      <c r="AF2280" s="42" t="n">
        <v>0.008790797718133403</v>
      </c>
      <c r="AG2280" s="42" t="n">
        <v>0.02224052718286651</v>
      </c>
      <c r="AH2280" s="42" t="n">
        <v>-0.0008854258898529643</v>
      </c>
      <c r="AI2280" s="42" t="n">
        <v>0.004867090977161981</v>
      </c>
      <c r="AJ2280" s="42" t="n">
        <v>-0.006354708261120723</v>
      </c>
    </row>
    <row r="2281">
      <c r="B2281" s="4" t="n">
        <v>45313</v>
      </c>
      <c r="C2281" s="39" t="n">
        <v>0.01216329087492163</v>
      </c>
      <c r="D2281" s="39" t="n">
        <v>-0.005418014899541079</v>
      </c>
      <c r="E2281" s="39" t="n">
        <v>-0.002664298401420906</v>
      </c>
      <c r="F2281" s="39" t="n">
        <v>-0.003604995493755703</v>
      </c>
      <c r="G2281" s="39" t="n">
        <v>-0.004355196244621218</v>
      </c>
      <c r="H2281" s="39" t="n">
        <v>0.002739910238523491</v>
      </c>
      <c r="I2281" s="39" t="n">
        <v>0.001453790238836961</v>
      </c>
      <c r="J2281" s="39" t="n">
        <v>-0.01301610661434049</v>
      </c>
      <c r="K2281" s="39" t="n">
        <v>-0.002064938763884916</v>
      </c>
      <c r="L2281" s="39" t="n">
        <v>0.005851375073142151</v>
      </c>
      <c r="N2281" s="4" t="n">
        <v>45313</v>
      </c>
      <c r="O2281" s="40" t="n">
        <v>0.004886194952993472</v>
      </c>
      <c r="P2281" s="40" t="n">
        <v>0.001060820367750903</v>
      </c>
      <c r="Q2281" s="40" t="n">
        <v>0.003108808290155363</v>
      </c>
      <c r="R2281" s="40" t="n">
        <v>0.004542013626041008</v>
      </c>
      <c r="S2281" s="40" t="n">
        <v>0.003762820901862973</v>
      </c>
      <c r="T2281" s="40" t="n">
        <v>0.01872666613710394</v>
      </c>
      <c r="U2281" s="40" t="n">
        <v>0.003659041013077013</v>
      </c>
      <c r="V2281" s="40" t="n">
        <v>0.007634579773236894</v>
      </c>
      <c r="W2281" s="40" t="n">
        <v>-0.1015007446442892</v>
      </c>
      <c r="X2281" s="40" t="n">
        <v>0.002972360670593588</v>
      </c>
      <c r="Z2281" s="4" t="n">
        <v>45313</v>
      </c>
      <c r="AA2281" s="41" t="n">
        <v>-0.001340897369778382</v>
      </c>
      <c r="AB2281" s="41" t="n">
        <v>0.001757592800899932</v>
      </c>
      <c r="AC2281" s="41" t="n">
        <v>0.01181683899556862</v>
      </c>
      <c r="AD2281" s="41" t="n">
        <v>0.001145475372279492</v>
      </c>
      <c r="AE2281" s="41" t="n">
        <v>-0.01306604617862894</v>
      </c>
      <c r="AF2281" s="41" t="n">
        <v>0.001761379438212751</v>
      </c>
      <c r="AG2281" s="41" t="n">
        <v>0.02095084609186149</v>
      </c>
      <c r="AH2281" s="41" t="n">
        <v>0.005671747607231437</v>
      </c>
      <c r="AI2281" s="41" t="n">
        <v>0.006706408345752646</v>
      </c>
      <c r="AJ2281" s="41" t="n">
        <v>-0.002325581395348775</v>
      </c>
    </row>
    <row r="2282">
      <c r="B2282" s="4" t="n">
        <v>45314</v>
      </c>
      <c r="C2282" s="42" t="n">
        <v>0.006653257001392632</v>
      </c>
      <c r="D2282" s="42" t="n">
        <v>0.006027590729111409</v>
      </c>
      <c r="E2282" s="42" t="n">
        <v>0.007192273443386465</v>
      </c>
      <c r="F2282" s="42" t="n">
        <v>0.008011370978162624</v>
      </c>
      <c r="G2282" s="42" t="n">
        <v>0.008958038661009082</v>
      </c>
      <c r="H2282" s="42" t="n">
        <v>0.003671170416066127</v>
      </c>
      <c r="I2282" s="42" t="n">
        <v>0.01389464952301944</v>
      </c>
      <c r="J2282" s="42" t="n">
        <v>-0.01061979158037751</v>
      </c>
      <c r="K2282" s="42" t="n">
        <v>-0.01259364966107757</v>
      </c>
      <c r="L2282" s="42" t="n">
        <v>0.003684312584836036</v>
      </c>
      <c r="N2282" s="4" t="n">
        <v>45314</v>
      </c>
      <c r="O2282" s="42" t="n">
        <v>-0.01637225333907799</v>
      </c>
      <c r="P2282" s="42" t="n">
        <v>0.004238784881667401</v>
      </c>
      <c r="Q2282" s="42" t="n">
        <v>-0.007747933884297398</v>
      </c>
      <c r="R2282" s="42" t="n">
        <v>0.003432973289793084</v>
      </c>
      <c r="S2282" s="42" t="n">
        <v>0.01275772416712018</v>
      </c>
      <c r="T2282" s="42" t="n">
        <v>0.004931870016959383</v>
      </c>
      <c r="U2282" s="42" t="n">
        <v>-0.001902104996195808</v>
      </c>
      <c r="V2282" s="42" t="n">
        <v>-0.0008060355945318509</v>
      </c>
      <c r="W2282" s="42" t="n">
        <v>0.01338773428534989</v>
      </c>
      <c r="X2282" s="42" t="n">
        <v>-0.004788666220929105</v>
      </c>
      <c r="Z2282" s="4" t="n">
        <v>45314</v>
      </c>
      <c r="AA2282" s="42" t="n">
        <v>0.01125800454451564</v>
      </c>
      <c r="AB2282" s="42" t="n">
        <v>-0.002807214541371339</v>
      </c>
      <c r="AC2282" s="42" t="n">
        <v>0</v>
      </c>
      <c r="AD2282" s="42" t="n">
        <v>-0.0004903563255965748</v>
      </c>
      <c r="AE2282" s="42" t="n">
        <v>-0.001450852375770695</v>
      </c>
      <c r="AF2282" s="42" t="n">
        <v>-0.0006477882657783818</v>
      </c>
      <c r="AG2282" s="42" t="n">
        <v>-0.00513022888713488</v>
      </c>
      <c r="AH2282" s="42" t="n">
        <v>-0.0001762425096933917</v>
      </c>
      <c r="AI2282" s="42" t="n">
        <v>0.001480384900073961</v>
      </c>
      <c r="AJ2282" s="42" t="n">
        <v>-0.004662004662004726</v>
      </c>
    </row>
    <row r="2283">
      <c r="B2283" s="4" t="n">
        <v>45315</v>
      </c>
      <c r="C2283" s="39" t="n">
        <v>-0.003483963520852562</v>
      </c>
      <c r="D2283" s="39" t="n">
        <v>0.009175231887691204</v>
      </c>
      <c r="E2283" s="39" t="n">
        <v>0.01128944504896623</v>
      </c>
      <c r="F2283" s="39" t="n">
        <v>0.005448019484681321</v>
      </c>
      <c r="G2283" s="39" t="n">
        <v>0.0142782969885773</v>
      </c>
      <c r="H2283" s="39" t="n">
        <v>0.02486930669917986</v>
      </c>
      <c r="I2283" s="39" t="n">
        <v>0.004090816117815477</v>
      </c>
      <c r="J2283" s="39" t="n">
        <v>0.01557319401185575</v>
      </c>
      <c r="K2283" s="39" t="n">
        <v>0.000397441919283148</v>
      </c>
      <c r="L2283" s="39" t="n">
        <v>-0.008693972179288911</v>
      </c>
      <c r="N2283" s="4" t="n">
        <v>45315</v>
      </c>
      <c r="O2283" s="40" t="n">
        <v>-0.005318816094111667</v>
      </c>
      <c r="P2283" s="40" t="n">
        <v>-0.003517411185367636</v>
      </c>
      <c r="Q2283" s="40" t="n">
        <v>-0.01405517959396141</v>
      </c>
      <c r="R2283" s="40" t="n">
        <v>-0.008010680907877266</v>
      </c>
      <c r="S2283" s="40" t="n">
        <v>-0.01958208955223883</v>
      </c>
      <c r="T2283" s="40" t="n">
        <v>-0.004442116697703224</v>
      </c>
      <c r="U2283" s="40" t="n">
        <v>0.006384195146741378</v>
      </c>
      <c r="V2283" s="40" t="n">
        <v>-0.01422993772385539</v>
      </c>
      <c r="W2283" s="40" t="n">
        <v>0.0006290890790134895</v>
      </c>
      <c r="X2283" s="40" t="n">
        <v>-0.01951919235937105</v>
      </c>
      <c r="Z2283" s="4" t="n">
        <v>45315</v>
      </c>
      <c r="AA2283" s="41" t="n">
        <v>0.01726074966806257</v>
      </c>
      <c r="AB2283" s="41" t="n">
        <v>0.01991695404321203</v>
      </c>
      <c r="AC2283" s="41" t="n">
        <v>0.009051094890510925</v>
      </c>
      <c r="AD2283" s="41" t="n">
        <v>0.005069501226492301</v>
      </c>
      <c r="AE2283" s="41" t="n">
        <v>0.008172902288412498</v>
      </c>
      <c r="AF2283" s="41" t="n">
        <v>0.01555699601814986</v>
      </c>
      <c r="AG2283" s="41" t="n">
        <v>0.02479174930583095</v>
      </c>
      <c r="AH2283" s="41" t="n">
        <v>0.01022386744227055</v>
      </c>
      <c r="AI2283" s="41" t="n">
        <v>0.002217294900221711</v>
      </c>
      <c r="AJ2283" s="41" t="n">
        <v>-0.01112412177985933</v>
      </c>
    </row>
    <row r="2284">
      <c r="B2284" s="4" t="n">
        <v>45316</v>
      </c>
      <c r="C2284" s="42" t="n">
        <v>-0.001696658097686488</v>
      </c>
      <c r="D2284" s="42" t="n">
        <v>0.005738275039745666</v>
      </c>
      <c r="E2284" s="42" t="n">
        <v>0.02131809011432417</v>
      </c>
      <c r="F2284" s="42" t="n">
        <v>0.005609740549499476</v>
      </c>
      <c r="G2284" s="42" t="n">
        <v>0.006347581264397384</v>
      </c>
      <c r="H2284" s="42" t="n">
        <v>0.004155666373325539</v>
      </c>
      <c r="I2284" s="42" t="n">
        <v>0.009370543898960859</v>
      </c>
      <c r="J2284" s="42" t="n">
        <v>0.02654662973222544</v>
      </c>
      <c r="K2284" s="42" t="n">
        <v>0.007765096792834436</v>
      </c>
      <c r="L2284" s="42" t="n">
        <v>0.01987916585460914</v>
      </c>
      <c r="N2284" s="4" t="n">
        <v>45316</v>
      </c>
      <c r="O2284" s="42" t="n">
        <v>0.003774534474081603</v>
      </c>
      <c r="P2284" s="42" t="n">
        <v>-0.030356512530886</v>
      </c>
      <c r="Q2284" s="42" t="n">
        <v>0.0293030623020063</v>
      </c>
      <c r="R2284" s="42" t="n">
        <v>0.01051480484522216</v>
      </c>
      <c r="S2284" s="42" t="n">
        <v>0.005541346973572114</v>
      </c>
      <c r="T2284" s="42" t="n">
        <v>-0.03863764783820123</v>
      </c>
      <c r="U2284" s="42" t="n">
        <v>-0.009594445321129963</v>
      </c>
      <c r="V2284" s="42" t="n">
        <v>0.01558101472995088</v>
      </c>
      <c r="W2284" s="42" t="n">
        <v>0.008801710046523414</v>
      </c>
      <c r="X2284" s="42" t="n">
        <v>-0.003296357339950706</v>
      </c>
      <c r="Z2284" s="4" t="n">
        <v>45316</v>
      </c>
      <c r="AA2284" s="42" t="n">
        <v>0.02540160642570277</v>
      </c>
      <c r="AB2284" s="42" t="n">
        <v>0.02518630968810376</v>
      </c>
      <c r="AC2284" s="42" t="n">
        <v>0.01707175925925908</v>
      </c>
      <c r="AD2284" s="42" t="n">
        <v>0.01675886755613409</v>
      </c>
      <c r="AE2284" s="42" t="n">
        <v>0.02305890830481006</v>
      </c>
      <c r="AF2284" s="42" t="n">
        <v>0.02170146804048501</v>
      </c>
      <c r="AG2284" s="42" t="n">
        <v>0.01548287207276955</v>
      </c>
      <c r="AH2284" s="42" t="n">
        <v>0.01221427325074154</v>
      </c>
      <c r="AI2284" s="42" t="n">
        <v>0.00700589970501464</v>
      </c>
      <c r="AJ2284" s="42" t="n">
        <v>0.02605091770278256</v>
      </c>
    </row>
    <row r="2285">
      <c r="B2285" s="4" t="n">
        <v>45317</v>
      </c>
      <c r="C2285" s="39" t="n">
        <v>-0.009012720811659936</v>
      </c>
      <c r="D2285" s="39" t="n">
        <v>-0.002321732901919171</v>
      </c>
      <c r="E2285" s="39" t="n">
        <v>0.002074142358596154</v>
      </c>
      <c r="F2285" s="39" t="n">
        <v>0.008684627575277437</v>
      </c>
      <c r="G2285" s="39" t="n">
        <v>0.002441629787883315</v>
      </c>
      <c r="H2285" s="39" t="n">
        <v>-0.009510362399987149</v>
      </c>
      <c r="I2285" s="39" t="n">
        <v>-0.1190716448032291</v>
      </c>
      <c r="J2285" s="39" t="n">
        <v>-0.01389379678113667</v>
      </c>
      <c r="K2285" s="39" t="n">
        <v>0.003261298068308216</v>
      </c>
      <c r="L2285" s="39" t="n">
        <v>-0.003630804509841323</v>
      </c>
      <c r="N2285" s="4" t="n">
        <v>45317</v>
      </c>
      <c r="O2285" s="40" t="n">
        <v>-0.0003760340937578599</v>
      </c>
      <c r="P2285" s="40" t="n">
        <v>0</v>
      </c>
      <c r="Q2285" s="40" t="n">
        <v>-0.0051295203898436</v>
      </c>
      <c r="R2285" s="40" t="n">
        <v>0.005743777574294562</v>
      </c>
      <c r="S2285" s="40" t="n">
        <v>-0.004420759401683405</v>
      </c>
      <c r="T2285" s="40" t="n">
        <v>0.01986218078638013</v>
      </c>
      <c r="U2285" s="40" t="n">
        <v>0.01853032089480888</v>
      </c>
      <c r="V2285" s="40" t="n">
        <v>0.004866885837684576</v>
      </c>
      <c r="W2285" s="40" t="n">
        <v>-0.008849557522124019</v>
      </c>
      <c r="X2285" s="40" t="n">
        <v>0.01694505862024109</v>
      </c>
      <c r="Z2285" s="4" t="n">
        <v>45317</v>
      </c>
      <c r="AA2285" s="41" t="n">
        <v>0.008518554783119692</v>
      </c>
      <c r="AB2285" s="41" t="n">
        <v>0.003836575351686022</v>
      </c>
      <c r="AC2285" s="41" t="n">
        <v>0.01365576102418209</v>
      </c>
      <c r="AD2285" s="41" t="n">
        <v>0.01088174107857265</v>
      </c>
      <c r="AE2285" s="41" t="n">
        <v>0.008276104948054197</v>
      </c>
      <c r="AF2285" s="41" t="n">
        <v>0.001606425702811221</v>
      </c>
      <c r="AG2285" s="41" t="n">
        <v>0.008576329331046351</v>
      </c>
      <c r="AH2285" s="41" t="n">
        <v>0.006722978796759094</v>
      </c>
      <c r="AI2285" s="41" t="n">
        <v>0.003661662394727205</v>
      </c>
      <c r="AJ2285" s="41" t="n">
        <v>0.006347374495095481</v>
      </c>
    </row>
    <row r="2286">
      <c r="B2286" s="4" t="n">
        <v>45320</v>
      </c>
      <c r="C2286" s="42" t="n">
        <v>-0.003585905830994718</v>
      </c>
      <c r="D2286" s="42" t="n">
        <v>0.01433416681108124</v>
      </c>
      <c r="E2286" s="42" t="n">
        <v>0.008706508525807344</v>
      </c>
      <c r="F2286" s="42" t="n">
        <v>0.01344896933132222</v>
      </c>
      <c r="G2286" s="42" t="n">
        <v>0.0174557263916375</v>
      </c>
      <c r="H2286" s="42" t="n">
        <v>0.02349625600104877</v>
      </c>
      <c r="I2286" s="42" t="n">
        <v>0.004352806414662291</v>
      </c>
      <c r="J2286" s="42" t="n">
        <v>0.02655025817275591</v>
      </c>
      <c r="K2286" s="42" t="n">
        <v>0.02829177680931627</v>
      </c>
      <c r="L2286" s="42" t="n">
        <v>0.002876869965477535</v>
      </c>
      <c r="N2286" s="4" t="n">
        <v>45320</v>
      </c>
      <c r="O2286" s="42" t="n">
        <v>-0.000877742946708393</v>
      </c>
      <c r="P2286" s="42" t="n">
        <v>0.0003640334910812726</v>
      </c>
      <c r="Q2286" s="42" t="n">
        <v>0.007476153647847372</v>
      </c>
      <c r="R2286" s="42" t="n">
        <v>0.003807316669425687</v>
      </c>
      <c r="S2286" s="42" t="n">
        <v>-0.002980535279805463</v>
      </c>
      <c r="T2286" s="42" t="n">
        <v>0.002662957074721861</v>
      </c>
      <c r="U2286" s="42" t="n">
        <v>0.00899491591709034</v>
      </c>
      <c r="V2286" s="42" t="n">
        <v>0.005388587740962958</v>
      </c>
      <c r="W2286" s="42" t="n">
        <v>-0.005658953722334048</v>
      </c>
      <c r="X2286" s="42" t="n">
        <v>0.01907441580033975</v>
      </c>
      <c r="Z2286" s="4" t="n">
        <v>45320</v>
      </c>
      <c r="AA2286" s="42" t="n">
        <v>0.001262135922330154</v>
      </c>
      <c r="AB2286" s="42" t="n">
        <v>-0.0004023065575967655</v>
      </c>
      <c r="AC2286" s="42" t="n">
        <v>0</v>
      </c>
      <c r="AD2286" s="42" t="n">
        <v>0.003799271806236959</v>
      </c>
      <c r="AE2286" s="42" t="n">
        <v>-0.001746419839329438</v>
      </c>
      <c r="AF2286" s="42" t="n">
        <v>-0.005613472333600766</v>
      </c>
      <c r="AG2286" s="42" t="n">
        <v>0.005291005291005346</v>
      </c>
      <c r="AH2286" s="42" t="n">
        <v>-0.003082191780821919</v>
      </c>
      <c r="AI2286" s="42" t="n">
        <v>0.002188982123312533</v>
      </c>
      <c r="AJ2286" s="42" t="n">
        <v>-0.004013761467889898</v>
      </c>
    </row>
    <row r="2287">
      <c r="B2287" s="4" t="n">
        <v>45321</v>
      </c>
      <c r="C2287" s="39" t="n">
        <v>-0.01924581442653728</v>
      </c>
      <c r="D2287" s="39" t="n">
        <v>-0.002757981060236392</v>
      </c>
      <c r="E2287" s="39" t="n">
        <v>-0.01335417888085455</v>
      </c>
      <c r="F2287" s="39" t="n">
        <v>-0.01401463475133324</v>
      </c>
      <c r="G2287" s="39" t="n">
        <v>-0.00239389556630587</v>
      </c>
      <c r="H2287" s="39" t="n">
        <v>0.004946770191307293</v>
      </c>
      <c r="I2287" s="39" t="n">
        <v>-0.02098540145985406</v>
      </c>
      <c r="J2287" s="39" t="n">
        <v>-0.003601859638544647</v>
      </c>
      <c r="K2287" s="39" t="n">
        <v>-0.0004516084207600857</v>
      </c>
      <c r="L2287" s="39" t="n">
        <v>-0.0009562057754828324</v>
      </c>
      <c r="N2287" s="4" t="n">
        <v>45321</v>
      </c>
      <c r="O2287" s="40" t="n">
        <v>-0.003702309236947809</v>
      </c>
      <c r="P2287" s="40" t="n">
        <v>-0.01673944687045126</v>
      </c>
      <c r="Q2287" s="40" t="n">
        <v>-0.009723643807574067</v>
      </c>
      <c r="R2287" s="40" t="n">
        <v>0.003133245382585637</v>
      </c>
      <c r="S2287" s="40" t="n">
        <v>0.006161918125800581</v>
      </c>
      <c r="T2287" s="40" t="n">
        <v>-0.001843263170412612</v>
      </c>
      <c r="U2287" s="40" t="n">
        <v>-3.100775193798366e-05</v>
      </c>
      <c r="V2287" s="40" t="n">
        <v>0.003732652735683573</v>
      </c>
      <c r="W2287" s="40" t="n">
        <v>-0.005691159731882944</v>
      </c>
      <c r="X2287" s="40" t="n">
        <v>0.01676318195672066</v>
      </c>
      <c r="Z2287" s="4" t="n">
        <v>45321</v>
      </c>
      <c r="AA2287" s="41" t="n">
        <v>0.01667797924949088</v>
      </c>
      <c r="AB2287" s="41" t="n">
        <v>0.006976120203917358</v>
      </c>
      <c r="AC2287" s="41" t="n">
        <v>0.007297221442604584</v>
      </c>
      <c r="AD2287" s="41" t="n">
        <v>0.00756978394575003</v>
      </c>
      <c r="AE2287" s="41" t="n">
        <v>0.03026592022393282</v>
      </c>
      <c r="AF2287" s="41" t="n">
        <v>0.02195340501792109</v>
      </c>
      <c r="AG2287" s="41" t="n">
        <v>-0.07236842105263164</v>
      </c>
      <c r="AH2287" s="41" t="n">
        <v>0.01167983510821013</v>
      </c>
      <c r="AI2287" s="41" t="n">
        <v>-0.01601747360757177</v>
      </c>
      <c r="AJ2287" s="41" t="n">
        <v>-0.00921128382268277</v>
      </c>
    </row>
    <row r="2288">
      <c r="B2288" s="4" t="n">
        <v>45322</v>
      </c>
      <c r="C2288" s="42" t="n">
        <v>-0.01935758349287375</v>
      </c>
      <c r="D2288" s="42" t="n">
        <v>-0.02694632761447902</v>
      </c>
      <c r="E2288" s="42" t="n">
        <v>-0.07500330120163745</v>
      </c>
      <c r="F2288" s="42" t="n">
        <v>-0.0238993710691825</v>
      </c>
      <c r="G2288" s="42" t="n">
        <v>-0.02479628055791638</v>
      </c>
      <c r="H2288" s="42" t="n">
        <v>-0.01986491222480646</v>
      </c>
      <c r="I2288" s="42" t="n">
        <v>0.003727865796831153</v>
      </c>
      <c r="J2288" s="42" t="n">
        <v>-0.0162112236448182</v>
      </c>
      <c r="K2288" s="42" t="n">
        <v>-0.02307719042157597</v>
      </c>
      <c r="L2288" s="42" t="n">
        <v>-0.03943338437978561</v>
      </c>
      <c r="N2288" s="4" t="n">
        <v>45322</v>
      </c>
      <c r="O2288" s="42" t="n">
        <v>0.000818794482584817</v>
      </c>
      <c r="P2288" s="42" t="n">
        <v>0.002220577350110942</v>
      </c>
      <c r="Q2288" s="42" t="n">
        <v>-0.0002583979328166786</v>
      </c>
      <c r="R2288" s="42" t="n">
        <v>-0.00723327305605781</v>
      </c>
      <c r="S2288" s="42" t="n">
        <v>-0.00315304390007265</v>
      </c>
      <c r="T2288" s="42" t="n">
        <v>0.0161434443319235</v>
      </c>
      <c r="U2288" s="42" t="n">
        <v>0.0009767744736270956</v>
      </c>
      <c r="V2288" s="42" t="n">
        <v>-0.001144237492848532</v>
      </c>
      <c r="W2288" s="42" t="n">
        <v>-0.004578987534978318</v>
      </c>
      <c r="X2288" s="42" t="n">
        <v>-0.04961912822683023</v>
      </c>
      <c r="Z2288" s="4" t="n">
        <v>45322</v>
      </c>
      <c r="AA2288" s="42" t="n">
        <v>-0.01945636623748204</v>
      </c>
      <c r="AB2288" s="42" t="n">
        <v>-0.01791899813482545</v>
      </c>
      <c r="AC2288" s="42" t="n">
        <v>-0.02201170242407358</v>
      </c>
      <c r="AD2288" s="42" t="n">
        <v>-0.01533886367193615</v>
      </c>
      <c r="AE2288" s="42" t="n">
        <v>-0.02037697401935812</v>
      </c>
      <c r="AF2288" s="42" t="n">
        <v>-0.01911442349846548</v>
      </c>
      <c r="AG2288" s="42" t="n">
        <v>-0.01317122593718334</v>
      </c>
      <c r="AH2288" s="42" t="n">
        <v>-0.02258064516129032</v>
      </c>
      <c r="AI2288" s="42" t="n">
        <v>-0.009988901220865709</v>
      </c>
      <c r="AJ2288" s="42" t="n">
        <v>-0.01685066821615333</v>
      </c>
    </row>
    <row r="2289">
      <c r="B2289" s="4" t="n">
        <v>45323</v>
      </c>
      <c r="C2289" s="39" t="n">
        <v>0.01334056399132333</v>
      </c>
      <c r="D2289" s="39" t="n">
        <v>0.01559434579204177</v>
      </c>
      <c r="E2289" s="39" t="n">
        <v>0.007566024268379712</v>
      </c>
      <c r="F2289" s="39" t="n">
        <v>0.02628865979381456</v>
      </c>
      <c r="G2289" s="39" t="n">
        <v>0.01189316655559547</v>
      </c>
      <c r="H2289" s="39" t="n">
        <v>0.02437954068945336</v>
      </c>
      <c r="I2289" s="39" t="n">
        <v>0.006499535747446661</v>
      </c>
      <c r="J2289" s="39" t="n">
        <v>0.01639742303085234</v>
      </c>
      <c r="K2289" s="39" t="n">
        <v>0.009641040236223475</v>
      </c>
      <c r="L2289" s="39" t="n">
        <v>0</v>
      </c>
      <c r="N2289" s="4" t="n">
        <v>45323</v>
      </c>
      <c r="O2289" s="40" t="n">
        <v>-0.003398363750786615</v>
      </c>
      <c r="P2289" s="40" t="n">
        <v>0.007754800590841882</v>
      </c>
      <c r="Q2289" s="40" t="n">
        <v>0.01292323597828893</v>
      </c>
      <c r="R2289" s="40" t="n">
        <v>0.04636529226693153</v>
      </c>
      <c r="S2289" s="40" t="n">
        <v>0.01940389294403899</v>
      </c>
      <c r="T2289" s="40" t="n">
        <v>-0.008988939695939391</v>
      </c>
      <c r="U2289" s="40" t="n">
        <v>0.02295503477331495</v>
      </c>
      <c r="V2289" s="40" t="n">
        <v>0.03277540889709152</v>
      </c>
      <c r="W2289" s="40" t="n">
        <v>-0.001277791975466513</v>
      </c>
      <c r="X2289" s="40" t="n">
        <v>0.02458347248506443</v>
      </c>
      <c r="Z2289" s="4" t="n">
        <v>45323</v>
      </c>
      <c r="AA2289" s="41" t="n">
        <v>-0.004085205719288054</v>
      </c>
      <c r="AB2289" s="41" t="n">
        <v>0.00312012480499213</v>
      </c>
      <c r="AC2289" s="41" t="n">
        <v>0.0008547008547008517</v>
      </c>
      <c r="AD2289" s="41" t="n">
        <v>0.01859799713876975</v>
      </c>
      <c r="AE2289" s="41" t="n">
        <v>-0.008840353614144481</v>
      </c>
      <c r="AF2289" s="41" t="n">
        <v>-0.004380084026101794</v>
      </c>
      <c r="AG2289" s="41" t="n">
        <v>0.006160164271047153</v>
      </c>
      <c r="AH2289" s="41" t="n">
        <v>-0.004342539517109612</v>
      </c>
      <c r="AI2289" s="41" t="n">
        <v>0.001494768310911887</v>
      </c>
      <c r="AJ2289" s="41" t="n">
        <v>0.006501182033096908</v>
      </c>
    </row>
    <row r="2290">
      <c r="B2290" s="4" t="n">
        <v>45324</v>
      </c>
      <c r="C2290" s="42" t="n">
        <v>-0.005405116129722942</v>
      </c>
      <c r="D2290" s="42" t="n">
        <v>0.01842587547674479</v>
      </c>
      <c r="E2290" s="42" t="n">
        <v>0.0086426749787476</v>
      </c>
      <c r="F2290" s="42" t="n">
        <v>0.07866649924660973</v>
      </c>
      <c r="G2290" s="42" t="n">
        <v>0.2031764527078375</v>
      </c>
      <c r="H2290" s="42" t="n">
        <v>0.04970885493518651</v>
      </c>
      <c r="I2290" s="42" t="n">
        <v>-0.0175276752767527</v>
      </c>
      <c r="J2290" s="42" t="n">
        <v>0.01090920673344908</v>
      </c>
      <c r="K2290" s="42" t="n">
        <v>0.006553911205074092</v>
      </c>
      <c r="L2290" s="42" t="n">
        <v>0</v>
      </c>
      <c r="N2290" s="4" t="n">
        <v>45324</v>
      </c>
      <c r="O2290" s="42" t="n">
        <v>-0.01105077039656477</v>
      </c>
      <c r="P2290" s="42" t="n">
        <v>-0.01319164529131545</v>
      </c>
      <c r="Q2290" s="42" t="n">
        <v>-0.00535850982393471</v>
      </c>
      <c r="R2290" s="42" t="n">
        <v>0.0002373793321728268</v>
      </c>
      <c r="S2290" s="42" t="n">
        <v>0.006444298585834396</v>
      </c>
      <c r="T2290" s="42" t="n">
        <v>0.006092992073194914</v>
      </c>
      <c r="U2290" s="42" t="n">
        <v>0.01093227139893704</v>
      </c>
      <c r="V2290" s="42" t="n">
        <v>-0.004221099334483669</v>
      </c>
      <c r="W2290" s="42" t="n">
        <v>-0.015353121801433</v>
      </c>
      <c r="X2290" s="42" t="n">
        <v>-0.0007424442714085711</v>
      </c>
      <c r="Z2290" s="4" t="n">
        <v>45324</v>
      </c>
      <c r="AA2290" s="42" t="n">
        <v>-0.004101963082332238</v>
      </c>
      <c r="AB2290" s="42" t="n">
        <v>0.02941375346541375</v>
      </c>
      <c r="AC2290" s="42" t="n">
        <v>-0.01394819242812417</v>
      </c>
      <c r="AD2290" s="42" t="n">
        <v>-0.01217228464419473</v>
      </c>
      <c r="AE2290" s="42" t="n">
        <v>-0.01276670164393134</v>
      </c>
      <c r="AF2290" s="42" t="n">
        <v>-0.006733704435266663</v>
      </c>
      <c r="AG2290" s="42" t="n">
        <v>0</v>
      </c>
      <c r="AH2290" s="42" t="n">
        <v>-0.004884856943475291</v>
      </c>
      <c r="AI2290" s="42" t="n">
        <v>-0.005223880597014952</v>
      </c>
      <c r="AJ2290" s="42" t="n">
        <v>-0.004110393423370495</v>
      </c>
    </row>
    <row r="2291">
      <c r="B2291" s="4" t="n">
        <v>45327</v>
      </c>
      <c r="C2291" s="39" t="n">
        <v>0.00984665052461664</v>
      </c>
      <c r="D2291" s="39" t="n">
        <v>-0.01354506103788733</v>
      </c>
      <c r="E2291" s="39" t="n">
        <v>0.009130495856159548</v>
      </c>
      <c r="F2291" s="39" t="n">
        <v>-0.008730574471800256</v>
      </c>
      <c r="G2291" s="39" t="n">
        <v>-0.03280069054085344</v>
      </c>
      <c r="H2291" s="39" t="n">
        <v>0.04794437726723122</v>
      </c>
      <c r="I2291" s="39" t="n">
        <v>0.003990610328638455</v>
      </c>
      <c r="J2291" s="39" t="n">
        <v>-0.006711197933077062</v>
      </c>
      <c r="K2291" s="39" t="n">
        <v>0.008576629559616356</v>
      </c>
      <c r="L2291" s="39" t="n">
        <v>-0.0133519330410522</v>
      </c>
      <c r="N2291" s="4" t="n">
        <v>45327</v>
      </c>
      <c r="O2291" s="40" t="n">
        <v>-0.00517208351957088</v>
      </c>
      <c r="P2291" s="40" t="n">
        <v>-0.0133679910880059</v>
      </c>
      <c r="Q2291" s="40" t="n">
        <v>-0.01154438173422256</v>
      </c>
      <c r="R2291" s="40" t="n">
        <v>-0.001819476307254098</v>
      </c>
      <c r="S2291" s="40" t="n">
        <v>0.01535542775834475</v>
      </c>
      <c r="T2291" s="40" t="n">
        <v>-0.01424847617741021</v>
      </c>
      <c r="U2291" s="40" t="n">
        <v>0.05773983374522595</v>
      </c>
      <c r="V2291" s="40" t="n">
        <v>-0.003774869271945258</v>
      </c>
      <c r="W2291" s="40" t="n">
        <v>-0.003248440748440773</v>
      </c>
      <c r="X2291" s="40" t="n">
        <v>-0.0003624370265666865</v>
      </c>
      <c r="Z2291" s="4" t="n">
        <v>45327</v>
      </c>
      <c r="AA2291" s="41" t="n">
        <v>-0.004118858487790589</v>
      </c>
      <c r="AB2291" s="41" t="n">
        <v>0.0005911718339464134</v>
      </c>
      <c r="AC2291" s="41" t="n">
        <v>-0.01154734411085445</v>
      </c>
      <c r="AD2291" s="41" t="n">
        <v>-0.005055292259083743</v>
      </c>
      <c r="AE2291" s="41" t="n">
        <v>-0.001062887511071753</v>
      </c>
      <c r="AF2291" s="41" t="n">
        <v>-0.005965832052788556</v>
      </c>
      <c r="AG2291" s="41" t="n">
        <v>-0.009183673469387865</v>
      </c>
      <c r="AH2291" s="41" t="n">
        <v>-0.001051893408134719</v>
      </c>
      <c r="AI2291" s="41" t="n">
        <v>-0.01237809452363092</v>
      </c>
      <c r="AJ2291" s="41" t="n">
        <v>-0.01709905660377353</v>
      </c>
    </row>
    <row r="2292">
      <c r="B2292" s="4" t="n">
        <v>45328</v>
      </c>
      <c r="C2292" s="42" t="n">
        <v>0.008631713554987153</v>
      </c>
      <c r="D2292" s="42" t="n">
        <v>-0.0003944286946874209</v>
      </c>
      <c r="E2292" s="42" t="n">
        <v>0.002923162583518879</v>
      </c>
      <c r="F2292" s="42" t="n">
        <v>-0.006811109153895822</v>
      </c>
      <c r="G2292" s="42" t="n">
        <v>-0.01020874600030475</v>
      </c>
      <c r="H2292" s="42" t="n">
        <v>-0.01599549991346005</v>
      </c>
      <c r="I2292" s="42" t="n">
        <v>-0.0007014262333411292</v>
      </c>
      <c r="J2292" s="42" t="n">
        <v>-0.03704996034892949</v>
      </c>
      <c r="K2292" s="42" t="n">
        <v>-0.007913644094269645</v>
      </c>
      <c r="L2292" s="42" t="n">
        <v>0.009493031710765543</v>
      </c>
      <c r="N2292" s="4" t="n">
        <v>45328</v>
      </c>
      <c r="O2292" s="42" t="n">
        <v>0.0145057766367136</v>
      </c>
      <c r="P2292" s="42" t="n">
        <v>0.03500188182160335</v>
      </c>
      <c r="Q2292" s="42" t="n">
        <v>0.03062548663379183</v>
      </c>
      <c r="R2292" s="42" t="n">
        <v>0.005547630369313605</v>
      </c>
      <c r="S2292" s="42" t="n">
        <v>0.0118533224337265</v>
      </c>
      <c r="T2292" s="42" t="n">
        <v>0.01532925083505643</v>
      </c>
      <c r="U2292" s="42" t="n">
        <v>-0.001656754460492849</v>
      </c>
      <c r="V2292" s="42" t="n">
        <v>-0.01832468863558723</v>
      </c>
      <c r="W2292" s="42" t="n">
        <v>0.01316647112501634</v>
      </c>
      <c r="X2292" s="42" t="n">
        <v>0.01569921322649637</v>
      </c>
      <c r="Z2292" s="4" t="n">
        <v>45328</v>
      </c>
      <c r="AA2292" s="42" t="n">
        <v>0.006893156080748364</v>
      </c>
      <c r="AB2292" s="42" t="n">
        <v>0.0001312939013982106</v>
      </c>
      <c r="AC2292" s="42" t="n">
        <v>0.06279205607476634</v>
      </c>
      <c r="AD2292" s="42" t="n">
        <v>0.0106382978723405</v>
      </c>
      <c r="AE2292" s="42" t="n">
        <v>0.02039368682390497</v>
      </c>
      <c r="AF2292" s="42" t="n">
        <v>0.01409475311448571</v>
      </c>
      <c r="AG2292" s="42" t="n">
        <v>-0.01112255406797114</v>
      </c>
      <c r="AH2292" s="42" t="n">
        <v>0.0103545103545104</v>
      </c>
      <c r="AI2292" s="42" t="n">
        <v>-0.003797949107481879</v>
      </c>
      <c r="AJ2292" s="42" t="n">
        <v>0.001199760047990273</v>
      </c>
    </row>
    <row r="2293">
      <c r="B2293" s="4" t="n">
        <v>45329</v>
      </c>
      <c r="C2293" s="39" t="n">
        <v>0.0005810882197569978</v>
      </c>
      <c r="D2293" s="39" t="n">
        <v>0.02111026165873398</v>
      </c>
      <c r="E2293" s="39" t="n">
        <v>0.009993060374739793</v>
      </c>
      <c r="F2293" s="39" t="n">
        <v>0.00815843925509907</v>
      </c>
      <c r="G2293" s="39" t="n">
        <v>0.0327014426460237</v>
      </c>
      <c r="H2293" s="39" t="n">
        <v>0.02749805783973147</v>
      </c>
      <c r="I2293" s="39" t="n">
        <v>0.0009358914365933391</v>
      </c>
      <c r="J2293" s="39" t="n">
        <v>0.01434594986329363</v>
      </c>
      <c r="K2293" s="39" t="n">
        <v>0.01053073505230384</v>
      </c>
      <c r="L2293" s="39" t="n">
        <v>-0.004201680672268782</v>
      </c>
      <c r="N2293" s="4" t="n">
        <v>45329</v>
      </c>
      <c r="O2293" s="40" t="n">
        <v>-0.000506136910034205</v>
      </c>
      <c r="P2293" s="40" t="n">
        <v>0.002181818181818063</v>
      </c>
      <c r="Q2293" s="40" t="n">
        <v>-0.008310249307479145</v>
      </c>
      <c r="R2293" s="40" t="n">
        <v>0.004650063051702347</v>
      </c>
      <c r="S2293" s="40" t="n">
        <v>0.009925558312655181</v>
      </c>
      <c r="T2293" s="40" t="n">
        <v>0.01707560655609286</v>
      </c>
      <c r="U2293" s="40" t="n">
        <v>0.02886401997078147</v>
      </c>
      <c r="V2293" s="40" t="n">
        <v>-0.06390989337804909</v>
      </c>
      <c r="W2293" s="40" t="n">
        <v>-0.04246011322696852</v>
      </c>
      <c r="X2293" s="40" t="n">
        <v>-0.01422503034197187</v>
      </c>
      <c r="Z2293" s="4" t="n">
        <v>45329</v>
      </c>
      <c r="AA2293" s="41" t="n">
        <v>-0.0002933985330073607</v>
      </c>
      <c r="AB2293" s="41" t="n">
        <v>-0.00144404332129966</v>
      </c>
      <c r="AC2293" s="41" t="n">
        <v>-0.006045616927727315</v>
      </c>
      <c r="AD2293" s="41" t="n">
        <v>-0.001413982717988982</v>
      </c>
      <c r="AE2293" s="41" t="n">
        <v>-0.006430309350017316</v>
      </c>
      <c r="AF2293" s="41" t="n">
        <v>0.007173601147776099</v>
      </c>
      <c r="AG2293" s="41" t="n">
        <v>-0.01166423661737126</v>
      </c>
      <c r="AH2293" s="41" t="n">
        <v>0.0008685079034218557</v>
      </c>
      <c r="AI2293" s="41" t="n">
        <v>0.0007624857033929899</v>
      </c>
      <c r="AJ2293" s="41" t="n">
        <v>-0.002396644697423733</v>
      </c>
    </row>
    <row r="2294">
      <c r="B2294" s="4" t="n">
        <v>45330</v>
      </c>
      <c r="C2294" s="42" t="n">
        <v>-0.005754712000422435</v>
      </c>
      <c r="D2294" s="42" t="n">
        <v>0.0001449100350199295</v>
      </c>
      <c r="E2294" s="42" t="n">
        <v>0.002542256424350686</v>
      </c>
      <c r="F2294" s="42" t="n">
        <v>-0.004046208878203283</v>
      </c>
      <c r="G2294" s="42" t="n">
        <v>0.0008731020677612555</v>
      </c>
      <c r="H2294" s="42" t="n">
        <v>-0.006533616742036452</v>
      </c>
      <c r="I2294" s="42" t="n">
        <v>-0.00654511453950446</v>
      </c>
      <c r="J2294" s="42" t="n">
        <v>1.623772022396608e-05</v>
      </c>
      <c r="K2294" s="42" t="n">
        <v>0.01076720675806686</v>
      </c>
      <c r="L2294" s="42" t="n">
        <v>0.003616636528029016</v>
      </c>
      <c r="N2294" s="4" t="n">
        <v>45330</v>
      </c>
      <c r="O2294" s="42" t="n">
        <v>-0.01000126598303575</v>
      </c>
      <c r="P2294" s="42" t="n">
        <v>0.0003628447024675019</v>
      </c>
      <c r="Q2294" s="42" t="n">
        <v>0.02742508887760287</v>
      </c>
      <c r="R2294" s="42" t="n">
        <v>-0.006746685494626203</v>
      </c>
      <c r="S2294" s="42" t="n">
        <v>-0.00125707102451289</v>
      </c>
      <c r="T2294" s="42" t="n">
        <v>0.001347734842796378</v>
      </c>
      <c r="U2294" s="42" t="n">
        <v>0.01419945407924117</v>
      </c>
      <c r="V2294" s="42" t="n">
        <v>-0.003447460033122574</v>
      </c>
      <c r="W2294" s="42" t="n">
        <v>-0.008331093791991484</v>
      </c>
      <c r="X2294" s="42" t="n">
        <v>-0.002571019898245486</v>
      </c>
      <c r="Z2294" s="4" t="n">
        <v>45330</v>
      </c>
      <c r="AA2294" s="42" t="n">
        <v>0.01711993738994333</v>
      </c>
      <c r="AB2294" s="42" t="n">
        <v>0.01268651810951171</v>
      </c>
      <c r="AC2294" s="42" t="n">
        <v>0.001105888858169646</v>
      </c>
      <c r="AD2294" s="42" t="n">
        <v>0</v>
      </c>
      <c r="AE2294" s="42" t="n">
        <v>0.02903620780129423</v>
      </c>
      <c r="AF2294" s="42" t="n">
        <v>0.01406695156695159</v>
      </c>
      <c r="AG2294" s="42" t="n">
        <v>0.007165437302423472</v>
      </c>
      <c r="AH2294" s="42" t="n">
        <v>0.00746268656716409</v>
      </c>
      <c r="AI2294" s="42" t="n">
        <v>0</v>
      </c>
      <c r="AJ2294" s="42" t="n">
        <v>-0.001201201201201152</v>
      </c>
    </row>
    <row r="2295">
      <c r="B2295" s="4" t="n">
        <v>45331</v>
      </c>
      <c r="C2295" s="39" t="n">
        <v>0.002814358538657524</v>
      </c>
      <c r="D2295" s="39" t="n">
        <v>0.01555142353480954</v>
      </c>
      <c r="E2295" s="39" t="n">
        <v>0.02117743814680284</v>
      </c>
      <c r="F2295" s="39" t="n">
        <v>0.02714319359397077</v>
      </c>
      <c r="G2295" s="39" t="n">
        <v>-0.004021276595744694</v>
      </c>
      <c r="H2295" s="39" t="n">
        <v>0.03578351832971993</v>
      </c>
      <c r="I2295" s="39" t="n">
        <v>0.01905882352941179</v>
      </c>
      <c r="J2295" s="39" t="n">
        <v>0.01842951320105213</v>
      </c>
      <c r="K2295" s="39" t="n">
        <v>-0.00222640863161494</v>
      </c>
      <c r="L2295" s="39" t="n">
        <v>0.003603603603603567</v>
      </c>
      <c r="N2295" s="4" t="n">
        <v>45331</v>
      </c>
      <c r="O2295" s="40" t="n">
        <v>0.002301790281329819</v>
      </c>
      <c r="P2295" s="40" t="n">
        <v>-0.000362713093942757</v>
      </c>
      <c r="Q2295" s="40" t="n">
        <v>-0.02249134948096898</v>
      </c>
      <c r="R2295" s="40" t="n">
        <v>-0.009161993523418399</v>
      </c>
      <c r="S2295" s="40" t="n">
        <v>-0.00406201727787614</v>
      </c>
      <c r="T2295" s="40" t="n">
        <v>-0.003595531542617603</v>
      </c>
      <c r="U2295" s="40" t="n">
        <v>0.006089604175728569</v>
      </c>
      <c r="V2295" s="40" t="n">
        <v>-0.01265050025436665</v>
      </c>
      <c r="W2295" s="40" t="n">
        <v>-0.001761517615176067</v>
      </c>
      <c r="X2295" s="40" t="n">
        <v>-0.0002541342191726415</v>
      </c>
      <c r="Z2295" s="4" t="n">
        <v>45331</v>
      </c>
      <c r="AA2295" s="41" t="n">
        <v>-0.0211599499855728</v>
      </c>
      <c r="AB2295" s="41" t="n">
        <v>-0.01960275217447749</v>
      </c>
      <c r="AC2295" s="41" t="n">
        <v>0.004142502071250886</v>
      </c>
      <c r="AD2295" s="41" t="n">
        <v>0.002831969792322253</v>
      </c>
      <c r="AE2295" s="41" t="n">
        <v>-0.009348971613122536</v>
      </c>
      <c r="AF2295" s="41" t="n">
        <v>-0.0240561896400352</v>
      </c>
      <c r="AG2295" s="41" t="n">
        <v>-0.01485666457417867</v>
      </c>
      <c r="AH2295" s="41" t="n">
        <v>-0.00999138673557276</v>
      </c>
      <c r="AI2295" s="41" t="n">
        <v>-0.0007619047619047414</v>
      </c>
      <c r="AJ2295" s="41" t="n">
        <v>-0.001202645820805759</v>
      </c>
    </row>
    <row r="2296">
      <c r="B2296" s="4" t="n">
        <v>45334</v>
      </c>
      <c r="C2296" s="42" t="n">
        <v>-0.009001853322742837</v>
      </c>
      <c r="D2296" s="42" t="n">
        <v>-0.0125787659017953</v>
      </c>
      <c r="E2296" s="42" t="n">
        <v>-0.009865771812080482</v>
      </c>
      <c r="F2296" s="42" t="n">
        <v>-0.01209515620521628</v>
      </c>
      <c r="G2296" s="42" t="n">
        <v>0.001687637521095464</v>
      </c>
      <c r="H2296" s="42" t="n">
        <v>0.00159427723787986</v>
      </c>
      <c r="I2296" s="42" t="n">
        <v>0.01662433618102055</v>
      </c>
      <c r="J2296" s="42" t="n">
        <v>-0.02450534908563318</v>
      </c>
      <c r="K2296" s="42" t="n">
        <v>-0.01366289049090286</v>
      </c>
      <c r="L2296" s="42" t="n">
        <v>-0.002792738878914847</v>
      </c>
      <c r="N2296" s="4" t="n">
        <v>45334</v>
      </c>
      <c r="O2296" s="42" t="n">
        <v>0.006953304414391459</v>
      </c>
      <c r="P2296" s="42" t="n">
        <v>0.003628447024673465</v>
      </c>
      <c r="Q2296" s="42" t="n">
        <v>0.01921618204804054</v>
      </c>
      <c r="R2296" s="42" t="n">
        <v>-0.0008768433638900452</v>
      </c>
      <c r="S2296" s="42" t="n">
        <v>-0.005801930147058987</v>
      </c>
      <c r="T2296" s="42" t="n">
        <v>-0.001119215777083182</v>
      </c>
      <c r="U2296" s="42" t="n">
        <v>-0.003918071768266307</v>
      </c>
      <c r="V2296" s="42" t="n">
        <v>0.01136988183566912</v>
      </c>
      <c r="W2296" s="42" t="n">
        <v>0.0105877562101262</v>
      </c>
      <c r="X2296" s="42" t="n">
        <v>-0.007063095778483852</v>
      </c>
      <c r="Z2296" s="4" t="n">
        <v>45334</v>
      </c>
      <c r="AA2296" s="42" t="n">
        <v>0.01375650977694809</v>
      </c>
      <c r="AB2296" s="42" t="n">
        <v>0.006885593220339103</v>
      </c>
      <c r="AC2296" s="42" t="n">
        <v>0.001925192519251828</v>
      </c>
      <c r="AD2296" s="42" t="n">
        <v>0.006432381550047106</v>
      </c>
      <c r="AE2296" s="42" t="n">
        <v>0.02539464653397383</v>
      </c>
      <c r="AF2296" s="42" t="n">
        <v>-0.0005397625044980536</v>
      </c>
      <c r="AG2296" s="42" t="n">
        <v>0.02251486830926086</v>
      </c>
      <c r="AH2296" s="42" t="n">
        <v>0.00974421437271622</v>
      </c>
      <c r="AI2296" s="42" t="n">
        <v>0.01067479984750297</v>
      </c>
      <c r="AJ2296" s="42" t="n">
        <v>0.01023479831426855</v>
      </c>
    </row>
    <row r="2297">
      <c r="B2297" s="4" t="n">
        <v>45335</v>
      </c>
      <c r="C2297" s="39" t="n">
        <v>-0.01127437884050231</v>
      </c>
      <c r="D2297" s="39" t="n">
        <v>-0.02152868082647019</v>
      </c>
      <c r="E2297" s="39" t="n">
        <v>-0.01620009489595342</v>
      </c>
      <c r="F2297" s="39" t="n">
        <v>-0.02146918881281201</v>
      </c>
      <c r="G2297" s="39" t="n">
        <v>-0.01872467477074002</v>
      </c>
      <c r="H2297" s="39" t="n">
        <v>-0.00166094563171304</v>
      </c>
      <c r="I2297" s="39" t="n">
        <v>-0.01975925505337284</v>
      </c>
      <c r="J2297" s="39" t="n">
        <v>-0.01626242154811719</v>
      </c>
      <c r="K2297" s="39" t="n">
        <v>-0.02147431435333436</v>
      </c>
      <c r="L2297" s="39" t="n">
        <v>-0.007001400280056025</v>
      </c>
      <c r="N2297" s="4" t="n">
        <v>45335</v>
      </c>
      <c r="O2297" s="40" t="n">
        <v>-0.008742477035159957</v>
      </c>
      <c r="P2297" s="40" t="n">
        <v>-0.02494577006507592</v>
      </c>
      <c r="Q2297" s="40" t="n">
        <v>-0.01711734061027048</v>
      </c>
      <c r="R2297" s="40" t="n">
        <v>0.0007180469123984068</v>
      </c>
      <c r="S2297" s="40" t="n">
        <v>0.001271161957589362</v>
      </c>
      <c r="T2297" s="40" t="n">
        <v>-0.001526157174870479</v>
      </c>
      <c r="U2297" s="40" t="n">
        <v>0.007744893253397667</v>
      </c>
      <c r="V2297" s="40" t="n">
        <v>-0.0134157524708759</v>
      </c>
      <c r="W2297" s="40" t="n">
        <v>-0.01235728676964409</v>
      </c>
      <c r="X2297" s="40" t="n">
        <v>-0.01510441429250631</v>
      </c>
      <c r="Z2297" s="4" t="n">
        <v>45335</v>
      </c>
      <c r="AA2297" s="41" t="n">
        <v>-0.01773771445187555</v>
      </c>
      <c r="AB2297" s="41" t="n">
        <v>-0.009731720147291067</v>
      </c>
      <c r="AC2297" s="41" t="n">
        <v>-0.01070546253088112</v>
      </c>
      <c r="AD2297" s="41" t="n">
        <v>-0.01137957911145759</v>
      </c>
      <c r="AE2297" s="41" t="n">
        <v>-0.01957831325301196</v>
      </c>
      <c r="AF2297" s="41" t="n">
        <v>-0.01197119711971195</v>
      </c>
      <c r="AG2297" s="41" t="n">
        <v>-0.0116327378479435</v>
      </c>
      <c r="AH2297" s="41" t="n">
        <v>-0.007237635705669487</v>
      </c>
      <c r="AI2297" s="41" t="n">
        <v>-0.00452659373821207</v>
      </c>
      <c r="AJ2297" s="41" t="n">
        <v>-0.01251489868891542</v>
      </c>
    </row>
    <row r="2298">
      <c r="B2298" s="4" t="n">
        <v>45336</v>
      </c>
      <c r="C2298" s="42" t="n">
        <v>-0.00480977086035439</v>
      </c>
      <c r="D2298" s="42" t="n">
        <v>0.00780173262453232</v>
      </c>
      <c r="E2298" s="42" t="n">
        <v>0.005511919525974962</v>
      </c>
      <c r="F2298" s="42" t="n">
        <v>0.0138757115749526</v>
      </c>
      <c r="G2298" s="42" t="n">
        <v>0.0286012344605755</v>
      </c>
      <c r="H2298" s="42" t="n">
        <v>0.02456743566992015</v>
      </c>
      <c r="I2298" s="42" t="n">
        <v>0.02386468952734022</v>
      </c>
      <c r="J2298" s="42" t="n">
        <v>0.004602169831696701</v>
      </c>
      <c r="K2298" s="42" t="n">
        <v>0.02845456162191007</v>
      </c>
      <c r="L2298" s="42" t="n">
        <v>0.01289282836422245</v>
      </c>
      <c r="N2298" s="4" t="n">
        <v>45336</v>
      </c>
      <c r="O2298" s="42" t="n">
        <v>-0.004665431073049064</v>
      </c>
      <c r="P2298" s="42" t="n">
        <v>0.005190952910641533</v>
      </c>
      <c r="Q2298" s="42" t="n">
        <v>0.0005047955577992536</v>
      </c>
      <c r="R2298" s="42" t="n">
        <v>0.003109303994259571</v>
      </c>
      <c r="S2298" s="42" t="n">
        <v>0.006520860984476906</v>
      </c>
      <c r="T2298" s="42" t="n">
        <v>0.0001741317596981595</v>
      </c>
      <c r="U2298" s="42" t="n">
        <v>0.01930091389961897</v>
      </c>
      <c r="V2298" s="42" t="n">
        <v>-0.001411456898925967</v>
      </c>
      <c r="W2298" s="42" t="n">
        <v>-0.006663946688426403</v>
      </c>
      <c r="X2298" s="42" t="n">
        <v>0.01795395469736349</v>
      </c>
      <c r="Z2298" s="4" t="n">
        <v>45336</v>
      </c>
      <c r="AA2298" s="42" t="n">
        <v>-0.004933885928557369</v>
      </c>
      <c r="AB2298" s="42" t="n">
        <v>0.002722443559096899</v>
      </c>
      <c r="AC2298" s="42" t="n">
        <v>-0.007769145394006638</v>
      </c>
      <c r="AD2298" s="42" t="n">
        <v>0.000157678965625907</v>
      </c>
      <c r="AE2298" s="42" t="n">
        <v>0.005291005291005124</v>
      </c>
      <c r="AF2298" s="42" t="n">
        <v>0.003188485014120612</v>
      </c>
      <c r="AG2298" s="42" t="n">
        <v>0.003572929802438063</v>
      </c>
      <c r="AH2298" s="42" t="n">
        <v>-0.005381010241277573</v>
      </c>
      <c r="AI2298" s="42" t="n">
        <v>0.01136794240242511</v>
      </c>
      <c r="AJ2298" s="42" t="n">
        <v>0</v>
      </c>
    </row>
    <row r="2299">
      <c r="B2299" s="4" t="n">
        <v>45337</v>
      </c>
      <c r="C2299" s="39" t="n">
        <v>-0.00157480314960623</v>
      </c>
      <c r="D2299" s="39" t="n">
        <v>-0.00715524188624872</v>
      </c>
      <c r="E2299" s="39" t="n">
        <v>-0.02172125531040148</v>
      </c>
      <c r="F2299" s="39" t="n">
        <v>-0.006901391975669524</v>
      </c>
      <c r="G2299" s="39" t="n">
        <v>0.0227138269100744</v>
      </c>
      <c r="H2299" s="39" t="n">
        <v>-0.01680649526387012</v>
      </c>
      <c r="I2299" s="39" t="n">
        <v>-0.003168137587689523</v>
      </c>
      <c r="J2299" s="39" t="n">
        <v>-0.02351734859259735</v>
      </c>
      <c r="K2299" s="39" t="n">
        <v>0.009648971122254935</v>
      </c>
      <c r="L2299" s="39" t="n">
        <v>-0.02426412092283214</v>
      </c>
      <c r="N2299" s="4" t="n">
        <v>45337</v>
      </c>
      <c r="O2299" s="40" t="n">
        <v>0.0139976884551174</v>
      </c>
      <c r="P2299" s="40" t="n">
        <v>0.01475470306160087</v>
      </c>
      <c r="Q2299" s="40" t="n">
        <v>0.03279515640766895</v>
      </c>
      <c r="R2299" s="40" t="n">
        <v>0.005722460658083017</v>
      </c>
      <c r="S2299" s="40" t="n">
        <v>0.01244123380346296</v>
      </c>
      <c r="T2299" s="40" t="n">
        <v>0.007621774287151162</v>
      </c>
      <c r="U2299" s="40" t="n">
        <v>0.0006206177126937273</v>
      </c>
      <c r="V2299" s="40" t="n">
        <v>-0.003447443720481225</v>
      </c>
      <c r="W2299" s="40" t="n">
        <v>0.004518072289156683</v>
      </c>
      <c r="X2299" s="40" t="n">
        <v>0.0005471756616266532</v>
      </c>
      <c r="Z2299" s="4" t="n">
        <v>45337</v>
      </c>
      <c r="AA2299" s="41" t="n">
        <v>0.02865926219754056</v>
      </c>
      <c r="AB2299" s="41" t="n">
        <v>0.02284616912787252</v>
      </c>
      <c r="AC2299" s="41" t="n">
        <v>-0.004194630872483174</v>
      </c>
      <c r="AD2299" s="41" t="n">
        <v>0.002364811603342343</v>
      </c>
      <c r="AE2299" s="41" t="n">
        <v>0.02563667232597622</v>
      </c>
      <c r="AF2299" s="41" t="n">
        <v>0.007991282237558961</v>
      </c>
      <c r="AG2299" s="41" t="n">
        <v>0.01738219895287951</v>
      </c>
      <c r="AH2299" s="41" t="n">
        <v>0.0490401396160558</v>
      </c>
      <c r="AI2299" s="41" t="n">
        <v>0.01124016485575119</v>
      </c>
      <c r="AJ2299" s="41" t="n">
        <v>0.02414001207000593</v>
      </c>
    </row>
    <row r="2300">
      <c r="B2300" s="4" t="n">
        <v>45338</v>
      </c>
      <c r="C2300" s="42" t="n">
        <v>-0.008430327423039286</v>
      </c>
      <c r="D2300" s="42" t="n">
        <v>-0.006149153876426561</v>
      </c>
      <c r="E2300" s="42" t="n">
        <v>-0.0157596133641521</v>
      </c>
      <c r="F2300" s="42" t="n">
        <v>-0.001707891637220404</v>
      </c>
      <c r="G2300" s="42" t="n">
        <v>-0.02212672768216839</v>
      </c>
      <c r="H2300" s="42" t="n">
        <v>-0.0006193399212750528</v>
      </c>
      <c r="I2300" s="42" t="n">
        <v>-0.01225879682179343</v>
      </c>
      <c r="J2300" s="42" t="n">
        <v>-0.07414809294763236</v>
      </c>
      <c r="K2300" s="42" t="n">
        <v>-0.00760430225388764</v>
      </c>
      <c r="L2300" s="42" t="n">
        <v>-0.01263758662861814</v>
      </c>
      <c r="N2300" s="4" t="n">
        <v>45338</v>
      </c>
      <c r="O2300" s="42" t="n">
        <v>-0.008675278622086946</v>
      </c>
      <c r="P2300" s="42" t="n">
        <v>0.003998545983278756</v>
      </c>
      <c r="Q2300" s="42" t="n">
        <v>0.006839276990718179</v>
      </c>
      <c r="R2300" s="42" t="n">
        <v>0.009878299351983477</v>
      </c>
      <c r="S2300" s="42" t="n">
        <v>0.005096551333597654</v>
      </c>
      <c r="T2300" s="42" t="n">
        <v>0.001286284748886368</v>
      </c>
      <c r="U2300" s="42" t="n">
        <v>0.03204096175671034</v>
      </c>
      <c r="V2300" s="42" t="n">
        <v>-0.01857681530425159</v>
      </c>
      <c r="W2300" s="42" t="n">
        <v>-0.02439689246285959</v>
      </c>
      <c r="X2300" s="42" t="n">
        <v>-0.001330732632116249</v>
      </c>
      <c r="Z2300" s="4" t="n">
        <v>45338</v>
      </c>
      <c r="AA2300" s="42" t="n">
        <v>0</v>
      </c>
      <c r="AB2300" s="42" t="n">
        <v>0.001100608571798389</v>
      </c>
      <c r="AC2300" s="42" t="n">
        <v>-0.004493119910137455</v>
      </c>
      <c r="AD2300" s="42" t="n">
        <v>-0.0001572821642025213</v>
      </c>
      <c r="AE2300" s="42" t="n">
        <v>-0.008442310875682812</v>
      </c>
      <c r="AF2300" s="42" t="n">
        <v>-0.003873873873873945</v>
      </c>
      <c r="AG2300" s="42" t="n">
        <v>-0.0002058460271716633</v>
      </c>
      <c r="AH2300" s="42" t="n">
        <v>0.00682082848111798</v>
      </c>
      <c r="AI2300" s="42" t="n">
        <v>0.009633197480548361</v>
      </c>
      <c r="AJ2300" s="42" t="n">
        <v>0.008249852681202263</v>
      </c>
    </row>
    <row r="2301">
      <c r="B2301" s="4" t="n">
        <v>45342</v>
      </c>
      <c r="C2301" s="39" t="n">
        <v>-0.004113871976304084</v>
      </c>
      <c r="D2301" s="39" t="n">
        <v>-0.003143097559768271</v>
      </c>
      <c r="E2301" s="39" t="n">
        <v>0.004269854824935804</v>
      </c>
      <c r="F2301" s="39" t="n">
        <v>-0.01433543743731924</v>
      </c>
      <c r="G2301" s="39" t="n">
        <v>-0.003316994844925203</v>
      </c>
      <c r="H2301" s="39" t="n">
        <v>-0.04353214989051546</v>
      </c>
      <c r="I2301" s="39" t="n">
        <v>0.02321305447023692</v>
      </c>
      <c r="J2301" s="39" t="n">
        <v>-0.008689130355248209</v>
      </c>
      <c r="K2301" s="39" t="n">
        <v>-0.01149385613695997</v>
      </c>
      <c r="L2301" s="39" t="n">
        <v>-0.003303055326176696</v>
      </c>
      <c r="N2301" s="4" t="n">
        <v>45342</v>
      </c>
      <c r="O2301" s="40" t="n">
        <v>0.00836793356755039</v>
      </c>
      <c r="P2301" s="40" t="n">
        <v>-0.001086169442433116</v>
      </c>
      <c r="Q2301" s="40" t="n">
        <v>0.01334303736050479</v>
      </c>
      <c r="R2301" s="40" t="n">
        <v>-0.003286642147272922</v>
      </c>
      <c r="S2301" s="40" t="n">
        <v>-0.009803369203898904</v>
      </c>
      <c r="T2301" s="40" t="n">
        <v>-0.0009395072380404823</v>
      </c>
      <c r="U2301" s="40" t="n">
        <v>-0.03375700074163102</v>
      </c>
      <c r="V2301" s="40" t="n">
        <v>-0.0006697215368346443</v>
      </c>
      <c r="W2301" s="40" t="n">
        <v>0.006426376082704799</v>
      </c>
      <c r="X2301" s="40" t="n">
        <v>0.0005476051401869242</v>
      </c>
      <c r="Z2301" s="4" t="n">
        <v>45342</v>
      </c>
      <c r="AA2301" s="41" t="n">
        <v>-0.009447604357466499</v>
      </c>
      <c r="AB2301" s="41" t="n">
        <v>-0.004074241738343143</v>
      </c>
      <c r="AC2301" s="41" t="n">
        <v>-0.001974612129760245</v>
      </c>
      <c r="AD2301" s="41" t="n">
        <v>0.0007865345288657899</v>
      </c>
      <c r="AE2301" s="41" t="n">
        <v>-0.01402337228714523</v>
      </c>
      <c r="AF2301" s="41" t="n">
        <v>-0.009315365831599753</v>
      </c>
      <c r="AG2301" s="41" t="n">
        <v>-0.001029442042412954</v>
      </c>
      <c r="AH2301" s="41" t="n">
        <v>-0.01586252478519501</v>
      </c>
      <c r="AI2301" s="41" t="n">
        <v>0.00660550458715603</v>
      </c>
      <c r="AJ2301" s="41" t="n">
        <v>-0.002922267679719481</v>
      </c>
    </row>
    <row r="2302">
      <c r="B2302" s="4" t="n">
        <v>45343</v>
      </c>
      <c r="C2302" s="42" t="n">
        <v>0.004185944040537404</v>
      </c>
      <c r="D2302" s="42" t="n">
        <v>-0.001514436803296992</v>
      </c>
      <c r="E2302" s="42" t="n">
        <v>0.01013321995464866</v>
      </c>
      <c r="F2302" s="42" t="n">
        <v>0.009037586784773621</v>
      </c>
      <c r="G2302" s="42" t="n">
        <v>-0.007885532591415001</v>
      </c>
      <c r="H2302" s="42" t="n">
        <v>-0.02850889823187219</v>
      </c>
      <c r="I2302" s="42" t="n">
        <v>-0.02358490566037741</v>
      </c>
      <c r="J2302" s="42" t="n">
        <v>-0.00625565130741268</v>
      </c>
      <c r="K2302" s="42" t="n">
        <v>-0.009916547365480533</v>
      </c>
      <c r="L2302" s="42" t="n">
        <v>0.004142502071250886</v>
      </c>
      <c r="N2302" s="4" t="n">
        <v>45343</v>
      </c>
      <c r="O2302" s="42" t="n">
        <v>0.005194476118079328</v>
      </c>
      <c r="P2302" s="42" t="n">
        <v>0.002899601304820587</v>
      </c>
      <c r="Q2302" s="42" t="n">
        <v>0.01101268853243931</v>
      </c>
      <c r="R2302" s="42" t="n">
        <v>0.005888356755908042</v>
      </c>
      <c r="S2302" s="42" t="n">
        <v>-0.003470839260312997</v>
      </c>
      <c r="T2302" s="42" t="n">
        <v>0.0017464399493341</v>
      </c>
      <c r="U2302" s="42" t="n">
        <v>-0.01290262816610643</v>
      </c>
      <c r="V2302" s="42" t="n">
        <v>-0.0001763606222002778</v>
      </c>
      <c r="W2302" s="42" t="n">
        <v>0.0161021654636313</v>
      </c>
      <c r="X2302" s="42" t="n">
        <v>0.00859269529682205</v>
      </c>
      <c r="Z2302" s="4" t="n">
        <v>45343</v>
      </c>
      <c r="AA2302" s="42" t="n">
        <v>0.02043795620437949</v>
      </c>
      <c r="AB2302" s="42" t="n">
        <v>0.009350649350649443</v>
      </c>
      <c r="AC2302" s="42" t="n">
        <v>0.009044657998869443</v>
      </c>
      <c r="AD2302" s="42" t="n">
        <v>0.01194592895315938</v>
      </c>
      <c r="AE2302" s="42" t="n">
        <v>0.03183203521842182</v>
      </c>
      <c r="AF2302" s="42" t="n">
        <v>0.03039985393463573</v>
      </c>
      <c r="AG2302" s="42" t="n">
        <v>0.01422093981863148</v>
      </c>
      <c r="AH2302" s="42" t="n">
        <v>0.0152787105439891</v>
      </c>
      <c r="AI2302" s="42" t="n">
        <v>0.007291286912139983</v>
      </c>
      <c r="AJ2302" s="42" t="n">
        <v>0.02110199296600257</v>
      </c>
    </row>
    <row r="2303">
      <c r="B2303" s="4" t="n">
        <v>45344</v>
      </c>
      <c r="C2303" s="39" t="n">
        <v>0.01124396665204053</v>
      </c>
      <c r="D2303" s="39" t="n">
        <v>0.02354667064498472</v>
      </c>
      <c r="E2303" s="39" t="n">
        <v>0.01080322693791635</v>
      </c>
      <c r="F2303" s="39" t="n">
        <v>0.03552998398481533</v>
      </c>
      <c r="G2303" s="39" t="n">
        <v>0.03867273465376164</v>
      </c>
      <c r="H2303" s="39" t="n">
        <v>0.1640087740099594</v>
      </c>
      <c r="I2303" s="39" t="n">
        <v>-0.01127214170692437</v>
      </c>
      <c r="J2303" s="39" t="n">
        <v>-0.001764094184059872</v>
      </c>
      <c r="K2303" s="39" t="n">
        <v>0.03561982013754172</v>
      </c>
      <c r="L2303" s="39" t="n">
        <v>0.001856435643564414</v>
      </c>
      <c r="N2303" s="4" t="n">
        <v>45344</v>
      </c>
      <c r="O2303" s="40" t="n">
        <v>0.01115452482984614</v>
      </c>
      <c r="P2303" s="40" t="n">
        <v>-0.004336826888326706</v>
      </c>
      <c r="Q2303" s="40" t="n">
        <v>-0.005209566658773368</v>
      </c>
      <c r="R2303" s="40" t="n">
        <v>0.008897908211052075</v>
      </c>
      <c r="S2303" s="40" t="n">
        <v>0.009192645883293382</v>
      </c>
      <c r="T2303" s="40" t="n">
        <v>0.008678659693085677</v>
      </c>
      <c r="U2303" s="40" t="n">
        <v>0.03181348956308394</v>
      </c>
      <c r="V2303" s="40" t="n">
        <v>0.006067875537994816</v>
      </c>
      <c r="W2303" s="40" t="n">
        <v>-0.005737704918032827</v>
      </c>
      <c r="X2303" s="40" t="n">
        <v>0.01381929999095588</v>
      </c>
      <c r="Z2303" s="4" t="n">
        <v>45344</v>
      </c>
      <c r="AA2303" s="41" t="n">
        <v>-0.0008583690987123971</v>
      </c>
      <c r="AB2303" s="41" t="n">
        <v>-6.433350488932454e-05</v>
      </c>
      <c r="AC2303" s="41" t="n">
        <v>-0.00588235294117645</v>
      </c>
      <c r="AD2303" s="41" t="n">
        <v>-0.00388319353836597</v>
      </c>
      <c r="AE2303" s="41" t="n">
        <v>0.01033803741384975</v>
      </c>
      <c r="AF2303" s="41" t="n">
        <v>-0.005758837600779665</v>
      </c>
      <c r="AG2303" s="41" t="n">
        <v>0.001016053647632464</v>
      </c>
      <c r="AH2303" s="41" t="n">
        <v>0.0009922275508515987</v>
      </c>
      <c r="AI2303" s="41" t="n">
        <v>-0.001809627216793341</v>
      </c>
      <c r="AJ2303" s="41" t="n">
        <v>-0.009184845005740572</v>
      </c>
    </row>
    <row r="2304">
      <c r="B2304" s="4" t="n">
        <v>45345</v>
      </c>
      <c r="C2304" s="42" t="n">
        <v>-0.01003417041818078</v>
      </c>
      <c r="D2304" s="42" t="n">
        <v>-0.003182315073484765</v>
      </c>
      <c r="E2304" s="42" t="n">
        <v>-0.0009022138940939506</v>
      </c>
      <c r="F2304" s="42" t="n">
        <v>0.002348493527322804</v>
      </c>
      <c r="G2304" s="42" t="n">
        <v>-0.00431983214366527</v>
      </c>
      <c r="H2304" s="42" t="n">
        <v>0.003552420484351559</v>
      </c>
      <c r="I2304" s="42" t="n">
        <v>0.0002326663564449216</v>
      </c>
      <c r="J2304" s="42" t="n">
        <v>0.02952173670405722</v>
      </c>
      <c r="K2304" s="42" t="n">
        <v>-0.002894602417844228</v>
      </c>
      <c r="L2304" s="42" t="n">
        <v>0.005970763845995375</v>
      </c>
      <c r="N2304" s="4" t="n">
        <v>45345</v>
      </c>
      <c r="O2304" s="42" t="n">
        <v>0.008663134933001082</v>
      </c>
      <c r="P2304" s="42" t="n">
        <v>0.007622504537205144</v>
      </c>
      <c r="Q2304" s="42" t="n">
        <v>0.01285408236134256</v>
      </c>
      <c r="R2304" s="42" t="n">
        <v>0.001469905616586775</v>
      </c>
      <c r="S2304" s="42" t="n">
        <v>0.007581329561527683</v>
      </c>
      <c r="T2304" s="42" t="n">
        <v>0.001405508072174655</v>
      </c>
      <c r="U2304" s="42" t="n">
        <v>-0.0001299308767735985</v>
      </c>
      <c r="V2304" s="42" t="n">
        <v>0.0140262290483204</v>
      </c>
      <c r="W2304" s="42" t="n">
        <v>0.01057982962352289</v>
      </c>
      <c r="X2304" s="42" t="n">
        <v>0.007529126300201749</v>
      </c>
      <c r="Z2304" s="4" t="n">
        <v>45345</v>
      </c>
      <c r="AA2304" s="42" t="n">
        <v>-0.008781977854142808</v>
      </c>
      <c r="AB2304" s="42" t="n">
        <v>-0.004953998584571906</v>
      </c>
      <c r="AC2304" s="42" t="n">
        <v>-0.003099464637926208</v>
      </c>
      <c r="AD2304" s="42" t="n">
        <v>-0.003118665211289451</v>
      </c>
      <c r="AE2304" s="42" t="n">
        <v>0.0006496670456390685</v>
      </c>
      <c r="AF2304" s="42" t="n">
        <v>-0.006326857957583254</v>
      </c>
      <c r="AG2304" s="42" t="n">
        <v>-0.008932196508323109</v>
      </c>
      <c r="AH2304" s="42" t="n">
        <v>-0.008425574095489829</v>
      </c>
      <c r="AI2304" s="42" t="n">
        <v>0.00362581580855692</v>
      </c>
      <c r="AJ2304" s="42" t="n">
        <v>-0.0005793742757822518</v>
      </c>
    </row>
    <row r="2305">
      <c r="B2305" s="4" t="n">
        <v>45348</v>
      </c>
      <c r="C2305" s="39" t="n">
        <v>-0.007451238220469114</v>
      </c>
      <c r="D2305" s="39" t="n">
        <v>-0.006823609689525667</v>
      </c>
      <c r="E2305" s="39" t="n">
        <v>-0.04438732981383731</v>
      </c>
      <c r="F2305" s="39" t="n">
        <v>-0.001485799188525205</v>
      </c>
      <c r="G2305" s="39" t="n">
        <v>-0.004731111707951929</v>
      </c>
      <c r="H2305" s="39" t="n">
        <v>0.003489094992197295</v>
      </c>
      <c r="I2305" s="39" t="n">
        <v>0</v>
      </c>
      <c r="J2305" s="39" t="n">
        <v>0.01272043943336221</v>
      </c>
      <c r="K2305" s="39" t="n">
        <v>0.02592213114754083</v>
      </c>
      <c r="L2305" s="39" t="n">
        <v>-0.009414654113794496</v>
      </c>
      <c r="N2305" s="4" t="n">
        <v>45348</v>
      </c>
      <c r="O2305" s="40" t="n">
        <v>-0.006487889273356418</v>
      </c>
      <c r="P2305" s="40" t="n">
        <v>-0.02089337175792516</v>
      </c>
      <c r="Q2305" s="40" t="n">
        <v>-0.01292596944770852</v>
      </c>
      <c r="R2305" s="40" t="n">
        <v>-0.00471224410969473</v>
      </c>
      <c r="S2305" s="40" t="n">
        <v>0.004042899657476617</v>
      </c>
      <c r="T2305" s="40" t="n">
        <v>-0.003641605341021092</v>
      </c>
      <c r="U2305" s="40" t="n">
        <v>0.003092756711801758</v>
      </c>
      <c r="V2305" s="40" t="n">
        <v>-0.009717131198561435</v>
      </c>
      <c r="W2305" s="40" t="n">
        <v>-0.008157715839564816</v>
      </c>
      <c r="X2305" s="40" t="n">
        <v>-0.002178109117954352</v>
      </c>
      <c r="Z2305" s="4" t="n">
        <v>45348</v>
      </c>
      <c r="AA2305" s="41" t="n">
        <v>0.003948382126348182</v>
      </c>
      <c r="AB2305" s="41" t="n">
        <v>-0.001357817147290885</v>
      </c>
      <c r="AC2305" s="41" t="n">
        <v>-0.001695873374788048</v>
      </c>
      <c r="AD2305" s="41" t="n">
        <v>-0.008603159705928287</v>
      </c>
      <c r="AE2305" s="41" t="n">
        <v>0.01541957474435973</v>
      </c>
      <c r="AF2305" s="41" t="n">
        <v>0.008160703075957176</v>
      </c>
      <c r="AG2305" s="41" t="n">
        <v>-0.005325686194182722</v>
      </c>
      <c r="AH2305" s="41" t="n">
        <v>0.007497500833055559</v>
      </c>
      <c r="AI2305" s="41" t="n">
        <v>-0.009754335260115599</v>
      </c>
      <c r="AJ2305" s="41" t="n">
        <v>-0.006956521739130528</v>
      </c>
    </row>
    <row r="2306">
      <c r="B2306" s="4" t="n">
        <v>45349</v>
      </c>
      <c r="C2306" s="42" t="n">
        <v>0.008114374034003058</v>
      </c>
      <c r="D2306" s="42" t="n">
        <v>-0.000147224812288349</v>
      </c>
      <c r="E2306" s="42" t="n">
        <v>0.009522424947299601</v>
      </c>
      <c r="F2306" s="42" t="n">
        <v>-0.006810507640359398</v>
      </c>
      <c r="G2306" s="42" t="n">
        <v>0.0110225432806077</v>
      </c>
      <c r="H2306" s="42" t="n">
        <v>-0.004943609973195873</v>
      </c>
      <c r="I2306" s="42" t="n">
        <v>-0.006047918120493212</v>
      </c>
      <c r="J2306" s="42" t="n">
        <v>-0.01425563802455043</v>
      </c>
      <c r="K2306" s="42" t="n">
        <v>-0.002962815007157338</v>
      </c>
      <c r="L2306" s="42" t="n">
        <v>-0.001859504132231349</v>
      </c>
      <c r="N2306" s="4" t="n">
        <v>45349</v>
      </c>
      <c r="O2306" s="42" t="n">
        <v>0.001181665526463149</v>
      </c>
      <c r="P2306" s="42" t="n">
        <v>-0.01066961000735833</v>
      </c>
      <c r="Q2306" s="42" t="n">
        <v>-0.003571428571428559</v>
      </c>
      <c r="R2306" s="42" t="n">
        <v>0.001474697298975425</v>
      </c>
      <c r="S2306" s="42" t="n">
        <v>0.001006655108774623</v>
      </c>
      <c r="T2306" s="42" t="n">
        <v>-0.02265285920962479</v>
      </c>
      <c r="U2306" s="42" t="n">
        <v>-0.008964659550212417</v>
      </c>
      <c r="V2306" s="42" t="n">
        <v>-0.02751684883193073</v>
      </c>
      <c r="W2306" s="42" t="n">
        <v>0.0009595613433857064</v>
      </c>
      <c r="X2306" s="42" t="n">
        <v>0.004773905018811586</v>
      </c>
      <c r="Z2306" s="4" t="n">
        <v>45349</v>
      </c>
      <c r="AA2306" s="42" t="n">
        <v>-0.002110311750599503</v>
      </c>
      <c r="AB2306" s="42" t="n">
        <v>-0.01482680479119447</v>
      </c>
      <c r="AC2306" s="42" t="n">
        <v>0.002831257078142801</v>
      </c>
      <c r="AD2306" s="42" t="n">
        <v>0.0003155569580308715</v>
      </c>
      <c r="AE2306" s="42" t="n">
        <v>0.007033248081841359</v>
      </c>
      <c r="AF2306" s="42" t="n">
        <v>-0.007205123643479805</v>
      </c>
      <c r="AG2306" s="42" t="n">
        <v>-0.002059308072487664</v>
      </c>
      <c r="AH2306" s="42" t="n">
        <v>0.002149826360178686</v>
      </c>
      <c r="AI2306" s="42" t="n">
        <v>0.007296607077708739</v>
      </c>
      <c r="AJ2306" s="42" t="n">
        <v>0.002335084646818641</v>
      </c>
    </row>
    <row r="2307">
      <c r="B2307" s="4" t="n">
        <v>45350</v>
      </c>
      <c r="C2307" s="39" t="n">
        <v>-0.006625417510814247</v>
      </c>
      <c r="D2307" s="39" t="n">
        <v>0.0005889859625012317</v>
      </c>
      <c r="E2307" s="39" t="n">
        <v>-0.01800115207373276</v>
      </c>
      <c r="F2307" s="39" t="n">
        <v>-0.002189696899850158</v>
      </c>
      <c r="G2307" s="39" t="n">
        <v>-0.00622112719433332</v>
      </c>
      <c r="H2307" s="39" t="n">
        <v>-0.01318915896875517</v>
      </c>
      <c r="I2307" s="39" t="n">
        <v>-0.01731804352913635</v>
      </c>
      <c r="J2307" s="39" t="n">
        <v>-0.001212691632427654</v>
      </c>
      <c r="K2307" s="39" t="n">
        <v>0.0009015025041736457</v>
      </c>
      <c r="L2307" s="39" t="n">
        <v>-0.005174912026495559</v>
      </c>
      <c r="N2307" s="4" t="n">
        <v>45350</v>
      </c>
      <c r="O2307" s="40" t="n">
        <v>0.003540812523294967</v>
      </c>
      <c r="P2307" s="40" t="n">
        <v>0.005578281889178083</v>
      </c>
      <c r="Q2307" s="40" t="n">
        <v>-0.006929510155316621</v>
      </c>
      <c r="R2307" s="40" t="n">
        <v>-0.006510113926993744</v>
      </c>
      <c r="S2307" s="40" t="n">
        <v>-0.005531035253366179</v>
      </c>
      <c r="T2307" s="40" t="n">
        <v>-0.0294885279108722</v>
      </c>
      <c r="U2307" s="40" t="n">
        <v>-0.009620915032679811</v>
      </c>
      <c r="V2307" s="40" t="n">
        <v>-0.003698517002405977</v>
      </c>
      <c r="W2307" s="40" t="n">
        <v>-0.004382360996987078</v>
      </c>
      <c r="X2307" s="40" t="n">
        <v>0.01035024815868035</v>
      </c>
      <c r="Z2307" s="4" t="n">
        <v>45350</v>
      </c>
      <c r="AA2307" s="41" t="n">
        <v>0.002787657406517319</v>
      </c>
      <c r="AB2307" s="41" t="n">
        <v>0.001182965299684646</v>
      </c>
      <c r="AC2307" s="41" t="n">
        <v>-0.01298701298701299</v>
      </c>
      <c r="AD2307" s="41" t="n">
        <v>-0.01293375394321772</v>
      </c>
      <c r="AE2307" s="41" t="n">
        <v>-0.01476190476190475</v>
      </c>
      <c r="AF2307" s="41" t="n">
        <v>0.003852701370844924</v>
      </c>
      <c r="AG2307" s="41" t="n">
        <v>-0.006190672719768919</v>
      </c>
      <c r="AH2307" s="41" t="n">
        <v>-0.00561056105610569</v>
      </c>
      <c r="AI2307" s="41" t="n">
        <v>-0.007968127490039834</v>
      </c>
      <c r="AJ2307" s="41" t="n">
        <v>-0.001164822364589591</v>
      </c>
    </row>
    <row r="2308">
      <c r="B2308" s="4" t="n">
        <v>45351</v>
      </c>
      <c r="C2308" s="42" t="n">
        <v>-0.00369308786241862</v>
      </c>
      <c r="D2308" s="42" t="n">
        <v>0.01451976846855674</v>
      </c>
      <c r="E2308" s="42" t="n">
        <v>0.01525150315295498</v>
      </c>
      <c r="F2308" s="42" t="n">
        <v>0.02079002079002068</v>
      </c>
      <c r="G2308" s="42" t="n">
        <v>0.01262344531217718</v>
      </c>
      <c r="H2308" s="42" t="n">
        <v>0.01865753318826213</v>
      </c>
      <c r="I2308" s="42" t="n">
        <v>0.02524410573946168</v>
      </c>
      <c r="J2308" s="42" t="n">
        <v>0.01533108622376855</v>
      </c>
      <c r="K2308" s="42" t="n">
        <v>0.03018981218934513</v>
      </c>
      <c r="L2308" s="42" t="n">
        <v>0.006450270495214294</v>
      </c>
      <c r="N2308" s="4" t="n">
        <v>45351</v>
      </c>
      <c r="O2308" s="42" t="n">
        <v>-0.001052305787681895</v>
      </c>
      <c r="P2308" s="42" t="n">
        <v>-0.01775147928994081</v>
      </c>
      <c r="Q2308" s="42" t="n">
        <v>-0.01539942252165549</v>
      </c>
      <c r="R2308" s="42" t="n">
        <v>-0.008112957328964776</v>
      </c>
      <c r="S2308" s="42" t="n">
        <v>-0.01095505617977521</v>
      </c>
      <c r="T2308" s="42" t="n">
        <v>-0.009392309544834165</v>
      </c>
      <c r="U2308" s="42" t="n">
        <v>-0.005226756771025909</v>
      </c>
      <c r="V2308" s="42" t="n">
        <v>-0.01308296691414979</v>
      </c>
      <c r="W2308" s="42" t="n">
        <v>-0.008253094910591563</v>
      </c>
      <c r="X2308" s="42" t="n">
        <v>-0.003234096113840179</v>
      </c>
      <c r="Z2308" s="4" t="n">
        <v>45351</v>
      </c>
      <c r="AA2308" s="42" t="n">
        <v>0.001917177914110502</v>
      </c>
      <c r="AB2308" s="42" t="n">
        <v>-0.002166207168176504</v>
      </c>
      <c r="AC2308" s="42" t="n">
        <v>0.0008581235697939782</v>
      </c>
      <c r="AD2308" s="42" t="n">
        <v>0.003994886545222176</v>
      </c>
      <c r="AE2308" s="42" t="n">
        <v>0.006927662316739136</v>
      </c>
      <c r="AF2308" s="42" t="n">
        <v>0.004462691895751547</v>
      </c>
      <c r="AG2308" s="42" t="n">
        <v>0.003529900332225999</v>
      </c>
      <c r="AH2308" s="42" t="n">
        <v>0.005808164619980127</v>
      </c>
      <c r="AI2308" s="42" t="n">
        <v>0.002190580503833361</v>
      </c>
      <c r="AJ2308" s="42" t="n">
        <v>0.01399416909620999</v>
      </c>
    </row>
    <row r="2309">
      <c r="B2309" s="4" t="n">
        <v>45352</v>
      </c>
      <c r="C2309" s="39" t="n">
        <v>-0.006030428769018048</v>
      </c>
      <c r="D2309" s="39" t="n">
        <v>0.004496663765593212</v>
      </c>
      <c r="E2309" s="39" t="n">
        <v>-0.009533439260436372</v>
      </c>
      <c r="F2309" s="39" t="n">
        <v>0.008259787282190567</v>
      </c>
      <c r="G2309" s="39" t="n">
        <v>0.02483014710382969</v>
      </c>
      <c r="H2309" s="39" t="n">
        <v>0.04003185357467887</v>
      </c>
      <c r="I2309" s="39" t="n">
        <v>0.01788617886178878</v>
      </c>
      <c r="J2309" s="39" t="n">
        <v>0.01900835296637382</v>
      </c>
      <c r="K2309" s="39" t="n">
        <v>0.02609934589728646</v>
      </c>
      <c r="L2309" s="39" t="n">
        <v>0.0006202191440976002</v>
      </c>
      <c r="N2309" s="4" t="n">
        <v>45352</v>
      </c>
      <c r="O2309" s="40" t="n">
        <v>0.004585450489527965</v>
      </c>
      <c r="P2309" s="40" t="n">
        <v>0.001129518072289226</v>
      </c>
      <c r="Q2309" s="40" t="n">
        <v>0.002199413489736068</v>
      </c>
      <c r="R2309" s="40" t="n">
        <v>-0.001494298073142053</v>
      </c>
      <c r="S2309" s="40" t="n">
        <v>0.01624538483385396</v>
      </c>
      <c r="T2309" s="40" t="n">
        <v>-0.00824554294975699</v>
      </c>
      <c r="U2309" s="40" t="n">
        <v>0.03773484768071333</v>
      </c>
      <c r="V2309" s="40" t="n">
        <v>0.02373735529343013</v>
      </c>
      <c r="W2309" s="40" t="n">
        <v>0.002912621359223433</v>
      </c>
      <c r="X2309" s="40" t="n">
        <v>0.01078606755761347</v>
      </c>
      <c r="Z2309" s="4" t="n">
        <v>45352</v>
      </c>
      <c r="AA2309" s="41" t="n">
        <v>0.01262916188289331</v>
      </c>
      <c r="AB2309" s="41" t="n">
        <v>0.005262811657127831</v>
      </c>
      <c r="AC2309" s="41" t="n">
        <v>0.01857673621034572</v>
      </c>
      <c r="AD2309" s="41" t="n">
        <v>0.01161865350947</v>
      </c>
      <c r="AE2309" s="41" t="n">
        <v>0.01760000000000006</v>
      </c>
      <c r="AF2309" s="41" t="n">
        <v>0.01510574018126887</v>
      </c>
      <c r="AG2309" s="41" t="n">
        <v>0.02110490378646812</v>
      </c>
      <c r="AH2309" s="41" t="n">
        <v>0.01237419567728093</v>
      </c>
      <c r="AI2309" s="41" t="n">
        <v>0.01092896174863389</v>
      </c>
      <c r="AJ2309" s="41" t="n">
        <v>0.004025301897642386</v>
      </c>
    </row>
    <row r="2310">
      <c r="B2310" s="4" t="n">
        <v>45355</v>
      </c>
      <c r="C2310" s="42" t="n">
        <v>-0.02538127574307025</v>
      </c>
      <c r="D2310" s="42" t="n">
        <v>-0.001395908543922908</v>
      </c>
      <c r="E2310" s="42" t="n">
        <v>-0.0276359924165086</v>
      </c>
      <c r="F2310" s="42" t="n">
        <v>-0.003591067220289457</v>
      </c>
      <c r="G2310" s="42" t="n">
        <v>-0.008182361138761696</v>
      </c>
      <c r="H2310" s="42" t="n">
        <v>0.03595085015617583</v>
      </c>
      <c r="I2310" s="42" t="n">
        <v>0.04084892743039714</v>
      </c>
      <c r="J2310" s="42" t="n">
        <v>-0.00523706934300161</v>
      </c>
      <c r="K2310" s="42" t="n">
        <v>-0.007068921989396681</v>
      </c>
      <c r="L2310" s="42" t="n">
        <v>0.01508264462809916</v>
      </c>
      <c r="N2310" s="4" t="n">
        <v>45355</v>
      </c>
      <c r="O2310" s="42" t="n">
        <v>-0.01406365655070319</v>
      </c>
      <c r="P2310" s="42" t="n">
        <v>-0.02632568634825116</v>
      </c>
      <c r="Q2310" s="42" t="n">
        <v>0.03633260180443809</v>
      </c>
      <c r="R2310" s="42" t="n">
        <v>-0.02292060491493386</v>
      </c>
      <c r="S2310" s="42" t="n">
        <v>-0.01039628863674469</v>
      </c>
      <c r="T2310" s="42" t="n">
        <v>-0.01564766204318424</v>
      </c>
      <c r="U2310" s="42" t="n">
        <v>0.01299033396409754</v>
      </c>
      <c r="V2310" s="42" t="n">
        <v>-0.003353190882174562</v>
      </c>
      <c r="W2310" s="42" t="n">
        <v>-0.0008297607523164441</v>
      </c>
      <c r="X2310" s="42" t="n">
        <v>0.009213471448649146</v>
      </c>
      <c r="Z2310" s="4" t="n">
        <v>45355</v>
      </c>
      <c r="AA2310" s="42" t="n">
        <v>-0.01398337112622827</v>
      </c>
      <c r="AB2310" s="42" t="n">
        <v>-0.02571821215889014</v>
      </c>
      <c r="AC2310" s="42" t="n">
        <v>0.0008417508417508657</v>
      </c>
      <c r="AD2310" s="42" t="n">
        <v>-0.01117054751415991</v>
      </c>
      <c r="AE2310" s="42" t="n">
        <v>-0.01933962264150946</v>
      </c>
      <c r="AF2310" s="42" t="n">
        <v>-0.0227591036414565</v>
      </c>
      <c r="AG2310" s="42" t="n">
        <v>0.00141843971631217</v>
      </c>
      <c r="AH2310" s="42" t="n">
        <v>-0.0110821382007823</v>
      </c>
      <c r="AI2310" s="42" t="n">
        <v>-0.003603603603603678</v>
      </c>
      <c r="AJ2310" s="42" t="n">
        <v>0.006300114547537206</v>
      </c>
    </row>
    <row r="2311">
      <c r="B2311" s="4" t="n">
        <v>45356</v>
      </c>
      <c r="C2311" s="39" t="n">
        <v>-0.02844089091947455</v>
      </c>
      <c r="D2311" s="39" t="n">
        <v>-0.02957196568013121</v>
      </c>
      <c r="E2311" s="39" t="n">
        <v>-0.00509936257967758</v>
      </c>
      <c r="F2311" s="39" t="n">
        <v>-0.01948417614596243</v>
      </c>
      <c r="G2311" s="39" t="n">
        <v>-0.01599791244304372</v>
      </c>
      <c r="H2311" s="39" t="n">
        <v>0.008529159871886627</v>
      </c>
      <c r="I2311" s="39" t="n">
        <v>-0.0537162902872178</v>
      </c>
      <c r="J2311" s="39" t="n">
        <v>-0.04067331056097478</v>
      </c>
      <c r="K2311" s="39" t="n">
        <v>-0.05050216120010165</v>
      </c>
      <c r="L2311" s="39" t="n">
        <v>-0.003663749236718861</v>
      </c>
      <c r="N2311" s="4" t="n">
        <v>45356</v>
      </c>
      <c r="O2311" s="40" t="n">
        <v>0.0008133133133132464</v>
      </c>
      <c r="P2311" s="40" t="n">
        <v>0.007338740826573931</v>
      </c>
      <c r="Q2311" s="40" t="n">
        <v>-0.002117647058823557</v>
      </c>
      <c r="R2311" s="40" t="n">
        <v>-0.009834744054816547</v>
      </c>
      <c r="S2311" s="40" t="n">
        <v>0.01191753741880808</v>
      </c>
      <c r="T2311" s="40" t="n">
        <v>-0.01809616701600025</v>
      </c>
      <c r="U2311" s="40" t="n">
        <v>-0.01854142474882614</v>
      </c>
      <c r="V2311" s="40" t="n">
        <v>-0.009807079709366895</v>
      </c>
      <c r="W2311" s="40" t="n">
        <v>0.010242214532872</v>
      </c>
      <c r="X2311" s="40" t="n">
        <v>0.00510625128945752</v>
      </c>
      <c r="Z2311" s="4" t="n">
        <v>45356</v>
      </c>
      <c r="AA2311" s="41" t="n">
        <v>0.01226523572249905</v>
      </c>
      <c r="AB2311" s="41" t="n">
        <v>0.004768941429339035</v>
      </c>
      <c r="AC2311" s="41" t="n">
        <v>0.003644519203812591</v>
      </c>
      <c r="AD2311" s="41" t="n">
        <v>0.0003182179793157491</v>
      </c>
      <c r="AE2311" s="41" t="n">
        <v>0.01410934744268078</v>
      </c>
      <c r="AF2311" s="41" t="n">
        <v>-0.003762092439985709</v>
      </c>
      <c r="AG2311" s="41" t="n">
        <v>0.004856333468231444</v>
      </c>
      <c r="AH2311" s="41" t="n">
        <v>-0.001647989452867482</v>
      </c>
      <c r="AI2311" s="41" t="n">
        <v>0.007233273056058032</v>
      </c>
      <c r="AJ2311" s="41" t="n">
        <v>0.008537279453614044</v>
      </c>
    </row>
    <row r="2312">
      <c r="B2312" s="4" t="n">
        <v>45357</v>
      </c>
      <c r="C2312" s="42" t="n">
        <v>-0.005878203620973466</v>
      </c>
      <c r="D2312" s="42" t="n">
        <v>-0.001390786042468672</v>
      </c>
      <c r="E2312" s="42" t="n">
        <v>-0.009572623803421942</v>
      </c>
      <c r="F2312" s="42" t="n">
        <v>-0.003503331036067148</v>
      </c>
      <c r="G2312" s="42" t="n">
        <v>0.01197421565827583</v>
      </c>
      <c r="H2312" s="42" t="n">
        <v>0.03182727653436324</v>
      </c>
      <c r="I2312" s="42" t="n">
        <v>0.03127896200185365</v>
      </c>
      <c r="J2312" s="42" t="n">
        <v>-0.003211952132736173</v>
      </c>
      <c r="K2312" s="42" t="n">
        <v>0.01680334728033461</v>
      </c>
      <c r="L2312" s="42" t="n">
        <v>0.004494382022471877</v>
      </c>
      <c r="N2312" s="4" t="n">
        <v>45357</v>
      </c>
      <c r="O2312" s="42" t="n">
        <v>-0.003938238419703644</v>
      </c>
      <c r="P2312" s="42" t="n">
        <v>0.04256134969325176</v>
      </c>
      <c r="Q2312" s="42" t="n">
        <v>0.01367601980664945</v>
      </c>
      <c r="R2312" s="42" t="n">
        <v>0.007490026866400656</v>
      </c>
      <c r="S2312" s="42" t="n">
        <v>0.01060504576914489</v>
      </c>
      <c r="T2312" s="42" t="n">
        <v>-0.00116242206488415</v>
      </c>
      <c r="U2312" s="42" t="n">
        <v>0.002803533996064589</v>
      </c>
      <c r="V2312" s="42" t="n">
        <v>-0.0002168805349720415</v>
      </c>
      <c r="W2312" s="42" t="n">
        <v>-0.004932182490752113</v>
      </c>
      <c r="X2312" s="42" t="n">
        <v>0.01178563486768947</v>
      </c>
      <c r="Z2312" s="4" t="n">
        <v>45357</v>
      </c>
      <c r="AA2312" s="42" t="n">
        <v>0.0106967057932601</v>
      </c>
      <c r="AB2312" s="42" t="n">
        <v>-0.008423022929340163</v>
      </c>
      <c r="AC2312" s="42" t="n">
        <v>0.01731843575419001</v>
      </c>
      <c r="AD2312" s="42" t="n">
        <v>0.01558772069349468</v>
      </c>
      <c r="AE2312" s="42" t="n">
        <v>0.00964426877470359</v>
      </c>
      <c r="AF2312" s="42" t="n">
        <v>0.006923215249055925</v>
      </c>
      <c r="AG2312" s="42" t="n">
        <v>0.007450664518727335</v>
      </c>
      <c r="AH2312" s="42" t="n">
        <v>0.008418620006602984</v>
      </c>
      <c r="AI2312" s="42" t="n">
        <v>0.00538599640933568</v>
      </c>
      <c r="AJ2312" s="42" t="n">
        <v>0.005643340857787837</v>
      </c>
    </row>
    <row r="2313">
      <c r="B2313" s="4" t="n">
        <v>45358</v>
      </c>
      <c r="C2313" s="39" t="n">
        <v>-0.0007095553453169146</v>
      </c>
      <c r="D2313" s="39" t="n">
        <v>0.01753338804745219</v>
      </c>
      <c r="E2313" s="39" t="n">
        <v>0.02267884322678837</v>
      </c>
      <c r="F2313" s="39" t="n">
        <v>0.01907671027606472</v>
      </c>
      <c r="G2313" s="39" t="n">
        <v>0.03245378862706372</v>
      </c>
      <c r="H2313" s="39" t="n">
        <v>0.04474633596392352</v>
      </c>
      <c r="I2313" s="39" t="n">
        <v>0.03684565266232309</v>
      </c>
      <c r="J2313" s="39" t="n">
        <v>0.02384503489292733</v>
      </c>
      <c r="K2313" s="39" t="n">
        <v>-0.004444151825394149</v>
      </c>
      <c r="L2313" s="39" t="n">
        <v>-0.005491153142159866</v>
      </c>
      <c r="N2313" s="4" t="n">
        <v>45358</v>
      </c>
      <c r="O2313" s="40" t="n">
        <v>-0.002949667377934007</v>
      </c>
      <c r="P2313" s="40" t="n">
        <v>-0.01471129091577794</v>
      </c>
      <c r="Q2313" s="40" t="n">
        <v>0.01163061177017921</v>
      </c>
      <c r="R2313" s="40" t="n">
        <v>0.001939393939393907</v>
      </c>
      <c r="S2313" s="40" t="n">
        <v>-0.002706285209322923</v>
      </c>
      <c r="T2313" s="40" t="n">
        <v>0.01307659754549295</v>
      </c>
      <c r="U2313" s="40" t="n">
        <v>0.0005001474793848715</v>
      </c>
      <c r="V2313" s="40" t="n">
        <v>-0.01348566470226675</v>
      </c>
      <c r="W2313" s="40" t="n">
        <v>0.01418146771306628</v>
      </c>
      <c r="X2313" s="40" t="n">
        <v>0.01041420118343184</v>
      </c>
      <c r="Z2313" s="4" t="n">
        <v>45358</v>
      </c>
      <c r="AA2313" s="41" t="n">
        <v>0.005619556055071806</v>
      </c>
      <c r="AB2313" s="41" t="n">
        <v>0.007011393514460895</v>
      </c>
      <c r="AC2313" s="41" t="n">
        <v>0.0002745744096650515</v>
      </c>
      <c r="AD2313" s="41" t="n">
        <v>0.006264682850430692</v>
      </c>
      <c r="AE2313" s="41" t="n">
        <v>0.009865330410272488</v>
      </c>
      <c r="AF2313" s="41" t="n">
        <v>0.00669702652022508</v>
      </c>
      <c r="AG2313" s="41" t="n">
        <v>0.0149910053967619</v>
      </c>
      <c r="AH2313" s="41" t="n">
        <v>-0.0006547716483876753</v>
      </c>
      <c r="AI2313" s="41" t="n">
        <v>0.003571428571428559</v>
      </c>
      <c r="AJ2313" s="41" t="n">
        <v>0.002805836139169404</v>
      </c>
    </row>
    <row r="2314">
      <c r="B2314" s="4" t="n">
        <v>45359</v>
      </c>
      <c r="C2314" s="42" t="n">
        <v>0.01023668639053255</v>
      </c>
      <c r="D2314" s="42" t="n">
        <v>-0.007136921347215996</v>
      </c>
      <c r="E2314" s="42" t="n">
        <v>0.00766483107605298</v>
      </c>
      <c r="F2314" s="42" t="n">
        <v>-0.008313539192399078</v>
      </c>
      <c r="G2314" s="42" t="n">
        <v>-0.01218297897264697</v>
      </c>
      <c r="H2314" s="42" t="n">
        <v>-0.05547702036279678</v>
      </c>
      <c r="I2314" s="42" t="n">
        <v>-0.04658721560130008</v>
      </c>
      <c r="J2314" s="42" t="n">
        <v>-0.007823178188619329</v>
      </c>
      <c r="K2314" s="42" t="n">
        <v>0.009457046491633925</v>
      </c>
      <c r="L2314" s="42" t="n">
        <v>0.01226993865030668</v>
      </c>
      <c r="N2314" s="4" t="n">
        <v>45359</v>
      </c>
      <c r="O2314" s="42" t="n">
        <v>0.004091395480581683</v>
      </c>
      <c r="P2314" s="42" t="n">
        <v>0.01605076521089965</v>
      </c>
      <c r="Q2314" s="42" t="n">
        <v>0.006438261669349243</v>
      </c>
      <c r="R2314" s="42" t="n">
        <v>-0.003951931607387604</v>
      </c>
      <c r="S2314" s="42" t="n">
        <v>-0.009525391814808604</v>
      </c>
      <c r="T2314" s="42" t="n">
        <v>-0.004615898742637459</v>
      </c>
      <c r="U2314" s="42" t="n">
        <v>-0.02309782608695654</v>
      </c>
      <c r="V2314" s="42" t="n">
        <v>0.003261745950304151</v>
      </c>
      <c r="W2314" s="42" t="n">
        <v>0.01982079826228622</v>
      </c>
      <c r="X2314" s="42" t="n">
        <v>-8.365960579581611e-05</v>
      </c>
      <c r="Z2314" s="4" t="n">
        <v>45359</v>
      </c>
      <c r="AA2314" s="42" t="n">
        <v>0.009406724410915501</v>
      </c>
      <c r="AB2314" s="42" t="n">
        <v>0.003414340228961477</v>
      </c>
      <c r="AC2314" s="42" t="n">
        <v>-0.0005489980785068349</v>
      </c>
      <c r="AD2314" s="42" t="n">
        <v>0.001089494163424076</v>
      </c>
      <c r="AE2314" s="42" t="n">
        <v>-0.002325942006512483</v>
      </c>
      <c r="AF2314" s="42" t="n">
        <v>0.002306191236473243</v>
      </c>
      <c r="AG2314" s="42" t="n">
        <v>-0.007483261126427831</v>
      </c>
      <c r="AH2314" s="42" t="n">
        <v>-0.004095004095004073</v>
      </c>
      <c r="AI2314" s="42" t="n">
        <v>-0.003558718861210064</v>
      </c>
      <c r="AJ2314" s="42" t="n">
        <v>-0.002238388360380705</v>
      </c>
    </row>
    <row r="2315">
      <c r="B2315" s="4" t="n">
        <v>45362</v>
      </c>
      <c r="C2315" s="39" t="n">
        <v>0.01183154688689747</v>
      </c>
      <c r="D2315" s="39" t="n">
        <v>-0.004184924425188474</v>
      </c>
      <c r="E2315" s="39" t="n">
        <v>0.01669005243335042</v>
      </c>
      <c r="F2315" s="39" t="n">
        <v>-0.01933276304533782</v>
      </c>
      <c r="G2315" s="39" t="n">
        <v>-0.044194090325131</v>
      </c>
      <c r="H2315" s="39" t="n">
        <v>-0.02003930170916723</v>
      </c>
      <c r="I2315" s="39" t="n">
        <v>0.01954545454545453</v>
      </c>
      <c r="J2315" s="39" t="n">
        <v>0.01582410411644197</v>
      </c>
      <c r="K2315" s="39" t="n">
        <v>0.002358490566037874</v>
      </c>
      <c r="L2315" s="39" t="n">
        <v>0.01454545454545442</v>
      </c>
      <c r="N2315" s="4" t="n">
        <v>45362</v>
      </c>
      <c r="O2315" s="40" t="n">
        <v>0.01071965897693072</v>
      </c>
      <c r="P2315" s="40" t="n">
        <v>0.04224834680382084</v>
      </c>
      <c r="Q2315" s="40" t="n">
        <v>-0.006625542609093094</v>
      </c>
      <c r="R2315" s="40" t="n">
        <v>-0.00591093117408914</v>
      </c>
      <c r="S2315" s="40" t="n">
        <v>0.00436119653340783</v>
      </c>
      <c r="T2315" s="40" t="n">
        <v>0.02639696162158756</v>
      </c>
      <c r="U2315" s="40" t="n">
        <v>-0.03643687511480831</v>
      </c>
      <c r="V2315" s="40" t="n">
        <v>0.005881278538812929</v>
      </c>
      <c r="W2315" s="40" t="n">
        <v>0.002662406815761242</v>
      </c>
      <c r="X2315" s="40" t="n">
        <v>0.003045464433325984</v>
      </c>
      <c r="Z2315" s="4" t="n">
        <v>45362</v>
      </c>
      <c r="AA2315" s="41" t="n">
        <v>0.005905148551393236</v>
      </c>
      <c r="AB2315" s="41" t="n">
        <v>0.0141446490525754</v>
      </c>
      <c r="AC2315" s="41" t="n">
        <v>0.002197198571820991</v>
      </c>
      <c r="AD2315" s="41" t="n">
        <v>-0.0004664179104475474</v>
      </c>
      <c r="AE2315" s="41" t="n">
        <v>0.01896176562014307</v>
      </c>
      <c r="AF2315" s="41" t="n">
        <v>0.01991150442477885</v>
      </c>
      <c r="AG2315" s="41" t="n">
        <v>0.02242063492063506</v>
      </c>
      <c r="AH2315" s="41" t="n">
        <v>0.0118421052631581</v>
      </c>
      <c r="AI2315" s="41" t="n">
        <v>0.005714285714285783</v>
      </c>
      <c r="AJ2315" s="41" t="n">
        <v>0.007851934941110583</v>
      </c>
    </row>
    <row r="2316">
      <c r="B2316" s="4" t="n">
        <v>45363</v>
      </c>
      <c r="C2316" s="42" t="n">
        <v>0.002778581765557009</v>
      </c>
      <c r="D2316" s="42" t="n">
        <v>0.02659942648076741</v>
      </c>
      <c r="E2316" s="42" t="n">
        <v>0.006028909711629282</v>
      </c>
      <c r="F2316" s="42" t="n">
        <v>0.01994649918585711</v>
      </c>
      <c r="G2316" s="42" t="n">
        <v>0.03341673731880324</v>
      </c>
      <c r="H2316" s="42" t="n">
        <v>0.07157180497586668</v>
      </c>
      <c r="I2316" s="42" t="n">
        <v>0.008470798038341609</v>
      </c>
      <c r="J2316" s="42" t="n">
        <v>0.03340351878947945</v>
      </c>
      <c r="K2316" s="42" t="n">
        <v>0.002026143790849755</v>
      </c>
      <c r="L2316" s="42" t="n">
        <v>-0.002986857825567513</v>
      </c>
      <c r="N2316" s="4" t="n">
        <v>45363</v>
      </c>
      <c r="O2316" s="42" t="n">
        <v>0.009365502698009065</v>
      </c>
      <c r="P2316" s="42" t="n">
        <v>-0.01268946069792032</v>
      </c>
      <c r="Q2316" s="42" t="n">
        <v>-0.0135694572217111</v>
      </c>
      <c r="R2316" s="42" t="n">
        <v>-0.000895984361000246</v>
      </c>
      <c r="S2316" s="42" t="n">
        <v>0.007181428491900066</v>
      </c>
      <c r="T2316" s="42" t="n">
        <v>0.000408872533987692</v>
      </c>
      <c r="U2316" s="42" t="n">
        <v>0.02802402058907649</v>
      </c>
      <c r="V2316" s="42" t="n">
        <v>0.004285299244625174</v>
      </c>
      <c r="W2316" s="42" t="n">
        <v>-0.003186404673393484</v>
      </c>
      <c r="X2316" s="42" t="n">
        <v>-0.003636788282201375</v>
      </c>
      <c r="Z2316" s="4" t="n">
        <v>45363</v>
      </c>
      <c r="AA2316" s="42" t="n">
        <v>-0.006420840212804979</v>
      </c>
      <c r="AB2316" s="42" t="n">
        <v>-0.0007236842105263763</v>
      </c>
      <c r="AC2316" s="42" t="n">
        <v>0.004384762948753007</v>
      </c>
      <c r="AD2316" s="42" t="n">
        <v>0.003421994089283009</v>
      </c>
      <c r="AE2316" s="42" t="n">
        <v>0.008084197681513139</v>
      </c>
      <c r="AF2316" s="42" t="n">
        <v>-0.001995661605206145</v>
      </c>
      <c r="AG2316" s="42" t="n">
        <v>0.0007762468464971306</v>
      </c>
      <c r="AH2316" s="42" t="n">
        <v>-0.006176853055916864</v>
      </c>
      <c r="AI2316" s="42" t="n">
        <v>0.01100852272727271</v>
      </c>
      <c r="AJ2316" s="42" t="n">
        <v>-0.001669449081802887</v>
      </c>
    </row>
    <row r="2317">
      <c r="B2317" s="4" t="n">
        <v>45364</v>
      </c>
      <c r="C2317" s="39" t="n">
        <v>-0.01212261155688965</v>
      </c>
      <c r="D2317" s="39" t="n">
        <v>-0.0004334424966286887</v>
      </c>
      <c r="E2317" s="39" t="n">
        <v>0.009314079422382715</v>
      </c>
      <c r="F2317" s="39" t="n">
        <v>0.006642339928160323</v>
      </c>
      <c r="G2317" s="39" t="n">
        <v>-0.008364182091045502</v>
      </c>
      <c r="H2317" s="39" t="n">
        <v>-0.01115185011913433</v>
      </c>
      <c r="I2317" s="39" t="n">
        <v>-0.04442970822281178</v>
      </c>
      <c r="J2317" s="39" t="n">
        <v>-0.009652242980971892</v>
      </c>
      <c r="K2317" s="39" t="n">
        <v>-0.006327049768443005</v>
      </c>
      <c r="L2317" s="39" t="n">
        <v>0.000798881565807763</v>
      </c>
      <c r="N2317" s="4" t="n">
        <v>45364</v>
      </c>
      <c r="O2317" s="40" t="n">
        <v>-0.01007742411208068</v>
      </c>
      <c r="P2317" s="40" t="n">
        <v>0.007497322384862448</v>
      </c>
      <c r="Q2317" s="40" t="n">
        <v>-0.004896246211238076</v>
      </c>
      <c r="R2317" s="40" t="n">
        <v>-0.004076308495026937</v>
      </c>
      <c r="S2317" s="40" t="n">
        <v>-0.005858943179305576</v>
      </c>
      <c r="T2317" s="40" t="n">
        <v>-0.002758761622560613</v>
      </c>
      <c r="U2317" s="40" t="n">
        <v>0.003828068083979064</v>
      </c>
      <c r="V2317" s="40" t="n">
        <v>-0.001988862370723932</v>
      </c>
      <c r="W2317" s="40" t="n">
        <v>0.01145444858817268</v>
      </c>
      <c r="X2317" s="40" t="n">
        <v>-0.006580159062369084</v>
      </c>
      <c r="Z2317" s="4" t="n">
        <v>45364</v>
      </c>
      <c r="AA2317" s="41" t="n">
        <v>0.01117060561299854</v>
      </c>
      <c r="AB2317" s="41" t="n">
        <v>0.01316742379353486</v>
      </c>
      <c r="AC2317" s="41" t="n">
        <v>0.0182810368349251</v>
      </c>
      <c r="AD2317" s="41" t="n">
        <v>0.01860176716788087</v>
      </c>
      <c r="AE2317" s="41" t="n">
        <v>0.0158874262369495</v>
      </c>
      <c r="AF2317" s="41" t="n">
        <v>0.02199617457833414</v>
      </c>
      <c r="AG2317" s="41" t="n">
        <v>0.01939111886755862</v>
      </c>
      <c r="AH2317" s="41" t="n">
        <v>0.01504743212299653</v>
      </c>
      <c r="AI2317" s="41" t="n">
        <v>0.01053740779768186</v>
      </c>
      <c r="AJ2317" s="41" t="n">
        <v>-0.002787068004459381</v>
      </c>
    </row>
    <row r="2318">
      <c r="B2318" s="4" t="n">
        <v>45365</v>
      </c>
      <c r="C2318" s="42" t="n">
        <v>0.01092736516098869</v>
      </c>
      <c r="D2318" s="42" t="n">
        <v>0.02437966754998788</v>
      </c>
      <c r="E2318" s="42" t="n">
        <v>0.02367837470491452</v>
      </c>
      <c r="F2318" s="42" t="n">
        <v>0.01243238650845346</v>
      </c>
      <c r="G2318" s="42" t="n">
        <v>-0.007546865225901533</v>
      </c>
      <c r="H2318" s="42" t="n">
        <v>-0.03239151483144087</v>
      </c>
      <c r="I2318" s="42" t="n">
        <v>-0.01110340041637747</v>
      </c>
      <c r="J2318" s="42" t="n">
        <v>-0.00540493418184973</v>
      </c>
      <c r="K2318" s="42" t="n">
        <v>-0.004463699619272732</v>
      </c>
      <c r="L2318" s="42" t="n">
        <v>-0.006385950908002425</v>
      </c>
      <c r="N2318" s="4" t="n">
        <v>45365</v>
      </c>
      <c r="O2318" s="42" t="n">
        <v>-0.0117318435754189</v>
      </c>
      <c r="P2318" s="42" t="n">
        <v>-0.003189227498228253</v>
      </c>
      <c r="Q2318" s="42" t="n">
        <v>-0.01546391752577314</v>
      </c>
      <c r="R2318" s="42" t="n">
        <v>-0.01350687622789781</v>
      </c>
      <c r="S2318" s="42" t="n">
        <v>0.007450239074835885</v>
      </c>
      <c r="T2318" s="42" t="n">
        <v>0.002049180327868827</v>
      </c>
      <c r="U2318" s="42" t="n">
        <v>0.003813469861712271</v>
      </c>
      <c r="V2318" s="42" t="n">
        <v>-0.0161237726004565</v>
      </c>
      <c r="W2318" s="42" t="n">
        <v>-0.02278114300763767</v>
      </c>
      <c r="X2318" s="42" t="n">
        <v>-0.01417447583091769</v>
      </c>
      <c r="Z2318" s="4" t="n">
        <v>45365</v>
      </c>
      <c r="AA2318" s="42" t="n">
        <v>0.01771204236282298</v>
      </c>
      <c r="AB2318" s="42" t="n">
        <v>0.01176164793033996</v>
      </c>
      <c r="AC2318" s="42" t="n">
        <v>0.004555198285101758</v>
      </c>
      <c r="AD2318" s="42" t="n">
        <v>0.001065286866534843</v>
      </c>
      <c r="AE2318" s="42" t="n">
        <v>0.008936550491510209</v>
      </c>
      <c r="AF2318" s="42" t="n">
        <v>0.01897065078689919</v>
      </c>
      <c r="AG2318" s="42" t="n">
        <v>0.01255468898611367</v>
      </c>
      <c r="AH2318" s="42" t="n">
        <v>0.008378988076055416</v>
      </c>
      <c r="AI2318" s="42" t="n">
        <v>-0.004518595759471666</v>
      </c>
      <c r="AJ2318" s="42" t="n">
        <v>-0.01844605925097831</v>
      </c>
    </row>
    <row r="2319">
      <c r="B2319" s="4" t="n">
        <v>45366</v>
      </c>
      <c r="C2319" s="39" t="n">
        <v>-0.002196531791907486</v>
      </c>
      <c r="D2319" s="39" t="n">
        <v>-0.02069516955928696</v>
      </c>
      <c r="E2319" s="39" t="n">
        <v>-0.01341719077568126</v>
      </c>
      <c r="F2319" s="39" t="n">
        <v>-0.02422377622377625</v>
      </c>
      <c r="G2319" s="39" t="n">
        <v>-0.01571681271984215</v>
      </c>
      <c r="H2319" s="39" t="n">
        <v>-0.001222368780132821</v>
      </c>
      <c r="I2319" s="39" t="n">
        <v>-0.002573099415204672</v>
      </c>
      <c r="J2319" s="39" t="n">
        <v>-0.1367166272241214</v>
      </c>
      <c r="K2319" s="39" t="n">
        <v>-0.02963866543584337</v>
      </c>
      <c r="L2319" s="39" t="n">
        <v>-0.01727254468768824</v>
      </c>
      <c r="N2319" s="4" t="n">
        <v>45366</v>
      </c>
      <c r="O2319" s="40" t="n">
        <v>-0.006469442874191378</v>
      </c>
      <c r="P2319" s="40" t="n">
        <v>-0.006754354781372096</v>
      </c>
      <c r="Q2319" s="40" t="n">
        <v>-0.009757258448358064</v>
      </c>
      <c r="R2319" s="40" t="n">
        <v>0.008381047215998638</v>
      </c>
      <c r="S2319" s="40" t="n">
        <v>-0.01832229580573952</v>
      </c>
      <c r="T2319" s="40" t="n">
        <v>0.00372188139059304</v>
      </c>
      <c r="U2319" s="40" t="n">
        <v>-0.00862329604458878</v>
      </c>
      <c r="V2319" s="40" t="n">
        <v>-0.009832805479855655</v>
      </c>
      <c r="W2319" s="40" t="n">
        <v>-0.007007141894623259</v>
      </c>
      <c r="X2319" s="40" t="n">
        <v>-0.001299345198406576</v>
      </c>
      <c r="Z2319" s="4" t="n">
        <v>45366</v>
      </c>
      <c r="AA2319" s="41" t="n">
        <v>-0.001794204718758463</v>
      </c>
      <c r="AB2319" s="41" t="n">
        <v>-0.0009633911368014392</v>
      </c>
      <c r="AC2319" s="41" t="n">
        <v>0</v>
      </c>
      <c r="AD2319" s="41" t="n">
        <v>0.001216175129218566</v>
      </c>
      <c r="AE2319" s="41" t="n">
        <v>-0.005314437555358764</v>
      </c>
      <c r="AF2319" s="41" t="n">
        <v>0.002170646184671998</v>
      </c>
      <c r="AG2319" s="41" t="n">
        <v>-0.006763103513056534</v>
      </c>
      <c r="AH2319" s="41" t="n">
        <v>0.001118568232662209</v>
      </c>
      <c r="AI2319" s="41" t="n">
        <v>0</v>
      </c>
      <c r="AJ2319" s="41" t="n">
        <v>0.002277904328018332</v>
      </c>
    </row>
    <row r="2320">
      <c r="B2320" s="4" t="n">
        <v>45369</v>
      </c>
      <c r="C2320" s="42" t="n">
        <v>0.006372378635152387</v>
      </c>
      <c r="D2320" s="42" t="n">
        <v>0.002161279477450595</v>
      </c>
      <c r="E2320" s="42" t="n">
        <v>0.04604051565377532</v>
      </c>
      <c r="F2320" s="42" t="n">
        <v>0.0003439972480219211</v>
      </c>
      <c r="G2320" s="42" t="n">
        <v>0.02660607312538721</v>
      </c>
      <c r="H2320" s="42" t="n">
        <v>0.007041491862722182</v>
      </c>
      <c r="I2320" s="42" t="n">
        <v>0.001641651031894842</v>
      </c>
      <c r="J2320" s="42" t="n">
        <v>0.04345530601470182</v>
      </c>
      <c r="K2320" s="42" t="n">
        <v>0.02099684028131699</v>
      </c>
      <c r="L2320" s="42" t="n">
        <v>0.006948702227672188</v>
      </c>
      <c r="N2320" s="4" t="n">
        <v>45369</v>
      </c>
      <c r="O2320" s="42" t="n">
        <v>-0.008977114679479148</v>
      </c>
      <c r="P2320" s="42" t="n">
        <v>-0.007874015748031593</v>
      </c>
      <c r="Q2320" s="42" t="n">
        <v>-0.001682287911559777</v>
      </c>
      <c r="R2320" s="42" t="n">
        <v>-0.0006583278472679366</v>
      </c>
      <c r="S2320" s="42" t="n">
        <v>0.003429278165055116</v>
      </c>
      <c r="T2320" s="42" t="n">
        <v>-0.007681023593170577</v>
      </c>
      <c r="U2320" s="42" t="n">
        <v>0.01125740880703296</v>
      </c>
      <c r="V2320" s="42" t="n">
        <v>0.007550117156990277</v>
      </c>
      <c r="W2320" s="42" t="n">
        <v>-0.005835255801329819</v>
      </c>
      <c r="X2320" s="42" t="n">
        <v>-0.007018745185311981</v>
      </c>
      <c r="Z2320" s="4" t="n">
        <v>45369</v>
      </c>
      <c r="AA2320" s="42" t="n">
        <v>0.009256762829154219</v>
      </c>
      <c r="AB2320" s="42" t="n">
        <v>-0.0009000321440052472</v>
      </c>
      <c r="AC2320" s="42" t="n">
        <v>0.00800213390237392</v>
      </c>
      <c r="AD2320" s="42" t="n">
        <v>0.004251442453689691</v>
      </c>
      <c r="AE2320" s="42" t="n">
        <v>0.003858711783912172</v>
      </c>
      <c r="AF2320" s="42" t="n">
        <v>0.00183272242585808</v>
      </c>
      <c r="AG2320" s="42" t="n">
        <v>0.01059201815774546</v>
      </c>
      <c r="AH2320" s="42" t="n">
        <v>0.008778930566640142</v>
      </c>
      <c r="AI2320" s="42" t="n">
        <v>0.004539106145251326</v>
      </c>
      <c r="AJ2320" s="42" t="n">
        <v>0.002272727272727204</v>
      </c>
    </row>
    <row r="2321">
      <c r="B2321" s="4" t="n">
        <v>45370</v>
      </c>
      <c r="C2321" s="39" t="n">
        <v>0.01358507943817644</v>
      </c>
      <c r="D2321" s="39" t="n">
        <v>0.009800632608070625</v>
      </c>
      <c r="E2321" s="39" t="n">
        <v>-0.004401408450704247</v>
      </c>
      <c r="F2321" s="39" t="n">
        <v>0.00813846859238887</v>
      </c>
      <c r="G2321" s="39" t="n">
        <v>-0.001488993520866067</v>
      </c>
      <c r="H2321" s="39" t="n">
        <v>0.01066078797128478</v>
      </c>
      <c r="I2321" s="39" t="n">
        <v>-0.01545305549051756</v>
      </c>
      <c r="J2321" s="39" t="n">
        <v>0.01426458568481692</v>
      </c>
      <c r="K2321" s="39" t="n">
        <v>0.003128015706632015</v>
      </c>
      <c r="L2321" s="39" t="n">
        <v>-0.00263852242744067</v>
      </c>
      <c r="N2321" s="4" t="n">
        <v>45370</v>
      </c>
      <c r="O2321" s="40" t="n">
        <v>-0.003508548099004694</v>
      </c>
      <c r="P2321" s="40" t="n">
        <v>-0.003246753246753276</v>
      </c>
      <c r="Q2321" s="40" t="n">
        <v>0.009870004814636513</v>
      </c>
      <c r="R2321" s="40" t="n">
        <v>0.006258234519104233</v>
      </c>
      <c r="S2321" s="40" t="n">
        <v>0.006554989075018058</v>
      </c>
      <c r="T2321" s="40" t="n">
        <v>0.01287342161995686</v>
      </c>
      <c r="U2321" s="40" t="n">
        <v>0.01326934676002423</v>
      </c>
      <c r="V2321" s="40" t="n">
        <v>0.00306386120339619</v>
      </c>
      <c r="W2321" s="40" t="n">
        <v>0.002047502047501926</v>
      </c>
      <c r="X2321" s="40" t="n">
        <v>0.004603051461081087</v>
      </c>
      <c r="Z2321" s="4" t="n">
        <v>45370</v>
      </c>
      <c r="AA2321" s="41" t="n">
        <v>0.007034728406055235</v>
      </c>
      <c r="AB2321" s="41" t="n">
        <v>0.007785856765973875</v>
      </c>
      <c r="AC2321" s="41" t="n">
        <v>0.001323101349563593</v>
      </c>
      <c r="AD2321" s="41" t="n">
        <v>0.004989416389476808</v>
      </c>
      <c r="AE2321" s="41" t="n">
        <v>-0.005026611472501497</v>
      </c>
      <c r="AF2321" s="41" t="n">
        <v>0.01463495759188427</v>
      </c>
      <c r="AG2321" s="41" t="n">
        <v>0.01965188096574955</v>
      </c>
      <c r="AH2321" s="41" t="n">
        <v>0.01360759493670893</v>
      </c>
      <c r="AI2321" s="41" t="n">
        <v>0.002780674313521025</v>
      </c>
      <c r="AJ2321" s="41" t="n">
        <v>0.01643990929705219</v>
      </c>
    </row>
    <row r="2322">
      <c r="B2322" s="4" t="n">
        <v>45371</v>
      </c>
      <c r="C2322" s="42" t="n">
        <v>0.01470922308041778</v>
      </c>
      <c r="D2322" s="42" t="n">
        <v>0.009064806245699053</v>
      </c>
      <c r="E2322" s="42" t="n">
        <v>0.0116302795347889</v>
      </c>
      <c r="F2322" s="42" t="n">
        <v>0.01279135872654913</v>
      </c>
      <c r="G2322" s="42" t="n">
        <v>0.01870062872803469</v>
      </c>
      <c r="H2322" s="42" t="n">
        <v>0.01089509832434743</v>
      </c>
      <c r="I2322" s="42" t="n">
        <v>0.003567181926278362</v>
      </c>
      <c r="J2322" s="42" t="n">
        <v>-0.003933306471728293</v>
      </c>
      <c r="K2322" s="42" t="n">
        <v>0.01535909769447663</v>
      </c>
      <c r="L2322" s="42" t="n">
        <v>0.008343508343508166</v>
      </c>
      <c r="N2322" s="4" t="n">
        <v>45371</v>
      </c>
      <c r="O2322" s="42" t="n">
        <v>-0.002880737468792138</v>
      </c>
      <c r="P2322" s="42" t="n">
        <v>0.002533478103510678</v>
      </c>
      <c r="Q2322" s="42" t="n">
        <v>-0.002860548271752195</v>
      </c>
      <c r="R2322" s="42" t="n">
        <v>0.01350245499181657</v>
      </c>
      <c r="S2322" s="42" t="n">
        <v>-0.01886897473004556</v>
      </c>
      <c r="T2322" s="42" t="n">
        <v>0.001844644449850108</v>
      </c>
      <c r="U2322" s="42" t="n">
        <v>0.0001035223478869085</v>
      </c>
      <c r="V2322" s="42" t="n">
        <v>0.004857763220844191</v>
      </c>
      <c r="W2322" s="42" t="n">
        <v>0.007764609726195415</v>
      </c>
      <c r="X2322" s="42" t="n">
        <v>-0.004581960461285117</v>
      </c>
      <c r="Z2322" s="4" t="n">
        <v>45371</v>
      </c>
      <c r="AA2322" s="42" t="n">
        <v>-0.0008842514811212565</v>
      </c>
      <c r="AB2322" s="42" t="n">
        <v>-0.01321670284765675</v>
      </c>
      <c r="AC2322" s="42" t="n">
        <v>0.001321353065538933</v>
      </c>
      <c r="AD2322" s="42" t="n">
        <v>0.006920415224913601</v>
      </c>
      <c r="AE2322" s="42" t="n">
        <v>-0.001188707280832091</v>
      </c>
      <c r="AF2322" s="42" t="n">
        <v>-0.0009014915587608474</v>
      </c>
      <c r="AG2322" s="42" t="n">
        <v>-0.001468428781204123</v>
      </c>
      <c r="AH2322" s="42" t="n">
        <v>-0.00421479862628793</v>
      </c>
      <c r="AI2322" s="42" t="n">
        <v>0.004852686308492116</v>
      </c>
      <c r="AJ2322" s="42" t="n">
        <v>0.005577244841048712</v>
      </c>
    </row>
    <row r="2323">
      <c r="B2323" s="4" t="n">
        <v>45372</v>
      </c>
      <c r="C2323" s="39" t="n">
        <v>-0.04085744668942737</v>
      </c>
      <c r="D2323" s="39" t="n">
        <v>0.009735907626460927</v>
      </c>
      <c r="E2323" s="39" t="n">
        <v>-0.007664380798709236</v>
      </c>
      <c r="F2323" s="39" t="n">
        <v>0</v>
      </c>
      <c r="G2323" s="39" t="n">
        <v>0.004431080867225878</v>
      </c>
      <c r="H2323" s="39" t="n">
        <v>0.01176249280750685</v>
      </c>
      <c r="I2323" s="39" t="n">
        <v>0.005213270142180093</v>
      </c>
      <c r="J2323" s="39" t="n">
        <v>-0.0151982124282467</v>
      </c>
      <c r="K2323" s="39" t="n">
        <v>0.007547046523784573</v>
      </c>
      <c r="L2323" s="39" t="n">
        <v>0.006659939455095909</v>
      </c>
      <c r="N2323" s="4" t="n">
        <v>45372</v>
      </c>
      <c r="O2323" s="40" t="n">
        <v>-6.420133538775907e-05</v>
      </c>
      <c r="P2323" s="40" t="n">
        <v>-0.00144404332129966</v>
      </c>
      <c r="Q2323" s="40" t="n">
        <v>0.004303131723643272</v>
      </c>
      <c r="R2323" s="40" t="n">
        <v>-0.001857085183689877</v>
      </c>
      <c r="S2323" s="40" t="n">
        <v>0.006977931582231811</v>
      </c>
      <c r="T2323" s="40" t="n">
        <v>-0.00513930760981729</v>
      </c>
      <c r="U2323" s="40" t="n">
        <v>-0.00336412804388897</v>
      </c>
      <c r="V2323" s="40" t="n">
        <v>0.01428309833363839</v>
      </c>
      <c r="W2323" s="40" t="n">
        <v>-0.01203027845363613</v>
      </c>
      <c r="X2323" s="40" t="n">
        <v>0.007033876389966442</v>
      </c>
      <c r="Z2323" s="4" t="n">
        <v>45372</v>
      </c>
      <c r="AA2323" s="41" t="n">
        <v>0.004425170369059206</v>
      </c>
      <c r="AB2323" s="41" t="n">
        <v>0.002005823358136594</v>
      </c>
      <c r="AC2323" s="41" t="n">
        <v>-0.004222750065980607</v>
      </c>
      <c r="AD2323" s="41" t="n">
        <v>-0.00119527864933533</v>
      </c>
      <c r="AE2323" s="41" t="n">
        <v>0.005058018446890911</v>
      </c>
      <c r="AF2323" s="41" t="n">
        <v>0.01312443605938807</v>
      </c>
      <c r="AG2323" s="41" t="n">
        <v>0.0007352941176470562</v>
      </c>
      <c r="AH2323" s="41" t="n">
        <v>0.002194701363850138</v>
      </c>
      <c r="AI2323" s="41" t="n">
        <v>-0.006898930665746761</v>
      </c>
      <c r="AJ2323" s="41" t="n">
        <v>0.00443704936217415</v>
      </c>
    </row>
    <row r="2324">
      <c r="B2324" s="4" t="n">
        <v>45373</v>
      </c>
      <c r="C2324" s="42" t="n">
        <v>0.005310147633774909</v>
      </c>
      <c r="D2324" s="42" t="n">
        <v>-0.001467265994363864</v>
      </c>
      <c r="E2324" s="42" t="n">
        <v>0.02147696476964778</v>
      </c>
      <c r="F2324" s="42" t="n">
        <v>0.004041538029750269</v>
      </c>
      <c r="G2324" s="42" t="n">
        <v>0.003584370568772588</v>
      </c>
      <c r="H2324" s="42" t="n">
        <v>0.03121343030568169</v>
      </c>
      <c r="I2324" s="42" t="n">
        <v>0.003536067892503603</v>
      </c>
      <c r="J2324" s="42" t="n">
        <v>-0.02294376528117359</v>
      </c>
      <c r="K2324" s="42" t="n">
        <v>-0.002010441324297174</v>
      </c>
      <c r="L2324" s="42" t="n">
        <v>-0.002004811547714591</v>
      </c>
      <c r="N2324" s="4" t="n">
        <v>45373</v>
      </c>
      <c r="O2324" s="42" t="n">
        <v>-0.003338683788122077</v>
      </c>
      <c r="P2324" s="42" t="n">
        <v>-0.01084598698481565</v>
      </c>
      <c r="Q2324" s="42" t="n">
        <v>-0.001666269935729603</v>
      </c>
      <c r="R2324" s="42" t="n">
        <v>0.001860540365636654</v>
      </c>
      <c r="S2324" s="42" t="n">
        <v>0.005352112676056286</v>
      </c>
      <c r="T2324" s="42" t="n">
        <v>-0.003294758892798288</v>
      </c>
      <c r="U2324" s="42" t="n">
        <v>0.0004543920234725274</v>
      </c>
      <c r="V2324" s="42" t="n">
        <v>-0.002816392850695015</v>
      </c>
      <c r="W2324" s="42" t="n">
        <v>-0.006567245861267001</v>
      </c>
      <c r="X2324" s="42" t="n">
        <v>-0.001780425590193868</v>
      </c>
      <c r="Z2324" s="4" t="n">
        <v>45373</v>
      </c>
      <c r="AA2324" s="42" t="n">
        <v>0</v>
      </c>
      <c r="AB2324" s="42" t="n">
        <v>-0.001291489086917341</v>
      </c>
      <c r="AC2324" s="42" t="n">
        <v>0.001855287569573205</v>
      </c>
      <c r="AD2324" s="42" t="n">
        <v>0.001047120418848246</v>
      </c>
      <c r="AE2324" s="42" t="n">
        <v>0.001628182356423924</v>
      </c>
      <c r="AF2324" s="42" t="n">
        <v>-0.003886324993927603</v>
      </c>
      <c r="AG2324" s="42" t="n">
        <v>-0.008265980896399627</v>
      </c>
      <c r="AH2324" s="42" t="n">
        <v>-0.00187705302674801</v>
      </c>
      <c r="AI2324" s="42" t="n">
        <v>0.002431399791594346</v>
      </c>
      <c r="AJ2324" s="42" t="n">
        <v>-0.002760905577029349</v>
      </c>
    </row>
    <row r="2325">
      <c r="B2325" s="4" t="n">
        <v>45376</v>
      </c>
      <c r="C2325" s="39" t="n">
        <v>-0.008300441142326531</v>
      </c>
      <c r="D2325" s="39" t="n">
        <v>-0.01371460558846849</v>
      </c>
      <c r="E2325" s="39" t="n">
        <v>-0.004642833454931439</v>
      </c>
      <c r="F2325" s="39" t="n">
        <v>0.004696148040476356</v>
      </c>
      <c r="G2325" s="39" t="n">
        <v>-0.01287334667765616</v>
      </c>
      <c r="H2325" s="39" t="n">
        <v>0.007561857692838014</v>
      </c>
      <c r="I2325" s="39" t="n">
        <v>-0.01738313366220345</v>
      </c>
      <c r="J2325" s="39" t="n">
        <v>0.01543481742472785</v>
      </c>
      <c r="K2325" s="39" t="n">
        <v>-0.005556097085485878</v>
      </c>
      <c r="L2325" s="39" t="n">
        <v>-0.002008838891120912</v>
      </c>
      <c r="N2325" s="4" t="n">
        <v>45376</v>
      </c>
      <c r="O2325" s="40" t="n">
        <v>-6.442053726718466e-05</v>
      </c>
      <c r="P2325" s="40" t="n">
        <v>0.002558479532163815</v>
      </c>
      <c r="Q2325" s="40" t="n">
        <v>-0.003576537911301858</v>
      </c>
      <c r="R2325" s="40" t="n">
        <v>0.01178845377472748</v>
      </c>
      <c r="S2325" s="40" t="n">
        <v>0.0004483048472962992</v>
      </c>
      <c r="T2325" s="40" t="n">
        <v>-0.008549799008304881</v>
      </c>
      <c r="U2325" s="40" t="n">
        <v>0.003283113377713809</v>
      </c>
      <c r="V2325" s="40" t="n">
        <v>0.01683745519064339</v>
      </c>
      <c r="W2325" s="40" t="n">
        <v>-0.0004131662305467687</v>
      </c>
      <c r="X2325" s="40" t="n">
        <v>-0.01634396062357457</v>
      </c>
      <c r="Z2325" s="4" t="n">
        <v>45376</v>
      </c>
      <c r="AA2325" s="41" t="n">
        <v>0.0102211648603403</v>
      </c>
      <c r="AB2325" s="41" t="n">
        <v>0.01170309065045916</v>
      </c>
      <c r="AC2325" s="41" t="n">
        <v>0.01216931216931227</v>
      </c>
      <c r="AD2325" s="41" t="n">
        <v>0.007471607890017884</v>
      </c>
      <c r="AE2325" s="41" t="n">
        <v>0.01980198019801982</v>
      </c>
      <c r="AF2325" s="41" t="n">
        <v>0.02600991628058202</v>
      </c>
      <c r="AG2325" s="41" t="n">
        <v>0.005927023522874553</v>
      </c>
      <c r="AH2325" s="41" t="n">
        <v>0.01159692838113147</v>
      </c>
      <c r="AI2325" s="41" t="n">
        <v>0.003118503118503035</v>
      </c>
      <c r="AJ2325" s="41" t="n">
        <v>-0.004983388704318914</v>
      </c>
    </row>
    <row r="2326">
      <c r="B2326" s="4" t="n">
        <v>45377</v>
      </c>
      <c r="C2326" s="42" t="n">
        <v>-0.00667251975417027</v>
      </c>
      <c r="D2326" s="42" t="n">
        <v>-0.002861467152249109</v>
      </c>
      <c r="E2326" s="42" t="n">
        <v>0.003998134204038051</v>
      </c>
      <c r="F2326" s="42" t="n">
        <v>-0.007845974069333961</v>
      </c>
      <c r="G2326" s="42" t="n">
        <v>-0.01417438670430593</v>
      </c>
      <c r="H2326" s="42" t="n">
        <v>-0.02569419591166489</v>
      </c>
      <c r="I2326" s="42" t="n">
        <v>0.003825005976571871</v>
      </c>
      <c r="J2326" s="42" t="n">
        <v>0.000729452122311347</v>
      </c>
      <c r="K2326" s="42" t="n">
        <v>-0.0007514866366072903</v>
      </c>
      <c r="L2326" s="42" t="n">
        <v>-0.002616747181964585</v>
      </c>
      <c r="N2326" s="4" t="n">
        <v>45377</v>
      </c>
      <c r="O2326" s="42" t="n">
        <v>0.003543357814714598</v>
      </c>
      <c r="P2326" s="42" t="n">
        <v>0.005833029529711986</v>
      </c>
      <c r="Q2326" s="42" t="n">
        <v>-0.00598229241445325</v>
      </c>
      <c r="R2326" s="42" t="n">
        <v>0.001675843907110286</v>
      </c>
      <c r="S2326" s="42" t="n">
        <v>0.003696857670979714</v>
      </c>
      <c r="T2326" s="42" t="n">
        <v>0.01323372026014646</v>
      </c>
      <c r="U2326" s="42" t="n">
        <v>0.002276431176759797</v>
      </c>
      <c r="V2326" s="42" t="n">
        <v>0.003382949932341006</v>
      </c>
      <c r="W2326" s="42" t="n">
        <v>-0.002342243042160352</v>
      </c>
      <c r="X2326" s="42" t="n">
        <v>-0.008264174628635046</v>
      </c>
      <c r="Z2326" s="4" t="n">
        <v>45377</v>
      </c>
      <c r="AA2326" s="42" t="n">
        <v>-0.007501090274749211</v>
      </c>
      <c r="AB2326" s="42" t="n">
        <v>-0.007669201763916278</v>
      </c>
      <c r="AC2326" s="42" t="n">
        <v>-0.01803450078410862</v>
      </c>
      <c r="AD2326" s="42" t="n">
        <v>-0.009789380005932879</v>
      </c>
      <c r="AE2326" s="42" t="n">
        <v>-0.005941167946674542</v>
      </c>
      <c r="AF2326" s="42" t="n">
        <v>-0.001901291293670337</v>
      </c>
      <c r="AG2326" s="42" t="n">
        <v>-0.004419075676670992</v>
      </c>
      <c r="AH2326" s="42" t="n">
        <v>-0.01905499612703321</v>
      </c>
      <c r="AI2326" s="42" t="n">
        <v>0.003799654576856604</v>
      </c>
      <c r="AJ2326" s="42" t="n">
        <v>-0.003338898163605886</v>
      </c>
    </row>
    <row r="2327">
      <c r="B2327" s="4" t="n">
        <v>45378</v>
      </c>
      <c r="C2327" s="39" t="n">
        <v>0.02121265688527485</v>
      </c>
      <c r="D2327" s="39" t="n">
        <v>-0.000521759753349893</v>
      </c>
      <c r="E2327" s="39" t="n">
        <v>0.00132740426096789</v>
      </c>
      <c r="F2327" s="39" t="n">
        <v>0.008581043185642123</v>
      </c>
      <c r="G2327" s="39" t="n">
        <v>-0.004093649801367172</v>
      </c>
      <c r="H2327" s="39" t="n">
        <v>-0.02496731884919146</v>
      </c>
      <c r="I2327" s="39" t="n">
        <v>0.04239104548702066</v>
      </c>
      <c r="J2327" s="39" t="n">
        <v>-0.006304176516942595</v>
      </c>
      <c r="K2327" s="39" t="n">
        <v>-0.01455056730863546</v>
      </c>
      <c r="L2327" s="39" t="n">
        <v>0.004439959636730606</v>
      </c>
      <c r="N2327" s="4" t="n">
        <v>45378</v>
      </c>
      <c r="O2327" s="40" t="n">
        <v>0.01405918983116128</v>
      </c>
      <c r="P2327" s="40" t="n">
        <v>0.006886553098949033</v>
      </c>
      <c r="Q2327" s="40" t="n">
        <v>0.02768415984593164</v>
      </c>
      <c r="R2327" s="40" t="n">
        <v>0.04963352453792225</v>
      </c>
      <c r="S2327" s="40" t="n">
        <v>0.006473575534349019</v>
      </c>
      <c r="T2327" s="40" t="n">
        <v>0.001604679978062684</v>
      </c>
      <c r="U2327" s="40" t="n">
        <v>0.004232804232804144</v>
      </c>
      <c r="V2327" s="40" t="n">
        <v>0.01607694218689004</v>
      </c>
      <c r="W2327" s="40" t="n">
        <v>0.008286148322055098</v>
      </c>
      <c r="X2327" s="40" t="n">
        <v>0.01854716782110333</v>
      </c>
      <c r="Z2327" s="4" t="n">
        <v>45378</v>
      </c>
      <c r="AA2327" s="41" t="n">
        <v>0.01036997978732757</v>
      </c>
      <c r="AB2327" s="41" t="n">
        <v>0.006955625684291755</v>
      </c>
      <c r="AC2327" s="41" t="n">
        <v>-0.00292786797977107</v>
      </c>
      <c r="AD2327" s="41" t="n">
        <v>0</v>
      </c>
      <c r="AE2327" s="41" t="n">
        <v>0.0007288629737611796</v>
      </c>
      <c r="AF2327" s="41" t="n">
        <v>0.006746567187872143</v>
      </c>
      <c r="AG2327" s="41" t="n">
        <v>0.01535047161087477</v>
      </c>
      <c r="AH2327" s="41" t="n">
        <v>0.01389766266582448</v>
      </c>
      <c r="AI2327" s="41" t="n">
        <v>-0.0003441156228491948</v>
      </c>
      <c r="AJ2327" s="41" t="n">
        <v>0.01340033500837512</v>
      </c>
    </row>
    <row r="2328">
      <c r="B2328" s="4" t="n">
        <v>45379</v>
      </c>
      <c r="C2328" s="42" t="n">
        <v>-0.01055911372684792</v>
      </c>
      <c r="D2328" s="42" t="n">
        <v>-0.001684740051728584</v>
      </c>
      <c r="E2328" s="42" t="n">
        <v>0.0003976933784053394</v>
      </c>
      <c r="F2328" s="42" t="n">
        <v>0.003058444086081247</v>
      </c>
      <c r="G2328" s="42" t="n">
        <v>-0.01676588506864296</v>
      </c>
      <c r="H2328" s="42" t="n">
        <v>0.001174515235456974</v>
      </c>
      <c r="I2328" s="42" t="n">
        <v>0.009138679460817922</v>
      </c>
      <c r="J2328" s="42" t="n">
        <v>0.0003965107057890549</v>
      </c>
      <c r="K2328" s="42" t="n">
        <v>-0.0006636140420730463</v>
      </c>
      <c r="L2328" s="42" t="n">
        <v>0.002812939521800173</v>
      </c>
      <c r="N2328" s="4" t="n">
        <v>45379</v>
      </c>
      <c r="O2328" s="42" t="n">
        <v>0.001456064826538261</v>
      </c>
      <c r="P2328" s="42" t="n">
        <v>-0.001079913606911509</v>
      </c>
      <c r="Q2328" s="42" t="n">
        <v>0.001171234481143202</v>
      </c>
      <c r="R2328" s="42" t="n">
        <v>0.001518026565464847</v>
      </c>
      <c r="S2328" s="42" t="n">
        <v>0.009703354588300517</v>
      </c>
      <c r="T2328" s="42" t="n">
        <v>0.003244777935510035</v>
      </c>
      <c r="U2328" s="42" t="n">
        <v>-0.0002827109409132555</v>
      </c>
      <c r="V2328" s="42" t="n">
        <v>-0.006915822563744345</v>
      </c>
      <c r="W2328" s="42" t="n">
        <v>0.003287220928639867</v>
      </c>
      <c r="X2328" s="42" t="n">
        <v>0.003175863437872239</v>
      </c>
      <c r="Z2328" s="4" t="n">
        <v>45379</v>
      </c>
      <c r="AA2328" s="42" t="n">
        <v>0.01104635991997904</v>
      </c>
      <c r="AB2328" s="42" t="n">
        <v>0.008890310201471241</v>
      </c>
      <c r="AC2328" s="42" t="n">
        <v>0.005872931126534864</v>
      </c>
      <c r="AD2328" s="42" t="n">
        <v>0.004194128220491367</v>
      </c>
      <c r="AE2328" s="42" t="n">
        <v>0.006991988346686018</v>
      </c>
      <c r="AF2328" s="42" t="n">
        <v>0.00346893724377173</v>
      </c>
      <c r="AG2328" s="42" t="n">
        <v>-0.001639344262295062</v>
      </c>
      <c r="AH2328" s="42" t="n">
        <v>0.01230529595015573</v>
      </c>
      <c r="AI2328" s="42" t="n">
        <v>0.00447504302925994</v>
      </c>
      <c r="AJ2328" s="42" t="n">
        <v>0.01046831955922878</v>
      </c>
    </row>
    <row r="2329">
      <c r="B2329" s="4" t="n">
        <v>45383</v>
      </c>
      <c r="C2329" s="39" t="n">
        <v>-0.008455796594354914</v>
      </c>
      <c r="D2329" s="39" t="n">
        <v>0.009150979273626181</v>
      </c>
      <c r="E2329" s="39" t="n">
        <v>0.03021268137547217</v>
      </c>
      <c r="F2329" s="39" t="n">
        <v>0.003270872602284092</v>
      </c>
      <c r="G2329" s="39" t="n">
        <v>0.01188269698093003</v>
      </c>
      <c r="H2329" s="39" t="n">
        <v>7.747133560598307e-05</v>
      </c>
      <c r="I2329" s="39" t="n">
        <v>0.007923930269413626</v>
      </c>
      <c r="J2329" s="39" t="n">
        <v>-0.004974237019421457</v>
      </c>
      <c r="K2329" s="39" t="n">
        <v>0.003585895477787426</v>
      </c>
      <c r="L2329" s="39" t="n">
        <v>0.002604688439190594</v>
      </c>
      <c r="N2329" s="4" t="n">
        <v>45383</v>
      </c>
      <c r="O2329" s="40" t="n">
        <v>-0.00259181996333524</v>
      </c>
      <c r="P2329" s="40" t="n">
        <v>-0.00108108108108107</v>
      </c>
      <c r="Q2329" s="40" t="n">
        <v>0.01895180159101528</v>
      </c>
      <c r="R2329" s="40" t="n">
        <v>-0.007275483137551997</v>
      </c>
      <c r="S2329" s="40" t="n">
        <v>-0.007358594179022515</v>
      </c>
      <c r="T2329" s="40" t="n">
        <v>-0.01010713563776022</v>
      </c>
      <c r="U2329" s="40" t="n">
        <v>-0.02237904262429957</v>
      </c>
      <c r="V2329" s="40" t="n">
        <v>-0.004501969611705015</v>
      </c>
      <c r="W2329" s="40" t="n">
        <v>-0.005051194539249182</v>
      </c>
      <c r="X2329" s="40" t="n">
        <v>-0.006469262400853326</v>
      </c>
      <c r="Z2329" s="4" t="n">
        <v>45383</v>
      </c>
      <c r="AA2329" s="41" t="n">
        <v>0.006452167928423957</v>
      </c>
      <c r="AB2329" s="41" t="n">
        <v>0.008494991758590142</v>
      </c>
      <c r="AC2329" s="41" t="n">
        <v>0.006900212314224996</v>
      </c>
      <c r="AD2329" s="41" t="n">
        <v>0.01312649164677793</v>
      </c>
      <c r="AE2329" s="41" t="n">
        <v>0.01027050484594261</v>
      </c>
      <c r="AF2329" s="41" t="n">
        <v>0.01099937146448782</v>
      </c>
      <c r="AG2329" s="41" t="n">
        <v>0.007480386790731597</v>
      </c>
      <c r="AH2329" s="41" t="n">
        <v>0.02138790583166639</v>
      </c>
      <c r="AI2329" s="41" t="n">
        <v>0.006511309115832864</v>
      </c>
      <c r="AJ2329" s="41" t="n">
        <v>0.003816793893129722</v>
      </c>
    </row>
    <row r="2330">
      <c r="B2330" s="4" t="n">
        <v>45384</v>
      </c>
      <c r="C2330" s="42" t="n">
        <v>-0.006998764923836998</v>
      </c>
      <c r="D2330" s="42" t="n">
        <v>-0.007372164778481793</v>
      </c>
      <c r="E2330" s="42" t="n">
        <v>-0.005981092031641988</v>
      </c>
      <c r="F2330" s="42" t="n">
        <v>-0.001547217770901277</v>
      </c>
      <c r="G2330" s="42" t="n">
        <v>0.01225195888877573</v>
      </c>
      <c r="H2330" s="42" t="n">
        <v>-0.01008155993050253</v>
      </c>
      <c r="I2330" s="42" t="n">
        <v>-0.01302785265049433</v>
      </c>
      <c r="J2330" s="42" t="n">
        <v>-0.005736023422095671</v>
      </c>
      <c r="K2330" s="42" t="n">
        <v>0.005756633362006269</v>
      </c>
      <c r="L2330" s="42" t="n">
        <v>-0.01358912869704232</v>
      </c>
      <c r="N2330" s="4" t="n">
        <v>45384</v>
      </c>
      <c r="O2330" s="42" t="n">
        <v>-0.0003168969451134984</v>
      </c>
      <c r="P2330" s="42" t="n">
        <v>-0.006132756132756101</v>
      </c>
      <c r="Q2330" s="42" t="n">
        <v>-0.01469575200918483</v>
      </c>
      <c r="R2330" s="42" t="n">
        <v>-0.004885869150316968</v>
      </c>
      <c r="S2330" s="42" t="n">
        <v>-0.0003872538172161599</v>
      </c>
      <c r="T2330" s="42" t="n">
        <v>-0.06444762099244439</v>
      </c>
      <c r="U2330" s="42" t="n">
        <v>0.004483597396621075</v>
      </c>
      <c r="V2330" s="42" t="n">
        <v>-0.02413086489542127</v>
      </c>
      <c r="W2330" s="42" t="n">
        <v>-0.01083973655323811</v>
      </c>
      <c r="X2330" s="42" t="n">
        <v>-0.01020001731751685</v>
      </c>
      <c r="Z2330" s="4" t="n">
        <v>45384</v>
      </c>
      <c r="AA2330" s="42" t="n">
        <v>0.01957432259167446</v>
      </c>
      <c r="AB2330" s="42" t="n">
        <v>0.004400301734976075</v>
      </c>
      <c r="AC2330" s="42" t="n">
        <v>0.0187137585661572</v>
      </c>
      <c r="AD2330" s="42" t="n">
        <v>0.02709069493521787</v>
      </c>
      <c r="AE2330" s="42" t="n">
        <v>0.01617983963344782</v>
      </c>
      <c r="AF2330" s="42" t="n">
        <v>0.01546471868200161</v>
      </c>
      <c r="AG2330" s="42" t="n">
        <v>-0.009779065555957978</v>
      </c>
      <c r="AH2330" s="42" t="n">
        <v>0.01325700512202488</v>
      </c>
      <c r="AI2330" s="42" t="n">
        <v>0.01293837248893426</v>
      </c>
      <c r="AJ2330" s="42" t="n">
        <v>0.0005431830526887449</v>
      </c>
    </row>
    <row r="2331">
      <c r="B2331" s="4" t="n">
        <v>45385</v>
      </c>
      <c r="C2331" s="39" t="n">
        <v>0.00479744136460547</v>
      </c>
      <c r="D2331" s="39" t="n">
        <v>-0.002349088838268787</v>
      </c>
      <c r="E2331" s="39" t="n">
        <v>0.002329192546583814</v>
      </c>
      <c r="F2331" s="39" t="n">
        <v>0.009519065803309523</v>
      </c>
      <c r="G2331" s="39" t="n">
        <v>0.01883909363250691</v>
      </c>
      <c r="H2331" s="39" t="n">
        <v>-0.005455439788937033</v>
      </c>
      <c r="I2331" s="39" t="n">
        <v>-0.08215748748293128</v>
      </c>
      <c r="J2331" s="39" t="n">
        <v>-0.004406963001542419</v>
      </c>
      <c r="K2331" s="39" t="n">
        <v>0.002434210526315761</v>
      </c>
      <c r="L2331" s="39" t="n">
        <v>-0.01256077795786059</v>
      </c>
      <c r="N2331" s="4" t="n">
        <v>45385</v>
      </c>
      <c r="O2331" s="40" t="n">
        <v>-0.02199961960311925</v>
      </c>
      <c r="P2331" s="40" t="n">
        <v>-0.011978221415608</v>
      </c>
      <c r="Q2331" s="40" t="n">
        <v>0.008622698671638451</v>
      </c>
      <c r="R2331" s="40" t="n">
        <v>-0.00345224395857302</v>
      </c>
      <c r="S2331" s="40" t="n">
        <v>-0.01859538435995345</v>
      </c>
      <c r="T2331" s="40" t="n">
        <v>0.003492382241236269</v>
      </c>
      <c r="U2331" s="40" t="n">
        <v>0.01574689774333726</v>
      </c>
      <c r="V2331" s="40" t="n">
        <v>-0.006480576373049329</v>
      </c>
      <c r="W2331" s="40" t="n">
        <v>-0.01664585934248863</v>
      </c>
      <c r="X2331" s="40" t="n">
        <v>0.007768213310938687</v>
      </c>
      <c r="Z2331" s="4" t="n">
        <v>45385</v>
      </c>
      <c r="AA2331" s="41" t="n">
        <v>0.0001676727028838698</v>
      </c>
      <c r="AB2331" s="41" t="n">
        <v>0.004130679684566152</v>
      </c>
      <c r="AC2331" s="41" t="n">
        <v>0.004139715394566812</v>
      </c>
      <c r="AD2331" s="41" t="n">
        <v>0.004730504587155959</v>
      </c>
      <c r="AE2331" s="41" t="n">
        <v>0.02014935888403557</v>
      </c>
      <c r="AF2331" s="41" t="n">
        <v>0.007346751358383807</v>
      </c>
      <c r="AG2331" s="41" t="n">
        <v>0.003291880029261174</v>
      </c>
      <c r="AH2331" s="41" t="n">
        <v>0.006690454950936564</v>
      </c>
      <c r="AI2331" s="41" t="n">
        <v>0.00436974789915956</v>
      </c>
      <c r="AJ2331" s="41" t="n">
        <v>0.007057546145494031</v>
      </c>
    </row>
    <row r="2332">
      <c r="B2332" s="4" t="n">
        <v>45386</v>
      </c>
      <c r="C2332" s="42" t="n">
        <v>-0.004892425582080806</v>
      </c>
      <c r="D2332" s="42" t="n">
        <v>-0.006112498513497377</v>
      </c>
      <c r="E2332" s="42" t="n">
        <v>-0.02833720630002579</v>
      </c>
      <c r="F2332" s="42" t="n">
        <v>-0.01321199495641689</v>
      </c>
      <c r="G2332" s="42" t="n">
        <v>0.00824880609385481</v>
      </c>
      <c r="H2332" s="42" t="n">
        <v>-0.03438469493278173</v>
      </c>
      <c r="I2332" s="42" t="n">
        <v>-0.0148772625836846</v>
      </c>
      <c r="J2332" s="42" t="n">
        <v>-0.01991911631556709</v>
      </c>
      <c r="K2332" s="42" t="n">
        <v>-0.03478375008203727</v>
      </c>
      <c r="L2332" s="42" t="n">
        <v>-0.01292572835453432</v>
      </c>
      <c r="N2332" s="4" t="n">
        <v>45386</v>
      </c>
      <c r="O2332" s="42" t="n">
        <v>-0.01140930895890047</v>
      </c>
      <c r="P2332" s="42" t="n">
        <v>-0.02094048493754597</v>
      </c>
      <c r="Q2332" s="42" t="n">
        <v>-0.01501848428835484</v>
      </c>
      <c r="R2332" s="42" t="n">
        <v>-0.01724403387220941</v>
      </c>
      <c r="S2332" s="42" t="n">
        <v>-0.05317769130998706</v>
      </c>
      <c r="T2332" s="42" t="n">
        <v>-0.009483621177187151</v>
      </c>
      <c r="U2332" s="42" t="n">
        <v>-0.01019343032771036</v>
      </c>
      <c r="V2332" s="42" t="n">
        <v>-0.02306683186356695</v>
      </c>
      <c r="W2332" s="42" t="n">
        <v>-0.01890252503879253</v>
      </c>
      <c r="X2332" s="42" t="n">
        <v>-0.009357638888888853</v>
      </c>
      <c r="Z2332" s="4" t="n">
        <v>45386</v>
      </c>
      <c r="AA2332" s="42" t="n">
        <v>0.00352053646269912</v>
      </c>
      <c r="AB2332" s="42" t="n">
        <v>0.001558214909000322</v>
      </c>
      <c r="AC2332" s="42" t="n">
        <v>-0.01056428755475403</v>
      </c>
      <c r="AD2332" s="42" t="n">
        <v>0.002282779283777847</v>
      </c>
      <c r="AE2332" s="42" t="n">
        <v>-0.005801104972375737</v>
      </c>
      <c r="AF2332" s="42" t="n">
        <v>0.0009116462812428505</v>
      </c>
      <c r="AG2332" s="42" t="n">
        <v>-0.01075464819540639</v>
      </c>
      <c r="AH2332" s="42" t="n">
        <v>-0.001181509378230694</v>
      </c>
      <c r="AI2332" s="42" t="n">
        <v>-0.003681392235609038</v>
      </c>
      <c r="AJ2332" s="42" t="n">
        <v>-0.006469002695417836</v>
      </c>
    </row>
    <row r="2333">
      <c r="B2333" s="4" t="n">
        <v>45387</v>
      </c>
      <c r="C2333" s="39" t="n">
        <v>0.004501836275322857</v>
      </c>
      <c r="D2333" s="39" t="n">
        <v>0.01828276060112954</v>
      </c>
      <c r="E2333" s="39" t="n">
        <v>0.01308709227396521</v>
      </c>
      <c r="F2333" s="39" t="n">
        <v>0.02816666666666667</v>
      </c>
      <c r="G2333" s="39" t="n">
        <v>0.03213810381272997</v>
      </c>
      <c r="H2333" s="39" t="n">
        <v>0.02448053081892798</v>
      </c>
      <c r="I2333" s="39" t="n">
        <v>-0.02567329473949143</v>
      </c>
      <c r="J2333" s="39" t="n">
        <v>-0.004085319537681431</v>
      </c>
      <c r="K2333" s="39" t="n">
        <v>0.02641599238457881</v>
      </c>
      <c r="L2333" s="39" t="n">
        <v>0.00914570775306589</v>
      </c>
      <c r="N2333" s="4" t="n">
        <v>45387</v>
      </c>
      <c r="O2333" s="40" t="n">
        <v>-0.0007213114754098804</v>
      </c>
      <c r="P2333" s="40" t="n">
        <v>0.0003752345215759512</v>
      </c>
      <c r="Q2333" s="40" t="n">
        <v>-0.0002345765892565188</v>
      </c>
      <c r="R2333" s="40" t="n">
        <v>0.00258499138336199</v>
      </c>
      <c r="S2333" s="40" t="n">
        <v>0.01250744490768319</v>
      </c>
      <c r="T2333" s="40" t="n">
        <v>0.0007905485528569844</v>
      </c>
      <c r="U2333" s="40" t="n">
        <v>0.02100041662326846</v>
      </c>
      <c r="V2333" s="40" t="n">
        <v>0.006937968592636956</v>
      </c>
      <c r="W2333" s="40" t="n">
        <v>0.0004313443565779895</v>
      </c>
      <c r="X2333" s="40" t="n">
        <v>0.01550971767056319</v>
      </c>
      <c r="Z2333" s="4" t="n">
        <v>45387</v>
      </c>
      <c r="AA2333" s="41" t="n">
        <v>0.01378215836952901</v>
      </c>
      <c r="AB2333" s="41" t="n">
        <v>0.005663077976227449</v>
      </c>
      <c r="AC2333" s="41" t="n">
        <v>0.006770833333333393</v>
      </c>
      <c r="AD2333" s="41" t="n">
        <v>0.01480427046263344</v>
      </c>
      <c r="AE2333" s="41" t="n">
        <v>0.0130591831064184</v>
      </c>
      <c r="AF2333" s="41" t="n">
        <v>0.01343453510436432</v>
      </c>
      <c r="AG2333" s="41" t="n">
        <v>0.01400405380504877</v>
      </c>
      <c r="AH2333" s="41" t="n">
        <v>0.02395386662723653</v>
      </c>
      <c r="AI2333" s="41" t="n">
        <v>-0.001343634531407401</v>
      </c>
      <c r="AJ2333" s="41" t="n">
        <v>0.001627780792186728</v>
      </c>
    </row>
    <row r="2334">
      <c r="B2334" s="4" t="n">
        <v>45390</v>
      </c>
      <c r="C2334" s="42" t="n">
        <v>-0.006663521641703141</v>
      </c>
      <c r="D2334" s="42" t="n">
        <v>-0.002185561195713448</v>
      </c>
      <c r="E2334" s="42" t="n">
        <v>0.01540983606557367</v>
      </c>
      <c r="F2334" s="42" t="n">
        <v>0.0006484033068567818</v>
      </c>
      <c r="G2334" s="42" t="n">
        <v>-0.01534114612963178</v>
      </c>
      <c r="H2334" s="42" t="n">
        <v>-0.009942277974729574</v>
      </c>
      <c r="I2334" s="42" t="n">
        <v>-0.01885817618186525</v>
      </c>
      <c r="J2334" s="42" t="n">
        <v>-0.001731530343007992</v>
      </c>
      <c r="K2334" s="42" t="n">
        <v>-0.0005962041668047258</v>
      </c>
      <c r="L2334" s="42" t="n">
        <v>-0.006385169927909273</v>
      </c>
      <c r="N2334" s="4" t="n">
        <v>45390</v>
      </c>
      <c r="O2334" s="42" t="n">
        <v>-0.005249688299757138</v>
      </c>
      <c r="P2334" s="42" t="n">
        <v>-0.003000750187546974</v>
      </c>
      <c r="Q2334" s="42" t="n">
        <v>-0.008681370248709519</v>
      </c>
      <c r="R2334" s="42" t="n">
        <v>-0.01117274787092737</v>
      </c>
      <c r="S2334" s="42" t="n">
        <v>-0.001176470588235223</v>
      </c>
      <c r="T2334" s="42" t="n">
        <v>0.0005705007240970339</v>
      </c>
      <c r="U2334" s="42" t="n">
        <v>-0.008824166996085347</v>
      </c>
      <c r="V2334" s="42" t="n">
        <v>-0.002778292276347516</v>
      </c>
      <c r="W2334" s="42" t="n">
        <v>-0.002299511353837214</v>
      </c>
      <c r="X2334" s="42" t="n">
        <v>-0.001138991474821549</v>
      </c>
      <c r="Z2334" s="4" t="n">
        <v>45390</v>
      </c>
      <c r="AA2334" s="42" t="n">
        <v>-0.006756200049435668</v>
      </c>
      <c r="AB2334" s="42" t="n">
        <v>-0.002042079207920655</v>
      </c>
      <c r="AC2334" s="42" t="n">
        <v>0.006466632177961618</v>
      </c>
      <c r="AD2334" s="42" t="n">
        <v>0.007434422780193461</v>
      </c>
      <c r="AE2334" s="42" t="n">
        <v>0.003976961053208994</v>
      </c>
      <c r="AF2334" s="42" t="n">
        <v>-0.008238466147393764</v>
      </c>
      <c r="AG2334" s="42" t="n">
        <v>-0.01799018717063428</v>
      </c>
      <c r="AH2334" s="42" t="n">
        <v>-0.00750902527075803</v>
      </c>
      <c r="AI2334" s="42" t="n">
        <v>-0.008745375042045089</v>
      </c>
      <c r="AJ2334" s="42" t="n">
        <v>-0.005417118093174467</v>
      </c>
    </row>
    <row r="2335">
      <c r="B2335" s="4" t="n">
        <v>45391</v>
      </c>
      <c r="C2335" s="39" t="n">
        <v>0.007242505194419602</v>
      </c>
      <c r="D2335" s="39" t="n">
        <v>0.003980310417108335</v>
      </c>
      <c r="E2335" s="39" t="n">
        <v>0.01130125928317738</v>
      </c>
      <c r="F2335" s="39" t="n">
        <v>0.002591932609752101</v>
      </c>
      <c r="G2335" s="39" t="n">
        <v>-0.00452575830524804</v>
      </c>
      <c r="H2335" s="39" t="n">
        <v>-0.0204170635694858</v>
      </c>
      <c r="I2335" s="39" t="n">
        <v>0.009215376513954654</v>
      </c>
      <c r="J2335" s="39" t="n">
        <v>0.0170768976625093</v>
      </c>
      <c r="K2335" s="39" t="n">
        <v>0.002121101647168055</v>
      </c>
      <c r="L2335" s="39" t="n">
        <v>0.0366915422885572</v>
      </c>
      <c r="N2335" s="4" t="n">
        <v>45391</v>
      </c>
      <c r="O2335" s="40" t="n">
        <v>0.004617718846889662</v>
      </c>
      <c r="P2335" s="40" t="n">
        <v>0.007524454477050524</v>
      </c>
      <c r="Q2335" s="40" t="n">
        <v>0.01372781065088757</v>
      </c>
      <c r="R2335" s="40" t="n">
        <v>0.001185208596713005</v>
      </c>
      <c r="S2335" s="40" t="n">
        <v>0.002002355712602988</v>
      </c>
      <c r="T2335" s="40" t="n">
        <v>0.008157894736842142</v>
      </c>
      <c r="U2335" s="40" t="n">
        <v>-0.02579474842079532</v>
      </c>
      <c r="V2335" s="40" t="n">
        <v>0.004309063893016329</v>
      </c>
      <c r="W2335" s="40" t="n">
        <v>0.007490636704119868</v>
      </c>
      <c r="X2335" s="40" t="n">
        <v>0.01796821008984129</v>
      </c>
      <c r="Z2335" s="4" t="n">
        <v>45391</v>
      </c>
      <c r="AA2335" s="41" t="n">
        <v>0.005226047283285018</v>
      </c>
      <c r="AB2335" s="41" t="n">
        <v>0.004526570347863856</v>
      </c>
      <c r="AC2335" s="41" t="n">
        <v>0.009766126959650512</v>
      </c>
      <c r="AD2335" s="41" t="n">
        <v>0.0002784739626846555</v>
      </c>
      <c r="AE2335" s="41" t="n">
        <v>-0.008741975140008185</v>
      </c>
      <c r="AF2335" s="41" t="n">
        <v>-0.00128379398882339</v>
      </c>
      <c r="AG2335" s="41" t="n">
        <v>0.002405625462620353</v>
      </c>
      <c r="AH2335" s="41" t="n">
        <v>-0.002618943692710651</v>
      </c>
      <c r="AI2335" s="41" t="n">
        <v>-0.007125890736341955</v>
      </c>
      <c r="AJ2335" s="41" t="n">
        <v>0.006535947712418277</v>
      </c>
    </row>
    <row r="2336">
      <c r="B2336" s="4" t="n">
        <v>45392</v>
      </c>
      <c r="C2336" s="42" t="n">
        <v>-0.01113927034832318</v>
      </c>
      <c r="D2336" s="42" t="n">
        <v>-0.007084545369240858</v>
      </c>
      <c r="E2336" s="42" t="n">
        <v>-0.002937420178799499</v>
      </c>
      <c r="F2336" s="42" t="n">
        <v>0.001508051920073195</v>
      </c>
      <c r="G2336" s="42" t="n">
        <v>0.005668407815825338</v>
      </c>
      <c r="H2336" s="42" t="n">
        <v>0.01974131265084234</v>
      </c>
      <c r="I2336" s="42" t="n">
        <v>-0.02948082441951461</v>
      </c>
      <c r="J2336" s="42" t="n">
        <v>-0.01082123642269817</v>
      </c>
      <c r="K2336" s="42" t="n">
        <v>-0.009094817607566918</v>
      </c>
      <c r="L2336" s="42" t="n">
        <v>-0.01599680063987197</v>
      </c>
      <c r="N2336" s="4" t="n">
        <v>45392</v>
      </c>
      <c r="O2336" s="42" t="n">
        <v>-0.01372381640291553</v>
      </c>
      <c r="P2336" s="42" t="n">
        <v>-0.01717699775952208</v>
      </c>
      <c r="Q2336" s="42" t="n">
        <v>-0.01937893999533036</v>
      </c>
      <c r="R2336" s="42" t="n">
        <v>0.0003156814773894734</v>
      </c>
      <c r="S2336" s="42" t="n">
        <v>-0.006524039026683859</v>
      </c>
      <c r="T2336" s="42" t="n">
        <v>-0.02103454276516148</v>
      </c>
      <c r="U2336" s="42" t="n">
        <v>0.0062595742433047</v>
      </c>
      <c r="V2336" s="42" t="n">
        <v>-0.01446219855008146</v>
      </c>
      <c r="W2336" s="42" t="n">
        <v>-0.02602230483271362</v>
      </c>
      <c r="X2336" s="42" t="n">
        <v>-0.02628988458927362</v>
      </c>
      <c r="Z2336" s="4" t="n">
        <v>45392</v>
      </c>
      <c r="AA2336" s="42" t="n">
        <v>0.008417230566099887</v>
      </c>
      <c r="AB2336" s="42" t="n">
        <v>0.004135802469135808</v>
      </c>
      <c r="AC2336" s="42" t="n">
        <v>0.003308729956732037</v>
      </c>
      <c r="AD2336" s="42" t="n">
        <v>0.01127505567928733</v>
      </c>
      <c r="AE2336" s="42" t="n">
        <v>0.01805153644756796</v>
      </c>
      <c r="AF2336" s="42" t="n">
        <v>0.004310018903591617</v>
      </c>
      <c r="AG2336" s="42" t="n">
        <v>0.0005538120731032325</v>
      </c>
      <c r="AH2336" s="42" t="n">
        <v>0.005689277899343592</v>
      </c>
      <c r="AI2336" s="42" t="n">
        <v>-0.00375939849624074</v>
      </c>
      <c r="AJ2336" s="42" t="n">
        <v>-0.01136363636363646</v>
      </c>
    </row>
    <row r="2337">
      <c r="B2337" s="4" t="n">
        <v>45393</v>
      </c>
      <c r="C2337" s="39" t="n">
        <v>0.04327095005364168</v>
      </c>
      <c r="D2337" s="39" t="n">
        <v>0.01103340736190517</v>
      </c>
      <c r="E2337" s="39" t="n">
        <v>0.02094274369155902</v>
      </c>
      <c r="F2337" s="39" t="n">
        <v>0.01667114815810722</v>
      </c>
      <c r="G2337" s="39" t="n">
        <v>0.006405940403593435</v>
      </c>
      <c r="H2337" s="39" t="n">
        <v>0.04109651995082664</v>
      </c>
      <c r="I2337" s="39" t="n">
        <v>0.01155913978494616</v>
      </c>
      <c r="J2337" s="39" t="n">
        <v>-0.006034235047822412</v>
      </c>
      <c r="K2337" s="39" t="n">
        <v>-0.001568653627928795</v>
      </c>
      <c r="L2337" s="39" t="n">
        <v>0.006502743344848572</v>
      </c>
      <c r="N2337" s="4" t="n">
        <v>45393</v>
      </c>
      <c r="O2337" s="40" t="n">
        <v>-0.009387483355525972</v>
      </c>
      <c r="P2337" s="40" t="n">
        <v>0.0007598784194529085</v>
      </c>
      <c r="Q2337" s="40" t="n">
        <v>0.002857142857142891</v>
      </c>
      <c r="R2337" s="40" t="n">
        <v>-0.004733727810650845</v>
      </c>
      <c r="S2337" s="40" t="n">
        <v>-0.008933325445187212</v>
      </c>
      <c r="T2337" s="40" t="n">
        <v>-0.01850905454949447</v>
      </c>
      <c r="U2337" s="40" t="n">
        <v>-0.003136565264180158</v>
      </c>
      <c r="V2337" s="40" t="n">
        <v>0.01332332520172641</v>
      </c>
      <c r="W2337" s="40" t="n">
        <v>0.007780387551379997</v>
      </c>
      <c r="X2337" s="40" t="n">
        <v>0.001499015181886332</v>
      </c>
      <c r="Z2337" s="4" t="n">
        <v>45393</v>
      </c>
      <c r="AA2337" s="41" t="n">
        <v>-0.003355155482815064</v>
      </c>
      <c r="AB2337" s="41" t="n">
        <v>-0.004794983709350276</v>
      </c>
      <c r="AC2337" s="41" t="n">
        <v>0.0058346017250126</v>
      </c>
      <c r="AD2337" s="41" t="n">
        <v>0.0001376462491395891</v>
      </c>
      <c r="AE2337" s="41" t="n">
        <v>-0.03613968597726047</v>
      </c>
      <c r="AF2337" s="41" t="n">
        <v>0.0007528986598404064</v>
      </c>
      <c r="AG2337" s="41" t="n">
        <v>-0.003690036900369065</v>
      </c>
      <c r="AH2337" s="41" t="n">
        <v>0.004641717435451165</v>
      </c>
      <c r="AI2337" s="41" t="n">
        <v>0.002401372212692987</v>
      </c>
      <c r="AJ2337" s="41" t="n">
        <v>0.004378762999452723</v>
      </c>
    </row>
    <row r="2338">
      <c r="B2338" s="4" t="n">
        <v>45394</v>
      </c>
      <c r="C2338" s="42" t="n">
        <v>0.008626599634369292</v>
      </c>
      <c r="D2338" s="42" t="n">
        <v>-0.01409108966419748</v>
      </c>
      <c r="E2338" s="42" t="n">
        <v>-0.01053886205382348</v>
      </c>
      <c r="F2338" s="42" t="n">
        <v>-0.01544564929912728</v>
      </c>
      <c r="G2338" s="42" t="n">
        <v>-0.02152305222111783</v>
      </c>
      <c r="H2338" s="42" t="n">
        <v>-0.02681645625496598</v>
      </c>
      <c r="I2338" s="42" t="n">
        <v>-0.05155461068296585</v>
      </c>
      <c r="J2338" s="42" t="n">
        <v>-0.02104154621293464</v>
      </c>
      <c r="K2338" s="42" t="n">
        <v>-0.01614574628112986</v>
      </c>
      <c r="L2338" s="42" t="n">
        <v>-0.02099737532808399</v>
      </c>
      <c r="N2338" s="4" t="n">
        <v>45394</v>
      </c>
      <c r="O2338" s="42" t="n">
        <v>-0.008535519860205509</v>
      </c>
      <c r="P2338" s="42" t="n">
        <v>-0.01822323462414577</v>
      </c>
      <c r="Q2338" s="42" t="n">
        <v>-0.04249762583095917</v>
      </c>
      <c r="R2338" s="42" t="n">
        <v>-0.003250099088386915</v>
      </c>
      <c r="S2338" s="42" t="n">
        <v>-0.03127984718242605</v>
      </c>
      <c r="T2338" s="42" t="n">
        <v>-0.005704971475142706</v>
      </c>
      <c r="U2338" s="42" t="n">
        <v>-0.01046617254044946</v>
      </c>
      <c r="V2338" s="42" t="n">
        <v>-0.01007407407407412</v>
      </c>
      <c r="W2338" s="42" t="n">
        <v>-0.008448652585579253</v>
      </c>
      <c r="X2338" s="42" t="n">
        <v>-0.01625563464851987</v>
      </c>
      <c r="Z2338" s="4" t="n">
        <v>45394</v>
      </c>
      <c r="AA2338" s="42" t="n">
        <v>-0.01165941374497081</v>
      </c>
      <c r="AB2338" s="42" t="n">
        <v>-0.01809870899993815</v>
      </c>
      <c r="AC2338" s="42" t="n">
        <v>-0.005296343001261028</v>
      </c>
      <c r="AD2338" s="42" t="n">
        <v>-0.003027800715661999</v>
      </c>
      <c r="AE2338" s="42" t="n">
        <v>-0.01797500351074266</v>
      </c>
      <c r="AF2338" s="42" t="n">
        <v>-0.01294011435449893</v>
      </c>
      <c r="AG2338" s="42" t="n">
        <v>-0.03703703703703709</v>
      </c>
      <c r="AH2338" s="42" t="n">
        <v>-0.003609587063239994</v>
      </c>
      <c r="AI2338" s="42" t="n">
        <v>-0.005817932922655644</v>
      </c>
      <c r="AJ2338" s="42" t="n">
        <v>-0.01198910081743887</v>
      </c>
    </row>
    <row r="2339">
      <c r="B2339" s="4" t="n">
        <v>45397</v>
      </c>
      <c r="C2339" s="39" t="n">
        <v>-0.02186349476069105</v>
      </c>
      <c r="D2339" s="39" t="n">
        <v>-0.01957809907561037</v>
      </c>
      <c r="E2339" s="39" t="n">
        <v>-0.01819565079566332</v>
      </c>
      <c r="F2339" s="39" t="n">
        <v>-0.01348519851716534</v>
      </c>
      <c r="G2339" s="39" t="n">
        <v>-0.02279742137136154</v>
      </c>
      <c r="H2339" s="39" t="n">
        <v>-0.02477717551538794</v>
      </c>
      <c r="I2339" s="39" t="n">
        <v>0.01737181283272649</v>
      </c>
      <c r="J2339" s="39" t="n">
        <v>-0.008416123520850416</v>
      </c>
      <c r="K2339" s="39" t="n">
        <v>-0.072777928784996</v>
      </c>
      <c r="L2339" s="39" t="n">
        <v>-0.005155702206640522</v>
      </c>
      <c r="N2339" s="4" t="n">
        <v>45397</v>
      </c>
      <c r="O2339" s="40" t="n">
        <v>0.0004745119305855638</v>
      </c>
      <c r="P2339" s="40" t="n">
        <v>0.001933488012374251</v>
      </c>
      <c r="Q2339" s="40" t="n">
        <v>-0.007190676915447503</v>
      </c>
      <c r="R2339" s="40" t="n">
        <v>0.003578813424526928</v>
      </c>
      <c r="S2339" s="40" t="n">
        <v>-0.003758935173773792</v>
      </c>
      <c r="T2339" s="40" t="n">
        <v>0.01464025500910759</v>
      </c>
      <c r="U2339" s="40" t="n">
        <v>-0.001157469001117573</v>
      </c>
      <c r="V2339" s="40" t="n">
        <v>-0.006622268781801832</v>
      </c>
      <c r="W2339" s="40" t="n">
        <v>-0.004701043043925268</v>
      </c>
      <c r="X2339" s="40" t="n">
        <v>-0.01302124798754489</v>
      </c>
      <c r="Z2339" s="4" t="n">
        <v>45397</v>
      </c>
      <c r="AA2339" s="41" t="n">
        <v>-0.005732325330231713</v>
      </c>
      <c r="AB2339" s="41" t="n">
        <v>-0.008618520382486228</v>
      </c>
      <c r="AC2339" s="41" t="n">
        <v>-0.009381338742393441</v>
      </c>
      <c r="AD2339" s="41" t="n">
        <v>-0.006902263942573206</v>
      </c>
      <c r="AE2339" s="41" t="n">
        <v>-0.01930501930501938</v>
      </c>
      <c r="AF2339" s="41" t="n">
        <v>-0.00724085365853655</v>
      </c>
      <c r="AG2339" s="41" t="n">
        <v>-0.006346153846153779</v>
      </c>
      <c r="AH2339" s="41" t="n">
        <v>-0.009708737864077666</v>
      </c>
      <c r="AI2339" s="41" t="n">
        <v>-0.0185886402753872</v>
      </c>
      <c r="AJ2339" s="41" t="n">
        <v>-0.008825151682294585</v>
      </c>
    </row>
    <row r="2340">
      <c r="B2340" s="4" t="n">
        <v>45398</v>
      </c>
      <c r="C2340" s="42" t="n">
        <v>-0.01916729399502004</v>
      </c>
      <c r="D2340" s="42" t="n">
        <v>0.002272507494439635</v>
      </c>
      <c r="E2340" s="42" t="n">
        <v>-0.002970424899909618</v>
      </c>
      <c r="F2340" s="42" t="n">
        <v>-0.001633808953273141</v>
      </c>
      <c r="G2340" s="42" t="n">
        <v>-0.0009395677988125462</v>
      </c>
      <c r="H2340" s="42" t="n">
        <v>0.01644166928291524</v>
      </c>
      <c r="I2340" s="42" t="n">
        <v>-0.001377031120903482</v>
      </c>
      <c r="J2340" s="42" t="n">
        <v>0.01301850670070204</v>
      </c>
      <c r="K2340" s="42" t="n">
        <v>0.01652620007328709</v>
      </c>
      <c r="L2340" s="42" t="n">
        <v>-0.006633499170812573</v>
      </c>
      <c r="N2340" s="4" t="n">
        <v>45398</v>
      </c>
      <c r="O2340" s="42" t="n">
        <v>-0.02127515414323478</v>
      </c>
      <c r="P2340" s="42" t="n">
        <v>-0.008490930142802</v>
      </c>
      <c r="Q2340" s="42" t="n">
        <v>-0.01173826173826176</v>
      </c>
      <c r="R2340" s="42" t="n">
        <v>-0.008954750772644404</v>
      </c>
      <c r="S2340" s="42" t="n">
        <v>0.005381332343663114</v>
      </c>
      <c r="T2340" s="42" t="n">
        <v>0.05219576778942159</v>
      </c>
      <c r="U2340" s="42" t="n">
        <v>-0.005367822369034436</v>
      </c>
      <c r="V2340" s="42" t="n">
        <v>0.0004896237429852235</v>
      </c>
      <c r="W2340" s="42" t="n">
        <v>-0.006494464944649447</v>
      </c>
      <c r="X2340" s="42" t="n">
        <v>-0.005951207270511127</v>
      </c>
      <c r="Z2340" s="4" t="n">
        <v>45398</v>
      </c>
      <c r="AA2340" s="42" t="n">
        <v>-0.008272058823529438</v>
      </c>
      <c r="AB2340" s="42" t="n">
        <v>-0.008312710197347584</v>
      </c>
      <c r="AC2340" s="42" t="n">
        <v>-0.01126183772715628</v>
      </c>
      <c r="AD2340" s="42" t="n">
        <v>-0.01223241590214064</v>
      </c>
      <c r="AE2340" s="42" t="n">
        <v>0.01501895596383784</v>
      </c>
      <c r="AF2340" s="42" t="n">
        <v>-0.005527831094049862</v>
      </c>
      <c r="AG2340" s="42" t="n">
        <v>-0.005031933423650159</v>
      </c>
      <c r="AH2340" s="42" t="n">
        <v>-0.02224173251390127</v>
      </c>
      <c r="AI2340" s="42" t="n">
        <v>-0.00631357418449674</v>
      </c>
      <c r="AJ2340" s="42" t="n">
        <v>-0.01558152476349461</v>
      </c>
    </row>
    <row r="2341">
      <c r="B2341" s="4" t="n">
        <v>45399</v>
      </c>
      <c r="C2341" s="39" t="n">
        <v>-0.008147360963513983</v>
      </c>
      <c r="D2341" s="39" t="n">
        <v>-0.006609098364609989</v>
      </c>
      <c r="E2341" s="39" t="n">
        <v>0.006930051813471394</v>
      </c>
      <c r="F2341" s="39" t="n">
        <v>-0.01112808204233029</v>
      </c>
      <c r="G2341" s="39" t="n">
        <v>-0.01118536897710898</v>
      </c>
      <c r="H2341" s="39" t="n">
        <v>-0.0386661328147343</v>
      </c>
      <c r="I2341" s="39" t="n">
        <v>-0.01599558742415885</v>
      </c>
      <c r="J2341" s="39" t="n">
        <v>-0.003716769560287325</v>
      </c>
      <c r="K2341" s="39" t="n">
        <v>-0.003929202263797338</v>
      </c>
      <c r="L2341" s="39" t="n">
        <v>-0.002712854757929928</v>
      </c>
      <c r="N2341" s="4" t="n">
        <v>45399</v>
      </c>
      <c r="O2341" s="40" t="n">
        <v>0.002215299411561178</v>
      </c>
      <c r="P2341" s="40" t="n">
        <v>-0.01050992604126122</v>
      </c>
      <c r="Q2341" s="40" t="n">
        <v>-0.001263583522870815</v>
      </c>
      <c r="R2341" s="40" t="n">
        <v>0.002478810171117951</v>
      </c>
      <c r="S2341" s="40" t="n">
        <v>0.01052048726467336</v>
      </c>
      <c r="T2341" s="40" t="n">
        <v>0.02154023331698274</v>
      </c>
      <c r="U2341" s="40" t="n">
        <v>0.00539679138656024</v>
      </c>
      <c r="V2341" s="40" t="n">
        <v>-0.005910254479747024</v>
      </c>
      <c r="W2341" s="40" t="n">
        <v>-0.005645520725003683</v>
      </c>
      <c r="X2341" s="40" t="n">
        <v>-0.013163826526012</v>
      </c>
      <c r="Z2341" s="4" t="n">
        <v>45399</v>
      </c>
      <c r="AA2341" s="41" t="n">
        <v>-0.0005055185778077842</v>
      </c>
      <c r="AB2341" s="41" t="n">
        <v>0.0007678525723060492</v>
      </c>
      <c r="AC2341" s="41" t="n">
        <v>-0.006730520320994193</v>
      </c>
      <c r="AD2341" s="41" t="n">
        <v>0.001125809175344772</v>
      </c>
      <c r="AE2341" s="41" t="n">
        <v>-0.005171670736963119</v>
      </c>
      <c r="AF2341" s="41" t="n">
        <v>-0.009264263105072112</v>
      </c>
      <c r="AG2341" s="41" t="n">
        <v>-0.01167088115152681</v>
      </c>
      <c r="AH2341" s="41" t="n">
        <v>-0.01257108650104743</v>
      </c>
      <c r="AI2341" s="41" t="n">
        <v>0.002117896223085225</v>
      </c>
      <c r="AJ2341" s="41" t="n">
        <v>0.003957037874505298</v>
      </c>
    </row>
    <row r="2342">
      <c r="B2342" s="4" t="n">
        <v>45400</v>
      </c>
      <c r="C2342" s="42" t="n">
        <v>-0.005714285714285783</v>
      </c>
      <c r="D2342" s="42" t="n">
        <v>-0.01838092463092467</v>
      </c>
      <c r="E2342" s="42" t="n">
        <v>0.003473338907827861</v>
      </c>
      <c r="F2342" s="42" t="n">
        <v>-0.01136363636363635</v>
      </c>
      <c r="G2342" s="42" t="n">
        <v>0.01544003075864575</v>
      </c>
      <c r="H2342" s="42" t="n">
        <v>0.007568275123460477</v>
      </c>
      <c r="I2342" s="42" t="n">
        <v>-0.01793721973094176</v>
      </c>
      <c r="J2342" s="42" t="n">
        <v>-0.002676783644219638</v>
      </c>
      <c r="K2342" s="42" t="n">
        <v>-0.01592356687898078</v>
      </c>
      <c r="L2342" s="42" t="n">
        <v>0.006695961498221381</v>
      </c>
      <c r="N2342" s="4" t="n">
        <v>45400</v>
      </c>
      <c r="O2342" s="42" t="n">
        <v>0.00670028320784688</v>
      </c>
      <c r="P2342" s="42" t="n">
        <v>-0.001180173092053538</v>
      </c>
      <c r="Q2342" s="42" t="n">
        <v>0.003289473684210398</v>
      </c>
      <c r="R2342" s="42" t="n">
        <v>-0.001116694584031297</v>
      </c>
      <c r="S2342" s="42" t="n">
        <v>0.002496194824961995</v>
      </c>
      <c r="T2342" s="42" t="n">
        <v>0.02962483559155715</v>
      </c>
      <c r="U2342" s="42" t="n">
        <v>-0.006420075389266922</v>
      </c>
      <c r="V2342" s="42" t="n">
        <v>-0.00499867459385761</v>
      </c>
      <c r="W2342" s="42" t="n">
        <v>-0.01150455699985076</v>
      </c>
      <c r="X2342" s="42" t="n">
        <v>-0.01047053449063506</v>
      </c>
      <c r="Z2342" s="4" t="n">
        <v>45400</v>
      </c>
      <c r="AA2342" s="42" t="n">
        <v>-0.0009272528028323457</v>
      </c>
      <c r="AB2342" s="42" t="n">
        <v>0.007480818414322243</v>
      </c>
      <c r="AC2342" s="42" t="n">
        <v>-0.01172791243158711</v>
      </c>
      <c r="AD2342" s="42" t="n">
        <v>-0.001546246837222376</v>
      </c>
      <c r="AE2342" s="42" t="n">
        <v>-0.01083032490974734</v>
      </c>
      <c r="AF2342" s="42" t="n">
        <v>-0.004052053300085845</v>
      </c>
      <c r="AG2342" s="42" t="n">
        <v>0.002558551466246728</v>
      </c>
      <c r="AH2342" s="42" t="n">
        <v>0.0009093664746893104</v>
      </c>
      <c r="AI2342" s="42" t="n">
        <v>0.001761183515322395</v>
      </c>
      <c r="AJ2342" s="42" t="n">
        <v>0.02533783783783772</v>
      </c>
    </row>
    <row r="2343">
      <c r="B2343" s="4" t="n">
        <v>45401</v>
      </c>
      <c r="C2343" s="39" t="n">
        <v>-0.01221264367816088</v>
      </c>
      <c r="D2343" s="39" t="n">
        <v>-0.01273901105696684</v>
      </c>
      <c r="E2343" s="39" t="n">
        <v>-0.01230690340362794</v>
      </c>
      <c r="F2343" s="39" t="n">
        <v>-0.0256109809173084</v>
      </c>
      <c r="G2343" s="39" t="n">
        <v>-0.041311279394181</v>
      </c>
      <c r="H2343" s="39" t="n">
        <v>-0.100046060634692</v>
      </c>
      <c r="I2343" s="39" t="n">
        <v>-0.0239726027397259</v>
      </c>
      <c r="J2343" s="39" t="n">
        <v>-0.01724502303563136</v>
      </c>
      <c r="K2343" s="39" t="n">
        <v>-0.005700205942924419</v>
      </c>
      <c r="L2343" s="39" t="n">
        <v>0.004364996882145089</v>
      </c>
      <c r="N2343" s="4" t="n">
        <v>45401</v>
      </c>
      <c r="O2343" s="40" t="n">
        <v>0.0148895292987512</v>
      </c>
      <c r="P2343" s="40" t="n">
        <v>0.02402520677432052</v>
      </c>
      <c r="Q2343" s="40" t="n">
        <v>-0.004539722572509453</v>
      </c>
      <c r="R2343" s="40" t="n">
        <v>0.004391918869280476</v>
      </c>
      <c r="S2343" s="40" t="n">
        <v>0.0106279606461801</v>
      </c>
      <c r="T2343" s="40" t="n">
        <v>0.01611987509631363</v>
      </c>
      <c r="U2343" s="40" t="n">
        <v>-0.02632884241571165</v>
      </c>
      <c r="V2343" s="40" t="n">
        <v>0.02352045670789726</v>
      </c>
      <c r="W2343" s="40" t="n">
        <v>0.009068923821039965</v>
      </c>
      <c r="X2343" s="40" t="n">
        <v>0.006020091594031607</v>
      </c>
      <c r="Z2343" s="4" t="n">
        <v>45401</v>
      </c>
      <c r="AA2343" s="41" t="n">
        <v>0.01147485656429303</v>
      </c>
      <c r="AB2343" s="41" t="n">
        <v>0.0154217173319795</v>
      </c>
      <c r="AC2343" s="41" t="n">
        <v>0.01582278481012667</v>
      </c>
      <c r="AD2343" s="41" t="n">
        <v>0.01464170068984916</v>
      </c>
      <c r="AE2343" s="41" t="n">
        <v>0.01372262773722621</v>
      </c>
      <c r="AF2343" s="41" t="n">
        <v>0.01228385885298477</v>
      </c>
      <c r="AG2343" s="41" t="n">
        <v>-0.02139772281115027</v>
      </c>
      <c r="AH2343" s="41" t="n">
        <v>0.008933979406420267</v>
      </c>
      <c r="AI2343" s="41" t="n">
        <v>0.01406469760900131</v>
      </c>
      <c r="AJ2343" s="41" t="n">
        <v>0.03459637561779227</v>
      </c>
    </row>
    <row r="2344">
      <c r="B2344" s="4" t="n">
        <v>45404</v>
      </c>
      <c r="C2344" s="42" t="n">
        <v>0.005090909090909035</v>
      </c>
      <c r="D2344" s="42" t="n">
        <v>0.00461014231308865</v>
      </c>
      <c r="E2344" s="42" t="n">
        <v>0.01421247322993047</v>
      </c>
      <c r="F2344" s="42" t="n">
        <v>0.01488862165721816</v>
      </c>
      <c r="G2344" s="42" t="n">
        <v>0.001371941713264269</v>
      </c>
      <c r="H2344" s="42" t="n">
        <v>0.04354330708661425</v>
      </c>
      <c r="I2344" s="42" t="n">
        <v>0.006140350877192891</v>
      </c>
      <c r="J2344" s="42" t="n">
        <v>0.004021332415810042</v>
      </c>
      <c r="K2344" s="42" t="n">
        <v>0.01272330510041786</v>
      </c>
      <c r="L2344" s="42" t="n">
        <v>-0.003725165562913912</v>
      </c>
      <c r="N2344" s="4" t="n">
        <v>45404</v>
      </c>
      <c r="O2344" s="42" t="n">
        <v>0.008180650395510858</v>
      </c>
      <c r="P2344" s="42" t="n">
        <v>0.01000000000000001</v>
      </c>
      <c r="Q2344" s="42" t="n">
        <v>0.02356219913858637</v>
      </c>
      <c r="R2344" s="42" t="n">
        <v>0.009222451900143147</v>
      </c>
      <c r="S2344" s="42" t="n">
        <v>0.008893696292290088</v>
      </c>
      <c r="T2344" s="42" t="n">
        <v>-0.01975535290244046</v>
      </c>
      <c r="U2344" s="42" t="n">
        <v>0.006911649295755495</v>
      </c>
      <c r="V2344" s="42" t="n">
        <v>0.01108095043319834</v>
      </c>
      <c r="W2344" s="42" t="n">
        <v>0.00284601557819042</v>
      </c>
      <c r="X2344" s="42" t="n">
        <v>0.006608172106171262</v>
      </c>
      <c r="Z2344" s="4" t="n">
        <v>45404</v>
      </c>
      <c r="AA2344" s="42" t="n">
        <v>0.005672339005672322</v>
      </c>
      <c r="AB2344" s="42" t="n">
        <v>0.01200000000000001</v>
      </c>
      <c r="AC2344" s="42" t="n">
        <v>0.01012461059190017</v>
      </c>
      <c r="AD2344" s="42" t="n">
        <v>0.004440127653670078</v>
      </c>
      <c r="AE2344" s="42" t="n">
        <v>0.01440092165898621</v>
      </c>
      <c r="AF2344" s="42" t="n">
        <v>-0.0003864584943575888</v>
      </c>
      <c r="AG2344" s="42" t="n">
        <v>-0.006820461384152487</v>
      </c>
      <c r="AH2344" s="42" t="n">
        <v>0.005553054179799011</v>
      </c>
      <c r="AI2344" s="42" t="n">
        <v>0.00554785020804438</v>
      </c>
      <c r="AJ2344" s="42" t="n">
        <v>-0.001061571125265393</v>
      </c>
    </row>
    <row r="2345">
      <c r="B2345" s="4" t="n">
        <v>45405</v>
      </c>
      <c r="C2345" s="39" t="n">
        <v>0.006391702846116676</v>
      </c>
      <c r="D2345" s="39" t="n">
        <v>0.01648543495610544</v>
      </c>
      <c r="E2345" s="39" t="n">
        <v>0.01266956744305081</v>
      </c>
      <c r="F2345" s="39" t="n">
        <v>0.01303391073745974</v>
      </c>
      <c r="G2345" s="39" t="n">
        <v>0.02982998775247547</v>
      </c>
      <c r="H2345" s="39" t="n">
        <v>0.03653260896903854</v>
      </c>
      <c r="I2345" s="39" t="n">
        <v>-0.003777971519906886</v>
      </c>
      <c r="J2345" s="39" t="n">
        <v>0.01287241106042103</v>
      </c>
      <c r="K2345" s="39" t="n">
        <v>0.01048172090135502</v>
      </c>
      <c r="L2345" s="39" t="n">
        <v>0.003739094308267576</v>
      </c>
      <c r="N2345" s="4" t="n">
        <v>45405</v>
      </c>
      <c r="O2345" s="40" t="n">
        <v>0.00295064377682408</v>
      </c>
      <c r="P2345" s="40" t="n">
        <v>0.002284843869002184</v>
      </c>
      <c r="Q2345" s="40" t="n">
        <v>0.01534653465346536</v>
      </c>
      <c r="R2345" s="40" t="n">
        <v>-0.0004726642508271484</v>
      </c>
      <c r="S2345" s="40" t="n">
        <v>0.009827863482041899</v>
      </c>
      <c r="T2345" s="40" t="n">
        <v>-0.01028031675589847</v>
      </c>
      <c r="U2345" s="40" t="n">
        <v>0.01963545868486194</v>
      </c>
      <c r="V2345" s="40" t="n">
        <v>0.00599463057629368</v>
      </c>
      <c r="W2345" s="40" t="n">
        <v>0.001194921583271169</v>
      </c>
      <c r="X2345" s="40" t="n">
        <v>0.04779532441008061</v>
      </c>
      <c r="Z2345" s="4" t="n">
        <v>45405</v>
      </c>
      <c r="AA2345" s="41" t="n">
        <v>0.003898473788984669</v>
      </c>
      <c r="AB2345" s="41" t="n">
        <v>0.005743577075098871</v>
      </c>
      <c r="AC2345" s="41" t="n">
        <v>0.009766126959650512</v>
      </c>
      <c r="AD2345" s="41" t="n">
        <v>0.005249343832020914</v>
      </c>
      <c r="AE2345" s="41" t="n">
        <v>0.0009937535491200133</v>
      </c>
      <c r="AF2345" s="41" t="n">
        <v>0.003943400603108271</v>
      </c>
      <c r="AG2345" s="41" t="n">
        <v>0.0008079175924056159</v>
      </c>
      <c r="AH2345" s="41" t="n">
        <v>0.005820895522387959</v>
      </c>
      <c r="AI2345" s="41" t="n">
        <v>-0.003103448275862064</v>
      </c>
      <c r="AJ2345" s="41" t="n">
        <v>-0.00318809776833151</v>
      </c>
    </row>
    <row r="2346">
      <c r="B2346" s="4" t="n">
        <v>45406</v>
      </c>
      <c r="C2346" s="42" t="n">
        <v>0.0127022168963451</v>
      </c>
      <c r="D2346" s="42" t="n">
        <v>0.00365581372524959</v>
      </c>
      <c r="E2346" s="42" t="n">
        <v>0.005497282952104054</v>
      </c>
      <c r="F2346" s="42" t="n">
        <v>-0.01643087891277706</v>
      </c>
      <c r="G2346" s="42" t="n">
        <v>-0.005240878855069631</v>
      </c>
      <c r="H2346" s="42" t="n">
        <v>-0.03331594336532295</v>
      </c>
      <c r="I2346" s="42" t="n">
        <v>0.006417736289381581</v>
      </c>
      <c r="J2346" s="42" t="n">
        <v>0.008923662507929864</v>
      </c>
      <c r="K2346" s="42" t="n">
        <v>-0.001770998988000594</v>
      </c>
      <c r="L2346" s="42" t="n">
        <v>0.0006208609271523002</v>
      </c>
      <c r="N2346" s="4" t="n">
        <v>45406</v>
      </c>
      <c r="O2346" s="42" t="n">
        <v>-0.006886868146563252</v>
      </c>
      <c r="P2346" s="42" t="n">
        <v>-0.001899696048632271</v>
      </c>
      <c r="Q2346" s="42" t="n">
        <v>-0.002194051682106402</v>
      </c>
      <c r="R2346" s="42" t="n">
        <v>0.0009457755359394415</v>
      </c>
      <c r="S2346" s="42" t="n">
        <v>-0.01026306476347749</v>
      </c>
      <c r="T2346" s="42" t="n">
        <v>0.002303673536550255</v>
      </c>
      <c r="U2346" s="42" t="n">
        <v>-0.0180906274725422</v>
      </c>
      <c r="V2346" s="42" t="n">
        <v>-0.001937559406302691</v>
      </c>
      <c r="W2346" s="42" t="n">
        <v>0.0007459346561240476</v>
      </c>
      <c r="X2346" s="42" t="n">
        <v>0.004873039906716059</v>
      </c>
      <c r="Z2346" s="4" t="n">
        <v>45406</v>
      </c>
      <c r="AA2346" s="42" t="n">
        <v>0.0001652482855489801</v>
      </c>
      <c r="AB2346" s="42" t="n">
        <v>0.004421246545901036</v>
      </c>
      <c r="AC2346" s="42" t="n">
        <v>0.001272588444896972</v>
      </c>
      <c r="AD2346" s="42" t="n">
        <v>0.004947093582520212</v>
      </c>
      <c r="AE2346" s="42" t="n">
        <v>0.001701886257268415</v>
      </c>
      <c r="AF2346" s="42" t="n">
        <v>-0.004313000616142926</v>
      </c>
      <c r="AG2346" s="42" t="n">
        <v>-0.008879919273461101</v>
      </c>
      <c r="AH2346" s="42" t="n">
        <v>-0.0008903398130286622</v>
      </c>
      <c r="AI2346" s="42" t="n">
        <v>0.004842615012106588</v>
      </c>
      <c r="AJ2346" s="42" t="n">
        <v>0.002665245202558397</v>
      </c>
    </row>
    <row r="2347">
      <c r="B2347" s="4" t="n">
        <v>45407</v>
      </c>
      <c r="C2347" s="39" t="n">
        <v>0.005147319843805231</v>
      </c>
      <c r="D2347" s="39" t="n">
        <v>-0.02449518408057494</v>
      </c>
      <c r="E2347" s="39" t="n">
        <v>-0.01966945264877773</v>
      </c>
      <c r="F2347" s="39" t="n">
        <v>-0.01653547766011676</v>
      </c>
      <c r="G2347" s="39" t="n">
        <v>-0.105612968591692</v>
      </c>
      <c r="H2347" s="39" t="n">
        <v>0.03708723973041161</v>
      </c>
      <c r="I2347" s="39" t="n">
        <v>0.01768115942028992</v>
      </c>
      <c r="J2347" s="39" t="n">
        <v>-0.007712944332662675</v>
      </c>
      <c r="K2347" s="39" t="n">
        <v>-0.01104312248814221</v>
      </c>
      <c r="L2347" s="39" t="n">
        <v>-0.005170630816959676</v>
      </c>
      <c r="N2347" s="4" t="n">
        <v>45407</v>
      </c>
      <c r="O2347" s="40" t="n">
        <v>-0.01151282569177947</v>
      </c>
      <c r="P2347" s="40" t="n">
        <v>-0.03844689760182707</v>
      </c>
      <c r="Q2347" s="40" t="n">
        <v>-0.01710236989982905</v>
      </c>
      <c r="R2347" s="40" t="n">
        <v>0.02929133858267718</v>
      </c>
      <c r="S2347" s="40" t="n">
        <v>-0.003039332538736672</v>
      </c>
      <c r="T2347" s="40" t="n">
        <v>0.01346193310075927</v>
      </c>
      <c r="U2347" s="40" t="n">
        <v>-0.01001092597650921</v>
      </c>
      <c r="V2347" s="40" t="n">
        <v>-0.01329621625581479</v>
      </c>
      <c r="W2347" s="40" t="n">
        <v>-0.02698270721526541</v>
      </c>
      <c r="X2347" s="40" t="n">
        <v>-0.009802732988101526</v>
      </c>
      <c r="Z2347" s="4" t="n">
        <v>45407</v>
      </c>
      <c r="AA2347" s="41" t="n">
        <v>0.002313093762907892</v>
      </c>
      <c r="AB2347" s="41" t="n">
        <v>0.01045423977502002</v>
      </c>
      <c r="AC2347" s="41" t="n">
        <v>0.007117437722419684</v>
      </c>
      <c r="AD2347" s="41" t="n">
        <v>0.001914399015451984</v>
      </c>
      <c r="AE2347" s="41" t="n">
        <v>0.009061305394308272</v>
      </c>
      <c r="AF2347" s="41" t="n">
        <v>0.006420173267326801</v>
      </c>
      <c r="AG2347" s="41" t="n">
        <v>0.006719609040928498</v>
      </c>
      <c r="AH2347" s="41" t="n">
        <v>0.008168721223822839</v>
      </c>
      <c r="AI2347" s="41" t="n">
        <v>-0.004130808950086107</v>
      </c>
      <c r="AJ2347" s="41" t="n">
        <v>-0.0005316321105793831</v>
      </c>
    </row>
    <row r="2348">
      <c r="B2348" s="4" t="n">
        <v>45408</v>
      </c>
      <c r="C2348" s="42" t="n">
        <v>-0.003472835364058957</v>
      </c>
      <c r="D2348" s="42" t="n">
        <v>0.0182437850842021</v>
      </c>
      <c r="E2348" s="42" t="n">
        <v>0.1022435897435896</v>
      </c>
      <c r="F2348" s="42" t="n">
        <v>0.03426037887948419</v>
      </c>
      <c r="G2348" s="42" t="n">
        <v>0.004327336988535935</v>
      </c>
      <c r="H2348" s="42" t="n">
        <v>0.06175573627650288</v>
      </c>
      <c r="I2348" s="42" t="n">
        <v>-0.09199658217032181</v>
      </c>
      <c r="J2348" s="42" t="n">
        <v>0.008702264278472427</v>
      </c>
      <c r="K2348" s="42" t="n">
        <v>0.004210295086768845</v>
      </c>
      <c r="L2348" s="42" t="n">
        <v>-0.00498960498960499</v>
      </c>
      <c r="N2348" s="4" t="n">
        <v>45408</v>
      </c>
      <c r="O2348" s="42" t="n">
        <v>-0.004631521591063947</v>
      </c>
      <c r="P2348" s="42" t="n">
        <v>0.005542359461599311</v>
      </c>
      <c r="Q2348" s="42" t="n">
        <v>-0.002485707183693675</v>
      </c>
      <c r="R2348" s="42" t="n">
        <v>0.003671970624234966</v>
      </c>
      <c r="S2348" s="42" t="n">
        <v>-0.04584852651084936</v>
      </c>
      <c r="T2348" s="42" t="n">
        <v>0.003017049366217162</v>
      </c>
      <c r="U2348" s="42" t="n">
        <v>0.0119193786472056</v>
      </c>
      <c r="V2348" s="42" t="n">
        <v>0.002227336847576034</v>
      </c>
      <c r="W2348" s="42" t="n">
        <v>0.002298146162095893</v>
      </c>
      <c r="X2348" s="42" t="n">
        <v>0.003270774666363607</v>
      </c>
      <c r="Z2348" s="4" t="n">
        <v>45408</v>
      </c>
      <c r="AA2348" s="42" t="n">
        <v>-0.02777548833759169</v>
      </c>
      <c r="AB2348" s="42" t="n">
        <v>0.003690706679573941</v>
      </c>
      <c r="AC2348" s="42" t="n">
        <v>-0.00378596668349318</v>
      </c>
      <c r="AD2348" s="42" t="n">
        <v>0</v>
      </c>
      <c r="AE2348" s="42" t="n">
        <v>-0.007997755016135755</v>
      </c>
      <c r="AF2348" s="42" t="n">
        <v>0.0009991545615248842</v>
      </c>
      <c r="AG2348" s="42" t="n">
        <v>-0.004854368932038722</v>
      </c>
      <c r="AH2348" s="42" t="n">
        <v>-0.001473187978786039</v>
      </c>
      <c r="AI2348" s="42" t="n">
        <v>0.004493605254061395</v>
      </c>
      <c r="AJ2348" s="42" t="n">
        <v>-0.00638297872340432</v>
      </c>
    </row>
    <row r="2349">
      <c r="B2349" s="4" t="n">
        <v>45411</v>
      </c>
      <c r="C2349" s="39" t="n">
        <v>0.02480803307737744</v>
      </c>
      <c r="D2349" s="39" t="n">
        <v>-0.01001673557786964</v>
      </c>
      <c r="E2349" s="39" t="n">
        <v>-0.03373073567897633</v>
      </c>
      <c r="F2349" s="39" t="n">
        <v>0.007460193742345078</v>
      </c>
      <c r="G2349" s="39" t="n">
        <v>-0.02407002188183816</v>
      </c>
      <c r="H2349" s="39" t="n">
        <v>0.0002507551148345222</v>
      </c>
      <c r="I2349" s="39" t="n">
        <v>-0.01631116687578416</v>
      </c>
      <c r="J2349" s="39" t="n">
        <v>-0.009401959963145967</v>
      </c>
      <c r="K2349" s="39" t="n">
        <v>0.005286375733712489</v>
      </c>
      <c r="L2349" s="39" t="n">
        <v>-0.001671541997492643</v>
      </c>
      <c r="N2349" s="4" t="n">
        <v>45411</v>
      </c>
      <c r="O2349" s="40" t="n">
        <v>0.004653072396332281</v>
      </c>
      <c r="P2349" s="40" t="n">
        <v>0.009448818897637823</v>
      </c>
      <c r="Q2349" s="40" t="n">
        <v>0.01270869673560915</v>
      </c>
      <c r="R2349" s="40" t="n">
        <v>-0.008231707317073012</v>
      </c>
      <c r="S2349" s="40" t="n">
        <v>0.01190327026688398</v>
      </c>
      <c r="T2349" s="40" t="n">
        <v>-0.01275865549611399</v>
      </c>
      <c r="U2349" s="40" t="n">
        <v>0.005030606263036752</v>
      </c>
      <c r="V2349" s="40" t="n">
        <v>0.02370545966367876</v>
      </c>
      <c r="W2349" s="40" t="n">
        <v>0.007948639559767656</v>
      </c>
      <c r="X2349" s="40" t="n">
        <v>0.005735704323570401</v>
      </c>
      <c r="Z2349" s="4" t="n">
        <v>45411</v>
      </c>
      <c r="AA2349" s="41" t="n">
        <v>0.01424211597151581</v>
      </c>
      <c r="AB2349" s="41" t="n">
        <v>0.002652359997588949</v>
      </c>
      <c r="AC2349" s="41" t="n">
        <v>0</v>
      </c>
      <c r="AD2349" s="41" t="n">
        <v>-0.002047222601337384</v>
      </c>
      <c r="AE2349" s="41" t="n">
        <v>0.006506364922206354</v>
      </c>
      <c r="AF2349" s="41" t="n">
        <v>-0.0001535626535626999</v>
      </c>
      <c r="AG2349" s="41" t="n">
        <v>0.0002032520325203624</v>
      </c>
      <c r="AH2349" s="41" t="n">
        <v>0.006639126586013511</v>
      </c>
      <c r="AI2349" s="41" t="n">
        <v>-0.01617343427391604</v>
      </c>
      <c r="AJ2349" s="41" t="n">
        <v>-0.004282655246252598</v>
      </c>
    </row>
    <row r="2350">
      <c r="B2350" s="4" t="n">
        <v>45412</v>
      </c>
      <c r="C2350" s="42" t="n">
        <v>-0.0182708933717578</v>
      </c>
      <c r="D2350" s="42" t="n">
        <v>-0.03211932877563706</v>
      </c>
      <c r="E2350" s="42" t="n">
        <v>-0.02028287691844721</v>
      </c>
      <c r="F2350" s="42" t="n">
        <v>-0.03293545534924847</v>
      </c>
      <c r="G2350" s="42" t="n">
        <v>-0.005663168600619439</v>
      </c>
      <c r="H2350" s="42" t="n">
        <v>-0.01544036373166813</v>
      </c>
      <c r="I2350" s="42" t="n">
        <v>-0.02838010204081631</v>
      </c>
      <c r="J2350" s="42" t="n">
        <v>-0.02164584522375124</v>
      </c>
      <c r="K2350" s="42" t="n">
        <v>-0.02466091245376079</v>
      </c>
      <c r="L2350" s="42" t="n">
        <v>-0.01674340728338231</v>
      </c>
      <c r="N2350" s="4" t="n">
        <v>45412</v>
      </c>
      <c r="O2350" s="42" t="n">
        <v>-0.01518866639422412</v>
      </c>
      <c r="P2350" s="42" t="n">
        <v>-0.0007800312012480326</v>
      </c>
      <c r="Q2350" s="42" t="n">
        <v>-0.006643700787401619</v>
      </c>
      <c r="R2350" s="42" t="n">
        <v>-0.006916692284045567</v>
      </c>
      <c r="S2350" s="42" t="n">
        <v>0.006934125804853641</v>
      </c>
      <c r="T2350" s="42" t="n">
        <v>-0.01089912684293393</v>
      </c>
      <c r="U2350" s="42" t="n">
        <v>0.05954964731416168</v>
      </c>
      <c r="V2350" s="42" t="n">
        <v>-0.008828424632752019</v>
      </c>
      <c r="W2350" s="42" t="n">
        <v>-0.01122232332423412</v>
      </c>
      <c r="X2350" s="42" t="n">
        <v>-0.0141621452963302</v>
      </c>
      <c r="Z2350" s="4" t="n">
        <v>45412</v>
      </c>
      <c r="AA2350" s="42" t="n">
        <v>-0.01145101972584428</v>
      </c>
      <c r="AB2350" s="42" t="n">
        <v>-0.03042145133169005</v>
      </c>
      <c r="AC2350" s="42" t="n">
        <v>-0.01773498859893574</v>
      </c>
      <c r="AD2350" s="42" t="n">
        <v>-0.01996717724288855</v>
      </c>
      <c r="AE2350" s="42" t="n">
        <v>-0.03105677346824054</v>
      </c>
      <c r="AF2350" s="42" t="n">
        <v>-0.03532483489479343</v>
      </c>
      <c r="AG2350" s="42" t="n">
        <v>-0.03515545620808791</v>
      </c>
      <c r="AH2350" s="42" t="n">
        <v>-0.0306316869412282</v>
      </c>
      <c r="AI2350" s="42" t="n">
        <v>-0.01783840503672618</v>
      </c>
      <c r="AJ2350" s="42" t="n">
        <v>-0.01720430107526882</v>
      </c>
    </row>
    <row r="2351">
      <c r="B2351" s="4" t="n">
        <v>45413</v>
      </c>
      <c r="C2351" s="39" t="n">
        <v>-0.006047085070157943</v>
      </c>
      <c r="D2351" s="39" t="n">
        <v>0.01440936994323594</v>
      </c>
      <c r="E2351" s="39" t="n">
        <v>0.006634721710283786</v>
      </c>
      <c r="F2351" s="39" t="n">
        <v>0.02285714285714291</v>
      </c>
      <c r="G2351" s="39" t="n">
        <v>0.02096845433200833</v>
      </c>
      <c r="H2351" s="39" t="n">
        <v>-0.03889956251012716</v>
      </c>
      <c r="I2351" s="39" t="n">
        <v>-0.003281916639317317</v>
      </c>
      <c r="J2351" s="39" t="n">
        <v>0.01417367067821873</v>
      </c>
      <c r="K2351" s="39" t="n">
        <v>-0.0009295753699709586</v>
      </c>
      <c r="L2351" s="39" t="n">
        <v>-0.002979991485738465</v>
      </c>
      <c r="N2351" s="4" t="n">
        <v>45413</v>
      </c>
      <c r="O2351" s="40" t="n">
        <v>0.04557714918044131</v>
      </c>
      <c r="P2351" s="40" t="n">
        <v>0.0608899297423886</v>
      </c>
      <c r="Q2351" s="40" t="n">
        <v>-0.0007431260837253983</v>
      </c>
      <c r="R2351" s="40" t="n">
        <v>-0.003250270855904569</v>
      </c>
      <c r="S2351" s="40" t="n">
        <v>-0.005656665027053531</v>
      </c>
      <c r="T2351" s="40" t="n">
        <v>0.0008476328302666758</v>
      </c>
      <c r="U2351" s="40" t="n">
        <v>-0.005569069261298187</v>
      </c>
      <c r="V2351" s="40" t="n">
        <v>0.01252098999780982</v>
      </c>
      <c r="W2351" s="40" t="n">
        <v>0.004754601226993893</v>
      </c>
      <c r="X2351" s="40" t="n">
        <v>0.0110247573498381</v>
      </c>
      <c r="Z2351" s="4" t="n">
        <v>45413</v>
      </c>
      <c r="AA2351" s="41" t="n">
        <v>-0.01893971421324081</v>
      </c>
      <c r="AB2351" s="41" t="n">
        <v>-0.01016928132944761</v>
      </c>
      <c r="AC2351" s="41" t="n">
        <v>-0.01418622646376078</v>
      </c>
      <c r="AD2351" s="41" t="n">
        <v>-0.009907898409154292</v>
      </c>
      <c r="AE2351" s="41" t="n">
        <v>-0.0226250906453952</v>
      </c>
      <c r="AF2351" s="41" t="n">
        <v>-0.01018946027702594</v>
      </c>
      <c r="AG2351" s="41" t="n">
        <v>-0.006739679865206405</v>
      </c>
      <c r="AH2351" s="41" t="n">
        <v>-0.02555185969156326</v>
      </c>
      <c r="AI2351" s="41" t="n">
        <v>-0.0121082621082621</v>
      </c>
      <c r="AJ2351" s="41" t="n">
        <v>-0.002735229759299851</v>
      </c>
    </row>
    <row r="2352">
      <c r="B2352" s="4" t="n">
        <v>45414</v>
      </c>
      <c r="C2352" s="42" t="n">
        <v>0.02203189604252809</v>
      </c>
      <c r="D2352" s="42" t="n">
        <v>0.007342887527219233</v>
      </c>
      <c r="E2352" s="42" t="n">
        <v>0.01684364701574514</v>
      </c>
      <c r="F2352" s="42" t="n">
        <v>0.03195530726256979</v>
      </c>
      <c r="G2352" s="42" t="n">
        <v>0.005669527994717649</v>
      </c>
      <c r="H2352" s="42" t="n">
        <v>0.03342926987873462</v>
      </c>
      <c r="I2352" s="42" t="n">
        <v>0.004609812314784412</v>
      </c>
      <c r="J2352" s="42" t="n">
        <v>0.01529644858220247</v>
      </c>
      <c r="K2352" s="42" t="n">
        <v>0.01280285831255346</v>
      </c>
      <c r="L2352" s="42" t="n">
        <v>-0.001067463706234117</v>
      </c>
      <c r="N2352" s="4" t="n">
        <v>45414</v>
      </c>
      <c r="O2352" s="42" t="n">
        <v>-0.008334435771927606</v>
      </c>
      <c r="P2352" s="42" t="n">
        <v>0.01913171449595286</v>
      </c>
      <c r="Q2352" s="42" t="n">
        <v>-0.08502726822012907</v>
      </c>
      <c r="R2352" s="42" t="n">
        <v>-0.004192546583851042</v>
      </c>
      <c r="S2352" s="42" t="n">
        <v>-0.00562700964630225</v>
      </c>
      <c r="T2352" s="42" t="n">
        <v>0.01830162566358884</v>
      </c>
      <c r="U2352" s="42" t="n">
        <v>-0.02682973929835863</v>
      </c>
      <c r="V2352" s="42" t="n">
        <v>0.003677398420881772</v>
      </c>
      <c r="W2352" s="42" t="n">
        <v>-0.002747672111128141</v>
      </c>
      <c r="X2352" s="42" t="n">
        <v>-0.006504460947146962</v>
      </c>
      <c r="Z2352" s="4" t="n">
        <v>45414</v>
      </c>
      <c r="AA2352" s="42" t="n">
        <v>0.001809876756011297</v>
      </c>
      <c r="AB2352" s="42" t="n">
        <v>0.006890935287853228</v>
      </c>
      <c r="AC2352" s="42" t="n">
        <v>0.01177394034536894</v>
      </c>
      <c r="AD2352" s="42" t="n">
        <v>0.01634954193093718</v>
      </c>
      <c r="AE2352" s="42" t="n">
        <v>0.01009051788099113</v>
      </c>
      <c r="AF2352" s="42" t="n">
        <v>-0.01680875020106165</v>
      </c>
      <c r="AG2352" s="42" t="n">
        <v>0.008905852417302906</v>
      </c>
      <c r="AH2352" s="42" t="n">
        <v>0.003258339798293264</v>
      </c>
      <c r="AI2352" s="42" t="n">
        <v>0.01117519826964686</v>
      </c>
      <c r="AJ2352" s="42" t="n">
        <v>0.01261656609983541</v>
      </c>
    </row>
    <row r="2353">
      <c r="B2353" s="4" t="n">
        <v>45415</v>
      </c>
      <c r="C2353" s="39" t="n">
        <v>0.05981621684101013</v>
      </c>
      <c r="D2353" s="39" t="n">
        <v>0.02216971646893229</v>
      </c>
      <c r="E2353" s="39" t="n">
        <v>0.003721041891729726</v>
      </c>
      <c r="F2353" s="39" t="n">
        <v>0.008066262451277728</v>
      </c>
      <c r="G2353" s="39" t="n">
        <v>0.02327476906357528</v>
      </c>
      <c r="H2353" s="39" t="n">
        <v>0.03463183285363058</v>
      </c>
      <c r="I2353" s="39" t="n">
        <v>0.01278269419862332</v>
      </c>
      <c r="J2353" s="39" t="n">
        <v>0.02016492855194407</v>
      </c>
      <c r="K2353" s="39" t="n">
        <v>0.005622312865174894</v>
      </c>
      <c r="L2353" s="39" t="n">
        <v>0.00705278905749096</v>
      </c>
      <c r="N2353" s="4" t="n">
        <v>45415</v>
      </c>
      <c r="O2353" s="40" t="n">
        <v>-0.004335645677694622</v>
      </c>
      <c r="P2353" s="40" t="n">
        <v>0.003971119133574064</v>
      </c>
      <c r="Q2353" s="40" t="n">
        <v>-0.0005418585749118465</v>
      </c>
      <c r="R2353" s="40" t="n">
        <v>-0.005847497271167845</v>
      </c>
      <c r="S2353" s="40" t="n">
        <v>0.01853118587152536</v>
      </c>
      <c r="T2353" s="40" t="n">
        <v>-0.001054830922774252</v>
      </c>
      <c r="U2353" s="40" t="n">
        <v>-0.02770171052109371</v>
      </c>
      <c r="V2353" s="40" t="n">
        <v>0.1181795323107873</v>
      </c>
      <c r="W2353" s="40" t="n">
        <v>-0.008418796877391665</v>
      </c>
      <c r="X2353" s="40" t="n">
        <v>0.001978118161925613</v>
      </c>
      <c r="Z2353" s="4" t="n">
        <v>45415</v>
      </c>
      <c r="AA2353" s="41" t="n">
        <v>-0.002064693737095613</v>
      </c>
      <c r="AB2353" s="41" t="n">
        <v>-0.002986374665588154</v>
      </c>
      <c r="AC2353" s="41" t="n">
        <v>0.0007757951900697613</v>
      </c>
      <c r="AD2353" s="41" t="n">
        <v>0.003605602551657316</v>
      </c>
      <c r="AE2353" s="41" t="n">
        <v>-0.0002938151902452946</v>
      </c>
      <c r="AF2353" s="41" t="n">
        <v>-0.0001635991820040372</v>
      </c>
      <c r="AG2353" s="41" t="n">
        <v>0.001681378730558958</v>
      </c>
      <c r="AH2353" s="41" t="n">
        <v>-0.004175688215279916</v>
      </c>
      <c r="AI2353" s="41" t="n">
        <v>0.001782531194295833</v>
      </c>
      <c r="AJ2353" s="41" t="n">
        <v>0.005958829902491747</v>
      </c>
    </row>
    <row r="2354">
      <c r="B2354" s="4" t="n">
        <v>45418</v>
      </c>
      <c r="C2354" s="42" t="n">
        <v>-0.009106772821463549</v>
      </c>
      <c r="D2354" s="42" t="n">
        <v>0.0169183101362318</v>
      </c>
      <c r="E2354" s="42" t="n">
        <v>0.00514231045204494</v>
      </c>
      <c r="F2354" s="42" t="n">
        <v>0.0133719993555661</v>
      </c>
      <c r="G2354" s="42" t="n">
        <v>0.03035666873174625</v>
      </c>
      <c r="H2354" s="42" t="n">
        <v>0.03774116163038221</v>
      </c>
      <c r="I2354" s="42" t="n">
        <v>0.002265372168284818</v>
      </c>
      <c r="J2354" s="42" t="n">
        <v>0.01524126866592623</v>
      </c>
      <c r="K2354" s="42" t="n">
        <v>0.007198713732368578</v>
      </c>
      <c r="L2354" s="42" t="n">
        <v>-0.0002122241086587318</v>
      </c>
      <c r="N2354" s="4" t="n">
        <v>45418</v>
      </c>
      <c r="O2354" s="42" t="n">
        <v>-0.004622496147919875</v>
      </c>
      <c r="P2354" s="42" t="n">
        <v>0.01258540093491556</v>
      </c>
      <c r="Q2354" s="42" t="n">
        <v>-0.01030089455136896</v>
      </c>
      <c r="R2354" s="42" t="n">
        <v>0.0004705513293075114</v>
      </c>
      <c r="S2354" s="42" t="n">
        <v>-0.006471701569082389</v>
      </c>
      <c r="T2354" s="42" t="n">
        <v>0.003919179612143386</v>
      </c>
      <c r="U2354" s="42" t="n">
        <v>0.04314461814767934</v>
      </c>
      <c r="V2354" s="42" t="n">
        <v>-0.03793889941854867</v>
      </c>
      <c r="W2354" s="42" t="n">
        <v>0.01173201605433793</v>
      </c>
      <c r="X2354" s="42" t="n">
        <v>0.002044096579195465</v>
      </c>
      <c r="Z2354" s="4" t="n">
        <v>45418</v>
      </c>
      <c r="AA2354" s="42" t="n">
        <v>0.006465517241379226</v>
      </c>
      <c r="AB2354" s="42" t="n">
        <v>0.01279251170046813</v>
      </c>
      <c r="AC2354" s="42" t="n">
        <v>0.008785529715762186</v>
      </c>
      <c r="AD2354" s="42" t="n">
        <v>0.005665330938233959</v>
      </c>
      <c r="AE2354" s="42" t="n">
        <v>0.01631153563556209</v>
      </c>
      <c r="AF2354" s="42" t="n">
        <v>0.01079931277100532</v>
      </c>
      <c r="AG2354" s="42" t="n">
        <v>0.006294586655476442</v>
      </c>
      <c r="AH2354" s="42" t="n">
        <v>0.009784127970181578</v>
      </c>
      <c r="AI2354" s="42" t="n">
        <v>0.009608540925266862</v>
      </c>
      <c r="AJ2354" s="42" t="n">
        <v>0.002154011847065096</v>
      </c>
    </row>
    <row r="2355">
      <c r="B2355" s="4" t="n">
        <v>45419</v>
      </c>
      <c r="C2355" s="39" t="n">
        <v>0.003797259369324735</v>
      </c>
      <c r="D2355" s="39" t="n">
        <v>-0.01015621221647256</v>
      </c>
      <c r="E2355" s="39" t="n">
        <v>0.0187388459250446</v>
      </c>
      <c r="F2355" s="39" t="n">
        <v>0.0003179650238473997</v>
      </c>
      <c r="G2355" s="39" t="n">
        <v>0.00549733722728063</v>
      </c>
      <c r="H2355" s="39" t="n">
        <v>-0.01721293683525071</v>
      </c>
      <c r="I2355" s="39" t="n">
        <v>-0.009363900548918336</v>
      </c>
      <c r="J2355" s="39" t="n">
        <v>-0.002674284325047127</v>
      </c>
      <c r="K2355" s="39" t="n">
        <v>0.005623480753183641</v>
      </c>
      <c r="L2355" s="39" t="n">
        <v>0.003608575673954562</v>
      </c>
      <c r="N2355" s="4" t="n">
        <v>45419</v>
      </c>
      <c r="O2355" s="40" t="n">
        <v>0.0009422533315384118</v>
      </c>
      <c r="P2355" s="40" t="n">
        <v>-0.01384943181818188</v>
      </c>
      <c r="Q2355" s="40" t="n">
        <v>-0.01068200493015614</v>
      </c>
      <c r="R2355" s="40" t="n">
        <v>0.02202712236419213</v>
      </c>
      <c r="S2355" s="40" t="n">
        <v>-0.001106126712959954</v>
      </c>
      <c r="T2355" s="40" t="n">
        <v>0.0133095999029087</v>
      </c>
      <c r="U2355" s="40" t="n">
        <v>0.01446496582668133</v>
      </c>
      <c r="V2355" s="40" t="n">
        <v>0.00273807933751824</v>
      </c>
      <c r="W2355" s="40" t="n">
        <v>-0.001220628623741393</v>
      </c>
      <c r="X2355" s="40" t="n">
        <v>-0.001185598465695992</v>
      </c>
      <c r="Z2355" s="4" t="n">
        <v>45419</v>
      </c>
      <c r="AA2355" s="41" t="n">
        <v>-0.004967880085653076</v>
      </c>
      <c r="AB2355" s="41" t="n">
        <v>0.002279728897103928</v>
      </c>
      <c r="AC2355" s="41" t="n">
        <v>-0.03739754098360659</v>
      </c>
      <c r="AD2355" s="41" t="n">
        <v>0.00261060730970053</v>
      </c>
      <c r="AE2355" s="41" t="n">
        <v>-0.001301330248698718</v>
      </c>
      <c r="AF2355" s="41" t="n">
        <v>-8.093889113713892e-05</v>
      </c>
      <c r="AG2355" s="41" t="n">
        <v>0.004378648874061808</v>
      </c>
      <c r="AH2355" s="41" t="n">
        <v>0.0007689941556443536</v>
      </c>
      <c r="AI2355" s="41" t="n">
        <v>-0.0007049700387733449</v>
      </c>
      <c r="AJ2355" s="41" t="n">
        <v>0.008597528210639416</v>
      </c>
    </row>
    <row r="2356">
      <c r="B2356" s="4" t="n">
        <v>45420</v>
      </c>
      <c r="C2356" s="42" t="n">
        <v>0.001864035087719262</v>
      </c>
      <c r="D2356" s="42" t="n">
        <v>0.002931548346118307</v>
      </c>
      <c r="E2356" s="42" t="n">
        <v>-0.01091970802919706</v>
      </c>
      <c r="F2356" s="42" t="n">
        <v>-0.004026276753549385</v>
      </c>
      <c r="G2356" s="42" t="n">
        <v>0.009311464206389841</v>
      </c>
      <c r="H2356" s="42" t="n">
        <v>-0.001568125096627404</v>
      </c>
      <c r="I2356" s="42" t="n">
        <v>-0.02216427640156449</v>
      </c>
      <c r="J2356" s="42" t="n">
        <v>-0.008470961057955972</v>
      </c>
      <c r="K2356" s="42" t="n">
        <v>0.006457897395194534</v>
      </c>
      <c r="L2356" s="42" t="n">
        <v>0.01522842639593902</v>
      </c>
      <c r="N2356" s="4" t="n">
        <v>45420</v>
      </c>
      <c r="O2356" s="42" t="n">
        <v>0.001546530392684264</v>
      </c>
      <c r="P2356" s="42" t="n">
        <v>0.01800504141159531</v>
      </c>
      <c r="Q2356" s="42" t="n">
        <v>-0.01024363233665548</v>
      </c>
      <c r="R2356" s="42" t="n">
        <v>-0.006366007056296863</v>
      </c>
      <c r="S2356" s="42" t="n">
        <v>-0.01291910181482636</v>
      </c>
      <c r="T2356" s="42" t="n">
        <v>0.004491376557010485</v>
      </c>
      <c r="U2356" s="42" t="n">
        <v>-0.003561464186070395</v>
      </c>
      <c r="V2356" s="42" t="n">
        <v>0.02334332334332334</v>
      </c>
      <c r="W2356" s="42" t="n">
        <v>-0.008249312557286781</v>
      </c>
      <c r="X2356" s="42" t="n">
        <v>0.001344109483826905</v>
      </c>
      <c r="Z2356" s="4" t="n">
        <v>45420</v>
      </c>
      <c r="AA2356" s="42" t="n">
        <v>-0.0001721614874752309</v>
      </c>
      <c r="AB2356" s="42" t="n">
        <v>-0.0007991639515583238</v>
      </c>
      <c r="AC2356" s="42" t="n">
        <v>-0.001330494944119187</v>
      </c>
      <c r="AD2356" s="42" t="n">
        <v>-0.004659449088666667</v>
      </c>
      <c r="AE2356" s="42" t="n">
        <v>0.006225568264079939</v>
      </c>
      <c r="AF2356" s="42" t="n">
        <v>-0.003885381253035503</v>
      </c>
      <c r="AG2356" s="42" t="n">
        <v>-0.006435540793024774</v>
      </c>
      <c r="AH2356" s="42" t="n">
        <v>-0.02136161057322872</v>
      </c>
      <c r="AI2356" s="42" t="n">
        <v>0.001410934744268122</v>
      </c>
      <c r="AJ2356" s="42" t="n">
        <v>0.002131060202450685</v>
      </c>
    </row>
    <row r="2357">
      <c r="B2357" s="4" t="n">
        <v>45421</v>
      </c>
      <c r="C2357" s="39" t="n">
        <v>0.01001422786472572</v>
      </c>
      <c r="D2357" s="39" t="n">
        <v>0.00433575291080035</v>
      </c>
      <c r="E2357" s="39" t="n">
        <v>0.003424253158578416</v>
      </c>
      <c r="F2357" s="39" t="n">
        <v>0.007978723404255428</v>
      </c>
      <c r="G2357" s="39" t="n">
        <v>0.005966991112992037</v>
      </c>
      <c r="H2357" s="39" t="n">
        <v>-0.01841569703136758</v>
      </c>
      <c r="I2357" s="39" t="n">
        <v>0.002999999999999892</v>
      </c>
      <c r="J2357" s="39" t="n">
        <v>-0.01116574472444176</v>
      </c>
      <c r="K2357" s="39" t="n">
        <v>-0.01362153636591756</v>
      </c>
      <c r="L2357" s="39" t="n">
        <v>-0.004375000000000018</v>
      </c>
      <c r="N2357" s="4" t="n">
        <v>45421</v>
      </c>
      <c r="O2357" s="40" t="n">
        <v>0.006042296072507503</v>
      </c>
      <c r="P2357" s="40" t="n">
        <v>-0.003183586841174368</v>
      </c>
      <c r="Q2357" s="40" t="n">
        <v>0.005594405594405716</v>
      </c>
      <c r="R2357" s="40" t="n">
        <v>0.005248938633731992</v>
      </c>
      <c r="S2357" s="40" t="n">
        <v>-0.0003116235587409255</v>
      </c>
      <c r="T2357" s="40" t="n">
        <v>0.007591264084576999</v>
      </c>
      <c r="U2357" s="40" t="n">
        <v>-0.004451612903225821</v>
      </c>
      <c r="V2357" s="40" t="n">
        <v>0.01805993947479756</v>
      </c>
      <c r="W2357" s="40" t="n">
        <v>-0.005237215033887965</v>
      </c>
      <c r="X2357" s="40" t="n">
        <v>0.007478557980614919</v>
      </c>
      <c r="Z2357" s="4" t="n">
        <v>45421</v>
      </c>
      <c r="AA2357" s="41" t="n">
        <v>0.0197158846319414</v>
      </c>
      <c r="AB2357" s="41" t="n">
        <v>0.01790328534514574</v>
      </c>
      <c r="AC2357" s="41" t="n">
        <v>0.01358912869704221</v>
      </c>
      <c r="AD2357" s="41" t="n">
        <v>0.01266694203497187</v>
      </c>
      <c r="AE2357" s="41" t="n">
        <v>0.007625899280575554</v>
      </c>
      <c r="AF2357" s="41" t="n">
        <v>0.002681618722574441</v>
      </c>
      <c r="AG2357" s="41" t="n">
        <v>0.01295445048056831</v>
      </c>
      <c r="AH2357" s="41" t="n">
        <v>0.008793969849246075</v>
      </c>
      <c r="AI2357" s="41" t="n">
        <v>0.00845368087354692</v>
      </c>
      <c r="AJ2357" s="41" t="n">
        <v>0.01063264221158966</v>
      </c>
    </row>
    <row r="2358">
      <c r="B2358" s="4" t="n">
        <v>45422</v>
      </c>
      <c r="C2358" s="42" t="n">
        <v>-0.008235357858806913</v>
      </c>
      <c r="D2358" s="42" t="n">
        <v>0.005869227784245368</v>
      </c>
      <c r="E2358" s="42" t="n">
        <v>-0.007707695928453773</v>
      </c>
      <c r="F2358" s="42" t="n">
        <v>-0.01065963060686026</v>
      </c>
      <c r="G2358" s="42" t="n">
        <v>0.001640654579109002</v>
      </c>
      <c r="H2358" s="42" t="n">
        <v>0.0127440927580651</v>
      </c>
      <c r="I2358" s="42" t="n">
        <v>-0.007976071784645988</v>
      </c>
      <c r="J2358" s="42" t="n">
        <v>-0.0007458821091888002</v>
      </c>
      <c r="K2358" s="42" t="n">
        <v>0.005451175636878913</v>
      </c>
      <c r="L2358" s="42" t="n">
        <v>0.005649717514124353</v>
      </c>
      <c r="N2358" s="4" t="n">
        <v>45422</v>
      </c>
      <c r="O2358" s="42" t="n">
        <v>0.000400400400400347</v>
      </c>
      <c r="P2358" s="42" t="n">
        <v>-0.006032647267565583</v>
      </c>
      <c r="Q2358" s="42" t="n">
        <v>-0.007232267037552309</v>
      </c>
      <c r="R2358" s="42" t="n">
        <v>-0.001305382784304587</v>
      </c>
      <c r="S2358" s="42" t="n">
        <v>0.00218204488778051</v>
      </c>
      <c r="T2358" s="42" t="n">
        <v>0.0113997199376763</v>
      </c>
      <c r="U2358" s="42" t="n">
        <v>-0.01496986585444882</v>
      </c>
      <c r="V2358" s="42" t="n">
        <v>-0.00866202135140326</v>
      </c>
      <c r="W2358" s="42" t="n">
        <v>0.02136884484360468</v>
      </c>
      <c r="X2358" s="42" t="n">
        <v>0.02612773173221683</v>
      </c>
      <c r="Z2358" s="4" t="n">
        <v>45422</v>
      </c>
      <c r="AA2358" s="42" t="n">
        <v>-0.004052684903748771</v>
      </c>
      <c r="AB2358" s="42" t="n">
        <v>0.002236325173768483</v>
      </c>
      <c r="AC2358" s="42" t="n">
        <v>-0.005257623554153379</v>
      </c>
      <c r="AD2358" s="42" t="n">
        <v>0.007341944255608412</v>
      </c>
      <c r="AE2358" s="42" t="n">
        <v>-0.002570327002713202</v>
      </c>
      <c r="AF2358" s="42" t="n">
        <v>-0.01199448901855904</v>
      </c>
      <c r="AG2358" s="42" t="n">
        <v>0.0004125412541253759</v>
      </c>
      <c r="AH2358" s="42" t="n">
        <v>-0.01042963885429626</v>
      </c>
      <c r="AI2358" s="42" t="n">
        <v>0.005937827453719846</v>
      </c>
      <c r="AJ2358" s="42" t="n">
        <v>0.003682272488163996</v>
      </c>
    </row>
    <row r="2359">
      <c r="B2359" s="4" t="n">
        <v>45425</v>
      </c>
      <c r="C2359" s="39" t="n">
        <v>0.01764545206227797</v>
      </c>
      <c r="D2359" s="39" t="n">
        <v>-0.002459372136760285</v>
      </c>
      <c r="E2359" s="39" t="n">
        <v>0.002905425437295994</v>
      </c>
      <c r="F2359" s="39" t="n">
        <v>-0.00485385107744829</v>
      </c>
      <c r="G2359" s="39" t="n">
        <v>-0.01719865602687942</v>
      </c>
      <c r="H2359" s="39" t="n">
        <v>0.005796746701083766</v>
      </c>
      <c r="I2359" s="39" t="n">
        <v>0.02211055276381901</v>
      </c>
      <c r="J2359" s="39" t="n">
        <v>0.001700221858218054</v>
      </c>
      <c r="K2359" s="39" t="n">
        <v>0.003072252141540277</v>
      </c>
      <c r="L2359" s="39" t="n">
        <v>0.01290054099042859</v>
      </c>
      <c r="N2359" s="4" t="n">
        <v>45425</v>
      </c>
      <c r="O2359" s="40" t="n">
        <v>0.008738576479220939</v>
      </c>
      <c r="P2359" s="40" t="n">
        <v>0.01535166012138522</v>
      </c>
      <c r="Q2359" s="40" t="n">
        <v>-0.00728495376856253</v>
      </c>
      <c r="R2359" s="40" t="n">
        <v>-0.005920344456404769</v>
      </c>
      <c r="S2359" s="40" t="n">
        <v>0.003297045101088747</v>
      </c>
      <c r="T2359" s="40" t="n">
        <v>-0.002086542774126787</v>
      </c>
      <c r="U2359" s="40" t="n">
        <v>-0.003026315789473655</v>
      </c>
      <c r="V2359" s="40" t="n">
        <v>-0.005481218765113649</v>
      </c>
      <c r="W2359" s="40" t="n">
        <v>0.02395391146149195</v>
      </c>
      <c r="X2359" s="40" t="n">
        <v>-0.003928974925383133</v>
      </c>
      <c r="Z2359" s="4" t="n">
        <v>45425</v>
      </c>
      <c r="AA2359" s="41" t="n">
        <v>-0.0004238724991522114</v>
      </c>
      <c r="AB2359" s="41" t="n">
        <v>-0.007779519961403913</v>
      </c>
      <c r="AC2359" s="41" t="n">
        <v>0.006871035940803294</v>
      </c>
      <c r="AD2359" s="41" t="n">
        <v>0.00107976784991215</v>
      </c>
      <c r="AE2359" s="41" t="n">
        <v>-0.003292770221903885</v>
      </c>
      <c r="AF2359" s="41" t="n">
        <v>-0.002624887211877591</v>
      </c>
      <c r="AG2359" s="41" t="n">
        <v>0.005154639175257714</v>
      </c>
      <c r="AH2359" s="41" t="n">
        <v>-0.0103822557810288</v>
      </c>
      <c r="AI2359" s="41" t="n">
        <v>-0.001041666666666718</v>
      </c>
      <c r="AJ2359" s="41" t="n">
        <v>0.003668763102725459</v>
      </c>
    </row>
    <row r="2360">
      <c r="B2360" s="4" t="n">
        <v>45426</v>
      </c>
      <c r="C2360" s="42" t="n">
        <v>0.006173502254670504</v>
      </c>
      <c r="D2360" s="42" t="n">
        <v>0.006864546069805577</v>
      </c>
      <c r="E2360" s="42" t="n">
        <v>0.00709471443774401</v>
      </c>
      <c r="F2360" s="42" t="n">
        <v>0.002679959264619169</v>
      </c>
      <c r="G2360" s="42" t="n">
        <v>0.008204952885622063</v>
      </c>
      <c r="H2360" s="42" t="n">
        <v>0.01058640029203861</v>
      </c>
      <c r="I2360" s="42" t="n">
        <v>0.01769911504424782</v>
      </c>
      <c r="J2360" s="42" t="n">
        <v>-0.01482064126182447</v>
      </c>
      <c r="K2360" s="42" t="n">
        <v>-0.002594407610262195</v>
      </c>
      <c r="L2360" s="42" t="n">
        <v>0.005546425636811847</v>
      </c>
      <c r="N2360" s="4" t="n">
        <v>45426</v>
      </c>
      <c r="O2360" s="42" t="n">
        <v>0.00105806110302864</v>
      </c>
      <c r="P2360" s="42" t="n">
        <v>-0.002109704641350296</v>
      </c>
      <c r="Q2360" s="42" t="n">
        <v>-0.005362686988427789</v>
      </c>
      <c r="R2360" s="42" t="n">
        <v>-0.004872766648619353</v>
      </c>
      <c r="S2360" s="42" t="n">
        <v>0.001922123015873023</v>
      </c>
      <c r="T2360" s="42" t="n">
        <v>0.00418181107593707</v>
      </c>
      <c r="U2360" s="42" t="n">
        <v>0.008288240728520524</v>
      </c>
      <c r="V2360" s="42" t="n">
        <v>0.009596368941481748</v>
      </c>
      <c r="W2360" s="42" t="n">
        <v>0.001628664495114007</v>
      </c>
      <c r="X2360" s="42" t="n">
        <v>0.006940917555442461</v>
      </c>
      <c r="Z2360" s="4" t="n">
        <v>45426</v>
      </c>
      <c r="AA2360" s="42" t="n">
        <v>-0.00203545076753453</v>
      </c>
      <c r="AB2360" s="42" t="n">
        <v>-0.005591685406916569</v>
      </c>
      <c r="AC2360" s="42" t="n">
        <v>-0.003674540682414684</v>
      </c>
      <c r="AD2360" s="42" t="n">
        <v>-0.001483079412161192</v>
      </c>
      <c r="AE2360" s="42" t="n">
        <v>-0.008187302499281901</v>
      </c>
      <c r="AF2360" s="42" t="n">
        <v>-0.004523398305781745</v>
      </c>
      <c r="AG2360" s="42" t="n">
        <v>-0.002666666666666706</v>
      </c>
      <c r="AH2360" s="42" t="n">
        <v>0.00238435860753472</v>
      </c>
      <c r="AI2360" s="42" t="n">
        <v>0.006256517205422307</v>
      </c>
      <c r="AJ2360" s="42" t="n">
        <v>0.0135770234986945</v>
      </c>
    </row>
    <row r="2361">
      <c r="B2361" s="4" t="n">
        <v>45427</v>
      </c>
      <c r="C2361" s="39" t="n">
        <v>0.0122178946806808</v>
      </c>
      <c r="D2361" s="39" t="n">
        <v>0.01565200691376978</v>
      </c>
      <c r="E2361" s="39" t="n">
        <v>0.01273922742749778</v>
      </c>
      <c r="F2361" s="39" t="n">
        <v>-0.005773239963649868</v>
      </c>
      <c r="G2361" s="39" t="n">
        <v>0.02053618734767415</v>
      </c>
      <c r="H2361" s="39" t="n">
        <v>0.03583782127063362</v>
      </c>
      <c r="I2361" s="39" t="n">
        <v>0.007085346215780941</v>
      </c>
      <c r="J2361" s="39" t="n">
        <v>0.01974997373673704</v>
      </c>
      <c r="K2361" s="39" t="n">
        <v>0.03880057803468207</v>
      </c>
      <c r="L2361" s="39" t="n">
        <v>0.01470888661899905</v>
      </c>
      <c r="N2361" s="4" t="n">
        <v>45427</v>
      </c>
      <c r="O2361" s="40" t="n">
        <v>0.008521601268331347</v>
      </c>
      <c r="P2361" s="40" t="n">
        <v>0.01550387596899228</v>
      </c>
      <c r="Q2361" s="40" t="n">
        <v>0.005391600454029533</v>
      </c>
      <c r="R2361" s="40" t="n">
        <v>0.0238613399658012</v>
      </c>
      <c r="S2361" s="40" t="n">
        <v>0.01361470388019059</v>
      </c>
      <c r="T2361" s="40" t="n">
        <v>0.007141745154510604</v>
      </c>
      <c r="U2361" s="40" t="n">
        <v>0.03015785753553746</v>
      </c>
      <c r="V2361" s="40" t="n">
        <v>0.02450146109630391</v>
      </c>
      <c r="W2361" s="40" t="n">
        <v>-0.009460458240946101</v>
      </c>
      <c r="X2361" s="40" t="n">
        <v>0.007094821788836692</v>
      </c>
      <c r="Z2361" s="4" t="n">
        <v>45427</v>
      </c>
      <c r="AA2361" s="41" t="n">
        <v>0.00773349196906592</v>
      </c>
      <c r="AB2361" s="41" t="n">
        <v>-0.003422773669091161</v>
      </c>
      <c r="AC2361" s="41" t="n">
        <v>-0.005268703898840932</v>
      </c>
      <c r="AD2361" s="41" t="n">
        <v>-0.01026194977045647</v>
      </c>
      <c r="AE2361" s="41" t="n">
        <v>0.00231716147719041</v>
      </c>
      <c r="AF2361" s="41" t="n">
        <v>-0.002808988764045006</v>
      </c>
      <c r="AG2361" s="41" t="n">
        <v>-0.006375976964212104</v>
      </c>
      <c r="AH2361" s="41" t="n">
        <v>0.005074532191563508</v>
      </c>
      <c r="AI2361" s="41" t="n">
        <v>-0.003799654576856604</v>
      </c>
      <c r="AJ2361" s="41" t="n">
        <v>0.006697578567748552</v>
      </c>
    </row>
    <row r="2362">
      <c r="B2362" s="4" t="n">
        <v>45428</v>
      </c>
      <c r="C2362" s="42" t="n">
        <v>0.0006325110689437974</v>
      </c>
      <c r="D2362" s="42" t="n">
        <v>-0.004939964072988468</v>
      </c>
      <c r="E2362" s="42" t="n">
        <v>0.009680598226189829</v>
      </c>
      <c r="F2362" s="42" t="n">
        <v>-0.0126888542394753</v>
      </c>
      <c r="G2362" s="42" t="n">
        <v>-0.0172571333637912</v>
      </c>
      <c r="H2362" s="42" t="n">
        <v>-0.002863785268942043</v>
      </c>
      <c r="I2362" s="42" t="n">
        <v>0.02430444515510088</v>
      </c>
      <c r="J2362" s="42" t="n">
        <v>-0.005089110950860287</v>
      </c>
      <c r="K2362" s="42" t="n">
        <v>-0.009946442234123998</v>
      </c>
      <c r="L2362" s="42" t="n">
        <v>-0.0267767263942017</v>
      </c>
      <c r="N2362" s="4" t="n">
        <v>45428</v>
      </c>
      <c r="O2362" s="42" t="n">
        <v>0.01054562127464465</v>
      </c>
      <c r="P2362" s="42" t="n">
        <v>0.00346981263011803</v>
      </c>
      <c r="Q2362" s="42" t="n">
        <v>-0.007338413773638086</v>
      </c>
      <c r="R2362" s="42" t="n">
        <v>-0.006452592423897285</v>
      </c>
      <c r="S2362" s="42" t="n">
        <v>0.00341901214970397</v>
      </c>
      <c r="T2362" s="42" t="n">
        <v>0.0071877113322385</v>
      </c>
      <c r="U2362" s="42" t="n">
        <v>-0.02020279027216587</v>
      </c>
      <c r="V2362" s="42" t="n">
        <v>-0.01354062186559679</v>
      </c>
      <c r="W2362" s="42" t="n">
        <v>0.01268467392926431</v>
      </c>
      <c r="X2362" s="42" t="n">
        <v>-0.003121765550399003</v>
      </c>
      <c r="Z2362" s="4" t="n">
        <v>45428</v>
      </c>
      <c r="AA2362" s="42" t="n">
        <v>-0.005987518974531869</v>
      </c>
      <c r="AB2362" s="42" t="n">
        <v>-0.01202085249923346</v>
      </c>
      <c r="AC2362" s="42" t="n">
        <v>-0.01721398305084743</v>
      </c>
      <c r="AD2362" s="42" t="n">
        <v>-0.02128240109140522</v>
      </c>
      <c r="AE2362" s="42" t="n">
        <v>0.0005779511631267553</v>
      </c>
      <c r="AF2362" s="42" t="n">
        <v>-0.007207953603976858</v>
      </c>
      <c r="AG2362" s="42" t="n">
        <v>0.002276961291657997</v>
      </c>
      <c r="AH2362" s="42" t="n">
        <v>-0.008204480908804102</v>
      </c>
      <c r="AI2362" s="42" t="n">
        <v>-0.007975034674063797</v>
      </c>
      <c r="AJ2362" s="42" t="n">
        <v>0.003070624360286711</v>
      </c>
    </row>
    <row r="2363">
      <c r="B2363" s="4" t="n">
        <v>45429</v>
      </c>
      <c r="C2363" s="39" t="n">
        <v>0.0001580278128949786</v>
      </c>
      <c r="D2363" s="39" t="n">
        <v>-0.001852775600370671</v>
      </c>
      <c r="E2363" s="39" t="n">
        <v>0.01079343208175443</v>
      </c>
      <c r="F2363" s="39" t="n">
        <v>0.005826934596743438</v>
      </c>
      <c r="G2363" s="39" t="n">
        <v>-0.002789341335080131</v>
      </c>
      <c r="H2363" s="39" t="n">
        <v>-0.01992390762937302</v>
      </c>
      <c r="I2363" s="39" t="n">
        <v>-0.006244146113019156</v>
      </c>
      <c r="J2363" s="39" t="n">
        <v>0.001138999337309432</v>
      </c>
      <c r="K2363" s="39" t="n">
        <v>0.003266825909793436</v>
      </c>
      <c r="L2363" s="39" t="n">
        <v>-0.003516756309474567</v>
      </c>
      <c r="N2363" s="4" t="n">
        <v>45429</v>
      </c>
      <c r="O2363" s="40" t="n">
        <v>0.002333419756287203</v>
      </c>
      <c r="P2363" s="40" t="n">
        <v>-0.009681881051175734</v>
      </c>
      <c r="Q2363" s="40" t="n">
        <v>0.002274665908444717</v>
      </c>
      <c r="R2363" s="40" t="n">
        <v>0.002368581907090439</v>
      </c>
      <c r="S2363" s="40" t="n">
        <v>0.01259507149376327</v>
      </c>
      <c r="T2363" s="40" t="n">
        <v>0.00644579584476368</v>
      </c>
      <c r="U2363" s="40" t="n">
        <v>-0.001452432824981864</v>
      </c>
      <c r="V2363" s="40" t="n">
        <v>-0.007149211997966476</v>
      </c>
      <c r="W2363" s="40" t="n">
        <v>-0.00206307102858827</v>
      </c>
      <c r="X2363" s="40" t="n">
        <v>-0.003098049066398767</v>
      </c>
      <c r="Z2363" s="4" t="n">
        <v>45429</v>
      </c>
      <c r="AA2363" s="41" t="n">
        <v>0.01501654364978355</v>
      </c>
      <c r="AB2363" s="41" t="n">
        <v>0.009808181761747914</v>
      </c>
      <c r="AC2363" s="41" t="n">
        <v>0.01023982753974684</v>
      </c>
      <c r="AD2363" s="41" t="n">
        <v>0.002509060496236559</v>
      </c>
      <c r="AE2363" s="41" t="n">
        <v>0.01126353790613721</v>
      </c>
      <c r="AF2363" s="41" t="n">
        <v>0.01568889259784689</v>
      </c>
      <c r="AG2363" s="41" t="n">
        <v>0.003510945890128125</v>
      </c>
      <c r="AH2363" s="41" t="n">
        <v>0.008749602290804903</v>
      </c>
      <c r="AI2363" s="41" t="n">
        <v>-0.001747640685075158</v>
      </c>
      <c r="AJ2363" s="41" t="n">
        <v>0.005102040816326481</v>
      </c>
    </row>
    <row r="2364">
      <c r="B2364" s="4" t="n">
        <v>45432</v>
      </c>
      <c r="C2364" s="42" t="n">
        <v>0.006162110917996566</v>
      </c>
      <c r="D2364" s="42" t="n">
        <v>0.01220818162347403</v>
      </c>
      <c r="E2364" s="42" t="n">
        <v>0.004884698398273324</v>
      </c>
      <c r="F2364" s="42" t="n">
        <v>-0.006280454791553813</v>
      </c>
      <c r="G2364" s="42" t="n">
        <v>-0.006505477739399579</v>
      </c>
      <c r="H2364" s="42" t="n">
        <v>0.02488132440878466</v>
      </c>
      <c r="I2364" s="42" t="n">
        <v>0.008482563619227168</v>
      </c>
      <c r="J2364" s="42" t="n">
        <v>0.002606375276668738</v>
      </c>
      <c r="K2364" s="42" t="n">
        <v>0.005111865831028295</v>
      </c>
      <c r="L2364" s="42" t="n">
        <v>-0.02159020137014733</v>
      </c>
      <c r="N2364" s="4" t="n">
        <v>45432</v>
      </c>
      <c r="O2364" s="42" t="n">
        <v>-0.02179255043973083</v>
      </c>
      <c r="P2364" s="42" t="n">
        <v>-0.003840782122905062</v>
      </c>
      <c r="Q2364" s="42" t="n">
        <v>-0.006524822695035404</v>
      </c>
      <c r="R2364" s="42" t="n">
        <v>-0.00152450644103963</v>
      </c>
      <c r="S2364" s="42" t="n">
        <v>-0.01117654128109591</v>
      </c>
      <c r="T2364" s="42" t="n">
        <v>-0.01410517888797813</v>
      </c>
      <c r="U2364" s="42" t="n">
        <v>0.01711688311688309</v>
      </c>
      <c r="V2364" s="42" t="n">
        <v>0.006624635965052583</v>
      </c>
      <c r="W2364" s="42" t="n">
        <v>0.002658003544004917</v>
      </c>
      <c r="X2364" s="42" t="n">
        <v>-0.002166974634637886</v>
      </c>
      <c r="Z2364" s="4" t="n">
        <v>45432</v>
      </c>
      <c r="AA2364" s="42" t="n">
        <v>-0.008107656302240085</v>
      </c>
      <c r="AB2364" s="42" t="n">
        <v>-0.009405544968340784</v>
      </c>
      <c r="AC2364" s="42" t="n">
        <v>-0.00613496932515345</v>
      </c>
      <c r="AD2364" s="42" t="n">
        <v>-0.00458843159065625</v>
      </c>
      <c r="AE2364" s="42" t="n">
        <v>-0.00456947022704568</v>
      </c>
      <c r="AF2364" s="42" t="n">
        <v>-0.006737326431681789</v>
      </c>
      <c r="AG2364" s="42" t="n">
        <v>-0.007408931878987612</v>
      </c>
      <c r="AH2364" s="42" t="n">
        <v>0.002523261315249936</v>
      </c>
      <c r="AI2364" s="42" t="n">
        <v>0.003151260504201669</v>
      </c>
      <c r="AJ2364" s="42" t="n">
        <v>0.007106598984771617</v>
      </c>
    </row>
    <row r="2365">
      <c r="B2365" s="4" t="n">
        <v>45433</v>
      </c>
      <c r="C2365" s="39" t="n">
        <v>0.006857202680067065</v>
      </c>
      <c r="D2365" s="39" t="n">
        <v>0.008698923214369714</v>
      </c>
      <c r="E2365" s="39" t="n">
        <v>0.005256613158489687</v>
      </c>
      <c r="F2365" s="39" t="n">
        <v>-0.002124877410918491</v>
      </c>
      <c r="G2365" s="39" t="n">
        <v>-0.008979609248357612</v>
      </c>
      <c r="H2365" s="39" t="n">
        <v>0.006393753956530857</v>
      </c>
      <c r="I2365" s="39" t="n">
        <v>-0.01121495327102817</v>
      </c>
      <c r="J2365" s="39" t="n">
        <v>-0.005859415296374904</v>
      </c>
      <c r="K2365" s="39" t="n">
        <v>-0.01153028877974016</v>
      </c>
      <c r="L2365" s="39" t="n">
        <v>-0.004031402503713255</v>
      </c>
      <c r="N2365" s="4" t="n">
        <v>45433</v>
      </c>
      <c r="O2365" s="40" t="n">
        <v>-0.0001983208831890515</v>
      </c>
      <c r="P2365" s="40" t="n">
        <v>0.001051524710830698</v>
      </c>
      <c r="Q2365" s="40" t="n">
        <v>-0.01627641347801256</v>
      </c>
      <c r="R2365" s="40" t="n">
        <v>-0.001755859225895273</v>
      </c>
      <c r="S2365" s="40" t="n">
        <v>-0.009905201750121551</v>
      </c>
      <c r="T2365" s="40" t="n">
        <v>0.01221893548324715</v>
      </c>
      <c r="U2365" s="40" t="n">
        <v>0.02552414515181689</v>
      </c>
      <c r="V2365" s="40" t="n">
        <v>0.0009855662236917251</v>
      </c>
      <c r="W2365" s="40" t="n">
        <v>-0.008983799705449158</v>
      </c>
      <c r="X2365" s="40" t="n">
        <v>-0.006548711301156529</v>
      </c>
      <c r="Z2365" s="4" t="n">
        <v>45433</v>
      </c>
      <c r="AA2365" s="41" t="n">
        <v>-0.006909918260723069</v>
      </c>
      <c r="AB2365" s="41" t="n">
        <v>-0.007260767034876436</v>
      </c>
      <c r="AC2365" s="41" t="n">
        <v>-0.00536768652710673</v>
      </c>
      <c r="AD2365" s="41" t="n">
        <v>-0.00265400195558041</v>
      </c>
      <c r="AE2365" s="41" t="n">
        <v>-0.001864868741930814</v>
      </c>
      <c r="AF2365" s="41" t="n">
        <v>-0.003970551741252382</v>
      </c>
      <c r="AG2365" s="41" t="n">
        <v>0.001244038979888007</v>
      </c>
      <c r="AH2365" s="41" t="n">
        <v>-0.003460751927009564</v>
      </c>
      <c r="AI2365" s="41" t="n">
        <v>0.001047120418848246</v>
      </c>
      <c r="AJ2365" s="41" t="n">
        <v>-0.00504032258064524</v>
      </c>
    </row>
    <row r="2366">
      <c r="B2366" s="4" t="n">
        <v>45434</v>
      </c>
      <c r="C2366" s="42" t="n">
        <v>-0.007538341564855666</v>
      </c>
      <c r="D2366" s="42" t="n">
        <v>0.0034495618124184</v>
      </c>
      <c r="E2366" s="42" t="n">
        <v>-0.008265392184425124</v>
      </c>
      <c r="F2366" s="42" t="n">
        <v>-0.0001092001092001249</v>
      </c>
      <c r="G2366" s="42" t="n">
        <v>0.006779588059316</v>
      </c>
      <c r="H2366" s="42" t="n">
        <v>-0.004570901390141047</v>
      </c>
      <c r="I2366" s="42" t="n">
        <v>-0.0100819155639571</v>
      </c>
      <c r="J2366" s="42" t="n">
        <v>0.004316696067240722</v>
      </c>
      <c r="K2366" s="42" t="n">
        <v>0.0002114462926416927</v>
      </c>
      <c r="L2366" s="42" t="n">
        <v>0.01043885811674472</v>
      </c>
      <c r="N2366" s="4" t="n">
        <v>45434</v>
      </c>
      <c r="O2366" s="42" t="n">
        <v>0.01494313673631309</v>
      </c>
      <c r="P2366" s="42" t="n">
        <v>0.03641456582633062</v>
      </c>
      <c r="Q2366" s="42" t="n">
        <v>-0.002902757619738794</v>
      </c>
      <c r="R2366" s="42" t="n">
        <v>0.002600183542367684</v>
      </c>
      <c r="S2366" s="42" t="n">
        <v>-0.02037684895353831</v>
      </c>
      <c r="T2366" s="42" t="n">
        <v>-0.004202081940597679</v>
      </c>
      <c r="U2366" s="42" t="n">
        <v>-0.000323717270316326</v>
      </c>
      <c r="V2366" s="42" t="n">
        <v>-0.01727806892170869</v>
      </c>
      <c r="W2366" s="42" t="n">
        <v>0.007579135086936972</v>
      </c>
      <c r="X2366" s="42" t="n">
        <v>0.001152308005151426</v>
      </c>
      <c r="Z2366" s="4" t="n">
        <v>45434</v>
      </c>
      <c r="AA2366" s="42" t="n">
        <v>-0.02011030971574024</v>
      </c>
      <c r="AB2366" s="42" t="n">
        <v>-0.01500281302744266</v>
      </c>
      <c r="AC2366" s="42" t="n">
        <v>-0.01349163518618457</v>
      </c>
      <c r="AD2366" s="42" t="n">
        <v>-0.01274509803921586</v>
      </c>
      <c r="AE2366" s="42" t="n">
        <v>-0.02213279678068403</v>
      </c>
      <c r="AF2366" s="42" t="n">
        <v>-0.01843700689311523</v>
      </c>
      <c r="AG2366" s="42" t="n">
        <v>-0.0374818803064817</v>
      </c>
      <c r="AH2366" s="42" t="n">
        <v>-0.01089187056037888</v>
      </c>
      <c r="AI2366" s="42" t="n">
        <v>-0.008716875871687568</v>
      </c>
      <c r="AJ2366" s="42" t="n">
        <v>-0.01773049645390057</v>
      </c>
    </row>
    <row r="2367">
      <c r="B2367" s="4" t="n">
        <v>45435</v>
      </c>
      <c r="C2367" s="39" t="n">
        <v>-0.02105814562598229</v>
      </c>
      <c r="D2367" s="39" t="n">
        <v>-0.008176159063458144</v>
      </c>
      <c r="E2367" s="39" t="n">
        <v>-0.01604490305023232</v>
      </c>
      <c r="F2367" s="39" t="n">
        <v>-0.01135805165729253</v>
      </c>
      <c r="G2367" s="39" t="n">
        <v>-0.004275514130574254</v>
      </c>
      <c r="H2367" s="39" t="n">
        <v>0.09319641916798327</v>
      </c>
      <c r="I2367" s="39" t="n">
        <v>-0.04264799490770221</v>
      </c>
      <c r="J2367" s="39" t="n">
        <v>-0.001281177029735736</v>
      </c>
      <c r="K2367" s="39" t="n">
        <v>-0.01849763934888304</v>
      </c>
      <c r="L2367" s="39" t="n">
        <v>-0.01749947290744247</v>
      </c>
      <c r="N2367" s="4" t="n">
        <v>45435</v>
      </c>
      <c r="O2367" s="40" t="n">
        <v>-0.02475570032573293</v>
      </c>
      <c r="P2367" s="40" t="n">
        <v>-0.03074324324324329</v>
      </c>
      <c r="Q2367" s="40" t="n">
        <v>-0.01018922852983994</v>
      </c>
      <c r="R2367" s="40" t="n">
        <v>-7.627765064832648e-05</v>
      </c>
      <c r="S2367" s="40" t="n">
        <v>-0.008458116659357362</v>
      </c>
      <c r="T2367" s="40" t="n">
        <v>-0.008669799558837621</v>
      </c>
      <c r="U2367" s="40" t="n">
        <v>0.006899901607901437</v>
      </c>
      <c r="V2367" s="40" t="n">
        <v>-0.00940499660644456</v>
      </c>
      <c r="W2367" s="40" t="n">
        <v>-0.02404129793510323</v>
      </c>
      <c r="X2367" s="40" t="n">
        <v>-0.009766418415707467</v>
      </c>
      <c r="Z2367" s="4" t="n">
        <v>45435</v>
      </c>
      <c r="AA2367" s="41" t="n">
        <v>-0.01705923103567719</v>
      </c>
      <c r="AB2367" s="41" t="n">
        <v>-0.003998223011994595</v>
      </c>
      <c r="AC2367" s="41" t="n">
        <v>-0.003829321663019747</v>
      </c>
      <c r="AD2367" s="41" t="n">
        <v>-0.001702369130372916</v>
      </c>
      <c r="AE2367" s="41" t="n">
        <v>-0.001028806584362219</v>
      </c>
      <c r="AF2367" s="41" t="n">
        <v>-0.004568914459768147</v>
      </c>
      <c r="AG2367" s="41" t="n">
        <v>-0.00344234079173833</v>
      </c>
      <c r="AH2367" s="41" t="n">
        <v>-0.01117140121289495</v>
      </c>
      <c r="AI2367" s="41" t="n">
        <v>-0.007738304607808666</v>
      </c>
      <c r="AJ2367" s="41" t="n">
        <v>-0.01598762248581753</v>
      </c>
    </row>
    <row r="2368">
      <c r="B2368" s="4" t="n">
        <v>45436</v>
      </c>
      <c r="C2368" s="42" t="n">
        <v>0.01658818493150682</v>
      </c>
      <c r="D2368" s="42" t="n">
        <v>0.007400468384074932</v>
      </c>
      <c r="E2368" s="42" t="n">
        <v>0.008297320656871277</v>
      </c>
      <c r="F2368" s="42" t="n">
        <v>-0.00165700082850051</v>
      </c>
      <c r="G2368" s="42" t="n">
        <v>0.02670788784404676</v>
      </c>
      <c r="H2368" s="42" t="n">
        <v>0.02572279116369147</v>
      </c>
      <c r="I2368" s="42" t="n">
        <v>0.02127659574468077</v>
      </c>
      <c r="J2368" s="42" t="n">
        <v>-0.0163042353768803</v>
      </c>
      <c r="K2368" s="42" t="n">
        <v>-0.02254370535233507</v>
      </c>
      <c r="L2368" s="42" t="n">
        <v>-0.003862660944205953</v>
      </c>
      <c r="N2368" s="4" t="n">
        <v>45436</v>
      </c>
      <c r="O2368" s="42" t="n">
        <v>-0.0182364729458917</v>
      </c>
      <c r="P2368" s="42" t="n">
        <v>0.006622516556291203</v>
      </c>
      <c r="Q2368" s="42" t="n">
        <v>-0.002941176470588225</v>
      </c>
      <c r="R2368" s="42" t="n">
        <v>-0.0122053550995499</v>
      </c>
      <c r="S2368" s="42" t="n">
        <v>-0.00758245924428147</v>
      </c>
      <c r="T2368" s="42" t="n">
        <v>-0.01675599326664479</v>
      </c>
      <c r="U2368" s="42" t="n">
        <v>-0.001261673572886535</v>
      </c>
      <c r="V2368" s="42" t="n">
        <v>-0.002153344208809194</v>
      </c>
      <c r="W2368" s="42" t="n">
        <v>-0.007405168505364879</v>
      </c>
      <c r="X2368" s="42" t="n">
        <v>-0.001675127771225471</v>
      </c>
      <c r="Z2368" s="4" t="n">
        <v>45436</v>
      </c>
      <c r="AA2368" s="42" t="n">
        <v>-0.0007928816844331443</v>
      </c>
      <c r="AB2368" s="42" t="n">
        <v>0.005161208105008308</v>
      </c>
      <c r="AC2368" s="42" t="n">
        <v>0.008237232289950436</v>
      </c>
      <c r="AD2368" s="42" t="n">
        <v>0.006394770498791891</v>
      </c>
      <c r="AE2368" s="42" t="n">
        <v>0.01574223922318674</v>
      </c>
      <c r="AF2368" s="42" t="n">
        <v>-0.003399915002124998</v>
      </c>
      <c r="AG2368" s="42" t="n">
        <v>-0.001727115716752992</v>
      </c>
      <c r="AH2368" s="42" t="n">
        <v>-0.0001613944480309826</v>
      </c>
      <c r="AI2368" s="42" t="n">
        <v>0</v>
      </c>
      <c r="AJ2368" s="42" t="n">
        <v>-0.0005241090146749228</v>
      </c>
    </row>
    <row r="2369">
      <c r="B2369" s="4" t="n">
        <v>45440</v>
      </c>
      <c r="C2369" s="39" t="n">
        <v>5.263711969694107e-05</v>
      </c>
      <c r="D2369" s="39" t="n">
        <v>0.0003719546215361635</v>
      </c>
      <c r="E2369" s="39" t="n">
        <v>0.008057603291616644</v>
      </c>
      <c r="F2369" s="39" t="n">
        <v>0.007745504840940498</v>
      </c>
      <c r="G2369" s="39" t="n">
        <v>0.003554849232570767</v>
      </c>
      <c r="H2369" s="39" t="n">
        <v>0.06980435619757852</v>
      </c>
      <c r="I2369" s="39" t="n">
        <v>0.01106770833333326</v>
      </c>
      <c r="J2369" s="39" t="n">
        <v>0.006310077193277586</v>
      </c>
      <c r="K2369" s="39" t="n">
        <v>-0.009034485291417371</v>
      </c>
      <c r="L2369" s="39" t="n">
        <v>-0.003015941404566957</v>
      </c>
      <c r="N2369" s="4" t="n">
        <v>45440</v>
      </c>
      <c r="O2369" s="40" t="n">
        <v>-0.01762264407702252</v>
      </c>
      <c r="P2369" s="40" t="n">
        <v>-0.02008310249307477</v>
      </c>
      <c r="Q2369" s="40" t="n">
        <v>-0.001474926253687281</v>
      </c>
      <c r="R2369" s="40" t="n">
        <v>-0.0262568538111051</v>
      </c>
      <c r="S2369" s="40" t="n">
        <v>-0.01095122882974664</v>
      </c>
      <c r="T2369" s="40" t="n">
        <v>-0.00883562587323139</v>
      </c>
      <c r="U2369" s="40" t="n">
        <v>0.0005325539056018069</v>
      </c>
      <c r="V2369" s="40" t="n">
        <v>-0.01847371174470303</v>
      </c>
      <c r="W2369" s="40" t="n">
        <v>-0.02649208282582227</v>
      </c>
      <c r="X2369" s="40" t="n">
        <v>-0.01965585138258696</v>
      </c>
      <c r="Z2369" s="4" t="n">
        <v>45440</v>
      </c>
      <c r="AA2369" s="41" t="n">
        <v>0.01269617351437136</v>
      </c>
      <c r="AB2369" s="41" t="n">
        <v>0.008177496038034748</v>
      </c>
      <c r="AC2369" s="41" t="n">
        <v>0.0185185185185186</v>
      </c>
      <c r="AD2369" s="41" t="n">
        <v>0.01299068059870101</v>
      </c>
      <c r="AE2369" s="41" t="n">
        <v>0.02462340672074137</v>
      </c>
      <c r="AF2369" s="41" t="n">
        <v>0.01458422174840091</v>
      </c>
      <c r="AG2369" s="41" t="n">
        <v>0.006271626297577937</v>
      </c>
      <c r="AH2369" s="41" t="n">
        <v>0.004196933010492288</v>
      </c>
      <c r="AI2369" s="41" t="n">
        <v>-0.004253810705423633</v>
      </c>
      <c r="AJ2369" s="41" t="n">
        <v>0</v>
      </c>
    </row>
    <row r="2370">
      <c r="B2370" s="4" t="n">
        <v>45441</v>
      </c>
      <c r="C2370" s="42" t="n">
        <v>0.001579030475288068</v>
      </c>
      <c r="D2370" s="42" t="n">
        <v>-0.002672429819668976</v>
      </c>
      <c r="E2370" s="42" t="n">
        <v>-0.002834467120181428</v>
      </c>
      <c r="F2370" s="42" t="n">
        <v>-0.0007136975020587411</v>
      </c>
      <c r="G2370" s="42" t="n">
        <v>-0.01158526421070183</v>
      </c>
      <c r="H2370" s="42" t="n">
        <v>0.00811230805699692</v>
      </c>
      <c r="I2370" s="42" t="n">
        <v>-0.0299420476497102</v>
      </c>
      <c r="J2370" s="42" t="n">
        <v>-0.001734841042576707</v>
      </c>
      <c r="K2370" s="42" t="n">
        <v>0.006633806470740966</v>
      </c>
      <c r="L2370" s="42" t="n">
        <v>-0.004321521175453813</v>
      </c>
      <c r="N2370" s="4" t="n">
        <v>45441</v>
      </c>
      <c r="O2370" s="42" t="n">
        <v>0.0004155700235490833</v>
      </c>
      <c r="P2370" s="42" t="n">
        <v>-0.01696113074204952</v>
      </c>
      <c r="Q2370" s="42" t="n">
        <v>-0.01949778434268845</v>
      </c>
      <c r="R2370" s="42" t="n">
        <v>-0.001506860179237068</v>
      </c>
      <c r="S2370" s="42" t="n">
        <v>-0.003540620574224329</v>
      </c>
      <c r="T2370" s="42" t="n">
        <v>-0.0376429479034307</v>
      </c>
      <c r="U2370" s="42" t="n">
        <v>0.004542866338226981</v>
      </c>
      <c r="V2370" s="42" t="n">
        <v>-0.01272527399313761</v>
      </c>
      <c r="W2370" s="42" t="n">
        <v>-0.006881451360650548</v>
      </c>
      <c r="X2370" s="42" t="n">
        <v>-0.009204114780725692</v>
      </c>
      <c r="Z2370" s="4" t="n">
        <v>45441</v>
      </c>
      <c r="AA2370" s="42" t="n">
        <v>-0.01070868883858611</v>
      </c>
      <c r="AB2370" s="42" t="n">
        <v>-0.01345573440643855</v>
      </c>
      <c r="AC2370" s="42" t="n">
        <v>-0.007486631016042855</v>
      </c>
      <c r="AD2370" s="42" t="n">
        <v>-0.004042375243936358</v>
      </c>
      <c r="AE2370" s="42" t="n">
        <v>-0.022759400621996</v>
      </c>
      <c r="AF2370" s="42" t="n">
        <v>-0.03118695359784796</v>
      </c>
      <c r="AG2370" s="42" t="n">
        <v>-0.01912744465935956</v>
      </c>
      <c r="AH2370" s="42" t="n">
        <v>-0.01752129882655529</v>
      </c>
      <c r="AI2370" s="42" t="n">
        <v>-0.001423994304022735</v>
      </c>
      <c r="AJ2370" s="42" t="n">
        <v>-0.008390141583639266</v>
      </c>
    </row>
    <row r="2371">
      <c r="B2371" s="4" t="n">
        <v>45442</v>
      </c>
      <c r="C2371" s="39" t="n">
        <v>0.005255136896316071</v>
      </c>
      <c r="D2371" s="39" t="n">
        <v>-0.03378614535032742</v>
      </c>
      <c r="E2371" s="39" t="n">
        <v>-0.0215463331438317</v>
      </c>
      <c r="F2371" s="39" t="n">
        <v>-0.01483353477639826</v>
      </c>
      <c r="G2371" s="39" t="n">
        <v>-0.01541023695083898</v>
      </c>
      <c r="H2371" s="39" t="n">
        <v>-0.0376660134988025</v>
      </c>
      <c r="I2371" s="39" t="n">
        <v>0.001991370726850406</v>
      </c>
      <c r="J2371" s="39" t="n">
        <v>-0.06643634840871027</v>
      </c>
      <c r="K2371" s="39" t="n">
        <v>-0.1973713275900155</v>
      </c>
      <c r="L2371" s="39" t="n">
        <v>0.0008680555555555802</v>
      </c>
      <c r="N2371" s="4" t="n">
        <v>45442</v>
      </c>
      <c r="O2371" s="40" t="n">
        <v>0.005815563555801706</v>
      </c>
      <c r="P2371" s="40" t="n">
        <v>0.01365923795830337</v>
      </c>
      <c r="Q2371" s="40" t="n">
        <v>0.00723109370292252</v>
      </c>
      <c r="R2371" s="40" t="n">
        <v>-0.01088165210484515</v>
      </c>
      <c r="S2371" s="40" t="n">
        <v>0.009819755798178287</v>
      </c>
      <c r="T2371" s="40" t="n">
        <v>-0.006333553391648872</v>
      </c>
      <c r="U2371" s="40" t="n">
        <v>0.004349808386627796</v>
      </c>
      <c r="V2371" s="40" t="n">
        <v>0.01562236393697058</v>
      </c>
      <c r="W2371" s="40" t="n">
        <v>0.00913385826771651</v>
      </c>
      <c r="X2371" s="40" t="n">
        <v>-0.008002820377225439</v>
      </c>
      <c r="Z2371" s="4" t="n">
        <v>45442</v>
      </c>
      <c r="AA2371" s="41" t="n">
        <v>0.003168177417935292</v>
      </c>
      <c r="AB2371" s="41" t="n">
        <v>0.008667941363925902</v>
      </c>
      <c r="AC2371" s="41" t="n">
        <v>-0.005118534482758563</v>
      </c>
      <c r="AD2371" s="41" t="n">
        <v>0</v>
      </c>
      <c r="AE2371" s="41" t="n">
        <v>0.001735859973962084</v>
      </c>
      <c r="AF2371" s="41" t="n">
        <v>-0.01449023861171372</v>
      </c>
      <c r="AG2371" s="41" t="n">
        <v>-0.001095530236634445</v>
      </c>
      <c r="AH2371" s="41" t="n">
        <v>0.001472513089005201</v>
      </c>
      <c r="AI2371" s="41" t="n">
        <v>0.002139037433155133</v>
      </c>
      <c r="AJ2371" s="41" t="n">
        <v>0.004759386567953383</v>
      </c>
    </row>
    <row r="2372">
      <c r="B2372" s="4" t="n">
        <v>45443</v>
      </c>
      <c r="C2372" s="42" t="n">
        <v>0.005018558210047708</v>
      </c>
      <c r="D2372" s="42" t="n">
        <v>0.001109315841512526</v>
      </c>
      <c r="E2372" s="42" t="n">
        <v>0.002265992679100437</v>
      </c>
      <c r="F2372" s="42" t="n">
        <v>-0.01606067365603392</v>
      </c>
      <c r="G2372" s="42" t="n">
        <v>-0.0004710416443636234</v>
      </c>
      <c r="H2372" s="42" t="n">
        <v>-0.007846153846153836</v>
      </c>
      <c r="I2372" s="42" t="n">
        <v>0.02186154355746939</v>
      </c>
      <c r="J2372" s="42" t="n">
        <v>-0.002489514881019117</v>
      </c>
      <c r="K2372" s="42" t="n">
        <v>0.0753635154350718</v>
      </c>
      <c r="L2372" s="42" t="n">
        <v>0.00823937554206422</v>
      </c>
      <c r="N2372" s="4" t="n">
        <v>45443</v>
      </c>
      <c r="O2372" s="42" t="n">
        <v>0.009567731277532854</v>
      </c>
      <c r="P2372" s="42" t="n">
        <v>0.01631205673758873</v>
      </c>
      <c r="Q2372" s="42" t="n">
        <v>0.01974274603649429</v>
      </c>
      <c r="R2372" s="42" t="n">
        <v>0.008110495462940737</v>
      </c>
      <c r="S2372" s="42" t="n">
        <v>0.03153988868274582</v>
      </c>
      <c r="T2372" s="42" t="n">
        <v>0.02848541472023269</v>
      </c>
      <c r="U2372" s="42" t="n">
        <v>0.006478050695654325</v>
      </c>
      <c r="V2372" s="42" t="n">
        <v>0.0161129568106313</v>
      </c>
      <c r="W2372" s="42" t="n">
        <v>0.002965043695380754</v>
      </c>
      <c r="X2372" s="42" t="n">
        <v>0.009275712559528193</v>
      </c>
      <c r="Z2372" s="4" t="n">
        <v>45443</v>
      </c>
      <c r="AA2372" s="42" t="n">
        <v>0.02868672690586904</v>
      </c>
      <c r="AB2372" s="42" t="n">
        <v>0.02552761278908133</v>
      </c>
      <c r="AC2372" s="42" t="n">
        <v>0.01733008394259405</v>
      </c>
      <c r="AD2372" s="42" t="n">
        <v>0.01861441567529742</v>
      </c>
      <c r="AE2372" s="42" t="n">
        <v>0.01805054151624552</v>
      </c>
      <c r="AF2372" s="42" t="n">
        <v>0.02553266420144396</v>
      </c>
      <c r="AG2372" s="42" t="n">
        <v>0.006580390436499162</v>
      </c>
      <c r="AH2372" s="42" t="n">
        <v>0.02107498774710015</v>
      </c>
      <c r="AI2372" s="42" t="n">
        <v>0.01387406616862319</v>
      </c>
      <c r="AJ2372" s="42" t="n">
        <v>0.02578947368421036</v>
      </c>
    </row>
    <row r="2373">
      <c r="B2373" s="4" t="n">
        <v>45446</v>
      </c>
      <c r="C2373" s="39" t="n">
        <v>0.009258777633289972</v>
      </c>
      <c r="D2373" s="39" t="n">
        <v>-0.003878303182135778</v>
      </c>
      <c r="E2373" s="39" t="n">
        <v>0.003884057971014432</v>
      </c>
      <c r="F2373" s="39" t="n">
        <v>0.01076853321242344</v>
      </c>
      <c r="G2373" s="39" t="n">
        <v>0.02283486494012821</v>
      </c>
      <c r="H2373" s="39" t="n">
        <v>0.04895423823118961</v>
      </c>
      <c r="I2373" s="39" t="n">
        <v>-0.01815235008103733</v>
      </c>
      <c r="J2373" s="39" t="n">
        <v>-0.01290583685583235</v>
      </c>
      <c r="K2373" s="39" t="n">
        <v>0.009298754478757942</v>
      </c>
      <c r="L2373" s="39" t="n">
        <v>0.003225806451612856</v>
      </c>
      <c r="N2373" s="4" t="n">
        <v>45446</v>
      </c>
      <c r="O2373" s="40" t="n">
        <v>0.007295288743437878</v>
      </c>
      <c r="P2373" s="40" t="n">
        <v>0.02267969295184913</v>
      </c>
      <c r="Q2373" s="40" t="n">
        <v>-0.0002933411557642929</v>
      </c>
      <c r="R2373" s="40" t="n">
        <v>0.02294089533216481</v>
      </c>
      <c r="S2373" s="40" t="n">
        <v>-0.006512031753907244</v>
      </c>
      <c r="T2373" s="40" t="n">
        <v>0.004178694713042663</v>
      </c>
      <c r="U2373" s="40" t="n">
        <v>0.01331155374600779</v>
      </c>
      <c r="V2373" s="40" t="n">
        <v>0.005133235246035595</v>
      </c>
      <c r="W2373" s="40" t="n">
        <v>-0.01306986152170519</v>
      </c>
      <c r="X2373" s="40" t="n">
        <v>0.002817000598612562</v>
      </c>
      <c r="Z2373" s="4" t="n">
        <v>45446</v>
      </c>
      <c r="AA2373" s="41" t="n">
        <v>-0.02396384103701177</v>
      </c>
      <c r="AB2373" s="41" t="n">
        <v>-0.02982131854590264</v>
      </c>
      <c r="AC2373" s="41" t="n">
        <v>-0.03114186851211076</v>
      </c>
      <c r="AD2373" s="41" t="n">
        <v>-0.02706787579005221</v>
      </c>
      <c r="AE2373" s="41" t="n">
        <v>-0.05617021276595735</v>
      </c>
      <c r="AF2373" s="41" t="n">
        <v>-0.02240728021978022</v>
      </c>
      <c r="AG2373" s="41" t="n">
        <v>-0.03966005665722383</v>
      </c>
      <c r="AH2373" s="41" t="n">
        <v>-0.03088000000000002</v>
      </c>
      <c r="AI2373" s="41" t="n">
        <v>-0.009473684210526301</v>
      </c>
      <c r="AJ2373" s="41" t="n">
        <v>0.0005130836326321386</v>
      </c>
    </row>
    <row r="2374">
      <c r="B2374" s="4" t="n">
        <v>45447</v>
      </c>
      <c r="C2374" s="42" t="n">
        <v>0.001649229500592764</v>
      </c>
      <c r="D2374" s="42" t="n">
        <v>0.00616656993615794</v>
      </c>
      <c r="E2374" s="42" t="n">
        <v>0.003580296818155526</v>
      </c>
      <c r="F2374" s="42" t="n">
        <v>0.005607267018055362</v>
      </c>
      <c r="G2374" s="42" t="n">
        <v>-0.001047142348530872</v>
      </c>
      <c r="H2374" s="42" t="n">
        <v>0.0124956521739128</v>
      </c>
      <c r="I2374" s="42" t="n">
        <v>-0.008583690987124415</v>
      </c>
      <c r="J2374" s="42" t="n">
        <v>0.02129743519657423</v>
      </c>
      <c r="K2374" s="42" t="n">
        <v>-0.007438086383230402</v>
      </c>
      <c r="L2374" s="42" t="n">
        <v>0.01650589496248678</v>
      </c>
      <c r="N2374" s="4" t="n">
        <v>45447</v>
      </c>
      <c r="O2374" s="42" t="n">
        <v>0.0004061188574522312</v>
      </c>
      <c r="P2374" s="42" t="n">
        <v>0.0061412487205732</v>
      </c>
      <c r="Q2374" s="42" t="n">
        <v>-0.022887323943662</v>
      </c>
      <c r="R2374" s="42" t="n">
        <v>0.002258215231272453</v>
      </c>
      <c r="S2374" s="42" t="n">
        <v>0.01217304450964463</v>
      </c>
      <c r="T2374" s="42" t="n">
        <v>0.01618285622386617</v>
      </c>
      <c r="U2374" s="42" t="n">
        <v>0.001599980752111207</v>
      </c>
      <c r="V2374" s="42" t="n">
        <v>-0.0001626439398868529</v>
      </c>
      <c r="W2374" s="42" t="n">
        <v>0.01150874980293226</v>
      </c>
      <c r="X2374" s="42" t="n">
        <v>0.0001580111661223516</v>
      </c>
      <c r="Z2374" s="4" t="n">
        <v>45447</v>
      </c>
      <c r="AA2374" s="42" t="n">
        <v>-0.01555264307557891</v>
      </c>
      <c r="AB2374" s="42" t="n">
        <v>-0.008446589610059729</v>
      </c>
      <c r="AC2374" s="42" t="n">
        <v>-0.02307692307692299</v>
      </c>
      <c r="AD2374" s="42" t="n">
        <v>-0.01016805535941245</v>
      </c>
      <c r="AE2374" s="42" t="n">
        <v>-0.02119026149684411</v>
      </c>
      <c r="AF2374" s="42" t="n">
        <v>-0.0140511109159569</v>
      </c>
      <c r="AG2374" s="42" t="n">
        <v>-0.01497617426820974</v>
      </c>
      <c r="AH2374" s="42" t="n">
        <v>-0.0112266798745253</v>
      </c>
      <c r="AI2374" s="42" t="n">
        <v>0.003188097768331621</v>
      </c>
      <c r="AJ2374" s="42" t="n">
        <v>0.008205128205128309</v>
      </c>
    </row>
    <row r="2375">
      <c r="B2375" s="4" t="n">
        <v>45448</v>
      </c>
      <c r="C2375" s="39" t="n">
        <v>0.007820941600205966</v>
      </c>
      <c r="D2375" s="39" t="n">
        <v>0.01908332732472906</v>
      </c>
      <c r="E2375" s="39" t="n">
        <v>0.009321595028482621</v>
      </c>
      <c r="F2375" s="39" t="n">
        <v>0.01081744173079069</v>
      </c>
      <c r="G2375" s="39" t="n">
        <v>0.03788339378184036</v>
      </c>
      <c r="H2375" s="39" t="n">
        <v>0.05155577694375535</v>
      </c>
      <c r="I2375" s="39" t="n">
        <v>0.02497502497502491</v>
      </c>
      <c r="J2375" s="39" t="n">
        <v>0.01657113544617173</v>
      </c>
      <c r="K2375" s="39" t="n">
        <v>0.007110619092225212</v>
      </c>
      <c r="L2375" s="39" t="n">
        <v>-0.02952340784479124</v>
      </c>
      <c r="N2375" s="4" t="n">
        <v>45448</v>
      </c>
      <c r="O2375" s="40" t="n">
        <v>-0.01238159675236816</v>
      </c>
      <c r="P2375" s="40" t="n">
        <v>0.002034587995930925</v>
      </c>
      <c r="Q2375" s="40" t="n">
        <v>-0.003303303303303307</v>
      </c>
      <c r="R2375" s="40" t="n">
        <v>0.005749359024162626</v>
      </c>
      <c r="S2375" s="40" t="n">
        <v>0.02035278154681142</v>
      </c>
      <c r="T2375" s="40" t="n">
        <v>-0.004688520049852651</v>
      </c>
      <c r="U2375" s="40" t="n">
        <v>-0.0009968892251889239</v>
      </c>
      <c r="V2375" s="40" t="n">
        <v>3.253407944825426e-05</v>
      </c>
      <c r="W2375" s="40" t="n">
        <v>-0.00436408977556102</v>
      </c>
      <c r="X2375" s="40" t="n">
        <v>0.009847806624888156</v>
      </c>
      <c r="Z2375" s="4" t="n">
        <v>45448</v>
      </c>
      <c r="AA2375" s="41" t="n">
        <v>0.003993964675601314</v>
      </c>
      <c r="AB2375" s="41" t="n">
        <v>-0.007365656824441236</v>
      </c>
      <c r="AC2375" s="41" t="n">
        <v>-0.00646794150731167</v>
      </c>
      <c r="AD2375" s="41" t="n">
        <v>-0.00399486374661151</v>
      </c>
      <c r="AE2375" s="41" t="n">
        <v>-0.0009212344541685846</v>
      </c>
      <c r="AF2375" s="41" t="n">
        <v>-0.0003562839583146626</v>
      </c>
      <c r="AG2375" s="41" t="n">
        <v>-0.004837595024187791</v>
      </c>
      <c r="AH2375" s="41" t="n">
        <v>-0.0008348639171814609</v>
      </c>
      <c r="AI2375" s="41" t="n">
        <v>0.001059322033898358</v>
      </c>
      <c r="AJ2375" s="41" t="n">
        <v>0.006612410986775119</v>
      </c>
    </row>
    <row r="2376">
      <c r="B2376" s="4" t="n">
        <v>45449</v>
      </c>
      <c r="C2376" s="42" t="n">
        <v>-0.007096543625874419</v>
      </c>
      <c r="D2376" s="42" t="n">
        <v>0.001202801820711752</v>
      </c>
      <c r="E2376" s="42" t="n">
        <v>0.007525226611937663</v>
      </c>
      <c r="F2376" s="42" t="n">
        <v>0.02052074139452786</v>
      </c>
      <c r="G2376" s="42" t="n">
        <v>-0.002625944329980201</v>
      </c>
      <c r="H2376" s="42" t="n">
        <v>-0.01177719699444635</v>
      </c>
      <c r="I2376" s="42" t="n">
        <v>-0.01169590643274854</v>
      </c>
      <c r="J2376" s="42" t="n">
        <v>0.005111891180342276</v>
      </c>
      <c r="K2376" s="42" t="n">
        <v>0.02633915359573824</v>
      </c>
      <c r="L2376" s="42" t="n">
        <v>0.004563233376792653</v>
      </c>
      <c r="N2376" s="4" t="n">
        <v>45449</v>
      </c>
      <c r="O2376" s="42" t="n">
        <v>0.003082825238062581</v>
      </c>
      <c r="P2376" s="42" t="n">
        <v>-0.02538071065989844</v>
      </c>
      <c r="Q2376" s="42" t="n">
        <v>0.003916842422416522</v>
      </c>
      <c r="R2376" s="42" t="n">
        <v>0.008265739667825622</v>
      </c>
      <c r="S2376" s="42" t="n">
        <v>0.01891924564796899</v>
      </c>
      <c r="T2376" s="42" t="n">
        <v>-0.002385116870726622</v>
      </c>
      <c r="U2376" s="42" t="n">
        <v>0.006648552467057867</v>
      </c>
      <c r="V2376" s="42" t="n">
        <v>-0.005498080551760043</v>
      </c>
      <c r="W2376" s="42" t="n">
        <v>-0.0004696305572949866</v>
      </c>
      <c r="X2376" s="42" t="n">
        <v>0.007926574885273263</v>
      </c>
      <c r="Z2376" s="4" t="n">
        <v>45449</v>
      </c>
      <c r="AA2376" s="42" t="n">
        <v>0.007514144271570045</v>
      </c>
      <c r="AB2376" s="42" t="n">
        <v>0.006129823202994045</v>
      </c>
      <c r="AC2376" s="42" t="n">
        <v>0.003396546844042003</v>
      </c>
      <c r="AD2376" s="42" t="n">
        <v>0.00630282194528009</v>
      </c>
      <c r="AE2376" s="42" t="n">
        <v>0.01091132626402347</v>
      </c>
      <c r="AF2376" s="42" t="n">
        <v>-0.0002673082063618937</v>
      </c>
      <c r="AG2376" s="42" t="n">
        <v>0.01064814814814796</v>
      </c>
      <c r="AH2376" s="42" t="n">
        <v>0.00401069518716568</v>
      </c>
      <c r="AI2376" s="42" t="n">
        <v>0.002469135802469102</v>
      </c>
      <c r="AJ2376" s="42" t="n">
        <v>0.001010611419909102</v>
      </c>
    </row>
    <row r="2377">
      <c r="B2377" s="4" t="n">
        <v>45450</v>
      </c>
      <c r="C2377" s="39" t="n">
        <v>0.01239201974496096</v>
      </c>
      <c r="D2377" s="39" t="n">
        <v>-0.001578253085838033</v>
      </c>
      <c r="E2377" s="39" t="n">
        <v>-0.01284445198890949</v>
      </c>
      <c r="F2377" s="39" t="n">
        <v>-0.003783783783783745</v>
      </c>
      <c r="G2377" s="39" t="n">
        <v>-0.001620220349967672</v>
      </c>
      <c r="H2377" s="39" t="n">
        <v>-0.0009091059356353126</v>
      </c>
      <c r="I2377" s="39" t="n">
        <v>0.01051939513477973</v>
      </c>
      <c r="J2377" s="39" t="n">
        <v>0.0159343417807174</v>
      </c>
      <c r="K2377" s="39" t="n">
        <v>-0.003748558246828182</v>
      </c>
      <c r="L2377" s="39" t="n">
        <v>-0.008436080467228879</v>
      </c>
      <c r="N2377" s="4" t="n">
        <v>45450</v>
      </c>
      <c r="O2377" s="40" t="n">
        <v>0.00450758093156689</v>
      </c>
      <c r="P2377" s="40" t="n">
        <v>-0.007638888888888973</v>
      </c>
      <c r="Q2377" s="40" t="n">
        <v>-0.004801920768307433</v>
      </c>
      <c r="R2377" s="40" t="n">
        <v>0.001149249157217147</v>
      </c>
      <c r="S2377" s="40" t="n">
        <v>0.005042415613691675</v>
      </c>
      <c r="T2377" s="40" t="n">
        <v>-0.02237408351928594</v>
      </c>
      <c r="U2377" s="40" t="n">
        <v>0.01516798241947237</v>
      </c>
      <c r="V2377" s="40" t="n">
        <v>-0.002191762897052585</v>
      </c>
      <c r="W2377" s="40" t="n">
        <v>0.01331245105716516</v>
      </c>
      <c r="X2377" s="40" t="n">
        <v>0.002155767108167783</v>
      </c>
      <c r="Z2377" s="4" t="n">
        <v>45450</v>
      </c>
      <c r="AA2377" s="41" t="n">
        <v>-0.01070457137843295</v>
      </c>
      <c r="AB2377" s="41" t="n">
        <v>0.000961970114795152</v>
      </c>
      <c r="AC2377" s="41" t="n">
        <v>-0.005359661495063617</v>
      </c>
      <c r="AD2377" s="41" t="n">
        <v>-0.01138790035587189</v>
      </c>
      <c r="AE2377" s="41" t="n">
        <v>-0.01657038613560358</v>
      </c>
      <c r="AF2377" s="41" t="n">
        <v>-0.001782531194295944</v>
      </c>
      <c r="AG2377" s="41" t="n">
        <v>0.0203847915712323</v>
      </c>
      <c r="AH2377" s="41" t="n">
        <v>-0.009986684420772329</v>
      </c>
      <c r="AI2377" s="41" t="n">
        <v>-0.002463054187192171</v>
      </c>
      <c r="AJ2377" s="41" t="n">
        <v>-0.009591115598182598</v>
      </c>
    </row>
    <row r="2378">
      <c r="B2378" s="4" t="n">
        <v>45453</v>
      </c>
      <c r="C2378" s="42" t="n">
        <v>-0.01914774747320835</v>
      </c>
      <c r="D2378" s="42" t="n">
        <v>0.009484487436593136</v>
      </c>
      <c r="E2378" s="42" t="n">
        <v>0.003152585119798212</v>
      </c>
      <c r="F2378" s="42" t="n">
        <v>0.0149755832881171</v>
      </c>
      <c r="G2378" s="42" t="n">
        <v>0.01955533917559249</v>
      </c>
      <c r="H2378" s="42" t="n">
        <v>0.007461451922440521</v>
      </c>
      <c r="I2378" s="42" t="n">
        <v>0.005530253741053981</v>
      </c>
      <c r="J2378" s="42" t="n">
        <v>-0.01179554390563564</v>
      </c>
      <c r="K2378" s="42" t="n">
        <v>-4.134794293975119e-05</v>
      </c>
      <c r="L2378" s="42" t="n">
        <v>0.0002181500872600051</v>
      </c>
      <c r="N2378" s="4" t="n">
        <v>45453</v>
      </c>
      <c r="O2378" s="42" t="n">
        <v>0.0003399510470492029</v>
      </c>
      <c r="P2378" s="42" t="n">
        <v>-0.01784464660601814</v>
      </c>
      <c r="Q2378" s="42" t="n">
        <v>-0.008142340168878048</v>
      </c>
      <c r="R2378" s="42" t="n">
        <v>0.006275350118619683</v>
      </c>
      <c r="S2378" s="42" t="n">
        <v>0.006138590485184947</v>
      </c>
      <c r="T2378" s="42" t="n">
        <v>0.00878354969532702</v>
      </c>
      <c r="U2378" s="42" t="n">
        <v>0.01765903128272095</v>
      </c>
      <c r="V2378" s="42" t="n">
        <v>-0.0009835420628153679</v>
      </c>
      <c r="W2378" s="42" t="n">
        <v>0.008500772797527034</v>
      </c>
      <c r="X2378" s="42" t="n">
        <v>0.0006711524892872855</v>
      </c>
      <c r="Z2378" s="4" t="n">
        <v>45453</v>
      </c>
      <c r="AA2378" s="42" t="n">
        <v>0.002926829268292686</v>
      </c>
      <c r="AB2378" s="42" t="n">
        <v>0.004228600717580688</v>
      </c>
      <c r="AC2378" s="42" t="n">
        <v>0.01871809415768588</v>
      </c>
      <c r="AD2378" s="42" t="n">
        <v>0.01713462922966169</v>
      </c>
      <c r="AE2378" s="42" t="n">
        <v>0.01746792394496821</v>
      </c>
      <c r="AF2378" s="42" t="n">
        <v>0.01160714285714293</v>
      </c>
      <c r="AG2378" s="42" t="n">
        <v>0.009652076318742875</v>
      </c>
      <c r="AH2378" s="42" t="n">
        <v>0.0168123739071957</v>
      </c>
      <c r="AI2378" s="42" t="n">
        <v>0.006701940035273246</v>
      </c>
      <c r="AJ2378" s="42" t="n">
        <v>0.00917431192660545</v>
      </c>
    </row>
    <row r="2379">
      <c r="B2379" s="4" t="n">
        <v>45454</v>
      </c>
      <c r="C2379" s="39" t="n">
        <v>0.07264913007456508</v>
      </c>
      <c r="D2379" s="39" t="n">
        <v>0.01124173230186742</v>
      </c>
      <c r="E2379" s="39" t="n">
        <v>0.00919947431575352</v>
      </c>
      <c r="F2379" s="39" t="n">
        <v>0.0009087993157275154</v>
      </c>
      <c r="G2379" s="39" t="n">
        <v>0.009689614007162728</v>
      </c>
      <c r="H2379" s="39" t="n">
        <v>-0.007225552179981998</v>
      </c>
      <c r="I2379" s="39" t="n">
        <v>0.0003235198964737229</v>
      </c>
      <c r="J2379" s="39" t="n">
        <v>0.005979040744444886</v>
      </c>
      <c r="K2379" s="39" t="n">
        <v>-0.003514720476347932</v>
      </c>
      <c r="L2379" s="39" t="n">
        <v>-0.001744820065430752</v>
      </c>
      <c r="N2379" s="4" t="n">
        <v>45454</v>
      </c>
      <c r="O2379" s="40" t="n">
        <v>-0.002514782845102981</v>
      </c>
      <c r="P2379" s="40" t="n">
        <v>-0.001425008906305592</v>
      </c>
      <c r="Q2379" s="40" t="n">
        <v>-0.0006080875646093942</v>
      </c>
      <c r="R2379" s="40" t="n">
        <v>0.002661799376378449</v>
      </c>
      <c r="S2379" s="40" t="n">
        <v>-0.01619148187258024</v>
      </c>
      <c r="T2379" s="40" t="n">
        <v>0.002464646464646503</v>
      </c>
      <c r="U2379" s="40" t="n">
        <v>0.0009479768786126996</v>
      </c>
      <c r="V2379" s="40" t="n">
        <v>-0.01319243896035716</v>
      </c>
      <c r="W2379" s="40" t="n">
        <v>-0.005517241379310311</v>
      </c>
      <c r="X2379" s="40" t="n">
        <v>-0.009613400288917995</v>
      </c>
      <c r="Z2379" s="4" t="n">
        <v>45454</v>
      </c>
      <c r="AA2379" s="41" t="n">
        <v>-0.008047400070746336</v>
      </c>
      <c r="AB2379" s="41" t="n">
        <v>-0.001594998086002275</v>
      </c>
      <c r="AC2379" s="41" t="n">
        <v>-0.006959910913140299</v>
      </c>
      <c r="AD2379" s="41" t="n">
        <v>-0.004954699886749681</v>
      </c>
      <c r="AE2379" s="41" t="n">
        <v>-0.002734731084776509</v>
      </c>
      <c r="AF2379" s="41" t="n">
        <v>0.002912621359223211</v>
      </c>
      <c r="AG2379" s="41" t="n">
        <v>-0.0004446420631391002</v>
      </c>
      <c r="AH2379" s="41" t="n">
        <v>0.002149470899470929</v>
      </c>
      <c r="AI2379" s="41" t="n">
        <v>-0.004204625087596225</v>
      </c>
      <c r="AJ2379" s="41" t="n">
        <v>-0.0005050505050505638</v>
      </c>
    </row>
    <row r="2380">
      <c r="B2380" s="4" t="n">
        <v>45455</v>
      </c>
      <c r="C2380" s="42" t="n">
        <v>0.02857832488534862</v>
      </c>
      <c r="D2380" s="42" t="n">
        <v>0.01936766201349727</v>
      </c>
      <c r="E2380" s="42" t="n">
        <v>0.00662439134865811</v>
      </c>
      <c r="F2380" s="42" t="n">
        <v>-0.001815948298883763</v>
      </c>
      <c r="G2380" s="42" t="n">
        <v>0.002699666975387593</v>
      </c>
      <c r="H2380" s="42" t="n">
        <v>0.03548093623356219</v>
      </c>
      <c r="I2380" s="42" t="n">
        <v>-0.005174644243208237</v>
      </c>
      <c r="J2380" s="42" t="n">
        <v>-0.006094793490241779</v>
      </c>
      <c r="K2380" s="42" t="n">
        <v>-0.02153616332627906</v>
      </c>
      <c r="L2380" s="42" t="n">
        <v>-0.003277255844439719</v>
      </c>
      <c r="N2380" s="4" t="n">
        <v>45455</v>
      </c>
      <c r="O2380" s="42" t="n">
        <v>-0.009198691741618914</v>
      </c>
      <c r="P2380" s="42" t="n">
        <v>-0.01320014270424552</v>
      </c>
      <c r="Q2380" s="42" t="n">
        <v>0.01338606632187411</v>
      </c>
      <c r="R2380" s="42" t="n">
        <v>-0.01243932038834961</v>
      </c>
      <c r="S2380" s="42" t="n">
        <v>-0.009600477042337463</v>
      </c>
      <c r="T2380" s="42" t="n">
        <v>-0.006347990810527615</v>
      </c>
      <c r="U2380" s="42" t="n">
        <v>0.001709362223094812</v>
      </c>
      <c r="V2380" s="42" t="n">
        <v>0.001263717991353497</v>
      </c>
      <c r="W2380" s="42" t="n">
        <v>-0.008475882262290013</v>
      </c>
      <c r="X2380" s="42" t="n">
        <v>-0.0003472885446872409</v>
      </c>
      <c r="Z2380" s="4" t="n">
        <v>45455</v>
      </c>
      <c r="AA2380" s="42" t="n">
        <v>-0.01105464919318888</v>
      </c>
      <c r="AB2380" s="42" t="n">
        <v>-0.01450571921528543</v>
      </c>
      <c r="AC2380" s="42" t="n">
        <v>-0.003083823941687713</v>
      </c>
      <c r="AD2380" s="42" t="n">
        <v>0.001707212974818573</v>
      </c>
      <c r="AE2380" s="42" t="n">
        <v>0.001218769043266343</v>
      </c>
      <c r="AF2380" s="42" t="n">
        <v>-0.01267270967174161</v>
      </c>
      <c r="AG2380" s="42" t="n">
        <v>-0.005560498220640531</v>
      </c>
      <c r="AH2380" s="42" t="n">
        <v>-0.005114667546609497</v>
      </c>
      <c r="AI2380" s="42" t="n">
        <v>-0.0007037297677693344</v>
      </c>
      <c r="AJ2380" s="42" t="n">
        <v>0.004547751389590626</v>
      </c>
    </row>
    <row r="2381">
      <c r="B2381" s="4" t="n">
        <v>45456</v>
      </c>
      <c r="C2381" s="39" t="n">
        <v>0.005491153142159977</v>
      </c>
      <c r="D2381" s="39" t="n">
        <v>0.001178977916836743</v>
      </c>
      <c r="E2381" s="39" t="n">
        <v>-0.01479273299960626</v>
      </c>
      <c r="F2381" s="39" t="n">
        <v>-0.01637326769757597</v>
      </c>
      <c r="G2381" s="39" t="n">
        <v>-0.009315305400518725</v>
      </c>
      <c r="H2381" s="39" t="n">
        <v>0.03522364217252405</v>
      </c>
      <c r="I2381" s="39" t="n">
        <v>-0.00975292587776333</v>
      </c>
      <c r="J2381" s="39" t="n">
        <v>-0.002457216169787113</v>
      </c>
      <c r="K2381" s="39" t="n">
        <v>-0.02871077184054283</v>
      </c>
      <c r="L2381" s="39" t="n">
        <v>-0.002192021043401882</v>
      </c>
      <c r="N2381" s="4" t="n">
        <v>45456</v>
      </c>
      <c r="O2381" s="40" t="n">
        <v>0.0002750842445498058</v>
      </c>
      <c r="P2381" s="40" t="n">
        <v>-0.0003615328994939215</v>
      </c>
      <c r="Q2381" s="40" t="n">
        <v>0.01290903632542784</v>
      </c>
      <c r="R2381" s="40" t="n">
        <v>-0.006374807987711062</v>
      </c>
      <c r="S2381" s="40" t="n">
        <v>0.002829791077126886</v>
      </c>
      <c r="T2381" s="40" t="n">
        <v>0.008578903603950749</v>
      </c>
      <c r="U2381" s="40" t="n">
        <v>0.01848264729620674</v>
      </c>
      <c r="V2381" s="40" t="n">
        <v>-0.008569151056197599</v>
      </c>
      <c r="W2381" s="40" t="n">
        <v>-0.01212309605222261</v>
      </c>
      <c r="X2381" s="40" t="n">
        <v>-0.005315360697597749</v>
      </c>
      <c r="Z2381" s="4" t="n">
        <v>45456</v>
      </c>
      <c r="AA2381" s="41" t="n">
        <v>-0.008023077616514884</v>
      </c>
      <c r="AB2381" s="41" t="n">
        <v>-0.008948255738555289</v>
      </c>
      <c r="AC2381" s="41" t="n">
        <v>-0.01040494938132741</v>
      </c>
      <c r="AD2381" s="41" t="n">
        <v>-0.009231643232495257</v>
      </c>
      <c r="AE2381" s="41" t="n">
        <v>-0.01917224589166167</v>
      </c>
      <c r="AF2381" s="41" t="n">
        <v>-0.01158748551564304</v>
      </c>
      <c r="AG2381" s="41" t="n">
        <v>-0.02012972489375975</v>
      </c>
      <c r="AH2381" s="41" t="n">
        <v>-0.008291873963515717</v>
      </c>
      <c r="AI2381" s="41" t="n">
        <v>-0.002816901408450589</v>
      </c>
      <c r="AJ2381" s="41" t="n">
        <v>-0.006036217303822755</v>
      </c>
    </row>
    <row r="2382">
      <c r="B2382" s="4" t="n">
        <v>45457</v>
      </c>
      <c r="C2382" s="42" t="n">
        <v>-0.008168409260642218</v>
      </c>
      <c r="D2382" s="42" t="n">
        <v>0.002241949363648743</v>
      </c>
      <c r="E2382" s="42" t="n">
        <v>0.009305777574788676</v>
      </c>
      <c r="F2382" s="42" t="n">
        <v>-0.0009247674481859258</v>
      </c>
      <c r="G2382" s="42" t="n">
        <v>0.0001190240031738732</v>
      </c>
      <c r="H2382" s="42" t="n">
        <v>0.01751408070364935</v>
      </c>
      <c r="I2382" s="42" t="n">
        <v>-0.0003282994090610947</v>
      </c>
      <c r="J2382" s="42" t="n">
        <v>0.1451148798883899</v>
      </c>
      <c r="K2382" s="42" t="n">
        <v>0.01270575907086413</v>
      </c>
      <c r="L2382" s="42" t="n">
        <v>0.003514938488576425</v>
      </c>
      <c r="N2382" s="4" t="n">
        <v>45457</v>
      </c>
      <c r="O2382" s="42" t="n">
        <v>0.0006187693365418134</v>
      </c>
      <c r="P2382" s="42" t="n">
        <v>-0.004339963833634664</v>
      </c>
      <c r="Q2382" s="42" t="n">
        <v>0.001185536455245995</v>
      </c>
      <c r="R2382" s="42" t="n">
        <v>0.0008502744067402368</v>
      </c>
      <c r="S2382" s="42" t="n">
        <v>0.01218780019212296</v>
      </c>
      <c r="T2382" s="42" t="n">
        <v>-0.0003619545545948677</v>
      </c>
      <c r="U2382" s="42" t="n">
        <v>-0.005524549149242053</v>
      </c>
      <c r="V2382" s="42" t="n">
        <v>0.0004020100502513113</v>
      </c>
      <c r="W2382" s="42" t="n">
        <v>0.02359974826935174</v>
      </c>
      <c r="X2382" s="42" t="n">
        <v>-0.001012870439900171</v>
      </c>
      <c r="Z2382" s="4" t="n">
        <v>45457</v>
      </c>
      <c r="AA2382" s="42" t="n">
        <v>-0.00845147219193032</v>
      </c>
      <c r="AB2382" s="42" t="n">
        <v>-0.001766553258309433</v>
      </c>
      <c r="AC2382" s="42" t="n">
        <v>-0.008525149190110715</v>
      </c>
      <c r="AD2382" s="42" t="n">
        <v>-0.01089449541284415</v>
      </c>
      <c r="AE2382" s="42" t="n">
        <v>-0.003102699348432991</v>
      </c>
      <c r="AF2382" s="42" t="n">
        <v>-0.01352691856795019</v>
      </c>
      <c r="AG2382" s="42" t="n">
        <v>-0.01848892946815806</v>
      </c>
      <c r="AH2382" s="42" t="n">
        <v>0.0006688963210703669</v>
      </c>
      <c r="AI2382" s="42" t="n">
        <v>0.0003531073446327859</v>
      </c>
      <c r="AJ2382" s="42" t="n">
        <v>-0.008603238866396801</v>
      </c>
    </row>
    <row r="2383">
      <c r="B2383" s="4" t="n">
        <v>45460</v>
      </c>
      <c r="C2383" s="39" t="n">
        <v>0.01967151395359767</v>
      </c>
      <c r="D2383" s="39" t="n">
        <v>0.01310527148247731</v>
      </c>
      <c r="E2383" s="39" t="n">
        <v>0.002545392838961602</v>
      </c>
      <c r="F2383" s="39" t="n">
        <v>0.00217793749319406</v>
      </c>
      <c r="G2383" s="39" t="n">
        <v>0.004899238337035872</v>
      </c>
      <c r="H2383" s="39" t="n">
        <v>-0.006824385805277555</v>
      </c>
      <c r="I2383" s="39" t="n">
        <v>0.01740558292282435</v>
      </c>
      <c r="J2383" s="39" t="n">
        <v>-0.01250690068721316</v>
      </c>
      <c r="K2383" s="39" t="n">
        <v>-0.006294731396050746</v>
      </c>
      <c r="L2383" s="39" t="n">
        <v>0.0002189141856392407</v>
      </c>
      <c r="N2383" s="4" t="n">
        <v>45460</v>
      </c>
      <c r="O2383" s="40" t="n">
        <v>0.002817094956713007</v>
      </c>
      <c r="P2383" s="40" t="n">
        <v>-0.01997820559389762</v>
      </c>
      <c r="Q2383" s="40" t="n">
        <v>0.003848431024274568</v>
      </c>
      <c r="R2383" s="40" t="n">
        <v>-0.01529193697868392</v>
      </c>
      <c r="S2383" s="40" t="n">
        <v>0.006465389406251854</v>
      </c>
      <c r="T2383" s="40" t="n">
        <v>-0.01587141937560343</v>
      </c>
      <c r="U2383" s="40" t="n">
        <v>0.0074676987876372</v>
      </c>
      <c r="V2383" s="40" t="n">
        <v>0.01560511687093946</v>
      </c>
      <c r="W2383" s="40" t="n">
        <v>-0.01214263756532441</v>
      </c>
      <c r="X2383" s="40" t="n">
        <v>-0.007079800716720541</v>
      </c>
      <c r="Z2383" s="4" t="n">
        <v>45460</v>
      </c>
      <c r="AA2383" s="41" t="n">
        <v>-0.006873797085510058</v>
      </c>
      <c r="AB2383" s="41" t="n">
        <v>0.004063708461689686</v>
      </c>
      <c r="AC2383" s="41" t="n">
        <v>0.006305531670965925</v>
      </c>
      <c r="AD2383" s="41" t="n">
        <v>0.002173913043478359</v>
      </c>
      <c r="AE2383" s="41" t="n">
        <v>0.00451291627762207</v>
      </c>
      <c r="AF2383" s="41" t="n">
        <v>0.001371240515586569</v>
      </c>
      <c r="AG2383" s="41" t="n">
        <v>0.01465116279069778</v>
      </c>
      <c r="AH2383" s="41" t="n">
        <v>0.006016042780748743</v>
      </c>
      <c r="AI2383" s="41" t="n">
        <v>0.00141193081539015</v>
      </c>
      <c r="AJ2383" s="41" t="n">
        <v>0.004083716181725539</v>
      </c>
    </row>
    <row r="2384">
      <c r="B2384" s="4" t="n">
        <v>45461</v>
      </c>
      <c r="C2384" s="42" t="n">
        <v>-0.01098444639313234</v>
      </c>
      <c r="D2384" s="42" t="n">
        <v>-0.004527510761201725</v>
      </c>
      <c r="E2384" s="42" t="n">
        <v>-0.01213044459489965</v>
      </c>
      <c r="F2384" s="42" t="n">
        <v>-0.006791263718352702</v>
      </c>
      <c r="G2384" s="42" t="n">
        <v>-0.01409312516037342</v>
      </c>
      <c r="H2384" s="42" t="n">
        <v>0.03511986562834046</v>
      </c>
      <c r="I2384" s="42" t="n">
        <v>-0.01129761136216922</v>
      </c>
      <c r="J2384" s="42" t="n">
        <v>0.006766395496780708</v>
      </c>
      <c r="K2384" s="42" t="n">
        <v>0.005770565775772285</v>
      </c>
      <c r="L2384" s="42" t="n">
        <v>0.006128255635806656</v>
      </c>
      <c r="N2384" s="4" t="n">
        <v>45461</v>
      </c>
      <c r="O2384" s="42" t="n">
        <v>-0.002055498458376048</v>
      </c>
      <c r="P2384" s="42" t="n">
        <v>0.01593773165307644</v>
      </c>
      <c r="Q2384" s="42" t="n">
        <v>-0.005308168681804726</v>
      </c>
      <c r="R2384" s="42" t="n">
        <v>0.003843137254901929</v>
      </c>
      <c r="S2384" s="42" t="n">
        <v>0.00990099009900991</v>
      </c>
      <c r="T2384" s="42" t="n">
        <v>-0.01672015207571087</v>
      </c>
      <c r="U2384" s="42" t="n">
        <v>0.007288053242336279</v>
      </c>
      <c r="V2384" s="42" t="n">
        <v>0.008935637035083266</v>
      </c>
      <c r="W2384" s="42" t="n">
        <v>-0.01742648202894037</v>
      </c>
      <c r="X2384" s="42" t="n">
        <v>0.002059859154929455</v>
      </c>
      <c r="Z2384" s="4" t="n">
        <v>45461</v>
      </c>
      <c r="AA2384" s="42" t="n">
        <v>0.009413067552602294</v>
      </c>
      <c r="AB2384" s="42" t="n">
        <v>0.0009138977740061893</v>
      </c>
      <c r="AC2384" s="42" t="n">
        <v>0.007974935915693537</v>
      </c>
      <c r="AD2384" s="42" t="n">
        <v>0.005495300072306586</v>
      </c>
      <c r="AE2384" s="42" t="n">
        <v>0.0142525174283501</v>
      </c>
      <c r="AF2384" s="42" t="n">
        <v>-0.001186781084535404</v>
      </c>
      <c r="AG2384" s="42" t="n">
        <v>0.01856520742608292</v>
      </c>
      <c r="AH2384" s="42" t="n">
        <v>0.01760797342192677</v>
      </c>
      <c r="AI2384" s="42" t="n">
        <v>-0.002467395135706707</v>
      </c>
      <c r="AJ2384" s="42" t="n">
        <v>0.003558718861209842</v>
      </c>
    </row>
    <row r="2385">
      <c r="B2385" s="4" t="n">
        <v>45463</v>
      </c>
      <c r="C2385" s="39" t="n">
        <v>-0.02151290307527176</v>
      </c>
      <c r="D2385" s="39" t="n">
        <v>-0.001433884482681336</v>
      </c>
      <c r="E2385" s="39" t="n">
        <v>0.006910731623736455</v>
      </c>
      <c r="F2385" s="39" t="n">
        <v>0.01799682730704011</v>
      </c>
      <c r="G2385" s="39" t="n">
        <v>0.004424513003263186</v>
      </c>
      <c r="H2385" s="39" t="n">
        <v>-0.03540345183655413</v>
      </c>
      <c r="I2385" s="39" t="n">
        <v>-0.0003264773098269336</v>
      </c>
      <c r="J2385" s="39" t="n">
        <v>0.001340354236476937</v>
      </c>
      <c r="K2385" s="39" t="n">
        <v>0.0430956386696002</v>
      </c>
      <c r="L2385" s="39" t="n">
        <v>0.01631498803567544</v>
      </c>
      <c r="N2385" s="4" t="n">
        <v>45463</v>
      </c>
      <c r="O2385" s="40" t="n">
        <v>0.01462409886714733</v>
      </c>
      <c r="P2385" s="40" t="n">
        <v>0.01203940167821949</v>
      </c>
      <c r="Q2385" s="40" t="n">
        <v>0.008004743551734528</v>
      </c>
      <c r="R2385" s="40" t="n">
        <v>0.01312602547073993</v>
      </c>
      <c r="S2385" s="40" t="n">
        <v>0.004493464052287566</v>
      </c>
      <c r="T2385" s="40" t="n">
        <v>0.007213387381769021</v>
      </c>
      <c r="U2385" s="40" t="n">
        <v>-0.00613600161532768</v>
      </c>
      <c r="V2385" s="40" t="n">
        <v>0.01274551455929918</v>
      </c>
      <c r="W2385" s="40" t="n">
        <v>0.08456057007125883</v>
      </c>
      <c r="X2385" s="40" t="n">
        <v>-0.0210130540963156</v>
      </c>
      <c r="Z2385" s="4" t="n">
        <v>45463</v>
      </c>
      <c r="AA2385" s="41" t="n">
        <v>0.02157615651855904</v>
      </c>
      <c r="AB2385" s="41" t="n">
        <v>0.0215874258136044</v>
      </c>
      <c r="AC2385" s="41" t="n">
        <v>0.009042102288782106</v>
      </c>
      <c r="AD2385" s="41" t="n">
        <v>0.007191140514885674</v>
      </c>
      <c r="AE2385" s="41" t="n">
        <v>0.01909271422025349</v>
      </c>
      <c r="AF2385" s="41" t="n">
        <v>0.01754867013984107</v>
      </c>
      <c r="AG2385" s="41" t="n">
        <v>0.02295229522952313</v>
      </c>
      <c r="AH2385" s="41" t="n">
        <v>0.01926216127979097</v>
      </c>
      <c r="AI2385" s="41" t="n">
        <v>0.009893992932862083</v>
      </c>
      <c r="AJ2385" s="41" t="n">
        <v>0.003039513677811634</v>
      </c>
    </row>
    <row r="2386">
      <c r="B2386" s="4" t="n">
        <v>45464</v>
      </c>
      <c r="C2386" s="42" t="n">
        <v>-0.0104444868370851</v>
      </c>
      <c r="D2386" s="42" t="n">
        <v>0.009154139555755059</v>
      </c>
      <c r="E2386" s="42" t="n">
        <v>0.0188882586500283</v>
      </c>
      <c r="F2386" s="42" t="n">
        <v>0.01601289629231606</v>
      </c>
      <c r="G2386" s="42" t="n">
        <v>-0.01379310344827589</v>
      </c>
      <c r="H2386" s="42" t="n">
        <v>-0.03219146658510486</v>
      </c>
      <c r="I2386" s="42" t="n">
        <v>0.01534944480731548</v>
      </c>
      <c r="J2386" s="42" t="n">
        <v>0.02005927908977911</v>
      </c>
      <c r="K2386" s="42" t="n">
        <v>0.01348221670802308</v>
      </c>
      <c r="L2386" s="42" t="n">
        <v>0.01220034246575352</v>
      </c>
      <c r="N2386" s="4" t="n">
        <v>45464</v>
      </c>
      <c r="O2386" s="42" t="n">
        <v>0.006563811070510184</v>
      </c>
      <c r="P2386" s="42" t="n">
        <v>0</v>
      </c>
      <c r="Q2386" s="42" t="n">
        <v>0.008529411764705896</v>
      </c>
      <c r="R2386" s="42" t="n">
        <v>0.008097478213927811</v>
      </c>
      <c r="S2386" s="42" t="n">
        <v>-0.01010863881949697</v>
      </c>
      <c r="T2386" s="42" t="n">
        <v>-0.003983323701807984</v>
      </c>
      <c r="U2386" s="42" t="n">
        <v>-0.002381516721407739</v>
      </c>
      <c r="V2386" s="42" t="n">
        <v>-0.00558262609312965</v>
      </c>
      <c r="W2386" s="42" t="n">
        <v>0.03182946415535115</v>
      </c>
      <c r="X2386" s="42" t="n">
        <v>0.01326250426230691</v>
      </c>
      <c r="Z2386" s="4" t="n">
        <v>45464</v>
      </c>
      <c r="AA2386" s="42" t="n">
        <v>-0.00877035976373719</v>
      </c>
      <c r="AB2386" s="42" t="n">
        <v>-0.008682328907047898</v>
      </c>
      <c r="AC2386" s="42" t="n">
        <v>-0.005600672080649738</v>
      </c>
      <c r="AD2386" s="42" t="n">
        <v>-0.001285163501356656</v>
      </c>
      <c r="AE2386" s="42" t="n">
        <v>-0.01244004796163067</v>
      </c>
      <c r="AF2386" s="42" t="n">
        <v>8.982304859439516e-05</v>
      </c>
      <c r="AG2386" s="42" t="n">
        <v>0.004399472063352228</v>
      </c>
      <c r="AH2386" s="42" t="n">
        <v>-0.0243433696348494</v>
      </c>
      <c r="AI2386" s="42" t="n">
        <v>-0.0003498950314905214</v>
      </c>
      <c r="AJ2386" s="42" t="n">
        <v>-0.004545454545454519</v>
      </c>
    </row>
    <row r="2387">
      <c r="B2387" s="4" t="n">
        <v>45467</v>
      </c>
      <c r="C2387" s="39" t="n">
        <v>0.003132681093064527</v>
      </c>
      <c r="D2387" s="39" t="n">
        <v>-0.004691182355818335</v>
      </c>
      <c r="E2387" s="39" t="n">
        <v>-0.002282469520681341</v>
      </c>
      <c r="F2387" s="39" t="n">
        <v>-0.01856357097524863</v>
      </c>
      <c r="G2387" s="39" t="n">
        <v>0.008347144185294475</v>
      </c>
      <c r="H2387" s="39" t="n">
        <v>-0.06684048352690208</v>
      </c>
      <c r="I2387" s="39" t="n">
        <v>-0.01672563525249271</v>
      </c>
      <c r="J2387" s="39" t="n">
        <v>-0.01737777444511113</v>
      </c>
      <c r="K2387" s="39" t="n">
        <v>-0.02089284256916679</v>
      </c>
      <c r="L2387" s="39" t="n">
        <v>-0.0002114611968703217</v>
      </c>
      <c r="N2387" s="4" t="n">
        <v>45467</v>
      </c>
      <c r="O2387" s="40" t="n">
        <v>0.002487394957983113</v>
      </c>
      <c r="P2387" s="40" t="n">
        <v>0.02235039653929349</v>
      </c>
      <c r="Q2387" s="40" t="n">
        <v>-0.002916302128900594</v>
      </c>
      <c r="R2387" s="40" t="n">
        <v>0.01713586291309666</v>
      </c>
      <c r="S2387" s="40" t="n">
        <v>0.01379188919537544</v>
      </c>
      <c r="T2387" s="40" t="n">
        <v>0.01531320582689255</v>
      </c>
      <c r="U2387" s="40" t="n">
        <v>0.007048468117843987</v>
      </c>
      <c r="V2387" s="40" t="n">
        <v>0.03241822429906516</v>
      </c>
      <c r="W2387" s="40" t="n">
        <v>0.0008490165558228124</v>
      </c>
      <c r="X2387" s="40" t="n">
        <v>0.002391073326248661</v>
      </c>
      <c r="Z2387" s="4" t="n">
        <v>45467</v>
      </c>
      <c r="AA2387" s="41" t="n">
        <v>0.02970386421090643</v>
      </c>
      <c r="AB2387" s="41" t="n">
        <v>0.02595311695002578</v>
      </c>
      <c r="AC2387" s="41" t="n">
        <v>0.02083920022528862</v>
      </c>
      <c r="AD2387" s="41" t="n">
        <v>0.02116099513869041</v>
      </c>
      <c r="AE2387" s="41" t="n">
        <v>0.04340567612687818</v>
      </c>
      <c r="AF2387" s="41" t="n">
        <v>0.03439913777618098</v>
      </c>
      <c r="AG2387" s="41" t="n">
        <v>0.03985983355234346</v>
      </c>
      <c r="AH2387" s="41" t="n">
        <v>0.03824688115561381</v>
      </c>
      <c r="AI2387" s="41" t="n">
        <v>0.0143507175358768</v>
      </c>
      <c r="AJ2387" s="41" t="n">
        <v>0.02029426686960933</v>
      </c>
    </row>
    <row r="2388">
      <c r="B2388" s="4" t="n">
        <v>45468</v>
      </c>
      <c r="C2388" s="42" t="n">
        <v>0.004468146439896348</v>
      </c>
      <c r="D2388" s="42" t="n">
        <v>0.007326825563473083</v>
      </c>
      <c r="E2388" s="42" t="n">
        <v>0.02683852248632967</v>
      </c>
      <c r="F2388" s="42" t="n">
        <v>0.004149377593360981</v>
      </c>
      <c r="G2388" s="42" t="n">
        <v>0.02343107975386349</v>
      </c>
      <c r="H2388" s="42" t="n">
        <v>0.06756413512827031</v>
      </c>
      <c r="I2388" s="42" t="n">
        <v>0.005561007523716022</v>
      </c>
      <c r="J2388" s="42" t="n">
        <v>0.005170078409676426</v>
      </c>
      <c r="K2388" s="42" t="n">
        <v>0.007585229640743485</v>
      </c>
      <c r="L2388" s="42" t="n">
        <v>0.002115059221658333</v>
      </c>
      <c r="N2388" s="4" t="n">
        <v>45468</v>
      </c>
      <c r="O2388" s="42" t="n">
        <v>-0.01294259656652363</v>
      </c>
      <c r="P2388" s="42" t="n">
        <v>-0.01304654442877295</v>
      </c>
      <c r="Q2388" s="42" t="n">
        <v>-0.006727113190991396</v>
      </c>
      <c r="R2388" s="42" t="n">
        <v>-0.0003008423586042808</v>
      </c>
      <c r="S2388" s="42" t="n">
        <v>-0.01152020377445873</v>
      </c>
      <c r="T2388" s="42" t="n">
        <v>-0.01118412996448837</v>
      </c>
      <c r="U2388" s="42" t="n">
        <v>0.01629012144566411</v>
      </c>
      <c r="V2388" s="42" t="n">
        <v>0.003646078893603688</v>
      </c>
      <c r="W2388" s="42" t="n">
        <v>-0.0158348649794996</v>
      </c>
      <c r="X2388" s="42" t="n">
        <v>-0.01666224931531068</v>
      </c>
      <c r="Z2388" s="4" t="n">
        <v>45468</v>
      </c>
      <c r="AA2388" s="42" t="n">
        <v>0.002805786935554666</v>
      </c>
      <c r="AB2388" s="42" t="n">
        <v>-0.00533550938421945</v>
      </c>
      <c r="AC2388" s="42" t="n">
        <v>-0.00468965517241382</v>
      </c>
      <c r="AD2388" s="42" t="n">
        <v>0.001820218426211051</v>
      </c>
      <c r="AE2388" s="42" t="n">
        <v>-0.004072727272727339</v>
      </c>
      <c r="AF2388" s="42" t="n">
        <v>-0.001562907007033099</v>
      </c>
      <c r="AG2388" s="42" t="n">
        <v>0.0008424599831509116</v>
      </c>
      <c r="AH2388" s="42" t="n">
        <v>-0.002371541501976271</v>
      </c>
      <c r="AI2388" s="42" t="n">
        <v>0.004830917874396157</v>
      </c>
      <c r="AJ2388" s="42" t="n">
        <v>-0.0004972650422674363</v>
      </c>
    </row>
    <row r="2389">
      <c r="B2389" s="4" t="n">
        <v>45469</v>
      </c>
      <c r="C2389" s="39" t="n">
        <v>0.01999330367819385</v>
      </c>
      <c r="D2389" s="39" t="n">
        <v>0.002683224304246723</v>
      </c>
      <c r="E2389" s="39" t="n">
        <v>-0.0008150844970928883</v>
      </c>
      <c r="F2389" s="39" t="n">
        <v>0.03901470430396059</v>
      </c>
      <c r="G2389" s="39" t="n">
        <v>0.004935370152761465</v>
      </c>
      <c r="H2389" s="39" t="n">
        <v>0.002458561345070942</v>
      </c>
      <c r="I2389" s="39" t="n">
        <v>-0.006506180871828193</v>
      </c>
      <c r="J2389" s="39" t="n">
        <v>0.003378378378378288</v>
      </c>
      <c r="K2389" s="39" t="n">
        <v>0.005749503639973508</v>
      </c>
      <c r="L2389" s="39" t="n">
        <v>-0.01097509497678351</v>
      </c>
      <c r="N2389" s="4" t="n">
        <v>45469</v>
      </c>
      <c r="O2389" s="40" t="n">
        <v>-0.00251375772810658</v>
      </c>
      <c r="P2389" s="40" t="n">
        <v>-0.02036441586280802</v>
      </c>
      <c r="Q2389" s="40" t="n">
        <v>-0.001766784452296832</v>
      </c>
      <c r="R2389" s="40" t="n">
        <v>-0.01068311766476071</v>
      </c>
      <c r="S2389" s="40" t="n">
        <v>0.002342606149341231</v>
      </c>
      <c r="T2389" s="40" t="n">
        <v>-0.0009494324045407065</v>
      </c>
      <c r="U2389" s="40" t="n">
        <v>-0.003703253335691659</v>
      </c>
      <c r="V2389" s="40" t="n">
        <v>-0.02032507594500643</v>
      </c>
      <c r="W2389" s="40" t="n">
        <v>-0.004309725614135895</v>
      </c>
      <c r="X2389" s="40" t="n">
        <v>0.002964853015165581</v>
      </c>
      <c r="Z2389" s="4" t="n">
        <v>45469</v>
      </c>
      <c r="AA2389" s="41" t="n">
        <v>0.0003497420652267547</v>
      </c>
      <c r="AB2389" s="41" t="n">
        <v>-0.0158399596112585</v>
      </c>
      <c r="AC2389" s="41" t="n">
        <v>-0.009977827050997812</v>
      </c>
      <c r="AD2389" s="41" t="n">
        <v>-0.009643605870020888</v>
      </c>
      <c r="AE2389" s="41" t="n">
        <v>-0.01080765298670938</v>
      </c>
      <c r="AF2389" s="41" t="n">
        <v>-0.012001043569006</v>
      </c>
      <c r="AG2389" s="41" t="n">
        <v>-0.02714646464646475</v>
      </c>
      <c r="AH2389" s="41" t="n">
        <v>-0.003645007923930299</v>
      </c>
      <c r="AI2389" s="41" t="n">
        <v>-0.003434065934066033</v>
      </c>
      <c r="AJ2389" s="41" t="n">
        <v>-0.01791044776119421</v>
      </c>
    </row>
    <row r="2390">
      <c r="B2390" s="4" t="n">
        <v>45470</v>
      </c>
      <c r="C2390" s="42" t="n">
        <v>0.00398593200468933</v>
      </c>
      <c r="D2390" s="42" t="n">
        <v>0.001526008492569009</v>
      </c>
      <c r="E2390" s="42" t="n">
        <v>0.008320643898194424</v>
      </c>
      <c r="F2390" s="42" t="n">
        <v>0.0218996952636743</v>
      </c>
      <c r="G2390" s="42" t="n">
        <v>0.01255067040848123</v>
      </c>
      <c r="H2390" s="42" t="n">
        <v>-0.01906645569620258</v>
      </c>
      <c r="I2390" s="42" t="n">
        <v>0.001637197118533162</v>
      </c>
      <c r="J2390" s="42" t="n">
        <v>0.03423750614761856</v>
      </c>
      <c r="K2390" s="42" t="n">
        <v>0.03989307012132426</v>
      </c>
      <c r="L2390" s="42" t="n">
        <v>0.01259069568928739</v>
      </c>
      <c r="N2390" s="4" t="n">
        <v>45470</v>
      </c>
      <c r="O2390" s="42" t="n">
        <v>-0.006947282386595699</v>
      </c>
      <c r="P2390" s="42" t="n">
        <v>0.01385849744711876</v>
      </c>
      <c r="Q2390" s="42" t="n">
        <v>-0.01120943952802345</v>
      </c>
      <c r="R2390" s="42" t="n">
        <v>-0.01277566539923958</v>
      </c>
      <c r="S2390" s="42" t="n">
        <v>-0.01262050832602979</v>
      </c>
      <c r="T2390" s="42" t="n">
        <v>0.004958267911742809</v>
      </c>
      <c r="U2390" s="42" t="n">
        <v>0.008632359141646173</v>
      </c>
      <c r="V2390" s="42" t="n">
        <v>0.002781152100249429</v>
      </c>
      <c r="W2390" s="42" t="n">
        <v>-0.006925407589092547</v>
      </c>
      <c r="X2390" s="42" t="n">
        <v>-0.01323969400003577</v>
      </c>
      <c r="Z2390" s="4" t="n">
        <v>45470</v>
      </c>
      <c r="AA2390" s="42" t="n">
        <v>0.004282842408880327</v>
      </c>
      <c r="AB2390" s="42" t="n">
        <v>0.002372555306187962</v>
      </c>
      <c r="AC2390" s="42" t="n">
        <v>0.006998880179171385</v>
      </c>
      <c r="AD2390" s="42" t="n">
        <v>0.008185153824442626</v>
      </c>
      <c r="AE2390" s="42" t="n">
        <v>0.02007972833308735</v>
      </c>
      <c r="AF2390" s="42" t="n">
        <v>0.003168735146553914</v>
      </c>
      <c r="AG2390" s="42" t="n">
        <v>0.0168721609344582</v>
      </c>
      <c r="AH2390" s="42" t="n">
        <v>-0.002863050739621453</v>
      </c>
      <c r="AI2390" s="42" t="n">
        <v>-0.004135079255685792</v>
      </c>
      <c r="AJ2390" s="42" t="n">
        <v>0.001013171225937359</v>
      </c>
    </row>
    <row r="2391">
      <c r="B2391" s="4" t="n">
        <v>45471</v>
      </c>
      <c r="C2391" s="39" t="n">
        <v>-0.01625408687529184</v>
      </c>
      <c r="D2391" s="39" t="n">
        <v>-0.01302859666556266</v>
      </c>
      <c r="E2391" s="39" t="n">
        <v>-0.01758265465724607</v>
      </c>
      <c r="F2391" s="39" t="n">
        <v>-0.02324993682082388</v>
      </c>
      <c r="G2391" s="39" t="n">
        <v>-0.02952498267765014</v>
      </c>
      <c r="H2391" s="39" t="n">
        <v>-0.003629324945560009</v>
      </c>
      <c r="I2391" s="39" t="n">
        <v>0.01242236024844723</v>
      </c>
      <c r="J2391" s="39" t="n">
        <v>0.01605823396005546</v>
      </c>
      <c r="K2391" s="39" t="n">
        <v>0.01680838441763899</v>
      </c>
      <c r="L2391" s="39" t="n">
        <v>0.001264488935721619</v>
      </c>
      <c r="N2391" s="4" t="n">
        <v>45471</v>
      </c>
      <c r="O2391" s="40" t="n">
        <v>0.002469135802469102</v>
      </c>
      <c r="P2391" s="40" t="n">
        <v>0.006474820143884896</v>
      </c>
      <c r="Q2391" s="40" t="n">
        <v>-0.0020883054892602</v>
      </c>
      <c r="R2391" s="40" t="n">
        <v>-0.04637189955322751</v>
      </c>
      <c r="S2391" s="40" t="n">
        <v>0.0149713000769276</v>
      </c>
      <c r="T2391" s="40" t="n">
        <v>0.04691226050489261</v>
      </c>
      <c r="U2391" s="40" t="n">
        <v>-0.004026225468626188</v>
      </c>
      <c r="V2391" s="40" t="n">
        <v>-0.003952947177149446</v>
      </c>
      <c r="W2391" s="40" t="n">
        <v>-0.003196280691558862</v>
      </c>
      <c r="X2391" s="40" t="n">
        <v>0.004030647445441016</v>
      </c>
      <c r="Z2391" s="4" t="n">
        <v>45471</v>
      </c>
      <c r="AA2391" s="41" t="n">
        <v>0.001914708442123603</v>
      </c>
      <c r="AB2391" s="41" t="n">
        <v>0.0006397134083930833</v>
      </c>
      <c r="AC2391" s="41" t="n">
        <v>0.003614122880178039</v>
      </c>
      <c r="AD2391" s="41" t="n">
        <v>0.01035834266517366</v>
      </c>
      <c r="AE2391" s="41" t="n">
        <v>-0.0121580547112462</v>
      </c>
      <c r="AF2391" s="41" t="n">
        <v>0.003597437922260305</v>
      </c>
      <c r="AG2391" s="41" t="n">
        <v>0.003616251861306097</v>
      </c>
      <c r="AH2391" s="41" t="n">
        <v>0.005423512521933294</v>
      </c>
      <c r="AI2391" s="41" t="n">
        <v>0.00276816608996544</v>
      </c>
      <c r="AJ2391" s="41" t="n">
        <v>0.005566801619433237</v>
      </c>
    </row>
    <row r="2392">
      <c r="B2392" s="4" t="n">
        <v>45474</v>
      </c>
      <c r="C2392" s="42" t="n">
        <v>0.02910454847592825</v>
      </c>
      <c r="D2392" s="42" t="n">
        <v>0.02188164224186151</v>
      </c>
      <c r="E2392" s="42" t="n">
        <v>0.004611583859456481</v>
      </c>
      <c r="F2392" s="42" t="n">
        <v>0.02043984476067262</v>
      </c>
      <c r="G2392" s="42" t="n">
        <v>0.0009123001864266289</v>
      </c>
      <c r="H2392" s="42" t="n">
        <v>0.006151853650639305</v>
      </c>
      <c r="I2392" s="42" t="n">
        <v>-0.004197610590894407</v>
      </c>
      <c r="J2392" s="42" t="n">
        <v>0.008046225294308318</v>
      </c>
      <c r="K2392" s="42" t="n">
        <v>-0.003461688059121171</v>
      </c>
      <c r="L2392" s="42" t="n">
        <v>0.0002104820037887034</v>
      </c>
      <c r="N2392" s="4" t="n">
        <v>45474</v>
      </c>
      <c r="O2392" s="42" t="n">
        <v>0.001915708812260553</v>
      </c>
      <c r="P2392" s="42" t="n">
        <v>0.008577555396711789</v>
      </c>
      <c r="Q2392" s="42" t="n">
        <v>-0.01165919282511207</v>
      </c>
      <c r="R2392" s="42" t="n">
        <v>0.03311793214862679</v>
      </c>
      <c r="S2392" s="42" t="n">
        <v>-0.006704757462686617</v>
      </c>
      <c r="T2392" s="42" t="n">
        <v>-0.02868868554373016</v>
      </c>
      <c r="U2392" s="42" t="n">
        <v>0.009929532351057091</v>
      </c>
      <c r="V2392" s="42" t="n">
        <v>-0.00460873739798362</v>
      </c>
      <c r="W2392" s="42" t="n">
        <v>0.0004372540445998219</v>
      </c>
      <c r="X2392" s="42" t="n">
        <v>-0.02039783001808315</v>
      </c>
      <c r="Z2392" s="4" t="n">
        <v>45474</v>
      </c>
      <c r="AA2392" s="42" t="n">
        <v>-0.001389854065323215</v>
      </c>
      <c r="AB2392" s="42" t="n">
        <v>0.0006393044367729583</v>
      </c>
      <c r="AC2392" s="42" t="n">
        <v>0.009141274238227082</v>
      </c>
      <c r="AD2392" s="42" t="n">
        <v>0.009559434746467144</v>
      </c>
      <c r="AE2392" s="42" t="n">
        <v>-0.01347985347985348</v>
      </c>
      <c r="AF2392" s="42" t="n">
        <v>-0.0001748557440111043</v>
      </c>
      <c r="AG2392" s="42" t="n">
        <v>-0.01271725307333615</v>
      </c>
      <c r="AH2392" s="42" t="n">
        <v>-0.002379819133745853</v>
      </c>
      <c r="AI2392" s="42" t="n">
        <v>0.0003450655624568366</v>
      </c>
      <c r="AJ2392" s="42" t="n">
        <v>-0.004026170105687066</v>
      </c>
    </row>
    <row r="2393">
      <c r="B2393" s="4" t="n">
        <v>45475</v>
      </c>
      <c r="C2393" s="39" t="n">
        <v>0.01623990772779704</v>
      </c>
      <c r="D2393" s="39" t="n">
        <v>0.005583167297965819</v>
      </c>
      <c r="E2393" s="39" t="n">
        <v>0.01229575386633153</v>
      </c>
      <c r="F2393" s="39" t="n">
        <v>0.01419878296146049</v>
      </c>
      <c r="G2393" s="39" t="n">
        <v>0.009550606324799871</v>
      </c>
      <c r="H2393" s="39" t="n">
        <v>-0.013113435237329</v>
      </c>
      <c r="I2393" s="39" t="n">
        <v>0.00745784695201035</v>
      </c>
      <c r="J2393" s="39" t="n">
        <v>0.01374975446867022</v>
      </c>
      <c r="K2393" s="39" t="n">
        <v>-7.806096561402409e-05</v>
      </c>
      <c r="L2393" s="39" t="n">
        <v>-0.005050505050505083</v>
      </c>
      <c r="N2393" s="4" t="n">
        <v>45475</v>
      </c>
      <c r="O2393" s="40" t="n">
        <v>-0.002799781480469776</v>
      </c>
      <c r="P2393" s="40" t="n">
        <v>-0.01381998582565558</v>
      </c>
      <c r="Q2393" s="40" t="n">
        <v>-0.006352087114337546</v>
      </c>
      <c r="R2393" s="40" t="n">
        <v>-0.001407349491790555</v>
      </c>
      <c r="S2393" s="40" t="n">
        <v>-0.02588483888008453</v>
      </c>
      <c r="T2393" s="40" t="n">
        <v>0.00725765692914182</v>
      </c>
      <c r="U2393" s="40" t="n">
        <v>-0.008377352712796715</v>
      </c>
      <c r="V2393" s="40" t="n">
        <v>-0.0007716793672229993</v>
      </c>
      <c r="W2393" s="40" t="n">
        <v>-0.003496503496503434</v>
      </c>
      <c r="X2393" s="40" t="n">
        <v>-0.01438012257254684</v>
      </c>
      <c r="Z2393" s="4" t="n">
        <v>45475</v>
      </c>
      <c r="AA2393" s="41" t="n">
        <v>-0.006784968684759751</v>
      </c>
      <c r="AB2393" s="41" t="n">
        <v>0.001469460771786224</v>
      </c>
      <c r="AC2393" s="41" t="n">
        <v>0.009058468295360944</v>
      </c>
      <c r="AD2393" s="41" t="n">
        <v>0.002332921641279073</v>
      </c>
      <c r="AE2393" s="41" t="n">
        <v>0.02049606416159211</v>
      </c>
      <c r="AF2393" s="41" t="n">
        <v>-0.002098635886673583</v>
      </c>
      <c r="AG2393" s="41" t="n">
        <v>0.002361528553026959</v>
      </c>
      <c r="AH2393" s="41" t="n">
        <v>-0.008269720101781175</v>
      </c>
      <c r="AI2393" s="41" t="n">
        <v>0.00172473266643669</v>
      </c>
      <c r="AJ2393" s="41" t="n">
        <v>-0.003537139969681635</v>
      </c>
    </row>
    <row r="2394">
      <c r="B2394" s="4" t="n">
        <v>45476</v>
      </c>
      <c r="C2394" s="42" t="n">
        <v>0.005811050074908009</v>
      </c>
      <c r="D2394" s="42" t="n">
        <v>0.003244208326075526</v>
      </c>
      <c r="E2394" s="42" t="n">
        <v>0.003131073202331969</v>
      </c>
      <c r="F2394" s="42" t="n">
        <v>-0.01205000000000001</v>
      </c>
      <c r="G2394" s="42" t="n">
        <v>0.0009028459273796585</v>
      </c>
      <c r="H2394" s="42" t="n">
        <v>0.04573245292247496</v>
      </c>
      <c r="I2394" s="42" t="n">
        <v>0.005149662053427706</v>
      </c>
      <c r="J2394" s="42" t="n">
        <v>0.004297969033485227</v>
      </c>
      <c r="K2394" s="42" t="n">
        <v>0.01857996018579966</v>
      </c>
      <c r="L2394" s="42" t="n">
        <v>-0.004018612521150544</v>
      </c>
      <c r="N2394" s="4" t="n">
        <v>45476</v>
      </c>
      <c r="O2394" s="42" t="n">
        <v>-0.002328288707799775</v>
      </c>
      <c r="P2394" s="42" t="n">
        <v>-0.004671218109953301</v>
      </c>
      <c r="Q2394" s="42" t="n">
        <v>0.00943683409436824</v>
      </c>
      <c r="R2394" s="42" t="n">
        <v>-0.01464140306921391</v>
      </c>
      <c r="S2394" s="42" t="n">
        <v>-0.01277416244878282</v>
      </c>
      <c r="T2394" s="42" t="n">
        <v>-0.01675899165061023</v>
      </c>
      <c r="U2394" s="42" t="n">
        <v>-0.009495869682698999</v>
      </c>
      <c r="V2394" s="42" t="n">
        <v>-0.004472761206036568</v>
      </c>
      <c r="W2394" s="42" t="n">
        <v>-0.02646198830409363</v>
      </c>
      <c r="X2394" s="42" t="n">
        <v>0.003146479875639319</v>
      </c>
      <c r="Z2394" s="4" t="n">
        <v>45476</v>
      </c>
      <c r="AA2394" s="42" t="n">
        <v>0.005079698721317305</v>
      </c>
      <c r="AB2394" s="42" t="n">
        <v>-0.0002551834130780639</v>
      </c>
      <c r="AC2394" s="42" t="n">
        <v>0.005712731229597479</v>
      </c>
      <c r="AD2394" s="42" t="n">
        <v>-0.0004107338444687691</v>
      </c>
      <c r="AE2394" s="42" t="n">
        <v>0.01338960849949067</v>
      </c>
      <c r="AF2394" s="42" t="n">
        <v>0.005695758850332799</v>
      </c>
      <c r="AG2394" s="42" t="n">
        <v>0.01327907474834022</v>
      </c>
      <c r="AH2394" s="42" t="n">
        <v>-0.0006414368184733954</v>
      </c>
      <c r="AI2394" s="42" t="n">
        <v>0.0006887052341597588</v>
      </c>
      <c r="AJ2394" s="42" t="n">
        <v>0.01217038539553772</v>
      </c>
    </row>
    <row r="2395">
      <c r="B2395" s="4" t="n">
        <v>45478</v>
      </c>
      <c r="C2395" s="39" t="n">
        <v>0.02162040171518842</v>
      </c>
      <c r="D2395" s="39" t="n">
        <v>0.01473620244373564</v>
      </c>
      <c r="E2395" s="39" t="n">
        <v>0.02572381874932739</v>
      </c>
      <c r="F2395" s="39" t="n">
        <v>0.0121969735310492</v>
      </c>
      <c r="G2395" s="39" t="n">
        <v>0.05873009647815519</v>
      </c>
      <c r="H2395" s="39" t="n">
        <v>-0.01909884627377612</v>
      </c>
      <c r="I2395" s="39" t="n">
        <v>0.02529618956131929</v>
      </c>
      <c r="J2395" s="39" t="n">
        <v>0.01436464088397793</v>
      </c>
      <c r="K2395" s="39" t="n">
        <v>0.008584019927189157</v>
      </c>
      <c r="L2395" s="39" t="n">
        <v>-0.00934380972605664</v>
      </c>
      <c r="N2395" s="4" t="n">
        <v>45478</v>
      </c>
      <c r="O2395" s="40" t="n">
        <v>0.005422472372846432</v>
      </c>
      <c r="P2395" s="40" t="n">
        <v>0.0126353790613718</v>
      </c>
      <c r="Q2395" s="40" t="n">
        <v>0.05277442702050661</v>
      </c>
      <c r="R2395" s="40" t="n">
        <v>0.004767580452920139</v>
      </c>
      <c r="S2395" s="40" t="n">
        <v>0.02081298828125</v>
      </c>
      <c r="T2395" s="40" t="n">
        <v>-0.003837596195064186</v>
      </c>
      <c r="U2395" s="40" t="n">
        <v>0.01833871506513751</v>
      </c>
      <c r="V2395" s="40" t="n">
        <v>0.004848406490400192</v>
      </c>
      <c r="W2395" s="40" t="n">
        <v>0.001501726986033791</v>
      </c>
      <c r="X2395" s="40" t="n">
        <v>0.008382965217228922</v>
      </c>
      <c r="Z2395" s="4" t="n">
        <v>45478</v>
      </c>
      <c r="AA2395" s="41" t="n">
        <v>-0.01211223422795404</v>
      </c>
      <c r="AB2395" s="41" t="n">
        <v>-0.01531491289643294</v>
      </c>
      <c r="AC2395" s="41" t="n">
        <v>0.002163916689207346</v>
      </c>
      <c r="AD2395" s="41" t="n">
        <v>0.003287220928639867</v>
      </c>
      <c r="AE2395" s="41" t="n">
        <v>-0.01235099813298868</v>
      </c>
      <c r="AF2395" s="41" t="n">
        <v>-0.01934303389387471</v>
      </c>
      <c r="AG2395" s="41" t="n">
        <v>-0.02473050095117313</v>
      </c>
      <c r="AH2395" s="41" t="n">
        <v>-0.008504492939666264</v>
      </c>
      <c r="AI2395" s="41" t="n">
        <v>-0.001720578114246307</v>
      </c>
      <c r="AJ2395" s="41" t="n">
        <v>-0.003507014028056088</v>
      </c>
    </row>
    <row r="2396">
      <c r="B2396" s="4" t="n">
        <v>45481</v>
      </c>
      <c r="C2396" s="42" t="n">
        <v>0.006538835380401231</v>
      </c>
      <c r="D2396" s="42" t="n">
        <v>-0.002823167080160838</v>
      </c>
      <c r="E2396" s="42" t="n">
        <v>-0.008237145855194083</v>
      </c>
      <c r="F2396" s="42" t="n">
        <v>-0.003550000000000053</v>
      </c>
      <c r="G2396" s="42" t="n">
        <v>-0.01961438017447337</v>
      </c>
      <c r="H2396" s="42" t="n">
        <v>0.01883493602479525</v>
      </c>
      <c r="I2396" s="42" t="n">
        <v>0.06152404747033091</v>
      </c>
      <c r="J2396" s="42" t="n">
        <v>-0.005083514887436524</v>
      </c>
      <c r="K2396" s="42" t="n">
        <v>-0.02211330217713436</v>
      </c>
      <c r="L2396" s="42" t="n">
        <v>-0.01264737406216498</v>
      </c>
      <c r="N2396" s="4" t="n">
        <v>45481</v>
      </c>
      <c r="O2396" s="42" t="n">
        <v>-0.006826870562534171</v>
      </c>
      <c r="P2396" s="42" t="n">
        <v>-0.004278074866310155</v>
      </c>
      <c r="Q2396" s="42" t="n">
        <v>-0.03723861357777136</v>
      </c>
      <c r="R2396" s="42" t="n">
        <v>-0.005298536971134804</v>
      </c>
      <c r="S2396" s="42" t="n">
        <v>-0.00436472346786243</v>
      </c>
      <c r="T2396" s="42" t="n">
        <v>0.002725353988647816</v>
      </c>
      <c r="U2396" s="42" t="n">
        <v>0.003750396361131392</v>
      </c>
      <c r="V2396" s="42" t="n">
        <v>0.001865671641791078</v>
      </c>
      <c r="W2396" s="42" t="n">
        <v>0.01289548657969708</v>
      </c>
      <c r="X2396" s="42" t="n">
        <v>-0.007054249213108821</v>
      </c>
      <c r="Z2396" s="4" t="n">
        <v>45481</v>
      </c>
      <c r="AA2396" s="42" t="n">
        <v>-0.01049660403986941</v>
      </c>
      <c r="AB2396" s="42" t="n">
        <v>0.0001296092281770633</v>
      </c>
      <c r="AC2396" s="42" t="n">
        <v>-0.01349527665317141</v>
      </c>
      <c r="AD2396" s="42" t="n">
        <v>-0.007235494880546089</v>
      </c>
      <c r="AE2396" s="42" t="n">
        <v>-0.007997673404100625</v>
      </c>
      <c r="AF2396" s="42" t="n">
        <v>-0.002843180808529522</v>
      </c>
      <c r="AG2396" s="42" t="n">
        <v>0.00216731686172511</v>
      </c>
      <c r="AH2396" s="42" t="n">
        <v>-0.01359443275610939</v>
      </c>
      <c r="AI2396" s="42" t="n">
        <v>0.004136504653567741</v>
      </c>
      <c r="AJ2396" s="42" t="n">
        <v>0.00100553041729512</v>
      </c>
    </row>
    <row r="2397">
      <c r="B2397" s="4" t="n">
        <v>45482</v>
      </c>
      <c r="C2397" s="39" t="n">
        <v>0.003774910016679955</v>
      </c>
      <c r="D2397" s="39" t="n">
        <v>-0.0143702814001373</v>
      </c>
      <c r="E2397" s="39" t="n">
        <v>-0.0002645082791091768</v>
      </c>
      <c r="F2397" s="39" t="n">
        <v>0.0002508906618496898</v>
      </c>
      <c r="G2397" s="39" t="n">
        <v>0.001284667120078575</v>
      </c>
      <c r="H2397" s="39" t="n">
        <v>0.02480499219968801</v>
      </c>
      <c r="I2397" s="39" t="n">
        <v>0.01765225066195941</v>
      </c>
      <c r="J2397" s="39" t="n">
        <v>-0.01630170316301705</v>
      </c>
      <c r="K2397" s="39" t="n">
        <v>-0.01919415627306986</v>
      </c>
      <c r="L2397" s="39" t="n">
        <v>-0.005644811115935844</v>
      </c>
      <c r="N2397" s="4" t="n">
        <v>45482</v>
      </c>
      <c r="O2397" s="40" t="n">
        <v>0.01079186142425081</v>
      </c>
      <c r="P2397" s="40" t="n">
        <v>-0.007518796992481258</v>
      </c>
      <c r="Q2397" s="40" t="n">
        <v>0.01190121987503723</v>
      </c>
      <c r="R2397" s="40" t="n">
        <v>0.002067101287963169</v>
      </c>
      <c r="S2397" s="40" t="n">
        <v>0.009188085515253519</v>
      </c>
      <c r="T2397" s="40" t="n">
        <v>0.005660685821719191</v>
      </c>
      <c r="U2397" s="40" t="n">
        <v>0.01579520697167758</v>
      </c>
      <c r="V2397" s="40" t="n">
        <v>0.01428754896294882</v>
      </c>
      <c r="W2397" s="40" t="n">
        <v>0.003108808290155585</v>
      </c>
      <c r="X2397" s="40" t="n">
        <v>-0.008260456096514823</v>
      </c>
      <c r="Z2397" s="4" t="n">
        <v>45482</v>
      </c>
      <c r="AA2397" s="41" t="n">
        <v>-0.01105366375468009</v>
      </c>
      <c r="AB2397" s="41" t="n">
        <v>-0.008747489146634035</v>
      </c>
      <c r="AC2397" s="41" t="n">
        <v>-0.04787961696306431</v>
      </c>
      <c r="AD2397" s="41" t="n">
        <v>-0.001925192519251939</v>
      </c>
      <c r="AE2397" s="41" t="n">
        <v>-0.007915567282321789</v>
      </c>
      <c r="AF2397" s="41" t="n">
        <v>-0.009266684487213794</v>
      </c>
      <c r="AG2397" s="41" t="n">
        <v>-0.02249134948096887</v>
      </c>
      <c r="AH2397" s="41" t="n">
        <v>0.00114848236259224</v>
      </c>
      <c r="AI2397" s="41" t="n">
        <v>0.002059732234809486</v>
      </c>
      <c r="AJ2397" s="41" t="n">
        <v>0.004018081366147674</v>
      </c>
    </row>
    <row r="2398">
      <c r="B2398" s="4" t="n">
        <v>45483</v>
      </c>
      <c r="C2398" s="42" t="n">
        <v>0.01880356830505492</v>
      </c>
      <c r="D2398" s="42" t="n">
        <v>0.01460155807981889</v>
      </c>
      <c r="E2398" s="42" t="n">
        <v>0.01164144353899887</v>
      </c>
      <c r="F2398" s="42" t="n">
        <v>0.002257449583625837</v>
      </c>
      <c r="G2398" s="42" t="n">
        <v>0.008849056603773775</v>
      </c>
      <c r="H2398" s="42" t="n">
        <v>0.02686862536154666</v>
      </c>
      <c r="I2398" s="42" t="n">
        <v>0.008094825093957647</v>
      </c>
      <c r="J2398" s="42" t="n">
        <v>-0.002597081375216526</v>
      </c>
      <c r="K2398" s="42" t="n">
        <v>0.0006338390841025277</v>
      </c>
      <c r="L2398" s="42" t="n">
        <v>0.01026200873362448</v>
      </c>
      <c r="N2398" s="4" t="n">
        <v>45483</v>
      </c>
      <c r="O2398" s="42" t="n">
        <v>0.01618497109826578</v>
      </c>
      <c r="P2398" s="42" t="n">
        <v>0.02272727272727293</v>
      </c>
      <c r="Q2398" s="42" t="n">
        <v>0.00705674801528966</v>
      </c>
      <c r="R2398" s="42" t="n">
        <v>0.009996826404315984</v>
      </c>
      <c r="S2398" s="42" t="n">
        <v>0.000535554894376622</v>
      </c>
      <c r="T2398" s="42" t="n">
        <v>0.01792282213326279</v>
      </c>
      <c r="U2398" s="42" t="n">
        <v>0.007806970509383282</v>
      </c>
      <c r="V2398" s="42" t="n">
        <v>0.01823304105599699</v>
      </c>
      <c r="W2398" s="42" t="n">
        <v>0.01461038961038952</v>
      </c>
      <c r="X2398" s="42" t="n">
        <v>0.009419772120482728</v>
      </c>
      <c r="Z2398" s="4" t="n">
        <v>45483</v>
      </c>
      <c r="AA2398" s="42" t="n">
        <v>0.00883360374977471</v>
      </c>
      <c r="AB2398" s="42" t="n">
        <v>0.01405412472218592</v>
      </c>
      <c r="AC2398" s="42" t="n">
        <v>0.00287356321839094</v>
      </c>
      <c r="AD2398" s="42" t="n">
        <v>0.004822265086800837</v>
      </c>
      <c r="AE2398" s="42" t="n">
        <v>0.01979905437352225</v>
      </c>
      <c r="AF2398" s="42" t="n">
        <v>0.01205144347513265</v>
      </c>
      <c r="AG2398" s="42" t="n">
        <v>0.001769911504424737</v>
      </c>
      <c r="AH2398" s="42" t="n">
        <v>0.006391347099311551</v>
      </c>
      <c r="AI2398" s="42" t="n">
        <v>-0.001027749229188135</v>
      </c>
      <c r="AJ2398" s="42" t="n">
        <v>0.005502751375688009</v>
      </c>
    </row>
    <row r="2399">
      <c r="B2399" s="4" t="n">
        <v>45484</v>
      </c>
      <c r="C2399" s="39" t="n">
        <v>-0.02322087732852607</v>
      </c>
      <c r="D2399" s="39" t="n">
        <v>-0.02477211796246648</v>
      </c>
      <c r="E2399" s="39" t="n">
        <v>-0.02934407364787117</v>
      </c>
      <c r="F2399" s="39" t="n">
        <v>-0.02372491115671449</v>
      </c>
      <c r="G2399" s="39" t="n">
        <v>-0.04112663412444595</v>
      </c>
      <c r="H2399" s="39" t="n">
        <v>-0.05566674079015632</v>
      </c>
      <c r="I2399" s="39" t="n">
        <v>-0.0392887869228562</v>
      </c>
      <c r="J2399" s="39" t="n">
        <v>-0.01225755026126996</v>
      </c>
      <c r="K2399" s="39" t="n">
        <v>-0.005819707826913212</v>
      </c>
      <c r="L2399" s="39" t="n">
        <v>0.01059001512859292</v>
      </c>
      <c r="N2399" s="4" t="n">
        <v>45484</v>
      </c>
      <c r="O2399" s="40" t="n">
        <v>0.001806866091146331</v>
      </c>
      <c r="P2399" s="40" t="n">
        <v>0.01093474426807761</v>
      </c>
      <c r="Q2399" s="40" t="n">
        <v>0.0283211678832116</v>
      </c>
      <c r="R2399" s="40" t="n">
        <v>0.01311861743912024</v>
      </c>
      <c r="S2399" s="40" t="n">
        <v>0.01052694183418579</v>
      </c>
      <c r="T2399" s="40" t="n">
        <v>0.00684726408879488</v>
      </c>
      <c r="U2399" s="40" t="n">
        <v>-0.006001404584051517</v>
      </c>
      <c r="V2399" s="40" t="n">
        <v>0.01063201417601878</v>
      </c>
      <c r="W2399" s="40" t="n">
        <v>0.01774545454545451</v>
      </c>
      <c r="X2399" s="40" t="n">
        <v>0.01084061318382479</v>
      </c>
      <c r="Z2399" s="4" t="n">
        <v>45484</v>
      </c>
      <c r="AA2399" s="41" t="n">
        <v>0.01188348820586138</v>
      </c>
      <c r="AB2399" s="41" t="n">
        <v>0.0008380068329787438</v>
      </c>
      <c r="AC2399" s="41" t="n">
        <v>0.004297994269340855</v>
      </c>
      <c r="AD2399" s="41" t="n">
        <v>0.0005484711367063078</v>
      </c>
      <c r="AE2399" s="41" t="n">
        <v>0.01637206606780661</v>
      </c>
      <c r="AF2399" s="41" t="n">
        <v>0.01297431795965509</v>
      </c>
      <c r="AG2399" s="41" t="n">
        <v>0.02009717314487625</v>
      </c>
      <c r="AH2399" s="41" t="n">
        <v>0.001139879498452956</v>
      </c>
      <c r="AI2399" s="41" t="n">
        <v>0.001028806584362219</v>
      </c>
      <c r="AJ2399" s="41" t="n">
        <v>0.002985074626865591</v>
      </c>
    </row>
    <row r="2400">
      <c r="B2400" s="4" t="n">
        <v>45485</v>
      </c>
      <c r="C2400" s="42" t="n">
        <v>0.01305092938436525</v>
      </c>
      <c r="D2400" s="42" t="n">
        <v>-0.002529140092368598</v>
      </c>
      <c r="E2400" s="42" t="n">
        <v>-0.002694401034650018</v>
      </c>
      <c r="F2400" s="42" t="n">
        <v>-0.002871058702896723</v>
      </c>
      <c r="G2400" s="42" t="n">
        <v>-0.02697483908718556</v>
      </c>
      <c r="H2400" s="42" t="n">
        <v>0.01444270015698579</v>
      </c>
      <c r="I2400" s="42" t="n">
        <v>0.02955223880597013</v>
      </c>
      <c r="J2400" s="42" t="n">
        <v>0.002546491401108186</v>
      </c>
      <c r="K2400" s="42" t="n">
        <v>0.01134915578209617</v>
      </c>
      <c r="L2400" s="42" t="n">
        <v>0.01325919589392655</v>
      </c>
      <c r="N2400" s="4" t="n">
        <v>45485</v>
      </c>
      <c r="O2400" s="42" t="n">
        <v>0.001202404809619306</v>
      </c>
      <c r="P2400" s="42" t="n">
        <v>0.009071877180739651</v>
      </c>
      <c r="Q2400" s="42" t="n">
        <v>0.002839295854628165</v>
      </c>
      <c r="R2400" s="42" t="n">
        <v>-0.009382026827944423</v>
      </c>
      <c r="S2400" s="42" t="n">
        <v>0.002177623447707555</v>
      </c>
      <c r="T2400" s="42" t="n">
        <v>0.01421603616464417</v>
      </c>
      <c r="U2400" s="42" t="n">
        <v>0.01526537778063242</v>
      </c>
      <c r="V2400" s="42" t="n">
        <v>0.01765664892798924</v>
      </c>
      <c r="W2400" s="42" t="n">
        <v>-0.0001429183935973688</v>
      </c>
      <c r="X2400" s="42" t="n">
        <v>0.009950432106727636</v>
      </c>
      <c r="Z2400" s="4" t="n">
        <v>45485</v>
      </c>
      <c r="AA2400" s="42" t="n">
        <v>0.0001766004415011402</v>
      </c>
      <c r="AB2400" s="42" t="n">
        <v>0.002125466958650124</v>
      </c>
      <c r="AC2400" s="42" t="n">
        <v>0.003994293865905885</v>
      </c>
      <c r="AD2400" s="42" t="n">
        <v>0.001507468822803837</v>
      </c>
      <c r="AE2400" s="42" t="n">
        <v>0.004133998574483044</v>
      </c>
      <c r="AF2400" s="42" t="n">
        <v>-0.007456794455653948</v>
      </c>
      <c r="AG2400" s="42" t="n">
        <v>0.004979432777657555</v>
      </c>
      <c r="AH2400" s="42" t="n">
        <v>-0.004554326610279658</v>
      </c>
      <c r="AI2400" s="42" t="n">
        <v>0.007194244604316502</v>
      </c>
      <c r="AJ2400" s="42" t="n">
        <v>0.001488095238095344</v>
      </c>
    </row>
    <row r="2401">
      <c r="B2401" s="4" t="n">
        <v>45488</v>
      </c>
      <c r="C2401" s="39" t="n">
        <v>0.01674329834302068</v>
      </c>
      <c r="D2401" s="39" t="n">
        <v>0.0009039797155769858</v>
      </c>
      <c r="E2401" s="39" t="n">
        <v>0.007888906900091808</v>
      </c>
      <c r="F2401" s="39" t="n">
        <v>-0.009100724973006402</v>
      </c>
      <c r="G2401" s="39" t="n">
        <v>-0.005432276945897652</v>
      </c>
      <c r="H2401" s="39" t="n">
        <v>-0.006190034045187365</v>
      </c>
      <c r="I2401" s="39" t="n">
        <v>-0.0008698173383590024</v>
      </c>
      <c r="J2401" s="39" t="n">
        <v>0.01191306680976667</v>
      </c>
      <c r="K2401" s="39" t="n">
        <v>-0.004370594952159634</v>
      </c>
      <c r="L2401" s="39" t="n">
        <v>0.0004221190375686135</v>
      </c>
      <c r="N2401" s="4" t="n">
        <v>45488</v>
      </c>
      <c r="O2401" s="40" t="n">
        <v>-0.004270082732852898</v>
      </c>
      <c r="P2401" s="40" t="n">
        <v>0.006224066390041472</v>
      </c>
      <c r="Q2401" s="40" t="n">
        <v>-0.03822197055492638</v>
      </c>
      <c r="R2401" s="40" t="n">
        <v>0.002817783343769475</v>
      </c>
      <c r="S2401" s="40" t="n">
        <v>-0.0132135306553911</v>
      </c>
      <c r="T2401" s="40" t="n">
        <v>0.007506891091431545</v>
      </c>
      <c r="U2401" s="40" t="n">
        <v>0.002172079291438367</v>
      </c>
      <c r="V2401" s="40" t="n">
        <v>-0.002055436326814375</v>
      </c>
      <c r="W2401" s="40" t="n">
        <v>0.01214979988564902</v>
      </c>
      <c r="X2401" s="40" t="n">
        <v>-0.00622160594063037</v>
      </c>
      <c r="Z2401" s="4" t="n">
        <v>45488</v>
      </c>
      <c r="AA2401" s="41" t="n">
        <v>0.01712721815131979</v>
      </c>
      <c r="AB2401" s="41" t="n">
        <v>0.01574651327206111</v>
      </c>
      <c r="AC2401" s="41" t="n">
        <v>-0.004546746234725729</v>
      </c>
      <c r="AD2401" s="41" t="n">
        <v>-0.001642036124794855</v>
      </c>
      <c r="AE2401" s="41" t="n">
        <v>0.01377058489494609</v>
      </c>
      <c r="AF2401" s="41" t="n">
        <v>0.01263920806080954</v>
      </c>
      <c r="AG2401" s="41" t="n">
        <v>0.03317535545023698</v>
      </c>
      <c r="AH2401" s="41" t="n">
        <v>0.01307189542483655</v>
      </c>
      <c r="AI2401" s="41" t="n">
        <v>0.006802721088435382</v>
      </c>
      <c r="AJ2401" s="41" t="n">
        <v>-0.0009905894006934091</v>
      </c>
    </row>
    <row r="2402">
      <c r="B2402" s="4" t="n">
        <v>45489</v>
      </c>
      <c r="C2402" s="42" t="n">
        <v>0.001791808873720102</v>
      </c>
      <c r="D2402" s="42" t="n">
        <v>-0.009780597409463354</v>
      </c>
      <c r="E2402" s="42" t="n">
        <v>-0.0139923872835469</v>
      </c>
      <c r="F2402" s="42" t="n">
        <v>0.001556662515566742</v>
      </c>
      <c r="G2402" s="42" t="n">
        <v>-0.01283860045146723</v>
      </c>
      <c r="H2402" s="42" t="n">
        <v>-0.01619433198380571</v>
      </c>
      <c r="I2402" s="42" t="n">
        <v>-0.003482298316889065</v>
      </c>
      <c r="J2402" s="42" t="n">
        <v>0.001467182832193048</v>
      </c>
      <c r="K2402" s="42" t="n">
        <v>0.01253658150755332</v>
      </c>
      <c r="L2402" s="42" t="n">
        <v>0.0004219409282701925</v>
      </c>
      <c r="N2402" s="4" t="n">
        <v>45489</v>
      </c>
      <c r="O2402" s="42" t="n">
        <v>0.01186009112838371</v>
      </c>
      <c r="P2402" s="42" t="n">
        <v>0.0137457044673539</v>
      </c>
      <c r="Q2402" s="42" t="n">
        <v>0.04621725051516035</v>
      </c>
      <c r="R2402" s="42" t="n">
        <v>-0.02091788947861384</v>
      </c>
      <c r="S2402" s="42" t="n">
        <v>0.006963042313872458</v>
      </c>
      <c r="T2402" s="42" t="n">
        <v>0.0650018433358559</v>
      </c>
      <c r="U2402" s="42" t="n">
        <v>-0.009321802074784835</v>
      </c>
      <c r="V2402" s="42" t="n">
        <v>0.009056489474481344</v>
      </c>
      <c r="W2402" s="42" t="n">
        <v>0.01172150826154494</v>
      </c>
      <c r="X2402" s="42" t="n">
        <v>0.01971799955937437</v>
      </c>
      <c r="Z2402" s="4" t="n">
        <v>45489</v>
      </c>
      <c r="AA2402" s="42" t="n">
        <v>0.007204235743425214</v>
      </c>
      <c r="AB2402" s="42" t="n">
        <v>-0.001708428246013582</v>
      </c>
      <c r="AC2402" s="42" t="n">
        <v>-0.003996574364830141</v>
      </c>
      <c r="AD2402" s="42" t="n">
        <v>-0.00383771929824539</v>
      </c>
      <c r="AE2402" s="42" t="n">
        <v>-0.0116230219857163</v>
      </c>
      <c r="AF2402" s="42" t="n">
        <v>0.005411538797241988</v>
      </c>
      <c r="AG2402" s="42" t="n">
        <v>0.01584653878231856</v>
      </c>
      <c r="AH2402" s="42" t="n">
        <v>0.001935483870967758</v>
      </c>
      <c r="AI2402" s="42" t="n">
        <v>0.0003378378378378066</v>
      </c>
      <c r="AJ2402" s="42" t="n">
        <v>0.003470500743678606</v>
      </c>
    </row>
    <row r="2403">
      <c r="B2403" s="4" t="n">
        <v>45490</v>
      </c>
      <c r="C2403" s="39" t="n">
        <v>-0.02529597138233541</v>
      </c>
      <c r="D2403" s="39" t="n">
        <v>-0.01334757074212489</v>
      </c>
      <c r="E2403" s="39" t="n">
        <v>-0.0157677250978685</v>
      </c>
      <c r="F2403" s="39" t="n">
        <v>-0.02637032431872344</v>
      </c>
      <c r="G2403" s="39" t="n">
        <v>-0.05675901917148163</v>
      </c>
      <c r="H2403" s="39" t="n">
        <v>-0.06623931623931623</v>
      </c>
      <c r="I2403" s="39" t="n">
        <v>0.003494467093768217</v>
      </c>
      <c r="J2403" s="39" t="n">
        <v>-0.006089596498040639</v>
      </c>
      <c r="K2403" s="39" t="n">
        <v>-0.01878686091473647</v>
      </c>
      <c r="L2403" s="39" t="n">
        <v>0.0231969633066218</v>
      </c>
      <c r="N2403" s="4" t="n">
        <v>45490</v>
      </c>
      <c r="O2403" s="40" t="n">
        <v>0.03688497450499972</v>
      </c>
      <c r="P2403" s="40" t="n">
        <v>0.0179661016949153</v>
      </c>
      <c r="Q2403" s="40" t="n">
        <v>0.003939223410241999</v>
      </c>
      <c r="R2403" s="40" t="n">
        <v>0.003587372448979664</v>
      </c>
      <c r="S2403" s="40" t="n">
        <v>0.03587470449172581</v>
      </c>
      <c r="T2403" s="40" t="n">
        <v>0.04447319037294806</v>
      </c>
      <c r="U2403" s="40" t="n">
        <v>-0.03824341546304166</v>
      </c>
      <c r="V2403" s="40" t="n">
        <v>0.007594404754757811</v>
      </c>
      <c r="W2403" s="40" t="n">
        <v>0.02317141261864886</v>
      </c>
      <c r="X2403" s="40" t="n">
        <v>-0.000648158150588718</v>
      </c>
      <c r="Z2403" s="4" t="n">
        <v>45490</v>
      </c>
      <c r="AA2403" s="41" t="n">
        <v>0.01378834884522573</v>
      </c>
      <c r="AB2403" s="41" t="n">
        <v>0.02193065855359055</v>
      </c>
      <c r="AC2403" s="41" t="n">
        <v>0.01519059902550879</v>
      </c>
      <c r="AD2403" s="41" t="n">
        <v>0.008255365987892116</v>
      </c>
      <c r="AE2403" s="41" t="n">
        <v>0.001558515160102081</v>
      </c>
      <c r="AF2403" s="41" t="n">
        <v>0.007726365135862556</v>
      </c>
      <c r="AG2403" s="41" t="n">
        <v>0.003694581280788256</v>
      </c>
      <c r="AH2403" s="41" t="n">
        <v>0.01658081133290401</v>
      </c>
      <c r="AI2403" s="41" t="n">
        <v>0.00337723741979068</v>
      </c>
      <c r="AJ2403" s="41" t="n">
        <v>0.01432806324110691</v>
      </c>
    </row>
    <row r="2404">
      <c r="B2404" s="4" t="n">
        <v>45491</v>
      </c>
      <c r="C2404" s="42" t="n">
        <v>-0.020534778049633</v>
      </c>
      <c r="D2404" s="42" t="n">
        <v>-0.007102272727272707</v>
      </c>
      <c r="E2404" s="42" t="n">
        <v>-0.01839575737487575</v>
      </c>
      <c r="F2404" s="42" t="n">
        <v>-0.02224232426967487</v>
      </c>
      <c r="G2404" s="42" t="n">
        <v>0.03000064936470492</v>
      </c>
      <c r="H2404" s="42" t="n">
        <v>0.02627341300110175</v>
      </c>
      <c r="I2404" s="42" t="n">
        <v>0.01189785258270448</v>
      </c>
      <c r="J2404" s="42" t="n">
        <v>-0.01108170985100076</v>
      </c>
      <c r="K2404" s="42" t="n">
        <v>-0.01540482445665159</v>
      </c>
      <c r="L2404" s="42" t="n">
        <v>-0.009892827699917617</v>
      </c>
      <c r="N2404" s="4" t="n">
        <v>45491</v>
      </c>
      <c r="O2404" s="42" t="n">
        <v>-0.007408353557287195</v>
      </c>
      <c r="P2404" s="42" t="n">
        <v>-0.01065601065601063</v>
      </c>
      <c r="Q2404" s="42" t="n">
        <v>0</v>
      </c>
      <c r="R2404" s="42" t="n">
        <v>-0.01302724600842009</v>
      </c>
      <c r="S2404" s="42" t="n">
        <v>-0.02356364466252081</v>
      </c>
      <c r="T2404" s="42" t="n">
        <v>-0.01559447390454916</v>
      </c>
      <c r="U2404" s="42" t="n">
        <v>-0.06260007288066349</v>
      </c>
      <c r="V2404" s="42" t="n">
        <v>-0.01400184705216434</v>
      </c>
      <c r="W2404" s="42" t="n">
        <v>0.002864938608458489</v>
      </c>
      <c r="X2404" s="42" t="n">
        <v>-0.02601520556336245</v>
      </c>
      <c r="Z2404" s="4" t="n">
        <v>45491</v>
      </c>
      <c r="AA2404" s="42" t="n">
        <v>0.009860591635498128</v>
      </c>
      <c r="AB2404" s="42" t="n">
        <v>0.004589716553991208</v>
      </c>
      <c r="AC2404" s="42" t="n">
        <v>0.004799548277809151</v>
      </c>
      <c r="AD2404" s="42" t="n">
        <v>-0.0004093886462882557</v>
      </c>
      <c r="AE2404" s="42" t="n">
        <v>-0.01060970434290565</v>
      </c>
      <c r="AF2404" s="42" t="n">
        <v>0.004565816678153034</v>
      </c>
      <c r="AG2404" s="42" t="n">
        <v>-0.003680981595092003</v>
      </c>
      <c r="AH2404" s="42" t="n">
        <v>0.009184481393507582</v>
      </c>
      <c r="AI2404" s="42" t="n">
        <v>0.004039044092897903</v>
      </c>
      <c r="AJ2404" s="42" t="n">
        <v>0.02532878714076969</v>
      </c>
    </row>
    <row r="2405">
      <c r="B2405" s="4" t="n">
        <v>45492</v>
      </c>
      <c r="C2405" s="39" t="n">
        <v>0.0005798911588901223</v>
      </c>
      <c r="D2405" s="39" t="n">
        <v>-0.007402865771964473</v>
      </c>
      <c r="E2405" s="39" t="n">
        <v>-0.0001688333614722204</v>
      </c>
      <c r="F2405" s="39" t="n">
        <v>-0.003374149659863934</v>
      </c>
      <c r="G2405" s="39" t="n">
        <v>0.001975412419880307</v>
      </c>
      <c r="H2405" s="39" t="n">
        <v>-0.02609629201420427</v>
      </c>
      <c r="I2405" s="39" t="n">
        <v>-0.05420131918554638</v>
      </c>
      <c r="J2405" s="39" t="n">
        <v>-0.01050552213342915</v>
      </c>
      <c r="K2405" s="39" t="n">
        <v>0.001131999191429145</v>
      </c>
      <c r="L2405" s="39" t="n">
        <v>-0.01498751040799329</v>
      </c>
      <c r="N2405" s="4" t="n">
        <v>45492</v>
      </c>
      <c r="O2405" s="40" t="n">
        <v>-0.004696950199459482</v>
      </c>
      <c r="P2405" s="40" t="n">
        <v>0.008751262201278864</v>
      </c>
      <c r="Q2405" s="40" t="n">
        <v>-0.009248878923766801</v>
      </c>
      <c r="R2405" s="40" t="n">
        <v>0.0122334004024145</v>
      </c>
      <c r="S2405" s="40" t="n">
        <v>0.006894939815355938</v>
      </c>
      <c r="T2405" s="40" t="n">
        <v>0.001754261615338315</v>
      </c>
      <c r="U2405" s="40" t="n">
        <v>0.01009541759924604</v>
      </c>
      <c r="V2405" s="40" t="n">
        <v>0.0009668550019639177</v>
      </c>
      <c r="W2405" s="40" t="n">
        <v>-0.0129234117807101</v>
      </c>
      <c r="X2405" s="40" t="n">
        <v>-0.01159779512411674</v>
      </c>
      <c r="Z2405" s="4" t="n">
        <v>45492</v>
      </c>
      <c r="AA2405" s="41" t="n">
        <v>-0.02297979797979799</v>
      </c>
      <c r="AB2405" s="41" t="n">
        <v>-0.01741063159844414</v>
      </c>
      <c r="AC2405" s="41" t="n">
        <v>-0.005900533857825296</v>
      </c>
      <c r="AD2405" s="41" t="n">
        <v>-0.01365187713310578</v>
      </c>
      <c r="AE2405" s="41" t="n">
        <v>-0.00729196454103509</v>
      </c>
      <c r="AF2405" s="41" t="n">
        <v>-0.01938084212331703</v>
      </c>
      <c r="AG2405" s="41" t="n">
        <v>0.01949917898193765</v>
      </c>
      <c r="AH2405" s="41" t="n">
        <v>-0.009414718343009443</v>
      </c>
      <c r="AI2405" s="41" t="n">
        <v>0.00569896077774068</v>
      </c>
      <c r="AJ2405" s="41" t="n">
        <v>0.02090261282660322</v>
      </c>
    </row>
    <row r="2406">
      <c r="B2406" s="4" t="n">
        <v>45495</v>
      </c>
      <c r="C2406" s="42" t="n">
        <v>-0.001560340600062382</v>
      </c>
      <c r="D2406" s="42" t="n">
        <v>0.01333760380682203</v>
      </c>
      <c r="E2406" s="42" t="n">
        <v>0.02257120342226715</v>
      </c>
      <c r="F2406" s="42" t="n">
        <v>-0.003167149019821847</v>
      </c>
      <c r="G2406" s="42" t="n">
        <v>0.02225298349378124</v>
      </c>
      <c r="H2406" s="42" t="n">
        <v>0.0475705927244976</v>
      </c>
      <c r="I2406" s="42" t="n">
        <v>0.01182534869617946</v>
      </c>
      <c r="J2406" s="42" t="n">
        <v>0.006932849364791327</v>
      </c>
      <c r="K2406" s="42" t="n">
        <v>0.026046924847555</v>
      </c>
      <c r="L2406" s="42" t="n">
        <v>-0.0105663567202029</v>
      </c>
      <c r="N2406" s="4" t="n">
        <v>45495</v>
      </c>
      <c r="O2406" s="42" t="n">
        <v>-0.002909043894240071</v>
      </c>
      <c r="P2406" s="42" t="n">
        <v>-0.01234567901234562</v>
      </c>
      <c r="Q2406" s="42" t="n">
        <v>0.0002828854314003149</v>
      </c>
      <c r="R2406" s="42" t="n">
        <v>-0.0006360817365030913</v>
      </c>
      <c r="S2406" s="42" t="n">
        <v>0.007486072423398493</v>
      </c>
      <c r="T2406" s="42" t="n">
        <v>-0.01202837280880209</v>
      </c>
      <c r="U2406" s="42" t="n">
        <v>0.009912883249559856</v>
      </c>
      <c r="V2406" s="42" t="n">
        <v>0.01412659603368649</v>
      </c>
      <c r="W2406" s="42" t="n">
        <v>-0.002067254685777398</v>
      </c>
      <c r="X2406" s="42" t="n">
        <v>0.02258819126040978</v>
      </c>
      <c r="Z2406" s="4" t="n">
        <v>45495</v>
      </c>
      <c r="AA2406" s="42" t="n">
        <v>-0.006892392521754109</v>
      </c>
      <c r="AB2406" s="42" t="n">
        <v>-0.0135721017907634</v>
      </c>
      <c r="AC2406" s="42" t="n">
        <v>-0.001413227812323448</v>
      </c>
      <c r="AD2406" s="42" t="n">
        <v>-0.0005536332179931769</v>
      </c>
      <c r="AE2406" s="42" t="n">
        <v>0.01080224686734832</v>
      </c>
      <c r="AF2406" s="42" t="n">
        <v>-0.01775251421075641</v>
      </c>
      <c r="AG2406" s="42" t="n">
        <v>-0.004630561707268055</v>
      </c>
      <c r="AH2406" s="42" t="n">
        <v>-0.0304134325993981</v>
      </c>
      <c r="AI2406" s="42" t="n">
        <v>-0.0006666666666667043</v>
      </c>
      <c r="AJ2406" s="42" t="n">
        <v>0.01675197766402992</v>
      </c>
    </row>
    <row r="2407">
      <c r="B2407" s="4" t="n">
        <v>45496</v>
      </c>
      <c r="C2407" s="39" t="n">
        <v>0.004688337203071935</v>
      </c>
      <c r="D2407" s="39" t="n">
        <v>0.004312096446471347</v>
      </c>
      <c r="E2407" s="39" t="n">
        <v>0.0006605383387461305</v>
      </c>
      <c r="F2407" s="39" t="n">
        <v>0.02114489181046286</v>
      </c>
      <c r="G2407" s="39" t="n">
        <v>0.002646696758309419</v>
      </c>
      <c r="H2407" s="39" t="n">
        <v>-0.007689817063299409</v>
      </c>
      <c r="I2407" s="39" t="n">
        <v>-0.01258615522924766</v>
      </c>
      <c r="J2407" s="39" t="n">
        <v>-0.0158790238275478</v>
      </c>
      <c r="K2407" s="39" t="n">
        <v>0.007792821158690177</v>
      </c>
      <c r="L2407" s="39" t="n">
        <v>-0.009824861170440014</v>
      </c>
      <c r="N2407" s="4" t="n">
        <v>45496</v>
      </c>
      <c r="O2407" s="40" t="n">
        <v>-0.01225363070539431</v>
      </c>
      <c r="P2407" s="40" t="n">
        <v>-0.003378378378378399</v>
      </c>
      <c r="Q2407" s="40" t="n">
        <v>-0.00254524886877816</v>
      </c>
      <c r="R2407" s="40" t="n">
        <v>-0.01042246797676827</v>
      </c>
      <c r="S2407" s="40" t="n">
        <v>-0.002649616957548617</v>
      </c>
      <c r="T2407" s="40" t="n">
        <v>-0.006857286090272585</v>
      </c>
      <c r="U2407" s="40" t="n">
        <v>0.01422682079055848</v>
      </c>
      <c r="V2407" s="40" t="n">
        <v>-0.008125725511206383</v>
      </c>
      <c r="W2407" s="40" t="n">
        <v>-0.01712470653224685</v>
      </c>
      <c r="X2407" s="40" t="n">
        <v>0.0106511474689801</v>
      </c>
      <c r="Z2407" s="4" t="n">
        <v>45496</v>
      </c>
      <c r="AA2407" s="41" t="n">
        <v>-0.01613602845493189</v>
      </c>
      <c r="AB2407" s="41" t="n">
        <v>-0.01847251417287732</v>
      </c>
      <c r="AC2407" s="41" t="n">
        <v>-0.0107557316727992</v>
      </c>
      <c r="AD2407" s="41" t="n">
        <v>-0.01246364769422503</v>
      </c>
      <c r="AE2407" s="41" t="n">
        <v>-0.01225420347677419</v>
      </c>
      <c r="AF2407" s="41" t="n">
        <v>-0.01326566951566943</v>
      </c>
      <c r="AG2407" s="41" t="n">
        <v>-0.007888349514563076</v>
      </c>
      <c r="AH2407" s="41" t="n">
        <v>-0.01306975984316294</v>
      </c>
      <c r="AI2407" s="41" t="n">
        <v>0.0003335557038024461</v>
      </c>
      <c r="AJ2407" s="41" t="n">
        <v>-0.01052631578947372</v>
      </c>
    </row>
    <row r="2408">
      <c r="B2408" s="4" t="n">
        <v>45497</v>
      </c>
      <c r="C2408" s="42" t="n">
        <v>-0.0287542775876628</v>
      </c>
      <c r="D2408" s="42" t="n">
        <v>-0.03585478251095886</v>
      </c>
      <c r="E2408" s="42" t="n">
        <v>-0.05038781011056714</v>
      </c>
      <c r="F2408" s="42" t="n">
        <v>-0.02993401641542826</v>
      </c>
      <c r="G2408" s="42" t="n">
        <v>-0.05610918987497193</v>
      </c>
      <c r="H2408" s="42" t="n">
        <v>-0.06803165021616775</v>
      </c>
      <c r="I2408" s="42" t="n">
        <v>-0.03793626707132025</v>
      </c>
      <c r="J2408" s="42" t="n">
        <v>-0.02741708027325507</v>
      </c>
      <c r="K2408" s="42" t="n">
        <v>-0.02452550183550728</v>
      </c>
      <c r="L2408" s="42" t="n">
        <v>0.01056945642795526</v>
      </c>
      <c r="N2408" s="4" t="n">
        <v>45497</v>
      </c>
      <c r="O2408" s="42" t="n">
        <v>0.02579586478503448</v>
      </c>
      <c r="P2408" s="42" t="n">
        <v>0.01627118644067793</v>
      </c>
      <c r="Q2408" s="42" t="n">
        <v>0.006237595690388398</v>
      </c>
      <c r="R2408" s="42" t="n">
        <v>0.01238141180254071</v>
      </c>
      <c r="S2408" s="42" t="n">
        <v>0.01767253826162296</v>
      </c>
      <c r="T2408" s="42" t="n">
        <v>0.009104020191094131</v>
      </c>
      <c r="U2408" s="42" t="n">
        <v>-0.02096118594086227</v>
      </c>
      <c r="V2408" s="42" t="n">
        <v>0.007111991357580116</v>
      </c>
      <c r="W2408" s="42" t="n">
        <v>0.03273851341857514</v>
      </c>
      <c r="X2408" s="42" t="n">
        <v>0.04072504708097924</v>
      </c>
      <c r="Z2408" s="4" t="n">
        <v>45497</v>
      </c>
      <c r="AA2408" s="42" t="n">
        <v>0.01410810334185708</v>
      </c>
      <c r="AB2408" s="42" t="n">
        <v>0.006359919527548774</v>
      </c>
      <c r="AC2408" s="42" t="n">
        <v>-0.008583690987124637</v>
      </c>
      <c r="AD2408" s="42" t="n">
        <v>-0.001823026223531032</v>
      </c>
      <c r="AE2408" s="42" t="n">
        <v>0.01139642238892113</v>
      </c>
      <c r="AF2408" s="42" t="n">
        <v>0.002436163493638954</v>
      </c>
      <c r="AG2408" s="42" t="n">
        <v>-0.02079510703363907</v>
      </c>
      <c r="AH2408" s="42" t="n">
        <v>-0.005628207250455208</v>
      </c>
      <c r="AI2408" s="42" t="n">
        <v>-0.009669889963321077</v>
      </c>
      <c r="AJ2408" s="42" t="n">
        <v>-0.02636447733580016</v>
      </c>
    </row>
    <row r="2409">
      <c r="B2409" s="4" t="n">
        <v>45498</v>
      </c>
      <c r="C2409" s="39" t="n">
        <v>-0.004804612427930732</v>
      </c>
      <c r="D2409" s="39" t="n">
        <v>-0.02448123105619027</v>
      </c>
      <c r="E2409" s="39" t="n">
        <v>-0.03099113711405899</v>
      </c>
      <c r="F2409" s="39" t="n">
        <v>-0.005419454736492968</v>
      </c>
      <c r="G2409" s="39" t="n">
        <v>-0.01703991154855067</v>
      </c>
      <c r="H2409" s="39" t="n">
        <v>-0.01724288840262578</v>
      </c>
      <c r="I2409" s="39" t="n">
        <v>-0.01892744479495256</v>
      </c>
      <c r="J2409" s="39" t="n">
        <v>0.002090238023501056</v>
      </c>
      <c r="K2409" s="39" t="n">
        <v>0.02698374569621254</v>
      </c>
      <c r="L2409" s="39" t="n">
        <v>0.008324439701173914</v>
      </c>
      <c r="N2409" s="4" t="n">
        <v>45498</v>
      </c>
      <c r="O2409" s="40" t="n">
        <v>0.02149987202457115</v>
      </c>
      <c r="P2409" s="40" t="n">
        <v>0.006671114076050699</v>
      </c>
      <c r="Q2409" s="40" t="n">
        <v>-0.01127078050154973</v>
      </c>
      <c r="R2409" s="40" t="n">
        <v>-0.0005559085133418629</v>
      </c>
      <c r="S2409" s="40" t="n">
        <v>0.03382327904205207</v>
      </c>
      <c r="T2409" s="40" t="n">
        <v>-0.0001250558284949799</v>
      </c>
      <c r="U2409" s="40" t="n">
        <v>-0.0449946504163371</v>
      </c>
      <c r="V2409" s="40" t="n">
        <v>-0.00390334018652605</v>
      </c>
      <c r="W2409" s="40" t="n">
        <v>0.04095238095238107</v>
      </c>
      <c r="X2409" s="40" t="n">
        <v>0.03439876115741303</v>
      </c>
      <c r="Z2409" s="4" t="n">
        <v>45498</v>
      </c>
      <c r="AA2409" s="41" t="n">
        <v>0.02104164855229973</v>
      </c>
      <c r="AB2409" s="41" t="n">
        <v>0.01592829044947441</v>
      </c>
      <c r="AC2409" s="41" t="n">
        <v>0.01529581529581536</v>
      </c>
      <c r="AD2409" s="41" t="n">
        <v>0.01278449002528803</v>
      </c>
      <c r="AE2409" s="41" t="n">
        <v>0.006989017258593577</v>
      </c>
      <c r="AF2409" s="41" t="n">
        <v>-0.0006300630063005297</v>
      </c>
      <c r="AG2409" s="41" t="n">
        <v>0.00416406412658743</v>
      </c>
      <c r="AH2409" s="41" t="n">
        <v>0.007657732645247162</v>
      </c>
      <c r="AI2409" s="41" t="n">
        <v>-0.004713804713804781</v>
      </c>
      <c r="AJ2409" s="41" t="n">
        <v>0.00095011876484552</v>
      </c>
    </row>
    <row r="2410">
      <c r="B2410" s="4" t="n">
        <v>45499</v>
      </c>
      <c r="C2410" s="42" t="n">
        <v>0.002161018897420597</v>
      </c>
      <c r="D2410" s="42" t="n">
        <v>0.01641969407265775</v>
      </c>
      <c r="E2410" s="42" t="n">
        <v>-0.001673840267814475</v>
      </c>
      <c r="F2410" s="42" t="n">
        <v>0.01473450097303308</v>
      </c>
      <c r="G2410" s="42" t="n">
        <v>0.02710571006373907</v>
      </c>
      <c r="H2410" s="42" t="n">
        <v>0.006946918418240022</v>
      </c>
      <c r="I2410" s="42" t="n">
        <v>0.008038585209003246</v>
      </c>
      <c r="J2410" s="42" t="n">
        <v>0.01933665319928601</v>
      </c>
      <c r="K2410" s="42" t="n">
        <v>0.02413067207235309</v>
      </c>
      <c r="L2410" s="42" t="n">
        <v>0.01354784081287042</v>
      </c>
      <c r="N2410" s="4" t="n">
        <v>45499</v>
      </c>
      <c r="O2410" s="42" t="n">
        <v>0.006264094211976934</v>
      </c>
      <c r="P2410" s="42" t="n">
        <v>0.01954937044400262</v>
      </c>
      <c r="Q2410" s="42" t="n">
        <v>0.01196922200056982</v>
      </c>
      <c r="R2410" s="42" t="n">
        <v>-0.00468812077870473</v>
      </c>
      <c r="S2410" s="42" t="n">
        <v>0.01641324037986491</v>
      </c>
      <c r="T2410" s="42" t="n">
        <v>0.01793882218410525</v>
      </c>
      <c r="U2410" s="42" t="n">
        <v>-0.02017803431605358</v>
      </c>
      <c r="V2410" s="42" t="n">
        <v>0.001645228836374635</v>
      </c>
      <c r="W2410" s="42" t="n">
        <v>0.006535093451836449</v>
      </c>
      <c r="X2410" s="42" t="n">
        <v>0.02126156433978132</v>
      </c>
      <c r="Z2410" s="4" t="n">
        <v>45499</v>
      </c>
      <c r="AA2410" s="42" t="n">
        <v>-0.0008515711487695476</v>
      </c>
      <c r="AB2410" s="42" t="n">
        <v>0.001904278278532567</v>
      </c>
      <c r="AC2410" s="42" t="n">
        <v>0.001989766913018665</v>
      </c>
      <c r="AD2410" s="42" t="n">
        <v>-0.0005548619780830766</v>
      </c>
      <c r="AE2410" s="42" t="n">
        <v>0.006090651558073645</v>
      </c>
      <c r="AF2410" s="42" t="n">
        <v>-0.001531117715932617</v>
      </c>
      <c r="AG2410" s="42" t="n">
        <v>0.01244038979888029</v>
      </c>
      <c r="AH2410" s="42" t="n">
        <v>0.0001652073352056416</v>
      </c>
      <c r="AI2410" s="42" t="n">
        <v>0.012855209742896</v>
      </c>
      <c r="AJ2410" s="42" t="n">
        <v>0.01423825344091134</v>
      </c>
    </row>
    <row r="2411">
      <c r="B2411" s="4" t="n">
        <v>45502</v>
      </c>
      <c r="C2411" s="39" t="n">
        <v>0.001284639383373198</v>
      </c>
      <c r="D2411" s="39" t="n">
        <v>0.003433113081101613</v>
      </c>
      <c r="E2411" s="39" t="n">
        <v>0.01514970059880238</v>
      </c>
      <c r="F2411" s="39" t="n">
        <v>0.003835616438356171</v>
      </c>
      <c r="G2411" s="39" t="n">
        <v>2.14730513206085e-05</v>
      </c>
      <c r="H2411" s="39" t="n">
        <v>-0.0130019458694498</v>
      </c>
      <c r="I2411" s="39" t="n">
        <v>-0.01658692185007982</v>
      </c>
      <c r="J2411" s="39" t="n">
        <v>-0.01074773246810712</v>
      </c>
      <c r="K2411" s="39" t="n">
        <v>-0.01568269194168481</v>
      </c>
      <c r="L2411" s="39" t="n">
        <v>0.002297410192147131</v>
      </c>
      <c r="N2411" s="4" t="n">
        <v>45502</v>
      </c>
      <c r="O2411" s="40" t="n">
        <v>-0.01294820717131462</v>
      </c>
      <c r="P2411" s="40" t="n">
        <v>-0.001624959376015589</v>
      </c>
      <c r="Q2411" s="40" t="n">
        <v>0.0143621515066179</v>
      </c>
      <c r="R2411" s="40" t="n">
        <v>0.0201181542391824</v>
      </c>
      <c r="S2411" s="40" t="n">
        <v>-0.01739036508965219</v>
      </c>
      <c r="T2411" s="40" t="n">
        <v>-0.005213087130520266</v>
      </c>
      <c r="U2411" s="40" t="n">
        <v>0.003939747955556516</v>
      </c>
      <c r="V2411" s="40" t="n">
        <v>-0.006988203673286675</v>
      </c>
      <c r="W2411" s="40" t="n">
        <v>0.009349435138293671</v>
      </c>
      <c r="X2411" s="40" t="n">
        <v>-0.004974141054781445</v>
      </c>
      <c r="Z2411" s="4" t="n">
        <v>45502</v>
      </c>
      <c r="AA2411" s="41" t="n">
        <v>-0.01048325236512404</v>
      </c>
      <c r="AB2411" s="41" t="n">
        <v>-0.007856056766345709</v>
      </c>
      <c r="AC2411" s="41" t="n">
        <v>-0.008226950354609852</v>
      </c>
      <c r="AD2411" s="41" t="n">
        <v>-0.002914642609298967</v>
      </c>
      <c r="AE2411" s="41" t="n">
        <v>-0.02773475996058006</v>
      </c>
      <c r="AF2411" s="41" t="n">
        <v>-0.01569547176619157</v>
      </c>
      <c r="AG2411" s="41" t="n">
        <v>-0.01986483719025189</v>
      </c>
      <c r="AH2411" s="41" t="n">
        <v>-0.00594648166501488</v>
      </c>
      <c r="AI2411" s="41" t="n">
        <v>-0.008016032064128376</v>
      </c>
      <c r="AJ2411" s="41" t="n">
        <v>-0.003743565746373467</v>
      </c>
    </row>
    <row r="2412">
      <c r="B2412" s="4" t="n">
        <v>45503</v>
      </c>
      <c r="C2412" s="42" t="n">
        <v>0.002565982404692191</v>
      </c>
      <c r="D2412" s="42" t="n">
        <v>-0.008928362196236495</v>
      </c>
      <c r="E2412" s="42" t="n">
        <v>0.004482982363003485</v>
      </c>
      <c r="F2412" s="42" t="n">
        <v>-0.00813318777292571</v>
      </c>
      <c r="G2412" s="42" t="n">
        <v>-0.005411092740117196</v>
      </c>
      <c r="H2412" s="42" t="n">
        <v>-0.07043641903396358</v>
      </c>
      <c r="I2412" s="42" t="n">
        <v>-0.02270515731430423</v>
      </c>
      <c r="J2412" s="42" t="n">
        <v>0.003913456700396889</v>
      </c>
      <c r="K2412" s="42" t="n">
        <v>-0.002552302873274126</v>
      </c>
      <c r="L2412" s="42" t="n">
        <v>0.003125651177328548</v>
      </c>
      <c r="N2412" s="4" t="n">
        <v>45503</v>
      </c>
      <c r="O2412" s="42" t="n">
        <v>0.01746972754793141</v>
      </c>
      <c r="P2412" s="42" t="n">
        <v>0.02180989583333348</v>
      </c>
      <c r="Q2412" s="42" t="n">
        <v>-0.003053858967240641</v>
      </c>
      <c r="R2412" s="42" t="n">
        <v>-0.09805916418844896</v>
      </c>
      <c r="S2412" s="42" t="n">
        <v>0.02660217654171704</v>
      </c>
      <c r="T2412" s="42" t="n">
        <v>0.01690339655932949</v>
      </c>
      <c r="U2412" s="42" t="n">
        <v>-0.02176308198913079</v>
      </c>
      <c r="V2412" s="42" t="n">
        <v>0.002315719827975071</v>
      </c>
      <c r="W2412" s="42" t="n">
        <v>0.004116814614691711</v>
      </c>
      <c r="X2412" s="42" t="n">
        <v>0.01810898496987345</v>
      </c>
      <c r="Z2412" s="4" t="n">
        <v>45503</v>
      </c>
      <c r="AA2412" s="42" t="n">
        <v>0.01782945736434116</v>
      </c>
      <c r="AB2412" s="42" t="n">
        <v>0.0189655172413794</v>
      </c>
      <c r="AC2412" s="42" t="n">
        <v>-0.004290617848970224</v>
      </c>
      <c r="AD2412" s="42" t="n">
        <v>0.001809576837416449</v>
      </c>
      <c r="AE2412" s="42" t="n">
        <v>0.008543295684911634</v>
      </c>
      <c r="AF2412" s="42" t="n">
        <v>0.007239736070381086</v>
      </c>
      <c r="AG2412" s="42" t="n">
        <v>-0.005223568742164675</v>
      </c>
      <c r="AH2412" s="42" t="n">
        <v>0.001495513459621289</v>
      </c>
      <c r="AI2412" s="42" t="n">
        <v>-0.004713804713804781</v>
      </c>
      <c r="AJ2412" s="42" t="n">
        <v>0.0201972757162987</v>
      </c>
    </row>
    <row r="2413">
      <c r="B2413" s="4" t="n">
        <v>45504</v>
      </c>
      <c r="C2413" s="39" t="n">
        <v>0.01499085923217547</v>
      </c>
      <c r="D2413" s="39" t="n">
        <v>-0.01080582616097603</v>
      </c>
      <c r="E2413" s="39" t="n">
        <v>0.007340419284749489</v>
      </c>
      <c r="F2413" s="39" t="n">
        <v>0.02900225634252362</v>
      </c>
      <c r="G2413" s="39" t="n">
        <v>0.02513007621062635</v>
      </c>
      <c r="H2413" s="39" t="n">
        <v>0.1281210835823772</v>
      </c>
      <c r="I2413" s="39" t="n">
        <v>0.0202456023896449</v>
      </c>
      <c r="J2413" s="39" t="n">
        <v>0.02402034489799698</v>
      </c>
      <c r="K2413" s="39" t="n">
        <v>0.003373008180514114</v>
      </c>
      <c r="L2413" s="39" t="n">
        <v>0.006439551308683011</v>
      </c>
      <c r="N2413" s="4" t="n">
        <v>45504</v>
      </c>
      <c r="O2413" s="40" t="n">
        <v>-0.02157069360937225</v>
      </c>
      <c r="P2413" s="40" t="n">
        <v>-0.02707868748008924</v>
      </c>
      <c r="Q2413" s="40" t="n">
        <v>-0.002506265664160345</v>
      </c>
      <c r="R2413" s="40" t="n">
        <v>-0.01839479392624732</v>
      </c>
      <c r="S2413" s="40" t="n">
        <v>-0.007816682728343571</v>
      </c>
      <c r="T2413" s="40" t="n">
        <v>-0.0002949698957196434</v>
      </c>
      <c r="U2413" s="40" t="n">
        <v>0.01779273863909592</v>
      </c>
      <c r="V2413" s="40" t="n">
        <v>-0.002430388862217803</v>
      </c>
      <c r="W2413" s="40" t="n">
        <v>-0.02549647661755283</v>
      </c>
      <c r="X2413" s="40" t="n">
        <v>-0.002796475140636523</v>
      </c>
      <c r="Z2413" s="4" t="n">
        <v>45504</v>
      </c>
      <c r="AA2413" s="41" t="n">
        <v>0.003554201574003546</v>
      </c>
      <c r="AB2413" s="41" t="n">
        <v>0.005640157924421851</v>
      </c>
      <c r="AC2413" s="41" t="n">
        <v>0.01666187877046821</v>
      </c>
      <c r="AD2413" s="41" t="n">
        <v>0.01736834792274555</v>
      </c>
      <c r="AE2413" s="41" t="n">
        <v>0.02742282842785349</v>
      </c>
      <c r="AF2413" s="41" t="n">
        <v>0.01173687562551184</v>
      </c>
      <c r="AG2413" s="41" t="n">
        <v>0.01428271371560585</v>
      </c>
      <c r="AH2413" s="41" t="n">
        <v>0.009125601460096222</v>
      </c>
      <c r="AI2413" s="41" t="n">
        <v>-0.02368064952638693</v>
      </c>
      <c r="AJ2413" s="41" t="n">
        <v>-0.02716390423572745</v>
      </c>
    </row>
    <row r="2414">
      <c r="B2414" s="4" t="n">
        <v>45505</v>
      </c>
      <c r="C2414" s="42" t="n">
        <v>-0.01675072046109505</v>
      </c>
      <c r="D2414" s="42" t="n">
        <v>-0.002964025337635956</v>
      </c>
      <c r="E2414" s="42" t="n">
        <v>-0.004547044421126301</v>
      </c>
      <c r="F2414" s="42" t="n">
        <v>-0.01556316183549045</v>
      </c>
      <c r="G2414" s="42" t="n">
        <v>0.04824884695575271</v>
      </c>
      <c r="H2414" s="42" t="n">
        <v>-0.06674072808067</v>
      </c>
      <c r="I2414" s="42" t="n">
        <v>-0.05497722836694852</v>
      </c>
      <c r="J2414" s="42" t="n">
        <v>-0.009498776398078501</v>
      </c>
      <c r="K2414" s="42" t="n">
        <v>-0.0221792890262752</v>
      </c>
      <c r="L2414" s="42" t="n">
        <v>-0.02187822497420022</v>
      </c>
      <c r="N2414" s="4" t="n">
        <v>45505</v>
      </c>
      <c r="O2414" s="42" t="n">
        <v>0.01843522331327208</v>
      </c>
      <c r="P2414" s="42" t="n">
        <v>0.003601833660772824</v>
      </c>
      <c r="Q2414" s="42" t="n">
        <v>0.00530429927414855</v>
      </c>
      <c r="R2414" s="42" t="n">
        <v>0.006099177936886857</v>
      </c>
      <c r="S2414" s="42" t="n">
        <v>0.02368875458666109</v>
      </c>
      <c r="T2414" s="42" t="n">
        <v>-0.005883782282699257</v>
      </c>
      <c r="U2414" s="42" t="n">
        <v>0.03502555112089234</v>
      </c>
      <c r="V2414" s="42" t="n">
        <v>0.009203837940265025</v>
      </c>
      <c r="W2414" s="42" t="n">
        <v>0.005653431501446038</v>
      </c>
      <c r="X2414" s="42" t="n">
        <v>0.01374441582156716</v>
      </c>
      <c r="Z2414" s="4" t="n">
        <v>45505</v>
      </c>
      <c r="AA2414" s="42" t="n">
        <v>-0.01382915928830419</v>
      </c>
      <c r="AB2414" s="42" t="n">
        <v>-0.04891880102199786</v>
      </c>
      <c r="AC2414" s="42" t="n">
        <v>-0.01780163888103992</v>
      </c>
      <c r="AD2414" s="42" t="n">
        <v>-0.003824091778202643</v>
      </c>
      <c r="AE2414" s="42" t="n">
        <v>-0.03423700391280049</v>
      </c>
      <c r="AF2414" s="42" t="n">
        <v>-0.0252697841726619</v>
      </c>
      <c r="AG2414" s="42" t="n">
        <v>-0.03375440049699741</v>
      </c>
      <c r="AH2414" s="42" t="n">
        <v>-0.0236764222295297</v>
      </c>
      <c r="AI2414" s="42" t="n">
        <v>-0.01039501039501045</v>
      </c>
      <c r="AJ2414" s="42" t="n">
        <v>-0.002839564600094602</v>
      </c>
    </row>
    <row r="2415">
      <c r="B2415" s="4" t="n">
        <v>45506</v>
      </c>
      <c r="C2415" s="39" t="n">
        <v>0.006869389998168218</v>
      </c>
      <c r="D2415" s="39" t="n">
        <v>-0.02066601136390878</v>
      </c>
      <c r="E2415" s="39" t="n">
        <v>-0.02401030686343397</v>
      </c>
      <c r="F2415" s="39" t="n">
        <v>-0.08784701472265977</v>
      </c>
      <c r="G2415" s="39" t="n">
        <v>-0.01928717804476232</v>
      </c>
      <c r="H2415" s="39" t="n">
        <v>-0.01776394103104106</v>
      </c>
      <c r="I2415" s="39" t="n">
        <v>-0.2605851979345956</v>
      </c>
      <c r="J2415" s="39" t="n">
        <v>-0.03704178181219231</v>
      </c>
      <c r="K2415" s="39" t="n">
        <v>-0.03592033509839565</v>
      </c>
      <c r="L2415" s="39" t="n">
        <v>-0.0154040936906521</v>
      </c>
      <c r="N2415" s="4" t="n">
        <v>45506</v>
      </c>
      <c r="O2415" s="40" t="n">
        <v>0.02102513062950973</v>
      </c>
      <c r="P2415" s="40" t="n">
        <v>-0.007177814029363794</v>
      </c>
      <c r="Q2415" s="40" t="n">
        <v>-0.02054984726464859</v>
      </c>
      <c r="R2415" s="40" t="n">
        <v>0.01212440695835548</v>
      </c>
      <c r="S2415" s="40" t="n">
        <v>-0.002213905434610752</v>
      </c>
      <c r="T2415" s="40" t="n">
        <v>0.02978507952581322</v>
      </c>
      <c r="U2415" s="40" t="n">
        <v>-0.03361203209840946</v>
      </c>
      <c r="V2415" s="40" t="n">
        <v>-0.004589753524274931</v>
      </c>
      <c r="W2415" s="40" t="n">
        <v>0.003660609229964695</v>
      </c>
      <c r="X2415" s="40" t="n">
        <v>-0.009778535471315686</v>
      </c>
      <c r="Z2415" s="4" t="n">
        <v>45506</v>
      </c>
      <c r="AA2415" s="41" t="n">
        <v>-0.0005985463873451335</v>
      </c>
      <c r="AB2415" s="41" t="n">
        <v>-0.02666754029616036</v>
      </c>
      <c r="AC2415" s="41" t="n">
        <v>-0.01956271576524737</v>
      </c>
      <c r="AD2415" s="41" t="n">
        <v>-0.01727447216890587</v>
      </c>
      <c r="AE2415" s="41" t="n">
        <v>-0.01562726088843869</v>
      </c>
      <c r="AF2415" s="41" t="n">
        <v>-0.02417197158409456</v>
      </c>
      <c r="AG2415" s="41" t="n">
        <v>-0.03707672524646377</v>
      </c>
      <c r="AH2415" s="41" t="n">
        <v>-0.02879757494105761</v>
      </c>
      <c r="AI2415" s="41" t="n">
        <v>-0.002801120448179262</v>
      </c>
      <c r="AJ2415" s="41" t="n">
        <v>-0.01850972947318463</v>
      </c>
    </row>
    <row r="2416">
      <c r="B2416" s="4" t="n">
        <v>45509</v>
      </c>
      <c r="C2416" s="42" t="n">
        <v>-0.0481670153734195</v>
      </c>
      <c r="D2416" s="42" t="n">
        <v>-0.03265685818502295</v>
      </c>
      <c r="E2416" s="42" t="n">
        <v>-0.04446177847113886</v>
      </c>
      <c r="F2416" s="42" t="n">
        <v>-0.04097677188802851</v>
      </c>
      <c r="G2416" s="42" t="n">
        <v>-0.02542303437538407</v>
      </c>
      <c r="H2416" s="42" t="n">
        <v>-0.06357788757341287</v>
      </c>
      <c r="I2416" s="42" t="n">
        <v>-0.06378026070763509</v>
      </c>
      <c r="J2416" s="42" t="n">
        <v>-0.0320238706121595</v>
      </c>
      <c r="K2416" s="42" t="n">
        <v>-0.02033036848792891</v>
      </c>
      <c r="L2416" s="42" t="n">
        <v>-0.04114873553364751</v>
      </c>
      <c r="N2416" s="4" t="n">
        <v>45509</v>
      </c>
      <c r="O2416" s="42" t="n">
        <v>-0.01760692092116478</v>
      </c>
      <c r="P2416" s="42" t="n">
        <v>-0.02267499178442334</v>
      </c>
      <c r="Q2416" s="42" t="n">
        <v>-0.0178622058406579</v>
      </c>
      <c r="R2416" s="42" t="n">
        <v>-0.02508680555555554</v>
      </c>
      <c r="S2416" s="42" t="n">
        <v>-0.0260446933276981</v>
      </c>
      <c r="T2416" s="42" t="n">
        <v>-0.0336876727192581</v>
      </c>
      <c r="U2416" s="42" t="n">
        <v>-0.03629764065335761</v>
      </c>
      <c r="V2416" s="42" t="n">
        <v>-0.02625827120572466</v>
      </c>
      <c r="W2416" s="42" t="n">
        <v>-0.025270287872867</v>
      </c>
      <c r="X2416" s="42" t="n">
        <v>-0.02868326592928272</v>
      </c>
      <c r="Z2416" s="4" t="n">
        <v>45509</v>
      </c>
      <c r="AA2416" s="42" t="n">
        <v>-0.01805270362765232</v>
      </c>
      <c r="AB2416" s="42" t="n">
        <v>-0.02618646920228884</v>
      </c>
      <c r="AC2416" s="42" t="n">
        <v>-0.03198356807511726</v>
      </c>
      <c r="AD2416" s="42" t="n">
        <v>-0.02357700892857162</v>
      </c>
      <c r="AE2416" s="42" t="n">
        <v>-0.004556813170660035</v>
      </c>
      <c r="AF2416" s="42" t="n">
        <v>-0.01134537203365793</v>
      </c>
      <c r="AG2416" s="42" t="n">
        <v>-0.0258179390162474</v>
      </c>
      <c r="AH2416" s="42" t="n">
        <v>-0.02583665684064507</v>
      </c>
      <c r="AI2416" s="42" t="n">
        <v>-0.0210674157303371</v>
      </c>
      <c r="AJ2416" s="42" t="n">
        <v>-0.02901353965183762</v>
      </c>
    </row>
    <row r="2417">
      <c r="B2417" s="4" t="n">
        <v>45510</v>
      </c>
      <c r="C2417" s="39" t="n">
        <v>-0.009748172217709294</v>
      </c>
      <c r="D2417" s="39" t="n">
        <v>0.01128685309376198</v>
      </c>
      <c r="E2417" s="39" t="n">
        <v>-0.006028257456828889</v>
      </c>
      <c r="F2417" s="39" t="n">
        <v>0.005651471866848778</v>
      </c>
      <c r="G2417" s="39" t="n">
        <v>0.03859331974018865</v>
      </c>
      <c r="H2417" s="39" t="n">
        <v>0.03782976605276245</v>
      </c>
      <c r="I2417" s="39" t="n">
        <v>-0.01392342118349088</v>
      </c>
      <c r="J2417" s="39" t="n">
        <v>0.009581402654519788</v>
      </c>
      <c r="K2417" s="39" t="n">
        <v>-0.002468515961675299</v>
      </c>
      <c r="L2417" s="39" t="n">
        <v>0.009387572641931019</v>
      </c>
      <c r="N2417" s="4" t="n">
        <v>45510</v>
      </c>
      <c r="O2417" s="40" t="n">
        <v>-0.01413953488372088</v>
      </c>
      <c r="P2417" s="40" t="n">
        <v>-0.0141223940820443</v>
      </c>
      <c r="Q2417" s="40" t="n">
        <v>0.0658198614318708</v>
      </c>
      <c r="R2417" s="40" t="n">
        <v>-0.01032855489270768</v>
      </c>
      <c r="S2417" s="40" t="n">
        <v>0.00732262963766539</v>
      </c>
      <c r="T2417" s="40" t="n">
        <v>-0.002824759632254925</v>
      </c>
      <c r="U2417" s="40" t="n">
        <v>0.02311482599386006</v>
      </c>
      <c r="V2417" s="40" t="n">
        <v>0.01146915933829407</v>
      </c>
      <c r="W2417" s="40" t="n">
        <v>-0.008552719497527783</v>
      </c>
      <c r="X2417" s="40" t="n">
        <v>0.006671906091667568</v>
      </c>
      <c r="Z2417" s="4" t="n">
        <v>45510</v>
      </c>
      <c r="AA2417" s="41" t="n">
        <v>-0.005314977781650243</v>
      </c>
      <c r="AB2417" s="41" t="n">
        <v>-0.009885248168118421</v>
      </c>
      <c r="AC2417" s="41" t="n">
        <v>-0.001515610791148925</v>
      </c>
      <c r="AD2417" s="41" t="n">
        <v>-0.00385769395627944</v>
      </c>
      <c r="AE2417" s="41" t="n">
        <v>0.009155345540460713</v>
      </c>
      <c r="AF2417" s="41" t="n">
        <v>0.01176245577125368</v>
      </c>
      <c r="AG2417" s="41" t="n">
        <v>-0.008453278501256656</v>
      </c>
      <c r="AH2417" s="41" t="n">
        <v>-0.0008899964400141958</v>
      </c>
      <c r="AI2417" s="41" t="n">
        <v>0.03658536585365857</v>
      </c>
      <c r="AJ2417" s="41" t="n">
        <v>0.02888446215139462</v>
      </c>
    </row>
    <row r="2418">
      <c r="B2418" s="4" t="n">
        <v>45511</v>
      </c>
      <c r="C2418" s="42" t="n">
        <v>0.01249819041644562</v>
      </c>
      <c r="D2418" s="42" t="n">
        <v>-0.002952879057080637</v>
      </c>
      <c r="E2418" s="42" t="n">
        <v>0.004106387011181933</v>
      </c>
      <c r="F2418" s="42" t="n">
        <v>0.005187426665843375</v>
      </c>
      <c r="G2418" s="42" t="n">
        <v>-0.01046368070594417</v>
      </c>
      <c r="H2418" s="42" t="n">
        <v>-0.05122302158273384</v>
      </c>
      <c r="I2418" s="42" t="n">
        <v>-0.04236006051437213</v>
      </c>
      <c r="J2418" s="42" t="n">
        <v>-0.001127965772073192</v>
      </c>
      <c r="K2418" s="42" t="n">
        <v>0.006794731985571678</v>
      </c>
      <c r="L2418" s="42" t="n">
        <v>-0.0008857395925597755</v>
      </c>
      <c r="N2418" s="4" t="n">
        <v>45511</v>
      </c>
      <c r="O2418" s="42" t="n">
        <v>-0.0004403346543372377</v>
      </c>
      <c r="P2418" s="42" t="n">
        <v>-0.01603001364256473</v>
      </c>
      <c r="Q2418" s="42" t="n">
        <v>-0.008938244853737731</v>
      </c>
      <c r="R2418" s="42" t="n">
        <v>0.01205578047683309</v>
      </c>
      <c r="S2418" s="42" t="n">
        <v>0.009692531366108259</v>
      </c>
      <c r="T2418" s="42" t="n">
        <v>-0.003994017770739822</v>
      </c>
      <c r="U2418" s="42" t="n">
        <v>-0.02652613530346193</v>
      </c>
      <c r="V2418" s="42" t="n">
        <v>-0.05000759993920045</v>
      </c>
      <c r="W2418" s="42" t="n">
        <v>-0.002560992047445754</v>
      </c>
      <c r="X2418" s="42" t="n">
        <v>-0.02433473970964417</v>
      </c>
      <c r="Z2418" s="4" t="n">
        <v>45511</v>
      </c>
      <c r="AA2418" s="42" t="n">
        <v>0.01331464611072186</v>
      </c>
      <c r="AB2418" s="42" t="n">
        <v>-0.005725057599664796</v>
      </c>
      <c r="AC2418" s="42" t="n">
        <v>0.003339404978749183</v>
      </c>
      <c r="AD2418" s="42" t="n">
        <v>0.01348250143430874</v>
      </c>
      <c r="AE2418" s="42" t="n">
        <v>0.0162423178226514</v>
      </c>
      <c r="AF2418" s="42" t="n">
        <v>0.01068052930056718</v>
      </c>
      <c r="AG2418" s="42" t="n">
        <v>-0.01244239631336408</v>
      </c>
      <c r="AH2418" s="42" t="n">
        <v>-0.0003563156957064884</v>
      </c>
      <c r="AI2418" s="42" t="n">
        <v>-0.00692041522491349</v>
      </c>
      <c r="AJ2418" s="42" t="n">
        <v>0.006776379477250849</v>
      </c>
    </row>
    <row r="2419">
      <c r="B2419" s="4" t="n">
        <v>45512</v>
      </c>
      <c r="C2419" s="39" t="n">
        <v>0.01663330473739411</v>
      </c>
      <c r="D2419" s="39" t="n">
        <v>0.01069196596641819</v>
      </c>
      <c r="E2419" s="39" t="n">
        <v>0.01944129860324662</v>
      </c>
      <c r="F2419" s="39" t="n">
        <v>0.01861522393561477</v>
      </c>
      <c r="G2419" s="39" t="n">
        <v>0.0423586680847583</v>
      </c>
      <c r="H2419" s="39" t="n">
        <v>0.06126781922960278</v>
      </c>
      <c r="I2419" s="39" t="n">
        <v>0.07898894154818326</v>
      </c>
      <c r="J2419" s="39" t="n">
        <v>0.03235855301584833</v>
      </c>
      <c r="K2419" s="39" t="n">
        <v>0.03782702882852873</v>
      </c>
      <c r="L2419" s="39" t="n">
        <v>0.01573581560283688</v>
      </c>
      <c r="N2419" s="4" t="n">
        <v>45512</v>
      </c>
      <c r="O2419" s="40" t="n">
        <v>0.00830711139081175</v>
      </c>
      <c r="P2419" s="40" t="n">
        <v>-0.003119584055459312</v>
      </c>
      <c r="Q2419" s="40" t="n">
        <v>0.02268379338617099</v>
      </c>
      <c r="R2419" s="40" t="n">
        <v>0.01271224108809688</v>
      </c>
      <c r="S2419" s="40" t="n">
        <v>0.01541251133272903</v>
      </c>
      <c r="T2419" s="40" t="n">
        <v>0.0002826455624647117</v>
      </c>
      <c r="U2419" s="40" t="n">
        <v>0.09476260781723522</v>
      </c>
      <c r="V2419" s="40" t="n">
        <v>0.03900799999999993</v>
      </c>
      <c r="W2419" s="40" t="n">
        <v>0.02148648648648654</v>
      </c>
      <c r="X2419" s="40" t="n">
        <v>0.0215707305446311</v>
      </c>
      <c r="Z2419" s="4" t="n">
        <v>45512</v>
      </c>
      <c r="AA2419" s="41" t="n">
        <v>0.01910442600276618</v>
      </c>
      <c r="AB2419" s="41" t="n">
        <v>0.014605715890738</v>
      </c>
      <c r="AC2419" s="41" t="n">
        <v>0.01361573373676261</v>
      </c>
      <c r="AD2419" s="41" t="n">
        <v>0.009765072176620482</v>
      </c>
      <c r="AE2419" s="41" t="n">
        <v>0.03153347732181433</v>
      </c>
      <c r="AF2419" s="41" t="n">
        <v>0.01253156270457301</v>
      </c>
      <c r="AG2419" s="41" t="n">
        <v>0.01936537564162388</v>
      </c>
      <c r="AH2419" s="41" t="n">
        <v>0.04312956692211722</v>
      </c>
      <c r="AI2419" s="41" t="n">
        <v>0.02195121951219514</v>
      </c>
      <c r="AJ2419" s="41" t="n">
        <v>0.0129807692307693</v>
      </c>
    </row>
    <row r="2420">
      <c r="B2420" s="4" t="n">
        <v>45513</v>
      </c>
      <c r="C2420" s="42" t="n">
        <v>0.01373587736158655</v>
      </c>
      <c r="D2420" s="42" t="n">
        <v>0.008269388363256969</v>
      </c>
      <c r="E2420" s="42" t="n">
        <v>0.01012158242300809</v>
      </c>
      <c r="F2420" s="42" t="n">
        <v>0.006875753920385863</v>
      </c>
      <c r="G2420" s="42" t="n">
        <v>0.01597237211310154</v>
      </c>
      <c r="H2420" s="42" t="n">
        <v>-0.002095836905782633</v>
      </c>
      <c r="I2420" s="42" t="n">
        <v>-0.03806734992679339</v>
      </c>
      <c r="J2420" s="42" t="n">
        <v>0.01142878696439342</v>
      </c>
      <c r="K2420" s="42" t="n">
        <v>0.01368818240205516</v>
      </c>
      <c r="L2420" s="42" t="n">
        <v>-0.007855116735762557</v>
      </c>
      <c r="N2420" s="4" t="n">
        <v>45513</v>
      </c>
      <c r="O2420" s="42" t="n">
        <v>0.002496567220072521</v>
      </c>
      <c r="P2420" s="42" t="n">
        <v>-0.007301808066759397</v>
      </c>
      <c r="Q2420" s="42" t="n">
        <v>-0.007215392838054613</v>
      </c>
      <c r="R2420" s="42" t="n">
        <v>0.005530196629213391</v>
      </c>
      <c r="S2420" s="42" t="n">
        <v>-0.002468487394957974</v>
      </c>
      <c r="T2420" s="42" t="n">
        <v>-0.01320994631251771</v>
      </c>
      <c r="U2420" s="42" t="n">
        <v>0.05485561509978587</v>
      </c>
      <c r="V2420" s="42" t="n">
        <v>-0.006775693738642952</v>
      </c>
      <c r="W2420" s="42" t="n">
        <v>-0.02553247784098434</v>
      </c>
      <c r="X2420" s="42" t="n">
        <v>-0.006432904473035128</v>
      </c>
      <c r="Z2420" s="4" t="n">
        <v>45513</v>
      </c>
      <c r="AA2420" s="42" t="n">
        <v>0.008143184324370223</v>
      </c>
      <c r="AB2420" s="42" t="n">
        <v>0.003460447089763896</v>
      </c>
      <c r="AC2420" s="42" t="n">
        <v>-0.007164179104477642</v>
      </c>
      <c r="AD2420" s="42" t="n">
        <v>0.007428170988087013</v>
      </c>
      <c r="AE2420" s="42" t="n">
        <v>0.009910664433277372</v>
      </c>
      <c r="AF2420" s="42" t="n">
        <v>0.003140297404636616</v>
      </c>
      <c r="AG2420" s="42" t="n">
        <v>-0.003204394598306237</v>
      </c>
      <c r="AH2420" s="42" t="n">
        <v>-0.002050230650948337</v>
      </c>
      <c r="AI2420" s="42" t="n">
        <v>-0.02113876576883733</v>
      </c>
      <c r="AJ2420" s="42" t="n">
        <v>-0.00237304224015189</v>
      </c>
    </row>
    <row r="2421">
      <c r="B2421" s="4" t="n">
        <v>45516</v>
      </c>
      <c r="C2421" s="39" t="n">
        <v>0.005965593784683643</v>
      </c>
      <c r="D2421" s="39" t="n">
        <v>0.00194571695975565</v>
      </c>
      <c r="E2421" s="39" t="n">
        <v>-0.008431600171075915</v>
      </c>
      <c r="F2421" s="39" t="n">
        <v>-0.0008386246555648347</v>
      </c>
      <c r="G2421" s="39" t="n">
        <v>-0.003515074260772022</v>
      </c>
      <c r="H2421" s="39" t="n">
        <v>0.04076372315035792</v>
      </c>
      <c r="I2421" s="39" t="n">
        <v>-0.01775748351090822</v>
      </c>
      <c r="J2421" s="39" t="n">
        <v>-0.010013052396047</v>
      </c>
      <c r="K2421" s="39" t="n">
        <v>-0.004831109175147508</v>
      </c>
      <c r="L2421" s="39" t="n">
        <v>-0.01341543875082474</v>
      </c>
      <c r="N2421" s="4" t="n">
        <v>45516</v>
      </c>
      <c r="O2421" s="40" t="n">
        <v>-0.004607147304196313</v>
      </c>
      <c r="P2421" s="40" t="n">
        <v>-0.00350262697022774</v>
      </c>
      <c r="Q2421" s="40" t="n">
        <v>-0.005921938088829015</v>
      </c>
      <c r="R2421" s="40" t="n">
        <v>-0.009340899170667827</v>
      </c>
      <c r="S2421" s="40" t="n">
        <v>0.001316274416890417</v>
      </c>
      <c r="T2421" s="40" t="n">
        <v>0.01168659173885023</v>
      </c>
      <c r="U2421" s="40" t="n">
        <v>-0.008186793468508813</v>
      </c>
      <c r="V2421" s="40" t="n">
        <v>-0.007721169648671311</v>
      </c>
      <c r="W2421" s="40" t="n">
        <v>-0.009095845777898459</v>
      </c>
      <c r="X2421" s="40" t="n">
        <v>0.004847529269683903</v>
      </c>
      <c r="Z2421" s="4" t="n">
        <v>45516</v>
      </c>
      <c r="AA2421" s="41" t="n">
        <v>0.001262095077829262</v>
      </c>
      <c r="AB2421" s="41" t="n">
        <v>0.0002069108214359794</v>
      </c>
      <c r="AC2421" s="41" t="n">
        <v>0.01172579675285634</v>
      </c>
      <c r="AD2421" s="41" t="n">
        <v>0.007512520868113715</v>
      </c>
      <c r="AE2421" s="41" t="n">
        <v>0.03828610919143061</v>
      </c>
      <c r="AF2421" s="41" t="n">
        <v>0.01307430255040964</v>
      </c>
      <c r="AG2421" s="41" t="n">
        <v>0.008036739380022917</v>
      </c>
      <c r="AH2421" s="41" t="n">
        <v>0.009758602978942044</v>
      </c>
      <c r="AI2421" s="41" t="n">
        <v>-0.01846046673632884</v>
      </c>
      <c r="AJ2421" s="41" t="n">
        <v>-0.004757373929590747</v>
      </c>
    </row>
    <row r="2422">
      <c r="B2422" s="4" t="n">
        <v>45517</v>
      </c>
      <c r="C2422" s="42" t="n">
        <v>0.01719303084632018</v>
      </c>
      <c r="D2422" s="42" t="n">
        <v>0.01769867997345198</v>
      </c>
      <c r="E2422" s="42" t="n">
        <v>0.01152258303037779</v>
      </c>
      <c r="F2422" s="42" t="n">
        <v>0.02056354916067127</v>
      </c>
      <c r="G2422" s="42" t="n">
        <v>0.02440158930128877</v>
      </c>
      <c r="H2422" s="42" t="n">
        <v>0.06530911759310221</v>
      </c>
      <c r="I2422" s="42" t="n">
        <v>0.05733471074380159</v>
      </c>
      <c r="J2422" s="42" t="n">
        <v>0.008080161226527105</v>
      </c>
      <c r="K2422" s="42" t="n">
        <v>0.01309140105845374</v>
      </c>
      <c r="L2422" s="42" t="n">
        <v>0.01136870263040568</v>
      </c>
      <c r="N2422" s="4" t="n">
        <v>45517</v>
      </c>
      <c r="O2422" s="42" t="n">
        <v>-0.009319489617212962</v>
      </c>
      <c r="P2422" s="42" t="n">
        <v>0.01405975395430592</v>
      </c>
      <c r="Q2422" s="42" t="n">
        <v>-0.06552937990793395</v>
      </c>
      <c r="R2422" s="42" t="n">
        <v>0.008019034191046881</v>
      </c>
      <c r="S2422" s="42" t="n">
        <v>0.005521085287622185</v>
      </c>
      <c r="T2422" s="42" t="n">
        <v>0.0158325815068372</v>
      </c>
      <c r="U2422" s="42" t="n">
        <v>0.02676451299215254</v>
      </c>
      <c r="V2422" s="42" t="n">
        <v>0.01078124999999996</v>
      </c>
      <c r="W2422" s="42" t="n">
        <v>0.01356350184956856</v>
      </c>
      <c r="X2422" s="42" t="n">
        <v>0.00857996561336738</v>
      </c>
      <c r="Z2422" s="4" t="n">
        <v>45517</v>
      </c>
      <c r="AA2422" s="42" t="n">
        <v>-0.00957983193277312</v>
      </c>
      <c r="AB2422" s="42" t="n">
        <v>-0.005999172527927255</v>
      </c>
      <c r="AC2422" s="42" t="n">
        <v>0.001783060921248136</v>
      </c>
      <c r="AD2422" s="42" t="n">
        <v>-0.00165700082850051</v>
      </c>
      <c r="AE2422" s="42" t="n">
        <v>0.002129925452609038</v>
      </c>
      <c r="AF2422" s="42" t="n">
        <v>-0.01535944742342998</v>
      </c>
      <c r="AG2422" s="42" t="n">
        <v>-0.002961275626423565</v>
      </c>
      <c r="AH2422" s="42" t="n">
        <v>-0.02577144794845698</v>
      </c>
      <c r="AI2422" s="42" t="n">
        <v>0.00319375443577008</v>
      </c>
      <c r="AJ2422" s="42" t="n">
        <v>0</v>
      </c>
    </row>
    <row r="2423">
      <c r="B2423" s="4" t="n">
        <v>45518</v>
      </c>
      <c r="C2423" s="39" t="n">
        <v>0.002033714466488812</v>
      </c>
      <c r="D2423" s="39" t="n">
        <v>0.006883891693437505</v>
      </c>
      <c r="E2423" s="39" t="n">
        <v>-0.02308723196881091</v>
      </c>
      <c r="F2423" s="39" t="n">
        <v>-0.0007636726781412584</v>
      </c>
      <c r="G2423" s="39" t="n">
        <v>-0.003367767813221234</v>
      </c>
      <c r="H2423" s="39" t="n">
        <v>0.01670397795763723</v>
      </c>
      <c r="I2423" s="39" t="n">
        <v>-0.02686858817782112</v>
      </c>
      <c r="J2423" s="39" t="n">
        <v>0.008538544897425338</v>
      </c>
      <c r="K2423" s="39" t="n">
        <v>0.002827965435977964</v>
      </c>
      <c r="L2423" s="39" t="n">
        <v>0.001542869737712227</v>
      </c>
      <c r="N2423" s="4" t="n">
        <v>45518</v>
      </c>
      <c r="O2423" s="40" t="n">
        <v>0.0005682176905108527</v>
      </c>
      <c r="P2423" s="40" t="n">
        <v>0.00103986135181966</v>
      </c>
      <c r="Q2423" s="40" t="n">
        <v>0.0295566502463056</v>
      </c>
      <c r="R2423" s="40" t="n">
        <v>-0.007081038552321006</v>
      </c>
      <c r="S2423" s="40" t="n">
        <v>0.009255869894891022</v>
      </c>
      <c r="T2423" s="40" t="n">
        <v>0.009455976595151849</v>
      </c>
      <c r="U2423" s="40" t="n">
        <v>0.02602279610153624</v>
      </c>
      <c r="V2423" s="40" t="n">
        <v>-0.002226000927500249</v>
      </c>
      <c r="W2423" s="40" t="n">
        <v>0.002162746688294082</v>
      </c>
      <c r="X2423" s="40" t="n">
        <v>-0.003492163320699793</v>
      </c>
      <c r="Z2423" s="4" t="n">
        <v>45518</v>
      </c>
      <c r="AA2423" s="41" t="n">
        <v>0.009248260648226703</v>
      </c>
      <c r="AB2423" s="41" t="n">
        <v>0.003607353451265949</v>
      </c>
      <c r="AC2423" s="41" t="n">
        <v>-0.0002966478789676597</v>
      </c>
      <c r="AD2423" s="41" t="n">
        <v>0.008575380359612694</v>
      </c>
      <c r="AE2423" s="41" t="n">
        <v>0.007040382571732229</v>
      </c>
      <c r="AF2423" s="41" t="n">
        <v>0.00913789920620256</v>
      </c>
      <c r="AG2423" s="41" t="n">
        <v>0.0002284669865204592</v>
      </c>
      <c r="AH2423" s="41" t="n">
        <v>-0.009049773755656187</v>
      </c>
      <c r="AI2423" s="41" t="n">
        <v>0.02193137601697925</v>
      </c>
      <c r="AJ2423" s="41" t="n">
        <v>0.001912045889101321</v>
      </c>
    </row>
    <row r="2424">
      <c r="B2424" s="4" t="n">
        <v>45519</v>
      </c>
      <c r="C2424" s="42" t="n">
        <v>0.01353057910878586</v>
      </c>
      <c r="D2424" s="42" t="n">
        <v>0.01000335844168299</v>
      </c>
      <c r="E2424" s="42" t="n">
        <v>0.005799089605287744</v>
      </c>
      <c r="F2424" s="42" t="n">
        <v>0.04403292181069962</v>
      </c>
      <c r="G2424" s="42" t="n">
        <v>0.02006606424178004</v>
      </c>
      <c r="H2424" s="42" t="n">
        <v>0.04048102981029822</v>
      </c>
      <c r="I2424" s="42" t="n">
        <v>0.03865461847389562</v>
      </c>
      <c r="J2424" s="42" t="n">
        <v>0.02662146390262876</v>
      </c>
      <c r="K2424" s="42" t="n">
        <v>0.02925740247532516</v>
      </c>
      <c r="L2424" s="42" t="n">
        <v>0.06800176056338025</v>
      </c>
      <c r="N2424" s="4" t="n">
        <v>45519</v>
      </c>
      <c r="O2424" s="42" t="n">
        <v>0.003849066128218226</v>
      </c>
      <c r="P2424" s="42" t="n">
        <v>-0.0058864265927977</v>
      </c>
      <c r="Q2424" s="42" t="n">
        <v>0.005629045876723859</v>
      </c>
      <c r="R2424" s="42" t="n">
        <v>-0.002377179080824021</v>
      </c>
      <c r="S2424" s="42" t="n">
        <v>0.002072538860103723</v>
      </c>
      <c r="T2424" s="42" t="n">
        <v>-0.0001035071678713306</v>
      </c>
      <c r="U2424" s="42" t="n">
        <v>-0.0001073329898676478</v>
      </c>
      <c r="V2424" s="42" t="n">
        <v>0.008242183868868658</v>
      </c>
      <c r="W2424" s="42" t="n">
        <v>0.002697599136768369</v>
      </c>
      <c r="X2424" s="42" t="n">
        <v>0.002640757349277489</v>
      </c>
      <c r="Z2424" s="4" t="n">
        <v>45519</v>
      </c>
      <c r="AA2424" s="42" t="n">
        <v>-0.001849516603614987</v>
      </c>
      <c r="AB2424" s="42" t="n">
        <v>0.01472316306075916</v>
      </c>
      <c r="AC2424" s="42" t="n">
        <v>0.01246290801186922</v>
      </c>
      <c r="AD2424" s="42" t="n">
        <v>0.00342841470104216</v>
      </c>
      <c r="AE2424" s="42" t="n">
        <v>0.01081651497163949</v>
      </c>
      <c r="AF2424" s="42" t="n">
        <v>0.01737857861520165</v>
      </c>
      <c r="AG2424" s="42" t="n">
        <v>0.02878026496116948</v>
      </c>
      <c r="AH2424" s="42" t="n">
        <v>0.01527924130663871</v>
      </c>
      <c r="AI2424" s="42" t="n">
        <v>0.004499826929733386</v>
      </c>
      <c r="AJ2424" s="42" t="n">
        <v>0.007156488549618256</v>
      </c>
    </row>
    <row r="2425">
      <c r="B2425" s="4" t="n">
        <v>45520</v>
      </c>
      <c r="C2425" s="39" t="n">
        <v>0.005918476326094657</v>
      </c>
      <c r="D2425" s="39" t="n">
        <v>-0.006080326817566317</v>
      </c>
      <c r="E2425" s="39" t="n">
        <v>0.01029138251704897</v>
      </c>
      <c r="F2425" s="39" t="n">
        <v>-0.00298440227490282</v>
      </c>
      <c r="G2425" s="39" t="n">
        <v>-0.01844304245063566</v>
      </c>
      <c r="H2425" s="39" t="n">
        <v>0.01399967442617611</v>
      </c>
      <c r="I2425" s="39" t="n">
        <v>0.008699855002416657</v>
      </c>
      <c r="J2425" s="39" t="n">
        <v>-0.001263173090803926</v>
      </c>
      <c r="K2425" s="39" t="n">
        <v>0.0004566383804558427</v>
      </c>
      <c r="L2425" s="39" t="n">
        <v>0.01916340407995043</v>
      </c>
      <c r="N2425" s="4" t="n">
        <v>45520</v>
      </c>
      <c r="O2425" s="40" t="n">
        <v>0.001885725061286037</v>
      </c>
      <c r="P2425" s="40" t="n">
        <v>-0.0142807384186695</v>
      </c>
      <c r="Q2425" s="40" t="n">
        <v>0.01091519731318225</v>
      </c>
      <c r="R2425" s="40" t="n">
        <v>0.003177124702144596</v>
      </c>
      <c r="S2425" s="40" t="n">
        <v>0.002585315408479838</v>
      </c>
      <c r="T2425" s="40" t="n">
        <v>-0.003329825227308181</v>
      </c>
      <c r="U2425" s="40" t="n">
        <v>-0.01015479078554715</v>
      </c>
      <c r="V2425" s="40" t="n">
        <v>-0.01213927901902334</v>
      </c>
      <c r="W2425" s="40" t="n">
        <v>-0.007532956685499137</v>
      </c>
      <c r="X2425" s="40" t="n">
        <v>0.000480379002468112</v>
      </c>
      <c r="Z2425" s="4" t="n">
        <v>45520</v>
      </c>
      <c r="AA2425" s="41" t="n">
        <v>-0.004716583845700395</v>
      </c>
      <c r="AB2425" s="41" t="n">
        <v>0.00320163487738423</v>
      </c>
      <c r="AC2425" s="41" t="n">
        <v>-0.0002930832356388136</v>
      </c>
      <c r="AD2425" s="41" t="n">
        <v>-0.006696733634002916</v>
      </c>
      <c r="AE2425" s="41" t="n">
        <v>0.0001304971943103528</v>
      </c>
      <c r="AF2425" s="41" t="n">
        <v>-0.0004495190146542871</v>
      </c>
      <c r="AG2425" s="41" t="n">
        <v>-0.005772646536412074</v>
      </c>
      <c r="AH2425" s="41" t="n">
        <v>-0.00345960906417575</v>
      </c>
      <c r="AI2425" s="41" t="n">
        <v>0.005168849069607351</v>
      </c>
      <c r="AJ2425" s="41" t="n">
        <v>-0.001421127427759461</v>
      </c>
    </row>
    <row r="2426">
      <c r="B2426" s="4" t="n">
        <v>45523</v>
      </c>
      <c r="C2426" s="42" t="n">
        <v>-0.0007078080070781478</v>
      </c>
      <c r="D2426" s="42" t="n">
        <v>0.007312352139938305</v>
      </c>
      <c r="E2426" s="42" t="n">
        <v>0.0227663230240549</v>
      </c>
      <c r="F2426" s="42" t="n">
        <v>0.006551451485372173</v>
      </c>
      <c r="G2426" s="42" t="n">
        <v>0.003526601190702028</v>
      </c>
      <c r="H2426" s="42" t="n">
        <v>0.04350618076737844</v>
      </c>
      <c r="I2426" s="42" t="n">
        <v>0.03114518447532344</v>
      </c>
      <c r="J2426" s="42" t="n">
        <v>0.01745383586889737</v>
      </c>
      <c r="K2426" s="42" t="n">
        <v>0.009394849948651585</v>
      </c>
      <c r="L2426" s="42" t="n">
        <v>0.01051354630004031</v>
      </c>
      <c r="N2426" s="4" t="n">
        <v>45523</v>
      </c>
      <c r="O2426" s="42" t="n">
        <v>0.001505740636175368</v>
      </c>
      <c r="P2426" s="42" t="n">
        <v>0.0176678445229681</v>
      </c>
      <c r="Q2426" s="42" t="n">
        <v>0.009413067552602516</v>
      </c>
      <c r="R2426" s="42" t="n">
        <v>0.006598046978094407</v>
      </c>
      <c r="S2426" s="42" t="n">
        <v>0.01531717380092834</v>
      </c>
      <c r="T2426" s="42" t="n">
        <v>0.001904168397728778</v>
      </c>
      <c r="U2426" s="42" t="n">
        <v>-0.0003361818418428086</v>
      </c>
      <c r="V2426" s="42" t="n">
        <v>0.02031483325037331</v>
      </c>
      <c r="W2426" s="42" t="n">
        <v>0.009081051775548854</v>
      </c>
      <c r="X2426" s="42" t="n">
        <v>0.005993575946223295</v>
      </c>
      <c r="Z2426" s="4" t="n">
        <v>45523</v>
      </c>
      <c r="AA2426" s="42" t="n">
        <v>0.003046458492003135</v>
      </c>
      <c r="AB2426" s="42" t="n">
        <v>-0.002987709648944126</v>
      </c>
      <c r="AC2426" s="42" t="n">
        <v>0.0008795074758136678</v>
      </c>
      <c r="AD2426" s="42" t="n">
        <v>0.002614199229499237</v>
      </c>
      <c r="AE2426" s="42" t="n">
        <v>-0.008872651356993777</v>
      </c>
      <c r="AF2426" s="42" t="n">
        <v>0.00503687713617551</v>
      </c>
      <c r="AG2426" s="42" t="n">
        <v>0.01295221080839659</v>
      </c>
      <c r="AH2426" s="42" t="n">
        <v>-0.00381878146155179</v>
      </c>
      <c r="AI2426" s="42" t="n">
        <v>0.009256085018854998</v>
      </c>
      <c r="AJ2426" s="42" t="n">
        <v>0.01328273244781797</v>
      </c>
    </row>
    <row r="2427">
      <c r="B2427" s="4" t="n">
        <v>45524</v>
      </c>
      <c r="C2427" s="39" t="n">
        <v>0.002744698747177754</v>
      </c>
      <c r="D2427" s="39" t="n">
        <v>0.007757454985410472</v>
      </c>
      <c r="E2427" s="39" t="n">
        <v>0.003059938801224016</v>
      </c>
      <c r="F2427" s="39" t="n">
        <v>0.003703288070923572</v>
      </c>
      <c r="G2427" s="39" t="n">
        <v>-0.004817865779927377</v>
      </c>
      <c r="H2427" s="39" t="n">
        <v>-0.02115384615384619</v>
      </c>
      <c r="I2427" s="39" t="n">
        <v>-0.0246282527881041</v>
      </c>
      <c r="J2427" s="39" t="n">
        <v>-0.001544963773263297</v>
      </c>
      <c r="K2427" s="39" t="n">
        <v>-0.01333936242369438</v>
      </c>
      <c r="L2427" s="39" t="n">
        <v>0.005202080832332978</v>
      </c>
      <c r="N2427" s="4" t="n">
        <v>45524</v>
      </c>
      <c r="O2427" s="40" t="n">
        <v>0.003320177911420252</v>
      </c>
      <c r="P2427" s="40" t="n">
        <v>0.003472222222222099</v>
      </c>
      <c r="Q2427" s="40" t="n">
        <v>-0.006582556226001124</v>
      </c>
      <c r="R2427" s="40" t="n">
        <v>0.00629260618772931</v>
      </c>
      <c r="S2427" s="40" t="n">
        <v>-0.003657235739320308</v>
      </c>
      <c r="T2427" s="40" t="n">
        <v>0.003230934033656929</v>
      </c>
      <c r="U2427" s="40" t="n">
        <v>0.03054859461277282</v>
      </c>
      <c r="V2427" s="40" t="n">
        <v>0.001768454431807731</v>
      </c>
      <c r="W2427" s="40" t="n">
        <v>0.004029550033579632</v>
      </c>
      <c r="X2427" s="40" t="n">
        <v>0.01142198815009876</v>
      </c>
      <c r="Z2427" s="4" t="n">
        <v>45524</v>
      </c>
      <c r="AA2427" s="41" t="n">
        <v>-0.03332489665063698</v>
      </c>
      <c r="AB2427" s="41" t="n">
        <v>-0.01457467819927816</v>
      </c>
      <c r="AC2427" s="41" t="n">
        <v>-0.02226127709431747</v>
      </c>
      <c r="AD2427" s="41" t="n">
        <v>-0.02017291066282423</v>
      </c>
      <c r="AE2427" s="41" t="n">
        <v>-0.0210637177461821</v>
      </c>
      <c r="AF2427" s="41" t="n">
        <v>-0.01691426525863615</v>
      </c>
      <c r="AG2427" s="41" t="n">
        <v>-0.0293209876543209</v>
      </c>
      <c r="AH2427" s="41" t="n">
        <v>-0.02125805889527788</v>
      </c>
      <c r="AI2427" s="41" t="n">
        <v>-0.01052989130434789</v>
      </c>
      <c r="AJ2427" s="41" t="n">
        <v>-0.01544943820224709</v>
      </c>
    </row>
    <row r="2428">
      <c r="B2428" s="4" t="n">
        <v>45525</v>
      </c>
      <c r="C2428" s="42" t="n">
        <v>-0.0004856297735198467</v>
      </c>
      <c r="D2428" s="42" t="n">
        <v>-0.001553672316384258</v>
      </c>
      <c r="E2428" s="42" t="n">
        <v>-0.007955497069027428</v>
      </c>
      <c r="F2428" s="42" t="n">
        <v>0.006876118067978609</v>
      </c>
      <c r="G2428" s="42" t="n">
        <v>0.01600440453363183</v>
      </c>
      <c r="H2428" s="42" t="n">
        <v>0.00982318271119853</v>
      </c>
      <c r="I2428" s="42" t="n">
        <v>0.02000952834683201</v>
      </c>
      <c r="J2428" s="42" t="n">
        <v>0.006296131614050626</v>
      </c>
      <c r="K2428" s="42" t="n">
        <v>-0.002864344637946825</v>
      </c>
      <c r="L2428" s="42" t="n">
        <v>0.004179936305732435</v>
      </c>
      <c r="N2428" s="4" t="n">
        <v>45525</v>
      </c>
      <c r="O2428" s="42" t="n">
        <v>0.007929570429570543</v>
      </c>
      <c r="P2428" s="42" t="n">
        <v>0.004498269896193952</v>
      </c>
      <c r="Q2428" s="42" t="n">
        <v>-0.001104362230811673</v>
      </c>
      <c r="R2428" s="42" t="n">
        <v>0.00772972034045516</v>
      </c>
      <c r="S2428" s="42" t="n">
        <v>0.001937292888095854</v>
      </c>
      <c r="T2428" s="42" t="n">
        <v>-0.004443296305864042</v>
      </c>
      <c r="U2428" s="42" t="n">
        <v>0.002105329641988618</v>
      </c>
      <c r="V2428" s="42" t="n">
        <v>0.001826206056916746</v>
      </c>
      <c r="W2428" s="42" t="n">
        <v>0.005083612040133634</v>
      </c>
      <c r="X2428" s="42" t="n">
        <v>-0.007111009861034301</v>
      </c>
      <c r="Z2428" s="4" t="n">
        <v>45525</v>
      </c>
      <c r="AA2428" s="42" t="n">
        <v>-0.006371094431838031</v>
      </c>
      <c r="AB2428" s="42" t="n">
        <v>0.004354136429608024</v>
      </c>
      <c r="AC2428" s="42" t="n">
        <v>0.004194128220491367</v>
      </c>
      <c r="AD2428" s="42" t="n">
        <v>-0.001540616246498594</v>
      </c>
      <c r="AE2428" s="42" t="n">
        <v>0.00389994620763856</v>
      </c>
      <c r="AF2428" s="42" t="n">
        <v>-0.002093764223941696</v>
      </c>
      <c r="AG2428" s="42" t="n">
        <v>0.003861003861003853</v>
      </c>
      <c r="AH2428" s="42" t="n">
        <v>-0.002670464660850969</v>
      </c>
      <c r="AI2428" s="42" t="n">
        <v>-0.004462753175420442</v>
      </c>
      <c r="AJ2428" s="42" t="n">
        <v>-0.002853067047075664</v>
      </c>
    </row>
    <row r="2429">
      <c r="B2429" s="4" t="n">
        <v>45526</v>
      </c>
      <c r="C2429" s="39" t="n">
        <v>-0.008259717314487602</v>
      </c>
      <c r="D2429" s="39" t="n">
        <v>-0.02025274673456867</v>
      </c>
      <c r="E2429" s="39" t="n">
        <v>-0.0123605667772082</v>
      </c>
      <c r="F2429" s="39" t="n">
        <v>-0.02209760701793362</v>
      </c>
      <c r="G2429" s="39" t="n">
        <v>-0.006035578144853893</v>
      </c>
      <c r="H2429" s="39" t="n">
        <v>-0.03704280155642026</v>
      </c>
      <c r="I2429" s="39" t="n">
        <v>-0.06118636151331147</v>
      </c>
      <c r="J2429" s="39" t="n">
        <v>-0.01475812580639446</v>
      </c>
      <c r="K2429" s="39" t="n">
        <v>-0.009575242253629046</v>
      </c>
      <c r="L2429" s="39" t="n">
        <v>-0.004558969276511449</v>
      </c>
      <c r="N2429" s="4" t="n">
        <v>45526</v>
      </c>
      <c r="O2429" s="40" t="n">
        <v>0.005699064610047655</v>
      </c>
      <c r="P2429" s="40" t="n">
        <v>-0.008611780916293443</v>
      </c>
      <c r="Q2429" s="40" t="n">
        <v>0.008568269762299741</v>
      </c>
      <c r="R2429" s="40" t="n">
        <v>0.004481599586313889</v>
      </c>
      <c r="S2429" s="40" t="n">
        <v>-0.0008141250699638114</v>
      </c>
      <c r="T2429" s="40" t="n">
        <v>0.001124431297247597</v>
      </c>
      <c r="U2429" s="40" t="n">
        <v>0.00231099719528971</v>
      </c>
      <c r="V2429" s="40" t="n">
        <v>-0.01403615372930278</v>
      </c>
      <c r="W2429" s="40" t="n">
        <v>0.01024890190336758</v>
      </c>
      <c r="X2429" s="40" t="n">
        <v>-0.0103413802710719</v>
      </c>
      <c r="Z2429" s="4" t="n">
        <v>45526</v>
      </c>
      <c r="AA2429" s="41" t="n">
        <v>0.007729468599033895</v>
      </c>
      <c r="AB2429" s="41" t="n">
        <v>0.002821359757775976</v>
      </c>
      <c r="AC2429" s="41" t="n">
        <v>-0.0005966587112172794</v>
      </c>
      <c r="AD2429" s="41" t="n">
        <v>0.00224435404685086</v>
      </c>
      <c r="AE2429" s="41" t="n">
        <v>0</v>
      </c>
      <c r="AF2429" s="41" t="n">
        <v>0.00319284802043418</v>
      </c>
      <c r="AG2429" s="41" t="n">
        <v>-0.001809954751131326</v>
      </c>
      <c r="AH2429" s="41" t="n">
        <v>0.001428061406640424</v>
      </c>
      <c r="AI2429" s="41" t="n">
        <v>0.003103448275862064</v>
      </c>
      <c r="AJ2429" s="41" t="n">
        <v>0.001430615164520699</v>
      </c>
    </row>
    <row r="2430">
      <c r="B2430" s="4" t="n">
        <v>45527</v>
      </c>
      <c r="C2430" s="42" t="n">
        <v>0.01028815748452327</v>
      </c>
      <c r="D2430" s="42" t="n">
        <v>0.002983997112260939</v>
      </c>
      <c r="E2430" s="42" t="n">
        <v>0.01111111111111107</v>
      </c>
      <c r="F2430" s="42" t="n">
        <v>0.005166638278544244</v>
      </c>
      <c r="G2430" s="42" t="n">
        <v>-0.007388190175398934</v>
      </c>
      <c r="H2430" s="42" t="n">
        <v>0.04549862615160838</v>
      </c>
      <c r="I2430" s="42" t="n">
        <v>0.02189054726368145</v>
      </c>
      <c r="J2430" s="42" t="n">
        <v>0.001542766934557793</v>
      </c>
      <c r="K2430" s="42" t="n">
        <v>0.02092114930971811</v>
      </c>
      <c r="L2430" s="42" t="n">
        <v>0.01035444046196732</v>
      </c>
      <c r="N2430" s="4" t="n">
        <v>45527</v>
      </c>
      <c r="O2430" s="42" t="n">
        <v>0.01096396673852795</v>
      </c>
      <c r="P2430" s="42" t="n">
        <v>0.004169562195969423</v>
      </c>
      <c r="Q2430" s="42" t="n">
        <v>0.02877500685119205</v>
      </c>
      <c r="R2430" s="42" t="n">
        <v>0.0004290004290004035</v>
      </c>
      <c r="S2430" s="42" t="n">
        <v>0.006009064521057317</v>
      </c>
      <c r="T2430" s="42" t="n">
        <v>0.01000483826375453</v>
      </c>
      <c r="U2430" s="42" t="n">
        <v>-0.001498684720751986</v>
      </c>
      <c r="V2430" s="42" t="n">
        <v>0.01315748929220728</v>
      </c>
      <c r="W2430" s="42" t="n">
        <v>0.01080368906455864</v>
      </c>
      <c r="X2430" s="42" t="n">
        <v>0.003742589341900526</v>
      </c>
      <c r="Z2430" s="4" t="n">
        <v>45527</v>
      </c>
      <c r="AA2430" s="42" t="n">
        <v>0.01385862459687948</v>
      </c>
      <c r="AB2430" s="42" t="n">
        <v>0.01296918959720039</v>
      </c>
      <c r="AC2430" s="42" t="n">
        <v>0.01820895522388066</v>
      </c>
      <c r="AD2430" s="42" t="n">
        <v>0.01371588523442968</v>
      </c>
      <c r="AE2430" s="42" t="n">
        <v>0.02036168787675807</v>
      </c>
      <c r="AF2430" s="42" t="n">
        <v>0.0130035464217515</v>
      </c>
      <c r="AG2430" s="42" t="n">
        <v>0.02266545784224849</v>
      </c>
      <c r="AH2430" s="42" t="n">
        <v>0.02032085561497321</v>
      </c>
      <c r="AI2430" s="42" t="n">
        <v>0.006875214850464051</v>
      </c>
      <c r="AJ2430" s="42" t="n">
        <v>0.01333333333333342</v>
      </c>
    </row>
    <row r="2431">
      <c r="B2431" s="4" t="n">
        <v>45530</v>
      </c>
      <c r="C2431" s="39" t="n">
        <v>0.001498853817668788</v>
      </c>
      <c r="D2431" s="39" t="n">
        <v>-0.007917656373713444</v>
      </c>
      <c r="E2431" s="39" t="n">
        <v>0.003260475787948192</v>
      </c>
      <c r="F2431" s="39" t="n">
        <v>-0.008698599186624412</v>
      </c>
      <c r="G2431" s="39" t="n">
        <v>-0.01303030303030306</v>
      </c>
      <c r="H2431" s="39" t="n">
        <v>-0.02249362294194956</v>
      </c>
      <c r="I2431" s="39" t="n">
        <v>-0.01996105160662121</v>
      </c>
      <c r="J2431" s="39" t="n">
        <v>0.002041912950027092</v>
      </c>
      <c r="K2431" s="39" t="n">
        <v>0.004848484848484658</v>
      </c>
      <c r="L2431" s="39" t="n">
        <v>0.0009854158454867257</v>
      </c>
      <c r="N2431" s="4" t="n">
        <v>45530</v>
      </c>
      <c r="O2431" s="40" t="n">
        <v>0.002924511058307599</v>
      </c>
      <c r="P2431" s="40" t="n">
        <v>0.0006920415224913601</v>
      </c>
      <c r="Q2431" s="40" t="n">
        <v>0.01038891848694723</v>
      </c>
      <c r="R2431" s="40" t="n">
        <v>-0.002830188679245227</v>
      </c>
      <c r="S2431" s="40" t="n">
        <v>-0.0005568210579600663</v>
      </c>
      <c r="T2431" s="40" t="n">
        <v>0.004482386956596196</v>
      </c>
      <c r="U2431" s="40" t="n">
        <v>-0.00231962550118614</v>
      </c>
      <c r="V2431" s="40" t="n">
        <v>-0.006143552311435596</v>
      </c>
      <c r="W2431" s="40" t="n">
        <v>0.003128258602711043</v>
      </c>
      <c r="X2431" s="40" t="n">
        <v>-0.000874414307397875</v>
      </c>
      <c r="Z2431" s="4" t="n">
        <v>45530</v>
      </c>
      <c r="AA2431" s="41" t="n">
        <v>0.02140646492434661</v>
      </c>
      <c r="AB2431" s="41" t="n">
        <v>0.005961251862891093</v>
      </c>
      <c r="AC2431" s="41" t="n">
        <v>0.008208736440926456</v>
      </c>
      <c r="AD2431" s="41" t="n">
        <v>0.008836117630815821</v>
      </c>
      <c r="AE2431" s="41" t="n">
        <v>0.0139162399894972</v>
      </c>
      <c r="AF2431" s="41" t="n">
        <v>0.01938958707360849</v>
      </c>
      <c r="AG2431" s="41" t="n">
        <v>0.0106382978723405</v>
      </c>
      <c r="AH2431" s="41" t="n">
        <v>0.002271139063591887</v>
      </c>
      <c r="AI2431" s="41" t="n">
        <v>0.003414134516900091</v>
      </c>
      <c r="AJ2431" s="41" t="n">
        <v>0.006578947368421018</v>
      </c>
    </row>
    <row r="2432">
      <c r="B2432" s="4" t="n">
        <v>45531</v>
      </c>
      <c r="C2432" s="42" t="n">
        <v>0.003741526542829554</v>
      </c>
      <c r="D2432" s="42" t="n">
        <v>0.0008464533604197744</v>
      </c>
      <c r="E2432" s="42" t="n">
        <v>-0.008907077515647455</v>
      </c>
      <c r="F2432" s="42" t="n">
        <v>-0.01356125356125348</v>
      </c>
      <c r="G2432" s="42" t="n">
        <v>-0.003876266502916725</v>
      </c>
      <c r="H2432" s="42" t="n">
        <v>0.01455005535347165</v>
      </c>
      <c r="I2432" s="42" t="n">
        <v>-0.002980625931445546</v>
      </c>
      <c r="J2432" s="42" t="n">
        <v>0.01497926497926505</v>
      </c>
      <c r="K2432" s="42" t="n">
        <v>-0.004071170084439024</v>
      </c>
      <c r="L2432" s="42" t="n">
        <v>-0.001575113211262025</v>
      </c>
      <c r="N2432" s="4" t="n">
        <v>45531</v>
      </c>
      <c r="O2432" s="42" t="n">
        <v>-0.01008444201445857</v>
      </c>
      <c r="P2432" s="42" t="n">
        <v>-0.003457814661134262</v>
      </c>
      <c r="Q2432" s="42" t="n">
        <v>-0.0005272871078303432</v>
      </c>
      <c r="R2432" s="42" t="n">
        <v>0.001978154296035095</v>
      </c>
      <c r="S2432" s="42" t="n">
        <v>-0.007698541329011377</v>
      </c>
      <c r="T2432" s="42" t="n">
        <v>0.000374704068945686</v>
      </c>
      <c r="U2432" s="42" t="n">
        <v>0.00415557636266084</v>
      </c>
      <c r="V2432" s="42" t="n">
        <v>0.0004590244200992633</v>
      </c>
      <c r="W2432" s="42" t="n">
        <v>0.0005197505197505059</v>
      </c>
      <c r="X2432" s="42" t="n">
        <v>0.007942667481299237</v>
      </c>
      <c r="Z2432" s="4" t="n">
        <v>45531</v>
      </c>
      <c r="AA2432" s="42" t="n">
        <v>-0.009510983923912142</v>
      </c>
      <c r="AB2432" s="42" t="n">
        <v>-0.01043771043771047</v>
      </c>
      <c r="AC2432" s="42" t="n">
        <v>-0.0002907822041290364</v>
      </c>
      <c r="AD2432" s="42" t="n">
        <v>-0.005884768030655407</v>
      </c>
      <c r="AE2432" s="42" t="n">
        <v>-0.01683283698044802</v>
      </c>
      <c r="AF2432" s="42" t="n">
        <v>-0.009950686861570968</v>
      </c>
      <c r="AG2432" s="42" t="n">
        <v>-0.012280701754386</v>
      </c>
      <c r="AH2432" s="42" t="n">
        <v>-0.009238277845563747</v>
      </c>
      <c r="AI2432" s="42" t="n">
        <v>-0.007145287512759446</v>
      </c>
      <c r="AJ2432" s="42" t="n">
        <v>-0.001400560224089742</v>
      </c>
    </row>
    <row r="2433">
      <c r="B2433" s="4" t="n">
        <v>45532</v>
      </c>
      <c r="C2433" s="39" t="n">
        <v>-0.006753497346840276</v>
      </c>
      <c r="D2433" s="39" t="n">
        <v>-0.007829112700560525</v>
      </c>
      <c r="E2433" s="39" t="n">
        <v>-0.01111246052951187</v>
      </c>
      <c r="F2433" s="39" t="n">
        <v>-0.0134011090573013</v>
      </c>
      <c r="G2433" s="39" t="n">
        <v>-0.004469273743016866</v>
      </c>
      <c r="H2433" s="39" t="n">
        <v>-0.02096648480124719</v>
      </c>
      <c r="I2433" s="39" t="n">
        <v>-0.02291978076731449</v>
      </c>
      <c r="J2433" s="39" t="n">
        <v>-0.01282096439012381</v>
      </c>
      <c r="K2433" s="39" t="n">
        <v>-0.02006056018168056</v>
      </c>
      <c r="L2433" s="39" t="n">
        <v>-0.01695917964898441</v>
      </c>
      <c r="N2433" s="4" t="n">
        <v>45532</v>
      </c>
      <c r="O2433" s="40" t="n">
        <v>0.005952746241178364</v>
      </c>
      <c r="P2433" s="40" t="n">
        <v>-0.002428868841082621</v>
      </c>
      <c r="Q2433" s="40" t="n">
        <v>-0.002374043787918612</v>
      </c>
      <c r="R2433" s="40" t="n">
        <v>0.007725321888412129</v>
      </c>
      <c r="S2433" s="40" t="n">
        <v>-0.002654144548795312</v>
      </c>
      <c r="T2433" s="40" t="n">
        <v>0.002026049204052027</v>
      </c>
      <c r="U2433" s="40" t="n">
        <v>-0.00580420752661126</v>
      </c>
      <c r="V2433" s="40" t="n">
        <v>0.007830422414584204</v>
      </c>
      <c r="W2433" s="40" t="n">
        <v>0.0202597402597402</v>
      </c>
      <c r="X2433" s="40" t="n">
        <v>0.004488859764089081</v>
      </c>
      <c r="Z2433" s="4" t="n">
        <v>45532</v>
      </c>
      <c r="AA2433" s="41" t="n">
        <v>-0.009857239972807741</v>
      </c>
      <c r="AB2433" s="41" t="n">
        <v>-0.006464783940115626</v>
      </c>
      <c r="AC2433" s="41" t="n">
        <v>-0.004363001745200878</v>
      </c>
      <c r="AD2433" s="41" t="n">
        <v>-0.009498898678414025</v>
      </c>
      <c r="AE2433" s="41" t="n">
        <v>-0.00460950875806676</v>
      </c>
      <c r="AF2433" s="41" t="n">
        <v>-0.002490438495063585</v>
      </c>
      <c r="AG2433" s="41" t="n">
        <v>-0.02886323268206037</v>
      </c>
      <c r="AH2433" s="41" t="n">
        <v>-0.001055594651653835</v>
      </c>
      <c r="AI2433" s="41" t="n">
        <v>-0.002741603838245288</v>
      </c>
      <c r="AJ2433" s="41" t="n">
        <v>-0.002805049088359102</v>
      </c>
    </row>
    <row r="2434">
      <c r="B2434" s="4" t="n">
        <v>45533</v>
      </c>
      <c r="C2434" s="42" t="n">
        <v>0.01457017969888286</v>
      </c>
      <c r="D2434" s="42" t="n">
        <v>0.006137359961032596</v>
      </c>
      <c r="E2434" s="42" t="n">
        <v>-0.006570463616825228</v>
      </c>
      <c r="F2434" s="42" t="n">
        <v>0.007728337236533989</v>
      </c>
      <c r="G2434" s="42" t="n">
        <v>0.002786485545106299</v>
      </c>
      <c r="H2434" s="42" t="n">
        <v>-0.06384841971180633</v>
      </c>
      <c r="I2434" s="42" t="n">
        <v>0.02651708312085677</v>
      </c>
      <c r="J2434" s="42" t="n">
        <v>0.01621650551254161</v>
      </c>
      <c r="K2434" s="42" t="n">
        <v>-0.007300115874855129</v>
      </c>
      <c r="L2434" s="42" t="n">
        <v>0.01083249749247739</v>
      </c>
      <c r="N2434" s="4" t="n">
        <v>45533</v>
      </c>
      <c r="O2434" s="42" t="n">
        <v>0.001891166422645307</v>
      </c>
      <c r="P2434" s="42" t="n">
        <v>-0.00104347826086959</v>
      </c>
      <c r="Q2434" s="42" t="n">
        <v>0.008989952406134316</v>
      </c>
      <c r="R2434" s="42" t="n">
        <v>0.0005110732538329277</v>
      </c>
      <c r="S2434" s="42" t="n">
        <v>-0.001125895598771742</v>
      </c>
      <c r="T2434" s="42" t="n">
        <v>0.005148333163421448</v>
      </c>
      <c r="U2434" s="42" t="n">
        <v>-0.009210276729824884</v>
      </c>
      <c r="V2434" s="42" t="n">
        <v>0.004613190081641294</v>
      </c>
      <c r="W2434" s="42" t="n">
        <v>0.01132892057026469</v>
      </c>
      <c r="X2434" s="42" t="n">
        <v>-0.002381185373650396</v>
      </c>
      <c r="Z2434" s="4" t="n">
        <v>45533</v>
      </c>
      <c r="AA2434" s="42" t="n">
        <v>0.01381737040851361</v>
      </c>
      <c r="AB2434" s="42" t="n">
        <v>0.00972602739726014</v>
      </c>
      <c r="AC2434" s="42" t="n">
        <v>0.007011393514461117</v>
      </c>
      <c r="AD2434" s="42" t="n">
        <v>0.007922168172341815</v>
      </c>
      <c r="AE2434" s="42" t="n">
        <v>0.01032019052659439</v>
      </c>
      <c r="AF2434" s="42" t="n">
        <v>0.0197949175211769</v>
      </c>
      <c r="AG2434" s="42" t="n">
        <v>0.01005944215820764</v>
      </c>
      <c r="AH2434" s="42" t="n">
        <v>0.007573089115885834</v>
      </c>
      <c r="AI2434" s="42" t="n">
        <v>0.005154639175257714</v>
      </c>
      <c r="AJ2434" s="42" t="n">
        <v>0.004219409282700592</v>
      </c>
    </row>
    <row r="2435">
      <c r="B2435" s="4" t="n">
        <v>45534</v>
      </c>
      <c r="C2435" s="39" t="n">
        <v>-0.003437921580573544</v>
      </c>
      <c r="D2435" s="39" t="n">
        <v>0.009730828814872083</v>
      </c>
      <c r="E2435" s="39" t="n">
        <v>0.009889974038818083</v>
      </c>
      <c r="F2435" s="39" t="n">
        <v>0.03706716244480601</v>
      </c>
      <c r="G2435" s="39" t="n">
        <v>0.005962718536528744</v>
      </c>
      <c r="H2435" s="39" t="n">
        <v>0.01513734161068125</v>
      </c>
      <c r="I2435" s="39" t="n">
        <v>0.09488325881768511</v>
      </c>
      <c r="J2435" s="39" t="n">
        <v>0.008391411969173035</v>
      </c>
      <c r="K2435" s="39" t="n">
        <v>-0.01599159565775643</v>
      </c>
      <c r="L2435" s="39" t="n">
        <v>0.002976781107362436</v>
      </c>
      <c r="N2435" s="4" t="n">
        <v>45534</v>
      </c>
      <c r="O2435" s="40" t="n">
        <v>0.009925105035620829</v>
      </c>
      <c r="P2435" s="40" t="n">
        <v>0.01009749303621188</v>
      </c>
      <c r="Q2435" s="40" t="n">
        <v>-0.005765199161425594</v>
      </c>
      <c r="R2435" s="40" t="n">
        <v>0.008428401157841048</v>
      </c>
      <c r="S2435" s="40" t="n">
        <v>0.005789527615534418</v>
      </c>
      <c r="T2435" s="40" t="n">
        <v>-0.002315871325455965</v>
      </c>
      <c r="U2435" s="40" t="n">
        <v>0.02108062114443721</v>
      </c>
      <c r="V2435" s="40" t="n">
        <v>0.008519380079151651</v>
      </c>
      <c r="W2435" s="40" t="n">
        <v>-0.005663939584644506</v>
      </c>
      <c r="X2435" s="40" t="n">
        <v>0.005542113523411052</v>
      </c>
      <c r="Z2435" s="4" t="n">
        <v>45534</v>
      </c>
      <c r="AA2435" s="41" t="n">
        <v>-0.001608397528146899</v>
      </c>
      <c r="AB2435" s="41" t="n">
        <v>0.003595170261836866</v>
      </c>
      <c r="AC2435" s="41" t="n">
        <v>-0.01479547432550032</v>
      </c>
      <c r="AD2435" s="41" t="n">
        <v>-0.01185879757308328</v>
      </c>
      <c r="AE2435" s="41" t="n">
        <v>-0.01479832372970136</v>
      </c>
      <c r="AF2435" s="41" t="n">
        <v>-0.005071259945789941</v>
      </c>
      <c r="AG2435" s="41" t="n">
        <v>-0.004300588501584324</v>
      </c>
      <c r="AH2435" s="41" t="n">
        <v>-0.004020276175493831</v>
      </c>
      <c r="AI2435" s="41" t="n">
        <v>0.003076923076922977</v>
      </c>
      <c r="AJ2435" s="41" t="n">
        <v>0.007002801120448154</v>
      </c>
    </row>
    <row r="2436">
      <c r="B2436" s="4" t="n">
        <v>45538</v>
      </c>
      <c r="C2436" s="42" t="n">
        <v>-0.02720524017467241</v>
      </c>
      <c r="D2436" s="42" t="n">
        <v>-0.01845903054130504</v>
      </c>
      <c r="E2436" s="42" t="n">
        <v>-0.03684661525278476</v>
      </c>
      <c r="F2436" s="42" t="n">
        <v>-0.01260504201680668</v>
      </c>
      <c r="G2436" s="42" t="n">
        <v>-0.01831923423682635</v>
      </c>
      <c r="H2436" s="42" t="n">
        <v>-0.09525006282985682</v>
      </c>
      <c r="I2436" s="42" t="n">
        <v>-0.08802177858439186</v>
      </c>
      <c r="J2436" s="42" t="n">
        <v>-0.005866889504012818</v>
      </c>
      <c r="K2436" s="42" t="n">
        <v>-0.01913799920917358</v>
      </c>
      <c r="L2436" s="42" t="n">
        <v>-0.009497427779976197</v>
      </c>
      <c r="N2436" s="4" t="n">
        <v>45538</v>
      </c>
      <c r="O2436" s="42" t="n">
        <v>0.007837935608344226</v>
      </c>
      <c r="P2436" s="42" t="n">
        <v>-0.02447431920027576</v>
      </c>
      <c r="Q2436" s="42" t="n">
        <v>-0.002372166578808566</v>
      </c>
      <c r="R2436" s="42" t="n">
        <v>-0.01578725200506548</v>
      </c>
      <c r="S2436" s="42" t="n">
        <v>0.007029697926748568</v>
      </c>
      <c r="T2436" s="42" t="n">
        <v>0.01436801084378159</v>
      </c>
      <c r="U2436" s="42" t="n">
        <v>-0.003635340930397302</v>
      </c>
      <c r="V2436" s="42" t="n">
        <v>-0.00994518167929781</v>
      </c>
      <c r="W2436" s="42" t="n">
        <v>0.008860759493670933</v>
      </c>
      <c r="X2436" s="42" t="n">
        <v>-0.01404718162160423</v>
      </c>
      <c r="Z2436" s="4" t="n">
        <v>45538</v>
      </c>
      <c r="AA2436" s="42" t="n">
        <v>-0.02094285229777848</v>
      </c>
      <c r="AB2436" s="42" t="n">
        <v>-0.02223724231159174</v>
      </c>
      <c r="AC2436" s="42" t="n">
        <v>-0.03209658421672568</v>
      </c>
      <c r="AD2436" s="42" t="n">
        <v>-0.03181691320122804</v>
      </c>
      <c r="AE2436" s="42" t="n">
        <v>-0.03269972085604156</v>
      </c>
      <c r="AF2436" s="42" t="n">
        <v>-0.03462518674751747</v>
      </c>
      <c r="AG2436" s="42" t="n">
        <v>-0.0386451466242328</v>
      </c>
      <c r="AH2436" s="42" t="n">
        <v>-0.02772902772902774</v>
      </c>
      <c r="AI2436" s="42" t="n">
        <v>-0.006475800954328648</v>
      </c>
      <c r="AJ2436" s="42" t="n">
        <v>-0.0004636068613815825</v>
      </c>
    </row>
    <row r="2437">
      <c r="B2437" s="4" t="n">
        <v>45539</v>
      </c>
      <c r="C2437" s="39" t="n">
        <v>-0.008618754769493253</v>
      </c>
      <c r="D2437" s="39" t="n">
        <v>-0.001318874560375161</v>
      </c>
      <c r="E2437" s="39" t="n">
        <v>-0.005782918149466298</v>
      </c>
      <c r="F2437" s="39" t="n">
        <v>-0.01656737588652479</v>
      </c>
      <c r="G2437" s="39" t="n">
        <v>0.001914960137564536</v>
      </c>
      <c r="H2437" s="39" t="n">
        <v>-0.01657407407407419</v>
      </c>
      <c r="I2437" s="39" t="n">
        <v>-0.03333333333333344</v>
      </c>
      <c r="J2437" s="39" t="n">
        <v>0.00737251330905031</v>
      </c>
      <c r="K2437" s="39" t="n">
        <v>-0.0015318874465855</v>
      </c>
      <c r="L2437" s="39" t="n">
        <v>-0.007191370355573268</v>
      </c>
      <c r="N2437" s="4" t="n">
        <v>45539</v>
      </c>
      <c r="O2437" s="40" t="n">
        <v>0.001196458482890739</v>
      </c>
      <c r="P2437" s="40" t="n">
        <v>0.003180212014134209</v>
      </c>
      <c r="Q2437" s="40" t="n">
        <v>-0.008454425363276119</v>
      </c>
      <c r="R2437" s="40" t="n">
        <v>-0.006690684508492084</v>
      </c>
      <c r="S2437" s="40" t="n">
        <v>-0.003439728868430358</v>
      </c>
      <c r="T2437" s="40" t="n">
        <v>0.009186877797821902</v>
      </c>
      <c r="U2437" s="40" t="n">
        <v>-0.01068445317972255</v>
      </c>
      <c r="V2437" s="40" t="n">
        <v>0.0003933315179571739</v>
      </c>
      <c r="W2437" s="40" t="n">
        <v>-0.007151819322459341</v>
      </c>
      <c r="X2437" s="40" t="n">
        <v>0.0090200023085929</v>
      </c>
      <c r="Z2437" s="4" t="n">
        <v>45539</v>
      </c>
      <c r="AA2437" s="41" t="n">
        <v>-0.01221096388672382</v>
      </c>
      <c r="AB2437" s="41" t="n">
        <v>-0.01790405087792069</v>
      </c>
      <c r="AC2437" s="41" t="n">
        <v>-0.01399452388195921</v>
      </c>
      <c r="AD2437" s="41" t="n">
        <v>-0.01253963678293446</v>
      </c>
      <c r="AE2437" s="41" t="n">
        <v>-0.02418579084787675</v>
      </c>
      <c r="AF2437" s="41" t="n">
        <v>-0.01174328629949928</v>
      </c>
      <c r="AG2437" s="41" t="n">
        <v>-0.02293686450697563</v>
      </c>
      <c r="AH2437" s="41" t="n">
        <v>-0.013898916967509</v>
      </c>
      <c r="AI2437" s="41" t="n">
        <v>-0.003773584905660377</v>
      </c>
      <c r="AJ2437" s="41" t="n">
        <v>-0.006957328385899797</v>
      </c>
    </row>
    <row r="2438">
      <c r="B2438" s="4" t="n">
        <v>45540</v>
      </c>
      <c r="C2438" s="42" t="n">
        <v>0.006927779035544424</v>
      </c>
      <c r="D2438" s="42" t="n">
        <v>-0.001247248716067517</v>
      </c>
      <c r="E2438" s="42" t="n">
        <v>0.005049536593160875</v>
      </c>
      <c r="F2438" s="42" t="n">
        <v>0.02630819823458119</v>
      </c>
      <c r="G2438" s="42" t="n">
        <v>0.008035261536061267</v>
      </c>
      <c r="H2438" s="42" t="n">
        <v>0.009415309292910345</v>
      </c>
      <c r="I2438" s="42" t="n">
        <v>-0.001544004117344344</v>
      </c>
      <c r="J2438" s="42" t="n">
        <v>-0.01272490221642775</v>
      </c>
      <c r="K2438" s="42" t="n">
        <v>-0.006298449612403112</v>
      </c>
      <c r="L2438" s="42" t="n">
        <v>-0.01146881287726353</v>
      </c>
      <c r="N2438" s="4" t="n">
        <v>45540</v>
      </c>
      <c r="O2438" s="42" t="n">
        <v>-0.01416108986615683</v>
      </c>
      <c r="P2438" s="42" t="n">
        <v>0.004226840436773571</v>
      </c>
      <c r="Q2438" s="42" t="n">
        <v>0.03437250199840136</v>
      </c>
      <c r="R2438" s="42" t="n">
        <v>0.02409326424870462</v>
      </c>
      <c r="S2438" s="42" t="n">
        <v>-0.02106492056240794</v>
      </c>
      <c r="T2438" s="42" t="n">
        <v>-0.01438313085504306</v>
      </c>
      <c r="U2438" s="42" t="n">
        <v>-0.03546406568671989</v>
      </c>
      <c r="V2438" s="42" t="n">
        <v>-0.01899346721509787</v>
      </c>
      <c r="W2438" s="42" t="n">
        <v>-0.004549475546568926</v>
      </c>
      <c r="X2438" s="42" t="n">
        <v>-0.008203954894590582</v>
      </c>
      <c r="Z2438" s="4" t="n">
        <v>45540</v>
      </c>
      <c r="AA2438" s="42" t="n">
        <v>-0.007802910748728742</v>
      </c>
      <c r="AB2438" s="42" t="n">
        <v>-0.008024213415921633</v>
      </c>
      <c r="AC2438" s="42" t="n">
        <v>-0.001851280468990857</v>
      </c>
      <c r="AD2438" s="42" t="n">
        <v>-0.005692599620493399</v>
      </c>
      <c r="AE2438" s="42" t="n">
        <v>-0.01703985354175475</v>
      </c>
      <c r="AF2438" s="42" t="n">
        <v>-0.01022476050110532</v>
      </c>
      <c r="AG2438" s="42" t="n">
        <v>-0.002420135527589573</v>
      </c>
      <c r="AH2438" s="42" t="n">
        <v>-0.01629141497345776</v>
      </c>
      <c r="AI2438" s="42" t="n">
        <v>-0.0003443526170797684</v>
      </c>
      <c r="AJ2438" s="42" t="n">
        <v>0.003269500233535672</v>
      </c>
    </row>
    <row r="2439">
      <c r="B2439" s="4" t="n">
        <v>45541</v>
      </c>
      <c r="C2439" s="39" t="n">
        <v>-0.007015019336271244</v>
      </c>
      <c r="D2439" s="39" t="n">
        <v>-0.01638140013222655</v>
      </c>
      <c r="E2439" s="39" t="n">
        <v>-0.04019333502925482</v>
      </c>
      <c r="F2439" s="39" t="n">
        <v>-0.03653943448198327</v>
      </c>
      <c r="G2439" s="39" t="n">
        <v>-0.03209766667956515</v>
      </c>
      <c r="H2439" s="39" t="n">
        <v>-0.0408543979106426</v>
      </c>
      <c r="I2439" s="39" t="n">
        <v>-0.02628865979381434</v>
      </c>
      <c r="J2439" s="39" t="n">
        <v>-0.007958727307942892</v>
      </c>
      <c r="K2439" s="39" t="n">
        <v>-0.008735576141719492</v>
      </c>
      <c r="L2439" s="39" t="n">
        <v>-0.01282312232851623</v>
      </c>
      <c r="N2439" s="4" t="n">
        <v>45541</v>
      </c>
      <c r="O2439" s="40" t="n">
        <v>-0.003697193769319429</v>
      </c>
      <c r="P2439" s="40" t="n">
        <v>0.001753770606804483</v>
      </c>
      <c r="Q2439" s="40" t="n">
        <v>0.003606388459556964</v>
      </c>
      <c r="R2439" s="40" t="n">
        <v>-0.006324310650139164</v>
      </c>
      <c r="S2439" s="40" t="n">
        <v>0.00279995851913295</v>
      </c>
      <c r="T2439" s="40" t="n">
        <v>0.002334212161413163</v>
      </c>
      <c r="U2439" s="40" t="n">
        <v>-0.0109997261024376</v>
      </c>
      <c r="V2439" s="40" t="n">
        <v>-0.01171537797508948</v>
      </c>
      <c r="W2439" s="40" t="n">
        <v>-0.0006347594261774114</v>
      </c>
      <c r="X2439" s="40" t="n">
        <v>0.007332586343264058</v>
      </c>
      <c r="Z2439" s="4" t="n">
        <v>45541</v>
      </c>
      <c r="AA2439" s="41" t="n">
        <v>-0.004683219934611627</v>
      </c>
      <c r="AB2439" s="41" t="n">
        <v>-0.01681685943376143</v>
      </c>
      <c r="AC2439" s="41" t="n">
        <v>-0.01391035548686248</v>
      </c>
      <c r="AD2439" s="41" t="n">
        <v>-0.01776277157956563</v>
      </c>
      <c r="AE2439" s="41" t="n">
        <v>-0.02578796561604579</v>
      </c>
      <c r="AF2439" s="41" t="n">
        <v>-0.01330851558864599</v>
      </c>
      <c r="AG2439" s="41" t="n">
        <v>-0.01455604075691419</v>
      </c>
      <c r="AH2439" s="41" t="n">
        <v>-0.03181987346483073</v>
      </c>
      <c r="AI2439" s="41" t="n">
        <v>-0.005511539786427821</v>
      </c>
      <c r="AJ2439" s="41" t="n">
        <v>-0.01629422718808204</v>
      </c>
    </row>
    <row r="2440">
      <c r="B2440" s="4" t="n">
        <v>45544</v>
      </c>
      <c r="C2440" s="42" t="n">
        <v>0.0004075717779186139</v>
      </c>
      <c r="D2440" s="42" t="n">
        <v>0.01000746825989562</v>
      </c>
      <c r="E2440" s="42" t="n">
        <v>-0.01464351974556044</v>
      </c>
      <c r="F2440" s="42" t="n">
        <v>0.02339693097613638</v>
      </c>
      <c r="G2440" s="42" t="n">
        <v>0.009035121034641325</v>
      </c>
      <c r="H2440" s="42" t="n">
        <v>0.03539823008849563</v>
      </c>
      <c r="I2440" s="42" t="n">
        <v>0.009528851244044345</v>
      </c>
      <c r="J2440" s="42" t="n">
        <v>0.0114836442377666</v>
      </c>
      <c r="K2440" s="42" t="n">
        <v>0.007336967659958171</v>
      </c>
      <c r="L2440" s="42" t="n">
        <v>0.004123711340206171</v>
      </c>
      <c r="N2440" s="4" t="n">
        <v>45544</v>
      </c>
      <c r="O2440" s="42" t="n">
        <v>0.01356612726609097</v>
      </c>
      <c r="P2440" s="42" t="n">
        <v>0.02976190476190488</v>
      </c>
      <c r="Q2440" s="42" t="n">
        <v>0.00693018480492813</v>
      </c>
      <c r="R2440" s="42" t="n">
        <v>-0.02062118126272916</v>
      </c>
      <c r="S2440" s="42" t="n">
        <v>0.01561530506721809</v>
      </c>
      <c r="T2440" s="42" t="n">
        <v>-0.004657552606889159</v>
      </c>
      <c r="U2440" s="42" t="n">
        <v>0.006159231646929664</v>
      </c>
      <c r="V2440" s="42" t="n">
        <v>0.01672073870726232</v>
      </c>
      <c r="W2440" s="42" t="n">
        <v>0.005716463414634276</v>
      </c>
      <c r="X2440" s="42" t="n">
        <v>0.01486921957044474</v>
      </c>
      <c r="Z2440" s="4" t="n">
        <v>45544</v>
      </c>
      <c r="AA2440" s="42" t="n">
        <v>0.02104048295454541</v>
      </c>
      <c r="AB2440" s="42" t="n">
        <v>0.01255773672055427</v>
      </c>
      <c r="AC2440" s="42" t="n">
        <v>-0.003134796238244419</v>
      </c>
      <c r="AD2440" s="42" t="n">
        <v>0.007771633537587919</v>
      </c>
      <c r="AE2440" s="42" t="n">
        <v>0</v>
      </c>
      <c r="AF2440" s="42" t="n">
        <v>-0.003961516694963252</v>
      </c>
      <c r="AG2440" s="42" t="n">
        <v>-0.005169867060561328</v>
      </c>
      <c r="AH2440" s="42" t="n">
        <v>0.002882952142994499</v>
      </c>
      <c r="AI2440" s="42" t="n">
        <v>-0.001385521302390114</v>
      </c>
      <c r="AJ2440" s="42" t="n">
        <v>-0.0004732607666823041</v>
      </c>
    </row>
    <row r="2441">
      <c r="B2441" s="4" t="n">
        <v>45545</v>
      </c>
      <c r="C2441" s="39" t="n">
        <v>-0.003621384274138717</v>
      </c>
      <c r="D2441" s="39" t="n">
        <v>0.02090111406881578</v>
      </c>
      <c r="E2441" s="39" t="n">
        <v>-0.0003362248671912038</v>
      </c>
      <c r="F2441" s="39" t="n">
        <v>0.023660205245154</v>
      </c>
      <c r="G2441" s="39" t="n">
        <v>0</v>
      </c>
      <c r="H2441" s="39" t="n">
        <v>0.01530947684793826</v>
      </c>
      <c r="I2441" s="39" t="n">
        <v>-0.004719454640797038</v>
      </c>
      <c r="J2441" s="39" t="n">
        <v>0.00807187478065563</v>
      </c>
      <c r="K2441" s="39" t="n">
        <v>0.001627604166666741</v>
      </c>
      <c r="L2441" s="39" t="n">
        <v>0.00184804928131399</v>
      </c>
      <c r="N2441" s="4" t="n">
        <v>45545</v>
      </c>
      <c r="O2441" s="40" t="n">
        <v>0.004621571334253449</v>
      </c>
      <c r="P2441" s="40" t="n">
        <v>0.01122067324039433</v>
      </c>
      <c r="Q2441" s="40" t="n">
        <v>-0.0005098139179198213</v>
      </c>
      <c r="R2441" s="40" t="n">
        <v>-0.0006931808335499667</v>
      </c>
      <c r="S2441" s="40" t="n">
        <v>0.01491701456063543</v>
      </c>
      <c r="T2441" s="40" t="n">
        <v>0.00829826628513719</v>
      </c>
      <c r="U2441" s="40" t="n">
        <v>-0.007728979268279201</v>
      </c>
      <c r="V2441" s="40" t="n">
        <v>0.009235395189003404</v>
      </c>
      <c r="W2441" s="40" t="n">
        <v>0.02867247694833908</v>
      </c>
      <c r="X2441" s="40" t="n">
        <v>0.006108765030141017</v>
      </c>
      <c r="Z2441" s="4" t="n">
        <v>45545</v>
      </c>
      <c r="AA2441" s="41" t="n">
        <v>-0.03643161464220512</v>
      </c>
      <c r="AB2441" s="41" t="n">
        <v>-0.01475409836065589</v>
      </c>
      <c r="AC2441" s="41" t="n">
        <v>-0.02044025157232709</v>
      </c>
      <c r="AD2441" s="41" t="n">
        <v>-0.02269019724158383</v>
      </c>
      <c r="AE2441" s="41" t="n">
        <v>-0.0267647058823528</v>
      </c>
      <c r="AF2441" s="41" t="n">
        <v>-0.01515151515151514</v>
      </c>
      <c r="AG2441" s="41" t="n">
        <v>-0.02029200692897781</v>
      </c>
      <c r="AH2441" s="41" t="n">
        <v>-0.01513990034495971</v>
      </c>
      <c r="AI2441" s="41" t="n">
        <v>0.004509191814082714</v>
      </c>
      <c r="AJ2441" s="41" t="n">
        <v>0</v>
      </c>
    </row>
    <row r="2442">
      <c r="B2442" s="4" t="n">
        <v>45546</v>
      </c>
      <c r="C2442" s="42" t="n">
        <v>0.0115851165326426</v>
      </c>
      <c r="D2442" s="42" t="n">
        <v>0.02134234669241919</v>
      </c>
      <c r="E2442" s="42" t="n">
        <v>0.01681689761872729</v>
      </c>
      <c r="F2442" s="42" t="n">
        <v>0.02768031189083819</v>
      </c>
      <c r="G2442" s="42" t="n">
        <v>0.01394639354979299</v>
      </c>
      <c r="H2442" s="42" t="n">
        <v>0.08149861239592981</v>
      </c>
      <c r="I2442" s="42" t="n">
        <v>0.03477344573234986</v>
      </c>
      <c r="J2442" s="42" t="n">
        <v>0.01027015735969927</v>
      </c>
      <c r="K2442" s="42" t="n">
        <v>0.01385277868053292</v>
      </c>
      <c r="L2442" s="42" t="n">
        <v>0.006558721049395366</v>
      </c>
      <c r="N2442" s="4" t="n">
        <v>45546</v>
      </c>
      <c r="O2442" s="42" t="n">
        <v>-0.01529453937149006</v>
      </c>
      <c r="P2442" s="42" t="n">
        <v>-0.00268997982515129</v>
      </c>
      <c r="Q2442" s="42" t="n">
        <v>0.001530221882172889</v>
      </c>
      <c r="R2442" s="42" t="n">
        <v>-0.005375877915546723</v>
      </c>
      <c r="S2442" s="42" t="n">
        <v>-0.02387760220717328</v>
      </c>
      <c r="T2442" s="42" t="n">
        <v>-0.01549171160042062</v>
      </c>
      <c r="U2442" s="42" t="n">
        <v>0.02179195561719838</v>
      </c>
      <c r="V2442" s="42" t="n">
        <v>0.003192168546499285</v>
      </c>
      <c r="W2442" s="42" t="n">
        <v>-0.006139489194499026</v>
      </c>
      <c r="X2442" s="42" t="n">
        <v>-0.009211643517405999</v>
      </c>
      <c r="Z2442" s="4" t="n">
        <v>45546</v>
      </c>
      <c r="AA2442" s="42" t="n">
        <v>-0.009926006136076415</v>
      </c>
      <c r="AB2442" s="42" t="n">
        <v>-0.002532011864284089</v>
      </c>
      <c r="AC2442" s="42" t="n">
        <v>0.004494382022471877</v>
      </c>
      <c r="AD2442" s="42" t="n">
        <v>0.004704097116843498</v>
      </c>
      <c r="AE2442" s="42" t="n">
        <v>-0.006799637352674526</v>
      </c>
      <c r="AF2442" s="42" t="n">
        <v>-0.01375000000000004</v>
      </c>
      <c r="AG2442" s="42" t="n">
        <v>-0.0005051780752716173</v>
      </c>
      <c r="AH2442" s="42" t="n">
        <v>-0.01420509826814564</v>
      </c>
      <c r="AI2442" s="42" t="n">
        <v>0.006560773480662974</v>
      </c>
      <c r="AJ2442" s="42" t="n">
        <v>-0.01373106060606077</v>
      </c>
    </row>
    <row r="2443">
      <c r="B2443" s="4" t="n">
        <v>45547</v>
      </c>
      <c r="C2443" s="39" t="n">
        <v>0.0004940267672686183</v>
      </c>
      <c r="D2443" s="39" t="n">
        <v>0.009360816944024242</v>
      </c>
      <c r="E2443" s="39" t="n">
        <v>0.02335273881979361</v>
      </c>
      <c r="F2443" s="39" t="n">
        <v>0.01344027747669618</v>
      </c>
      <c r="G2443" s="39" t="n">
        <v>0.0269034640407948</v>
      </c>
      <c r="H2443" s="39" t="n">
        <v>0.01907450175348568</v>
      </c>
      <c r="I2443" s="39" t="n">
        <v>-0.01425661914460286</v>
      </c>
      <c r="J2443" s="39" t="n">
        <v>0.01063096591888057</v>
      </c>
      <c r="K2443" s="39" t="n">
        <v>0.01522618904515771</v>
      </c>
      <c r="L2443" s="39" t="n">
        <v>0.01018122581958858</v>
      </c>
      <c r="N2443" s="4" t="n">
        <v>45547</v>
      </c>
      <c r="O2443" s="40" t="n">
        <v>-0.001092100473243596</v>
      </c>
      <c r="P2443" s="40" t="n">
        <v>-0.01685772083614301</v>
      </c>
      <c r="Q2443" s="40" t="n">
        <v>0.002801120448179262</v>
      </c>
      <c r="R2443" s="40" t="n">
        <v>0.004707523319675833</v>
      </c>
      <c r="S2443" s="40" t="n">
        <v>-0.002929235829179255</v>
      </c>
      <c r="T2443" s="40" t="n">
        <v>-0.002255192878338308</v>
      </c>
      <c r="U2443" s="40" t="n">
        <v>0.01534385214303557</v>
      </c>
      <c r="V2443" s="40" t="n">
        <v>0.000242438935692979</v>
      </c>
      <c r="W2443" s="40" t="n">
        <v>0.02742772424017792</v>
      </c>
      <c r="X2443" s="40" t="n">
        <v>-0.006952753613815088</v>
      </c>
      <c r="Z2443" s="4" t="n">
        <v>45547</v>
      </c>
      <c r="AA2443" s="41" t="n">
        <v>0.01376230404666434</v>
      </c>
      <c r="AB2443" s="41" t="n">
        <v>0.009646069045546879</v>
      </c>
      <c r="AC2443" s="41" t="n">
        <v>0.009268136784915226</v>
      </c>
      <c r="AD2443" s="41" t="n">
        <v>0.0116296631928714</v>
      </c>
      <c r="AE2443" s="41" t="n">
        <v>0.003499163243572134</v>
      </c>
      <c r="AF2443" s="41" t="n">
        <v>0.003217315004387267</v>
      </c>
      <c r="AG2443" s="41" t="n">
        <v>0.005812484205205859</v>
      </c>
      <c r="AH2443" s="41" t="n">
        <v>0.006514015001974016</v>
      </c>
      <c r="AI2443" s="41" t="n">
        <v>0.008576329331046351</v>
      </c>
      <c r="AJ2443" s="41" t="n">
        <v>0.005280844935189766</v>
      </c>
    </row>
    <row r="2444">
      <c r="B2444" s="4" t="n">
        <v>45548</v>
      </c>
      <c r="C2444" s="42" t="n">
        <v>-0.001212012389460004</v>
      </c>
      <c r="D2444" s="42" t="n">
        <v>0.008407494145199035</v>
      </c>
      <c r="E2444" s="42" t="n">
        <v>0.01790678130454459</v>
      </c>
      <c r="F2444" s="42" t="n">
        <v>-0.002727272727272689</v>
      </c>
      <c r="G2444" s="42" t="n">
        <v>-0.001864535768645426</v>
      </c>
      <c r="H2444" s="42" t="n">
        <v>-0.0003357394661742674</v>
      </c>
      <c r="I2444" s="42" t="n">
        <v>0.01549586776859502</v>
      </c>
      <c r="J2444" s="42" t="n">
        <v>-0.08469866166567208</v>
      </c>
      <c r="K2444" s="42" t="n">
        <v>0.004736156608911912</v>
      </c>
      <c r="L2444" s="42" t="n">
        <v>0.003829873009473905</v>
      </c>
      <c r="N2444" s="4" t="n">
        <v>45548</v>
      </c>
      <c r="O2444" s="42" t="n">
        <v>0.005344995140913689</v>
      </c>
      <c r="P2444" s="42" t="n">
        <v>0.003772290809327838</v>
      </c>
      <c r="Q2444" s="42" t="n">
        <v>0.008633824276282231</v>
      </c>
      <c r="R2444" s="42" t="n">
        <v>0.005292841648590008</v>
      </c>
      <c r="S2444" s="42" t="n">
        <v>0.0009792804865478288</v>
      </c>
      <c r="T2444" s="42" t="n">
        <v>0.01002685156860772</v>
      </c>
      <c r="U2444" s="42" t="n">
        <v>-0.0120959979465679</v>
      </c>
      <c r="V2444" s="42" t="n">
        <v>0.007241107677391945</v>
      </c>
      <c r="W2444" s="42" t="n">
        <v>-0.004208754208754106</v>
      </c>
      <c r="X2444" s="42" t="n">
        <v>-0.004868438192002111</v>
      </c>
      <c r="Z2444" s="4" t="n">
        <v>45548</v>
      </c>
      <c r="AA2444" s="42" t="n">
        <v>-0.0007192304234469038</v>
      </c>
      <c r="AB2444" s="42" t="n">
        <v>0.01005674879678198</v>
      </c>
      <c r="AC2444" s="42" t="n">
        <v>0.008233058898036827</v>
      </c>
      <c r="AD2444" s="42" t="n">
        <v>0.007017020005971819</v>
      </c>
      <c r="AE2444" s="42" t="n">
        <v>0.004851425106125129</v>
      </c>
      <c r="AF2444" s="42" t="n">
        <v>0.005830903790087438</v>
      </c>
      <c r="AG2444" s="42" t="n">
        <v>0.004020100502512669</v>
      </c>
      <c r="AH2444" s="42" t="n">
        <v>0.001176701313982953</v>
      </c>
      <c r="AI2444" s="42" t="n">
        <v>0.007482993197279075</v>
      </c>
      <c r="AJ2444" s="42" t="n">
        <v>0.009551098376313183</v>
      </c>
    </row>
    <row r="2445">
      <c r="B2445" s="4" t="n">
        <v>45551</v>
      </c>
      <c r="C2445" s="39" t="n">
        <v>-0.02777528089887649</v>
      </c>
      <c r="D2445" s="39" t="n">
        <v>0.001741796140179774</v>
      </c>
      <c r="E2445" s="39" t="n">
        <v>0.003810491553410289</v>
      </c>
      <c r="F2445" s="39" t="n">
        <v>-0.008579548501260192</v>
      </c>
      <c r="G2445" s="39" t="n">
        <v>0.01650718615378755</v>
      </c>
      <c r="H2445" s="39" t="n">
        <v>-0.01947942905121736</v>
      </c>
      <c r="I2445" s="39" t="n">
        <v>0.06358087487283814</v>
      </c>
      <c r="J2445" s="39" t="n">
        <v>-0.02862890457652689</v>
      </c>
      <c r="K2445" s="39" t="n">
        <v>0.009191970774246938</v>
      </c>
      <c r="L2445" s="39" t="n">
        <v>0.02469879518072293</v>
      </c>
      <c r="N2445" s="4" t="n">
        <v>45551</v>
      </c>
      <c r="O2445" s="40" t="n">
        <v>0.008881101981633721</v>
      </c>
      <c r="P2445" s="40" t="n">
        <v>0.02733173898189278</v>
      </c>
      <c r="Q2445" s="40" t="n">
        <v>0.01359516616314194</v>
      </c>
      <c r="R2445" s="40" t="n">
        <v>0.018125323666494</v>
      </c>
      <c r="S2445" s="40" t="n">
        <v>0.007826579475824991</v>
      </c>
      <c r="T2445" s="40" t="n">
        <v>-0.008715843316731808</v>
      </c>
      <c r="U2445" s="40" t="n">
        <v>-0.0001840404455945022</v>
      </c>
      <c r="V2445" s="40" t="n">
        <v>0.008452398856970911</v>
      </c>
      <c r="W2445" s="40" t="n">
        <v>0.004226542688080981</v>
      </c>
      <c r="X2445" s="40" t="n">
        <v>0.004875893777508633</v>
      </c>
      <c r="Z2445" s="4" t="n">
        <v>45551</v>
      </c>
      <c r="AA2445" s="41" t="n">
        <v>0.01403508771929807</v>
      </c>
      <c r="AB2445" s="41" t="n">
        <v>0.01052556717160935</v>
      </c>
      <c r="AC2445" s="41" t="n">
        <v>0.01444723618090449</v>
      </c>
      <c r="AD2445" s="41" t="n">
        <v>0.009043736100815325</v>
      </c>
      <c r="AE2445" s="41" t="n">
        <v>0.01161738080869035</v>
      </c>
      <c r="AF2445" s="41" t="n">
        <v>0.01980676328502406</v>
      </c>
      <c r="AG2445" s="41" t="n">
        <v>0.01101101101101087</v>
      </c>
      <c r="AH2445" s="41" t="n">
        <v>0.004701273261508376</v>
      </c>
      <c r="AI2445" s="41" t="n">
        <v>0.002363268062120172</v>
      </c>
      <c r="AJ2445" s="41" t="n">
        <v>0.01561021759697256</v>
      </c>
    </row>
    <row r="2446">
      <c r="B2446" s="4" t="n">
        <v>45552</v>
      </c>
      <c r="C2446" s="42" t="n">
        <v>0.002172707100591698</v>
      </c>
      <c r="D2446" s="42" t="n">
        <v>0.00883293921268602</v>
      </c>
      <c r="E2446" s="42" t="n">
        <v>0.007971656333038091</v>
      </c>
      <c r="F2446" s="42" t="n">
        <v>0.01076315647141546</v>
      </c>
      <c r="G2446" s="42" t="n">
        <v>0.005691194119411991</v>
      </c>
      <c r="H2446" s="42" t="n">
        <v>-0.01019010104469942</v>
      </c>
      <c r="I2446" s="42" t="n">
        <v>0.02678144428503093</v>
      </c>
      <c r="J2446" s="42" t="n">
        <v>-0.01240651965484185</v>
      </c>
      <c r="K2446" s="42" t="n">
        <v>-0.006694951539449767</v>
      </c>
      <c r="L2446" s="42" t="n">
        <v>-0.008230452674897193</v>
      </c>
      <c r="N2446" s="4" t="n">
        <v>45552</v>
      </c>
      <c r="O2446" s="42" t="n">
        <v>0.0004790706030299852</v>
      </c>
      <c r="P2446" s="42" t="n">
        <v>-0.007981376787495886</v>
      </c>
      <c r="Q2446" s="42" t="n">
        <v>-0.01117734724292085</v>
      </c>
      <c r="R2446" s="42" t="n">
        <v>0.002797558494404884</v>
      </c>
      <c r="S2446" s="42" t="n">
        <v>-0.01164869973943694</v>
      </c>
      <c r="T2446" s="42" t="n">
        <v>-0.0189768136605899</v>
      </c>
      <c r="U2446" s="42" t="n">
        <v>-0.018797236719579</v>
      </c>
      <c r="V2446" s="42" t="n">
        <v>-0.007337588737099554</v>
      </c>
      <c r="W2446" s="42" t="n">
        <v>-0.001322751322751281</v>
      </c>
      <c r="X2446" s="42" t="n">
        <v>-0.005959456158918797</v>
      </c>
      <c r="Z2446" s="4" t="n">
        <v>45552</v>
      </c>
      <c r="AA2446" s="42" t="n">
        <v>0.01304232100079861</v>
      </c>
      <c r="AB2446" s="42" t="n">
        <v>0.009289886691533411</v>
      </c>
      <c r="AC2446" s="42" t="n">
        <v>0.007739938080495445</v>
      </c>
      <c r="AD2446" s="42" t="n">
        <v>0.001322362621216655</v>
      </c>
      <c r="AE2446" s="42" t="n">
        <v>0.003430275913497427</v>
      </c>
      <c r="AF2446" s="42" t="n">
        <v>0.02595926101373758</v>
      </c>
      <c r="AG2446" s="42" t="n">
        <v>0.02722772277227725</v>
      </c>
      <c r="AH2446" s="42" t="n">
        <v>0.01501267303567944</v>
      </c>
      <c r="AI2446" s="42" t="n">
        <v>-0.005725833614011466</v>
      </c>
      <c r="AJ2446" s="42" t="n">
        <v>0.004191895668374412</v>
      </c>
    </row>
    <row r="2447">
      <c r="B2447" s="4" t="n">
        <v>45553</v>
      </c>
      <c r="C2447" s="39" t="n">
        <v>0.01798975967526184</v>
      </c>
      <c r="D2447" s="39" t="n">
        <v>-0.009973572331379965</v>
      </c>
      <c r="E2447" s="39" t="n">
        <v>0.003075571177504344</v>
      </c>
      <c r="F2447" s="39" t="n">
        <v>-0.002407962328767055</v>
      </c>
      <c r="G2447" s="39" t="n">
        <v>0.003048581523917848</v>
      </c>
      <c r="H2447" s="39" t="n">
        <v>-0.01920581365169993</v>
      </c>
      <c r="I2447" s="39" t="n">
        <v>-0.03260363297624591</v>
      </c>
      <c r="J2447" s="39" t="n">
        <v>-0.013397277828476</v>
      </c>
      <c r="K2447" s="39" t="n">
        <v>-0.01081547082565926</v>
      </c>
      <c r="L2447" s="39" t="n">
        <v>-0.0007903576368306631</v>
      </c>
      <c r="N2447" s="4" t="n">
        <v>45553</v>
      </c>
      <c r="O2447" s="40" t="n">
        <v>-0.005506673849284605</v>
      </c>
      <c r="P2447" s="40" t="n">
        <v>-0.002681863895407255</v>
      </c>
      <c r="Q2447" s="40" t="n">
        <v>-0.01105249937201724</v>
      </c>
      <c r="R2447" s="40" t="n">
        <v>0.002958829994082368</v>
      </c>
      <c r="S2447" s="40" t="n">
        <v>-0.002636340139570925</v>
      </c>
      <c r="T2447" s="40" t="n">
        <v>0.004654301335732525</v>
      </c>
      <c r="U2447" s="40" t="n">
        <v>-0.001335275552318493</v>
      </c>
      <c r="V2447" s="40" t="n">
        <v>0.0003605769230770051</v>
      </c>
      <c r="W2447" s="40" t="n">
        <v>0.01011438892233607</v>
      </c>
      <c r="X2447" s="40" t="n">
        <v>-0.0006060705335059202</v>
      </c>
      <c r="Z2447" s="4" t="n">
        <v>45553</v>
      </c>
      <c r="AA2447" s="41" t="n">
        <v>0.003503240497459981</v>
      </c>
      <c r="AB2447" s="41" t="n">
        <v>0.003835157938776979</v>
      </c>
      <c r="AC2447" s="41" t="n">
        <v>-0.003686635944700423</v>
      </c>
      <c r="AD2447" s="41" t="n">
        <v>0.0002934702861334682</v>
      </c>
      <c r="AE2447" s="41" t="n">
        <v>-0.005053507728894235</v>
      </c>
      <c r="AF2447" s="41" t="n">
        <v>0.003047372795272008</v>
      </c>
      <c r="AG2447" s="41" t="n">
        <v>-0.001927710843373398</v>
      </c>
      <c r="AH2447" s="41" t="n">
        <v>-0.005954667691125626</v>
      </c>
      <c r="AI2447" s="41" t="n">
        <v>-0.001016260162601701</v>
      </c>
      <c r="AJ2447" s="41" t="n">
        <v>0.002319109461966562</v>
      </c>
    </row>
    <row r="2448">
      <c r="B2448" s="4" t="n">
        <v>45554</v>
      </c>
      <c r="C2448" s="42" t="n">
        <v>0.03706556708505149</v>
      </c>
      <c r="D2448" s="42" t="n">
        <v>0.01829112601843041</v>
      </c>
      <c r="E2448" s="42" t="n">
        <v>0.01457981352856508</v>
      </c>
      <c r="F2448" s="42" t="n">
        <v>0.01845196588531883</v>
      </c>
      <c r="G2448" s="42" t="n">
        <v>0.03931592155404773</v>
      </c>
      <c r="H2448" s="42" t="n">
        <v>0.03969304048690137</v>
      </c>
      <c r="I2448" s="42" t="n">
        <v>0.01781415503129513</v>
      </c>
      <c r="J2448" s="42" t="n">
        <v>0.03603408576545375</v>
      </c>
      <c r="K2448" s="42" t="n">
        <v>0.05371786237768883</v>
      </c>
      <c r="L2448" s="42" t="n">
        <v>0.01720387581570093</v>
      </c>
      <c r="N2448" s="4" t="n">
        <v>45554</v>
      </c>
      <c r="O2448" s="42" t="n">
        <v>-0.008004814926271475</v>
      </c>
      <c r="P2448" s="42" t="n">
        <v>-0.003025210084033558</v>
      </c>
      <c r="Q2448" s="42" t="n">
        <v>-0.01549403098806201</v>
      </c>
      <c r="R2448" s="42" t="n">
        <v>-0.01188469318948071</v>
      </c>
      <c r="S2448" s="42" t="n">
        <v>0.003524411734217914</v>
      </c>
      <c r="T2448" s="42" t="n">
        <v>-0.006165504176353975</v>
      </c>
      <c r="U2448" s="42" t="n">
        <v>0.01112744068864147</v>
      </c>
      <c r="V2448" s="42" t="n">
        <v>0.009101285594136588</v>
      </c>
      <c r="W2448" s="42" t="n">
        <v>0.0001192037191561912</v>
      </c>
      <c r="X2448" s="42" t="n">
        <v>0.01660329115583825</v>
      </c>
      <c r="Z2448" s="4" t="n">
        <v>45554</v>
      </c>
      <c r="AA2448" s="42" t="n">
        <v>0.01239308779891779</v>
      </c>
      <c r="AB2448" s="42" t="n">
        <v>0.007154765212558978</v>
      </c>
      <c r="AC2448" s="42" t="n">
        <v>0.01017576318223856</v>
      </c>
      <c r="AD2448" s="42" t="n">
        <v>0.01466920932961724</v>
      </c>
      <c r="AE2448" s="42" t="n">
        <v>0.02883178966238442</v>
      </c>
      <c r="AF2448" s="42" t="n">
        <v>0.01776836678328109</v>
      </c>
      <c r="AG2448" s="42" t="n">
        <v>0.03211009174311918</v>
      </c>
      <c r="AH2448" s="42" t="n">
        <v>0.005410628019323793</v>
      </c>
      <c r="AI2448" s="42" t="n">
        <v>-0.003390979993217913</v>
      </c>
      <c r="AJ2448" s="42" t="n">
        <v>-0.0009254974548820183</v>
      </c>
    </row>
    <row r="2449">
      <c r="B2449" s="4" t="n">
        <v>45555</v>
      </c>
      <c r="C2449" s="39" t="n">
        <v>-0.002927426049722626</v>
      </c>
      <c r="D2449" s="39" t="n">
        <v>-0.007795937906038497</v>
      </c>
      <c r="E2449" s="39" t="n">
        <v>0.00894288886147776</v>
      </c>
      <c r="F2449" s="39" t="n">
        <v>0.00911149734028549</v>
      </c>
      <c r="G2449" s="39" t="n">
        <v>0.004024324807726742</v>
      </c>
      <c r="H2449" s="39" t="n">
        <v>-0.01586493594638161</v>
      </c>
      <c r="I2449" s="39" t="n">
        <v>0.0331125827814569</v>
      </c>
      <c r="J2449" s="39" t="n">
        <v>-0.007864144062001532</v>
      </c>
      <c r="K2449" s="39" t="n">
        <v>0.00304522726418277</v>
      </c>
      <c r="L2449" s="39" t="n">
        <v>0.01030326594090214</v>
      </c>
      <c r="N2449" s="4" t="n">
        <v>45555</v>
      </c>
      <c r="O2449" s="40" t="n">
        <v>-0.004004368401892999</v>
      </c>
      <c r="P2449" s="40" t="n">
        <v>-0.008091706001348564</v>
      </c>
      <c r="Q2449" s="40" t="n">
        <v>-0.006965944272445679</v>
      </c>
      <c r="R2449" s="40" t="n">
        <v>-0.0005118143819841103</v>
      </c>
      <c r="S2449" s="40" t="n">
        <v>-0.0007747133560582764</v>
      </c>
      <c r="T2449" s="40" t="n">
        <v>-0.003587086488641034</v>
      </c>
      <c r="U2449" s="40" t="n">
        <v>0.007048872180451138</v>
      </c>
      <c r="V2449" s="40" t="n">
        <v>0.00425658580145849</v>
      </c>
      <c r="W2449" s="40" t="n">
        <v>0.0004767580452920139</v>
      </c>
      <c r="X2449" s="40" t="n">
        <v>-0.01057638049173715</v>
      </c>
      <c r="Z2449" s="4" t="n">
        <v>45555</v>
      </c>
      <c r="AA2449" s="41" t="n">
        <v>-0.006293103448275938</v>
      </c>
      <c r="AB2449" s="41" t="n">
        <v>0.004758948893027082</v>
      </c>
      <c r="AC2449" s="41" t="n">
        <v>-0.003663003663003539</v>
      </c>
      <c r="AD2449" s="41" t="n">
        <v>-0.006505710568165401</v>
      </c>
      <c r="AE2449" s="41" t="n">
        <v>-0.003194424277624508</v>
      </c>
      <c r="AF2449" s="41" t="n">
        <v>-0.006151062867480683</v>
      </c>
      <c r="AG2449" s="41" t="n">
        <v>-0.007953216374269045</v>
      </c>
      <c r="AH2449" s="41" t="n">
        <v>-0.007495675571785543</v>
      </c>
      <c r="AI2449" s="41" t="n">
        <v>-0.002381762504253149</v>
      </c>
      <c r="AJ2449" s="41" t="n">
        <v>0.009263547938860528</v>
      </c>
    </row>
    <row r="2450">
      <c r="B2450" s="4" t="n">
        <v>45558</v>
      </c>
      <c r="C2450" s="42" t="n">
        <v>-0.007581069237510896</v>
      </c>
      <c r="D2450" s="42" t="n">
        <v>-0.004043467273186718</v>
      </c>
      <c r="E2450" s="42" t="n">
        <v>-0.01063634696497351</v>
      </c>
      <c r="F2450" s="42" t="n">
        <v>0.01189979123173268</v>
      </c>
      <c r="G2450" s="42" t="n">
        <v>0.00545114456221607</v>
      </c>
      <c r="H2450" s="42" t="n">
        <v>0.002241379310344849</v>
      </c>
      <c r="I2450" s="42" t="n">
        <v>0.03296703296703285</v>
      </c>
      <c r="J2450" s="42" t="n">
        <v>0.01066436913651159</v>
      </c>
      <c r="K2450" s="42" t="n">
        <v>-0.009707646176911666</v>
      </c>
      <c r="L2450" s="42" t="n">
        <v>0.004233211468154696</v>
      </c>
      <c r="N2450" s="4" t="n">
        <v>45558</v>
      </c>
      <c r="O2450" s="42" t="n">
        <v>-0.005726120857699746</v>
      </c>
      <c r="P2450" s="42" t="n">
        <v>-0.00373895309313399</v>
      </c>
      <c r="Q2450" s="42" t="n">
        <v>0.01325019485580659</v>
      </c>
      <c r="R2450" s="42" t="n">
        <v>-0.01314329606554587</v>
      </c>
      <c r="S2450" s="42" t="n">
        <v>0.001860753605210208</v>
      </c>
      <c r="T2450" s="42" t="n">
        <v>-0.00276521739130442</v>
      </c>
      <c r="U2450" s="42" t="n">
        <v>-0.003223040944557165</v>
      </c>
      <c r="V2450" s="42" t="n">
        <v>-0.005246309799039617</v>
      </c>
      <c r="W2450" s="42" t="n">
        <v>0.0005956635692161427</v>
      </c>
      <c r="X2450" s="42" t="n">
        <v>-0.005442487249262662</v>
      </c>
      <c r="Z2450" s="4" t="n">
        <v>45558</v>
      </c>
      <c r="AA2450" s="42" t="n">
        <v>0.0181313438015096</v>
      </c>
      <c r="AB2450" s="42" t="n">
        <v>0.01276771004942323</v>
      </c>
      <c r="AC2450" s="42" t="n">
        <v>0.006740196078431238</v>
      </c>
      <c r="AD2450" s="42" t="n">
        <v>0.005238649592549383</v>
      </c>
      <c r="AE2450" s="42" t="n">
        <v>0.02345229424617634</v>
      </c>
      <c r="AF2450" s="42" t="n">
        <v>-0.001638299808865096</v>
      </c>
      <c r="AG2450" s="42" t="n">
        <v>0.0115538788021694</v>
      </c>
      <c r="AH2450" s="42" t="n">
        <v>0.01161890007745936</v>
      </c>
      <c r="AI2450" s="42" t="n">
        <v>0.004433833560709477</v>
      </c>
      <c r="AJ2450" s="42" t="n">
        <v>0.0178981184029372</v>
      </c>
    </row>
    <row r="2451">
      <c r="B2451" s="4" t="n">
        <v>45559</v>
      </c>
      <c r="C2451" s="39" t="n">
        <v>0.003974036296198191</v>
      </c>
      <c r="D2451" s="39" t="n">
        <v>-0.01001130308412723</v>
      </c>
      <c r="E2451" s="39" t="n">
        <v>0.002718566573988168</v>
      </c>
      <c r="F2451" s="39" t="n">
        <v>0.0004126263668249308</v>
      </c>
      <c r="G2451" s="39" t="n">
        <v>-0.001913502595630723</v>
      </c>
      <c r="H2451" s="39" t="n">
        <v>0.03965250301049372</v>
      </c>
      <c r="I2451" s="39" t="n">
        <v>0.01108156028368801</v>
      </c>
      <c r="J2451" s="39" t="n">
        <v>-0.007198742114535639</v>
      </c>
      <c r="K2451" s="39" t="n">
        <v>0.0235797282464707</v>
      </c>
      <c r="L2451" s="39" t="n">
        <v>0.006323050392795571</v>
      </c>
      <c r="N2451" s="4" t="n">
        <v>45559</v>
      </c>
      <c r="O2451" s="40" t="n">
        <v>-0.002695748070089432</v>
      </c>
      <c r="P2451" s="40" t="n">
        <v>0.0064824292050496</v>
      </c>
      <c r="Q2451" s="40" t="n">
        <v>-0.0005128205128206442</v>
      </c>
      <c r="R2451" s="40" t="n">
        <v>-0.005794344028366316</v>
      </c>
      <c r="S2451" s="40" t="n">
        <v>-0.001650931228396102</v>
      </c>
      <c r="T2451" s="40" t="n">
        <v>0.003104236061457044</v>
      </c>
      <c r="U2451" s="40" t="n">
        <v>0.006434263815703556</v>
      </c>
      <c r="V2451" s="40" t="n">
        <v>-0.01397455379756263</v>
      </c>
      <c r="W2451" s="40" t="n">
        <v>-0.002381235861411923</v>
      </c>
      <c r="X2451" s="40" t="n">
        <v>0.002506758417301524</v>
      </c>
      <c r="Z2451" s="4" t="n">
        <v>45559</v>
      </c>
      <c r="AA2451" s="41" t="n">
        <v>-0.002641445126107755</v>
      </c>
      <c r="AB2451" s="41" t="n">
        <v>-0.000610004066693759</v>
      </c>
      <c r="AC2451" s="41" t="n">
        <v>-0.0009129640900791269</v>
      </c>
      <c r="AD2451" s="41" t="n">
        <v>0.004777070063694211</v>
      </c>
      <c r="AE2451" s="41" t="n">
        <v>0.01764873327640193</v>
      </c>
      <c r="AF2451" s="41" t="n">
        <v>-0.007110949038198533</v>
      </c>
      <c r="AG2451" s="41" t="n">
        <v>0.001864801864801757</v>
      </c>
      <c r="AH2451" s="41" t="n">
        <v>0.003062787136294043</v>
      </c>
      <c r="AI2451" s="41" t="n">
        <v>0.002037351443124003</v>
      </c>
      <c r="AJ2451" s="41" t="n">
        <v>0.001803426510369688</v>
      </c>
    </row>
    <row r="2452">
      <c r="B2452" s="4" t="n">
        <v>45560</v>
      </c>
      <c r="C2452" s="42" t="n">
        <v>-0.004398117605664775</v>
      </c>
      <c r="D2452" s="42" t="n">
        <v>0.006850432229652537</v>
      </c>
      <c r="E2452" s="42" t="n">
        <v>-0.004929447285722977</v>
      </c>
      <c r="F2452" s="42" t="n">
        <v>-0.007372654155496039</v>
      </c>
      <c r="G2452" s="42" t="n">
        <v>0.008840288995792811</v>
      </c>
      <c r="H2452" s="42" t="n">
        <v>0.0218416480516257</v>
      </c>
      <c r="I2452" s="42" t="n">
        <v>0.03200350723366951</v>
      </c>
      <c r="J2452" s="42" t="n">
        <v>-0.01177323639971772</v>
      </c>
      <c r="K2452" s="42" t="n">
        <v>0.01349652418281311</v>
      </c>
      <c r="L2452" s="42" t="n">
        <v>0.002475247524752477</v>
      </c>
      <c r="N2452" s="4" t="n">
        <v>45560</v>
      </c>
      <c r="O2452" s="42" t="n">
        <v>-0.0133923086374248</v>
      </c>
      <c r="P2452" s="42" t="n">
        <v>-0.01932203389830511</v>
      </c>
      <c r="Q2452" s="42" t="n">
        <v>-0.01641867624422766</v>
      </c>
      <c r="R2452" s="42" t="n">
        <v>-0.002000695894224025</v>
      </c>
      <c r="S2452" s="42" t="n">
        <v>-0.01162730608237306</v>
      </c>
      <c r="T2452" s="42" t="n">
        <v>0.001947182670074099</v>
      </c>
      <c r="U2452" s="42" t="n">
        <v>0.0001406271972999029</v>
      </c>
      <c r="V2452" s="42" t="n">
        <v>-0.05457512389701435</v>
      </c>
      <c r="W2452" s="42" t="n">
        <v>-0.01885666547320697</v>
      </c>
      <c r="X2452" s="42" t="n">
        <v>-0.01977511930443887</v>
      </c>
      <c r="Z2452" s="4" t="n">
        <v>45560</v>
      </c>
      <c r="AA2452" s="42" t="n">
        <v>-0.01947885519008974</v>
      </c>
      <c r="AB2452" s="42" t="n">
        <v>-0.02360122075279747</v>
      </c>
      <c r="AC2452" s="42" t="n">
        <v>-0.03502893694791342</v>
      </c>
      <c r="AD2452" s="42" t="n">
        <v>-0.02002593286269994</v>
      </c>
      <c r="AE2452" s="42" t="n">
        <v>-0.01650349650349658</v>
      </c>
      <c r="AF2452" s="42" t="n">
        <v>-0.02919842071435119</v>
      </c>
      <c r="AG2452" s="42" t="n">
        <v>-0.02722196370404828</v>
      </c>
      <c r="AH2452" s="42" t="n">
        <v>-0.02442748091603053</v>
      </c>
      <c r="AI2452" s="42" t="n">
        <v>-0.008810572687224738</v>
      </c>
      <c r="AJ2452" s="42" t="n">
        <v>-0.005850585058505775</v>
      </c>
    </row>
    <row r="2453">
      <c r="B2453" s="4" t="n">
        <v>45561</v>
      </c>
      <c r="C2453" s="39" t="n">
        <v>0.005080178468878316</v>
      </c>
      <c r="D2453" s="39" t="n">
        <v>-0.001851380435537231</v>
      </c>
      <c r="E2453" s="39" t="n">
        <v>0.007678494024397686</v>
      </c>
      <c r="F2453" s="39" t="n">
        <v>-0.007115774165065258</v>
      </c>
      <c r="G2453" s="39" t="n">
        <v>-0.0008270134257709616</v>
      </c>
      <c r="H2453" s="39" t="n">
        <v>0.004291150514128317</v>
      </c>
      <c r="I2453" s="39" t="n">
        <v>0.01614273576890413</v>
      </c>
      <c r="J2453" s="39" t="n">
        <v>-0.004865804209306823</v>
      </c>
      <c r="K2453" s="39" t="n">
        <v>0.006092889196979145</v>
      </c>
      <c r="L2453" s="39" t="n">
        <v>0.003798670465337217</v>
      </c>
      <c r="N2453" s="4" t="n">
        <v>45561</v>
      </c>
      <c r="O2453" s="40" t="n">
        <v>0.004919053549190533</v>
      </c>
      <c r="P2453" s="40" t="n">
        <v>0.001382647770480361</v>
      </c>
      <c r="Q2453" s="40" t="n">
        <v>0.009650495565988404</v>
      </c>
      <c r="R2453" s="40" t="n">
        <v>-0.014294430401813</v>
      </c>
      <c r="S2453" s="40" t="n">
        <v>0.003346230262470051</v>
      </c>
      <c r="T2453" s="40" t="n">
        <v>-0.00260276587253383</v>
      </c>
      <c r="U2453" s="40" t="n">
        <v>-0.01648351648351642</v>
      </c>
      <c r="V2453" s="40" t="n">
        <v>0.0199450233331202</v>
      </c>
      <c r="W2453" s="40" t="n">
        <v>0.01009609536552736</v>
      </c>
      <c r="X2453" s="40" t="n">
        <v>0.03259528493781061</v>
      </c>
      <c r="Z2453" s="4" t="n">
        <v>45561</v>
      </c>
      <c r="AA2453" s="41" t="n">
        <v>-0.01716476431123115</v>
      </c>
      <c r="AB2453" s="41" t="n">
        <v>-0.01375286518024577</v>
      </c>
      <c r="AC2453" s="41" t="n">
        <v>-0.02809343434343436</v>
      </c>
      <c r="AD2453" s="41" t="n">
        <v>-0.03940017641870031</v>
      </c>
      <c r="AE2453" s="41" t="n">
        <v>-0.02332195676905557</v>
      </c>
      <c r="AF2453" s="41" t="n">
        <v>-0.03234654308143381</v>
      </c>
      <c r="AG2453" s="41" t="n">
        <v>-0.01530734274097112</v>
      </c>
      <c r="AH2453" s="41" t="n">
        <v>-0.02366979655712054</v>
      </c>
      <c r="AI2453" s="41" t="n">
        <v>-0.01264957264957267</v>
      </c>
      <c r="AJ2453" s="41" t="n">
        <v>-0.01856043458578538</v>
      </c>
    </row>
    <row r="2454">
      <c r="B2454" s="4" t="n">
        <v>45562</v>
      </c>
      <c r="C2454" s="42" t="n">
        <v>0.001186708860759333</v>
      </c>
      <c r="D2454" s="42" t="n">
        <v>-0.007627924230831695</v>
      </c>
      <c r="E2454" s="42" t="n">
        <v>0.007497081054507415</v>
      </c>
      <c r="F2454" s="42" t="n">
        <v>-0.01668759154634858</v>
      </c>
      <c r="G2454" s="42" t="n">
        <v>-0.0008453085376162184</v>
      </c>
      <c r="H2454" s="42" t="n">
        <v>-0.02128345694937117</v>
      </c>
      <c r="I2454" s="42" t="n">
        <v>-0.0004180602006689238</v>
      </c>
      <c r="J2454" s="42" t="n">
        <v>0.0001940315883426358</v>
      </c>
      <c r="K2454" s="42" t="n">
        <v>0.003191180736872523</v>
      </c>
      <c r="L2454" s="42" t="n">
        <v>0.003216650898770101</v>
      </c>
      <c r="N2454" s="4" t="n">
        <v>45562</v>
      </c>
      <c r="O2454" s="42" t="n">
        <v>6.196170766470388e-05</v>
      </c>
      <c r="P2454" s="42" t="n">
        <v>0.004142216085605943</v>
      </c>
      <c r="Q2454" s="42" t="n">
        <v>0.005166623611469801</v>
      </c>
      <c r="R2454" s="42" t="n">
        <v>0.005305508886727317</v>
      </c>
      <c r="S2454" s="42" t="n">
        <v>0.01505992704533599</v>
      </c>
      <c r="T2454" s="42" t="n">
        <v>0.01224752526921957</v>
      </c>
      <c r="U2454" s="42" t="n">
        <v>-0.03467426208595448</v>
      </c>
      <c r="V2454" s="42" t="n">
        <v>0.01118771544970221</v>
      </c>
      <c r="W2454" s="42" t="n">
        <v>0.006864161849710948</v>
      </c>
      <c r="X2454" s="42" t="n">
        <v>-0.007927922109376428</v>
      </c>
      <c r="Z2454" s="4" t="n">
        <v>45562</v>
      </c>
      <c r="AA2454" s="42" t="n">
        <v>0.02677304964538996</v>
      </c>
      <c r="AB2454" s="42" t="n">
        <v>0.02464962321290232</v>
      </c>
      <c r="AC2454" s="42" t="n">
        <v>0.02046118869762914</v>
      </c>
      <c r="AD2454" s="42" t="n">
        <v>0.01178451178451168</v>
      </c>
      <c r="AE2454" s="42" t="n">
        <v>0.02344205008736178</v>
      </c>
      <c r="AF2454" s="42" t="n">
        <v>0.02355585964226359</v>
      </c>
      <c r="AG2454" s="42" t="n">
        <v>0.02720427495749322</v>
      </c>
      <c r="AH2454" s="42" t="n">
        <v>0.02244039270687237</v>
      </c>
      <c r="AI2454" s="42" t="n">
        <v>0.01038781163434899</v>
      </c>
      <c r="AJ2454" s="42" t="n">
        <v>0.005073800738007339</v>
      </c>
    </row>
    <row r="2455">
      <c r="B2455" s="4" t="n">
        <v>45565</v>
      </c>
      <c r="C2455" s="39" t="n">
        <v>0.02287194345669263</v>
      </c>
      <c r="D2455" s="39" t="n">
        <v>0.005326853885332605</v>
      </c>
      <c r="E2455" s="39" t="n">
        <v>0.01158889905458982</v>
      </c>
      <c r="F2455" s="39" t="n">
        <v>-0.00872479651008129</v>
      </c>
      <c r="G2455" s="39" t="n">
        <v>0.008953750705019914</v>
      </c>
      <c r="H2455" s="39" t="n">
        <v>0.0003294892915979286</v>
      </c>
      <c r="I2455" s="39" t="n">
        <v>-0.01882057716436636</v>
      </c>
      <c r="J2455" s="39" t="n">
        <v>0.004461860789943373</v>
      </c>
      <c r="K2455" s="39" t="n">
        <v>-0.01059138230190859</v>
      </c>
      <c r="L2455" s="39" t="n">
        <v>0.003772161448510003</v>
      </c>
      <c r="N2455" s="4" t="n">
        <v>45565</v>
      </c>
      <c r="O2455" s="40" t="n">
        <v>0.004089219330855043</v>
      </c>
      <c r="P2455" s="40" t="n">
        <v>-0.005156411137848038</v>
      </c>
      <c r="Q2455" s="40" t="n">
        <v>-0.02415831405808266</v>
      </c>
      <c r="R2455" s="40" t="n">
        <v>-0.001143460286744613</v>
      </c>
      <c r="S2455" s="40" t="n">
        <v>0.01380974382668509</v>
      </c>
      <c r="T2455" s="40" t="n">
        <v>0.004863796511128227</v>
      </c>
      <c r="U2455" s="40" t="n">
        <v>0.009284680846216142</v>
      </c>
      <c r="V2455" s="40" t="n">
        <v>-0.001425605107385319</v>
      </c>
      <c r="W2455" s="40" t="n">
        <v>0.002750867121157796</v>
      </c>
      <c r="X2455" s="40" t="n">
        <v>0.006754337423912071</v>
      </c>
      <c r="Z2455" s="4" t="n">
        <v>45565</v>
      </c>
      <c r="AA2455" s="41" t="n">
        <v>0.01208772232775002</v>
      </c>
      <c r="AB2455" s="41" t="n">
        <v>0.01223451783627749</v>
      </c>
      <c r="AC2455" s="41" t="n">
        <v>-0.0009548058561426043</v>
      </c>
      <c r="AD2455" s="41" t="n">
        <v>-0.002420208743004082</v>
      </c>
      <c r="AE2455" s="41" t="n">
        <v>0.002276283966424764</v>
      </c>
      <c r="AF2455" s="41" t="n">
        <v>0.005347593582887722</v>
      </c>
      <c r="AG2455" s="41" t="n">
        <v>-0.008039725703475886</v>
      </c>
      <c r="AH2455" s="41" t="n">
        <v>0.009994121105232123</v>
      </c>
      <c r="AI2455" s="41" t="n">
        <v>-0.00239890335846471</v>
      </c>
      <c r="AJ2455" s="41" t="n">
        <v>0.01376778338687479</v>
      </c>
    </row>
    <row r="2456">
      <c r="B2456" s="4" t="n">
        <v>45566</v>
      </c>
      <c r="C2456" s="42" t="n">
        <v>-0.02914163090128752</v>
      </c>
      <c r="D2456" s="42" t="n">
        <v>-0.02233325586799906</v>
      </c>
      <c r="E2456" s="42" t="n">
        <v>0.006873681037081747</v>
      </c>
      <c r="F2456" s="42" t="n">
        <v>-0.006440186765416245</v>
      </c>
      <c r="G2456" s="42" t="n">
        <v>0.007040039130738585</v>
      </c>
      <c r="H2456" s="42" t="n">
        <v>-0.0365612648221344</v>
      </c>
      <c r="I2456" s="42" t="n">
        <v>-0.03282182438192671</v>
      </c>
      <c r="J2456" s="42" t="n">
        <v>-0.0289312063038355</v>
      </c>
      <c r="K2456" s="42" t="n">
        <v>-0.01037594534361175</v>
      </c>
      <c r="L2456" s="42" t="n">
        <v>-0.009019165727170209</v>
      </c>
      <c r="N2456" s="4" t="n">
        <v>45566</v>
      </c>
      <c r="O2456" s="42" t="n">
        <v>-0.0004319387881031034</v>
      </c>
      <c r="P2456" s="42" t="n">
        <v>-0.009329647546648223</v>
      </c>
      <c r="Q2456" s="42" t="n">
        <v>-0.02791677640242307</v>
      </c>
      <c r="R2456" s="42" t="n">
        <v>0.0103909827404014</v>
      </c>
      <c r="S2456" s="42" t="n">
        <v>-0.002633178043346063</v>
      </c>
      <c r="T2456" s="42" t="n">
        <v>-0.002360265444345644</v>
      </c>
      <c r="U2456" s="42" t="n">
        <v>-0.00164796713095694</v>
      </c>
      <c r="V2456" s="42" t="n">
        <v>-0.005865739734955411</v>
      </c>
      <c r="W2456" s="42" t="n">
        <v>0.001192748091602969</v>
      </c>
      <c r="X2456" s="42" t="n">
        <v>-0.009101637648123884</v>
      </c>
      <c r="Z2456" s="4" t="n">
        <v>45566</v>
      </c>
      <c r="AA2456" s="42" t="n">
        <v>0.02311892168571927</v>
      </c>
      <c r="AB2456" s="42" t="n">
        <v>0.01650030556121385</v>
      </c>
      <c r="AC2456" s="42" t="n">
        <v>0.02230009557183821</v>
      </c>
      <c r="AD2456" s="42" t="n">
        <v>0.01394996209249433</v>
      </c>
      <c r="AE2456" s="42" t="n">
        <v>0.04457061745919089</v>
      </c>
      <c r="AF2456" s="42" t="n">
        <v>0.03884878419452886</v>
      </c>
      <c r="AG2456" s="42" t="n">
        <v>0.02836710369487472</v>
      </c>
      <c r="AH2456" s="42" t="n">
        <v>0.03317811408614668</v>
      </c>
      <c r="AI2456" s="42" t="n">
        <v>0.006870491240123622</v>
      </c>
      <c r="AJ2456" s="42" t="n">
        <v>0.02263467632412852</v>
      </c>
    </row>
    <row r="2457">
      <c r="B2457" s="4" t="n">
        <v>45567</v>
      </c>
      <c r="C2457" s="39" t="n">
        <v>0.002519782502983903</v>
      </c>
      <c r="D2457" s="39" t="n">
        <v>-0.008462288145665409</v>
      </c>
      <c r="E2457" s="39" t="n">
        <v>-0.006766872267800483</v>
      </c>
      <c r="F2457" s="39" t="n">
        <v>-0.001998595581483298</v>
      </c>
      <c r="G2457" s="39" t="n">
        <v>-0.006348986070394136</v>
      </c>
      <c r="H2457" s="39" t="n">
        <v>0.01581196581196576</v>
      </c>
      <c r="I2457" s="39" t="n">
        <v>-0.01322168356104014</v>
      </c>
      <c r="J2457" s="39" t="n">
        <v>0.00598647573587896</v>
      </c>
      <c r="K2457" s="39" t="n">
        <v>0.03178646583231814</v>
      </c>
      <c r="L2457" s="39" t="n">
        <v>-0.002275312855517742</v>
      </c>
      <c r="N2457" s="4" t="n">
        <v>45567</v>
      </c>
      <c r="O2457" s="40" t="n">
        <v>-0.005062040866720352</v>
      </c>
      <c r="P2457" s="40" t="n">
        <v>-0.002092779909313003</v>
      </c>
      <c r="Q2457" s="40" t="n">
        <v>-0.02546735302086145</v>
      </c>
      <c r="R2457" s="40" t="n">
        <v>-0.02318284817849048</v>
      </c>
      <c r="S2457" s="40" t="n">
        <v>-0.0007108042242079948</v>
      </c>
      <c r="T2457" s="40" t="n">
        <v>0.01544659694839701</v>
      </c>
      <c r="U2457" s="40" t="n">
        <v>0.007450705499276511</v>
      </c>
      <c r="V2457" s="40" t="n">
        <v>-0.001841908091907984</v>
      </c>
      <c r="W2457" s="40" t="n">
        <v>0.009530617107457617</v>
      </c>
      <c r="X2457" s="40" t="n">
        <v>-0.0003589258328711153</v>
      </c>
      <c r="Z2457" s="4" t="n">
        <v>45567</v>
      </c>
      <c r="AA2457" s="41" t="n">
        <v>0.01325773367797867</v>
      </c>
      <c r="AB2457" s="41" t="n">
        <v>0.008350033400133627</v>
      </c>
      <c r="AC2457" s="41" t="n">
        <v>0.008725459644749023</v>
      </c>
      <c r="AD2457" s="41" t="n">
        <v>0.01420666965754425</v>
      </c>
      <c r="AE2457" s="41" t="n">
        <v>0.004620192961000136</v>
      </c>
      <c r="AF2457" s="41" t="n">
        <v>0.009051842369936836</v>
      </c>
      <c r="AG2457" s="41" t="n">
        <v>0.01854427445526197</v>
      </c>
      <c r="AH2457" s="41" t="n">
        <v>0.003568075117370784</v>
      </c>
      <c r="AI2457" s="41" t="n">
        <v>0.005458887751620622</v>
      </c>
      <c r="AJ2457" s="41" t="n">
        <v>0.01549358123063316</v>
      </c>
    </row>
    <row r="2458">
      <c r="B2458" s="4" t="n">
        <v>45568</v>
      </c>
      <c r="C2458" s="42" t="n">
        <v>-0.004894611517770597</v>
      </c>
      <c r="D2458" s="42" t="n">
        <v>-0.001414427157001352</v>
      </c>
      <c r="E2458" s="42" t="n">
        <v>0</v>
      </c>
      <c r="F2458" s="42" t="n">
        <v>-0.01515479541026188</v>
      </c>
      <c r="G2458" s="42" t="n">
        <v>0.01738796459559033</v>
      </c>
      <c r="H2458" s="42" t="n">
        <v>0.03365586874211202</v>
      </c>
      <c r="I2458" s="42" t="n">
        <v>-0.005806163465832959</v>
      </c>
      <c r="J2458" s="42" t="n">
        <v>-0.003973824163223338</v>
      </c>
      <c r="K2458" s="42" t="n">
        <v>0.005116645198225189</v>
      </c>
      <c r="L2458" s="42" t="n">
        <v>-0.003610794374762416</v>
      </c>
      <c r="N2458" s="4" t="n">
        <v>45568</v>
      </c>
      <c r="O2458" s="42" t="n">
        <v>-0.00415710119749324</v>
      </c>
      <c r="P2458" s="42" t="n">
        <v>-0.009437259699405787</v>
      </c>
      <c r="Q2458" s="42" t="n">
        <v>-0.02474284125660275</v>
      </c>
      <c r="R2458" s="42" t="n">
        <v>-0.01695217701641671</v>
      </c>
      <c r="S2458" s="42" t="n">
        <v>-0.006960674728178073</v>
      </c>
      <c r="T2458" s="42" t="n">
        <v>0.0007428542486198619</v>
      </c>
      <c r="U2458" s="42" t="n">
        <v>-0.006194799510700677</v>
      </c>
      <c r="V2458" s="42" t="n">
        <v>-0.007037187627060293</v>
      </c>
      <c r="W2458" s="42" t="n">
        <v>-0.006726457399103047</v>
      </c>
      <c r="X2458" s="42" t="n">
        <v>-0.01925838882360631</v>
      </c>
      <c r="Z2458" s="4" t="n">
        <v>45568</v>
      </c>
      <c r="AA2458" s="42" t="n">
        <v>0.008722843976300299</v>
      </c>
      <c r="AB2458" s="42" t="n">
        <v>0.001987413050679177</v>
      </c>
      <c r="AC2458" s="42" t="n">
        <v>0.002780352177942591</v>
      </c>
      <c r="AD2458" s="42" t="n">
        <v>0.009436744323208401</v>
      </c>
      <c r="AE2458" s="42" t="n">
        <v>0.02948735290139304</v>
      </c>
      <c r="AF2458" s="42" t="n">
        <v>0.01866618339978254</v>
      </c>
      <c r="AG2458" s="42" t="n">
        <v>0.02162039144287675</v>
      </c>
      <c r="AH2458" s="42" t="n">
        <v>0.02526197604790426</v>
      </c>
      <c r="AI2458" s="42" t="n">
        <v>0.00576857821513399</v>
      </c>
      <c r="AJ2458" s="42" t="n">
        <v>0.01787271142109859</v>
      </c>
    </row>
    <row r="2459">
      <c r="B2459" s="4" t="n">
        <v>45569</v>
      </c>
      <c r="C2459" s="39" t="n">
        <v>0.005007311561129102</v>
      </c>
      <c r="D2459" s="39" t="n">
        <v>-0.001152350314495676</v>
      </c>
      <c r="E2459" s="39" t="n">
        <v>0.007235017484625628</v>
      </c>
      <c r="F2459" s="39" t="n">
        <v>0.02500549571334343</v>
      </c>
      <c r="G2459" s="39" t="n">
        <v>0.02259896700241959</v>
      </c>
      <c r="H2459" s="39" t="n">
        <v>0.01684981684981701</v>
      </c>
      <c r="I2459" s="39" t="n">
        <v>0.01482479784366575</v>
      </c>
      <c r="J2459" s="39" t="n">
        <v>0.006788408098451715</v>
      </c>
      <c r="K2459" s="39" t="n">
        <v>0.02434943576234372</v>
      </c>
      <c r="L2459" s="39" t="n">
        <v>0.00610337592981125</v>
      </c>
      <c r="N2459" s="4" t="n">
        <v>45569</v>
      </c>
      <c r="O2459" s="40" t="n">
        <v>-0.001308411214953287</v>
      </c>
      <c r="P2459" s="40" t="n">
        <v>0.008468595624558928</v>
      </c>
      <c r="Q2459" s="40" t="n">
        <v>0.03534777651083254</v>
      </c>
      <c r="R2459" s="40" t="n">
        <v>-0.003721183517879978</v>
      </c>
      <c r="S2459" s="40" t="n">
        <v>-0.005935021744691737</v>
      </c>
      <c r="T2459" s="40" t="n">
        <v>-0.002614930409109983</v>
      </c>
      <c r="U2459" s="40" t="n">
        <v>0.00181807915984411</v>
      </c>
      <c r="V2459" s="40" t="n">
        <v>0.006866574272395232</v>
      </c>
      <c r="W2459" s="40" t="n">
        <v>0.004989901390044071</v>
      </c>
      <c r="X2459" s="40" t="n">
        <v>-0.003844105704586265</v>
      </c>
      <c r="Z2459" s="4" t="n">
        <v>45569</v>
      </c>
      <c r="AA2459" s="41" t="n">
        <v>0.01835535976505143</v>
      </c>
      <c r="AB2459" s="41" t="n">
        <v>-0.003371900826446228</v>
      </c>
      <c r="AC2459" s="41" t="n">
        <v>0.01293900184842878</v>
      </c>
      <c r="AD2459" s="41" t="n">
        <v>0.0007303534910898524</v>
      </c>
      <c r="AE2459" s="41" t="n">
        <v>0.0135330442780186</v>
      </c>
      <c r="AF2459" s="41" t="n">
        <v>0.01885785447429278</v>
      </c>
      <c r="AG2459" s="41" t="n">
        <v>0.01269770550233895</v>
      </c>
      <c r="AH2459" s="41" t="n">
        <v>0.0177039605767475</v>
      </c>
      <c r="AI2459" s="41" t="n">
        <v>0.002024291497975561</v>
      </c>
      <c r="AJ2459" s="41" t="n">
        <v>0.01156316916488231</v>
      </c>
    </row>
    <row r="2460">
      <c r="B2460" s="4" t="n">
        <v>45572</v>
      </c>
      <c r="C2460" s="42" t="n">
        <v>-0.02253086419753092</v>
      </c>
      <c r="D2460" s="42" t="n">
        <v>-0.0156708167091284</v>
      </c>
      <c r="E2460" s="42" t="n">
        <v>-0.02442236322279423</v>
      </c>
      <c r="F2460" s="42" t="n">
        <v>-0.03061498043000366</v>
      </c>
      <c r="G2460" s="42" t="n">
        <v>-0.0187267174547775</v>
      </c>
      <c r="H2460" s="42" t="n">
        <v>0.02241434518091578</v>
      </c>
      <c r="I2460" s="42" t="n">
        <v>-0.009296148738379806</v>
      </c>
      <c r="J2460" s="42" t="n">
        <v>-0.03927289933362255</v>
      </c>
      <c r="K2460" s="42" t="n">
        <v>-0.01105125977410948</v>
      </c>
      <c r="L2460" s="42" t="n">
        <v>-0.004549763033175447</v>
      </c>
      <c r="N2460" s="4" t="n">
        <v>45572</v>
      </c>
      <c r="O2460" s="42" t="n">
        <v>-0.004741406201260179</v>
      </c>
      <c r="P2460" s="42" t="n">
        <v>0.02169349195241432</v>
      </c>
      <c r="Q2460" s="42" t="n">
        <v>-0.01514317180616731</v>
      </c>
      <c r="R2460" s="42" t="n">
        <v>-0.01074974947617735</v>
      </c>
      <c r="S2460" s="42" t="n">
        <v>-0.003499922795820565</v>
      </c>
      <c r="T2460" s="42" t="n">
        <v>-0.0129228687415428</v>
      </c>
      <c r="U2460" s="42" t="n">
        <v>0.01266964245457425</v>
      </c>
      <c r="V2460" s="42" t="n">
        <v>-0.006913595695426489</v>
      </c>
      <c r="W2460" s="42" t="n">
        <v>-0.00189147653386923</v>
      </c>
      <c r="X2460" s="42" t="n">
        <v>0.0004009288184294579</v>
      </c>
      <c r="Z2460" s="4" t="n">
        <v>45572</v>
      </c>
      <c r="AA2460" s="42" t="n">
        <v>0.00432588320115368</v>
      </c>
      <c r="AB2460" s="42" t="n">
        <v>0.002520896908584369</v>
      </c>
      <c r="AC2460" s="42" t="n">
        <v>0.007907542579075333</v>
      </c>
      <c r="AD2460" s="42" t="n">
        <v>0.0251058239673041</v>
      </c>
      <c r="AE2460" s="42" t="n">
        <v>0.0268343271973035</v>
      </c>
      <c r="AF2460" s="42" t="n">
        <v>0.001571503404923957</v>
      </c>
      <c r="AG2460" s="42" t="n">
        <v>0.00285965684117917</v>
      </c>
      <c r="AH2460" s="42" t="n">
        <v>0.002690100430416065</v>
      </c>
      <c r="AI2460" s="42" t="n">
        <v>-0.004713804713804781</v>
      </c>
      <c r="AJ2460" s="42" t="n">
        <v>-0.001693480101608968</v>
      </c>
    </row>
    <row r="2461">
      <c r="B2461" s="4" t="n">
        <v>45573</v>
      </c>
      <c r="C2461" s="39" t="n">
        <v>0.01840407776625019</v>
      </c>
      <c r="D2461" s="39" t="n">
        <v>0.01262391951946085</v>
      </c>
      <c r="E2461" s="39" t="n">
        <v>0.008590011044300017</v>
      </c>
      <c r="F2461" s="39" t="n">
        <v>0.01061946902654864</v>
      </c>
      <c r="G2461" s="39" t="n">
        <v>0.01386846335373981</v>
      </c>
      <c r="H2461" s="39" t="n">
        <v>0.04047917319135608</v>
      </c>
      <c r="I2461" s="39" t="n">
        <v>0.0420017873100984</v>
      </c>
      <c r="J2461" s="39" t="n">
        <v>0.01834598809768107</v>
      </c>
      <c r="K2461" s="39" t="n">
        <v>0.02459851706082872</v>
      </c>
      <c r="L2461" s="39" t="n">
        <v>0.004189678156541587</v>
      </c>
      <c r="N2461" s="4" t="n">
        <v>45573</v>
      </c>
      <c r="O2461" s="40" t="n">
        <v>0.001002946154328388</v>
      </c>
      <c r="P2461" s="40" t="n">
        <v>-0.00068493150684934</v>
      </c>
      <c r="Q2461" s="40" t="n">
        <v>0.03774112384679884</v>
      </c>
      <c r="R2461" s="40" t="n">
        <v>-0.0006446265770329029</v>
      </c>
      <c r="S2461" s="40" t="n">
        <v>-0.003099013480708734</v>
      </c>
      <c r="T2461" s="40" t="n">
        <v>-0.003392967304133077</v>
      </c>
      <c r="U2461" s="40" t="n">
        <v>0.01705253784505789</v>
      </c>
      <c r="V2461" s="40" t="n">
        <v>0.0007245235470152434</v>
      </c>
      <c r="W2461" s="40" t="n">
        <v>0.009238422361719678</v>
      </c>
      <c r="X2461" s="40" t="n">
        <v>-0.005677548634883456</v>
      </c>
      <c r="Z2461" s="4" t="n">
        <v>45573</v>
      </c>
      <c r="AA2461" s="41" t="n">
        <v>-0.02656137832017225</v>
      </c>
      <c r="AB2461" s="41" t="n">
        <v>-0.01568290100582326</v>
      </c>
      <c r="AC2461" s="41" t="n">
        <v>-0.03349426674713341</v>
      </c>
      <c r="AD2461" s="41" t="n">
        <v>-0.02790830129574262</v>
      </c>
      <c r="AE2461" s="41" t="n">
        <v>-0.02423936371670232</v>
      </c>
      <c r="AF2461" s="41" t="n">
        <v>-0.03417015341701535</v>
      </c>
      <c r="AG2461" s="41" t="n">
        <v>-0.03180522044307965</v>
      </c>
      <c r="AH2461" s="41" t="n">
        <v>-0.02843856197460193</v>
      </c>
      <c r="AI2461" s="41" t="n">
        <v>-0.01285520974289578</v>
      </c>
      <c r="AJ2461" s="41" t="n">
        <v>-0.01102629346904149</v>
      </c>
    </row>
    <row r="2462">
      <c r="B2462" s="4" t="n">
        <v>45574</v>
      </c>
      <c r="C2462" s="42" t="n">
        <v>0.01669840988616733</v>
      </c>
      <c r="D2462" s="42" t="n">
        <v>0.006631139832654176</v>
      </c>
      <c r="E2462" s="42" t="n">
        <v>-0.01533033215719659</v>
      </c>
      <c r="F2462" s="42" t="n">
        <v>0.01340849387040266</v>
      </c>
      <c r="G2462" s="42" t="n">
        <v>-0.004014235355630835</v>
      </c>
      <c r="H2462" s="42" t="n">
        <v>-0.001806004966513508</v>
      </c>
      <c r="I2462" s="42" t="n">
        <v>0.006003430531732468</v>
      </c>
      <c r="J2462" s="42" t="n">
        <v>-0.00435273254876678</v>
      </c>
      <c r="K2462" s="42" t="n">
        <v>-0.0125184346812085</v>
      </c>
      <c r="L2462" s="42" t="n">
        <v>0.01574056514318234</v>
      </c>
      <c r="N2462" s="4" t="n">
        <v>45574</v>
      </c>
      <c r="O2462" s="42" t="n">
        <v>0.006011647567161438</v>
      </c>
      <c r="P2462" s="42" t="n">
        <v>0.03461274845784779</v>
      </c>
      <c r="Q2462" s="42" t="n">
        <v>0.01939655172413812</v>
      </c>
      <c r="R2462" s="42" t="n">
        <v>0.01612605971249548</v>
      </c>
      <c r="S2462" s="42" t="n">
        <v>0.009015076939018707</v>
      </c>
      <c r="T2462" s="42" t="n">
        <v>0.01657553560989022</v>
      </c>
      <c r="U2462" s="42" t="n">
        <v>0.006588451604430112</v>
      </c>
      <c r="V2462" s="42" t="n">
        <v>0.01488919667590038</v>
      </c>
      <c r="W2462" s="42" t="n">
        <v>0.01091421194695474</v>
      </c>
      <c r="X2462" s="42" t="n">
        <v>0.006381728104794648</v>
      </c>
      <c r="Z2462" s="4" t="n">
        <v>45574</v>
      </c>
      <c r="AA2462" s="42" t="n">
        <v>0.0004097017371353928</v>
      </c>
      <c r="AB2462" s="42" t="n">
        <v>0.006050420168067339</v>
      </c>
      <c r="AC2462" s="42" t="n">
        <v>-0.001561036528254789</v>
      </c>
      <c r="AD2462" s="42" t="n">
        <v>-0.0007323861139592047</v>
      </c>
      <c r="AE2462" s="42" t="n">
        <v>-0.0007762970630095234</v>
      </c>
      <c r="AF2462" s="42" t="n">
        <v>0.001534296028880888</v>
      </c>
      <c r="AG2462" s="42" t="n">
        <v>0.001585863162664181</v>
      </c>
      <c r="AH2462" s="42" t="n">
        <v>-0.007731958762886681</v>
      </c>
      <c r="AI2462" s="42" t="n">
        <v>0.0003427004797806887</v>
      </c>
      <c r="AJ2462" s="42" t="n">
        <v>0.006861063464836947</v>
      </c>
    </row>
    <row r="2463">
      <c r="B2463" s="4" t="n">
        <v>45575</v>
      </c>
      <c r="C2463" s="39" t="n">
        <v>-0.002178269582643555</v>
      </c>
      <c r="D2463" s="39" t="n">
        <v>-0.003880611316054217</v>
      </c>
      <c r="E2463" s="39" t="n">
        <v>0.001359199308043957</v>
      </c>
      <c r="F2463" s="39" t="n">
        <v>0.007992655397742743</v>
      </c>
      <c r="G2463" s="39" t="n">
        <v>-0.01131225550795067</v>
      </c>
      <c r="H2463" s="39" t="n">
        <v>0.01628345269506215</v>
      </c>
      <c r="I2463" s="39" t="n">
        <v>-0.01023017902813306</v>
      </c>
      <c r="J2463" s="39" t="n">
        <v>0.01920741580310881</v>
      </c>
      <c r="K2463" s="39" t="n">
        <v>0.007814670741872698</v>
      </c>
      <c r="L2463" s="39" t="n">
        <v>-0.0003734129947722264</v>
      </c>
      <c r="N2463" s="4" t="n">
        <v>45575</v>
      </c>
      <c r="O2463" s="40" t="n">
        <v>-0.0008714596949892517</v>
      </c>
      <c r="P2463" s="40" t="n">
        <v>-0.02815501821795297</v>
      </c>
      <c r="Q2463" s="40" t="n">
        <v>-0.02140591966173366</v>
      </c>
      <c r="R2463" s="40" t="n">
        <v>-0.007889725219914712</v>
      </c>
      <c r="S2463" s="40" t="n">
        <v>-0.002053915275994855</v>
      </c>
      <c r="T2463" s="40" t="n">
        <v>0.01096038699638036</v>
      </c>
      <c r="U2463" s="40" t="n">
        <v>-0.009839737317067776</v>
      </c>
      <c r="V2463" s="40" t="n">
        <v>-0.004342297075152879</v>
      </c>
      <c r="W2463" s="40" t="n">
        <v>-0.01706524262827958</v>
      </c>
      <c r="X2463" s="40" t="n">
        <v>-0.009111389236545753</v>
      </c>
      <c r="Z2463" s="4" t="n">
        <v>45575</v>
      </c>
      <c r="AA2463" s="41" t="n">
        <v>0.008600212957654119</v>
      </c>
      <c r="AB2463" s="41" t="n">
        <v>0.006481790845305646</v>
      </c>
      <c r="AC2463" s="41" t="n">
        <v>0.01125703564727965</v>
      </c>
      <c r="AD2463" s="41" t="n">
        <v>0.009088243916740124</v>
      </c>
      <c r="AE2463" s="41" t="n">
        <v>0.01916353748543309</v>
      </c>
      <c r="AF2463" s="41" t="n">
        <v>0.008020185635757349</v>
      </c>
      <c r="AG2463" s="41" t="n">
        <v>0.008821533589685515</v>
      </c>
      <c r="AH2463" s="41" t="n">
        <v>0.01243042671614103</v>
      </c>
      <c r="AI2463" s="41" t="n">
        <v>0.002055498458376048</v>
      </c>
      <c r="AJ2463" s="41" t="n">
        <v>0.010221465076661</v>
      </c>
    </row>
    <row r="2464">
      <c r="B2464" s="4" t="n">
        <v>45576</v>
      </c>
      <c r="C2464" s="42" t="n">
        <v>-0.006505413901501833</v>
      </c>
      <c r="D2464" s="42" t="n">
        <v>0.001154290111581524</v>
      </c>
      <c r="E2464" s="42" t="n">
        <v>0.007156959526159801</v>
      </c>
      <c r="F2464" s="42" t="n">
        <v>0.01162603803911066</v>
      </c>
      <c r="G2464" s="42" t="n">
        <v>0.01048250346847546</v>
      </c>
      <c r="H2464" s="42" t="n">
        <v>-7.41784734069606e-05</v>
      </c>
      <c r="I2464" s="42" t="n">
        <v>0.01464254952627053</v>
      </c>
      <c r="J2464" s="42" t="n">
        <v>-0.01618444307643419</v>
      </c>
      <c r="K2464" s="42" t="n">
        <v>-0.007133749181514215</v>
      </c>
      <c r="L2464" s="42" t="n">
        <v>0.01326111318640266</v>
      </c>
      <c r="N2464" s="4" t="n">
        <v>45576</v>
      </c>
      <c r="O2464" s="42" t="n">
        <v>0.005918634352999996</v>
      </c>
      <c r="P2464" s="42" t="n">
        <v>-0.006134969325153339</v>
      </c>
      <c r="Q2464" s="42" t="n">
        <v>-0.01323251417769378</v>
      </c>
      <c r="R2464" s="42" t="n">
        <v>0.003016453382084006</v>
      </c>
      <c r="S2464" s="42" t="n">
        <v>-0.0008232570105479731</v>
      </c>
      <c r="T2464" s="42" t="n">
        <v>0.0005855780491883511</v>
      </c>
      <c r="U2464" s="42" t="n">
        <v>0.02346572379185008</v>
      </c>
      <c r="V2464" s="42" t="n">
        <v>0.02286533129809043</v>
      </c>
      <c r="W2464" s="42" t="n">
        <v>0.003306956419038665</v>
      </c>
      <c r="X2464" s="42" t="n">
        <v>0.005271223833341665</v>
      </c>
      <c r="Z2464" s="4" t="n">
        <v>45576</v>
      </c>
      <c r="AA2464" s="42" t="n">
        <v>0.003816793893129722</v>
      </c>
      <c r="AB2464" s="42" t="n">
        <v>0.005311379630859037</v>
      </c>
      <c r="AC2464" s="42" t="n">
        <v>-0.007111935683364323</v>
      </c>
      <c r="AD2464" s="42" t="n">
        <v>-0.005084253341080869</v>
      </c>
      <c r="AE2464" s="42" t="n">
        <v>-0.005081946385465552</v>
      </c>
      <c r="AF2464" s="42" t="n">
        <v>-0.01224745217235834</v>
      </c>
      <c r="AG2464" s="42" t="n">
        <v>0.004035874439461962</v>
      </c>
      <c r="AH2464" s="42" t="n">
        <v>0.003481766538391051</v>
      </c>
      <c r="AI2464" s="42" t="n">
        <v>0.006837606837606813</v>
      </c>
      <c r="AJ2464" s="42" t="n">
        <v>0.04131534569983142</v>
      </c>
    </row>
    <row r="2465">
      <c r="B2465" s="4" t="n">
        <v>45579</v>
      </c>
      <c r="C2465" s="39" t="n">
        <v>0.01647989452867504</v>
      </c>
      <c r="D2465" s="39" t="n">
        <v>0.006773635664873101</v>
      </c>
      <c r="E2465" s="39" t="n">
        <v>0.01053663317814268</v>
      </c>
      <c r="F2465" s="39" t="n">
        <v>-0.006778942908590158</v>
      </c>
      <c r="G2465" s="39" t="n">
        <v>0.000796677684549385</v>
      </c>
      <c r="H2465" s="39" t="n">
        <v>0.02425816023738858</v>
      </c>
      <c r="I2465" s="39" t="n">
        <v>-0.005093378607809784</v>
      </c>
      <c r="J2465" s="39" t="n">
        <v>0.02872310362924368</v>
      </c>
      <c r="K2465" s="39" t="n">
        <v>0.01228740020826091</v>
      </c>
      <c r="L2465" s="39" t="n">
        <v>0.0003686635944701866</v>
      </c>
      <c r="N2465" s="4" t="n">
        <v>45579</v>
      </c>
      <c r="O2465" s="40" t="n">
        <v>0.000867087823609447</v>
      </c>
      <c r="P2465" s="40" t="n">
        <v>-0.002743484224965731</v>
      </c>
      <c r="Q2465" s="40" t="n">
        <v>0.01012588943623416</v>
      </c>
      <c r="R2465" s="40" t="n">
        <v>-0.0003645311218445357</v>
      </c>
      <c r="S2465" s="40" t="n">
        <v>0.007518409804830428</v>
      </c>
      <c r="T2465" s="40" t="n">
        <v>0.01228994231251579</v>
      </c>
      <c r="U2465" s="40" t="n">
        <v>-0.002735875372830043</v>
      </c>
      <c r="V2465" s="40" t="n">
        <v>-0.0113598294502818</v>
      </c>
      <c r="W2465" s="40" t="n">
        <v>0.001177163037080486</v>
      </c>
      <c r="X2465" s="40" t="n">
        <v>0.01150907994371098</v>
      </c>
      <c r="Z2465" s="4" t="n">
        <v>45579</v>
      </c>
      <c r="AA2465" s="41" t="n">
        <v>0.003802281368821214</v>
      </c>
      <c r="AB2465" s="41" t="n">
        <v>0.002377493065645275</v>
      </c>
      <c r="AC2465" s="41" t="n">
        <v>-0.003737153534724369</v>
      </c>
      <c r="AD2465" s="41" t="n">
        <v>-0.001606073879398484</v>
      </c>
      <c r="AE2465" s="41" t="n">
        <v>-0.001532371344655892</v>
      </c>
      <c r="AF2465" s="41" t="n">
        <v>-0.009231604670105864</v>
      </c>
      <c r="AG2465" s="41" t="n">
        <v>-0.001786511835640825</v>
      </c>
      <c r="AH2465" s="41" t="n">
        <v>-0.01552227903579262</v>
      </c>
      <c r="AI2465" s="41" t="n">
        <v>0.001358234295415928</v>
      </c>
      <c r="AJ2465" s="41" t="n">
        <v>0.007287449392712642</v>
      </c>
    </row>
    <row r="2466">
      <c r="B2466" s="4" t="n">
        <v>45580</v>
      </c>
      <c r="C2466" s="42" t="n">
        <v>0.01102464332036313</v>
      </c>
      <c r="D2466" s="42" t="n">
        <v>-0.0009543350670420114</v>
      </c>
      <c r="E2466" s="42" t="n">
        <v>0.003031037827352145</v>
      </c>
      <c r="F2466" s="42" t="n">
        <v>0.0007998293697344394</v>
      </c>
      <c r="G2466" s="42" t="n">
        <v>-0.007028894685139342</v>
      </c>
      <c r="H2466" s="42" t="n">
        <v>-0.04686028825957844</v>
      </c>
      <c r="I2466" s="42" t="n">
        <v>-0.03327645051194539</v>
      </c>
      <c r="J2466" s="42" t="n">
        <v>-0.003178652016089467</v>
      </c>
      <c r="K2466" s="42" t="n">
        <v>-0.01128103140858583</v>
      </c>
      <c r="L2466" s="42" t="n">
        <v>-0.003501013451262303</v>
      </c>
      <c r="N2466" s="4" t="n">
        <v>45580</v>
      </c>
      <c r="O2466" s="42" t="n">
        <v>0.01547029702970293</v>
      </c>
      <c r="P2466" s="42" t="n">
        <v>0.01237964236588729</v>
      </c>
      <c r="Q2466" s="42" t="n">
        <v>-0.007044161473855226</v>
      </c>
      <c r="R2466" s="42" t="n">
        <v>0.01677454644908383</v>
      </c>
      <c r="S2466" s="42" t="n">
        <v>-0.01937132634807048</v>
      </c>
      <c r="T2466" s="42" t="n">
        <v>-0.08111992071357788</v>
      </c>
      <c r="U2466" s="42" t="n">
        <v>-0.01741777926004018</v>
      </c>
      <c r="V2466" s="42" t="n">
        <v>0.001447846713079848</v>
      </c>
      <c r="W2466" s="42" t="n">
        <v>0.009053497942386857</v>
      </c>
      <c r="X2466" s="42" t="n">
        <v>-0.00541579025820238</v>
      </c>
      <c r="Z2466" s="4" t="n">
        <v>45580</v>
      </c>
      <c r="AA2466" s="42" t="n">
        <v>-0.03006125080593169</v>
      </c>
      <c r="AB2466" s="42" t="n">
        <v>-0.02668335749110562</v>
      </c>
      <c r="AC2466" s="42" t="n">
        <v>-0.03907471084713976</v>
      </c>
      <c r="AD2466" s="42" t="n">
        <v>-0.03363556595495754</v>
      </c>
      <c r="AE2466" s="42" t="n">
        <v>-0.03926333290702122</v>
      </c>
      <c r="AF2466" s="42" t="n">
        <v>-0.0389147711701836</v>
      </c>
      <c r="AG2466" s="42" t="n">
        <v>-0.03914988814317677</v>
      </c>
      <c r="AH2466" s="42" t="n">
        <v>-0.04359117046930061</v>
      </c>
      <c r="AI2466" s="42" t="n">
        <v>-0.01085113597829757</v>
      </c>
      <c r="AJ2466" s="42" t="n">
        <v>-0.004823151125401881</v>
      </c>
    </row>
    <row r="2467">
      <c r="B2467" s="4" t="n">
        <v>45581</v>
      </c>
      <c r="C2467" s="39" t="n">
        <v>-0.008851828094932568</v>
      </c>
      <c r="D2467" s="39" t="n">
        <v>-0.006256865835602032</v>
      </c>
      <c r="E2467" s="39" t="n">
        <v>-0.001813127039767992</v>
      </c>
      <c r="F2467" s="39" t="n">
        <v>-0.004262347487879015</v>
      </c>
      <c r="G2467" s="39" t="n">
        <v>-0.01617002405035228</v>
      </c>
      <c r="H2467" s="39" t="n">
        <v>0.03130699088145894</v>
      </c>
      <c r="I2467" s="39" t="n">
        <v>-0.01544571932921457</v>
      </c>
      <c r="J2467" s="39" t="n">
        <v>-0.01080644843808432</v>
      </c>
      <c r="K2467" s="39" t="n">
        <v>0.008704699150338113</v>
      </c>
      <c r="L2467" s="39" t="n">
        <v>0.0425295857988166</v>
      </c>
      <c r="N2467" s="4" t="n">
        <v>45581</v>
      </c>
      <c r="O2467" s="40" t="n">
        <v>0.00109689213893982</v>
      </c>
      <c r="P2467" s="40" t="n">
        <v>0.0078125</v>
      </c>
      <c r="Q2467" s="40" t="n">
        <v>0.003001364256480121</v>
      </c>
      <c r="R2467" s="40" t="n">
        <v>-0.009952479153590987</v>
      </c>
      <c r="S2467" s="40" t="n">
        <v>-0.007296987386636089</v>
      </c>
      <c r="T2467" s="40" t="n">
        <v>0.02705423430225262</v>
      </c>
      <c r="U2467" s="40" t="n">
        <v>0.003394210134454401</v>
      </c>
      <c r="V2467" s="40" t="n">
        <v>-0.01064320649666239</v>
      </c>
      <c r="W2467" s="40" t="n">
        <v>0.01083663481705899</v>
      </c>
      <c r="X2467" s="40" t="n">
        <v>-0.01493705455272099</v>
      </c>
      <c r="Z2467" s="4" t="n">
        <v>45581</v>
      </c>
      <c r="AA2467" s="41" t="n">
        <v>0.00257582052347316</v>
      </c>
      <c r="AB2467" s="41" t="n">
        <v>0.006769105801123665</v>
      </c>
      <c r="AC2467" s="41" t="n">
        <v>0.006180871828236789</v>
      </c>
      <c r="AD2467" s="41" t="n">
        <v>0.008474576271186418</v>
      </c>
      <c r="AE2467" s="41" t="n">
        <v>0.01517571884984026</v>
      </c>
      <c r="AF2467" s="41" t="n">
        <v>-0.0004752399961980291</v>
      </c>
      <c r="AG2467" s="41" t="n">
        <v>0.01699650756693827</v>
      </c>
      <c r="AH2467" s="41" t="n">
        <v>-0.005818463925523765</v>
      </c>
      <c r="AI2467" s="41" t="n">
        <v>0.0006856359273226253</v>
      </c>
      <c r="AJ2467" s="41" t="n">
        <v>0.006865912762520132</v>
      </c>
    </row>
    <row r="2468">
      <c r="B2468" s="4" t="n">
        <v>45582</v>
      </c>
      <c r="C2468" s="42" t="n">
        <v>0.001596341358184539</v>
      </c>
      <c r="D2468" s="42" t="n">
        <v>0.001441891761991831</v>
      </c>
      <c r="E2468" s="42" t="n">
        <v>-0.01350205860983278</v>
      </c>
      <c r="F2468" s="42" t="n">
        <v>0.003424474289689172</v>
      </c>
      <c r="G2468" s="42" t="n">
        <v>0.0002427226546923844</v>
      </c>
      <c r="H2468" s="42" t="n">
        <v>0.008915414087828033</v>
      </c>
      <c r="I2468" s="42" t="n">
        <v>0.005826983415508913</v>
      </c>
      <c r="J2468" s="42" t="n">
        <v>-0.01136227961953284</v>
      </c>
      <c r="K2468" s="42" t="n">
        <v>0.0008595200440073558</v>
      </c>
      <c r="L2468" s="42" t="n">
        <v>0.0003547357218871561</v>
      </c>
      <c r="N2468" s="4" t="n">
        <v>45582</v>
      </c>
      <c r="O2468" s="42" t="n">
        <v>0.001156561967372793</v>
      </c>
      <c r="P2468" s="42" t="n">
        <v>-0.01348163127738466</v>
      </c>
      <c r="Q2468" s="42" t="n">
        <v>-0.002992383025027134</v>
      </c>
      <c r="R2468" s="42" t="n">
        <v>-0.00606774135120447</v>
      </c>
      <c r="S2468" s="42" t="n">
        <v>-0.009923343484196212</v>
      </c>
      <c r="T2468" s="42" t="n">
        <v>-0.009293940560787028</v>
      </c>
      <c r="U2468" s="42" t="n">
        <v>0.000763841906549434</v>
      </c>
      <c r="V2468" s="42" t="n">
        <v>-0.000932748810745343</v>
      </c>
      <c r="W2468" s="42" t="n">
        <v>0.007031700288184339</v>
      </c>
      <c r="X2468" s="42" t="n">
        <v>0.01301665117065354</v>
      </c>
      <c r="Z2468" s="4" t="n">
        <v>45582</v>
      </c>
      <c r="AA2468" s="42" t="n">
        <v>-0.002569202718382235</v>
      </c>
      <c r="AB2468" s="42" t="n">
        <v>0.01660727492772129</v>
      </c>
      <c r="AC2468" s="42" t="n">
        <v>0.01260911736178461</v>
      </c>
      <c r="AD2468" s="42" t="n">
        <v>0.01050420168067223</v>
      </c>
      <c r="AE2468" s="42" t="n">
        <v>0.01626016260162588</v>
      </c>
      <c r="AF2468" s="42" t="n">
        <v>0.009414225941422716</v>
      </c>
      <c r="AG2468" s="42" t="n">
        <v>0.007097069597069572</v>
      </c>
      <c r="AH2468" s="42" t="n">
        <v>0.008973858759266484</v>
      </c>
      <c r="AI2468" s="42" t="n">
        <v>-0.00205549845837627</v>
      </c>
      <c r="AJ2468" s="42" t="n">
        <v>-0.004412354592859935</v>
      </c>
    </row>
    <row r="2469">
      <c r="B2469" s="4" t="n">
        <v>45583</v>
      </c>
      <c r="C2469" s="39" t="n">
        <v>0.01227654533706657</v>
      </c>
      <c r="D2469" s="39" t="n">
        <v>0.00345555768861594</v>
      </c>
      <c r="E2469" s="39" t="n">
        <v>0.003007426502178667</v>
      </c>
      <c r="F2469" s="39" t="n">
        <v>0.007785420999306902</v>
      </c>
      <c r="G2469" s="39" t="n">
        <v>-0.0007973237654480547</v>
      </c>
      <c r="H2469" s="39" t="n">
        <v>0.007814211640984503</v>
      </c>
      <c r="I2469" s="39" t="n">
        <v>0.01470588235294112</v>
      </c>
      <c r="J2469" s="39" t="n">
        <v>-0.003884628544975177</v>
      </c>
      <c r="K2469" s="39" t="n">
        <v>0.006286283535433368</v>
      </c>
      <c r="L2469" s="39" t="n">
        <v>0.006382978723404209</v>
      </c>
      <c r="N2469" s="4" t="n">
        <v>45583</v>
      </c>
      <c r="O2469" s="40" t="n">
        <v>0.003952088526782971</v>
      </c>
      <c r="P2469" s="40" t="n">
        <v>-0.001708233686368299</v>
      </c>
      <c r="Q2469" s="40" t="n">
        <v>0.005729877216916757</v>
      </c>
      <c r="R2469" s="40" t="n">
        <v>-0.009567198177676484</v>
      </c>
      <c r="S2469" s="40" t="n">
        <v>0.001537890438564116</v>
      </c>
      <c r="T2469" s="40" t="n">
        <v>0.00632475310495928</v>
      </c>
      <c r="U2469" s="40" t="n">
        <v>0.0009268143754361802</v>
      </c>
      <c r="V2469" s="40" t="n">
        <v>0.0010269816076931</v>
      </c>
      <c r="W2469" s="40" t="n">
        <v>-0.0073260073260073</v>
      </c>
      <c r="X2469" s="40" t="n">
        <v>0.004105131414267937</v>
      </c>
      <c r="Z2469" s="4" t="n">
        <v>45583</v>
      </c>
      <c r="AA2469" s="41" t="n">
        <v>-0.002825093477357599</v>
      </c>
      <c r="AB2469" s="41" t="n">
        <v>-0.002976190476190355</v>
      </c>
      <c r="AC2469" s="41" t="n">
        <v>0.0003192848020434624</v>
      </c>
      <c r="AD2469" s="41" t="n">
        <v>-0.004455004455004463</v>
      </c>
      <c r="AE2469" s="41" t="n">
        <v>-0.006709677419354798</v>
      </c>
      <c r="AF2469" s="41" t="n">
        <v>-0.004521902967498881</v>
      </c>
      <c r="AG2469" s="41" t="n">
        <v>-0.04705614912480105</v>
      </c>
      <c r="AH2469" s="41" t="n">
        <v>-0.001160092807424684</v>
      </c>
      <c r="AI2469" s="41" t="n">
        <v>0.001716443529008016</v>
      </c>
      <c r="AJ2469" s="41" t="n">
        <v>0.005237711522965371</v>
      </c>
    </row>
    <row r="2470">
      <c r="B2470" s="4" t="n">
        <v>45586</v>
      </c>
      <c r="C2470" s="42" t="n">
        <v>0.006297872340425448</v>
      </c>
      <c r="D2470" s="42" t="n">
        <v>0.001482686053185356</v>
      </c>
      <c r="E2470" s="42" t="n">
        <v>0.003977481336433719</v>
      </c>
      <c r="F2470" s="42" t="n">
        <v>0.0004233028202549338</v>
      </c>
      <c r="G2470" s="42" t="n">
        <v>-0.002272451298419798</v>
      </c>
      <c r="H2470" s="42" t="n">
        <v>0.04137681159420303</v>
      </c>
      <c r="I2470" s="42" t="n">
        <v>0.003074220465524746</v>
      </c>
      <c r="J2470" s="42" t="n">
        <v>0.00567791473024859</v>
      </c>
      <c r="K2470" s="42" t="n">
        <v>-0.005632552741175578</v>
      </c>
      <c r="L2470" s="42" t="n">
        <v>-0.002995066948555225</v>
      </c>
      <c r="N2470" s="4" t="n">
        <v>45586</v>
      </c>
      <c r="O2470" s="42" t="n">
        <v>-0.01386870155038755</v>
      </c>
      <c r="P2470" s="42" t="n">
        <v>-0.009924709103353857</v>
      </c>
      <c r="Q2470" s="42" t="n">
        <v>-0.007867607162235446</v>
      </c>
      <c r="R2470" s="42" t="n">
        <v>-0.02171113155473781</v>
      </c>
      <c r="S2470" s="42" t="n">
        <v>-0.01228423170602577</v>
      </c>
      <c r="T2470" s="42" t="n">
        <v>0.003265392110391341</v>
      </c>
      <c r="U2470" s="42" t="n">
        <v>-0.01289802498992343</v>
      </c>
      <c r="V2470" s="42" t="n">
        <v>-0.01529565379593367</v>
      </c>
      <c r="W2470" s="42" t="n">
        <v>-0.004958487084870788</v>
      </c>
      <c r="X2470" s="42" t="n">
        <v>-0.0105366372505028</v>
      </c>
      <c r="Z2470" s="4" t="n">
        <v>45586</v>
      </c>
      <c r="AA2470" s="42" t="n">
        <v>0.0005832847262727814</v>
      </c>
      <c r="AB2470" s="42" t="n">
        <v>0.0008623548922055413</v>
      </c>
      <c r="AC2470" s="42" t="n">
        <v>0.00446856048515798</v>
      </c>
      <c r="AD2470" s="42" t="n">
        <v>0.0001491646778042366</v>
      </c>
      <c r="AE2470" s="42" t="n">
        <v>0.001948558067030204</v>
      </c>
      <c r="AF2470" s="42" t="n">
        <v>-0.006435128229393405</v>
      </c>
      <c r="AG2470" s="42" t="n">
        <v>0.01216603053435117</v>
      </c>
      <c r="AH2470" s="42" t="n">
        <v>0.003097173828881195</v>
      </c>
      <c r="AI2470" s="42" t="n">
        <v>-0.006168608636052064</v>
      </c>
      <c r="AJ2470" s="42" t="n">
        <v>-0.0084168336673347</v>
      </c>
    </row>
    <row r="2471">
      <c r="B2471" s="4" t="n">
        <v>45587</v>
      </c>
      <c r="C2471" s="39" t="n">
        <v>-0.002621786197564147</v>
      </c>
      <c r="D2471" s="39" t="n">
        <v>0.02084626773007314</v>
      </c>
      <c r="E2471" s="39" t="n">
        <v>0.006521606631315846</v>
      </c>
      <c r="F2471" s="39" t="n">
        <v>0.003332099222510099</v>
      </c>
      <c r="G2471" s="39" t="n">
        <v>0.01190972946658331</v>
      </c>
      <c r="H2471" s="39" t="n">
        <v>-0.0008350149606847213</v>
      </c>
      <c r="I2471" s="39" t="n">
        <v>-0.01926444833625229</v>
      </c>
      <c r="J2471" s="39" t="n">
        <v>-0.009242329870808197</v>
      </c>
      <c r="K2471" s="39" t="n">
        <v>-0.01016169453122329</v>
      </c>
      <c r="L2471" s="39" t="n">
        <v>0.0001767096660187928</v>
      </c>
      <c r="N2471" s="4" t="n">
        <v>45587</v>
      </c>
      <c r="O2471" s="40" t="n">
        <v>0.003807652152551633</v>
      </c>
      <c r="P2471" s="40" t="n">
        <v>-0.003110957483581034</v>
      </c>
      <c r="Q2471" s="40" t="n">
        <v>0.0005468963631392043</v>
      </c>
      <c r="R2471" s="40" t="n">
        <v>0.00282113974045517</v>
      </c>
      <c r="S2471" s="40" t="n">
        <v>0.01190093277581217</v>
      </c>
      <c r="T2471" s="40" t="n">
        <v>-0.002817295746058379</v>
      </c>
      <c r="U2471" s="40" t="n">
        <v>0.003332855109090316</v>
      </c>
      <c r="V2471" s="40" t="n">
        <v>0.009218917724316489</v>
      </c>
      <c r="W2471" s="40" t="n">
        <v>0.02167110905087477</v>
      </c>
      <c r="X2471" s="40" t="n">
        <v>-0.01509985387238189</v>
      </c>
      <c r="Z2471" s="4" t="n">
        <v>45587</v>
      </c>
      <c r="AA2471" s="41" t="n">
        <v>0.005163224516988807</v>
      </c>
      <c r="AB2471" s="41" t="n">
        <v>0.0002651113467655453</v>
      </c>
      <c r="AC2471" s="41" t="n">
        <v>0.00349539243724184</v>
      </c>
      <c r="AD2471" s="41" t="n">
        <v>-0.0005965697240863932</v>
      </c>
      <c r="AE2471" s="41" t="n">
        <v>-0.006482561908466189</v>
      </c>
      <c r="AF2471" s="41" t="n">
        <v>9.524716639686126e-05</v>
      </c>
      <c r="AG2471" s="41" t="n">
        <v>-0.0117841150129625</v>
      </c>
      <c r="AH2471" s="41" t="n">
        <v>0.005403319181783051</v>
      </c>
      <c r="AI2471" s="41" t="n">
        <v>-0.001724137931034542</v>
      </c>
      <c r="AJ2471" s="41" t="n">
        <v>0.002829426030719562</v>
      </c>
    </row>
    <row r="2472">
      <c r="B2472" s="4" t="n">
        <v>45588</v>
      </c>
      <c r="C2472" s="42" t="n">
        <v>-0.02162299669295353</v>
      </c>
      <c r="D2472" s="42" t="n">
        <v>-0.006806858319103548</v>
      </c>
      <c r="E2472" s="42" t="n">
        <v>-0.01429090468693217</v>
      </c>
      <c r="F2472" s="42" t="n">
        <v>-0.0263046916183447</v>
      </c>
      <c r="G2472" s="42" t="n">
        <v>-0.03147712238621314</v>
      </c>
      <c r="H2472" s="42" t="n">
        <v>-0.02806602131067626</v>
      </c>
      <c r="I2472" s="42" t="n">
        <v>-0.01874999999999993</v>
      </c>
      <c r="J2472" s="42" t="n">
        <v>-0.01638579627263703</v>
      </c>
      <c r="K2472" s="42" t="n">
        <v>-0.01352616793257722</v>
      </c>
      <c r="L2472" s="42" t="n">
        <v>-0.005653710247349841</v>
      </c>
      <c r="N2472" s="4" t="n">
        <v>45588</v>
      </c>
      <c r="O2472" s="42" t="n">
        <v>0.01474457020495579</v>
      </c>
      <c r="P2472" s="42" t="n">
        <v>0.0006934812760055475</v>
      </c>
      <c r="Q2472" s="42" t="n">
        <v>-0.003279584585952566</v>
      </c>
      <c r="R2472" s="42" t="n">
        <v>-0.002438109527381882</v>
      </c>
      <c r="S2472" s="42" t="n">
        <v>-0.004662004662004615</v>
      </c>
      <c r="T2472" s="42" t="n">
        <v>-0.009160144596918607</v>
      </c>
      <c r="U2472" s="42" t="n">
        <v>-0.006489578177418465</v>
      </c>
      <c r="V2472" s="42" t="n">
        <v>-0.0148908214978416</v>
      </c>
      <c r="W2472" s="42" t="n">
        <v>-0.01054900181488194</v>
      </c>
      <c r="X2472" s="42" t="n">
        <v>-0.01686619598212757</v>
      </c>
      <c r="Z2472" s="4" t="n">
        <v>45588</v>
      </c>
      <c r="AA2472" s="42" t="n">
        <v>-0.003562551781275958</v>
      </c>
      <c r="AB2472" s="42" t="n">
        <v>-0.002915451895043719</v>
      </c>
      <c r="AC2472" s="42" t="n">
        <v>-0.008549715009499637</v>
      </c>
      <c r="AD2472" s="42" t="n">
        <v>-0.007163109983584603</v>
      </c>
      <c r="AE2472" s="42" t="n">
        <v>-0.02022706511809991</v>
      </c>
      <c r="AF2472" s="42" t="n">
        <v>-0.004666666666666597</v>
      </c>
      <c r="AG2472" s="42" t="n">
        <v>0.004769854519437233</v>
      </c>
      <c r="AH2472" s="42" t="n">
        <v>-0.01497120921305184</v>
      </c>
      <c r="AI2472" s="42" t="n">
        <v>0.000690846286701241</v>
      </c>
      <c r="AJ2472" s="42" t="n">
        <v>-0.001612253123740359</v>
      </c>
    </row>
    <row r="2473">
      <c r="B2473" s="4" t="n">
        <v>45589</v>
      </c>
      <c r="C2473" s="39" t="n">
        <v>-0.0008233662679840714</v>
      </c>
      <c r="D2473" s="39" t="n">
        <v>0.0003061705134244086</v>
      </c>
      <c r="E2473" s="39" t="n">
        <v>-0.0003685956505713461</v>
      </c>
      <c r="F2473" s="39" t="n">
        <v>0.009041199718477611</v>
      </c>
      <c r="G2473" s="39" t="n">
        <v>0.007255761145310125</v>
      </c>
      <c r="H2473" s="39" t="n">
        <v>0.006090570364001069</v>
      </c>
      <c r="I2473" s="39" t="n">
        <v>0.01637852593266609</v>
      </c>
      <c r="J2473" s="39" t="n">
        <v>-0.004453332783539099</v>
      </c>
      <c r="K2473" s="39" t="n">
        <v>0.008191822240973146</v>
      </c>
      <c r="L2473" s="39" t="n">
        <v>-0.005685856432125047</v>
      </c>
      <c r="N2473" s="4" t="n">
        <v>45589</v>
      </c>
      <c r="O2473" s="40" t="n">
        <v>-0.01320390690944184</v>
      </c>
      <c r="P2473" s="40" t="n">
        <v>-0.007623007623007605</v>
      </c>
      <c r="Q2473" s="40" t="n">
        <v>0.007129147244310241</v>
      </c>
      <c r="R2473" s="40" t="n">
        <v>-0.004700131603684876</v>
      </c>
      <c r="S2473" s="40" t="n">
        <v>0.009420906961890685</v>
      </c>
      <c r="T2473" s="40" t="n">
        <v>-0.006783083026353109</v>
      </c>
      <c r="U2473" s="40" t="n">
        <v>-0.01320786050373646</v>
      </c>
      <c r="V2473" s="40" t="n">
        <v>0.00250873293108933</v>
      </c>
      <c r="W2473" s="40" t="n">
        <v>0.01776911612977194</v>
      </c>
      <c r="X2473" s="40" t="n">
        <v>-0.03314888376207747</v>
      </c>
      <c r="Z2473" s="4" t="n">
        <v>45589</v>
      </c>
      <c r="AA2473" s="41" t="n">
        <v>-0.005653945289764595</v>
      </c>
      <c r="AB2473" s="41" t="n">
        <v>-0.0001993620414673103</v>
      </c>
      <c r="AC2473" s="41" t="n">
        <v>-0.0003193867773872983</v>
      </c>
      <c r="AD2473" s="41" t="n">
        <v>-0.001803697580039176</v>
      </c>
      <c r="AE2473" s="41" t="n">
        <v>0.001065530101225232</v>
      </c>
      <c r="AF2473" s="41" t="n">
        <v>-0.001339584728734078</v>
      </c>
      <c r="AG2473" s="41" t="n">
        <v>-0.02088772845953013</v>
      </c>
      <c r="AH2473" s="41" t="n">
        <v>0.0005845674201090389</v>
      </c>
      <c r="AI2473" s="41" t="n">
        <v>0.002071108042803083</v>
      </c>
      <c r="AJ2473" s="41" t="n">
        <v>0.008881711748082388</v>
      </c>
    </row>
    <row r="2474">
      <c r="B2474" s="4" t="n">
        <v>45590</v>
      </c>
      <c r="C2474" s="42" t="n">
        <v>0.003643145248731328</v>
      </c>
      <c r="D2474" s="42" t="n">
        <v>0.008052174322510597</v>
      </c>
      <c r="E2474" s="42" t="n">
        <v>0.01567109144542789</v>
      </c>
      <c r="F2474" s="42" t="n">
        <v>0.007779804700075221</v>
      </c>
      <c r="G2474" s="42" t="n">
        <v>0.009634013174116829</v>
      </c>
      <c r="H2474" s="42" t="n">
        <v>0.00804785983904277</v>
      </c>
      <c r="I2474" s="42" t="n">
        <v>0.01521933751119064</v>
      </c>
      <c r="J2474" s="42" t="n">
        <v>0.001760308157475077</v>
      </c>
      <c r="K2474" s="42" t="n">
        <v>0.0129027758404241</v>
      </c>
      <c r="L2474" s="42" t="n">
        <v>-0.00393137955682632</v>
      </c>
      <c r="N2474" s="4" t="n">
        <v>45590</v>
      </c>
      <c r="O2474" s="42" t="n">
        <v>-0.01704649599804475</v>
      </c>
      <c r="P2474" s="42" t="n">
        <v>-0.006634078212290562</v>
      </c>
      <c r="Q2474" s="42" t="n">
        <v>-0.02069153280696978</v>
      </c>
      <c r="R2474" s="42" t="n">
        <v>-0.01794484321873813</v>
      </c>
      <c r="S2474" s="42" t="n">
        <v>-0.009491167940943956</v>
      </c>
      <c r="T2474" s="42" t="n">
        <v>0.00668675665555174</v>
      </c>
      <c r="U2474" s="42" t="n">
        <v>0.001548265493874323</v>
      </c>
      <c r="V2474" s="42" t="n">
        <v>0.004086287180461889</v>
      </c>
      <c r="W2474" s="42" t="n">
        <v>0.002478035593602046</v>
      </c>
      <c r="X2474" s="42" t="n">
        <v>-0.00538232444651765</v>
      </c>
      <c r="Z2474" s="4" t="n">
        <v>45590</v>
      </c>
      <c r="AA2474" s="42" t="n">
        <v>-0.0008361903169161744</v>
      </c>
      <c r="AB2474" s="42" t="n">
        <v>0.002392821535393885</v>
      </c>
      <c r="AC2474" s="42" t="n">
        <v>0.007028753993610248</v>
      </c>
      <c r="AD2474" s="42" t="n">
        <v>0.006625508206595354</v>
      </c>
      <c r="AE2474" s="42" t="n">
        <v>0.01290580095795635</v>
      </c>
      <c r="AF2474" s="42" t="n">
        <v>0.001820446488454586</v>
      </c>
      <c r="AG2474" s="42" t="n">
        <v>0.01187878787878782</v>
      </c>
      <c r="AH2474" s="42" t="n">
        <v>0.004479065238558899</v>
      </c>
      <c r="AI2474" s="42" t="n">
        <v>0.0006889424733034222</v>
      </c>
      <c r="AJ2474" s="42" t="n">
        <v>-0.001600640256102404</v>
      </c>
    </row>
    <row r="2475">
      <c r="B2475" s="4" t="n">
        <v>45593</v>
      </c>
      <c r="C2475" s="39" t="n">
        <v>0.008599455511862031</v>
      </c>
      <c r="D2475" s="39" t="n">
        <v>-0.003643582856475591</v>
      </c>
      <c r="E2475" s="39" t="n">
        <v>0.008773522115326449</v>
      </c>
      <c r="F2475" s="39" t="n">
        <v>0.002981419368577765</v>
      </c>
      <c r="G2475" s="39" t="n">
        <v>0.008565198430004362</v>
      </c>
      <c r="H2475" s="39" t="n">
        <v>-0.007206443408223739</v>
      </c>
      <c r="I2475" s="39" t="n">
        <v>0.01058201058201069</v>
      </c>
      <c r="J2475" s="39" t="n">
        <v>-0.00554039526999095</v>
      </c>
      <c r="K2475" s="39" t="n">
        <v>0.01139571713833232</v>
      </c>
      <c r="L2475" s="39" t="n">
        <v>-0.008252601363473278</v>
      </c>
      <c r="N2475" s="4" t="n">
        <v>45593</v>
      </c>
      <c r="O2475" s="40" t="n">
        <v>0.004475385380407815</v>
      </c>
      <c r="P2475" s="40" t="n">
        <v>0.0144112478031635</v>
      </c>
      <c r="Q2475" s="40" t="n">
        <v>0.001112037809285482</v>
      </c>
      <c r="R2475" s="40" t="n">
        <v>0.002404308520869369</v>
      </c>
      <c r="S2475" s="40" t="n">
        <v>0.009741815278147437</v>
      </c>
      <c r="T2475" s="40" t="n">
        <v>0.001204477823437911</v>
      </c>
      <c r="U2475" s="40" t="n">
        <v>0.003237369777080668</v>
      </c>
      <c r="V2475" s="40" t="n">
        <v>0.0005994069026435955</v>
      </c>
      <c r="W2475" s="40" t="n">
        <v>-0.002696629213483126</v>
      </c>
      <c r="X2475" s="40" t="n">
        <v>-0.003319023052779757</v>
      </c>
      <c r="Z2475" s="4" t="n">
        <v>45593</v>
      </c>
      <c r="AA2475" s="41" t="n">
        <v>-0.004937651686333533</v>
      </c>
      <c r="AB2475" s="41" t="n">
        <v>-0.001790332206087153</v>
      </c>
      <c r="AC2475" s="41" t="n">
        <v>-0.01491116751269028</v>
      </c>
      <c r="AD2475" s="41" t="n">
        <v>-0.01211667913238579</v>
      </c>
      <c r="AE2475" s="41" t="n">
        <v>-0.02101668199133055</v>
      </c>
      <c r="AF2475" s="41" t="n">
        <v>-0.01243305279265494</v>
      </c>
      <c r="AG2475" s="41" t="n">
        <v>-0.008385241974125601</v>
      </c>
      <c r="AH2475" s="41" t="n">
        <v>-0.0184179914695618</v>
      </c>
      <c r="AI2475" s="41" t="n">
        <v>0.003098106712564608</v>
      </c>
      <c r="AJ2475" s="41" t="n">
        <v>-0.006012024048096087</v>
      </c>
    </row>
    <row r="2476">
      <c r="B2476" s="4" t="n">
        <v>45594</v>
      </c>
      <c r="C2476" s="42" t="n">
        <v>0.001156812339331514</v>
      </c>
      <c r="D2476" s="42" t="n">
        <v>0.01256475772990462</v>
      </c>
      <c r="E2476" s="42" t="n">
        <v>0.01775431861804222</v>
      </c>
      <c r="F2476" s="42" t="n">
        <v>0.01295185519401265</v>
      </c>
      <c r="G2476" s="42" t="n">
        <v>0.02615193026151941</v>
      </c>
      <c r="H2476" s="42" t="n">
        <v>0.005194990037005409</v>
      </c>
      <c r="I2476" s="42" t="n">
        <v>-0.0008726003490402423</v>
      </c>
      <c r="J2476" s="42" t="n">
        <v>0.009042907034757963</v>
      </c>
      <c r="K2476" s="42" t="n">
        <v>0.01742860060591611</v>
      </c>
      <c r="L2476" s="42" t="n">
        <v>0.00723589001447178</v>
      </c>
      <c r="N2476" s="4" t="n">
        <v>45594</v>
      </c>
      <c r="O2476" s="42" t="n">
        <v>-0.009344059405940519</v>
      </c>
      <c r="P2476" s="42" t="n">
        <v>-0.01386001386001379</v>
      </c>
      <c r="Q2476" s="42" t="n">
        <v>-0.0005554012774228179</v>
      </c>
      <c r="R2476" s="42" t="n">
        <v>-0.004797083373308975</v>
      </c>
      <c r="S2476" s="42" t="n">
        <v>-0.00121256853648255</v>
      </c>
      <c r="T2476" s="42" t="n">
        <v>-0.00550208760880333</v>
      </c>
      <c r="U2476" s="42" t="n">
        <v>0.008921493093938082</v>
      </c>
      <c r="V2476" s="42" t="n">
        <v>-0.003688873474792742</v>
      </c>
      <c r="W2476" s="42" t="n">
        <v>-0.007661108607480926</v>
      </c>
      <c r="X2476" s="42" t="n">
        <v>-0.008632859159517836</v>
      </c>
      <c r="Z2476" s="4" t="n">
        <v>45594</v>
      </c>
      <c r="AA2476" s="42" t="n">
        <v>-0.01362489486963836</v>
      </c>
      <c r="AB2476" s="42" t="n">
        <v>-0.01341836056861956</v>
      </c>
      <c r="AC2476" s="42" t="n">
        <v>-0.05442834138486319</v>
      </c>
      <c r="AD2476" s="42" t="n">
        <v>-0.0115081768625076</v>
      </c>
      <c r="AE2476" s="42" t="n">
        <v>-0.007647927009258093</v>
      </c>
      <c r="AF2476" s="42" t="n">
        <v>-0.009103234553554218</v>
      </c>
      <c r="AG2476" s="42" t="n">
        <v>-0.02319400821454465</v>
      </c>
      <c r="AH2476" s="42" t="n">
        <v>-0.01086312462966632</v>
      </c>
      <c r="AI2476" s="42" t="n">
        <v>-0.001372683596430946</v>
      </c>
      <c r="AJ2476" s="42" t="n">
        <v>-0.006854838709677513</v>
      </c>
    </row>
    <row r="2477">
      <c r="B2477" s="4" t="n">
        <v>45595</v>
      </c>
      <c r="C2477" s="39" t="n">
        <v>-0.0152779560919245</v>
      </c>
      <c r="D2477" s="39" t="n">
        <v>0.001342748003241079</v>
      </c>
      <c r="E2477" s="39" t="n">
        <v>0.02817067421027808</v>
      </c>
      <c r="F2477" s="39" t="n">
        <v>0.009956505790494008</v>
      </c>
      <c r="G2477" s="39" t="n">
        <v>-0.002494606256742249</v>
      </c>
      <c r="H2477" s="39" t="n">
        <v>-0.01355752212389372</v>
      </c>
      <c r="I2477" s="39" t="n">
        <v>-0.02620087336244536</v>
      </c>
      <c r="J2477" s="39" t="n">
        <v>0.002657656729640134</v>
      </c>
      <c r="K2477" s="39" t="n">
        <v>-0.008330824048981222</v>
      </c>
      <c r="L2477" s="39" t="n">
        <v>-0.001616379310344751</v>
      </c>
      <c r="N2477" s="4" t="n">
        <v>45595</v>
      </c>
      <c r="O2477" s="40" t="n">
        <v>0.003248172902742263</v>
      </c>
      <c r="P2477" s="40" t="n">
        <v>0.002108222066057541</v>
      </c>
      <c r="Q2477" s="40" t="n">
        <v>-0.003612114476243433</v>
      </c>
      <c r="R2477" s="40" t="n">
        <v>0.01060445387062559</v>
      </c>
      <c r="S2477" s="40" t="n">
        <v>0.06360517286883094</v>
      </c>
      <c r="T2477" s="40" t="n">
        <v>0.001476526782061116</v>
      </c>
      <c r="U2477" s="40" t="n">
        <v>-0.06280572832510678</v>
      </c>
      <c r="V2477" s="40" t="n">
        <v>-0.001455696202531609</v>
      </c>
      <c r="W2477" s="40" t="n">
        <v>0.00238419618528618</v>
      </c>
      <c r="X2477" s="40" t="n">
        <v>0.005202913631633832</v>
      </c>
      <c r="Z2477" s="4" t="n">
        <v>45595</v>
      </c>
      <c r="AA2477" s="41" t="n">
        <v>-0.005030695770804949</v>
      </c>
      <c r="AB2477" s="41" t="n">
        <v>-0.003164556962025333</v>
      </c>
      <c r="AC2477" s="41" t="n">
        <v>-0.01158038147138962</v>
      </c>
      <c r="AD2477" s="41" t="n">
        <v>0.004595588235294157</v>
      </c>
      <c r="AE2477" s="41" t="n">
        <v>0.002568956192536609</v>
      </c>
      <c r="AF2477" s="41" t="n">
        <v>0.006450351837373081</v>
      </c>
      <c r="AG2477" s="41" t="n">
        <v>-0.006925550333910513</v>
      </c>
      <c r="AH2477" s="41" t="n">
        <v>0.001797124600638966</v>
      </c>
      <c r="AI2477" s="41" t="n">
        <v>0.005498281786941561</v>
      </c>
      <c r="AJ2477" s="41" t="n">
        <v>0.008526187576126665</v>
      </c>
    </row>
    <row r="2478">
      <c r="B2478" s="4" t="n">
        <v>45596</v>
      </c>
      <c r="C2478" s="42" t="n">
        <v>-0.01820947414167751</v>
      </c>
      <c r="D2478" s="42" t="n">
        <v>-0.06052759346172509</v>
      </c>
      <c r="E2478" s="42" t="n">
        <v>-0.01920210936604372</v>
      </c>
      <c r="F2478" s="42" t="n">
        <v>-0.03284387485082751</v>
      </c>
      <c r="G2478" s="42" t="n">
        <v>-0.04092598850963147</v>
      </c>
      <c r="H2478" s="42" t="n">
        <v>-0.04718843076039769</v>
      </c>
      <c r="I2478" s="42" t="n">
        <v>-0.03497757847533634</v>
      </c>
      <c r="J2478" s="42" t="n">
        <v>-0.01767074874660968</v>
      </c>
      <c r="K2478" s="42" t="n">
        <v>-0.01697031039136299</v>
      </c>
      <c r="L2478" s="42" t="n">
        <v>-0.0147508544702285</v>
      </c>
      <c r="N2478" s="4" t="n">
        <v>45596</v>
      </c>
      <c r="O2478" s="42" t="n">
        <v>-0.004669696781022359</v>
      </c>
      <c r="P2478" s="42" t="n">
        <v>-0.007713884992987308</v>
      </c>
      <c r="Q2478" s="42" t="n">
        <v>-0.004461795872838681</v>
      </c>
      <c r="R2478" s="42" t="n">
        <v>-0.02394352761614049</v>
      </c>
      <c r="S2478" s="42" t="n">
        <v>0.0117617866004962</v>
      </c>
      <c r="T2478" s="42" t="n">
        <v>0.002735540713372009</v>
      </c>
      <c r="U2478" s="42" t="n">
        <v>-0.02018114615684374</v>
      </c>
      <c r="V2478" s="42" t="n">
        <v>0.01464156683780193</v>
      </c>
      <c r="W2478" s="42" t="n">
        <v>0.006002944840865165</v>
      </c>
      <c r="X2478" s="42" t="n">
        <v>-0.007809378518760623</v>
      </c>
      <c r="Z2478" s="4" t="n">
        <v>45596</v>
      </c>
      <c r="AA2478" s="42" t="n">
        <v>0.000771274316565318</v>
      </c>
      <c r="AB2478" s="42" t="n">
        <v>0.005200945626477438</v>
      </c>
      <c r="AC2478" s="42" t="n">
        <v>0.01171605789110952</v>
      </c>
      <c r="AD2478" s="42" t="n">
        <v>0.03003964623360789</v>
      </c>
      <c r="AE2478" s="42" t="n">
        <v>0.004450438300741766</v>
      </c>
      <c r="AF2478" s="42" t="n">
        <v>0.06370168964847545</v>
      </c>
      <c r="AG2478" s="42" t="n">
        <v>-0.001992528019925222</v>
      </c>
      <c r="AH2478" s="42" t="n">
        <v>-0.001195933824995055</v>
      </c>
      <c r="AI2478" s="42" t="n">
        <v>-0.02050580997949425</v>
      </c>
      <c r="AJ2478" s="42" t="n">
        <v>-0.01328502415458932</v>
      </c>
    </row>
    <row r="2479">
      <c r="B2479" s="4" t="n">
        <v>45597</v>
      </c>
      <c r="C2479" s="39" t="n">
        <v>-0.01327962462927712</v>
      </c>
      <c r="D2479" s="39" t="n">
        <v>0.009892949427833031</v>
      </c>
      <c r="E2479" s="39" t="n">
        <v>0.001051954882823836</v>
      </c>
      <c r="F2479" s="39" t="n">
        <v>0.06185622317596562</v>
      </c>
      <c r="G2479" s="39" t="n">
        <v>-0.0007399837908314</v>
      </c>
      <c r="H2479" s="39" t="n">
        <v>0.0198855076830371</v>
      </c>
      <c r="I2479" s="39" t="n">
        <v>0.07806691449814118</v>
      </c>
      <c r="J2479" s="39" t="n">
        <v>0.009872824631860899</v>
      </c>
      <c r="K2479" s="39" t="n">
        <v>0.01149740879294381</v>
      </c>
      <c r="L2479" s="39" t="n">
        <v>0.01332846448785818</v>
      </c>
      <c r="N2479" s="4" t="n">
        <v>45597</v>
      </c>
      <c r="O2479" s="40" t="n">
        <v>0.001688977855623497</v>
      </c>
      <c r="P2479" s="40" t="n">
        <v>-0.007420494699646674</v>
      </c>
      <c r="Q2479" s="40" t="n">
        <v>0.004761904761904523</v>
      </c>
      <c r="R2479" s="40" t="n">
        <v>-0.004300234558248572</v>
      </c>
      <c r="S2479" s="40" t="n">
        <v>-0.001569627703928989</v>
      </c>
      <c r="T2479" s="40" t="n">
        <v>0.00542072630646584</v>
      </c>
      <c r="U2479" s="40" t="n">
        <v>-0.01302817750138607</v>
      </c>
      <c r="V2479" s="40" t="n">
        <v>-0.002936031984007936</v>
      </c>
      <c r="W2479" s="40" t="n">
        <v>0.007768520603467888</v>
      </c>
      <c r="X2479" s="40" t="n">
        <v>0.02123297700981097</v>
      </c>
      <c r="Z2479" s="4" t="n">
        <v>45597</v>
      </c>
      <c r="AA2479" s="41" t="n">
        <v>-0.01567049152252098</v>
      </c>
      <c r="AB2479" s="41" t="n">
        <v>0.02855798951753807</v>
      </c>
      <c r="AC2479" s="41" t="n">
        <v>-0.004427792915531303</v>
      </c>
      <c r="AD2479" s="41" t="n">
        <v>-0.000888230940044421</v>
      </c>
      <c r="AE2479" s="41" t="n">
        <v>-0.05048335123523096</v>
      </c>
      <c r="AF2479" s="41" t="n">
        <v>-0.01551944495161584</v>
      </c>
      <c r="AG2479" s="41" t="n">
        <v>-0.007736461192912492</v>
      </c>
      <c r="AH2479" s="41" t="n">
        <v>-0.01077629215725406</v>
      </c>
      <c r="AI2479" s="41" t="n">
        <v>0.005582693649685888</v>
      </c>
      <c r="AJ2479" s="41" t="n">
        <v>-0.0134638922888618</v>
      </c>
    </row>
    <row r="2480">
      <c r="B2480" s="4" t="n">
        <v>45600</v>
      </c>
      <c r="C2480" s="42" t="n">
        <v>-0.004037503925351071</v>
      </c>
      <c r="D2480" s="42" t="n">
        <v>-0.004654336330628506</v>
      </c>
      <c r="E2480" s="42" t="n">
        <v>-0.01196800747270699</v>
      </c>
      <c r="F2480" s="42" t="n">
        <v>-0.01086242611024102</v>
      </c>
      <c r="G2480" s="42" t="n">
        <v>-0.01142534734466472</v>
      </c>
      <c r="H2480" s="42" t="n">
        <v>0.004800590841949726</v>
      </c>
      <c r="I2480" s="42" t="n">
        <v>-0.02931034482758621</v>
      </c>
      <c r="J2480" s="42" t="n">
        <v>-0.003003314001656987</v>
      </c>
      <c r="K2480" s="42" t="n">
        <v>0.01116313789359369</v>
      </c>
      <c r="L2480" s="42" t="n">
        <v>0.005945945945945885</v>
      </c>
      <c r="N2480" s="4" t="n">
        <v>45600</v>
      </c>
      <c r="O2480" s="42" t="n">
        <v>-0.01180291013551482</v>
      </c>
      <c r="P2480" s="42" t="n">
        <v>-0.01174795300818787</v>
      </c>
      <c r="Q2480" s="42" t="n">
        <v>-0.001951491497072744</v>
      </c>
      <c r="R2480" s="42" t="n">
        <v>-9.815469179419445e-05</v>
      </c>
      <c r="S2480" s="42" t="n">
        <v>-0.01513141734217638</v>
      </c>
      <c r="T2480" s="42" t="n">
        <v>-0.01724927760941564</v>
      </c>
      <c r="U2480" s="42" t="n">
        <v>-0.01561794048331355</v>
      </c>
      <c r="V2480" s="42" t="n">
        <v>-0.007236388697450025</v>
      </c>
      <c r="W2480" s="42" t="n">
        <v>0.003686738911853338</v>
      </c>
      <c r="X2480" s="42" t="n">
        <v>-0.004391310582162244</v>
      </c>
      <c r="Z2480" s="4" t="n">
        <v>45600</v>
      </c>
      <c r="AA2480" s="42" t="n">
        <v>0.0318399304045236</v>
      </c>
      <c r="AB2480" s="42" t="n">
        <v>0.005879662899327176</v>
      </c>
      <c r="AC2480" s="42" t="n">
        <v>0.01710571330824506</v>
      </c>
      <c r="AD2480" s="42" t="n">
        <v>0.003704252481849135</v>
      </c>
      <c r="AE2480" s="42" t="n">
        <v>0.00070701357466052</v>
      </c>
      <c r="AF2480" s="42" t="n">
        <v>0.009458456973293838</v>
      </c>
      <c r="AG2480" s="42" t="n">
        <v>0.0140845070422535</v>
      </c>
      <c r="AH2480" s="42" t="n">
        <v>0.01997175711115595</v>
      </c>
      <c r="AI2480" s="42" t="n">
        <v>0.01075641915336578</v>
      </c>
      <c r="AJ2480" s="42" t="n">
        <v>0.01282051282051277</v>
      </c>
    </row>
    <row r="2481">
      <c r="B2481" s="4" t="n">
        <v>45601</v>
      </c>
      <c r="C2481" s="39" t="n">
        <v>0.006486194315571403</v>
      </c>
      <c r="D2481" s="39" t="n">
        <v>0.007344660431866101</v>
      </c>
      <c r="E2481" s="39" t="n">
        <v>0.002954384306310676</v>
      </c>
      <c r="F2481" s="39" t="n">
        <v>0.01900091939932569</v>
      </c>
      <c r="G2481" s="39" t="n">
        <v>0.0209566954412499</v>
      </c>
      <c r="H2481" s="39" t="n">
        <v>0.02837192208746764</v>
      </c>
      <c r="I2481" s="39" t="n">
        <v>0.03552397868561274</v>
      </c>
      <c r="J2481" s="39" t="n">
        <v>0.01053287628544708</v>
      </c>
      <c r="K2481" s="39" t="n">
        <v>-0.001744907888996949</v>
      </c>
      <c r="L2481" s="39" t="n">
        <v>0.005910800644814529</v>
      </c>
      <c r="N2481" s="4" t="n">
        <v>45601</v>
      </c>
      <c r="O2481" s="40" t="n">
        <v>0.0006951466127400607</v>
      </c>
      <c r="P2481" s="40" t="n">
        <v>0.008285302593659782</v>
      </c>
      <c r="Q2481" s="40" t="n">
        <v>0.008379888268156499</v>
      </c>
      <c r="R2481" s="40" t="n">
        <v>-0.00215961519583785</v>
      </c>
      <c r="S2481" s="40" t="n">
        <v>0.00603581583279289</v>
      </c>
      <c r="T2481" s="40" t="n">
        <v>0.01660182512505148</v>
      </c>
      <c r="U2481" s="40" t="n">
        <v>-9.923834569680601e-05</v>
      </c>
      <c r="V2481" s="40" t="n">
        <v>0.007510018617272962</v>
      </c>
      <c r="W2481" s="40" t="n">
        <v>0.004229741763134509</v>
      </c>
      <c r="X2481" s="40" t="n">
        <v>0.009577474931139252</v>
      </c>
      <c r="Z2481" s="4" t="n">
        <v>45601</v>
      </c>
      <c r="AA2481" s="41" t="n">
        <v>0.002950847314728833</v>
      </c>
      <c r="AB2481" s="41" t="n">
        <v>-0.003637072156913668</v>
      </c>
      <c r="AC2481" s="41" t="n">
        <v>0.007736293306424447</v>
      </c>
      <c r="AD2481" s="41" t="n">
        <v>0.007085916740478426</v>
      </c>
      <c r="AE2481" s="41" t="n">
        <v>-0.002119542178889211</v>
      </c>
      <c r="AF2481" s="41" t="n">
        <v>0.003215138710270127</v>
      </c>
      <c r="AG2481" s="41" t="n">
        <v>0.005704365079364893</v>
      </c>
      <c r="AH2481" s="41" t="n">
        <v>-0.003164556962025444</v>
      </c>
      <c r="AI2481" s="41" t="n">
        <v>0.005835907998626988</v>
      </c>
      <c r="AJ2481" s="41" t="n">
        <v>0.008983258472846201</v>
      </c>
    </row>
    <row r="2482">
      <c r="B2482" s="4" t="n">
        <v>45602</v>
      </c>
      <c r="C2482" s="42" t="n">
        <v>-0.003266950100693666</v>
      </c>
      <c r="D2482" s="42" t="n">
        <v>0.02119282554804847</v>
      </c>
      <c r="E2482" s="42" t="n">
        <v>0.03988452928007535</v>
      </c>
      <c r="F2482" s="42" t="n">
        <v>0.03804511278195499</v>
      </c>
      <c r="G2482" s="42" t="n">
        <v>-0.0006638366263124196</v>
      </c>
      <c r="H2482" s="42" t="n">
        <v>0.04074047602029895</v>
      </c>
      <c r="I2482" s="42" t="n">
        <v>0.07418524871355059</v>
      </c>
      <c r="J2482" s="42" t="n">
        <v>0.03784795033098964</v>
      </c>
      <c r="K2482" s="42" t="n">
        <v>0.03163131533833052</v>
      </c>
      <c r="L2482" s="42" t="n">
        <v>0.03044871794871806</v>
      </c>
      <c r="N2482" s="4" t="n">
        <v>45602</v>
      </c>
      <c r="O2482" s="42" t="n">
        <v>-0.002968108620145293</v>
      </c>
      <c r="P2482" s="42" t="n">
        <v>-0.022508038585209</v>
      </c>
      <c r="Q2482" s="42" t="n">
        <v>0.0002770083102492382</v>
      </c>
      <c r="R2482" s="42" t="n">
        <v>-0.009050664043285805</v>
      </c>
      <c r="S2482" s="42" t="n">
        <v>-0.002380007933359907</v>
      </c>
      <c r="T2482" s="42" t="n">
        <v>0.05230763804384253</v>
      </c>
      <c r="U2482" s="42" t="n">
        <v>-0.0368210803166017</v>
      </c>
      <c r="V2482" s="42" t="n">
        <v>0.007829872529675264</v>
      </c>
      <c r="W2482" s="42" t="n">
        <v>0.01629350476612723</v>
      </c>
      <c r="X2482" s="42" t="n">
        <v>-0.001979350559032866</v>
      </c>
      <c r="Z2482" s="4" t="n">
        <v>45602</v>
      </c>
      <c r="AA2482" s="42" t="n">
        <v>0.01714862138533957</v>
      </c>
      <c r="AB2482" s="42" t="n">
        <v>0.02809464832801001</v>
      </c>
      <c r="AC2482" s="42" t="n">
        <v>0.006675567423231055</v>
      </c>
      <c r="AD2482" s="42" t="n">
        <v>0.00190559953092917</v>
      </c>
      <c r="AE2482" s="42" t="n">
        <v>0.02435570659869724</v>
      </c>
      <c r="AF2482" s="42" t="n">
        <v>0.04047248420474325</v>
      </c>
      <c r="AG2482" s="42" t="n">
        <v>0.0794081381011098</v>
      </c>
      <c r="AH2482" s="42" t="n">
        <v>0.01964285714285707</v>
      </c>
      <c r="AI2482" s="42" t="n">
        <v>0.02286689419795218</v>
      </c>
      <c r="AJ2482" s="42" t="n">
        <v>0.06636989073249699</v>
      </c>
    </row>
    <row r="2483">
      <c r="B2483" s="4" t="n">
        <v>45603</v>
      </c>
      <c r="C2483" s="39" t="n">
        <v>0.02137212643678166</v>
      </c>
      <c r="D2483" s="39" t="n">
        <v>0.01249464515207777</v>
      </c>
      <c r="E2483" s="39" t="n">
        <v>0.02402130190924034</v>
      </c>
      <c r="F2483" s="39" t="n">
        <v>0.01429330242889559</v>
      </c>
      <c r="G2483" s="39" t="n">
        <v>0.03435014421816285</v>
      </c>
      <c r="H2483" s="39" t="n">
        <v>0.02245724881532851</v>
      </c>
      <c r="I2483" s="39" t="n">
        <v>0.04710578842315361</v>
      </c>
      <c r="J2483" s="39" t="n">
        <v>-0.007745181546263025</v>
      </c>
      <c r="K2483" s="39" t="n">
        <v>0.01264255457803842</v>
      </c>
      <c r="L2483" s="39" t="n">
        <v>0.003628823224468558</v>
      </c>
      <c r="N2483" s="4" t="n">
        <v>45603</v>
      </c>
      <c r="O2483" s="40" t="n">
        <v>-0.007284013174562953</v>
      </c>
      <c r="P2483" s="40" t="n">
        <v>0.003654970760234022</v>
      </c>
      <c r="Q2483" s="40" t="n">
        <v>-0.001938521185267272</v>
      </c>
      <c r="R2483" s="40" t="n">
        <v>0.004368112776729882</v>
      </c>
      <c r="S2483" s="40" t="n">
        <v>-0.003429423459244574</v>
      </c>
      <c r="T2483" s="40" t="n">
        <v>0.01468099012887758</v>
      </c>
      <c r="U2483" s="40" t="n">
        <v>0.02713877225070194</v>
      </c>
      <c r="V2483" s="40" t="n">
        <v>0.0003729140122439301</v>
      </c>
      <c r="W2483" s="40" t="n">
        <v>0.06772821463627454</v>
      </c>
      <c r="X2483" s="40" t="n">
        <v>-0.006771726700971925</v>
      </c>
      <c r="Z2483" s="4" t="n">
        <v>45603</v>
      </c>
      <c r="AA2483" s="41" t="n">
        <v>0.001239669421487566</v>
      </c>
      <c r="AB2483" s="41" t="n">
        <v>-0.006023332487953281</v>
      </c>
      <c r="AC2483" s="41" t="n">
        <v>0.004310344827586077</v>
      </c>
      <c r="AD2483" s="41" t="n">
        <v>0.003803950256035193</v>
      </c>
      <c r="AE2483" s="41" t="n">
        <v>0.02267072159247996</v>
      </c>
      <c r="AF2483" s="41" t="n">
        <v>-0.01082460617794589</v>
      </c>
      <c r="AG2483" s="41" t="n">
        <v>-0.01210875028558378</v>
      </c>
      <c r="AH2483" s="41" t="n">
        <v>-0.003502626970227629</v>
      </c>
      <c r="AI2483" s="41" t="n">
        <v>0.009342676009342687</v>
      </c>
      <c r="AJ2483" s="41" t="n">
        <v>0.002277039848197271</v>
      </c>
    </row>
    <row r="2484">
      <c r="B2484" s="4" t="n">
        <v>45604</v>
      </c>
      <c r="C2484" s="42" t="n">
        <v>-0.002285915245296199</v>
      </c>
      <c r="D2484" s="42" t="n">
        <v>-0.006793126953905437</v>
      </c>
      <c r="E2484" s="42" t="n">
        <v>-0.01327800829875525</v>
      </c>
      <c r="F2484" s="42" t="n">
        <v>-0.008902642228040936</v>
      </c>
      <c r="G2484" s="42" t="n">
        <v>-0.003988507689707599</v>
      </c>
      <c r="H2484" s="42" t="n">
        <v>-0.008396023643202577</v>
      </c>
      <c r="I2484" s="42" t="n">
        <v>-0.001143728555089596</v>
      </c>
      <c r="J2484" s="42" t="n">
        <v>-0.01245707897468662</v>
      </c>
      <c r="K2484" s="42" t="n">
        <v>0.03594182379818522</v>
      </c>
      <c r="L2484" s="42" t="n">
        <v>-0.0003443526170797684</v>
      </c>
      <c r="N2484" s="4" t="n">
        <v>45604</v>
      </c>
      <c r="O2484" s="42" t="n">
        <v>-0.008039303260384045</v>
      </c>
      <c r="P2484" s="42" t="n">
        <v>-0.02694828841951935</v>
      </c>
      <c r="Q2484" s="42" t="n">
        <v>-0.0388457269700333</v>
      </c>
      <c r="R2484" s="42" t="n">
        <v>0.01729761787091033</v>
      </c>
      <c r="S2484" s="42" t="n">
        <v>-0.005037155254101977</v>
      </c>
      <c r="T2484" s="42" t="n">
        <v>0.01711123957387062</v>
      </c>
      <c r="U2484" s="42" t="n">
        <v>0.04274876167784813</v>
      </c>
      <c r="V2484" s="42" t="n">
        <v>0.01046876456152335</v>
      </c>
      <c r="W2484" s="42" t="n">
        <v>-0.01363636363636367</v>
      </c>
      <c r="X2484" s="42" t="n">
        <v>-0.007465505765529068</v>
      </c>
      <c r="Z2484" s="4" t="n">
        <v>45604</v>
      </c>
      <c r="AA2484" s="42" t="n">
        <v>-0.0003301692117210209</v>
      </c>
      <c r="AB2484" s="42" t="n">
        <v>0.00102060343177901</v>
      </c>
      <c r="AC2484" s="42" t="n">
        <v>-0.0448993067018818</v>
      </c>
      <c r="AD2484" s="42" t="n">
        <v>-0.02259145897099546</v>
      </c>
      <c r="AE2484" s="42" t="n">
        <v>-0.009732360097323589</v>
      </c>
      <c r="AF2484" s="42" t="n">
        <v>-0.007206405693950146</v>
      </c>
      <c r="AG2484" s="42" t="n">
        <v>-0.001387604070305359</v>
      </c>
      <c r="AH2484" s="42" t="n">
        <v>-0.0132786565123999</v>
      </c>
      <c r="AI2484" s="42" t="n">
        <v>0.005619834710743898</v>
      </c>
      <c r="AJ2484" s="42" t="n">
        <v>0.01779628928436194</v>
      </c>
    </row>
    <row r="2485">
      <c r="B2485" s="4" t="n">
        <v>45607</v>
      </c>
      <c r="C2485" s="39" t="n">
        <v>-0.01202855128657043</v>
      </c>
      <c r="D2485" s="39" t="n">
        <v>-0.01072087849671044</v>
      </c>
      <c r="E2485" s="39" t="n">
        <v>0.01121390524250065</v>
      </c>
      <c r="F2485" s="39" t="n">
        <v>-0.006436737438754947</v>
      </c>
      <c r="G2485" s="39" t="n">
        <v>-0.01046933858214283</v>
      </c>
      <c r="H2485" s="39" t="n">
        <v>-0.01605364763259498</v>
      </c>
      <c r="I2485" s="39" t="n">
        <v>-0.04389312977099236</v>
      </c>
      <c r="J2485" s="39" t="n">
        <v>0.01981078677124604</v>
      </c>
      <c r="K2485" s="39" t="n">
        <v>0.06143811150799827</v>
      </c>
      <c r="L2485" s="39" t="n">
        <v>0.009817430244574599</v>
      </c>
      <c r="N2485" s="4" t="n">
        <v>45607</v>
      </c>
      <c r="O2485" s="40" t="n">
        <v>-0.002765806908085255</v>
      </c>
      <c r="P2485" s="40" t="n">
        <v>-0.01796407185628746</v>
      </c>
      <c r="Q2485" s="40" t="n">
        <v>-0.01212471131639725</v>
      </c>
      <c r="R2485" s="40" t="n">
        <v>-0.02127866303925374</v>
      </c>
      <c r="S2485" s="40" t="n">
        <v>-0.1256641604010025</v>
      </c>
      <c r="T2485" s="40" t="n">
        <v>0.01532940354979639</v>
      </c>
      <c r="U2485" s="40" t="n">
        <v>0.001082329172379159</v>
      </c>
      <c r="V2485" s="40" t="n">
        <v>-0.01066773241514996</v>
      </c>
      <c r="W2485" s="40" t="n">
        <v>0.004815409309791407</v>
      </c>
      <c r="X2485" s="40" t="n">
        <v>-0.008735998840033399</v>
      </c>
      <c r="Z2485" s="4" t="n">
        <v>45607</v>
      </c>
      <c r="AA2485" s="41" t="n">
        <v>-0.005284452150937202</v>
      </c>
      <c r="AB2485" s="41" t="n">
        <v>-0.002740075192761093</v>
      </c>
      <c r="AC2485" s="41" t="n">
        <v>-0.0003456619426200902</v>
      </c>
      <c r="AD2485" s="41" t="n">
        <v>-0.003280644199224581</v>
      </c>
      <c r="AE2485" s="41" t="n">
        <v>0.006688506688506513</v>
      </c>
      <c r="AF2485" s="41" t="n">
        <v>0.004122233175015699</v>
      </c>
      <c r="AG2485" s="41" t="n">
        <v>0.02570634553033813</v>
      </c>
      <c r="AH2485" s="41" t="n">
        <v>0.005541262616267639</v>
      </c>
      <c r="AI2485" s="41" t="n">
        <v>0.004930966469427922</v>
      </c>
      <c r="AJ2485" s="41" t="n">
        <v>0.0145089285714286</v>
      </c>
    </row>
    <row r="2486">
      <c r="B2486" s="4" t="n">
        <v>45608</v>
      </c>
      <c r="C2486" s="42" t="n">
        <v>0</v>
      </c>
      <c r="D2486" s="42" t="n">
        <v>0.0120092820745914</v>
      </c>
      <c r="E2486" s="42" t="n">
        <v>0.007041863044080943</v>
      </c>
      <c r="F2486" s="42" t="n">
        <v>0.01000773544768907</v>
      </c>
      <c r="G2486" s="42" t="n">
        <v>0.002829363650393768</v>
      </c>
      <c r="H2486" s="42" t="n">
        <v>0.0208591491119372</v>
      </c>
      <c r="I2486" s="42" t="n">
        <v>-0.03552894211576851</v>
      </c>
      <c r="J2486" s="42" t="n">
        <v>0.04349032667300978</v>
      </c>
      <c r="K2486" s="42" t="n">
        <v>-0.001697246364088745</v>
      </c>
      <c r="L2486" s="42" t="n">
        <v>0.001364489169367156</v>
      </c>
      <c r="N2486" s="4" t="n">
        <v>45608</v>
      </c>
      <c r="O2486" s="42" t="n">
        <v>-0.01547987616099078</v>
      </c>
      <c r="P2486" s="42" t="n">
        <v>-0.001905487804877981</v>
      </c>
      <c r="Q2486" s="42" t="n">
        <v>-0.0113968439509059</v>
      </c>
      <c r="R2486" s="42" t="n">
        <v>-0.02134418743174826</v>
      </c>
      <c r="S2486" s="42" t="n">
        <v>-0.01914808232528808</v>
      </c>
      <c r="T2486" s="42" t="n">
        <v>-0.01692123150739711</v>
      </c>
      <c r="U2486" s="42" t="n">
        <v>-0.01631348805919952</v>
      </c>
      <c r="V2486" s="42" t="n">
        <v>-0.071377520897424</v>
      </c>
      <c r="W2486" s="42" t="n">
        <v>-0.02762032361125433</v>
      </c>
      <c r="X2486" s="42" t="n">
        <v>-0.01128135741973224</v>
      </c>
      <c r="Z2486" s="4" t="n">
        <v>45608</v>
      </c>
      <c r="AA2486" s="42" t="n">
        <v>-0.0009960986137628192</v>
      </c>
      <c r="AB2486" s="42" t="n">
        <v>-0.00773162939297134</v>
      </c>
      <c r="AC2486" s="42" t="n">
        <v>-0.02627939142461966</v>
      </c>
      <c r="AD2486" s="42" t="n">
        <v>-0.01900059844404567</v>
      </c>
      <c r="AE2486" s="42" t="n">
        <v>-0.0122033898305085</v>
      </c>
      <c r="AF2486" s="42" t="n">
        <v>-0.01258366800535471</v>
      </c>
      <c r="AG2486" s="42" t="n">
        <v>0.0009031384059607905</v>
      </c>
      <c r="AH2486" s="42" t="n">
        <v>-0.01023420586498724</v>
      </c>
      <c r="AI2486" s="42" t="n">
        <v>-0.004579653254825011</v>
      </c>
      <c r="AJ2486" s="42" t="n">
        <v>-0.00330033003300334</v>
      </c>
    </row>
    <row r="2487">
      <c r="B2487" s="4" t="n">
        <v>45609</v>
      </c>
      <c r="C2487" s="39" t="n">
        <v>0.003969138830665075</v>
      </c>
      <c r="D2487" s="39" t="n">
        <v>0.005129659834999911</v>
      </c>
      <c r="E2487" s="39" t="n">
        <v>-0.01508644422420446</v>
      </c>
      <c r="F2487" s="39" t="n">
        <v>0.02484323392848586</v>
      </c>
      <c r="G2487" s="39" t="n">
        <v>-0.008241852193837551</v>
      </c>
      <c r="H2487" s="39" t="n">
        <v>-0.01362195697619517</v>
      </c>
      <c r="I2487" s="39" t="n">
        <v>0.0314569536423841</v>
      </c>
      <c r="J2487" s="39" t="n">
        <v>0.01154971315679498</v>
      </c>
      <c r="K2487" s="39" t="n">
        <v>0.001670819287703518</v>
      </c>
      <c r="L2487" s="39" t="n">
        <v>0.008005450519502633</v>
      </c>
      <c r="N2487" s="4" t="n">
        <v>45609</v>
      </c>
      <c r="O2487" s="40" t="n">
        <v>0.003930817610062975</v>
      </c>
      <c r="P2487" s="40" t="n">
        <v>0.02023673157693762</v>
      </c>
      <c r="Q2487" s="40" t="n">
        <v>-0.03547147502216952</v>
      </c>
      <c r="R2487" s="40" t="n">
        <v>-0.0008115236356258659</v>
      </c>
      <c r="S2487" s="40" t="n">
        <v>-0.004325208954351512</v>
      </c>
      <c r="T2487" s="40" t="n">
        <v>-0.0143166251809913</v>
      </c>
      <c r="U2487" s="40" t="n">
        <v>-0.008609530322643777</v>
      </c>
      <c r="V2487" s="40" t="n">
        <v>0.00870030785704734</v>
      </c>
      <c r="W2487" s="40" t="n">
        <v>-0.01822999470058295</v>
      </c>
      <c r="X2487" s="40" t="n">
        <v>0.002126675913083576</v>
      </c>
      <c r="Z2487" s="4" t="n">
        <v>45609</v>
      </c>
      <c r="AA2487" s="41" t="n">
        <v>0.009306190278354887</v>
      </c>
      <c r="AB2487" s="41" t="n">
        <v>0.02208770687101547</v>
      </c>
      <c r="AC2487" s="41" t="n">
        <v>0.01455965909090917</v>
      </c>
      <c r="AD2487" s="41" t="n">
        <v>-0.001372578923287904</v>
      </c>
      <c r="AE2487" s="41" t="n">
        <v>0.0008236101578587007</v>
      </c>
      <c r="AF2487" s="41" t="n">
        <v>0.01066522053506858</v>
      </c>
      <c r="AG2487" s="41" t="n">
        <v>-0.01669298443491984</v>
      </c>
      <c r="AH2487" s="41" t="n">
        <v>0.01650427520381781</v>
      </c>
      <c r="AI2487" s="41" t="n">
        <v>-0.001314492277357804</v>
      </c>
      <c r="AJ2487" s="41" t="n">
        <v>-0.01398086828550404</v>
      </c>
    </row>
    <row r="2488">
      <c r="B2488" s="4" t="n">
        <v>45610</v>
      </c>
      <c r="C2488" s="42" t="n">
        <v>0.01377043354655294</v>
      </c>
      <c r="D2488" s="42" t="n">
        <v>0.00397460018814666</v>
      </c>
      <c r="E2488" s="42" t="n">
        <v>-0.01844812164579601</v>
      </c>
      <c r="F2488" s="42" t="n">
        <v>-0.01223727230266236</v>
      </c>
      <c r="G2488" s="42" t="n">
        <v>-0.004896551724137943</v>
      </c>
      <c r="H2488" s="42" t="n">
        <v>0.003349969234976324</v>
      </c>
      <c r="I2488" s="42" t="n">
        <v>0.004414125200641994</v>
      </c>
      <c r="J2488" s="42" t="n">
        <v>-0.004938967136150274</v>
      </c>
      <c r="K2488" s="42" t="n">
        <v>-0.02946857075968645</v>
      </c>
      <c r="L2488" s="42" t="n">
        <v>-0.02129097668131119</v>
      </c>
      <c r="N2488" s="4" t="n">
        <v>45610</v>
      </c>
      <c r="O2488" s="42" t="n">
        <v>-0.008940224484468851</v>
      </c>
      <c r="P2488" s="42" t="n">
        <v>-0.0261976047904191</v>
      </c>
      <c r="Q2488" s="42" t="n">
        <v>-0.02850137909898875</v>
      </c>
      <c r="R2488" s="42" t="n">
        <v>-0.001421319796954368</v>
      </c>
      <c r="S2488" s="42" t="n">
        <v>-0.00422659230995015</v>
      </c>
      <c r="T2488" s="42" t="n">
        <v>-0.02099460280258147</v>
      </c>
      <c r="U2488" s="42" t="n">
        <v>-0.03150983604537994</v>
      </c>
      <c r="V2488" s="42" t="n">
        <v>-0.01827892781316343</v>
      </c>
      <c r="W2488" s="42" t="n">
        <v>-0.005613732052250797</v>
      </c>
      <c r="X2488" s="42" t="n">
        <v>-0.01638678723011622</v>
      </c>
      <c r="Z2488" s="4" t="n">
        <v>45610</v>
      </c>
      <c r="AA2488" s="42" t="n">
        <v>-0.007491561702478</v>
      </c>
      <c r="AB2488" s="42" t="n">
        <v>0.01940524193548399</v>
      </c>
      <c r="AC2488" s="42" t="n">
        <v>0.01680084004200211</v>
      </c>
      <c r="AD2488" s="42" t="n">
        <v>0.004734270006108821</v>
      </c>
      <c r="AE2488" s="42" t="n">
        <v>0.02345357289809358</v>
      </c>
      <c r="AF2488" s="42" t="n">
        <v>0.009837238418887617</v>
      </c>
      <c r="AG2488" s="42" t="n">
        <v>-0.003211745813259892</v>
      </c>
      <c r="AH2488" s="42" t="n">
        <v>-0.008802816901408383</v>
      </c>
      <c r="AI2488" s="42" t="n">
        <v>0.01382033563672258</v>
      </c>
      <c r="AJ2488" s="42" t="n">
        <v>-0.001492537313432796</v>
      </c>
    </row>
    <row r="2489">
      <c r="B2489" s="4" t="n">
        <v>45611</v>
      </c>
      <c r="C2489" s="39" t="n">
        <v>-0.01410919288405921</v>
      </c>
      <c r="D2489" s="39" t="n">
        <v>-0.02785260840029047</v>
      </c>
      <c r="E2489" s="39" t="n">
        <v>-0.01759881535482399</v>
      </c>
      <c r="F2489" s="39" t="n">
        <v>-0.04194250047285786</v>
      </c>
      <c r="G2489" s="39" t="n">
        <v>-0.03998891122045867</v>
      </c>
      <c r="H2489" s="39" t="n">
        <v>-0.0325701826110657</v>
      </c>
      <c r="I2489" s="39" t="n">
        <v>-0.0271673991210547</v>
      </c>
      <c r="J2489" s="39" t="n">
        <v>-0.05001226715986939</v>
      </c>
      <c r="K2489" s="39" t="n">
        <v>-0.01926729986431475</v>
      </c>
      <c r="L2489" s="39" t="n">
        <v>-0.007941988950276313</v>
      </c>
      <c r="N2489" s="4" t="n">
        <v>45611</v>
      </c>
      <c r="O2489" s="40" t="n">
        <v>0.01402515309145969</v>
      </c>
      <c r="P2489" s="40" t="n">
        <v>-0.04688700999231354</v>
      </c>
      <c r="Q2489" s="40" t="n">
        <v>0.008201892744479578</v>
      </c>
      <c r="R2489" s="40" t="n">
        <v>-0.02084180561203741</v>
      </c>
      <c r="S2489" s="40" t="n">
        <v>-0.02735365206626184</v>
      </c>
      <c r="T2489" s="40" t="n">
        <v>-0.001551041052010427</v>
      </c>
      <c r="U2489" s="40" t="n">
        <v>-0.05091385472444443</v>
      </c>
      <c r="V2489" s="40" t="n">
        <v>-0.04163146690095632</v>
      </c>
      <c r="W2489" s="40" t="n">
        <v>-0.04027792856367385</v>
      </c>
      <c r="X2489" s="40" t="n">
        <v>-0.03740947806836503</v>
      </c>
      <c r="Z2489" s="4" t="n">
        <v>45611</v>
      </c>
      <c r="AA2489" s="41" t="n">
        <v>-0.01036828135368284</v>
      </c>
      <c r="AB2489" s="41" t="n">
        <v>-0.002348578491965569</v>
      </c>
      <c r="AC2489" s="41" t="n">
        <v>-0.002409638554216831</v>
      </c>
      <c r="AD2489" s="41" t="n">
        <v>-0.004863961088311441</v>
      </c>
      <c r="AE2489" s="41" t="n">
        <v>-0.008576789064593915</v>
      </c>
      <c r="AF2489" s="41" t="n">
        <v>-0.005313496280552665</v>
      </c>
      <c r="AG2489" s="41" t="n">
        <v>-0.006214039125431614</v>
      </c>
      <c r="AH2489" s="41" t="n">
        <v>-0.01381488059996061</v>
      </c>
      <c r="AI2489" s="41" t="n">
        <v>0.009087958455047174</v>
      </c>
      <c r="AJ2489" s="41" t="n">
        <v>0.01905829596412545</v>
      </c>
    </row>
    <row r="2490">
      <c r="B2490" s="4" t="n">
        <v>45614</v>
      </c>
      <c r="C2490" s="42" t="n">
        <v>0.01342222222222222</v>
      </c>
      <c r="D2490" s="42" t="n">
        <v>0.001831325301204778</v>
      </c>
      <c r="E2490" s="42" t="n">
        <v>0.0162907994666357</v>
      </c>
      <c r="F2490" s="42" t="n">
        <v>-0.004491387394501833</v>
      </c>
      <c r="G2490" s="42" t="n">
        <v>0.0005775339301183902</v>
      </c>
      <c r="H2490" s="42" t="n">
        <v>-0.01288913931539637</v>
      </c>
      <c r="I2490" s="42" t="n">
        <v>0.02012320328542083</v>
      </c>
      <c r="J2490" s="42" t="n">
        <v>-0.007668315553171601</v>
      </c>
      <c r="K2490" s="42" t="n">
        <v>-0.009254135153415666</v>
      </c>
      <c r="L2490" s="42" t="n">
        <v>-0.002610511660285364</v>
      </c>
      <c r="N2490" s="4" t="n">
        <v>45614</v>
      </c>
      <c r="O2490" s="42" t="n">
        <v>0.005000000000000115</v>
      </c>
      <c r="P2490" s="42" t="n">
        <v>0.002419354838709697</v>
      </c>
      <c r="Q2490" s="42" t="n">
        <v>0.03316645807259078</v>
      </c>
      <c r="R2490" s="42" t="n">
        <v>0.002595784446059568</v>
      </c>
      <c r="S2490" s="42" t="n">
        <v>0.007818655676101516</v>
      </c>
      <c r="T2490" s="42" t="n">
        <v>-0.004356415581784123</v>
      </c>
      <c r="U2490" s="42" t="n">
        <v>-0.02546234253551327</v>
      </c>
      <c r="V2490" s="42" t="n">
        <v>-0.01710094848559651</v>
      </c>
      <c r="W2490" s="42" t="n">
        <v>0.0006787330316739837</v>
      </c>
      <c r="X2490" s="42" t="n">
        <v>-0.02297887269041865</v>
      </c>
      <c r="Z2490" s="4" t="n">
        <v>45614</v>
      </c>
      <c r="AA2490" s="42" t="n">
        <v>0.008381527114240228</v>
      </c>
      <c r="AB2490" s="42" t="n">
        <v>-0.004088712675009321</v>
      </c>
      <c r="AC2490" s="42" t="n">
        <v>0.01518288474810214</v>
      </c>
      <c r="AD2490" s="42" t="n">
        <v>0.01298304566977238</v>
      </c>
      <c r="AE2490" s="42" t="n">
        <v>0.01878886185455531</v>
      </c>
      <c r="AF2490" s="42" t="n">
        <v>0.012820512820513</v>
      </c>
      <c r="AG2490" s="42" t="n">
        <v>0.00717924965261707</v>
      </c>
      <c r="AH2490" s="42" t="n">
        <v>0.01881128677206312</v>
      </c>
      <c r="AI2490" s="42" t="n">
        <v>0.01286587327114819</v>
      </c>
      <c r="AJ2490" s="42" t="n">
        <v>0.01870187018701874</v>
      </c>
    </row>
    <row r="2491">
      <c r="B2491" s="4" t="n">
        <v>45615</v>
      </c>
      <c r="C2491" s="39" t="n">
        <v>0.001140250855188096</v>
      </c>
      <c r="D2491" s="39" t="n">
        <v>0.004882624591110218</v>
      </c>
      <c r="E2491" s="39" t="n">
        <v>0.01608670849971472</v>
      </c>
      <c r="F2491" s="39" t="n">
        <v>0.01442736737729322</v>
      </c>
      <c r="G2491" s="39" t="n">
        <v>0.01206709956709973</v>
      </c>
      <c r="H2491" s="39" t="n">
        <v>0.04894755618979652</v>
      </c>
      <c r="I2491" s="39" t="n">
        <v>-0.02576489533011272</v>
      </c>
      <c r="J2491" s="39" t="n">
        <v>0.0002001961922684092</v>
      </c>
      <c r="K2491" s="39" t="n">
        <v>0.003661753297129478</v>
      </c>
      <c r="L2491" s="39" t="n">
        <v>-0.00523468853603215</v>
      </c>
      <c r="N2491" s="4" t="n">
        <v>45615</v>
      </c>
      <c r="O2491" s="40" t="n">
        <v>-0.0114363248691608</v>
      </c>
      <c r="P2491" s="40" t="n">
        <v>0.009654062751407899</v>
      </c>
      <c r="Q2491" s="40" t="n">
        <v>-0.01514233797698361</v>
      </c>
      <c r="R2491" s="40" t="n">
        <v>-0.0002071251035624666</v>
      </c>
      <c r="S2491" s="40" t="n">
        <v>0.001744046187154069</v>
      </c>
      <c r="T2491" s="40" t="n">
        <v>-0.02145340456202827</v>
      </c>
      <c r="U2491" s="40" t="n">
        <v>0.003479097909790951</v>
      </c>
      <c r="V2491" s="40" t="n">
        <v>0.004268905151384672</v>
      </c>
      <c r="W2491" s="40" t="n">
        <v>-0.008026226543070281</v>
      </c>
      <c r="X2491" s="40" t="n">
        <v>0.01561970117097888</v>
      </c>
      <c r="Z2491" s="4" t="n">
        <v>45615</v>
      </c>
      <c r="AA2491" s="41" t="n">
        <v>-0.0139639265231486</v>
      </c>
      <c r="AB2491" s="41" t="n">
        <v>-0.00721572530480219</v>
      </c>
      <c r="AC2491" s="41" t="n">
        <v>-0.01121685927940186</v>
      </c>
      <c r="AD2491" s="41" t="n">
        <v>-0.007689987937273712</v>
      </c>
      <c r="AE2491" s="41" t="n">
        <v>0.006899296802441279</v>
      </c>
      <c r="AF2491" s="41" t="n">
        <v>-0.005889592123769383</v>
      </c>
      <c r="AG2491" s="41" t="n">
        <v>-0.008967578753736549</v>
      </c>
      <c r="AH2491" s="41" t="n">
        <v>-0.00805342761736394</v>
      </c>
      <c r="AI2491" s="41" t="n">
        <v>0.004445855827246659</v>
      </c>
      <c r="AJ2491" s="41" t="n">
        <v>0.01079913606911442</v>
      </c>
    </row>
    <row r="2492">
      <c r="B2492" s="4" t="n">
        <v>45616</v>
      </c>
      <c r="C2492" s="42" t="n">
        <v>0.003154021377256067</v>
      </c>
      <c r="D2492" s="42" t="n">
        <v>-0.005505158093779161</v>
      </c>
      <c r="E2492" s="42" t="n">
        <v>-0.01201437233325853</v>
      </c>
      <c r="F2492" s="42" t="n">
        <v>-0.008455109720932552</v>
      </c>
      <c r="G2492" s="42" t="n">
        <v>0.007895346557593275</v>
      </c>
      <c r="H2492" s="42" t="n">
        <v>-0.007618529351744785</v>
      </c>
      <c r="I2492" s="42" t="n">
        <v>-0.007851239669421362</v>
      </c>
      <c r="J2492" s="42" t="n">
        <v>-0.0002201717339525011</v>
      </c>
      <c r="K2492" s="42" t="n">
        <v>0.007018520236218073</v>
      </c>
      <c r="L2492" s="42" t="n">
        <v>0.008594983336256856</v>
      </c>
      <c r="N2492" s="4" t="n">
        <v>45616</v>
      </c>
      <c r="O2492" s="42" t="n">
        <v>0.0007189542483660993</v>
      </c>
      <c r="P2492" s="42" t="n">
        <v>-0.006374501992031822</v>
      </c>
      <c r="Q2492" s="42" t="n">
        <v>0.003382533825338152</v>
      </c>
      <c r="R2492" s="42" t="n">
        <v>0.009322560596643825</v>
      </c>
      <c r="S2492" s="42" t="n">
        <v>0.007144143603289965</v>
      </c>
      <c r="T2492" s="42" t="n">
        <v>0.04072790294627393</v>
      </c>
      <c r="U2492" s="42" t="n">
        <v>0.03245035835171906</v>
      </c>
      <c r="V2492" s="42" t="n">
        <v>0.02829076620825144</v>
      </c>
      <c r="W2492" s="42" t="n">
        <v>0.01002849002848993</v>
      </c>
      <c r="X2492" s="42" t="n">
        <v>0.007306725329981223</v>
      </c>
      <c r="Z2492" s="4" t="n">
        <v>45616</v>
      </c>
      <c r="AA2492" s="42" t="n">
        <v>0.01424597487987866</v>
      </c>
      <c r="AB2492" s="42" t="n">
        <v>0.01083959899749387</v>
      </c>
      <c r="AC2492" s="42" t="n">
        <v>-0.0003437607425232914</v>
      </c>
      <c r="AD2492" s="42" t="n">
        <v>-0.005774198450083534</v>
      </c>
      <c r="AE2492" s="42" t="n">
        <v>0.0001317696666227608</v>
      </c>
      <c r="AF2492" s="42" t="n">
        <v>0.003006455035812206</v>
      </c>
      <c r="AG2492" s="42" t="n">
        <v>0.00997679814385144</v>
      </c>
      <c r="AH2492" s="42" t="n">
        <v>0.008118811881188126</v>
      </c>
      <c r="AI2492" s="42" t="n">
        <v>0.005058488776477965</v>
      </c>
      <c r="AJ2492" s="42" t="n">
        <v>-0.002849002849002802</v>
      </c>
    </row>
    <row r="2493">
      <c r="B2493" s="4" t="n">
        <v>45617</v>
      </c>
      <c r="C2493" s="39" t="n">
        <v>-0.002096069868995576</v>
      </c>
      <c r="D2493" s="39" t="n">
        <v>-0.006305807600664237</v>
      </c>
      <c r="E2493" s="39" t="n">
        <v>-0.04744857370155697</v>
      </c>
      <c r="F2493" s="39" t="n">
        <v>-0.02218059936908512</v>
      </c>
      <c r="G2493" s="39" t="n">
        <v>-0.004296930258876674</v>
      </c>
      <c r="H2493" s="39" t="n">
        <v>0.005346493933785723</v>
      </c>
      <c r="I2493" s="39" t="n">
        <v>0.01790920449812572</v>
      </c>
      <c r="J2493" s="39" t="n">
        <v>0.009889889889889814</v>
      </c>
      <c r="K2493" s="39" t="n">
        <v>0.03094872582130792</v>
      </c>
      <c r="L2493" s="39" t="n">
        <v>0.001043478260869701</v>
      </c>
      <c r="N2493" s="4" t="n">
        <v>45617</v>
      </c>
      <c r="O2493" s="40" t="n">
        <v>0.01560969237802867</v>
      </c>
      <c r="P2493" s="40" t="n">
        <v>0.007618283881315024</v>
      </c>
      <c r="Q2493" s="40" t="n">
        <v>0.01103279190928586</v>
      </c>
      <c r="R2493" s="40" t="n">
        <v>0.02483579638752054</v>
      </c>
      <c r="S2493" s="40" t="n">
        <v>0.02366475917978073</v>
      </c>
      <c r="T2493" s="40" t="n">
        <v>-0.005012489592006619</v>
      </c>
      <c r="U2493" s="40" t="n">
        <v>-0.004632271936926835</v>
      </c>
      <c r="V2493" s="40" t="n">
        <v>0.00705179421266533</v>
      </c>
      <c r="W2493" s="40" t="n">
        <v>0.01274963330700674</v>
      </c>
      <c r="X2493" s="40" t="n">
        <v>0.006356758443179178</v>
      </c>
      <c r="Z2493" s="4" t="n">
        <v>45617</v>
      </c>
      <c r="AA2493" s="41" t="n">
        <v>0.01338098404255339</v>
      </c>
      <c r="AB2493" s="41" t="n">
        <v>0.001859542552532067</v>
      </c>
      <c r="AC2493" s="41" t="n">
        <v>0.01513067400275103</v>
      </c>
      <c r="AD2493" s="41" t="n">
        <v>0.01283814763869762</v>
      </c>
      <c r="AE2493" s="41" t="n">
        <v>0.01567852437417661</v>
      </c>
      <c r="AF2493" s="41" t="n">
        <v>-0.01348849510711458</v>
      </c>
      <c r="AG2493" s="41" t="n">
        <v>0.01217551114174142</v>
      </c>
      <c r="AH2493" s="41" t="n">
        <v>0.01237477902180317</v>
      </c>
      <c r="AI2493" s="41" t="n">
        <v>0.01761560239068904</v>
      </c>
      <c r="AJ2493" s="41" t="n">
        <v>0.01928571428571435</v>
      </c>
    </row>
    <row r="2494">
      <c r="B2494" s="4" t="n">
        <v>45618</v>
      </c>
      <c r="C2494" s="42" t="n">
        <v>0.005907579205321145</v>
      </c>
      <c r="D2494" s="42" t="n">
        <v>0.01000314869087116</v>
      </c>
      <c r="E2494" s="42" t="n">
        <v>-0.0171210403865657</v>
      </c>
      <c r="F2494" s="42" t="n">
        <v>-0.00635144671841914</v>
      </c>
      <c r="G2494" s="42" t="n">
        <v>-0.007014864408886767</v>
      </c>
      <c r="H2494" s="42" t="n">
        <v>-0.03218108679348197</v>
      </c>
      <c r="I2494" s="42" t="n">
        <v>0.002454991816693841</v>
      </c>
      <c r="J2494" s="42" t="n">
        <v>0.01528427563238433</v>
      </c>
      <c r="K2494" s="42" t="n">
        <v>0.01858359640240637</v>
      </c>
      <c r="L2494" s="42" t="n">
        <v>0.01719944405837381</v>
      </c>
      <c r="N2494" s="4" t="n">
        <v>45618</v>
      </c>
      <c r="O2494" s="42" t="n">
        <v>-0.002122186495176925</v>
      </c>
      <c r="P2494" s="42" t="n">
        <v>0.02069239952248303</v>
      </c>
      <c r="Q2494" s="42" t="n">
        <v>0.006668687481054869</v>
      </c>
      <c r="R2494" s="42" t="n">
        <v>-0.006809533346685326</v>
      </c>
      <c r="S2494" s="42" t="n">
        <v>0.03039655272811981</v>
      </c>
      <c r="T2494" s="42" t="n">
        <v>-0.01107968334198062</v>
      </c>
      <c r="U2494" s="42" t="n">
        <v>-0.002546938340089566</v>
      </c>
      <c r="V2494" s="42" t="n">
        <v>0.01597102449120391</v>
      </c>
      <c r="W2494" s="42" t="n">
        <v>0.004790552584670094</v>
      </c>
      <c r="X2494" s="42" t="n">
        <v>-0.005502809533036279</v>
      </c>
      <c r="Z2494" s="4" t="n">
        <v>45618</v>
      </c>
      <c r="AA2494" s="42" t="n">
        <v>-0.001148199786762949</v>
      </c>
      <c r="AB2494" s="42" t="n">
        <v>0.004516488275691399</v>
      </c>
      <c r="AC2494" s="42" t="n">
        <v>0.006775067750677488</v>
      </c>
      <c r="AD2494" s="42" t="n">
        <v>-0.003621548211860448</v>
      </c>
      <c r="AE2494" s="42" t="n">
        <v>0.0005188740433259564</v>
      </c>
      <c r="AF2494" s="42" t="n">
        <v>-0.001340482573726542</v>
      </c>
      <c r="AG2494" s="42" t="n">
        <v>0.003858374943259024</v>
      </c>
      <c r="AH2494" s="42" t="n">
        <v>0.007566938300349157</v>
      </c>
      <c r="AI2494" s="42" t="n">
        <v>0.01452859350850066</v>
      </c>
      <c r="AJ2494" s="42" t="n">
        <v>-0.001751927119831853</v>
      </c>
    </row>
    <row r="2495">
      <c r="B2495" s="4" t="n">
        <v>45621</v>
      </c>
      <c r="C2495" s="39" t="n">
        <v>0.01305085483099133</v>
      </c>
      <c r="D2495" s="39" t="n">
        <v>0.004292565947242366</v>
      </c>
      <c r="E2495" s="39" t="n">
        <v>0.01754066521000253</v>
      </c>
      <c r="F2495" s="39" t="n">
        <v>0.02196631493506485</v>
      </c>
      <c r="G2495" s="39" t="n">
        <v>0.01067711127803417</v>
      </c>
      <c r="H2495" s="39" t="n">
        <v>-0.04177527298344474</v>
      </c>
      <c r="I2495" s="39" t="n">
        <v>0.01510204081632649</v>
      </c>
      <c r="J2495" s="39" t="n">
        <v>0.01284779849653428</v>
      </c>
      <c r="K2495" s="39" t="n">
        <v>-0.008508274369919744</v>
      </c>
      <c r="L2495" s="39" t="n">
        <v>0.003245089666951362</v>
      </c>
      <c r="N2495" s="4" t="n">
        <v>45621</v>
      </c>
      <c r="O2495" s="40" t="n">
        <v>0.003931172262679805</v>
      </c>
      <c r="P2495" s="40" t="n">
        <v>0.02027290448343089</v>
      </c>
      <c r="Q2495" s="40" t="n">
        <v>0.006323396567299078</v>
      </c>
      <c r="R2495" s="40" t="n">
        <v>0.01996370235934664</v>
      </c>
      <c r="S2495" s="40" t="n">
        <v>0.0006216445323539155</v>
      </c>
      <c r="T2495" s="40" t="n">
        <v>0.02531859799956004</v>
      </c>
      <c r="U2495" s="40" t="n">
        <v>0.009344794855683736</v>
      </c>
      <c r="V2495" s="40" t="n">
        <v>-0.001799477133059391</v>
      </c>
      <c r="W2495" s="40" t="n">
        <v>0.003326311120966707</v>
      </c>
      <c r="X2495" s="40" t="n">
        <v>0.001831430464092287</v>
      </c>
      <c r="Z2495" s="4" t="n">
        <v>45621</v>
      </c>
      <c r="AA2495" s="41" t="n">
        <v>-0.01494375564496275</v>
      </c>
      <c r="AB2495" s="41" t="n">
        <v>-0.01231830500123188</v>
      </c>
      <c r="AC2495" s="41" t="n">
        <v>-0.01345895020188426</v>
      </c>
      <c r="AD2495" s="41" t="n">
        <v>-0.01484173860366511</v>
      </c>
      <c r="AE2495" s="41" t="n">
        <v>-0.01879942953455194</v>
      </c>
      <c r="AF2495" s="41" t="n">
        <v>-0.05055928411633115</v>
      </c>
      <c r="AG2495" s="41" t="n">
        <v>-0.01085236264978517</v>
      </c>
      <c r="AH2495" s="41" t="n">
        <v>-0.02869247063354519</v>
      </c>
      <c r="AI2495" s="41" t="n">
        <v>-0.01462522851919557</v>
      </c>
      <c r="AJ2495" s="41" t="n">
        <v>-0.02246402246402235</v>
      </c>
    </row>
    <row r="2496">
      <c r="B2496" s="4" t="n">
        <v>45622</v>
      </c>
      <c r="C2496" s="42" t="n">
        <v>0.00940438871473348</v>
      </c>
      <c r="D2496" s="42" t="n">
        <v>0.02196805081305664</v>
      </c>
      <c r="E2496" s="42" t="n">
        <v>0.008768267223381976</v>
      </c>
      <c r="F2496" s="42" t="n">
        <v>0.03181931000248217</v>
      </c>
      <c r="G2496" s="42" t="n">
        <v>0.01491744970005837</v>
      </c>
      <c r="H2496" s="42" t="n">
        <v>0.006616674018526503</v>
      </c>
      <c r="I2496" s="42" t="n">
        <v>-0.03297145154804992</v>
      </c>
      <c r="J2496" s="42" t="n">
        <v>0.01266554855126922</v>
      </c>
      <c r="K2496" s="42" t="n">
        <v>0.01200200524903416</v>
      </c>
      <c r="L2496" s="42" t="n">
        <v>0.01447054817841331</v>
      </c>
      <c r="N2496" s="4" t="n">
        <v>45622</v>
      </c>
      <c r="O2496" s="42" t="n">
        <v>-0.008088329695724705</v>
      </c>
      <c r="P2496" s="42" t="n">
        <v>-0.01528467711119608</v>
      </c>
      <c r="Q2496" s="42" t="n">
        <v>-0.01645721125074817</v>
      </c>
      <c r="R2496" s="42" t="n">
        <v>0.00454725187821281</v>
      </c>
      <c r="S2496" s="42" t="n">
        <v>0.02304303625889514</v>
      </c>
      <c r="T2496" s="42" t="n">
        <v>0.001584602941419044</v>
      </c>
      <c r="U2496" s="42" t="n">
        <v>0.04545695364238411</v>
      </c>
      <c r="V2496" s="42" t="n">
        <v>-0.04758503401360548</v>
      </c>
      <c r="W2496" s="42" t="n">
        <v>0.009503812575975212</v>
      </c>
      <c r="X2496" s="42" t="n">
        <v>-0.002372617658498721</v>
      </c>
      <c r="Z2496" s="4" t="n">
        <v>45622</v>
      </c>
      <c r="AA2496" s="42" t="n">
        <v>-0.01667083437526051</v>
      </c>
      <c r="AB2496" s="42" t="n">
        <v>0.01353205288101766</v>
      </c>
      <c r="AC2496" s="42" t="n">
        <v>-0.01227830832196453</v>
      </c>
      <c r="AD2496" s="42" t="n">
        <v>-0.003996925441967614</v>
      </c>
      <c r="AE2496" s="42" t="n">
        <v>-0.02695560253699791</v>
      </c>
      <c r="AF2496" s="42" t="n">
        <v>0.006409048067860468</v>
      </c>
      <c r="AG2496" s="42" t="n">
        <v>-0.006171428571428605</v>
      </c>
      <c r="AH2496" s="42" t="n">
        <v>-0.01169706582077712</v>
      </c>
      <c r="AI2496" s="42" t="n">
        <v>0.01607915893630163</v>
      </c>
      <c r="AJ2496" s="42" t="n">
        <v>0.008617594254937133</v>
      </c>
    </row>
    <row r="2497">
      <c r="B2497" s="4" t="n">
        <v>45623</v>
      </c>
      <c r="C2497" s="39" t="n">
        <v>-0.0005530502850336072</v>
      </c>
      <c r="D2497" s="39" t="n">
        <v>-0.01168251594663428</v>
      </c>
      <c r="E2497" s="39" t="n">
        <v>0.0006504257332071717</v>
      </c>
      <c r="F2497" s="39" t="n">
        <v>-0.01019917251996538</v>
      </c>
      <c r="G2497" s="39" t="n">
        <v>-0.007567039787983232</v>
      </c>
      <c r="H2497" s="39" t="n">
        <v>-0.01153958515921694</v>
      </c>
      <c r="I2497" s="39" t="n">
        <v>-0.01663201663201674</v>
      </c>
      <c r="J2497" s="39" t="n">
        <v>-0.02212069293736918</v>
      </c>
      <c r="K2497" s="39" t="n">
        <v>-0.03837636225887298</v>
      </c>
      <c r="L2497" s="39" t="n">
        <v>-0.005034401745259376</v>
      </c>
      <c r="N2497" s="4" t="n">
        <v>45623</v>
      </c>
      <c r="O2497" s="40" t="n">
        <v>0.005695055656225634</v>
      </c>
      <c r="P2497" s="40" t="n">
        <v>0.002328288707799775</v>
      </c>
      <c r="Q2497" s="40" t="n">
        <v>0.01338606632187411</v>
      </c>
      <c r="R2497" s="40" t="n">
        <v>0.01476087384373148</v>
      </c>
      <c r="S2497" s="40" t="n">
        <v>0.01070994810643722</v>
      </c>
      <c r="T2497" s="40" t="n">
        <v>0.002620346413091834</v>
      </c>
      <c r="U2497" s="40" t="n">
        <v>-0.001431612020473261</v>
      </c>
      <c r="V2497" s="40" t="n">
        <v>0.0002142780614977635</v>
      </c>
      <c r="W2497" s="40" t="n">
        <v>0.01160372194854964</v>
      </c>
      <c r="X2497" s="40" t="n">
        <v>0.01692073765059066</v>
      </c>
      <c r="Z2497" s="4" t="n">
        <v>45623</v>
      </c>
      <c r="AA2497" s="41" t="n">
        <v>-0.00262778672543873</v>
      </c>
      <c r="AB2497" s="41" t="n">
        <v>-0.002584138312926809</v>
      </c>
      <c r="AC2497" s="41" t="n">
        <v>0.005870165745856193</v>
      </c>
      <c r="AD2497" s="41" t="n">
        <v>0.001852137675567134</v>
      </c>
      <c r="AE2497" s="41" t="n">
        <v>-0.006789788158609422</v>
      </c>
      <c r="AF2497" s="41" t="n">
        <v>0.005712680277205395</v>
      </c>
      <c r="AG2497" s="41" t="n">
        <v>0.004139834406623688</v>
      </c>
      <c r="AH2497" s="41" t="n">
        <v>0.009428284854563707</v>
      </c>
      <c r="AI2497" s="41" t="n">
        <v>0.02404138770541686</v>
      </c>
      <c r="AJ2497" s="41" t="n">
        <v>-0.0007119971520114232</v>
      </c>
    </row>
    <row r="2498">
      <c r="B2498" s="4" t="n">
        <v>45625</v>
      </c>
      <c r="C2498" s="42" t="n">
        <v>0.01021580896437246</v>
      </c>
      <c r="D2498" s="42" t="n">
        <v>0.001111137379134153</v>
      </c>
      <c r="E2498" s="42" t="n">
        <v>-0.001654552975240753</v>
      </c>
      <c r="F2498" s="42" t="n">
        <v>0.01045008262856029</v>
      </c>
      <c r="G2498" s="42" t="n">
        <v>0.008995080815179302</v>
      </c>
      <c r="H2498" s="42" t="n">
        <v>0.0215014038717305</v>
      </c>
      <c r="I2498" s="42" t="n">
        <v>0.01691331923890083</v>
      </c>
      <c r="J2498" s="42" t="n">
        <v>0.004380158853761085</v>
      </c>
      <c r="K2498" s="42" t="n">
        <v>-6.060422411435784e-05</v>
      </c>
      <c r="L2498" s="42" t="n">
        <v>-0.001349300050598745</v>
      </c>
      <c r="N2498" s="4" t="n">
        <v>45625</v>
      </c>
      <c r="O2498" s="42" t="n">
        <v>-0.002509652509652627</v>
      </c>
      <c r="P2498" s="42" t="n">
        <v>0.01471157568718562</v>
      </c>
      <c r="Q2498" s="42" t="n">
        <v>0.01200840588411878</v>
      </c>
      <c r="R2498" s="42" t="n">
        <v>-0.01435221101629169</v>
      </c>
      <c r="S2498" s="42" t="n">
        <v>-0.0008193139611099021</v>
      </c>
      <c r="T2498" s="42" t="n">
        <v>0.002991551333048514</v>
      </c>
      <c r="U2498" s="42" t="n">
        <v>0.009084104086578115</v>
      </c>
      <c r="V2498" s="42" t="n">
        <v>0.009997500624843836</v>
      </c>
      <c r="W2498" s="42" t="n">
        <v>0.001839627745914951</v>
      </c>
      <c r="X2498" s="42" t="n">
        <v>0.01527815051949544</v>
      </c>
      <c r="Z2498" s="4" t="n">
        <v>45625</v>
      </c>
      <c r="AA2498" s="42" t="n">
        <v>0.00254971953085148</v>
      </c>
      <c r="AB2498" s="42" t="n">
        <v>-0.001110357164888054</v>
      </c>
      <c r="AC2498" s="42" t="n">
        <v>0.006179196704428458</v>
      </c>
      <c r="AD2498" s="42" t="n">
        <v>-0.002619010938222144</v>
      </c>
      <c r="AE2498" s="42" t="n">
        <v>0.01066447908121404</v>
      </c>
      <c r="AF2498" s="42" t="n">
        <v>0.008846261290623048</v>
      </c>
      <c r="AG2498" s="42" t="n">
        <v>0.006413192853870875</v>
      </c>
      <c r="AH2498" s="42" t="n">
        <v>0.0051669316375198</v>
      </c>
      <c r="AI2498" s="42" t="n">
        <v>0.02317979197622599</v>
      </c>
      <c r="AJ2498" s="42" t="n">
        <v>0.007125044531528291</v>
      </c>
    </row>
    <row r="2499">
      <c r="B2499" s="4" t="n">
        <v>45628</v>
      </c>
      <c r="C2499" s="39" t="n">
        <v>0.009522605654573857</v>
      </c>
      <c r="D2499" s="39" t="n">
        <v>0.01775846597081188</v>
      </c>
      <c r="E2499" s="39" t="n">
        <v>0.01503403373779233</v>
      </c>
      <c r="F2499" s="39" t="n">
        <v>0.01356486603492235</v>
      </c>
      <c r="G2499" s="39" t="n">
        <v>0.03222941913915589</v>
      </c>
      <c r="H2499" s="39" t="n">
        <v>0.002748643761302016</v>
      </c>
      <c r="I2499" s="39" t="n">
        <v>-0.00498960498960499</v>
      </c>
      <c r="J2499" s="39" t="n">
        <v>0.0005233268079005704</v>
      </c>
      <c r="K2499" s="39" t="n">
        <v>0.003091002757659167</v>
      </c>
      <c r="L2499" s="39" t="n">
        <v>0.003715588583009577</v>
      </c>
      <c r="N2499" s="4" t="n">
        <v>45628</v>
      </c>
      <c r="O2499" s="40" t="n">
        <v>-0.001354751306367197</v>
      </c>
      <c r="P2499" s="40" t="n">
        <v>-0.01487981686379247</v>
      </c>
      <c r="Q2499" s="40" t="n">
        <v>-0.004746366063482776</v>
      </c>
      <c r="R2499" s="40" t="n">
        <v>-0.01013380558835109</v>
      </c>
      <c r="S2499" s="40" t="n">
        <v>-0.006341223418794062</v>
      </c>
      <c r="T2499" s="40" t="n">
        <v>-0.002753195673549813</v>
      </c>
      <c r="U2499" s="40" t="n">
        <v>0.005595021059910721</v>
      </c>
      <c r="V2499" s="40" t="n">
        <v>-0.01686286986955132</v>
      </c>
      <c r="W2499" s="40" t="n">
        <v>0.01555411535968898</v>
      </c>
      <c r="X2499" s="40" t="n">
        <v>0.0006041953816815493</v>
      </c>
      <c r="Z2499" s="4" t="n">
        <v>45628</v>
      </c>
      <c r="AA2499" s="41" t="n">
        <v>-0.0009325194981349982</v>
      </c>
      <c r="AB2499" s="41" t="n">
        <v>0.001729142221947866</v>
      </c>
      <c r="AC2499" s="41" t="n">
        <v>-0.01091777550324124</v>
      </c>
      <c r="AD2499" s="41" t="n">
        <v>-0.006178560395427746</v>
      </c>
      <c r="AE2499" s="41" t="n">
        <v>-0.001352813852813939</v>
      </c>
      <c r="AF2499" s="41" t="n">
        <v>-0.02030644268045045</v>
      </c>
      <c r="AG2499" s="41" t="n">
        <v>-0.007055075102412323</v>
      </c>
      <c r="AH2499" s="41" t="n">
        <v>-0.00316330565440881</v>
      </c>
      <c r="AI2499" s="41" t="n">
        <v>-0.01800755155387734</v>
      </c>
      <c r="AJ2499" s="41" t="n">
        <v>-0.02935974531305263</v>
      </c>
    </row>
    <row r="2500">
      <c r="B2500" s="4" t="n">
        <v>45629</v>
      </c>
      <c r="C2500" s="42" t="n">
        <v>0.01277181852331077</v>
      </c>
      <c r="D2500" s="42" t="n">
        <v>0.0005104645227156368</v>
      </c>
      <c r="E2500" s="42" t="n">
        <v>-0.0008746865706455997</v>
      </c>
      <c r="F2500" s="42" t="n">
        <v>0.01295619571923501</v>
      </c>
      <c r="G2500" s="42" t="n">
        <v>0.03511968017812861</v>
      </c>
      <c r="H2500" s="42" t="n">
        <v>0.01175791675683469</v>
      </c>
      <c r="I2500" s="42" t="n">
        <v>-0.06101128290848312</v>
      </c>
      <c r="J2500" s="42" t="n">
        <v>0.0001162340178224586</v>
      </c>
      <c r="K2500" s="42" t="n">
        <v>0.001268843841575773</v>
      </c>
      <c r="L2500" s="42" t="n">
        <v>0.0008413259296651265</v>
      </c>
      <c r="N2500" s="4" t="n">
        <v>45629</v>
      </c>
      <c r="O2500" s="42" t="n">
        <v>-0.01576227390180873</v>
      </c>
      <c r="P2500" s="42" t="n">
        <v>-0.01006971340046481</v>
      </c>
      <c r="Q2500" s="42" t="n">
        <v>-0.01251862891207134</v>
      </c>
      <c r="R2500" s="42" t="n">
        <v>0.01232481860650037</v>
      </c>
      <c r="S2500" s="42" t="n">
        <v>-0.001485393629311771</v>
      </c>
      <c r="T2500" s="42" t="n">
        <v>-0.005406560178794373</v>
      </c>
      <c r="U2500" s="42" t="n">
        <v>0.01691672918229559</v>
      </c>
      <c r="V2500" s="42" t="n">
        <v>0.0007910823444803317</v>
      </c>
      <c r="W2500" s="42" t="n">
        <v>-0.01627313337587744</v>
      </c>
      <c r="X2500" s="42" t="n">
        <v>0.008434757996037101</v>
      </c>
      <c r="Z2500" s="4" t="n">
        <v>45629</v>
      </c>
      <c r="AA2500" s="42" t="n">
        <v>-0.001527365294866301</v>
      </c>
      <c r="AB2500" s="42" t="n">
        <v>-0.001787805930583919</v>
      </c>
      <c r="AC2500" s="42" t="n">
        <v>0.01586754053121764</v>
      </c>
      <c r="AD2500" s="42" t="n">
        <v>0.01460988498601168</v>
      </c>
      <c r="AE2500" s="42" t="n">
        <v>-0.01354646437279872</v>
      </c>
      <c r="AF2500" s="42" t="n">
        <v>-0.0008479366873940242</v>
      </c>
      <c r="AG2500" s="42" t="n">
        <v>0.0004584001833600748</v>
      </c>
      <c r="AH2500" s="42" t="n">
        <v>-0.0003966679888933733</v>
      </c>
      <c r="AI2500" s="42" t="n">
        <v>-0.01508429458740035</v>
      </c>
      <c r="AJ2500" s="42" t="n">
        <v>-0.0007288629737609575</v>
      </c>
    </row>
    <row r="2501">
      <c r="B2501" s="4" t="n">
        <v>45630</v>
      </c>
      <c r="C2501" s="39" t="n">
        <v>0.001483618380383245</v>
      </c>
      <c r="D2501" s="39" t="n">
        <v>0.01442486085343231</v>
      </c>
      <c r="E2501" s="39" t="n">
        <v>0.01768413680401548</v>
      </c>
      <c r="F2501" s="39" t="n">
        <v>0.02211394302848579</v>
      </c>
      <c r="G2501" s="39" t="n">
        <v>0.000211847144137467</v>
      </c>
      <c r="H2501" s="39" t="n">
        <v>0.03479252816198475</v>
      </c>
      <c r="I2501" s="39" t="n">
        <v>-0.02269692923898525</v>
      </c>
      <c r="J2501" s="39" t="n">
        <v>0.03918568163328562</v>
      </c>
      <c r="K2501" s="39" t="n">
        <v>0.1099478019491296</v>
      </c>
      <c r="L2501" s="39" t="n">
        <v>0.002353732347007309</v>
      </c>
      <c r="N2501" s="4" t="n">
        <v>45630</v>
      </c>
      <c r="O2501" s="40" t="n">
        <v>-0.01240483066421638</v>
      </c>
      <c r="P2501" s="40" t="n">
        <v>-0.01291079812206564</v>
      </c>
      <c r="Q2501" s="40" t="n">
        <v>-0.003320253546634455</v>
      </c>
      <c r="R2501" s="40" t="n">
        <v>-0.004712812960235513</v>
      </c>
      <c r="S2501" s="40" t="n">
        <v>-0.02776859504132223</v>
      </c>
      <c r="T2501" s="40" t="n">
        <v>0.009186590221899049</v>
      </c>
      <c r="U2501" s="40" t="n">
        <v>0.02029926352157174</v>
      </c>
      <c r="V2501" s="40" t="n">
        <v>-0.0002155791894222769</v>
      </c>
      <c r="W2501" s="40" t="n">
        <v>-0.009730781706130287</v>
      </c>
      <c r="X2501" s="40" t="n">
        <v>-0.010385090378354</v>
      </c>
      <c r="Z2501" s="4" t="n">
        <v>45630</v>
      </c>
      <c r="AA2501" s="41" t="n">
        <v>-0.02880938217047679</v>
      </c>
      <c r="AB2501" s="41" t="n">
        <v>-0.0222332015810276</v>
      </c>
      <c r="AC2501" s="41" t="n">
        <v>-0.01086587436332764</v>
      </c>
      <c r="AD2501" s="41" t="n">
        <v>-0.0163909313725491</v>
      </c>
      <c r="AE2501" s="41" t="n">
        <v>-0.02183466080747032</v>
      </c>
      <c r="AF2501" s="41" t="n">
        <v>-0.02395096652522388</v>
      </c>
      <c r="AG2501" s="41" t="n">
        <v>-0.02084765177548675</v>
      </c>
      <c r="AH2501" s="41" t="n">
        <v>-0.02976190476190477</v>
      </c>
      <c r="AI2501" s="41" t="n">
        <v>-0.01351351351351338</v>
      </c>
      <c r="AJ2501" s="41" t="n">
        <v>-0.001094091903720007</v>
      </c>
    </row>
    <row r="2502">
      <c r="B2502" s="4" t="n">
        <v>45631</v>
      </c>
      <c r="C2502" s="42" t="n">
        <v>0.0001234517098060994</v>
      </c>
      <c r="D2502" s="42" t="n">
        <v>0.01188788807096142</v>
      </c>
      <c r="E2502" s="42" t="n">
        <v>-0.009921431438894457</v>
      </c>
      <c r="F2502" s="42" t="n">
        <v>0.01095526219288612</v>
      </c>
      <c r="G2502" s="42" t="n">
        <v>-0.007901854084525484</v>
      </c>
      <c r="H2502" s="42" t="n">
        <v>-0.0005511919525973408</v>
      </c>
      <c r="I2502" s="42" t="n">
        <v>-0.05282331511839711</v>
      </c>
      <c r="J2502" s="42" t="n">
        <v>0.003224664019832568</v>
      </c>
      <c r="K2502" s="42" t="n">
        <v>-0.0176421018294507</v>
      </c>
      <c r="L2502" s="42" t="n">
        <v>0.006709158000671067</v>
      </c>
      <c r="N2502" s="4" t="n">
        <v>45631</v>
      </c>
      <c r="O2502" s="42" t="n">
        <v>-0.006313550873928264</v>
      </c>
      <c r="P2502" s="42" t="n">
        <v>0.0186286167261196</v>
      </c>
      <c r="Q2502" s="42" t="n">
        <v>-0.03391883706844345</v>
      </c>
      <c r="R2502" s="42" t="n">
        <v>0.021505376344086</v>
      </c>
      <c r="S2502" s="42" t="n">
        <v>-0.001643431939249762</v>
      </c>
      <c r="T2502" s="42" t="n">
        <v>-0.05209646523354994</v>
      </c>
      <c r="U2502" s="42" t="n">
        <v>-0.005085317651595478</v>
      </c>
      <c r="V2502" s="42" t="n">
        <v>-0.01412348163588018</v>
      </c>
      <c r="W2502" s="42" t="n">
        <v>0.01965280052407459</v>
      </c>
      <c r="X2502" s="42" t="n">
        <v>-0.01514549889386807</v>
      </c>
      <c r="Z2502" s="4" t="n">
        <v>45631</v>
      </c>
      <c r="AA2502" s="42" t="n">
        <v>0.004375218760938049</v>
      </c>
      <c r="AB2502" s="42" t="n">
        <v>0.006379484588175943</v>
      </c>
      <c r="AC2502" s="42" t="n">
        <v>0.000343288705801692</v>
      </c>
      <c r="AD2502" s="42" t="n">
        <v>0.002180345740538936</v>
      </c>
      <c r="AE2502" s="42" t="n">
        <v>0.02330478730871821</v>
      </c>
      <c r="AF2502" s="42" t="n">
        <v>0.008984639165297903</v>
      </c>
      <c r="AG2502" s="42" t="n">
        <v>-0.01684604585868033</v>
      </c>
      <c r="AH2502" s="42" t="n">
        <v>-0.008588957055214785</v>
      </c>
      <c r="AI2502" s="42" t="n">
        <v>0</v>
      </c>
      <c r="AJ2502" s="42" t="n">
        <v>0.02117561153705716</v>
      </c>
    </row>
    <row r="2503">
      <c r="B2503" s="4" t="n">
        <v>45632</v>
      </c>
      <c r="C2503" s="39" t="n">
        <v>-0.0008229098090848375</v>
      </c>
      <c r="D2503" s="39" t="n">
        <v>0.002146310605033674</v>
      </c>
      <c r="E2503" s="39" t="n">
        <v>0.01199026876737741</v>
      </c>
      <c r="F2503" s="39" t="n">
        <v>0.02938109272273848</v>
      </c>
      <c r="G2503" s="39" t="n">
        <v>0.02437061731233481</v>
      </c>
      <c r="H2503" s="39" t="n">
        <v>-0.01806149179649807</v>
      </c>
      <c r="I2503" s="39" t="n">
        <v>0.005769230769230749</v>
      </c>
      <c r="J2503" s="39" t="n">
        <v>0.02738657054735993</v>
      </c>
      <c r="K2503" s="39" t="n">
        <v>0.00168797387791253</v>
      </c>
      <c r="L2503" s="39" t="n">
        <v>-0.002165944685105003</v>
      </c>
      <c r="N2503" s="4" t="n">
        <v>45632</v>
      </c>
      <c r="O2503" s="40" t="n">
        <v>-0.001404494382022503</v>
      </c>
      <c r="P2503" s="40" t="n">
        <v>0.001167315175097272</v>
      </c>
      <c r="Q2503" s="40" t="n">
        <v>-0.003134796238244419</v>
      </c>
      <c r="R2503" s="40" t="n">
        <v>-0.004442298406566847</v>
      </c>
      <c r="S2503" s="40" t="n">
        <v>0.0001135267071579182</v>
      </c>
      <c r="T2503" s="40" t="n">
        <v>-0.05069347289151427</v>
      </c>
      <c r="U2503" s="40" t="n">
        <v>0.001320219955911917</v>
      </c>
      <c r="V2503" s="40" t="n">
        <v>-0.006379178361826998</v>
      </c>
      <c r="W2503" s="40" t="n">
        <v>-0.01349180854481213</v>
      </c>
      <c r="X2503" s="40" t="n">
        <v>0.01631916445877968</v>
      </c>
      <c r="Z2503" s="4" t="n">
        <v>45632</v>
      </c>
      <c r="AA2503" s="41" t="n">
        <v>-0.01054190625544527</v>
      </c>
      <c r="AB2503" s="41" t="n">
        <v>-0.02566999309608986</v>
      </c>
      <c r="AC2503" s="41" t="n">
        <v>-0.01509951956074129</v>
      </c>
      <c r="AD2503" s="41" t="n">
        <v>-0.01709401709401703</v>
      </c>
      <c r="AE2503" s="41" t="n">
        <v>-0.02208807792564138</v>
      </c>
      <c r="AF2503" s="41" t="n">
        <v>-0.01168134814247412</v>
      </c>
      <c r="AG2503" s="41" t="n">
        <v>-0.02522608281770589</v>
      </c>
      <c r="AH2503" s="41" t="n">
        <v>-0.01938943894389433</v>
      </c>
      <c r="AI2503" s="41" t="n">
        <v>-0.001522070015220867</v>
      </c>
      <c r="AJ2503" s="41" t="n">
        <v>-0.00715051841258485</v>
      </c>
    </row>
    <row r="2504">
      <c r="B2504" s="4" t="n">
        <v>45635</v>
      </c>
      <c r="C2504" s="42" t="n">
        <v>0.01610113655081524</v>
      </c>
      <c r="D2504" s="42" t="n">
        <v>0.00552336722501523</v>
      </c>
      <c r="E2504" s="42" t="n">
        <v>0.003777688741342766</v>
      </c>
      <c r="F2504" s="42" t="n">
        <v>-0.004140421970664665</v>
      </c>
      <c r="G2504" s="42" t="n">
        <v>-0.01635218109238967</v>
      </c>
      <c r="H2504" s="42" t="n">
        <v>-0.02548441449031169</v>
      </c>
      <c r="I2504" s="42" t="n">
        <v>-0.005258126195028856</v>
      </c>
      <c r="J2504" s="42" t="n">
        <v>-0.009096498842592782</v>
      </c>
      <c r="K2504" s="42" t="n">
        <v>-0.02878532556147961</v>
      </c>
      <c r="L2504" s="42" t="n">
        <v>-0.01569544164301218</v>
      </c>
      <c r="N2504" s="4" t="n">
        <v>45635</v>
      </c>
      <c r="O2504" s="42" t="n">
        <v>0.001942267765052463</v>
      </c>
      <c r="P2504" s="42" t="n">
        <v>0.01438010104935872</v>
      </c>
      <c r="Q2504" s="42" t="n">
        <v>0.001572327044025101</v>
      </c>
      <c r="R2504" s="42" t="n">
        <v>0.006790183334949962</v>
      </c>
      <c r="S2504" s="42" t="n">
        <v>0.00215676258584474</v>
      </c>
      <c r="T2504" s="42" t="n">
        <v>0.0200138277355264</v>
      </c>
      <c r="U2504" s="42" t="n">
        <v>-0.02797837210146237</v>
      </c>
      <c r="V2504" s="42" t="n">
        <v>0.01852667106904393</v>
      </c>
      <c r="W2504" s="42" t="n">
        <v>-0.01671551069141419</v>
      </c>
      <c r="X2504" s="42" t="n">
        <v>0.01486700921867912</v>
      </c>
      <c r="Z2504" s="4" t="n">
        <v>45635</v>
      </c>
      <c r="AA2504" s="42" t="n">
        <v>-0.005899445276041138</v>
      </c>
      <c r="AB2504" s="42" t="n">
        <v>0.01185261530533377</v>
      </c>
      <c r="AC2504" s="42" t="n">
        <v>0.0484320557491289</v>
      </c>
      <c r="AD2504" s="42" t="n">
        <v>0.02292490118577084</v>
      </c>
      <c r="AE2504" s="42" t="n">
        <v>0.01290684624017957</v>
      </c>
      <c r="AF2504" s="42" t="n">
        <v>-0.0005812826971517415</v>
      </c>
      <c r="AG2504" s="42" t="n">
        <v>0.005126953125</v>
      </c>
      <c r="AH2504" s="42" t="n">
        <v>0.02482120319730763</v>
      </c>
      <c r="AI2504" s="42" t="n">
        <v>-0.01036585365853648</v>
      </c>
      <c r="AJ2504" s="42" t="n">
        <v>-0.02412675549153753</v>
      </c>
    </row>
    <row r="2505">
      <c r="B2505" s="4" t="n">
        <v>45636</v>
      </c>
      <c r="C2505" s="39" t="n">
        <v>0.004133738601823644</v>
      </c>
      <c r="D2505" s="39" t="n">
        <v>-0.006031119680731778</v>
      </c>
      <c r="E2505" s="39" t="n">
        <v>0.05588184980327293</v>
      </c>
      <c r="F2505" s="39" t="n">
        <v>-0.004644168251581315</v>
      </c>
      <c r="G2505" s="39" t="n">
        <v>0.00937138386818126</v>
      </c>
      <c r="H2505" s="39" t="n">
        <v>-0.02694330379655652</v>
      </c>
      <c r="I2505" s="39" t="n">
        <v>-0.0312349831811628</v>
      </c>
      <c r="J2505" s="39" t="n">
        <v>-0.00160604456773672</v>
      </c>
      <c r="K2505" s="39" t="n">
        <v>-0.007822055351708102</v>
      </c>
      <c r="L2505" s="39" t="n">
        <v>-0.003901611535199412</v>
      </c>
      <c r="N2505" s="4" t="n">
        <v>45636</v>
      </c>
      <c r="O2505" s="40" t="n">
        <v>-0.002473262032085644</v>
      </c>
      <c r="P2505" s="40" t="n">
        <v>-0.0203065134099617</v>
      </c>
      <c r="Q2505" s="40" t="n">
        <v>-0.01287284144427003</v>
      </c>
      <c r="R2505" s="40" t="n">
        <v>-0.02688120242797964</v>
      </c>
      <c r="S2505" s="40" t="n">
        <v>-0.005097128617545521</v>
      </c>
      <c r="T2505" s="40" t="n">
        <v>0.008151689201241652</v>
      </c>
      <c r="U2505" s="40" t="n">
        <v>-0.004977724682047824</v>
      </c>
      <c r="V2505" s="40" t="n">
        <v>-0.006771602492525952</v>
      </c>
      <c r="W2505" s="40" t="n">
        <v>0.01931780549729556</v>
      </c>
      <c r="X2505" s="40" t="n">
        <v>-0.002568732200361135</v>
      </c>
      <c r="Z2505" s="4" t="n">
        <v>45636</v>
      </c>
      <c r="AA2505" s="41" t="n">
        <v>-0.002037201062887517</v>
      </c>
      <c r="AB2505" s="41" t="n">
        <v>-0.0005092946269417142</v>
      </c>
      <c r="AC2505" s="41" t="n">
        <v>0.0003323363243603605</v>
      </c>
      <c r="AD2505" s="41" t="n">
        <v>-0.004945904173106808</v>
      </c>
      <c r="AE2505" s="41" t="n">
        <v>0.005955678670360065</v>
      </c>
      <c r="AF2505" s="41" t="n">
        <v>-0.007754943776657641</v>
      </c>
      <c r="AG2505" s="41" t="n">
        <v>-0.007286859363614395</v>
      </c>
      <c r="AH2505" s="41" t="n">
        <v>-0.01375205254515599</v>
      </c>
      <c r="AI2505" s="41" t="n">
        <v>-0.008317929759704357</v>
      </c>
      <c r="AJ2505" s="41" t="n">
        <v>-0.007749077490774914</v>
      </c>
    </row>
    <row r="2506">
      <c r="B2506" s="4" t="n">
        <v>45637</v>
      </c>
      <c r="C2506" s="42" t="n">
        <v>-0.005166081446502768</v>
      </c>
      <c r="D2506" s="42" t="n">
        <v>0.0127670132858142</v>
      </c>
      <c r="E2506" s="42" t="n">
        <v>0.05524653021547787</v>
      </c>
      <c r="F2506" s="42" t="n">
        <v>0.02319587628865971</v>
      </c>
      <c r="G2506" s="42" t="n">
        <v>0.02157204676096347</v>
      </c>
      <c r="H2506" s="42" t="n">
        <v>0.03139113052491305</v>
      </c>
      <c r="I2506" s="42" t="n">
        <v>-0.001984126984126977</v>
      </c>
      <c r="J2506" s="42" t="n">
        <v>0.005264601041952366</v>
      </c>
      <c r="K2506" s="42" t="n">
        <v>0.01728685281807252</v>
      </c>
      <c r="L2506" s="42" t="n">
        <v>-0.002213896457765596</v>
      </c>
      <c r="N2506" s="4" t="n">
        <v>45637</v>
      </c>
      <c r="O2506" s="42" t="n">
        <v>-0.01735575956577096</v>
      </c>
      <c r="P2506" s="42" t="n">
        <v>-0.01329683222526401</v>
      </c>
      <c r="Q2506" s="42" t="n">
        <v>-0.01399491094147587</v>
      </c>
      <c r="R2506" s="42" t="n">
        <v>-0.01237623762376239</v>
      </c>
      <c r="S2506" s="42" t="n">
        <v>-0.007400239084647264</v>
      </c>
      <c r="T2506" s="42" t="n">
        <v>-0.05601656080256212</v>
      </c>
      <c r="U2506" s="42" t="n">
        <v>-0.00443983091122846</v>
      </c>
      <c r="V2506" s="42" t="n">
        <v>-0.008485947416137729</v>
      </c>
      <c r="W2506" s="42" t="n">
        <v>0.0004331817197313903</v>
      </c>
      <c r="X2506" s="42" t="n">
        <v>-0.002780628907343541</v>
      </c>
      <c r="Z2506" s="4" t="n">
        <v>45637</v>
      </c>
      <c r="AA2506" s="42" t="n">
        <v>-0.006656607792668856</v>
      </c>
      <c r="AB2506" s="42" t="n">
        <v>-0.005031847133757927</v>
      </c>
      <c r="AC2506" s="42" t="n">
        <v>0.007641196013288942</v>
      </c>
      <c r="AD2506" s="42" t="n">
        <v>0.002329916123019693</v>
      </c>
      <c r="AE2506" s="42" t="n">
        <v>0.009913258983890838</v>
      </c>
      <c r="AF2506" s="42" t="n">
        <v>-0.001660805001953869</v>
      </c>
      <c r="AG2506" s="42" t="n">
        <v>0.01688279911915846</v>
      </c>
      <c r="AH2506" s="42" t="n">
        <v>0.008740894901144713</v>
      </c>
      <c r="AI2506" s="42" t="n">
        <v>0.006523765144454741</v>
      </c>
      <c r="AJ2506" s="42" t="n">
        <v>0.002231312755671233</v>
      </c>
    </row>
    <row r="2507">
      <c r="B2507" s="4" t="n">
        <v>45638</v>
      </c>
      <c r="C2507" s="39" t="n">
        <v>0.005963730780153442</v>
      </c>
      <c r="D2507" s="39" t="n">
        <v>0.001269516024855699</v>
      </c>
      <c r="E2507" s="39" t="n">
        <v>-0.01760491299897649</v>
      </c>
      <c r="F2507" s="39" t="n">
        <v>-0.005602362546686335</v>
      </c>
      <c r="G2507" s="39" t="n">
        <v>-0.002987292154011501</v>
      </c>
      <c r="H2507" s="39" t="n">
        <v>-0.01414112411169333</v>
      </c>
      <c r="I2507" s="39" t="n">
        <v>0.03280318091451284</v>
      </c>
      <c r="J2507" s="39" t="n">
        <v>-0.1369265179204625</v>
      </c>
      <c r="K2507" s="39" t="n">
        <v>0.008961533042130432</v>
      </c>
      <c r="L2507" s="39" t="n">
        <v>0.004437617340843136</v>
      </c>
      <c r="N2507" s="4" t="n">
        <v>45638</v>
      </c>
      <c r="O2507" s="40" t="n">
        <v>-0.002727768685215293</v>
      </c>
      <c r="P2507" s="40" t="n">
        <v>0.0055489496630996</v>
      </c>
      <c r="Q2507" s="40" t="n">
        <v>-0.005161290322580614</v>
      </c>
      <c r="R2507" s="40" t="n">
        <v>0.01503759398496252</v>
      </c>
      <c r="S2507" s="40" t="n">
        <v>-0.006767219131731395</v>
      </c>
      <c r="T2507" s="40" t="n">
        <v>-0.03330646823983652</v>
      </c>
      <c r="U2507" s="40" t="n">
        <v>-0.01718528196173508</v>
      </c>
      <c r="V2507" s="40" t="n">
        <v>0.002377381953842184</v>
      </c>
      <c r="W2507" s="40" t="n">
        <v>0</v>
      </c>
      <c r="X2507" s="40" t="n">
        <v>-0.01751628115876935</v>
      </c>
      <c r="Z2507" s="4" t="n">
        <v>45638</v>
      </c>
      <c r="AA2507" s="41" t="n">
        <v>-0.0008934953538242141</v>
      </c>
      <c r="AB2507" s="41" t="n">
        <v>-0.009602458229306721</v>
      </c>
      <c r="AC2507" s="41" t="n">
        <v>-0.005934718100890191</v>
      </c>
      <c r="AD2507" s="41" t="n">
        <v>-0.008213234154656801</v>
      </c>
      <c r="AE2507" s="41" t="n">
        <v>-0.06966598500340826</v>
      </c>
      <c r="AF2507" s="41" t="n">
        <v>-0.01252568744495552</v>
      </c>
      <c r="AG2507" s="41" t="n">
        <v>-0.01106833493743986</v>
      </c>
      <c r="AH2507" s="41" t="n">
        <v>-0.00577676913554781</v>
      </c>
      <c r="AI2507" s="41" t="n">
        <v>-0.0003086419753085545</v>
      </c>
      <c r="AJ2507" s="41" t="n">
        <v>-0.001855287569573316</v>
      </c>
    </row>
    <row r="2508">
      <c r="B2508" s="4" t="n">
        <v>45639</v>
      </c>
      <c r="C2508" s="42" t="n">
        <v>0.000685594450717808</v>
      </c>
      <c r="D2508" s="42" t="n">
        <v>-0.00509386956134894</v>
      </c>
      <c r="E2508" s="42" t="n">
        <v>-0.01114815586580542</v>
      </c>
      <c r="F2508" s="42" t="n">
        <v>-0.006594750403983052</v>
      </c>
      <c r="G2508" s="42" t="n">
        <v>-0.01655067455095982</v>
      </c>
      <c r="H2508" s="42" t="n">
        <v>-0.02249890782000874</v>
      </c>
      <c r="I2508" s="42" t="n">
        <v>-0.02117420596727626</v>
      </c>
      <c r="J2508" s="42" t="n">
        <v>-0.0188357246697427</v>
      </c>
      <c r="K2508" s="42" t="n">
        <v>-0.01039019076613679</v>
      </c>
      <c r="L2508" s="42" t="n">
        <v>-0.003908241291418979</v>
      </c>
      <c r="N2508" s="4" t="n">
        <v>45639</v>
      </c>
      <c r="O2508" s="42" t="n">
        <v>0.002598468271334697</v>
      </c>
      <c r="P2508" s="42" t="n">
        <v>0.008277493102089029</v>
      </c>
      <c r="Q2508" s="42" t="n">
        <v>-0.01686121919584949</v>
      </c>
      <c r="R2508" s="42" t="n">
        <v>0.007407407407407307</v>
      </c>
      <c r="S2508" s="42" t="n">
        <v>0.001039320976961688</v>
      </c>
      <c r="T2508" s="42" t="n">
        <v>0.009151543353497882</v>
      </c>
      <c r="U2508" s="42" t="n">
        <v>0.008653415990285573</v>
      </c>
      <c r="V2508" s="42" t="n">
        <v>-0.01255199591330369</v>
      </c>
      <c r="W2508" s="42" t="n">
        <v>-0.005683048278848135</v>
      </c>
      <c r="X2508" s="42" t="n">
        <v>0.003600000000000048</v>
      </c>
      <c r="Z2508" s="4" t="n">
        <v>45639</v>
      </c>
      <c r="AA2508" s="42" t="n">
        <v>-0.008764085136826916</v>
      </c>
      <c r="AB2508" s="42" t="n">
        <v>-0.005429513282916409</v>
      </c>
      <c r="AC2508" s="42" t="n">
        <v>-0.005638474295190599</v>
      </c>
      <c r="AD2508" s="42" t="n">
        <v>-0.007187500000000013</v>
      </c>
      <c r="AE2508" s="42" t="n">
        <v>-0.012749120750293</v>
      </c>
      <c r="AF2508" s="42" t="n">
        <v>0.001090080269547045</v>
      </c>
      <c r="AG2508" s="42" t="n">
        <v>-0.02141119221411203</v>
      </c>
      <c r="AH2508" s="42" t="n">
        <v>-0.01141315625648465</v>
      </c>
      <c r="AI2508" s="42" t="n">
        <v>-0.006174745291756767</v>
      </c>
      <c r="AJ2508" s="42" t="n">
        <v>-0.0007434944237918462</v>
      </c>
    </row>
    <row r="2509">
      <c r="B2509" s="4" t="n">
        <v>45642</v>
      </c>
      <c r="C2509" s="39" t="n">
        <v>0.01172772337081374</v>
      </c>
      <c r="D2509" s="39" t="n">
        <v>0.00965859547924075</v>
      </c>
      <c r="E2509" s="39" t="n">
        <v>0.03603413760404606</v>
      </c>
      <c r="F2509" s="39" t="n">
        <v>0.02404818429613997</v>
      </c>
      <c r="G2509" s="39" t="n">
        <v>0.006270653663254633</v>
      </c>
      <c r="H2509" s="39" t="n">
        <v>-0.01675977653631289</v>
      </c>
      <c r="I2509" s="39" t="n">
        <v>0.02409046214355937</v>
      </c>
      <c r="J2509" s="39" t="n">
        <v>-0.00893298116772967</v>
      </c>
      <c r="K2509" s="39" t="n">
        <v>0.008241370551212324</v>
      </c>
      <c r="L2509" s="39" t="n">
        <v>-0.004605936540429845</v>
      </c>
      <c r="N2509" s="4" t="n">
        <v>45642</v>
      </c>
      <c r="O2509" s="40" t="n">
        <v>-0.01889237484654216</v>
      </c>
      <c r="P2509" s="40" t="n">
        <v>-0.01290070367474583</v>
      </c>
      <c r="Q2509" s="40" t="n">
        <v>-0.02968337730870707</v>
      </c>
      <c r="R2509" s="40" t="n">
        <v>-0.01901960784313728</v>
      </c>
      <c r="S2509" s="40" t="n">
        <v>-0.0100363384668628</v>
      </c>
      <c r="T2509" s="40" t="n">
        <v>-0.0422302490009222</v>
      </c>
      <c r="U2509" s="40" t="n">
        <v>-0.01282441200324413</v>
      </c>
      <c r="V2509" s="40" t="n">
        <v>-0.01522429975611561</v>
      </c>
      <c r="W2509" s="40" t="n">
        <v>0.002122911109901482</v>
      </c>
      <c r="X2509" s="40" t="n">
        <v>0.00639602194006339</v>
      </c>
      <c r="Z2509" s="4" t="n">
        <v>45642</v>
      </c>
      <c r="AA2509" s="41" t="n">
        <v>-0.02138217250090224</v>
      </c>
      <c r="AB2509" s="41" t="n">
        <v>-0.02931045687918366</v>
      </c>
      <c r="AC2509" s="41" t="n">
        <v>-0.03435623749166117</v>
      </c>
      <c r="AD2509" s="41" t="n">
        <v>-0.02187598363235754</v>
      </c>
      <c r="AE2509" s="41" t="n">
        <v>-0.01395279798129723</v>
      </c>
      <c r="AF2509" s="41" t="n">
        <v>-0.01435359334785191</v>
      </c>
      <c r="AG2509" s="41" t="n">
        <v>-0.00845350571854786</v>
      </c>
      <c r="AH2509" s="41" t="n">
        <v>-0.02183039462636438</v>
      </c>
      <c r="AI2509" s="41" t="n">
        <v>-0.01894998446722584</v>
      </c>
      <c r="AJ2509" s="41" t="n">
        <v>-0.01190476190476186</v>
      </c>
    </row>
    <row r="2510">
      <c r="B2510" s="4" t="n">
        <v>45643</v>
      </c>
      <c r="C2510" s="42" t="n">
        <v>0.009719566602931717</v>
      </c>
      <c r="D2510" s="42" t="n">
        <v>0.006355322305631184</v>
      </c>
      <c r="E2510" s="42" t="n">
        <v>-0.00630529848469441</v>
      </c>
      <c r="F2510" s="42" t="n">
        <v>-0.007641780792512765</v>
      </c>
      <c r="G2510" s="42" t="n">
        <v>-0.007689350249903804</v>
      </c>
      <c r="H2510" s="42" t="n">
        <v>-0.01219696969696982</v>
      </c>
      <c r="I2510" s="42" t="n">
        <v>-0.01872299567930857</v>
      </c>
      <c r="J2510" s="42" t="n">
        <v>-0.01365025025458788</v>
      </c>
      <c r="K2510" s="42" t="n">
        <v>-0.01752372421129245</v>
      </c>
      <c r="L2510" s="42" t="n">
        <v>0.002913453299057345</v>
      </c>
      <c r="N2510" s="4" t="n">
        <v>45643</v>
      </c>
      <c r="O2510" s="42" t="n">
        <v>0.01779631560653461</v>
      </c>
      <c r="P2510" s="42" t="n">
        <v>0.04673267326732677</v>
      </c>
      <c r="Q2510" s="42" t="n">
        <v>0.007477906186267758</v>
      </c>
      <c r="R2510" s="42" t="n">
        <v>0</v>
      </c>
      <c r="S2510" s="42" t="n">
        <v>0.02184932704072717</v>
      </c>
      <c r="T2510" s="42" t="n">
        <v>-0.02603811434302916</v>
      </c>
      <c r="U2510" s="42" t="n">
        <v>-0.0004878048780487809</v>
      </c>
      <c r="V2510" s="42" t="n">
        <v>-0.002063789868667953</v>
      </c>
      <c r="W2510" s="42" t="n">
        <v>0.008147745790331395</v>
      </c>
      <c r="X2510" s="42" t="n">
        <v>-0.002677931580733928</v>
      </c>
      <c r="Z2510" s="4" t="n">
        <v>45643</v>
      </c>
      <c r="AA2510" s="42" t="n">
        <v>-0.004240803908914903</v>
      </c>
      <c r="AB2510" s="42" t="n">
        <v>-0.008369041242635267</v>
      </c>
      <c r="AC2510" s="42" t="n">
        <v>0.004490500863557845</v>
      </c>
      <c r="AD2510" s="42" t="n">
        <v>-0.004344328238133466</v>
      </c>
      <c r="AE2510" s="42" t="n">
        <v>-0.007978323046816227</v>
      </c>
      <c r="AF2510" s="42" t="n">
        <v>-0.01315657326503961</v>
      </c>
      <c r="AG2510" s="42" t="n">
        <v>-0.02382146439317956</v>
      </c>
      <c r="AH2510" s="42" t="n">
        <v>-0.0008583690987123971</v>
      </c>
      <c r="AI2510" s="42" t="n">
        <v>-0.009183027232425589</v>
      </c>
      <c r="AJ2510" s="42" t="n">
        <v>0.001882530120481896</v>
      </c>
    </row>
    <row r="2511">
      <c r="B2511" s="4" t="n">
        <v>45644</v>
      </c>
      <c r="C2511" s="39" t="n">
        <v>-0.02142180842670027</v>
      </c>
      <c r="D2511" s="39" t="n">
        <v>-0.03756106147955818</v>
      </c>
      <c r="E2511" s="39" t="n">
        <v>-0.03592262818544667</v>
      </c>
      <c r="F2511" s="39" t="n">
        <v>-0.04598745403417692</v>
      </c>
      <c r="G2511" s="39" t="n">
        <v>-0.03591954022988508</v>
      </c>
      <c r="H2511" s="39" t="n">
        <v>-0.01135056369353471</v>
      </c>
      <c r="I2511" s="39" t="n">
        <v>-0.05577299412915848</v>
      </c>
      <c r="J2511" s="39" t="n">
        <v>-0.03057794960789051</v>
      </c>
      <c r="K2511" s="39" t="n">
        <v>-0.03914864518334904</v>
      </c>
      <c r="L2511" s="39" t="n">
        <v>-0.01691729323308278</v>
      </c>
      <c r="N2511" s="4" t="n">
        <v>45644</v>
      </c>
      <c r="O2511" s="40" t="n">
        <v>-0.0113380233590602</v>
      </c>
      <c r="P2511" s="40" t="n">
        <v>-0.0204313280363223</v>
      </c>
      <c r="Q2511" s="40" t="n">
        <v>-0.02462887989203777</v>
      </c>
      <c r="R2511" s="40" t="n">
        <v>-0.01718968618828698</v>
      </c>
      <c r="S2511" s="40" t="n">
        <v>-0.01345649446915265</v>
      </c>
      <c r="T2511" s="40" t="n">
        <v>0.02924699291481314</v>
      </c>
      <c r="U2511" s="40" t="n">
        <v>-0.01786494053581977</v>
      </c>
      <c r="V2511" s="40" t="n">
        <v>-0.0269599548787367</v>
      </c>
      <c r="W2511" s="40" t="n">
        <v>-0.02273706896551719</v>
      </c>
      <c r="X2511" s="40" t="n">
        <v>-0.023939187656002</v>
      </c>
      <c r="Z2511" s="4" t="n">
        <v>45644</v>
      </c>
      <c r="AA2511" s="41" t="n">
        <v>-0.01472085917970556</v>
      </c>
      <c r="AB2511" s="41" t="n">
        <v>-0.02720950644791031</v>
      </c>
      <c r="AC2511" s="41" t="n">
        <v>-0.01856946354883082</v>
      </c>
      <c r="AD2511" s="41" t="n">
        <v>-0.02020038784744671</v>
      </c>
      <c r="AE2511" s="41" t="n">
        <v>-0.02549317147192731</v>
      </c>
      <c r="AF2511" s="41" t="n">
        <v>-0.02452676572359058</v>
      </c>
      <c r="AG2511" s="41" t="n">
        <v>-0.04109940919599286</v>
      </c>
      <c r="AH2511" s="41" t="n">
        <v>-0.01159793814432986</v>
      </c>
      <c r="AI2511" s="41" t="n">
        <v>-0.02684563758389258</v>
      </c>
      <c r="AJ2511" s="41" t="n">
        <v>-0.02931228861330326</v>
      </c>
    </row>
    <row r="2512">
      <c r="B2512" s="4" t="n">
        <v>45645</v>
      </c>
      <c r="C2512" s="42" t="n">
        <v>0.007014714775246844</v>
      </c>
      <c r="D2512" s="42" t="n">
        <v>-0.0008230640846841331</v>
      </c>
      <c r="E2512" s="42" t="n">
        <v>0.0005838641188959937</v>
      </c>
      <c r="F2512" s="42" t="n">
        <v>0.01256121893705786</v>
      </c>
      <c r="G2512" s="42" t="n">
        <v>-0.002712704499405527</v>
      </c>
      <c r="H2512" s="42" t="n">
        <v>0.01373050965790101</v>
      </c>
      <c r="I2512" s="42" t="n">
        <v>-0.01243523316062189</v>
      </c>
      <c r="J2512" s="42" t="n">
        <v>-0.008882644852824528</v>
      </c>
      <c r="K2512" s="42" t="n">
        <v>-0.002965335231147836</v>
      </c>
      <c r="L2512" s="42" t="n">
        <v>0.001738223535546757</v>
      </c>
      <c r="N2512" s="4" t="n">
        <v>45645</v>
      </c>
      <c r="O2512" s="42" t="n">
        <v>-0.008082901554404054</v>
      </c>
      <c r="P2512" s="42" t="n">
        <v>-0.004634994206257237</v>
      </c>
      <c r="Q2512" s="42" t="n">
        <v>-0.0003459010722933753</v>
      </c>
      <c r="R2512" s="42" t="n">
        <v>0.01199918649583065</v>
      </c>
      <c r="S2512" s="42" t="n">
        <v>-0.008669517974800645</v>
      </c>
      <c r="T2512" s="42" t="n">
        <v>-0.02095173297046349</v>
      </c>
      <c r="U2512" s="42" t="n">
        <v>-0.009376103359443499</v>
      </c>
      <c r="V2512" s="42" t="n">
        <v>0.009312929901847289</v>
      </c>
      <c r="W2512" s="42" t="n">
        <v>0.004410629617378037</v>
      </c>
      <c r="X2512" s="42" t="n">
        <v>0.0009880274322913163</v>
      </c>
      <c r="Z2512" s="4" t="n">
        <v>45645</v>
      </c>
      <c r="AA2512" s="42" t="n">
        <v>-0.008551024243563243</v>
      </c>
      <c r="AB2512" s="42" t="n">
        <v>-0.02033592448639654</v>
      </c>
      <c r="AC2512" s="42" t="n">
        <v>-0.004555010511562707</v>
      </c>
      <c r="AD2512" s="42" t="n">
        <v>0.002474022761009387</v>
      </c>
      <c r="AE2512" s="42" t="n">
        <v>-0.02662721893491127</v>
      </c>
      <c r="AF2512" s="42" t="n">
        <v>-0.006990088680229434</v>
      </c>
      <c r="AG2512" s="42" t="n">
        <v>-0.01125100455397809</v>
      </c>
      <c r="AH2512" s="42" t="n">
        <v>-0.01434159061277718</v>
      </c>
      <c r="AI2512" s="42" t="n">
        <v>0.002627257799671545</v>
      </c>
      <c r="AJ2512" s="42" t="n">
        <v>0.01587301587301582</v>
      </c>
    </row>
    <row r="2513">
      <c r="B2513" s="4" t="n">
        <v>45646</v>
      </c>
      <c r="C2513" s="39" t="n">
        <v>0.01881580527643223</v>
      </c>
      <c r="D2513" s="39" t="n">
        <v>-0.0009839141477701041</v>
      </c>
      <c r="E2513" s="39" t="n">
        <v>0.01538379926794331</v>
      </c>
      <c r="F2513" s="39" t="n">
        <v>0.007299923865824676</v>
      </c>
      <c r="G2513" s="39" t="n">
        <v>-0.01732793794180376</v>
      </c>
      <c r="H2513" s="39" t="n">
        <v>0.03076216712580337</v>
      </c>
      <c r="I2513" s="39" t="n">
        <v>0.02413431269674726</v>
      </c>
      <c r="J2513" s="39" t="n">
        <v>0.02235990763391937</v>
      </c>
      <c r="K2513" s="39" t="n">
        <v>0.02206822710644496</v>
      </c>
      <c r="L2513" s="39" t="n">
        <v>0.01544334547978488</v>
      </c>
      <c r="N2513" s="4" t="n">
        <v>45646</v>
      </c>
      <c r="O2513" s="40" t="n">
        <v>0.006198634907368605</v>
      </c>
      <c r="P2513" s="40" t="n">
        <v>0.02289483896003097</v>
      </c>
      <c r="Q2513" s="40" t="n">
        <v>0.02076124567474058</v>
      </c>
      <c r="R2513" s="40" t="n">
        <v>-0.01477090032154338</v>
      </c>
      <c r="S2513" s="40" t="n">
        <v>0.02367070895522394</v>
      </c>
      <c r="T2513" s="40" t="n">
        <v>0.02223811957077149</v>
      </c>
      <c r="U2513" s="40" t="n">
        <v>0.01349103677693586</v>
      </c>
      <c r="V2513" s="40" t="n">
        <v>0.008384700792526401</v>
      </c>
      <c r="W2513" s="40" t="n">
        <v>0.01624766714238657</v>
      </c>
      <c r="X2513" s="40" t="n">
        <v>0.01424451798950988</v>
      </c>
      <c r="Z2513" s="4" t="n">
        <v>45646</v>
      </c>
      <c r="AA2513" s="41" t="n">
        <v>0.003411998862667076</v>
      </c>
      <c r="AB2513" s="41" t="n">
        <v>0.01204392490258588</v>
      </c>
      <c r="AC2513" s="41" t="n">
        <v>0.006687785990848294</v>
      </c>
      <c r="AD2513" s="41" t="n">
        <v>-0.00230338927278706</v>
      </c>
      <c r="AE2513" s="41" t="n">
        <v>-0.01247800351943695</v>
      </c>
      <c r="AF2513" s="41" t="n">
        <v>-0.0006303845345660974</v>
      </c>
      <c r="AG2513" s="41" t="n">
        <v>-0.002167434299647719</v>
      </c>
      <c r="AH2513" s="41" t="n">
        <v>0.03902116402116418</v>
      </c>
      <c r="AI2513" s="41" t="n">
        <v>0.01506714706845713</v>
      </c>
      <c r="AJ2513" s="41" t="n">
        <v>0.02324695121951237</v>
      </c>
    </row>
    <row r="2514">
      <c r="B2514" s="4" t="n">
        <v>45649</v>
      </c>
      <c r="C2514" s="42" t="n">
        <v>0.003064953436284323</v>
      </c>
      <c r="D2514" s="42" t="n">
        <v>-0.003092075125973537</v>
      </c>
      <c r="E2514" s="42" t="n">
        <v>0.01682252755864377</v>
      </c>
      <c r="F2514" s="42" t="n">
        <v>0.0006224435354793556</v>
      </c>
      <c r="G2514" s="42" t="n">
        <v>0.02494660401537807</v>
      </c>
      <c r="H2514" s="42" t="n">
        <v>0.03689680772086112</v>
      </c>
      <c r="I2514" s="42" t="n">
        <v>0.0348360655737705</v>
      </c>
      <c r="J2514" s="42" t="n">
        <v>-0.0009616029697877559</v>
      </c>
      <c r="K2514" s="42" t="n">
        <v>-0.002182453077258839</v>
      </c>
      <c r="L2514" s="42" t="n">
        <v>0.007860560492139346</v>
      </c>
      <c r="N2514" s="4" t="n">
        <v>45649</v>
      </c>
      <c r="O2514" s="42" t="n">
        <v>0.005537481830137914</v>
      </c>
      <c r="P2514" s="42" t="n">
        <v>0.0132776934749621</v>
      </c>
      <c r="Q2514" s="42" t="n">
        <v>-0.0108474576271187</v>
      </c>
      <c r="R2514" s="42" t="n">
        <v>0.01346251912289653</v>
      </c>
      <c r="S2514" s="42" t="n">
        <v>0.01600410069483971</v>
      </c>
      <c r="T2514" s="42" t="n">
        <v>0.01241677163937371</v>
      </c>
      <c r="U2514" s="42" t="n">
        <v>0.03714702511201406</v>
      </c>
      <c r="V2514" s="42" t="n">
        <v>0.002354013212848338</v>
      </c>
      <c r="W2514" s="42" t="n">
        <v>0.008966187749811061</v>
      </c>
      <c r="X2514" s="42" t="n">
        <v>0.002366186432592343</v>
      </c>
      <c r="Z2514" s="4" t="n">
        <v>45649</v>
      </c>
      <c r="AA2514" s="42" t="n">
        <v>0.004061584962689935</v>
      </c>
      <c r="AB2514" s="42" t="n">
        <v>0.0008400420021001942</v>
      </c>
      <c r="AC2514" s="42" t="n">
        <v>0.005244755244755206</v>
      </c>
      <c r="AD2514" s="42" t="n">
        <v>0.008575197889181929</v>
      </c>
      <c r="AE2514" s="42" t="n">
        <v>0.0111777093795562</v>
      </c>
      <c r="AF2514" s="42" t="n">
        <v>0.01324642556770383</v>
      </c>
      <c r="AG2514" s="42" t="n">
        <v>0.01167526472983971</v>
      </c>
      <c r="AH2514" s="42" t="n">
        <v>0.0150647146191385</v>
      </c>
      <c r="AI2514" s="42" t="n">
        <v>0.000645369474024049</v>
      </c>
      <c r="AJ2514" s="42" t="n">
        <v>0.007448789571694592</v>
      </c>
    </row>
    <row r="2515">
      <c r="B2515" s="4" t="n">
        <v>45650</v>
      </c>
      <c r="C2515" s="39" t="n">
        <v>0.01147804285658305</v>
      </c>
      <c r="D2515" s="39" t="n">
        <v>0.009373923032739873</v>
      </c>
      <c r="E2515" s="39" t="n">
        <v>0.007604172018702338</v>
      </c>
      <c r="F2515" s="39" t="n">
        <v>0.01772860570514534</v>
      </c>
      <c r="G2515" s="39" t="n">
        <v>0.0131699591564558</v>
      </c>
      <c r="H2515" s="39" t="n">
        <v>0.003937853511849498</v>
      </c>
      <c r="I2515" s="39" t="n">
        <v>0.00990099009900991</v>
      </c>
      <c r="J2515" s="39" t="n">
        <v>0.002686126158391922</v>
      </c>
      <c r="K2515" s="39" t="n">
        <v>0.004461942257217855</v>
      </c>
      <c r="L2515" s="39" t="n">
        <v>0.0147507629704986</v>
      </c>
      <c r="N2515" s="4" t="n">
        <v>45650</v>
      </c>
      <c r="O2515" s="40" t="n">
        <v>0.003992565567563666</v>
      </c>
      <c r="P2515" s="40" t="n">
        <v>0.001123174840883534</v>
      </c>
      <c r="Q2515" s="40" t="n">
        <v>-0.003427004797806776</v>
      </c>
      <c r="R2515" s="40" t="n">
        <v>0.0008050719533057027</v>
      </c>
      <c r="S2515" s="40" t="n">
        <v>0.009025169572285607</v>
      </c>
      <c r="T2515" s="40" t="n">
        <v>-0.0004739898092189776</v>
      </c>
      <c r="U2515" s="40" t="n">
        <v>-0.0007660621891797392</v>
      </c>
      <c r="V2515" s="40" t="n">
        <v>0.001856060606060694</v>
      </c>
      <c r="W2515" s="40" t="n">
        <v>0.005888650963597364</v>
      </c>
      <c r="X2515" s="40" t="n">
        <v>0.00702469112299875</v>
      </c>
      <c r="Z2515" s="4" t="n">
        <v>45650</v>
      </c>
      <c r="AA2515" s="41" t="n">
        <v>0.0009407337723426057</v>
      </c>
      <c r="AB2515" s="41" t="n">
        <v>0.006085192697768749</v>
      </c>
      <c r="AC2515" s="41" t="n">
        <v>0.001391304347825972</v>
      </c>
      <c r="AD2515" s="41" t="n">
        <v>0.00457815565729236</v>
      </c>
      <c r="AE2515" s="41" t="n">
        <v>0.009291893623838421</v>
      </c>
      <c r="AF2515" s="41" t="n">
        <v>0.007574185515667242</v>
      </c>
      <c r="AG2515" s="41" t="n">
        <v>0.01261406333870108</v>
      </c>
      <c r="AH2515" s="41" t="n">
        <v>0.005852842809364489</v>
      </c>
      <c r="AI2515" s="41" t="n">
        <v>0.01547887778136081</v>
      </c>
      <c r="AJ2515" s="41" t="n">
        <v>0.01035120147874302</v>
      </c>
    </row>
    <row r="2516">
      <c r="B2516" s="4" t="n">
        <v>45652</v>
      </c>
      <c r="C2516" s="42" t="n">
        <v>0.003175832687838831</v>
      </c>
      <c r="D2516" s="42" t="n">
        <v>-0.002776955819088101</v>
      </c>
      <c r="E2516" s="42" t="n">
        <v>-0.002600581306409722</v>
      </c>
      <c r="F2516" s="42" t="n">
        <v>-0.008731717965509755</v>
      </c>
      <c r="G2516" s="42" t="n">
        <v>-0.007239819004524861</v>
      </c>
      <c r="H2516" s="42" t="n">
        <v>-0.002068178576522528</v>
      </c>
      <c r="I2516" s="42" t="n">
        <v>0.001960784313725705</v>
      </c>
      <c r="J2516" s="42" t="n">
        <v>0.004956020895655833</v>
      </c>
      <c r="K2516" s="42" t="n">
        <v>-0.007868071886885541</v>
      </c>
      <c r="L2516" s="42" t="n">
        <v>0.002172096908938936</v>
      </c>
      <c r="N2516" s="4" t="n">
        <v>45652</v>
      </c>
      <c r="O2516" s="42" t="n">
        <v>-0.001851217003770889</v>
      </c>
      <c r="P2516" s="42" t="n">
        <v>-0.006731488406881092</v>
      </c>
      <c r="Q2516" s="42" t="n">
        <v>0.007565337001375516</v>
      </c>
      <c r="R2516" s="42" t="n">
        <v>0.004223227752639502</v>
      </c>
      <c r="S2516" s="42" t="n">
        <v>-0.004444444444444473</v>
      </c>
      <c r="T2516" s="42" t="n">
        <v>0.009978265164987121</v>
      </c>
      <c r="U2516" s="42" t="n">
        <v>-0.00192290773813264</v>
      </c>
      <c r="V2516" s="42" t="n">
        <v>-0.004952928277061508</v>
      </c>
      <c r="W2516" s="42" t="n">
        <v>0.004896221394358635</v>
      </c>
      <c r="X2516" s="42" t="n">
        <v>-0.003402775152179793</v>
      </c>
      <c r="Z2516" s="4" t="n">
        <v>45652</v>
      </c>
      <c r="AA2516" s="42" t="n">
        <v>0.0008458646616540388</v>
      </c>
      <c r="AB2516" s="42" t="n">
        <v>0.000973303670745107</v>
      </c>
      <c r="AC2516" s="42" t="n">
        <v>0.002084056964223757</v>
      </c>
      <c r="AD2516" s="42" t="n">
        <v>-0.001302083333333259</v>
      </c>
      <c r="AE2516" s="42" t="n">
        <v>0.0007936507936507908</v>
      </c>
      <c r="AF2516" s="42" t="n">
        <v>-0.002265472144990177</v>
      </c>
      <c r="AG2516" s="42" t="n">
        <v>0</v>
      </c>
      <c r="AH2516" s="42" t="n">
        <v>0.001662510390689986</v>
      </c>
      <c r="AI2516" s="42" t="n">
        <v>-0.01111463956811676</v>
      </c>
      <c r="AJ2516" s="42" t="n">
        <v>-0.002927186242224544</v>
      </c>
    </row>
    <row r="2517">
      <c r="B2517" s="4" t="n">
        <v>45653</v>
      </c>
      <c r="C2517" s="39" t="n">
        <v>-0.0132422206779399</v>
      </c>
      <c r="D2517" s="39" t="n">
        <v>-0.01730159092465366</v>
      </c>
      <c r="E2517" s="39" t="n">
        <v>-0.01451942740286305</v>
      </c>
      <c r="F2517" s="39" t="n">
        <v>-0.0145342435586876</v>
      </c>
      <c r="G2517" s="39" t="n">
        <v>-0.00586724123643001</v>
      </c>
      <c r="H2517" s="39" t="n">
        <v>-0.02086757664546568</v>
      </c>
      <c r="I2517" s="39" t="n">
        <v>-0.006849315068493178</v>
      </c>
      <c r="J2517" s="39" t="n">
        <v>-0.008174871156921948</v>
      </c>
      <c r="K2517" s="39" t="n">
        <v>-0.009569237972609224</v>
      </c>
      <c r="L2517" s="39" t="n">
        <v>-0.006168722907635815</v>
      </c>
      <c r="N2517" s="4" t="n">
        <v>45653</v>
      </c>
      <c r="O2517" s="40" t="n">
        <v>-0.00364060997389748</v>
      </c>
      <c r="P2517" s="40" t="n">
        <v>0.002259036144578452</v>
      </c>
      <c r="Q2517" s="40" t="n">
        <v>-0.003412969283276501</v>
      </c>
      <c r="R2517" s="40" t="n">
        <v>-0.001702212876739773</v>
      </c>
      <c r="S2517" s="40" t="n">
        <v>-0.006640624999999956</v>
      </c>
      <c r="T2517" s="40" t="n">
        <v>-0.002269392546219273</v>
      </c>
      <c r="U2517" s="40" t="n">
        <v>-0.0138136852444154</v>
      </c>
      <c r="V2517" s="40" t="n">
        <v>-0.002013830838209718</v>
      </c>
      <c r="W2517" s="40" t="n">
        <v>-0.003177629488401612</v>
      </c>
      <c r="X2517" s="40" t="n">
        <v>-0.002105542698888185</v>
      </c>
      <c r="Z2517" s="4" t="n">
        <v>45653</v>
      </c>
      <c r="AA2517" s="41" t="n">
        <v>-9.390553103572064e-05</v>
      </c>
      <c r="AB2517" s="41" t="n">
        <v>0.0001389081816920434</v>
      </c>
      <c r="AC2517" s="41" t="n">
        <v>0.003812824956672456</v>
      </c>
      <c r="AD2517" s="41" t="n">
        <v>0.005378096479791372</v>
      </c>
      <c r="AE2517" s="41" t="n">
        <v>-0.01395717684377473</v>
      </c>
      <c r="AF2517" s="41" t="n">
        <v>0.000309629476726192</v>
      </c>
      <c r="AG2517" s="41" t="n">
        <v>0.001855287569573205</v>
      </c>
      <c r="AH2517" s="41" t="n">
        <v>0.007468879668049766</v>
      </c>
      <c r="AI2517" s="41" t="n">
        <v>-0.002247912652536987</v>
      </c>
      <c r="AJ2517" s="41" t="n">
        <v>-0.00256880733944953</v>
      </c>
    </row>
    <row r="2518">
      <c r="B2518" s="4" t="n">
        <v>45656</v>
      </c>
      <c r="C2518" s="42" t="n">
        <v>-0.01326342971164762</v>
      </c>
      <c r="D2518" s="42" t="n">
        <v>-0.01323949550553971</v>
      </c>
      <c r="E2518" s="42" t="n">
        <v>-0.007885453413571164</v>
      </c>
      <c r="F2518" s="42" t="n">
        <v>-0.01094972067039102</v>
      </c>
      <c r="G2518" s="42" t="n">
        <v>-0.01428785782164343</v>
      </c>
      <c r="H2518" s="42" t="n">
        <v>0.003503393912853259</v>
      </c>
      <c r="I2518" s="42" t="n">
        <v>-0.02364532019704435</v>
      </c>
      <c r="J2518" s="42" t="n">
        <v>-0.001523024547572138</v>
      </c>
      <c r="K2518" s="42" t="n">
        <v>-0.008007091150834644</v>
      </c>
      <c r="L2518" s="42" t="n">
        <v>-0.007045797684952171</v>
      </c>
      <c r="N2518" s="4" t="n">
        <v>45656</v>
      </c>
      <c r="O2518" s="42" t="n">
        <v>-0.01178903826266808</v>
      </c>
      <c r="P2518" s="42" t="n">
        <v>-0.007513148009015702</v>
      </c>
      <c r="Q2518" s="42" t="n">
        <v>-0.01952054794520552</v>
      </c>
      <c r="R2518" s="42" t="n">
        <v>-0.01334002006018054</v>
      </c>
      <c r="S2518" s="42" t="n">
        <v>-0.0101679680916803</v>
      </c>
      <c r="T2518" s="42" t="n">
        <v>-0.004294201847095058</v>
      </c>
      <c r="U2518" s="42" t="n">
        <v>-0.01191312231060937</v>
      </c>
      <c r="V2518" s="42" t="n">
        <v>-0.01275461640967057</v>
      </c>
      <c r="W2518" s="42" t="n">
        <v>-0.0223143130379343</v>
      </c>
      <c r="X2518" s="42" t="n">
        <v>-0.01374341817628832</v>
      </c>
      <c r="Z2518" s="4" t="n">
        <v>45656</v>
      </c>
      <c r="AA2518" s="42" t="n">
        <v>-0.006761833208114187</v>
      </c>
      <c r="AB2518" s="42" t="n">
        <v>-0.006458333333333344</v>
      </c>
      <c r="AC2518" s="42" t="n">
        <v>0.004488950276243076</v>
      </c>
      <c r="AD2518" s="42" t="n">
        <v>0.001458907440428092</v>
      </c>
      <c r="AE2518" s="42" t="n">
        <v>-0.01672832555895121</v>
      </c>
      <c r="AF2518" s="42" t="n">
        <v>0.001754023937267757</v>
      </c>
      <c r="AG2518" s="42" t="n">
        <v>0.0002645502645504116</v>
      </c>
      <c r="AH2518" s="42" t="n">
        <v>-0.002059308072487664</v>
      </c>
      <c r="AI2518" s="42" t="n">
        <v>0.004184100418409997</v>
      </c>
      <c r="AJ2518" s="42" t="n">
        <v>0.006622516556291425</v>
      </c>
    </row>
    <row r="2519">
      <c r="B2519" s="4" t="n">
        <v>45657</v>
      </c>
      <c r="C2519" s="39" t="n">
        <v>-0.007057890563045177</v>
      </c>
      <c r="D2519" s="39" t="n">
        <v>-0.0078384294894428</v>
      </c>
      <c r="E2519" s="39" t="n">
        <v>-0.01014432127170051</v>
      </c>
      <c r="F2519" s="39" t="n">
        <v>-0.008630817894261344</v>
      </c>
      <c r="G2519" s="39" t="n">
        <v>-0.009691495839253106</v>
      </c>
      <c r="H2519" s="39" t="n">
        <v>-0.02327441995781521</v>
      </c>
      <c r="I2519" s="39" t="n">
        <v>0.01160443995963667</v>
      </c>
      <c r="J2519" s="39" t="n">
        <v>-0.002512337371018414</v>
      </c>
      <c r="K2519" s="39" t="n">
        <v>-0.004199678322511557</v>
      </c>
      <c r="L2519" s="39" t="n">
        <v>0.0001689474573407512</v>
      </c>
      <c r="N2519" s="4" t="n">
        <v>45657</v>
      </c>
      <c r="O2519" s="40" t="n">
        <v>0.008929817217803837</v>
      </c>
      <c r="P2519" s="40" t="n">
        <v>0.00416351249053748</v>
      </c>
      <c r="Q2519" s="40" t="n">
        <v>0.0185120502968914</v>
      </c>
      <c r="R2519" s="40" t="n">
        <v>0.01128392802683753</v>
      </c>
      <c r="S2519" s="40" t="n">
        <v>0.008513053348467636</v>
      </c>
      <c r="T2519" s="40" t="n">
        <v>-0.003820401732965717</v>
      </c>
      <c r="U2519" s="40" t="n">
        <v>-0.002377752506978248</v>
      </c>
      <c r="V2519" s="40" t="n">
        <v>0.005167759352101786</v>
      </c>
      <c r="W2519" s="40" t="n">
        <v>0.003912618193674611</v>
      </c>
      <c r="X2519" s="40" t="n">
        <v>0.00267905327268525</v>
      </c>
      <c r="Z2519" s="4" t="n">
        <v>45657</v>
      </c>
      <c r="AA2519" s="41" t="n">
        <v>0.01711422087745817</v>
      </c>
      <c r="AB2519" s="41" t="n">
        <v>0.01237156636611458</v>
      </c>
      <c r="AC2519" s="41" t="n">
        <v>0.01615675489859059</v>
      </c>
      <c r="AD2519" s="41" t="n">
        <v>0.01408222725801234</v>
      </c>
      <c r="AE2519" s="41" t="n">
        <v>0.007688532635367284</v>
      </c>
      <c r="AF2519" s="41" t="n">
        <v>0.02142342156761767</v>
      </c>
      <c r="AG2519" s="41" t="n">
        <v>0.01401745569955049</v>
      </c>
      <c r="AH2519" s="41" t="n">
        <v>0.01960379694593462</v>
      </c>
      <c r="AI2519" s="41" t="n">
        <v>0.00512820512820511</v>
      </c>
      <c r="AJ2519" s="41" t="n">
        <v>0.001461988304093609</v>
      </c>
    </row>
    <row r="2520">
      <c r="B2520" s="4" t="n">
        <v>45659</v>
      </c>
      <c r="C2520" s="42" t="n">
        <v>-0.02623592364827088</v>
      </c>
      <c r="D2520" s="42" t="n">
        <v>-0.006927639383155437</v>
      </c>
      <c r="E2520" s="42" t="n">
        <v>0.0006867406233490581</v>
      </c>
      <c r="F2520" s="42" t="n">
        <v>0.003783217101964498</v>
      </c>
      <c r="G2520" s="42" t="n">
        <v>0.02344964219227674</v>
      </c>
      <c r="H2520" s="42" t="n">
        <v>0.0299352148335692</v>
      </c>
      <c r="I2520" s="42" t="n">
        <v>0.008478802992518686</v>
      </c>
      <c r="J2520" s="42" t="n">
        <v>-0.008275613924619951</v>
      </c>
      <c r="K2520" s="42" t="n">
        <v>-0.01097717823707101</v>
      </c>
      <c r="L2520" s="42" t="n">
        <v>-0.001689189189189255</v>
      </c>
      <c r="N2520" s="4" t="n">
        <v>45659</v>
      </c>
      <c r="O2520" s="42" t="n">
        <v>-0.004148803761581998</v>
      </c>
      <c r="P2520" s="42" t="n">
        <v>0.003015454202789147</v>
      </c>
      <c r="Q2520" s="42" t="n">
        <v>0.003429355281207247</v>
      </c>
      <c r="R2520" s="42" t="n">
        <v>-0.003116204262163302</v>
      </c>
      <c r="S2520" s="42" t="n">
        <v>0.009791783905458651</v>
      </c>
      <c r="T2520" s="42" t="n">
        <v>-0.002668722571462556</v>
      </c>
      <c r="U2520" s="42" t="n">
        <v>0.007862694300518225</v>
      </c>
      <c r="V2520" s="42" t="n">
        <v>-0.005217925107427912</v>
      </c>
      <c r="W2520" s="42" t="n">
        <v>-0.005304752625311382</v>
      </c>
      <c r="X2520" s="42" t="n">
        <v>0.004498010495357807</v>
      </c>
      <c r="Z2520" s="4" t="n">
        <v>45659</v>
      </c>
      <c r="AA2520" s="42" t="n">
        <v>-0.002417030770660911</v>
      </c>
      <c r="AB2520" s="42" t="n">
        <v>0.01291079812206575</v>
      </c>
      <c r="AC2520" s="42" t="n">
        <v>0.01251691474966177</v>
      </c>
      <c r="AD2520" s="42" t="n">
        <v>0.007182761372705571</v>
      </c>
      <c r="AE2520" s="42" t="n">
        <v>0.01493506493506502</v>
      </c>
      <c r="AF2520" s="42" t="n">
        <v>0.009176162145810185</v>
      </c>
      <c r="AG2520" s="42" t="n">
        <v>0.001564945226916858</v>
      </c>
      <c r="AH2520" s="42" t="n">
        <v>0.00809552722121043</v>
      </c>
      <c r="AI2520" s="42" t="n">
        <v>0.01243622448979598</v>
      </c>
      <c r="AJ2520" s="42" t="n">
        <v>0.02591240875912404</v>
      </c>
    </row>
    <row r="2521">
      <c r="B2521" s="4" t="n">
        <v>45660</v>
      </c>
      <c r="C2521" s="39" t="n">
        <v>-0.002009432027885949</v>
      </c>
      <c r="D2521" s="39" t="n">
        <v>0.011395671078408</v>
      </c>
      <c r="E2521" s="39" t="n">
        <v>0.01245842791532481</v>
      </c>
      <c r="F2521" s="39" t="n">
        <v>0.01802742711833627</v>
      </c>
      <c r="G2521" s="39" t="n">
        <v>0.008994726653761331</v>
      </c>
      <c r="H2521" s="39" t="n">
        <v>0.04453763285373435</v>
      </c>
      <c r="I2521" s="39" t="n">
        <v>0.01681503461918887</v>
      </c>
      <c r="J2521" s="39" t="n">
        <v>-0.0236507936507937</v>
      </c>
      <c r="K2521" s="39" t="n">
        <v>0.006774330127623296</v>
      </c>
      <c r="L2521" s="39" t="n">
        <v>-0.004060913705583813</v>
      </c>
      <c r="N2521" s="4" t="n">
        <v>45660</v>
      </c>
      <c r="O2521" s="40" t="n">
        <v>0.0011803916122759</v>
      </c>
      <c r="P2521" s="40" t="n">
        <v>-0.0007515971439308045</v>
      </c>
      <c r="Q2521" s="40" t="n">
        <v>0.008202323991797655</v>
      </c>
      <c r="R2521" s="40" t="n">
        <v>-0.0003025108399717924</v>
      </c>
      <c r="S2521" s="40" t="n">
        <v>0.009919750334373534</v>
      </c>
      <c r="T2521" s="40" t="n">
        <v>0.0168282095498602</v>
      </c>
      <c r="U2521" s="40" t="n">
        <v>0.005025254797126122</v>
      </c>
      <c r="V2521" s="40" t="n">
        <v>0.007482258562172328</v>
      </c>
      <c r="W2521" s="40" t="n">
        <v>-0.005115367871136201</v>
      </c>
      <c r="X2521" s="40" t="n">
        <v>0.01808370170503459</v>
      </c>
      <c r="Z2521" s="4" t="n">
        <v>45660</v>
      </c>
      <c r="AA2521" s="41" t="n">
        <v>0.005125337806355379</v>
      </c>
      <c r="AB2521" s="41" t="n">
        <v>0.00777043146343126</v>
      </c>
      <c r="AC2521" s="41" t="n">
        <v>0.01804209822920133</v>
      </c>
      <c r="AD2521" s="41" t="n">
        <v>0.0225039619651346</v>
      </c>
      <c r="AE2521" s="41" t="n">
        <v>-0.001759436980166451</v>
      </c>
      <c r="AF2521" s="41" t="n">
        <v>0.01009192645883306</v>
      </c>
      <c r="AG2521" s="41" t="n">
        <v>0.004947916666666829</v>
      </c>
      <c r="AH2521" s="41" t="n">
        <v>0.01405340293113833</v>
      </c>
      <c r="AI2521" s="41" t="n">
        <v>0.002519685039370057</v>
      </c>
      <c r="AJ2521" s="41" t="n">
        <v>0.005691924581999297</v>
      </c>
    </row>
    <row r="2522">
      <c r="B2522" s="4" t="n">
        <v>45663</v>
      </c>
      <c r="C2522" s="42" t="n">
        <v>0.006738987508218219</v>
      </c>
      <c r="D2522" s="42" t="n">
        <v>0.01062950277548125</v>
      </c>
      <c r="E2522" s="42" t="n">
        <v>0.02648730382188869</v>
      </c>
      <c r="F2522" s="42" t="n">
        <v>0.01525491770373355</v>
      </c>
      <c r="G2522" s="42" t="n">
        <v>0.04229032631526719</v>
      </c>
      <c r="H2522" s="42" t="n">
        <v>0.03433238734685418</v>
      </c>
      <c r="I2522" s="42" t="n">
        <v>-0.03356031128404657</v>
      </c>
      <c r="J2522" s="42" t="n">
        <v>0.001416726664653867</v>
      </c>
      <c r="K2522" s="42" t="n">
        <v>-0.007119255031540983</v>
      </c>
      <c r="L2522" s="42" t="n">
        <v>-0.001529051987767538</v>
      </c>
      <c r="N2522" s="4" t="n">
        <v>45663</v>
      </c>
      <c r="O2522" s="42" t="n">
        <v>-0.003675705666134954</v>
      </c>
      <c r="P2522" s="42" t="n">
        <v>0.01128243700639331</v>
      </c>
      <c r="Q2522" s="42" t="n">
        <v>0.005423728813559237</v>
      </c>
      <c r="R2522" s="42" t="n">
        <v>0.005850312689126502</v>
      </c>
      <c r="S2522" s="42" t="n">
        <v>-0.006180333296545659</v>
      </c>
      <c r="T2522" s="42" t="n">
        <v>0.001306042884990255</v>
      </c>
      <c r="U2522" s="42" t="n">
        <v>-0.02158622982684977</v>
      </c>
      <c r="V2522" s="42" t="n">
        <v>-0.01006814179618731</v>
      </c>
      <c r="W2522" s="42" t="n">
        <v>-0.001969149983590324</v>
      </c>
      <c r="X2522" s="42" t="n">
        <v>0.00971767978647442</v>
      </c>
      <c r="Z2522" s="4" t="n">
        <v>45663</v>
      </c>
      <c r="AA2522" s="42" t="n">
        <v>-0.001112553309846165</v>
      </c>
      <c r="AB2522" s="42" t="n">
        <v>-0.003990530943523862</v>
      </c>
      <c r="AC2522" s="42" t="n">
        <v>0.01805054151624552</v>
      </c>
      <c r="AD2522" s="42" t="n">
        <v>0.003564786112833396</v>
      </c>
      <c r="AE2522" s="42" t="n">
        <v>0.01169684345457456</v>
      </c>
      <c r="AF2522" s="42" t="n">
        <v>-0.01088139281828082</v>
      </c>
      <c r="AG2522" s="42" t="n">
        <v>0.004405286343612147</v>
      </c>
      <c r="AH2522" s="42" t="n">
        <v>0.005147495545436698</v>
      </c>
      <c r="AI2522" s="42" t="n">
        <v>0.003141690229343519</v>
      </c>
      <c r="AJ2522" s="42" t="n">
        <v>-0.01556420233463041</v>
      </c>
    </row>
    <row r="2523">
      <c r="B2523" s="4" t="n">
        <v>45664</v>
      </c>
      <c r="C2523" s="39" t="n">
        <v>-0.01138775510204082</v>
      </c>
      <c r="D2523" s="39" t="n">
        <v>-0.0128082271824238</v>
      </c>
      <c r="E2523" s="39" t="n">
        <v>-0.007009701833697313</v>
      </c>
      <c r="F2523" s="39" t="n">
        <v>-0.0241641404156232</v>
      </c>
      <c r="G2523" s="39" t="n">
        <v>-0.01953348143446532</v>
      </c>
      <c r="H2523" s="39" t="n">
        <v>-0.06216957772870257</v>
      </c>
      <c r="I2523" s="39" t="n">
        <v>0.007045797684952282</v>
      </c>
      <c r="J2523" s="39" t="n">
        <v>-0.0198293056264206</v>
      </c>
      <c r="K2523" s="39" t="n">
        <v>-0.01694248630986583</v>
      </c>
      <c r="L2523" s="39" t="n">
        <v>0.002722477454483618</v>
      </c>
      <c r="N2523" s="4" t="n">
        <v>45664</v>
      </c>
      <c r="O2523" s="40" t="n">
        <v>0.01788946122789925</v>
      </c>
      <c r="P2523" s="40" t="n">
        <v>0.008925251022684932</v>
      </c>
      <c r="Q2523" s="40" t="n">
        <v>-0.002697235333782966</v>
      </c>
      <c r="R2523" s="40" t="n">
        <v>0.01303650220617736</v>
      </c>
      <c r="S2523" s="40" t="n">
        <v>-0.003164908384230891</v>
      </c>
      <c r="T2523" s="40" t="n">
        <v>0.001129129596822986</v>
      </c>
      <c r="U2523" s="40" t="n">
        <v>0.01070448307410787</v>
      </c>
      <c r="V2523" s="40" t="n">
        <v>0.0134189257125179</v>
      </c>
      <c r="W2523" s="40" t="n">
        <v>-0.006576783952647269</v>
      </c>
      <c r="X2523" s="40" t="n">
        <v>0.01574861780747949</v>
      </c>
      <c r="Z2523" s="4" t="n">
        <v>45664</v>
      </c>
      <c r="AA2523" s="41" t="n">
        <v>0.009374419899758735</v>
      </c>
      <c r="AB2523" s="41" t="n">
        <v>0.01582235501833495</v>
      </c>
      <c r="AC2523" s="41" t="n">
        <v>0.02611218568665374</v>
      </c>
      <c r="AD2523" s="41" t="n">
        <v>0.01822393822393842</v>
      </c>
      <c r="AE2523" s="41" t="n">
        <v>0.04260373772568893</v>
      </c>
      <c r="AF2523" s="41" t="n">
        <v>0.01680168016801686</v>
      </c>
      <c r="AG2523" s="41" t="n">
        <v>0.01573787409700711</v>
      </c>
      <c r="AH2523" s="41" t="n">
        <v>0.01536340358479404</v>
      </c>
      <c r="AI2523" s="41" t="n">
        <v>0</v>
      </c>
      <c r="AJ2523" s="41" t="n">
        <v>-0.0007186489399928497</v>
      </c>
    </row>
    <row r="2524">
      <c r="B2524" s="4" t="n">
        <v>45665</v>
      </c>
      <c r="C2524" s="42" t="n">
        <v>0.002023037859708365</v>
      </c>
      <c r="D2524" s="42" t="n">
        <v>0.00518502734569215</v>
      </c>
      <c r="E2524" s="42" t="n">
        <v>-0.007877640800041052</v>
      </c>
      <c r="F2524" s="42" t="n">
        <v>9.004547296376231e-05</v>
      </c>
      <c r="G2524" s="42" t="n">
        <v>-0.01160400718574495</v>
      </c>
      <c r="H2524" s="42" t="n">
        <v>-0.0002140716426428657</v>
      </c>
      <c r="I2524" s="42" t="n">
        <v>-0.006496751624188057</v>
      </c>
      <c r="J2524" s="42" t="n">
        <v>-0.007216714383739942</v>
      </c>
      <c r="K2524" s="42" t="n">
        <v>0.006062844304927095</v>
      </c>
      <c r="L2524" s="42" t="n">
        <v>0.004581707110130617</v>
      </c>
      <c r="N2524" s="4" t="n">
        <v>45665</v>
      </c>
      <c r="O2524" s="42" t="n">
        <v>-0.02708062641044917</v>
      </c>
      <c r="P2524" s="42" t="n">
        <v>-0.009952082565425679</v>
      </c>
      <c r="Q2524" s="42" t="n">
        <v>0.0003380662609873131</v>
      </c>
      <c r="R2524" s="42" t="n">
        <v>-0.01158186497723224</v>
      </c>
      <c r="S2524" s="42" t="n">
        <v>-0.005737202695928256</v>
      </c>
      <c r="T2524" s="42" t="n">
        <v>0.01997083130772959</v>
      </c>
      <c r="U2524" s="42" t="n">
        <v>0.01801394043631754</v>
      </c>
      <c r="V2524" s="42" t="n">
        <v>0.008204228039380146</v>
      </c>
      <c r="W2524" s="42" t="n">
        <v>-0.01644047224980683</v>
      </c>
      <c r="X2524" s="42" t="n">
        <v>-0.001319527169430956</v>
      </c>
      <c r="Z2524" s="4" t="n">
        <v>45665</v>
      </c>
      <c r="AA2524" s="42" t="n">
        <v>-0.01673563218390794</v>
      </c>
      <c r="AB2524" s="42" t="n">
        <v>0.004746306571294934</v>
      </c>
      <c r="AC2524" s="42" t="n">
        <v>-0.02230600062833799</v>
      </c>
      <c r="AD2524" s="42" t="n">
        <v>-0.01835279842256954</v>
      </c>
      <c r="AE2524" s="42" t="n">
        <v>0.007139602005164836</v>
      </c>
      <c r="AF2524" s="42" t="n">
        <v>-0.0004917871545194741</v>
      </c>
      <c r="AG2524" s="42" t="n">
        <v>-0.01422402844805681</v>
      </c>
      <c r="AH2524" s="42" t="n">
        <v>-0.006983511154219246</v>
      </c>
      <c r="AI2524" s="42" t="n">
        <v>0.01597243971186968</v>
      </c>
      <c r="AJ2524" s="42" t="n">
        <v>0.01725997842502691</v>
      </c>
    </row>
    <row r="2525">
      <c r="B2525" s="4" t="n">
        <v>45667</v>
      </c>
      <c r="C2525" s="39" t="n">
        <v>-0.02410383189122367</v>
      </c>
      <c r="D2525" s="39" t="n">
        <v>-0.01321368004522327</v>
      </c>
      <c r="E2525" s="39" t="n">
        <v>-0.009847898943026512</v>
      </c>
      <c r="F2525" s="39" t="n">
        <v>-0.01436095979831631</v>
      </c>
      <c r="G2525" s="39" t="n">
        <v>0.008416295520041972</v>
      </c>
      <c r="H2525" s="39" t="n">
        <v>-0.02997644707729652</v>
      </c>
      <c r="I2525" s="39" t="n">
        <v>-0.03672032193158958</v>
      </c>
      <c r="J2525" s="39" t="n">
        <v>-0.03255636588969912</v>
      </c>
      <c r="K2525" s="39" t="n">
        <v>-0.02768430712756176</v>
      </c>
      <c r="L2525" s="39" t="n">
        <v>-0.00777027027027033</v>
      </c>
      <c r="N2525" s="4" t="n">
        <v>45667</v>
      </c>
      <c r="O2525" s="40" t="n">
        <v>-0.001476066633865236</v>
      </c>
      <c r="P2525" s="40" t="n">
        <v>-0.005212211466865235</v>
      </c>
      <c r="Q2525" s="40" t="n">
        <v>-0.005745184183845842</v>
      </c>
      <c r="R2525" s="40" t="n">
        <v>-0.006009013520280382</v>
      </c>
      <c r="S2525" s="40" t="n">
        <v>-0.01865546218487402</v>
      </c>
      <c r="T2525" s="40" t="n">
        <v>-0.007301914131014886</v>
      </c>
      <c r="U2525" s="40" t="n">
        <v>0.01610731434668833</v>
      </c>
      <c r="V2525" s="40" t="n">
        <v>-0.007494038832746575</v>
      </c>
      <c r="W2525" s="40" t="n">
        <v>0.008301548126542491</v>
      </c>
      <c r="X2525" s="40" t="n">
        <v>-0.004807956985300899</v>
      </c>
      <c r="Z2525" s="4" t="n">
        <v>45667</v>
      </c>
      <c r="AA2525" s="41" t="n">
        <v>-0.003647245861778781</v>
      </c>
      <c r="AB2525" s="41" t="n">
        <v>0.0188955422488355</v>
      </c>
      <c r="AC2525" s="41" t="n">
        <v>0.005462724935732632</v>
      </c>
      <c r="AD2525" s="41" t="n">
        <v>0.003399258343634193</v>
      </c>
      <c r="AE2525" s="41" t="n">
        <v>0.008446455505279005</v>
      </c>
      <c r="AF2525" s="41" t="n">
        <v>0.002952174768746207</v>
      </c>
      <c r="AG2525" s="41" t="n">
        <v>-0.004895645452203112</v>
      </c>
      <c r="AH2525" s="41" t="n">
        <v>0.002148857198671639</v>
      </c>
      <c r="AI2525" s="41" t="n">
        <v>-0.008323057953144142</v>
      </c>
      <c r="AJ2525" s="41" t="n">
        <v>-0.004595263343937783</v>
      </c>
    </row>
    <row r="2526">
      <c r="B2526" s="4" t="n">
        <v>45670</v>
      </c>
      <c r="C2526" s="42" t="n">
        <v>-0.01034409964112304</v>
      </c>
      <c r="D2526" s="42" t="n">
        <v>-0.004200978637068808</v>
      </c>
      <c r="E2526" s="42" t="n">
        <v>-0.005363465944594914</v>
      </c>
      <c r="F2526" s="42" t="n">
        <v>-0.002192381474376504</v>
      </c>
      <c r="G2526" s="42" t="n">
        <v>-0.01222680479329719</v>
      </c>
      <c r="H2526" s="42" t="n">
        <v>-0.01971893164594218</v>
      </c>
      <c r="I2526" s="42" t="n">
        <v>0.002610966057441377</v>
      </c>
      <c r="J2526" s="42" t="n">
        <v>0.006355932203389703</v>
      </c>
      <c r="K2526" s="42" t="n">
        <v>0.003838288500865206</v>
      </c>
      <c r="L2526" s="42" t="n">
        <v>0.0003404834865508022</v>
      </c>
      <c r="N2526" s="4" t="n">
        <v>45670</v>
      </c>
      <c r="O2526" s="42" t="n">
        <v>0.01696466281852738</v>
      </c>
      <c r="P2526" s="42" t="n">
        <v>0.002994011976047872</v>
      </c>
      <c r="Q2526" s="42" t="n">
        <v>0.03670972127804206</v>
      </c>
      <c r="R2526" s="42" t="n">
        <v>0.01743073047858945</v>
      </c>
      <c r="S2526" s="42" t="n">
        <v>0.008962721927270767</v>
      </c>
      <c r="T2526" s="42" t="n">
        <v>0.03927480842727915</v>
      </c>
      <c r="U2526" s="42" t="n">
        <v>-0.003025378172271442</v>
      </c>
      <c r="V2526" s="42" t="n">
        <v>0.03035503184227584</v>
      </c>
      <c r="W2526" s="42" t="n">
        <v>0.0006675567423231055</v>
      </c>
      <c r="X2526" s="42" t="n">
        <v>0.02435876159392247</v>
      </c>
      <c r="Z2526" s="4" t="n">
        <v>45670</v>
      </c>
      <c r="AA2526" s="42" t="n">
        <v>0.02581190163318947</v>
      </c>
      <c r="AB2526" s="42" t="n">
        <v>0.01443123938879465</v>
      </c>
      <c r="AC2526" s="42" t="n">
        <v>-0.002237136465324419</v>
      </c>
      <c r="AD2526" s="42" t="n">
        <v>0.0003079765937787915</v>
      </c>
      <c r="AE2526" s="42" t="n">
        <v>-0.003739156446305736</v>
      </c>
      <c r="AF2526" s="42" t="n">
        <v>0.02266483516483508</v>
      </c>
      <c r="AG2526" s="42" t="n">
        <v>0.03184878301398242</v>
      </c>
      <c r="AH2526" s="42" t="n">
        <v>0.02690058479532165</v>
      </c>
      <c r="AI2526" s="42" t="n">
        <v>0.0115013988187751</v>
      </c>
      <c r="AJ2526" s="42" t="n">
        <v>0.01278409090909083</v>
      </c>
    </row>
    <row r="2527">
      <c r="B2527" s="4" t="n">
        <v>45671</v>
      </c>
      <c r="C2527" s="39" t="n">
        <v>-0.004778156996587013</v>
      </c>
      <c r="D2527" s="39" t="n">
        <v>-0.003643423859632233</v>
      </c>
      <c r="E2527" s="39" t="n">
        <v>-0.007067692790953317</v>
      </c>
      <c r="F2527" s="39" t="n">
        <v>-0.003204247917238945</v>
      </c>
      <c r="G2527" s="39" t="n">
        <v>-0.02314533230319071</v>
      </c>
      <c r="H2527" s="39" t="n">
        <v>-0.01103355100202652</v>
      </c>
      <c r="I2527" s="39" t="n">
        <v>0</v>
      </c>
      <c r="J2527" s="39" t="n">
        <v>0.01030599755201944</v>
      </c>
      <c r="K2527" s="39" t="n">
        <v>0.01400946500767875</v>
      </c>
      <c r="L2527" s="39" t="n">
        <v>0.009700476514635792</v>
      </c>
      <c r="N2527" s="4" t="n">
        <v>45671</v>
      </c>
      <c r="O2527" s="40" t="n">
        <v>0.00193811864054827</v>
      </c>
      <c r="P2527" s="40" t="n">
        <v>-0.01455223880597012</v>
      </c>
      <c r="Q2527" s="40" t="n">
        <v>0.003934426229508237</v>
      </c>
      <c r="R2527" s="40" t="n">
        <v>-0.01317092493563077</v>
      </c>
      <c r="S2527" s="40" t="n">
        <v>-0.006733054203915345</v>
      </c>
      <c r="T2527" s="40" t="n">
        <v>0.004804671619174306</v>
      </c>
      <c r="U2527" s="40" t="n">
        <v>-0.06592014846767325</v>
      </c>
      <c r="V2527" s="40" t="n">
        <v>-0.01143639660979301</v>
      </c>
      <c r="W2527" s="40" t="n">
        <v>0.01178563486768969</v>
      </c>
      <c r="X2527" s="40" t="n">
        <v>0.002646169354838745</v>
      </c>
      <c r="Z2527" s="4" t="n">
        <v>45671</v>
      </c>
      <c r="AA2527" s="41" t="n">
        <v>0.00393448622929804</v>
      </c>
      <c r="AB2527" s="41" t="n">
        <v>0.00997747022851625</v>
      </c>
      <c r="AC2527" s="41" t="n">
        <v>-0.004163997437540035</v>
      </c>
      <c r="AD2527" s="41" t="n">
        <v>0.01462438423645329</v>
      </c>
      <c r="AE2527" s="41" t="n">
        <v>0.006755742381023833</v>
      </c>
      <c r="AF2527" s="41" t="n">
        <v>0.006236208385301589</v>
      </c>
      <c r="AG2527" s="41" t="n">
        <v>0.0005018820577162852</v>
      </c>
      <c r="AH2527" s="41" t="n">
        <v>-0.0113895216400911</v>
      </c>
      <c r="AI2527" s="41" t="n">
        <v>0.0279655808236019</v>
      </c>
      <c r="AJ2527" s="41" t="n">
        <v>0.02103786816269282</v>
      </c>
    </row>
    <row r="2528">
      <c r="B2528" s="4" t="n">
        <v>45672</v>
      </c>
      <c r="C2528" s="42" t="n">
        <v>0.01967592592592604</v>
      </c>
      <c r="D2528" s="42" t="n">
        <v>0.02559722857074109</v>
      </c>
      <c r="E2528" s="42" t="n">
        <v>0.03105557313086593</v>
      </c>
      <c r="F2528" s="42" t="n">
        <v>0.02567046289493025</v>
      </c>
      <c r="G2528" s="42" t="n">
        <v>0.03848548590660505</v>
      </c>
      <c r="H2528" s="42" t="n">
        <v>0.03400121432908332</v>
      </c>
      <c r="I2528" s="42" t="n">
        <v>0.02708333333333335</v>
      </c>
      <c r="J2528" s="42" t="n">
        <v>0.01107315063846293</v>
      </c>
      <c r="K2528" s="42" t="n">
        <v>-0.007356122890523564</v>
      </c>
      <c r="L2528" s="42" t="n">
        <v>0.01095567166694766</v>
      </c>
      <c r="N2528" s="4" t="n">
        <v>45672</v>
      </c>
      <c r="O2528" s="42" t="n">
        <v>0.001519861830742597</v>
      </c>
      <c r="P2528" s="42" t="n">
        <v>-0.007194244604316613</v>
      </c>
      <c r="Q2528" s="42" t="n">
        <v>-0.01338994121489223</v>
      </c>
      <c r="R2528" s="42" t="n">
        <v>0.004415454089312654</v>
      </c>
      <c r="S2528" s="42" t="n">
        <v>-0.02392480774708072</v>
      </c>
      <c r="T2528" s="42" t="n">
        <v>-0.0005885165704198059</v>
      </c>
      <c r="U2528" s="42" t="n">
        <v>0.002456672618168732</v>
      </c>
      <c r="V2528" s="42" t="n">
        <v>0.006888805690752342</v>
      </c>
      <c r="W2528" s="42" t="n">
        <v>0.01516483516483502</v>
      </c>
      <c r="X2528" s="42" t="n">
        <v>-0.009910411317976986</v>
      </c>
      <c r="Z2528" s="4" t="n">
        <v>45672</v>
      </c>
      <c r="AA2528" s="42" t="n">
        <v>0.01631425446591339</v>
      </c>
      <c r="AB2528" s="42" t="n">
        <v>0.009114085404716477</v>
      </c>
      <c r="AC2528" s="42" t="n">
        <v>0.006754583467352804</v>
      </c>
      <c r="AD2528" s="42" t="n">
        <v>0.006827492034592764</v>
      </c>
      <c r="AE2528" s="42" t="n">
        <v>0.01849090366835671</v>
      </c>
      <c r="AF2528" s="42" t="n">
        <v>0.005720823798627039</v>
      </c>
      <c r="AG2528" s="42" t="n">
        <v>0.01931276649109614</v>
      </c>
      <c r="AH2528" s="42" t="n">
        <v>0.01190476190476208</v>
      </c>
      <c r="AI2528" s="42" t="n">
        <v>-0.003288490284005907</v>
      </c>
      <c r="AJ2528" s="42" t="n">
        <v>0.01098901098901095</v>
      </c>
    </row>
    <row r="2529">
      <c r="B2529" s="4" t="n">
        <v>45673</v>
      </c>
      <c r="C2529" s="39" t="n">
        <v>-0.0404002186068021</v>
      </c>
      <c r="D2529" s="39" t="n">
        <v>-0.004058079801083747</v>
      </c>
      <c r="E2529" s="39" t="n">
        <v>-0.01350038353362315</v>
      </c>
      <c r="F2529" s="39" t="n">
        <v>-0.01204387732258783</v>
      </c>
      <c r="G2529" s="39" t="n">
        <v>-0.009430904848327759</v>
      </c>
      <c r="H2529" s="39" t="n">
        <v>-0.01959776864357032</v>
      </c>
      <c r="I2529" s="39" t="n">
        <v>-0.002535496957403516</v>
      </c>
      <c r="J2529" s="39" t="n">
        <v>0.02312595858895716</v>
      </c>
      <c r="K2529" s="39" t="n">
        <v>-0.003611906837713397</v>
      </c>
      <c r="L2529" s="39" t="n">
        <v>-0.002667555851950554</v>
      </c>
      <c r="N2529" s="4" t="n">
        <v>45673</v>
      </c>
      <c r="O2529" s="40" t="n">
        <v>0.0193143408981169</v>
      </c>
      <c r="P2529" s="40" t="n">
        <v>0.01029748283752863</v>
      </c>
      <c r="Q2529" s="40" t="n">
        <v>0.02449520026481289</v>
      </c>
      <c r="R2529" s="40" t="n">
        <v>0.006094514936556994</v>
      </c>
      <c r="S2529" s="40" t="n">
        <v>0.0137146192004669</v>
      </c>
      <c r="T2529" s="40" t="n">
        <v>-0.06041367634610428</v>
      </c>
      <c r="U2529" s="40" t="n">
        <v>0.01454321450571827</v>
      </c>
      <c r="V2529" s="40" t="n">
        <v>0.001821967725143203</v>
      </c>
      <c r="W2529" s="40" t="n">
        <v>-0.007902143321065092</v>
      </c>
      <c r="X2529" s="40" t="n">
        <v>0.01856855313979011</v>
      </c>
      <c r="Z2529" s="4" t="n">
        <v>45673</v>
      </c>
      <c r="AA2529" s="41" t="n">
        <v>-0.001703883059815392</v>
      </c>
      <c r="AB2529" s="41" t="n">
        <v>0.006631718562496003</v>
      </c>
      <c r="AC2529" s="41" t="n">
        <v>0.01533546325878588</v>
      </c>
      <c r="AD2529" s="41" t="n">
        <v>0.001356238698010825</v>
      </c>
      <c r="AE2529" s="41" t="n">
        <v>0.005124450951683901</v>
      </c>
      <c r="AF2529" s="41" t="n">
        <v>0.001232461130072027</v>
      </c>
      <c r="AG2529" s="41" t="n">
        <v>0.01107283464566944</v>
      </c>
      <c r="AH2529" s="41" t="n">
        <v>-0.007590132827324569</v>
      </c>
      <c r="AI2529" s="41" t="n">
        <v>0.009898020395920692</v>
      </c>
      <c r="AJ2529" s="41" t="n">
        <v>0.02105978260869557</v>
      </c>
    </row>
    <row r="2530">
      <c r="B2530" s="4" t="n">
        <v>45674</v>
      </c>
      <c r="C2530" s="42" t="n">
        <v>0.00753526680101646</v>
      </c>
      <c r="D2530" s="42" t="n">
        <v>0.01048094587592452</v>
      </c>
      <c r="E2530" s="42" t="n">
        <v>0.01601783214970709</v>
      </c>
      <c r="F2530" s="42" t="n">
        <v>0.02392821535393819</v>
      </c>
      <c r="G2530" s="42" t="n">
        <v>0.002404711271061677</v>
      </c>
      <c r="H2530" s="42" t="n">
        <v>0.03099498390357125</v>
      </c>
      <c r="I2530" s="42" t="n">
        <v>0.092526690391459</v>
      </c>
      <c r="J2530" s="42" t="n">
        <v>0.00716745133862684</v>
      </c>
      <c r="K2530" s="42" t="n">
        <v>0.0142500000000001</v>
      </c>
      <c r="L2530" s="42" t="n">
        <v>0.006853895018388512</v>
      </c>
      <c r="N2530" s="4" t="n">
        <v>45674</v>
      </c>
      <c r="O2530" s="42" t="n">
        <v>-0.005007782364485402</v>
      </c>
      <c r="P2530" s="42" t="n">
        <v>-0.007172517931294697</v>
      </c>
      <c r="Q2530" s="42" t="n">
        <v>0.0009693053311794486</v>
      </c>
      <c r="R2530" s="42" t="n">
        <v>-0.02760675273088387</v>
      </c>
      <c r="S2530" s="42" t="n">
        <v>-0.01232009211283813</v>
      </c>
      <c r="T2530" s="42" t="n">
        <v>-0.001625570418535394</v>
      </c>
      <c r="U2530" s="42" t="n">
        <v>-0.04208025343189015</v>
      </c>
      <c r="V2530" s="42" t="n">
        <v>0.009946924989793215</v>
      </c>
      <c r="W2530" s="42" t="n">
        <v>0.002073104200763787</v>
      </c>
      <c r="X2530" s="42" t="n">
        <v>-0.003667372843638272</v>
      </c>
      <c r="Z2530" s="4" t="n">
        <v>45674</v>
      </c>
      <c r="AA2530" s="42" t="n">
        <v>0.008983111749910178</v>
      </c>
      <c r="AB2530" s="42" t="n">
        <v>0.01311331409210692</v>
      </c>
      <c r="AC2530" s="42" t="n">
        <v>-0.002831969792322253</v>
      </c>
      <c r="AD2530" s="42" t="n">
        <v>0.004063205417607074</v>
      </c>
      <c r="AE2530" s="42" t="n">
        <v>-0.003350327749453763</v>
      </c>
      <c r="AF2530" s="42" t="n">
        <v>0.002272512072720279</v>
      </c>
      <c r="AG2530" s="42" t="n">
        <v>0.06059868581163297</v>
      </c>
      <c r="AH2530" s="42" t="n">
        <v>-0.006309751434034339</v>
      </c>
      <c r="AI2530" s="42" t="n">
        <v>-0.002970002970003049</v>
      </c>
      <c r="AJ2530" s="42" t="n">
        <v>0.008316699933466509</v>
      </c>
    </row>
    <row r="2531">
      <c r="B2531" s="4" t="n">
        <v>45678</v>
      </c>
      <c r="C2531" s="39" t="n">
        <v>-0.03191581876684935</v>
      </c>
      <c r="D2531" s="39" t="n">
        <v>-0.00123534484767962</v>
      </c>
      <c r="E2531" s="39" t="n">
        <v>0.01045918367346954</v>
      </c>
      <c r="F2531" s="39" t="n">
        <v>0.02111179959281229</v>
      </c>
      <c r="G2531" s="39" t="n">
        <v>0.006021835272614684</v>
      </c>
      <c r="H2531" s="39" t="n">
        <v>0.02265630673153729</v>
      </c>
      <c r="I2531" s="39" t="n">
        <v>0.01302931596091206</v>
      </c>
      <c r="J2531" s="39" t="n">
        <v>0.01481429800693035</v>
      </c>
      <c r="K2531" s="39" t="n">
        <v>0.007024895242790263</v>
      </c>
      <c r="L2531" s="39" t="n">
        <v>0.01328241739996683</v>
      </c>
      <c r="N2531" s="4" t="n">
        <v>45678</v>
      </c>
      <c r="O2531" s="40" t="n">
        <v>0.007617493028633682</v>
      </c>
      <c r="P2531" s="40" t="n">
        <v>0.01292775665399248</v>
      </c>
      <c r="Q2531" s="40" t="n">
        <v>0.0161394448030987</v>
      </c>
      <c r="R2531" s="40" t="n">
        <v>-0.01715686274509809</v>
      </c>
      <c r="S2531" s="40" t="n">
        <v>0.006120307764047705</v>
      </c>
      <c r="T2531" s="40" t="n">
        <v>0.02987680477087262</v>
      </c>
      <c r="U2531" s="40" t="n">
        <v>0.02291517389626851</v>
      </c>
      <c r="V2531" s="40" t="n">
        <v>0.009922457829554254</v>
      </c>
      <c r="W2531" s="40" t="n">
        <v>0.0121951219512193</v>
      </c>
      <c r="X2531" s="40" t="n">
        <v>0.02396140444920936</v>
      </c>
      <c r="Z2531" s="4" t="n">
        <v>45678</v>
      </c>
      <c r="AA2531" s="41" t="n">
        <v>-0.007567663817663717</v>
      </c>
      <c r="AB2531" s="41" t="n">
        <v>-0.02000371586053129</v>
      </c>
      <c r="AC2531" s="41" t="n">
        <v>-0.005364468286525814</v>
      </c>
      <c r="AD2531" s="41" t="n">
        <v>0.0007494004796162468</v>
      </c>
      <c r="AE2531" s="41" t="n">
        <v>0.02893890675241173</v>
      </c>
      <c r="AF2531" s="41" t="n">
        <v>-0.01483230987246098</v>
      </c>
      <c r="AG2531" s="41" t="n">
        <v>0.00367140890316664</v>
      </c>
      <c r="AH2531" s="41" t="n">
        <v>-0.0273234558399077</v>
      </c>
      <c r="AI2531" s="41" t="n">
        <v>0.01549002085195128</v>
      </c>
      <c r="AJ2531" s="41" t="n">
        <v>0.03002309468822162</v>
      </c>
    </row>
    <row r="2532">
      <c r="B2532" s="4" t="n">
        <v>45679</v>
      </c>
      <c r="C2532" s="42" t="n">
        <v>0.005344951491196737</v>
      </c>
      <c r="D2532" s="42" t="n">
        <v>0.04130688448074671</v>
      </c>
      <c r="E2532" s="42" t="n">
        <v>0.001615753597576264</v>
      </c>
      <c r="F2532" s="42" t="n">
        <v>0.01863811711672647</v>
      </c>
      <c r="G2532" s="42" t="n">
        <v>0.01142004347402903</v>
      </c>
      <c r="H2532" s="42" t="n">
        <v>0.0443087410352907</v>
      </c>
      <c r="I2532" s="42" t="n">
        <v>0.00413412953605885</v>
      </c>
      <c r="J2532" s="42" t="n">
        <v>0.002200018333486042</v>
      </c>
      <c r="K2532" s="42" t="n">
        <v>0.01768449394199001</v>
      </c>
      <c r="L2532" s="42" t="n">
        <v>0.00983123054235624</v>
      </c>
      <c r="N2532" s="4" t="n">
        <v>45679</v>
      </c>
      <c r="O2532" s="42" t="n">
        <v>-0.01943975700303746</v>
      </c>
      <c r="P2532" s="42" t="n">
        <v>-0.02364864864864857</v>
      </c>
      <c r="Q2532" s="42" t="n">
        <v>0.01111817026683593</v>
      </c>
      <c r="R2532" s="42" t="n">
        <v>-0.005818786367414619</v>
      </c>
      <c r="S2532" s="42" t="n">
        <v>-0.01975551822026544</v>
      </c>
      <c r="T2532" s="42" t="n">
        <v>-0.01003828644355131</v>
      </c>
      <c r="U2532" s="42" t="n">
        <v>0.01566646460564414</v>
      </c>
      <c r="V2532" s="42" t="n">
        <v>-0.004985262545031177</v>
      </c>
      <c r="W2532" s="42" t="n">
        <v>0.0008605851979346379</v>
      </c>
      <c r="X2532" s="42" t="n">
        <v>0.00266987749973846</v>
      </c>
      <c r="Z2532" s="4" t="n">
        <v>45679</v>
      </c>
      <c r="AA2532" s="42" t="n">
        <v>-0.01740378577195656</v>
      </c>
      <c r="AB2532" s="42" t="n">
        <v>-0.01156471183013152</v>
      </c>
      <c r="AC2532" s="42" t="n">
        <v>-0.01237309644670048</v>
      </c>
      <c r="AD2532" s="42" t="n">
        <v>-0.01228096450501714</v>
      </c>
      <c r="AE2532" s="42" t="n">
        <v>0.008522727272727293</v>
      </c>
      <c r="AF2532" s="42" t="n">
        <v>-0.01169927119294212</v>
      </c>
      <c r="AG2532" s="42" t="n">
        <v>-0.04823959762231367</v>
      </c>
      <c r="AH2532" s="42" t="n">
        <v>-0.006923837784371778</v>
      </c>
      <c r="AI2532" s="42" t="n">
        <v>-0.008506893517160607</v>
      </c>
      <c r="AJ2532" s="42" t="n">
        <v>-0.01409352978859701</v>
      </c>
    </row>
    <row r="2533">
      <c r="B2533" s="4" t="n">
        <v>45680</v>
      </c>
      <c r="C2533" s="39" t="n">
        <v>-0.0007595049814592691</v>
      </c>
      <c r="D2533" s="39" t="n">
        <v>0.001142985208426595</v>
      </c>
      <c r="E2533" s="39" t="n">
        <v>-0.001966023088168622</v>
      </c>
      <c r="F2533" s="39" t="n">
        <v>0.001744606612484656</v>
      </c>
      <c r="G2533" s="39" t="n">
        <v>0.02076984763432255</v>
      </c>
      <c r="H2533" s="39" t="n">
        <v>0.001019922485891112</v>
      </c>
      <c r="I2533" s="39" t="n">
        <v>-0.01326623970722773</v>
      </c>
      <c r="J2533" s="39" t="n">
        <v>-9.14662032379665e-05</v>
      </c>
      <c r="K2533" s="39" t="n">
        <v>0.006133124887258701</v>
      </c>
      <c r="L2533" s="39" t="n">
        <v>0.009735518416355671</v>
      </c>
      <c r="N2533" s="4" t="n">
        <v>45680</v>
      </c>
      <c r="O2533" s="40" t="n">
        <v>0.009430715219935104</v>
      </c>
      <c r="P2533" s="40" t="n">
        <v>0.01653210303729336</v>
      </c>
      <c r="Q2533" s="40" t="n">
        <v>0.01947847942192915</v>
      </c>
      <c r="R2533" s="40" t="n">
        <v>0.009928929765886219</v>
      </c>
      <c r="S2533" s="40" t="n">
        <v>0.008687943262411402</v>
      </c>
      <c r="T2533" s="40" t="n">
        <v>0.01933733548833971</v>
      </c>
      <c r="U2533" s="40" t="n">
        <v>0.01673784450515936</v>
      </c>
      <c r="V2533" s="40" t="n">
        <v>0.01623756582796965</v>
      </c>
      <c r="W2533" s="40" t="n">
        <v>-0.001289767841788581</v>
      </c>
      <c r="X2533" s="40" t="n">
        <v>0.00045249656276658</v>
      </c>
      <c r="Z2533" s="4" t="n">
        <v>45680</v>
      </c>
      <c r="AA2533" s="41" t="n">
        <v>0.005660549621108402</v>
      </c>
      <c r="AB2533" s="41" t="n">
        <v>-0.002557381241608647</v>
      </c>
      <c r="AC2533" s="41" t="n">
        <v>0.01156440732412456</v>
      </c>
      <c r="AD2533" s="41" t="n">
        <v>0.01076573161485972</v>
      </c>
      <c r="AE2533" s="41" t="n">
        <v>0.00802816901408443</v>
      </c>
      <c r="AF2533" s="41" t="n">
        <v>0.009023869590529809</v>
      </c>
      <c r="AG2533" s="41" t="n">
        <v>0.009608455440787811</v>
      </c>
      <c r="AH2533" s="41" t="n">
        <v>0.002788844621513853</v>
      </c>
      <c r="AI2533" s="41" t="n">
        <v>-0.003846153846153721</v>
      </c>
      <c r="AJ2533" s="41" t="n">
        <v>-0.00974658869395717</v>
      </c>
    </row>
    <row r="2534">
      <c r="B2534" s="4" t="n">
        <v>45681</v>
      </c>
      <c r="C2534" s="42" t="n">
        <v>-0.003934543503532173</v>
      </c>
      <c r="D2534" s="42" t="n">
        <v>-0.005932260303104897</v>
      </c>
      <c r="E2534" s="42" t="n">
        <v>0.01126376401656737</v>
      </c>
      <c r="F2534" s="42" t="n">
        <v>-0.002421204655509324</v>
      </c>
      <c r="G2534" s="42" t="n">
        <v>0.01734621729908081</v>
      </c>
      <c r="H2534" s="42" t="n">
        <v>-0.03124575465290036</v>
      </c>
      <c r="I2534" s="42" t="n">
        <v>-0.03430690774223466</v>
      </c>
      <c r="J2534" s="42" t="n">
        <v>-0.004345042078302219</v>
      </c>
      <c r="K2534" s="42" t="n">
        <v>-0.002330723719596084</v>
      </c>
      <c r="L2534" s="42" t="n">
        <v>0</v>
      </c>
      <c r="N2534" s="4" t="n">
        <v>45681</v>
      </c>
      <c r="O2534" s="42" t="n">
        <v>0.001227495908346921</v>
      </c>
      <c r="P2534" s="42" t="n">
        <v>-0.01323751891074132</v>
      </c>
      <c r="Q2534" s="42" t="n">
        <v>0</v>
      </c>
      <c r="R2534" s="42" t="n">
        <v>-0.01117665321328776</v>
      </c>
      <c r="S2534" s="42" t="n">
        <v>-0.00216792640768726</v>
      </c>
      <c r="T2534" s="42" t="n">
        <v>0.005172055797799002</v>
      </c>
      <c r="U2534" s="42" t="n">
        <v>0.02453691625358712</v>
      </c>
      <c r="V2534" s="42" t="n">
        <v>-0.00885274219087373</v>
      </c>
      <c r="W2534" s="42" t="n">
        <v>0.001614291863968997</v>
      </c>
      <c r="X2534" s="42" t="n">
        <v>-5.218752718094688e-05</v>
      </c>
      <c r="Z2534" s="4" t="n">
        <v>45681</v>
      </c>
      <c r="AA2534" s="42" t="n">
        <v>-0.01352700862460288</v>
      </c>
      <c r="AB2534" s="42" t="n">
        <v>-0.002307544388180149</v>
      </c>
      <c r="AC2534" s="42" t="n">
        <v>-0.001270244522070474</v>
      </c>
      <c r="AD2534" s="42" t="n">
        <v>-0.01905190519051903</v>
      </c>
      <c r="AE2534" s="42" t="n">
        <v>-0.01774486516696938</v>
      </c>
      <c r="AF2534" s="42" t="n">
        <v>-0.02077122800269249</v>
      </c>
      <c r="AG2534" s="42" t="n">
        <v>0.005234356412086472</v>
      </c>
      <c r="AH2534" s="42" t="n">
        <v>-0.02085816448152567</v>
      </c>
      <c r="AI2534" s="42" t="n">
        <v>-0.002970002970003049</v>
      </c>
      <c r="AJ2534" s="42" t="n">
        <v>-0.006889763779527547</v>
      </c>
    </row>
    <row r="2535">
      <c r="B2535" s="4" t="n">
        <v>45684</v>
      </c>
      <c r="C2535" s="39" t="n">
        <v>0.0317802316186373</v>
      </c>
      <c r="D2535" s="39" t="n">
        <v>-0.02139350538215556</v>
      </c>
      <c r="E2535" s="39" t="n">
        <v>-0.04195594625643073</v>
      </c>
      <c r="F2535" s="39" t="n">
        <v>0.002427081115605745</v>
      </c>
      <c r="G2535" s="39" t="n">
        <v>0.01913543066302181</v>
      </c>
      <c r="H2535" s="39" t="n">
        <v>-0.1696816715748142</v>
      </c>
      <c r="I2535" s="39" t="n">
        <v>-0.02592414786365815</v>
      </c>
      <c r="J2535" s="39" t="n">
        <v>0.007395838118425369</v>
      </c>
      <c r="K2535" s="39" t="n">
        <v>0.03959506409488456</v>
      </c>
      <c r="L2535" s="39" t="n">
        <v>-0.05061867266591669</v>
      </c>
      <c r="N2535" s="4" t="n">
        <v>45684</v>
      </c>
      <c r="O2535" s="40" t="n">
        <v>0.04134314126140848</v>
      </c>
      <c r="P2535" s="40" t="n">
        <v>0.02951322345726326</v>
      </c>
      <c r="Q2535" s="40" t="n">
        <v>0.03112480739599377</v>
      </c>
      <c r="R2535" s="40" t="n">
        <v>0.02501308215593934</v>
      </c>
      <c r="S2535" s="40" t="n">
        <v>0.03875513799177921</v>
      </c>
      <c r="T2535" s="40" t="n">
        <v>0.02067566806257148</v>
      </c>
      <c r="U2535" s="40" t="n">
        <v>0.02897849530818308</v>
      </c>
      <c r="V2535" s="40" t="n">
        <v>0.02734006245007614</v>
      </c>
      <c r="W2535" s="40" t="n">
        <v>0.0244976899108198</v>
      </c>
      <c r="X2535" s="40" t="n">
        <v>0.01534393375317489</v>
      </c>
      <c r="Z2535" s="4" t="n">
        <v>45684</v>
      </c>
      <c r="AA2535" s="41" t="n">
        <v>0.01389655807104728</v>
      </c>
      <c r="AB2535" s="41" t="n">
        <v>0.01015097976228718</v>
      </c>
      <c r="AC2535" s="41" t="n">
        <v>0</v>
      </c>
      <c r="AD2535" s="41" t="n">
        <v>-0.00382321455880108</v>
      </c>
      <c r="AE2535" s="41" t="n">
        <v>-0.00298719772403977</v>
      </c>
      <c r="AF2535" s="41" t="n">
        <v>0.008445448296179991</v>
      </c>
      <c r="AG2535" s="41" t="n">
        <v>0.006863905325443787</v>
      </c>
      <c r="AH2535" s="41" t="n">
        <v>0.005477784540474762</v>
      </c>
      <c r="AI2535" s="41" t="n">
        <v>-0.003574620196604039</v>
      </c>
      <c r="AJ2535" s="41" t="n">
        <v>-0.09283118599273199</v>
      </c>
    </row>
    <row r="2536">
      <c r="B2536" s="4" t="n">
        <v>45685</v>
      </c>
      <c r="C2536" s="42" t="n">
        <v>0.03654398329417896</v>
      </c>
      <c r="D2536" s="42" t="n">
        <v>0.02908689248895424</v>
      </c>
      <c r="E2536" s="42" t="n">
        <v>0.01819508889004751</v>
      </c>
      <c r="F2536" s="42" t="n">
        <v>0.0115962959816498</v>
      </c>
      <c r="G2536" s="42" t="n">
        <v>0.02189792083409103</v>
      </c>
      <c r="H2536" s="42" t="n">
        <v>0.08925857118729952</v>
      </c>
      <c r="I2536" s="42" t="n">
        <v>-0.02414982750123207</v>
      </c>
      <c r="J2536" s="42" t="n">
        <v>0.009667122663018501</v>
      </c>
      <c r="K2536" s="42" t="n">
        <v>0.03702103140305368</v>
      </c>
      <c r="L2536" s="42" t="n">
        <v>0.005924170616113722</v>
      </c>
      <c r="N2536" s="4" t="n">
        <v>45685</v>
      </c>
      <c r="O2536" s="42" t="n">
        <v>-0.01641703185296617</v>
      </c>
      <c r="P2536" s="42" t="n">
        <v>-0.004095309009679804</v>
      </c>
      <c r="Q2536" s="42" t="n">
        <v>-0.02301255230125532</v>
      </c>
      <c r="R2536" s="42" t="n">
        <v>-0.005003063099856986</v>
      </c>
      <c r="S2536" s="42" t="n">
        <v>-0.01181458451102324</v>
      </c>
      <c r="T2536" s="42" t="n">
        <v>-0.001913453046805902</v>
      </c>
      <c r="U2536" s="42" t="n">
        <v>-0.003934815694717653</v>
      </c>
      <c r="V2536" s="42" t="n">
        <v>-0.009365612298992687</v>
      </c>
      <c r="W2536" s="42" t="n">
        <v>-0.0157315154693235</v>
      </c>
      <c r="X2536" s="42" t="n">
        <v>0.001113700226166747</v>
      </c>
      <c r="Z2536" s="4" t="n">
        <v>45685</v>
      </c>
      <c r="AA2536" s="42" t="n">
        <v>-0.01933375692112183</v>
      </c>
      <c r="AB2536" s="42" t="n">
        <v>-0.006487311581759081</v>
      </c>
      <c r="AC2536" s="42" t="n">
        <v>-0.009220985691573924</v>
      </c>
      <c r="AD2536" s="42" t="n">
        <v>-0.008596868283696657</v>
      </c>
      <c r="AE2536" s="42" t="n">
        <v>0.004565558567555916</v>
      </c>
      <c r="AF2536" s="42" t="n">
        <v>-0.01275684097769991</v>
      </c>
      <c r="AG2536" s="42" t="n">
        <v>-0.02867889045604133</v>
      </c>
      <c r="AH2536" s="42" t="n">
        <v>-0.01129943502824859</v>
      </c>
      <c r="AI2536" s="42" t="n">
        <v>0.007772795216741235</v>
      </c>
      <c r="AJ2536" s="42" t="n">
        <v>0</v>
      </c>
    </row>
    <row r="2537">
      <c r="B2537" s="4" t="n">
        <v>45686</v>
      </c>
      <c r="C2537" s="39" t="n">
        <v>0.004616805170821969</v>
      </c>
      <c r="D2537" s="39" t="n">
        <v>-0.0108899821109123</v>
      </c>
      <c r="E2537" s="39" t="n">
        <v>0.0005632360471068409</v>
      </c>
      <c r="F2537" s="39" t="n">
        <v>-0.00453495695989925</v>
      </c>
      <c r="G2537" s="39" t="n">
        <v>0.003203179452196947</v>
      </c>
      <c r="H2537" s="39" t="n">
        <v>-0.0410109310799287</v>
      </c>
      <c r="I2537" s="39" t="n">
        <v>-0.002525252525252597</v>
      </c>
      <c r="J2537" s="39" t="n">
        <v>-0.002619456237015538</v>
      </c>
      <c r="K2537" s="39" t="n">
        <v>-0.01653007362133629</v>
      </c>
      <c r="L2537" s="39" t="n">
        <v>0.002019182231196348</v>
      </c>
      <c r="N2537" s="4" t="n">
        <v>45686</v>
      </c>
      <c r="O2537" s="40" t="n">
        <v>0.005120361750232894</v>
      </c>
      <c r="P2537" s="40" t="n">
        <v>-0.004859813084112097</v>
      </c>
      <c r="Q2537" s="40" t="n">
        <v>0.002753135515448202</v>
      </c>
      <c r="R2537" s="40" t="n">
        <v>0.008517188301693235</v>
      </c>
      <c r="S2537" s="40" t="n">
        <v>0.002574223442594725</v>
      </c>
      <c r="T2537" s="40" t="n">
        <v>-0.008074030379000119</v>
      </c>
      <c r="U2537" s="40" t="n">
        <v>-0.001130448825451214</v>
      </c>
      <c r="V2537" s="40" t="n">
        <v>0.004923296468069882</v>
      </c>
      <c r="W2537" s="40" t="n">
        <v>0.01854022376132125</v>
      </c>
      <c r="X2537" s="40" t="n">
        <v>-0.02748635095586083</v>
      </c>
      <c r="Z2537" s="4" t="n">
        <v>45686</v>
      </c>
      <c r="AA2537" s="41" t="n">
        <v>0.005831173639392784</v>
      </c>
      <c r="AB2537" s="41" t="n">
        <v>-0.003328852186159748</v>
      </c>
      <c r="AC2537" s="41" t="n">
        <v>-0.0009627727856226231</v>
      </c>
      <c r="AD2537" s="41" t="n">
        <v>0.003096934035305088</v>
      </c>
      <c r="AE2537" s="41" t="n">
        <v>-0.003266581451498274</v>
      </c>
      <c r="AF2537" s="41" t="n">
        <v>0.001775498125863084</v>
      </c>
      <c r="AG2537" s="41" t="n">
        <v>-0.009196515004840311</v>
      </c>
      <c r="AH2537" s="41" t="n">
        <v>-0.003469387755102082</v>
      </c>
      <c r="AI2537" s="41" t="n">
        <v>-0.001779887273806069</v>
      </c>
      <c r="AJ2537" s="41" t="n">
        <v>-0.005826656955571718</v>
      </c>
    </row>
    <row r="2538">
      <c r="B2538" s="4" t="n">
        <v>45687</v>
      </c>
      <c r="C2538" s="42" t="n">
        <v>-0.007394719251336945</v>
      </c>
      <c r="D2538" s="42" t="n">
        <v>-0.06180905658671121</v>
      </c>
      <c r="E2538" s="42" t="n">
        <v>0.02794125172713779</v>
      </c>
      <c r="F2538" s="42" t="n">
        <v>-0.01025013709031086</v>
      </c>
      <c r="G2538" s="42" t="n">
        <v>0.01553607592129969</v>
      </c>
      <c r="H2538" s="42" t="n">
        <v>0.007679870654810017</v>
      </c>
      <c r="I2538" s="42" t="n">
        <v>0.01316455696202534</v>
      </c>
      <c r="J2538" s="42" t="n">
        <v>0.009780836804926585</v>
      </c>
      <c r="K2538" s="42" t="n">
        <v>-0.02946327683615824</v>
      </c>
      <c r="L2538" s="42" t="n">
        <v>0.01544920235096559</v>
      </c>
      <c r="N2538" s="4" t="n">
        <v>45687</v>
      </c>
      <c r="O2538" s="42" t="n">
        <v>0.0113794244128349</v>
      </c>
      <c r="P2538" s="42" t="n">
        <v>0.01089406461307285</v>
      </c>
      <c r="Q2538" s="42" t="n">
        <v>0.009762050030506453</v>
      </c>
      <c r="R2538" s="42" t="n">
        <v>0.006817256817256867</v>
      </c>
      <c r="S2538" s="42" t="n">
        <v>0.002225265320096037</v>
      </c>
      <c r="T2538" s="42" t="n">
        <v>0.01388217803382275</v>
      </c>
      <c r="U2538" s="42" t="n">
        <v>0.02381603820515377</v>
      </c>
      <c r="V2538" s="42" t="n">
        <v>0.008307299062766171</v>
      </c>
      <c r="W2538" s="42" t="n">
        <v>0.01422742964745272</v>
      </c>
      <c r="X2538" s="42" t="n">
        <v>0.06777185294687005</v>
      </c>
      <c r="Z2538" s="4" t="n">
        <v>45687</v>
      </c>
      <c r="AA2538" s="42" t="n">
        <v>0.008281954541271563</v>
      </c>
      <c r="AB2538" s="42" t="n">
        <v>0.004046502665553398</v>
      </c>
      <c r="AC2538" s="42" t="n">
        <v>0.01541920976549949</v>
      </c>
      <c r="AD2538" s="42" t="n">
        <v>0.02886693423896269</v>
      </c>
      <c r="AE2538" s="42" t="n">
        <v>0.01809632373895687</v>
      </c>
      <c r="AF2538" s="42" t="n">
        <v>-0.000984639621898431</v>
      </c>
      <c r="AG2538" s="42" t="n">
        <v>0.001954079140205289</v>
      </c>
      <c r="AH2538" s="42" t="n">
        <v>0.001843129223837892</v>
      </c>
      <c r="AI2538" s="42" t="n">
        <v>0.01158989598811289</v>
      </c>
      <c r="AJ2538" s="42" t="n">
        <v>0.02930402930402942</v>
      </c>
    </row>
    <row r="2539">
      <c r="B2539" s="4" t="n">
        <v>45688</v>
      </c>
      <c r="C2539" s="39" t="n">
        <v>-0.006692200850204166</v>
      </c>
      <c r="D2539" s="39" t="n">
        <v>0.0001686787633436992</v>
      </c>
      <c r="E2539" s="39" t="n">
        <v>0.01568178423856237</v>
      </c>
      <c r="F2539" s="39" t="n">
        <v>0.01295601772928756</v>
      </c>
      <c r="G2539" s="39" t="n">
        <v>0.003173216885007157</v>
      </c>
      <c r="H2539" s="39" t="n">
        <v>-0.03674288006417981</v>
      </c>
      <c r="I2539" s="39" t="n">
        <v>-0.02898550724637694</v>
      </c>
      <c r="J2539" s="39" t="n">
        <v>-0.01917040358744393</v>
      </c>
      <c r="K2539" s="39" t="n">
        <v>-0.00544285007422074</v>
      </c>
      <c r="L2539" s="39" t="n">
        <v>0.002149826360178686</v>
      </c>
      <c r="N2539" s="4" t="n">
        <v>45688</v>
      </c>
      <c r="O2539" s="40" t="n">
        <v>-0.004709884215346349</v>
      </c>
      <c r="P2539" s="40" t="n">
        <v>-0.01449275362318847</v>
      </c>
      <c r="Q2539" s="40" t="n">
        <v>-0.01631419939577039</v>
      </c>
      <c r="R2539" s="40" t="n">
        <v>-0.001313794845881899</v>
      </c>
      <c r="S2539" s="40" t="n">
        <v>0.0469684030742954</v>
      </c>
      <c r="T2539" s="40" t="n">
        <v>-0.005645471708488392</v>
      </c>
      <c r="U2539" s="40" t="n">
        <v>-0.01475893735651035</v>
      </c>
      <c r="V2539" s="40" t="n">
        <v>0.004929230335891877</v>
      </c>
      <c r="W2539" s="40" t="n">
        <v>0.002578648788035043</v>
      </c>
      <c r="X2539" s="40" t="n">
        <v>-0.01481689026601185</v>
      </c>
      <c r="Z2539" s="4" t="n">
        <v>45688</v>
      </c>
      <c r="AA2539" s="41" t="n">
        <v>-0.02500684493930816</v>
      </c>
      <c r="AB2539" s="41" t="n">
        <v>-0.04561156601842375</v>
      </c>
      <c r="AC2539" s="41" t="n">
        <v>-0.01739955710218288</v>
      </c>
      <c r="AD2539" s="41" t="n">
        <v>-0.01200300075018768</v>
      </c>
      <c r="AE2539" s="41" t="n">
        <v>-0.06731980405878235</v>
      </c>
      <c r="AF2539" s="41" t="n">
        <v>-0.02592154543662528</v>
      </c>
      <c r="AG2539" s="41" t="n">
        <v>-0.01803998049731848</v>
      </c>
      <c r="AH2539" s="41" t="n">
        <v>-0.04640228945216684</v>
      </c>
      <c r="AI2539" s="41" t="n">
        <v>-0.04083431257344305</v>
      </c>
      <c r="AJ2539" s="41" t="n">
        <v>-0.02206405693950186</v>
      </c>
    </row>
    <row r="2540">
      <c r="B2540" s="4" t="n">
        <v>45691</v>
      </c>
      <c r="C2540" s="42" t="n">
        <v>-0.03385593220338989</v>
      </c>
      <c r="D2540" s="42" t="n">
        <v>-0.009974461523635125</v>
      </c>
      <c r="E2540" s="42" t="n">
        <v>-0.0136751298892267</v>
      </c>
      <c r="F2540" s="42" t="n">
        <v>-0.001093907775159941</v>
      </c>
      <c r="G2540" s="42" t="n">
        <v>0.01201427783743014</v>
      </c>
      <c r="H2540" s="42" t="n">
        <v>-0.02840009994170067</v>
      </c>
      <c r="I2540" s="42" t="n">
        <v>-0.00257334019557387</v>
      </c>
      <c r="J2540" s="42" t="n">
        <v>0.00262887187107097</v>
      </c>
      <c r="K2540" s="42" t="n">
        <v>-0.007199297629499446</v>
      </c>
      <c r="L2540" s="42" t="n">
        <v>0.007260726072607193</v>
      </c>
      <c r="N2540" s="4" t="n">
        <v>45691</v>
      </c>
      <c r="O2540" s="42" t="n">
        <v>-0.001840289188301036</v>
      </c>
      <c r="P2540" s="42" t="n">
        <v>-0.01206636500754144</v>
      </c>
      <c r="Q2540" s="42" t="n">
        <v>-0.02825552825552835</v>
      </c>
      <c r="R2540" s="42" t="n">
        <v>0.009815826755717572</v>
      </c>
      <c r="S2540" s="42" t="n">
        <v>0.03393148450244698</v>
      </c>
      <c r="T2540" s="42" t="n">
        <v>0.01048867260225994</v>
      </c>
      <c r="U2540" s="42" t="n">
        <v>-0.0008014006016670017</v>
      </c>
      <c r="V2540" s="42" t="n">
        <v>0.0120874500735757</v>
      </c>
      <c r="W2540" s="42" t="n">
        <v>0.01213991769547307</v>
      </c>
      <c r="X2540" s="42" t="n">
        <v>-0.006691760769552468</v>
      </c>
      <c r="Z2540" s="4" t="n">
        <v>45691</v>
      </c>
      <c r="AA2540" s="42" t="n">
        <v>0.002433773284657992</v>
      </c>
      <c r="AB2540" s="42" t="n">
        <v>0.00100542931831904</v>
      </c>
      <c r="AC2540" s="42" t="n">
        <v>-0.006117192530585847</v>
      </c>
      <c r="AD2540" s="42" t="n">
        <v>-0.01032649962034915</v>
      </c>
      <c r="AE2540" s="42" t="n">
        <v>0.002400960384153716</v>
      </c>
      <c r="AF2540" s="42" t="n">
        <v>-0.003541434787007969</v>
      </c>
      <c r="AG2540" s="42" t="n">
        <v>-0.002979145978153075</v>
      </c>
      <c r="AH2540" s="42" t="n">
        <v>-0.006002143622722445</v>
      </c>
      <c r="AI2540" s="42" t="n">
        <v>0.01470137825421136</v>
      </c>
      <c r="AJ2540" s="42" t="n">
        <v>0.00363901018922852</v>
      </c>
    </row>
    <row r="2541">
      <c r="B2541" s="4" t="n">
        <v>45692</v>
      </c>
      <c r="C2541" s="39" t="n">
        <v>0.02100785053287146</v>
      </c>
      <c r="D2541" s="39" t="n">
        <v>0.003528667380511941</v>
      </c>
      <c r="E2541" s="39" t="n">
        <v>0.0255926054763207</v>
      </c>
      <c r="F2541" s="39" t="n">
        <v>0.01954342515373608</v>
      </c>
      <c r="G2541" s="39" t="n">
        <v>0.009649298884523816</v>
      </c>
      <c r="H2541" s="39" t="n">
        <v>0.01705811760672038</v>
      </c>
      <c r="I2541" s="39" t="n">
        <v>-0.004643962848297156</v>
      </c>
      <c r="J2541" s="39" t="n">
        <v>0.003716370269037927</v>
      </c>
      <c r="K2541" s="39" t="n">
        <v>0.01444405140903182</v>
      </c>
      <c r="L2541" s="39" t="n">
        <v>0.004914809960681499</v>
      </c>
      <c r="N2541" s="4" t="n">
        <v>45692</v>
      </c>
      <c r="O2541" s="40" t="n">
        <v>0.01066701784420898</v>
      </c>
      <c r="P2541" s="40" t="n">
        <v>-0.01259541984732815</v>
      </c>
      <c r="Q2541" s="40" t="n">
        <v>-0.006953223767383054</v>
      </c>
      <c r="R2541" s="40" t="n">
        <v>-0.0906904499448844</v>
      </c>
      <c r="S2541" s="40" t="n">
        <v>-0.000999263700431241</v>
      </c>
      <c r="T2541" s="40" t="n">
        <v>-0.004980116020285141</v>
      </c>
      <c r="U2541" s="40" t="n">
        <v>0.01929839714719361</v>
      </c>
      <c r="V2541" s="40" t="n">
        <v>0.0005192647211547108</v>
      </c>
      <c r="W2541" s="40" t="n">
        <v>-0.003964220369993887</v>
      </c>
      <c r="X2541" s="40" t="n">
        <v>-0.02219789473684197</v>
      </c>
      <c r="Z2541" s="4" t="n">
        <v>45692</v>
      </c>
      <c r="AA2541" s="41" t="n">
        <v>0.02679988794471933</v>
      </c>
      <c r="AB2541" s="41" t="n">
        <v>0.02598098299183071</v>
      </c>
      <c r="AC2541" s="41" t="n">
        <v>0.02494331065759625</v>
      </c>
      <c r="AD2541" s="41" t="n">
        <v>0.02240294614086236</v>
      </c>
      <c r="AE2541" s="41" t="n">
        <v>-0.0005988023952094856</v>
      </c>
      <c r="AF2541" s="41" t="n">
        <v>0.02132412672623873</v>
      </c>
      <c r="AG2541" s="41" t="n">
        <v>0.02639442231075706</v>
      </c>
      <c r="AH2541" s="41" t="n">
        <v>0.02631011429803776</v>
      </c>
      <c r="AI2541" s="41" t="n">
        <v>-0.004225777241171125</v>
      </c>
      <c r="AJ2541" s="41" t="n">
        <v>-0.00290065264684547</v>
      </c>
    </row>
    <row r="2542">
      <c r="B2542" s="4" t="n">
        <v>45693</v>
      </c>
      <c r="C2542" s="42" t="n">
        <v>-0.001417525773195982</v>
      </c>
      <c r="D2542" s="42" t="n">
        <v>0.002231006135266833</v>
      </c>
      <c r="E2542" s="42" t="n">
        <v>-0.07292373291985654</v>
      </c>
      <c r="F2542" s="42" t="n">
        <v>-0.02433281004709587</v>
      </c>
      <c r="G2542" s="42" t="n">
        <v>0.0009656484755533601</v>
      </c>
      <c r="H2542" s="42" t="n">
        <v>0.05208596713021496</v>
      </c>
      <c r="I2542" s="42" t="n">
        <v>0.01866251944012443</v>
      </c>
      <c r="J2542" s="42" t="n">
        <v>-0.005906003679894689</v>
      </c>
      <c r="K2542" s="42" t="n">
        <v>0.01101295984192485</v>
      </c>
      <c r="L2542" s="42" t="n">
        <v>0.02005216824258227</v>
      </c>
      <c r="N2542" s="4" t="n">
        <v>45693</v>
      </c>
      <c r="O2542" s="42" t="n">
        <v>0.007818098898950909</v>
      </c>
      <c r="P2542" s="42" t="n">
        <v>0.02203324313877086</v>
      </c>
      <c r="Q2542" s="42" t="n">
        <v>0.001591343093570785</v>
      </c>
      <c r="R2542" s="42" t="n">
        <v>-0.01179193299537129</v>
      </c>
      <c r="S2542" s="42" t="n">
        <v>0.009476177941563524</v>
      </c>
      <c r="T2542" s="42" t="n">
        <v>-0.01034008616738491</v>
      </c>
      <c r="U2542" s="42" t="n">
        <v>0.01950197925115282</v>
      </c>
      <c r="V2542" s="42" t="n">
        <v>0.06501280188222269</v>
      </c>
      <c r="W2542" s="42" t="n">
        <v>0.01694050413307502</v>
      </c>
      <c r="X2542" s="42" t="n">
        <v>0.003117625781559497</v>
      </c>
      <c r="Z2542" s="4" t="n">
        <v>45693</v>
      </c>
      <c r="AA2542" s="42" t="n">
        <v>-0.0007275372862859397</v>
      </c>
      <c r="AB2542" s="42" t="n">
        <v>-0.001501109515728904</v>
      </c>
      <c r="AC2542" s="42" t="n">
        <v>0.0009481668773705376</v>
      </c>
      <c r="AD2542" s="42" t="n">
        <v>-0.001500825453999655</v>
      </c>
      <c r="AE2542" s="42" t="n">
        <v>-0.004343918514080336</v>
      </c>
      <c r="AF2542" s="42" t="n">
        <v>-0.003678663750248612</v>
      </c>
      <c r="AG2542" s="42" t="n">
        <v>-0.009946627850557888</v>
      </c>
      <c r="AH2542" s="42" t="n">
        <v>-0.004832948098340117</v>
      </c>
      <c r="AI2542" s="42" t="n">
        <v>0.001515610791148703</v>
      </c>
      <c r="AJ2542" s="42" t="n">
        <v>0.005090909090909035</v>
      </c>
    </row>
    <row r="2543">
      <c r="B2543" s="4" t="n">
        <v>45694</v>
      </c>
      <c r="C2543" s="39" t="n">
        <v>0.003226222738417883</v>
      </c>
      <c r="D2543" s="39" t="n">
        <v>0.006121609523578986</v>
      </c>
      <c r="E2543" s="39" t="n">
        <v>0.00141117441070393</v>
      </c>
      <c r="F2543" s="39" t="n">
        <v>0.01126307320997588</v>
      </c>
      <c r="G2543" s="39" t="n">
        <v>0.01010115340417372</v>
      </c>
      <c r="H2543" s="39" t="n">
        <v>0.03084194504526172</v>
      </c>
      <c r="I2543" s="39" t="n">
        <v>-0.01374045801526713</v>
      </c>
      <c r="J2543" s="39" t="n">
        <v>-0.00509562872746383</v>
      </c>
      <c r="K2543" s="39" t="n">
        <v>-0.0492052999166499</v>
      </c>
      <c r="L2543" s="39" t="n">
        <v>-0.004794630014383849</v>
      </c>
      <c r="N2543" s="4" t="n">
        <v>45694</v>
      </c>
      <c r="O2543" s="40" t="n">
        <v>-0.007628159544896262</v>
      </c>
      <c r="P2543" s="40" t="n">
        <v>-0.0230711043872921</v>
      </c>
      <c r="Q2543" s="40" t="n">
        <v>-0.02097235462345093</v>
      </c>
      <c r="R2543" s="40" t="n">
        <v>-0.01806624289059888</v>
      </c>
      <c r="S2543" s="40" t="n">
        <v>0.006362451108213873</v>
      </c>
      <c r="T2543" s="40" t="n">
        <v>-0.01809896074544748</v>
      </c>
      <c r="U2543" s="40" t="n">
        <v>0.0334726543019308</v>
      </c>
      <c r="V2543" s="40" t="n">
        <v>-0.0325850362236445</v>
      </c>
      <c r="W2543" s="40" t="n">
        <v>-0.01615654791771204</v>
      </c>
      <c r="X2543" s="40" t="n">
        <v>-0.01660427899309724</v>
      </c>
      <c r="Z2543" s="4" t="n">
        <v>45694</v>
      </c>
      <c r="AA2543" s="41" t="n">
        <v>-0.01319621405169269</v>
      </c>
      <c r="AB2543" s="41" t="n">
        <v>-0.007124648669847744</v>
      </c>
      <c r="AC2543" s="41" t="n">
        <v>0.009156930849384182</v>
      </c>
      <c r="AD2543" s="41" t="n">
        <v>-0.005561400871787248</v>
      </c>
      <c r="AE2543" s="41" t="n">
        <v>0.003610651421693811</v>
      </c>
      <c r="AF2543" s="41" t="n">
        <v>-0.002694341882047646</v>
      </c>
      <c r="AG2543" s="41" t="n">
        <v>-0.01862288654741495</v>
      </c>
      <c r="AH2543" s="41" t="n">
        <v>-0.008023648648648685</v>
      </c>
      <c r="AI2543" s="41" t="n">
        <v>-0.005145278450363278</v>
      </c>
      <c r="AJ2543" s="41" t="n">
        <v>-0.03111432706222861</v>
      </c>
    </row>
    <row r="2544">
      <c r="B2544" s="4" t="n">
        <v>45695</v>
      </c>
      <c r="C2544" s="42" t="n">
        <v>-0.02396878483835008</v>
      </c>
      <c r="D2544" s="42" t="n">
        <v>-0.01459766245009864</v>
      </c>
      <c r="E2544" s="42" t="n">
        <v>-0.03267223382045925</v>
      </c>
      <c r="F2544" s="42" t="n">
        <v>-0.04053092157601645</v>
      </c>
      <c r="G2544" s="42" t="n">
        <v>0.003553420694110798</v>
      </c>
      <c r="H2544" s="42" t="n">
        <v>0.009014609884985925</v>
      </c>
      <c r="I2544" s="42" t="n">
        <v>-0.01444788441692457</v>
      </c>
      <c r="J2544" s="42" t="n">
        <v>-0.005351401010564971</v>
      </c>
      <c r="K2544" s="42" t="n">
        <v>-0.01505395846558455</v>
      </c>
      <c r="L2544" s="42" t="n">
        <v>0</v>
      </c>
      <c r="N2544" s="4" t="n">
        <v>45695</v>
      </c>
      <c r="O2544" s="42" t="n">
        <v>-0.002540551104162514</v>
      </c>
      <c r="P2544" s="42" t="n">
        <v>-0.003484320557491261</v>
      </c>
      <c r="Q2544" s="42" t="n">
        <v>-0.006166828951639003</v>
      </c>
      <c r="R2544" s="42" t="n">
        <v>-0.008745031232254341</v>
      </c>
      <c r="S2544" s="42" t="n">
        <v>-0.01228170181893562</v>
      </c>
      <c r="T2544" s="42" t="n">
        <v>-0.005678816693079791</v>
      </c>
      <c r="U2544" s="42" t="n">
        <v>0.009122557073428572</v>
      </c>
      <c r="V2544" s="42" t="n">
        <v>-0.01423869971119607</v>
      </c>
      <c r="W2544" s="42" t="n">
        <v>-0.02039983680130564</v>
      </c>
      <c r="X2544" s="42" t="n">
        <v>-0.002165144663093033</v>
      </c>
      <c r="Z2544" s="4" t="n">
        <v>45695</v>
      </c>
      <c r="AA2544" s="42" t="n">
        <v>0.004242368348243097</v>
      </c>
      <c r="AB2544" s="42" t="n">
        <v>0.004739960500329099</v>
      </c>
      <c r="AC2544" s="42" t="n">
        <v>0.009699624530663309</v>
      </c>
      <c r="AD2544" s="42" t="n">
        <v>-0.004081015719467951</v>
      </c>
      <c r="AE2544" s="42" t="n">
        <v>0.01199220506670673</v>
      </c>
      <c r="AF2544" s="42" t="n">
        <v>-0.01580948569141483</v>
      </c>
      <c r="AG2544" s="42" t="n">
        <v>0.00274656679151053</v>
      </c>
      <c r="AH2544" s="42" t="n">
        <v>-0.004257130693912203</v>
      </c>
      <c r="AI2544" s="42" t="n">
        <v>0.001825372680255732</v>
      </c>
      <c r="AJ2544" s="42" t="n">
        <v>0.009708737864077666</v>
      </c>
    </row>
    <row r="2545">
      <c r="B2545" s="4" t="n">
        <v>45698</v>
      </c>
      <c r="C2545" s="39" t="n">
        <v>8.786188112286375e-05</v>
      </c>
      <c r="D2545" s="39" t="n">
        <v>0.006028065893837864</v>
      </c>
      <c r="E2545" s="39" t="n">
        <v>0.006096902989101149</v>
      </c>
      <c r="F2545" s="39" t="n">
        <v>0.01741217543094042</v>
      </c>
      <c r="G2545" s="39" t="n">
        <v>0.004030677937636451</v>
      </c>
      <c r="H2545" s="39" t="n">
        <v>0.02872766481823774</v>
      </c>
      <c r="I2545" s="39" t="n">
        <v>0.03507853403141348</v>
      </c>
      <c r="J2545" s="39" t="n">
        <v>0.04163299235689388</v>
      </c>
      <c r="K2545" s="39" t="n">
        <v>0.004204646594849981</v>
      </c>
      <c r="L2545" s="39" t="n">
        <v>0.008671912638509749</v>
      </c>
      <c r="N2545" s="4" t="n">
        <v>45698</v>
      </c>
      <c r="O2545" s="40" t="n">
        <v>0.007314524555903867</v>
      </c>
      <c r="P2545" s="40" t="n">
        <v>0.005050505050505194</v>
      </c>
      <c r="Q2545" s="40" t="n">
        <v>0.006205094709340164</v>
      </c>
      <c r="R2545" s="40" t="n">
        <v>-0.01008249312557286</v>
      </c>
      <c r="S2545" s="40" t="n">
        <v>-0.00136411332633779</v>
      </c>
      <c r="T2545" s="40" t="n">
        <v>0.01202967573003444</v>
      </c>
      <c r="U2545" s="40" t="n">
        <v>-0.01073652810511094</v>
      </c>
      <c r="V2545" s="40" t="n">
        <v>0.004258363425768241</v>
      </c>
      <c r="W2545" s="40" t="n">
        <v>-0.005830903790087438</v>
      </c>
      <c r="X2545" s="40" t="n">
        <v>-0.03256513902742053</v>
      </c>
      <c r="Z2545" s="4" t="n">
        <v>45698</v>
      </c>
      <c r="AA2545" s="41" t="n">
        <v>0.01910184589953157</v>
      </c>
      <c r="AB2545" s="41" t="n">
        <v>0.02063949678941168</v>
      </c>
      <c r="AC2545" s="41" t="n">
        <v>0.06662534862101022</v>
      </c>
      <c r="AD2545" s="41" t="n">
        <v>0.003642434360297431</v>
      </c>
      <c r="AE2545" s="41" t="n">
        <v>0.01836764923715006</v>
      </c>
      <c r="AF2545" s="41" t="n">
        <v>0.01138674257828387</v>
      </c>
      <c r="AG2545" s="41" t="n">
        <v>0.02614541832669337</v>
      </c>
      <c r="AH2545" s="41" t="n">
        <v>0.0342026507054296</v>
      </c>
      <c r="AI2545" s="41" t="n">
        <v>0.00576981475857874</v>
      </c>
      <c r="AJ2545" s="41" t="n">
        <v>0.001109467455621349</v>
      </c>
    </row>
    <row r="2546">
      <c r="B2546" s="4" t="n">
        <v>45699</v>
      </c>
      <c r="C2546" s="42" t="n">
        <v>0.0218317592795958</v>
      </c>
      <c r="D2546" s="42" t="n">
        <v>-0.001892193488913785</v>
      </c>
      <c r="E2546" s="42" t="n">
        <v>-0.006167211883949197</v>
      </c>
      <c r="F2546" s="42" t="n">
        <v>-0.001629921935317857</v>
      </c>
      <c r="G2546" s="42" t="n">
        <v>0.003345413994981783</v>
      </c>
      <c r="H2546" s="42" t="n">
        <v>-0.005764767537620563</v>
      </c>
      <c r="I2546" s="42" t="n">
        <v>0.06069802731411222</v>
      </c>
      <c r="J2546" s="42" t="n">
        <v>0.01711372201285744</v>
      </c>
      <c r="K2546" s="42" t="n">
        <v>-0.008557457212713948</v>
      </c>
      <c r="L2546" s="42" t="n">
        <v>-0.006049992039484198</v>
      </c>
      <c r="N2546" s="4" t="n">
        <v>45699</v>
      </c>
      <c r="O2546" s="42" t="n">
        <v>0.0122536307053942</v>
      </c>
      <c r="P2546" s="42" t="n">
        <v>-0.0131426362582141</v>
      </c>
      <c r="Q2546" s="42" t="n">
        <v>-0.006815968841285214</v>
      </c>
      <c r="R2546" s="42" t="n">
        <v>0.001620370370370328</v>
      </c>
      <c r="S2546" s="42" t="n">
        <v>0.007828097089418895</v>
      </c>
      <c r="T2546" s="42" t="n">
        <v>0.001031179106436353</v>
      </c>
      <c r="U2546" s="42" t="n">
        <v>-0.004465518828837167</v>
      </c>
      <c r="V2546" s="42" t="n">
        <v>0.006343498761830491</v>
      </c>
      <c r="W2546" s="42" t="n">
        <v>0.00691244239631339</v>
      </c>
      <c r="X2546" s="42" t="n">
        <v>-0.0138009622689288</v>
      </c>
      <c r="Z2546" s="4" t="n">
        <v>45699</v>
      </c>
      <c r="AA2546" s="42" t="n">
        <v>0.00630801117419133</v>
      </c>
      <c r="AB2546" s="42" t="n">
        <v>0.01072093471143343</v>
      </c>
      <c r="AC2546" s="42" t="n">
        <v>0.003776873910517065</v>
      </c>
      <c r="AD2546" s="42" t="n">
        <v>0.0189021624073793</v>
      </c>
      <c r="AE2546" s="42" t="n">
        <v>0.03374545454545452</v>
      </c>
      <c r="AF2546" s="42" t="n">
        <v>0.02241656614394838</v>
      </c>
      <c r="AG2546" s="42" t="n">
        <v>0.01383159427323455</v>
      </c>
      <c r="AH2546" s="42" t="n">
        <v>0.004754030591153313</v>
      </c>
      <c r="AI2546" s="42" t="n">
        <v>0.002717391304347894</v>
      </c>
      <c r="AJ2546" s="42" t="n">
        <v>-0.01034355374953833</v>
      </c>
    </row>
    <row r="2547">
      <c r="B2547" s="4" t="n">
        <v>45700</v>
      </c>
      <c r="C2547" s="39" t="n">
        <v>0.0182701401427221</v>
      </c>
      <c r="D2547" s="39" t="n">
        <v>-0.005833171300797191</v>
      </c>
      <c r="E2547" s="39" t="n">
        <v>-0.009227282538311954</v>
      </c>
      <c r="F2547" s="39" t="n">
        <v>-0.01645471730537884</v>
      </c>
      <c r="G2547" s="39" t="n">
        <v>0.007752153375937709</v>
      </c>
      <c r="H2547" s="39" t="n">
        <v>-0.01250000000000018</v>
      </c>
      <c r="I2547" s="39" t="n">
        <v>0.07200762994754428</v>
      </c>
      <c r="J2547" s="39" t="n">
        <v>0.008587245542914346</v>
      </c>
      <c r="K2547" s="39" t="n">
        <v>0.005302096177558724</v>
      </c>
      <c r="L2547" s="39" t="n">
        <v>0.001601794009290503</v>
      </c>
      <c r="N2547" s="4" t="n">
        <v>45700</v>
      </c>
      <c r="O2547" s="40" t="n">
        <v>-0.005572279510664191</v>
      </c>
      <c r="P2547" s="40" t="n">
        <v>-0.002350176263219872</v>
      </c>
      <c r="Q2547" s="40" t="n">
        <v>-0.01013071895424844</v>
      </c>
      <c r="R2547" s="40" t="n">
        <v>-0.01005315461058476</v>
      </c>
      <c r="S2547" s="40" t="n">
        <v>0.006099150289318622</v>
      </c>
      <c r="T2547" s="40" t="n">
        <v>-0.01221156727599637</v>
      </c>
      <c r="U2547" s="40" t="n">
        <v>0.009213872832370074</v>
      </c>
      <c r="V2547" s="40" t="n">
        <v>-0.005393379626508543</v>
      </c>
      <c r="W2547" s="40" t="n">
        <v>0.07457873933846471</v>
      </c>
      <c r="X2547" s="40" t="n">
        <v>-0.01326045888890925</v>
      </c>
      <c r="Z2547" s="4" t="n">
        <v>45700</v>
      </c>
      <c r="AA2547" s="41" t="n">
        <v>-0.03868541237575007</v>
      </c>
      <c r="AB2547" s="41" t="n">
        <v>-0.01613313008130079</v>
      </c>
      <c r="AC2547" s="41" t="n">
        <v>0.003762662807525352</v>
      </c>
      <c r="AD2547" s="41" t="n">
        <v>-0.00920154348471347</v>
      </c>
      <c r="AE2547" s="41" t="n">
        <v>-0.008301674405515547</v>
      </c>
      <c r="AF2547" s="41" t="n">
        <v>-0.03254350604660294</v>
      </c>
      <c r="AG2547" s="41" t="n">
        <v>-0.007898516036381031</v>
      </c>
      <c r="AH2547" s="41" t="n">
        <v>-0.0160460810532812</v>
      </c>
      <c r="AI2547" s="41" t="n">
        <v>-0.008431195423065363</v>
      </c>
      <c r="AJ2547" s="41" t="n">
        <v>-0.01903695408734596</v>
      </c>
    </row>
    <row r="2548">
      <c r="B2548" s="4" t="n">
        <v>45701</v>
      </c>
      <c r="C2548" s="42" t="n">
        <v>0.01967323848524516</v>
      </c>
      <c r="D2548" s="42" t="n">
        <v>0.003667123019753582</v>
      </c>
      <c r="E2548" s="42" t="n">
        <v>0.013779205925603</v>
      </c>
      <c r="F2548" s="42" t="n">
        <v>0.006290132354868305</v>
      </c>
      <c r="G2548" s="42" t="n">
        <v>0.004383909123493845</v>
      </c>
      <c r="H2548" s="42" t="n">
        <v>0.03164556962025311</v>
      </c>
      <c r="I2548" s="42" t="n">
        <v>0.0733985765124554</v>
      </c>
      <c r="J2548" s="42" t="n">
        <v>-0.007649753652000935</v>
      </c>
      <c r="K2548" s="42" t="n">
        <v>0.01143750766588991</v>
      </c>
      <c r="L2548" s="42" t="n">
        <v>0.02094994402686723</v>
      </c>
      <c r="N2548" s="4" t="n">
        <v>45701</v>
      </c>
      <c r="O2548" s="42" t="n">
        <v>0.01281720984155621</v>
      </c>
      <c r="P2548" s="42" t="n">
        <v>0.00667451904201033</v>
      </c>
      <c r="Q2548" s="42" t="n">
        <v>0.01089468471442734</v>
      </c>
      <c r="R2548" s="42" t="n">
        <v>-0.01459087195050779</v>
      </c>
      <c r="S2548" s="42" t="n">
        <v>0.002331606217616411</v>
      </c>
      <c r="T2548" s="42" t="n">
        <v>0.007167235494880408</v>
      </c>
      <c r="U2548" s="42" t="n">
        <v>-0.001271521358122252</v>
      </c>
      <c r="V2548" s="42" t="n">
        <v>0.006473259675998211</v>
      </c>
      <c r="W2548" s="42" t="n">
        <v>0.02565095344109958</v>
      </c>
      <c r="X2548" s="42" t="n">
        <v>-0.009962825278810428</v>
      </c>
      <c r="Z2548" s="4" t="n">
        <v>45701</v>
      </c>
      <c r="AA2548" s="42" t="n">
        <v>0.007265952491849026</v>
      </c>
      <c r="AB2548" s="42" t="n">
        <v>0.00632666236281465</v>
      </c>
      <c r="AC2548" s="42" t="n">
        <v>-0.005478662053056471</v>
      </c>
      <c r="AD2548" s="42" t="n">
        <v>0.00913720790892758</v>
      </c>
      <c r="AE2548" s="42" t="n">
        <v>-0.002837684449489286</v>
      </c>
      <c r="AF2548" s="42" t="n">
        <v>-0.0152439024390244</v>
      </c>
      <c r="AG2548" s="42" t="n">
        <v>0.01519903498190578</v>
      </c>
      <c r="AH2548" s="42" t="n">
        <v>0.001045369015262532</v>
      </c>
      <c r="AI2548" s="42" t="n">
        <v>0.008502884907379382</v>
      </c>
      <c r="AJ2548" s="42" t="n">
        <v>0.01065449010654484</v>
      </c>
    </row>
    <row r="2549">
      <c r="B2549" s="4" t="n">
        <v>45702</v>
      </c>
      <c r="C2549" s="39" t="n">
        <v>0.01271063635987235</v>
      </c>
      <c r="D2549" s="39" t="n">
        <v>-0.005139572270667969</v>
      </c>
      <c r="E2549" s="39" t="n">
        <v>-0.004888793381325862</v>
      </c>
      <c r="F2549" s="39" t="n">
        <v>-0.007336024655988149</v>
      </c>
      <c r="G2549" s="39" t="n">
        <v>0.01113154716152409</v>
      </c>
      <c r="H2549" s="39" t="n">
        <v>0.02631384433439288</v>
      </c>
      <c r="I2549" s="39" t="n">
        <v>-0.02196435971819299</v>
      </c>
      <c r="J2549" s="39" t="n">
        <v>0.002046949174687507</v>
      </c>
      <c r="K2549" s="39" t="n">
        <v>-0.0100348643322723</v>
      </c>
      <c r="L2549" s="39" t="n">
        <v>0.0161340852130325</v>
      </c>
      <c r="N2549" s="4" t="n">
        <v>45702</v>
      </c>
      <c r="O2549" s="40" t="n">
        <v>-0.006995230524642237</v>
      </c>
      <c r="P2549" s="40" t="n">
        <v>-0.00429017160686429</v>
      </c>
      <c r="Q2549" s="40" t="n">
        <v>0.00653167864141091</v>
      </c>
      <c r="R2549" s="40" t="n">
        <v>-0.01670220326936744</v>
      </c>
      <c r="S2549" s="40" t="n">
        <v>-0.002998190746962948</v>
      </c>
      <c r="T2549" s="40" t="n">
        <v>-0.01443954968184036</v>
      </c>
      <c r="U2549" s="40" t="n">
        <v>-0.03164498887436062</v>
      </c>
      <c r="V2549" s="40" t="n">
        <v>-0.01956426575074921</v>
      </c>
      <c r="W2549" s="40" t="n">
        <v>-0.0177425443563608</v>
      </c>
      <c r="X2549" s="40" t="n">
        <v>-0.00148317813157095</v>
      </c>
      <c r="Z2549" s="4" t="n">
        <v>45702</v>
      </c>
      <c r="AA2549" s="41" t="n">
        <v>0.001017293997965352</v>
      </c>
      <c r="AB2549" s="41" t="n">
        <v>-0.003464203233256247</v>
      </c>
      <c r="AC2549" s="41" t="n">
        <v>0.01478689475210193</v>
      </c>
      <c r="AD2549" s="41" t="n">
        <v>-0.003562416505863308</v>
      </c>
      <c r="AE2549" s="41" t="n">
        <v>-0.01465566306203758</v>
      </c>
      <c r="AF2549" s="41" t="n">
        <v>-0.00660474716202275</v>
      </c>
      <c r="AG2549" s="41" t="n">
        <v>-0.007842205323193907</v>
      </c>
      <c r="AH2549" s="41" t="n">
        <v>0.003759398496240518</v>
      </c>
      <c r="AI2549" s="41" t="n">
        <v>0.006925624811803477</v>
      </c>
      <c r="AJ2549" s="41" t="n">
        <v>-0.0003765060240963347</v>
      </c>
    </row>
    <row r="2550">
      <c r="B2550" s="4" t="n">
        <v>45706</v>
      </c>
      <c r="C2550" s="42" t="n">
        <v>-0.0005314799672935244</v>
      </c>
      <c r="D2550" s="42" t="n">
        <v>0.002962563964449272</v>
      </c>
      <c r="E2550" s="42" t="n">
        <v>-0.007882092533606722</v>
      </c>
      <c r="F2550" s="42" t="n">
        <v>-0.008877033409130708</v>
      </c>
      <c r="G2550" s="42" t="n">
        <v>-0.0275564363962153</v>
      </c>
      <c r="H2550" s="42" t="n">
        <v>0.003961109110551142</v>
      </c>
      <c r="I2550" s="42" t="n">
        <v>0.160593220338983</v>
      </c>
      <c r="J2550" s="42" t="n">
        <v>0.008583970792767737</v>
      </c>
      <c r="K2550" s="42" t="n">
        <v>0.007411036932688075</v>
      </c>
      <c r="L2550" s="42" t="n">
        <v>-0.004316324957607587</v>
      </c>
      <c r="N2550" s="4" t="n">
        <v>45706</v>
      </c>
      <c r="O2550" s="42" t="n">
        <v>-0.007428754402817761</v>
      </c>
      <c r="P2550" s="42" t="n">
        <v>0.001175088131609714</v>
      </c>
      <c r="Q2550" s="42" t="n">
        <v>0.01232965606748859</v>
      </c>
      <c r="R2550" s="42" t="n">
        <v>0.003373087579809697</v>
      </c>
      <c r="S2550" s="42" t="n">
        <v>0.01752475760875205</v>
      </c>
      <c r="T2550" s="42" t="n">
        <v>-0.0435139729900097</v>
      </c>
      <c r="U2550" s="42" t="n">
        <v>0.01531500586305334</v>
      </c>
      <c r="V2550" s="42" t="n">
        <v>0.005632641846407438</v>
      </c>
      <c r="W2550" s="42" t="n">
        <v>0.01124135280553418</v>
      </c>
      <c r="X2550" s="42" t="n">
        <v>-0.01647080943875145</v>
      </c>
      <c r="Z2550" s="4" t="n">
        <v>45706</v>
      </c>
      <c r="AA2550" s="42" t="n">
        <v>0.01755358462675538</v>
      </c>
      <c r="AB2550" s="42" t="n">
        <v>0.00527874340157064</v>
      </c>
      <c r="AC2550" s="42" t="n">
        <v>0.008857142857142897</v>
      </c>
      <c r="AD2550" s="42" t="n">
        <v>0.01027856398033666</v>
      </c>
      <c r="AE2550" s="42" t="n">
        <v>0.02657039711191334</v>
      </c>
      <c r="AF2550" s="42" t="n">
        <v>0.01236235196343238</v>
      </c>
      <c r="AG2550" s="42" t="n">
        <v>0.02155688622754481</v>
      </c>
      <c r="AH2550" s="42" t="n">
        <v>0.01622971285892638</v>
      </c>
      <c r="AI2550" s="42" t="n">
        <v>0.00837320574162681</v>
      </c>
      <c r="AJ2550" s="42" t="n">
        <v>0.007532956685499137</v>
      </c>
    </row>
    <row r="2551">
      <c r="B2551" s="4" t="n">
        <v>45707</v>
      </c>
      <c r="C2551" s="39" t="n">
        <v>0.001636192579866691</v>
      </c>
      <c r="D2551" s="39" t="n">
        <v>0.01252319109461975</v>
      </c>
      <c r="E2551" s="39" t="n">
        <v>0.008162376884148559</v>
      </c>
      <c r="F2551" s="39" t="n">
        <v>-8.824178248401093e-05</v>
      </c>
      <c r="G2551" s="39" t="n">
        <v>-0.01758867624272376</v>
      </c>
      <c r="H2551" s="39" t="n">
        <v>-0.001219512195122063</v>
      </c>
      <c r="I2551" s="39" t="n">
        <v>-0.06097115735669956</v>
      </c>
      <c r="J2551" s="39" t="n">
        <v>-0.01534119066600592</v>
      </c>
      <c r="K2551" s="39" t="n">
        <v>-0.01346668287937747</v>
      </c>
      <c r="L2551" s="39" t="n">
        <v>0.003870568199411784</v>
      </c>
      <c r="N2551" s="4" t="n">
        <v>45707</v>
      </c>
      <c r="O2551" s="40" t="n">
        <v>0.01871088457319803</v>
      </c>
      <c r="P2551" s="40" t="n">
        <v>0.01291079812206575</v>
      </c>
      <c r="Q2551" s="40" t="n">
        <v>-0.01217948717948714</v>
      </c>
      <c r="R2551" s="40" t="n">
        <v>0.02773442189938757</v>
      </c>
      <c r="S2551" s="40" t="n">
        <v>0.005605095541401317</v>
      </c>
      <c r="T2551" s="40" t="n">
        <v>0.02058993868951342</v>
      </c>
      <c r="U2551" s="40" t="n">
        <v>0.01149090060662616</v>
      </c>
      <c r="V2551" s="40" t="n">
        <v>0.005020491803278571</v>
      </c>
      <c r="W2551" s="40" t="n">
        <v>0.0228028503562947</v>
      </c>
      <c r="X2551" s="40" t="n">
        <v>0.01485404041369542</v>
      </c>
      <c r="Z2551" s="4" t="n">
        <v>45707</v>
      </c>
      <c r="AA2551" s="41" t="n">
        <v>0.001452696568004397</v>
      </c>
      <c r="AB2551" s="41" t="n">
        <v>0.006851946721311508</v>
      </c>
      <c r="AC2551" s="41" t="n">
        <v>-0.02180685358255463</v>
      </c>
      <c r="AD2551" s="41" t="n">
        <v>-0.003243880861102943</v>
      </c>
      <c r="AE2551" s="41" t="n">
        <v>0.004923336615557661</v>
      </c>
      <c r="AF2551" s="41" t="n">
        <v>0.02175474602360183</v>
      </c>
      <c r="AG2551" s="41" t="n">
        <v>-0.01101992966002341</v>
      </c>
      <c r="AH2551" s="41" t="n">
        <v>0.04402129402129407</v>
      </c>
      <c r="AI2551" s="41" t="n">
        <v>-0.002075919335705834</v>
      </c>
      <c r="AJ2551" s="41" t="n">
        <v>0.005233644859813147</v>
      </c>
    </row>
    <row r="2552">
      <c r="B2552" s="4" t="n">
        <v>45708</v>
      </c>
      <c r="C2552" s="42" t="n">
        <v>0.003920447584432551</v>
      </c>
      <c r="D2552" s="42" t="n">
        <v>0.00327892566964838</v>
      </c>
      <c r="E2552" s="42" t="n">
        <v>-0.00383224483186706</v>
      </c>
      <c r="F2552" s="42" t="n">
        <v>-0.01654679433437767</v>
      </c>
      <c r="G2552" s="42" t="n">
        <v>-0.01268880458104205</v>
      </c>
      <c r="H2552" s="42" t="n">
        <v>0.006320476908712402</v>
      </c>
      <c r="I2552" s="42" t="n">
        <v>0.01438569206842932</v>
      </c>
      <c r="J2552" s="42" t="n">
        <v>-0.005032932886934072</v>
      </c>
      <c r="K2552" s="42" t="n">
        <v>-0.01879641327458159</v>
      </c>
      <c r="L2552" s="42" t="n">
        <v>-0.002621838371375751</v>
      </c>
      <c r="N2552" s="4" t="n">
        <v>45708</v>
      </c>
      <c r="O2552" s="42" t="n">
        <v>0.01133700677687011</v>
      </c>
      <c r="P2552" s="42" t="n">
        <v>0.0003862495171880198</v>
      </c>
      <c r="Q2552" s="42" t="n">
        <v>0.08500973393900058</v>
      </c>
      <c r="R2552" s="42" t="n">
        <v>0.02429906542056082</v>
      </c>
      <c r="S2552" s="42" t="n">
        <v>0.01788700278692668</v>
      </c>
      <c r="T2552" s="42" t="n">
        <v>-0.01686756418284285</v>
      </c>
      <c r="U2552" s="42" t="n">
        <v>0.007000749668415907</v>
      </c>
      <c r="V2552" s="42" t="n">
        <v>0.01243755734529528</v>
      </c>
      <c r="W2552" s="42" t="n">
        <v>0.02210868555503942</v>
      </c>
      <c r="X2552" s="42" t="n">
        <v>0.01312963869946882</v>
      </c>
      <c r="Z2552" s="4" t="n">
        <v>45708</v>
      </c>
      <c r="AA2552" s="42" t="n">
        <v>0.01541251133272903</v>
      </c>
      <c r="AB2552" s="42" t="n">
        <v>0.009921770654455209</v>
      </c>
      <c r="AC2552" s="42" t="n">
        <v>0.003184713375796067</v>
      </c>
      <c r="AD2552" s="42" t="n">
        <v>0.0115384615384615</v>
      </c>
      <c r="AE2552" s="42" t="n">
        <v>0.02183650615901467</v>
      </c>
      <c r="AF2552" s="42" t="n">
        <v>0.0244049412473637</v>
      </c>
      <c r="AG2552" s="42" t="n">
        <v>0.009957325746799528</v>
      </c>
      <c r="AH2552" s="42" t="n">
        <v>0.02157285742302406</v>
      </c>
      <c r="AI2552" s="42" t="n">
        <v>-0.002080237741456159</v>
      </c>
      <c r="AJ2552" s="42" t="n">
        <v>-0.01115656377835628</v>
      </c>
    </row>
    <row r="2553">
      <c r="B2553" s="4" t="n">
        <v>45709</v>
      </c>
      <c r="C2553" s="39" t="n">
        <v>-0.00113899849489485</v>
      </c>
      <c r="D2553" s="39" t="n">
        <v>-0.01903251387787475</v>
      </c>
      <c r="E2553" s="39" t="n">
        <v>-0.02654963155613355</v>
      </c>
      <c r="F2553" s="39" t="n">
        <v>-0.0282663316582914</v>
      </c>
      <c r="G2553" s="39" t="n">
        <v>-0.01624834494272076</v>
      </c>
      <c r="H2553" s="39" t="n">
        <v>-0.04053957604739133</v>
      </c>
      <c r="I2553" s="39" t="n">
        <v>-0.04676121119202759</v>
      </c>
      <c r="J2553" s="39" t="n">
        <v>-0.02280674745430955</v>
      </c>
      <c r="K2553" s="39" t="n">
        <v>-0.02710171780297077</v>
      </c>
      <c r="L2553" s="39" t="n">
        <v>-0.01066955311581885</v>
      </c>
      <c r="N2553" s="4" t="n">
        <v>45709</v>
      </c>
      <c r="O2553" s="40" t="n">
        <v>0.01640781563126259</v>
      </c>
      <c r="P2553" s="40" t="n">
        <v>0.01544401544401564</v>
      </c>
      <c r="Q2553" s="40" t="n">
        <v>0.01136363636363646</v>
      </c>
      <c r="R2553" s="40" t="n">
        <v>0.02075729927007286</v>
      </c>
      <c r="S2553" s="40" t="n">
        <v>0.005973715651135025</v>
      </c>
      <c r="T2553" s="40" t="n">
        <v>-0.07165319851916718</v>
      </c>
      <c r="U2553" s="40" t="n">
        <v>0.0006413780465457375</v>
      </c>
      <c r="V2553" s="40" t="n">
        <v>0.01705098513073544</v>
      </c>
      <c r="W2553" s="40" t="n">
        <v>-0.0007270744342452451</v>
      </c>
      <c r="X2553" s="40" t="n">
        <v>-0.009817228492274621</v>
      </c>
      <c r="Z2553" s="4" t="n">
        <v>45709</v>
      </c>
      <c r="AA2553" s="41" t="n">
        <v>-0.01169642857142861</v>
      </c>
      <c r="AB2553" s="41" t="n">
        <v>-0.01177656023679075</v>
      </c>
      <c r="AC2553" s="41" t="n">
        <v>-0.02193362193362192</v>
      </c>
      <c r="AD2553" s="41" t="n">
        <v>-0.02456858730622979</v>
      </c>
      <c r="AE2553" s="41" t="n">
        <v>-0.04369863013698627</v>
      </c>
      <c r="AF2553" s="41" t="n">
        <v>-0.03980392156862744</v>
      </c>
      <c r="AG2553" s="41" t="n">
        <v>-0.02018779342722998</v>
      </c>
      <c r="AH2553" s="41" t="n">
        <v>-0.03205989633326933</v>
      </c>
      <c r="AI2553" s="41" t="n">
        <v>-0.007147111375818804</v>
      </c>
      <c r="AJ2553" s="41" t="n">
        <v>-0.006769462203836007</v>
      </c>
    </row>
    <row r="2554">
      <c r="B2554" s="4" t="n">
        <v>45712</v>
      </c>
      <c r="C2554" s="42" t="n">
        <v>0.006312360008144946</v>
      </c>
      <c r="D2554" s="42" t="n">
        <v>-0.01031331912496014</v>
      </c>
      <c r="E2554" s="42" t="n">
        <v>-0.002282088389179537</v>
      </c>
      <c r="F2554" s="42" t="n">
        <v>-0.01786868593591284</v>
      </c>
      <c r="G2554" s="42" t="n">
        <v>-0.02255870089971468</v>
      </c>
      <c r="H2554" s="42" t="n">
        <v>-0.03087108532321658</v>
      </c>
      <c r="I2554" s="42" t="n">
        <v>-0.02412545235223162</v>
      </c>
      <c r="J2554" s="42" t="n">
        <v>0.0002250630176450219</v>
      </c>
      <c r="K2554" s="42" t="n">
        <v>-0.004777275661717262</v>
      </c>
      <c r="L2554" s="42" t="n">
        <v>-0.01156611441075328</v>
      </c>
      <c r="N2554" s="4" t="n">
        <v>45712</v>
      </c>
      <c r="O2554" s="42" t="n">
        <v>0.008872458410351225</v>
      </c>
      <c r="P2554" s="42" t="n">
        <v>0.01330798479087436</v>
      </c>
      <c r="Q2554" s="42" t="n">
        <v>0.03725606150206962</v>
      </c>
      <c r="R2554" s="42" t="n">
        <v>0.01977653631284904</v>
      </c>
      <c r="S2554" s="42" t="n">
        <v>0.009897070467141722</v>
      </c>
      <c r="T2554" s="42" t="n">
        <v>-0.0105055529351229</v>
      </c>
      <c r="U2554" s="42" t="n">
        <v>0.008836187162347908</v>
      </c>
      <c r="V2554" s="42" t="n">
        <v>0.02214448368040678</v>
      </c>
      <c r="W2554" s="42" t="n">
        <v>0.00982264665757171</v>
      </c>
      <c r="X2554" s="42" t="n">
        <v>0.005633273870998101</v>
      </c>
      <c r="Z2554" s="4" t="n">
        <v>45712</v>
      </c>
      <c r="AA2554" s="42" t="n">
        <v>0.005239859065859553</v>
      </c>
      <c r="AB2554" s="42" t="n">
        <v>0.006181493754779499</v>
      </c>
      <c r="AC2554" s="42" t="n">
        <v>-0.004426084390675711</v>
      </c>
      <c r="AD2554" s="42" t="n">
        <v>0.002848575712143919</v>
      </c>
      <c r="AE2554" s="42" t="n">
        <v>-0.01203266007735282</v>
      </c>
      <c r="AF2554" s="42" t="n">
        <v>0.008985092914028936</v>
      </c>
      <c r="AG2554" s="42" t="n">
        <v>-0.005031145184475339</v>
      </c>
      <c r="AH2554" s="42" t="n">
        <v>-0.01110670368901234</v>
      </c>
      <c r="AI2554" s="42" t="n">
        <v>0.008998200359927822</v>
      </c>
      <c r="AJ2554" s="42" t="n">
        <v>0.002271866717152626</v>
      </c>
    </row>
    <row r="2555">
      <c r="B2555" s="4" t="n">
        <v>45713</v>
      </c>
      <c r="C2555" s="39" t="n">
        <v>-0.0002428166734116388</v>
      </c>
      <c r="D2555" s="39" t="n">
        <v>-0.01509900990099011</v>
      </c>
      <c r="E2555" s="39" t="n">
        <v>-0.02136680613668074</v>
      </c>
      <c r="F2555" s="39" t="n">
        <v>0.0004231112782662194</v>
      </c>
      <c r="G2555" s="39" t="n">
        <v>-0.0159100773801506</v>
      </c>
      <c r="H2555" s="39" t="n">
        <v>-0.02801657967454718</v>
      </c>
      <c r="I2555" s="39" t="n">
        <v>-0.0527400082406263</v>
      </c>
      <c r="J2555" s="39" t="n">
        <v>-0.002272624994374639</v>
      </c>
      <c r="K2555" s="39" t="n">
        <v>-0.007913855734302033</v>
      </c>
      <c r="L2555" s="39" t="n">
        <v>0.01628716002530028</v>
      </c>
      <c r="N2555" s="4" t="n">
        <v>45713</v>
      </c>
      <c r="O2555" s="40" t="n">
        <v>0.01435202149749593</v>
      </c>
      <c r="P2555" s="40" t="n">
        <v>0.003377110694183783</v>
      </c>
      <c r="Q2555" s="40" t="n">
        <v>0.02451539338654496</v>
      </c>
      <c r="R2555" s="40" t="n">
        <v>0.001753040429494979</v>
      </c>
      <c r="S2555" s="40" t="n">
        <v>0.0002940023520185964</v>
      </c>
      <c r="T2555" s="40" t="n">
        <v>0.01919743456404932</v>
      </c>
      <c r="U2555" s="40" t="n">
        <v>0.02314499659632396</v>
      </c>
      <c r="V2555" s="40" t="n">
        <v>0.01908175125920186</v>
      </c>
      <c r="W2555" s="40" t="n">
        <v>0.004503287399801881</v>
      </c>
      <c r="X2555" s="40" t="n">
        <v>0.007468957146858468</v>
      </c>
      <c r="Z2555" s="4" t="n">
        <v>45713</v>
      </c>
      <c r="AA2555" s="41" t="n">
        <v>-0.01384020850184231</v>
      </c>
      <c r="AB2555" s="41" t="n">
        <v>-0.009310279308379243</v>
      </c>
      <c r="AC2555" s="41" t="n">
        <v>-0.01511558980438665</v>
      </c>
      <c r="AD2555" s="41" t="n">
        <v>0.0001494991777546417</v>
      </c>
      <c r="AE2555" s="41" t="n">
        <v>-0.008264462809917217</v>
      </c>
      <c r="AF2555" s="41" t="n">
        <v>-0.01760777170613226</v>
      </c>
      <c r="AG2555" s="41" t="n">
        <v>-0.01252106910666995</v>
      </c>
      <c r="AH2555" s="41" t="n">
        <v>-0.01945447252306454</v>
      </c>
      <c r="AI2555" s="41" t="n">
        <v>-0.01099881093935784</v>
      </c>
      <c r="AJ2555" s="41" t="n">
        <v>-0.01397808840196435</v>
      </c>
    </row>
    <row r="2556">
      <c r="B2556" s="4" t="n">
        <v>45714</v>
      </c>
      <c r="C2556" s="42" t="n">
        <v>-0.02704015544041438</v>
      </c>
      <c r="D2556" s="42" t="n">
        <v>0.004599145513948244</v>
      </c>
      <c r="E2556" s="42" t="n">
        <v>-0.01533462547029985</v>
      </c>
      <c r="F2556" s="42" t="n">
        <v>0.007283834586466087</v>
      </c>
      <c r="G2556" s="42" t="n">
        <v>0.02463878326996194</v>
      </c>
      <c r="H2556" s="42" t="n">
        <v>0.03672115612414117</v>
      </c>
      <c r="I2556" s="42" t="n">
        <v>0.02305350152240115</v>
      </c>
      <c r="J2556" s="42" t="n">
        <v>-0.004307525766220954</v>
      </c>
      <c r="K2556" s="42" t="n">
        <v>0.004740421080162038</v>
      </c>
      <c r="L2556" s="42" t="n">
        <v>-0.002956278201338036</v>
      </c>
      <c r="N2556" s="4" t="n">
        <v>45714</v>
      </c>
      <c r="O2556" s="42" t="n">
        <v>-0.01812270455776988</v>
      </c>
      <c r="P2556" s="42" t="n">
        <v>-0.01196709050112177</v>
      </c>
      <c r="Q2556" s="42" t="n">
        <v>-0.01892042292710072</v>
      </c>
      <c r="R2556" s="42" t="n">
        <v>-0.02242152466367731</v>
      </c>
      <c r="S2556" s="42" t="n">
        <v>-0.005535416870774967</v>
      </c>
      <c r="T2556" s="42" t="n">
        <v>-0.01443513754836523</v>
      </c>
      <c r="U2556" s="42" t="n">
        <v>0.01464848081614556</v>
      </c>
      <c r="V2556" s="42" t="n">
        <v>-0.02930646643221491</v>
      </c>
      <c r="W2556" s="42" t="n">
        <v>-0.009593831256164309</v>
      </c>
      <c r="X2556" s="42" t="n">
        <v>-0.01160226114354557</v>
      </c>
      <c r="Z2556" s="4" t="n">
        <v>45714</v>
      </c>
      <c r="AA2556" s="42" t="n">
        <v>-0.002460585072450616</v>
      </c>
      <c r="AB2556" s="42" t="n">
        <v>-0.008183096790691735</v>
      </c>
      <c r="AC2556" s="42" t="n">
        <v>-0.01655130905808</v>
      </c>
      <c r="AD2556" s="42" t="n">
        <v>0.007473841554558991</v>
      </c>
      <c r="AE2556" s="42" t="n">
        <v>-0.004093567251462038</v>
      </c>
      <c r="AF2556" s="42" t="n">
        <v>-0.009785743716522521</v>
      </c>
      <c r="AG2556" s="42" t="n">
        <v>-0.00999756157034859</v>
      </c>
      <c r="AH2556" s="42" t="n">
        <v>-0.006954387400286421</v>
      </c>
      <c r="AI2556" s="42" t="n">
        <v>-0.003907424105801138</v>
      </c>
      <c r="AJ2556" s="42" t="n">
        <v>0.002681992337164818</v>
      </c>
    </row>
    <row r="2557">
      <c r="B2557" s="4" t="n">
        <v>45715</v>
      </c>
      <c r="C2557" s="39" t="n">
        <v>-0.01273090364453322</v>
      </c>
      <c r="D2557" s="39" t="n">
        <v>-0.0180121582067897</v>
      </c>
      <c r="E2557" s="39" t="n">
        <v>-0.02448908701441554</v>
      </c>
      <c r="F2557" s="39" t="n">
        <v>-0.02617214835549331</v>
      </c>
      <c r="G2557" s="39" t="n">
        <v>-0.02294789965860178</v>
      </c>
      <c r="H2557" s="39" t="n">
        <v>-0.084780621572212</v>
      </c>
      <c r="I2557" s="39" t="n">
        <v>-0.01828231292517002</v>
      </c>
      <c r="J2557" s="39" t="n">
        <v>-0.00976217440543603</v>
      </c>
      <c r="K2557" s="39" t="n">
        <v>-0.04044512413366741</v>
      </c>
      <c r="L2557" s="39" t="n">
        <v>-0.004213483146067398</v>
      </c>
      <c r="N2557" s="4" t="n">
        <v>45715</v>
      </c>
      <c r="O2557" s="40" t="n">
        <v>0.003985773853323327</v>
      </c>
      <c r="P2557" s="40" t="n">
        <v>-0.01211203633610902</v>
      </c>
      <c r="Q2557" s="40" t="n">
        <v>-0.004537719795802531</v>
      </c>
      <c r="R2557" s="40" t="n">
        <v>0.01342582233161793</v>
      </c>
      <c r="S2557" s="40" t="n">
        <v>0.00990099009900991</v>
      </c>
      <c r="T2557" s="40" t="n">
        <v>0.01072067991112835</v>
      </c>
      <c r="U2557" s="40" t="n">
        <v>-0.01076490967311838</v>
      </c>
      <c r="V2557" s="40" t="n">
        <v>-0.001827795548012268</v>
      </c>
      <c r="W2557" s="40" t="n">
        <v>0.01385116784356333</v>
      </c>
      <c r="X2557" s="40" t="n">
        <v>-0.01886403270265702</v>
      </c>
      <c r="Z2557" s="4" t="n">
        <v>45715</v>
      </c>
      <c r="AA2557" s="41" t="n">
        <v>0.00630367257445652</v>
      </c>
      <c r="AB2557" s="41" t="n">
        <v>0.009862060074771195</v>
      </c>
      <c r="AC2557" s="41" t="n">
        <v>0.01346389228886169</v>
      </c>
      <c r="AD2557" s="41" t="n">
        <v>-0.001928783382789456</v>
      </c>
      <c r="AE2557" s="41" t="n">
        <v>-0.007780387551379886</v>
      </c>
      <c r="AF2557" s="41" t="n">
        <v>0.0128991990013525</v>
      </c>
      <c r="AG2557" s="41" t="n">
        <v>0.007635467980295463</v>
      </c>
      <c r="AH2557" s="41" t="n">
        <v>0.002059732234809486</v>
      </c>
      <c r="AI2557" s="41" t="n">
        <v>-0.00965600482800244</v>
      </c>
      <c r="AJ2557" s="41" t="n">
        <v>0.001528467711119585</v>
      </c>
    </row>
    <row r="2558">
      <c r="B2558" s="4" t="n">
        <v>45716</v>
      </c>
      <c r="C2558" s="42" t="n">
        <v>0.01913190054782965</v>
      </c>
      <c r="D2558" s="42" t="n">
        <v>0.01136218887728346</v>
      </c>
      <c r="E2558" s="42" t="n">
        <v>0.01056379821958453</v>
      </c>
      <c r="F2558" s="42" t="n">
        <v>0.01695889623455016</v>
      </c>
      <c r="G2558" s="42" t="n">
        <v>0.0151312591152164</v>
      </c>
      <c r="H2558" s="42" t="n">
        <v>0.03970037453183517</v>
      </c>
      <c r="I2558" s="42" t="n">
        <v>0.02771762667821576</v>
      </c>
      <c r="J2558" s="42" t="n">
        <v>0.003133648985566895</v>
      </c>
      <c r="K2558" s="42" t="n">
        <v>0.01000339097999348</v>
      </c>
      <c r="L2558" s="42" t="n">
        <v>0.004701457451810054</v>
      </c>
      <c r="N2558" s="4" t="n">
        <v>45716</v>
      </c>
      <c r="O2558" s="42" t="n">
        <v>0.007878824894643754</v>
      </c>
      <c r="P2558" s="42" t="n">
        <v>0.01264367816091938</v>
      </c>
      <c r="Q2558" s="42" t="n">
        <v>-0.0168091168091169</v>
      </c>
      <c r="R2558" s="42" t="n">
        <v>0.01843674100242887</v>
      </c>
      <c r="S2558" s="42" t="n">
        <v>0.01955906740805768</v>
      </c>
      <c r="T2558" s="42" t="n">
        <v>0.01365886972852981</v>
      </c>
      <c r="U2558" s="42" t="n">
        <v>0.01709090105616684</v>
      </c>
      <c r="V2558" s="42" t="n">
        <v>0.007324570008501841</v>
      </c>
      <c r="W2558" s="42" t="n">
        <v>0.02071613536922956</v>
      </c>
      <c r="X2558" s="42" t="n">
        <v>0.01095120692620832</v>
      </c>
      <c r="Z2558" s="4" t="n">
        <v>45716</v>
      </c>
      <c r="AA2558" s="42" t="n">
        <v>0.01071266454834308</v>
      </c>
      <c r="AB2558" s="42" t="n">
        <v>0.01244654369055986</v>
      </c>
      <c r="AC2558" s="42" t="n">
        <v>0</v>
      </c>
      <c r="AD2558" s="42" t="n">
        <v>0.002824438828601172</v>
      </c>
      <c r="AE2558" s="42" t="n">
        <v>0.003698772007693529</v>
      </c>
      <c r="AF2558" s="42" t="n">
        <v>0.01828078463592475</v>
      </c>
      <c r="AG2558" s="42" t="n">
        <v>0.01833292593497915</v>
      </c>
      <c r="AH2558" s="42" t="n">
        <v>0.00390544707091478</v>
      </c>
      <c r="AI2558" s="42" t="n">
        <v>0.01797684338817773</v>
      </c>
      <c r="AJ2558" s="42" t="n">
        <v>0.03395650515070581</v>
      </c>
    </row>
    <row r="2559">
      <c r="B2559" s="4" t="n">
        <v>45719</v>
      </c>
      <c r="C2559" s="39" t="n">
        <v>-0.01575421766457163</v>
      </c>
      <c r="D2559" s="39" t="n">
        <v>-0.02141111866797651</v>
      </c>
      <c r="E2559" s="39" t="n">
        <v>-0.01920366455250178</v>
      </c>
      <c r="F2559" s="39" t="n">
        <v>-0.0342001130582249</v>
      </c>
      <c r="G2559" s="39" t="n">
        <v>-0.0196797366058068</v>
      </c>
      <c r="H2559" s="39" t="n">
        <v>-0.0869356388088377</v>
      </c>
      <c r="I2559" s="39" t="n">
        <v>-0.04171934260429844</v>
      </c>
      <c r="J2559" s="39" t="n">
        <v>0.004925209777453476</v>
      </c>
      <c r="K2559" s="39" t="n">
        <v>-0.01608192042974654</v>
      </c>
      <c r="L2559" s="39" t="n">
        <v>-0.009826860084230282</v>
      </c>
      <c r="N2559" s="4" t="n">
        <v>45719</v>
      </c>
      <c r="O2559" s="40" t="n">
        <v>0.01369530965943522</v>
      </c>
      <c r="P2559" s="40" t="n">
        <v>-0.006810442678774065</v>
      </c>
      <c r="Q2559" s="40" t="n">
        <v>0.01014198782961473</v>
      </c>
      <c r="R2559" s="40" t="n">
        <v>0.009756097560975618</v>
      </c>
      <c r="S2559" s="40" t="n">
        <v>0.01172080562598654</v>
      </c>
      <c r="T2559" s="40" t="n">
        <v>-0.01665403402391774</v>
      </c>
      <c r="U2559" s="40" t="n">
        <v>0.009873673462737598</v>
      </c>
      <c r="V2559" s="40" t="n">
        <v>0.008829448808673535</v>
      </c>
      <c r="W2559" s="40" t="n">
        <v>0.01469687691365573</v>
      </c>
      <c r="X2559" s="40" t="n">
        <v>-0.01005747126436796</v>
      </c>
      <c r="Z2559" s="4" t="n">
        <v>45719</v>
      </c>
      <c r="AA2559" s="41" t="n">
        <v>-0.03206682834815411</v>
      </c>
      <c r="AB2559" s="41" t="n">
        <v>-0.03486319505736979</v>
      </c>
      <c r="AC2559" s="41" t="n">
        <v>-0.03955314009661837</v>
      </c>
      <c r="AD2559" s="41" t="n">
        <v>-0.01482359916987841</v>
      </c>
      <c r="AE2559" s="41" t="n">
        <v>-0.02373231132075471</v>
      </c>
      <c r="AF2559" s="41" t="n">
        <v>-0.06575895108421592</v>
      </c>
      <c r="AG2559" s="41" t="n">
        <v>-0.04416706673067683</v>
      </c>
      <c r="AH2559" s="41" t="n">
        <v>-0.04893529893529891</v>
      </c>
      <c r="AI2559" s="41" t="n">
        <v>0.009577970667464797</v>
      </c>
      <c r="AJ2559" s="41" t="n">
        <v>0.001476014760147581</v>
      </c>
    </row>
    <row r="2560">
      <c r="B2560" s="4" t="n">
        <v>45720</v>
      </c>
      <c r="C2560" s="42" t="n">
        <v>-0.008822417342351785</v>
      </c>
      <c r="D2560" s="42" t="n">
        <v>0.0003088882596720133</v>
      </c>
      <c r="E2560" s="42" t="n">
        <v>0.02341177175019449</v>
      </c>
      <c r="F2560" s="42" t="n">
        <v>-0.005950638962052501</v>
      </c>
      <c r="G2560" s="42" t="n">
        <v>-0.02297534539348134</v>
      </c>
      <c r="H2560" s="42" t="n">
        <v>0.01692091881465885</v>
      </c>
      <c r="I2560" s="42" t="n">
        <v>-0.06200527704485492</v>
      </c>
      <c r="J2560" s="42" t="n">
        <v>0.01204846614630584</v>
      </c>
      <c r="K2560" s="42" t="n">
        <v>-0.01951818740189737</v>
      </c>
      <c r="L2560" s="42" t="n">
        <v>-0.003465658475110267</v>
      </c>
      <c r="N2560" s="4" t="n">
        <v>45720</v>
      </c>
      <c r="O2560" s="42" t="n">
        <v>-0.01111908177905319</v>
      </c>
      <c r="P2560" s="42" t="n">
        <v>-0.01904761904761909</v>
      </c>
      <c r="Q2560" s="42" t="n">
        <v>-0.002008032128514081</v>
      </c>
      <c r="R2560" s="42" t="n">
        <v>-0.00633387010198605</v>
      </c>
      <c r="S2560" s="42" t="n">
        <v>-0.01759031586911286</v>
      </c>
      <c r="T2560" s="42" t="n">
        <v>0.01618670377903864</v>
      </c>
      <c r="U2560" s="42" t="n">
        <v>-0.02007055887794185</v>
      </c>
      <c r="V2560" s="42" t="n">
        <v>0.004536971491087005</v>
      </c>
      <c r="W2560" s="42" t="n">
        <v>-0.01077679110268126</v>
      </c>
      <c r="X2560" s="42" t="n">
        <v>-0.01350164234970574</v>
      </c>
      <c r="Z2560" s="4" t="n">
        <v>45720</v>
      </c>
      <c r="AA2560" s="42" t="n">
        <v>-0.002041573867854529</v>
      </c>
      <c r="AB2560" s="42" t="n">
        <v>-0.007119994774315797</v>
      </c>
      <c r="AC2560" s="42" t="n">
        <v>-0.01163156240176033</v>
      </c>
      <c r="AD2560" s="42" t="n">
        <v>-0.003912127595546044</v>
      </c>
      <c r="AE2560" s="42" t="n">
        <v>-0.008304393779254071</v>
      </c>
      <c r="AF2560" s="42" t="n">
        <v>-0.02148332073842163</v>
      </c>
      <c r="AG2560" s="42" t="n">
        <v>-0.01858362631843302</v>
      </c>
      <c r="AH2560" s="42" t="n">
        <v>0.001722282023681299</v>
      </c>
      <c r="AI2560" s="42" t="n">
        <v>-0.01215535131930023</v>
      </c>
      <c r="AJ2560" s="42" t="n">
        <v>-0.005526897568165157</v>
      </c>
    </row>
    <row r="2561">
      <c r="B2561" s="4" t="n">
        <v>45721</v>
      </c>
      <c r="C2561" s="39" t="n">
        <v>-0.0008053236129360597</v>
      </c>
      <c r="D2561" s="39" t="n">
        <v>0.03193433004812007</v>
      </c>
      <c r="E2561" s="39" t="n">
        <v>0.01228644980107663</v>
      </c>
      <c r="F2561" s="39" t="n">
        <v>0.02237487733071641</v>
      </c>
      <c r="G2561" s="39" t="n">
        <v>0.02573437500000009</v>
      </c>
      <c r="H2561" s="39" t="n">
        <v>0.01129407707561003</v>
      </c>
      <c r="I2561" s="39" t="n">
        <v>-0.02437880918893576</v>
      </c>
      <c r="J2561" s="39" t="n">
        <v>0.01168082864381326</v>
      </c>
      <c r="K2561" s="39" t="n">
        <v>0.01611331523630555</v>
      </c>
      <c r="L2561" s="39" t="n">
        <v>0.01106544419854583</v>
      </c>
      <c r="N2561" s="4" t="n">
        <v>45721</v>
      </c>
      <c r="O2561" s="40" t="n">
        <v>-0.001813565469713341</v>
      </c>
      <c r="P2561" s="40" t="n">
        <v>0.007378640776699141</v>
      </c>
      <c r="Q2561" s="40" t="n">
        <v>0.01063524001149752</v>
      </c>
      <c r="R2561" s="40" t="n">
        <v>0.006806395851339575</v>
      </c>
      <c r="S2561" s="40" t="n">
        <v>0.01819407008086249</v>
      </c>
      <c r="T2561" s="40" t="n">
        <v>0.002886580560881535</v>
      </c>
      <c r="U2561" s="40" t="n">
        <v>0.02048163677474601</v>
      </c>
      <c r="V2561" s="40" t="n">
        <v>0.01402991767833695</v>
      </c>
      <c r="W2561" s="40" t="n">
        <v>0.006100749520655313</v>
      </c>
      <c r="X2561" s="40" t="n">
        <v>0.01475114698879154</v>
      </c>
      <c r="Z2561" s="4" t="n">
        <v>45721</v>
      </c>
      <c r="AA2561" s="41" t="n">
        <v>-0.01952761763064914</v>
      </c>
      <c r="AB2561" s="41" t="n">
        <v>-0.007828947368420991</v>
      </c>
      <c r="AC2561" s="41" t="n">
        <v>0.01399491094147565</v>
      </c>
      <c r="AD2561" s="41" t="n">
        <v>-0.001510574018127042</v>
      </c>
      <c r="AE2561" s="41" t="n">
        <v>-0.02253349573690622</v>
      </c>
      <c r="AF2561" s="41" t="n">
        <v>-0.01941747572815544</v>
      </c>
      <c r="AG2561" s="41" t="n">
        <v>0.0089559877175025</v>
      </c>
      <c r="AH2561" s="41" t="n">
        <v>-0.02192134107027732</v>
      </c>
      <c r="AI2561" s="41" t="n">
        <v>-0.006902761104441657</v>
      </c>
      <c r="AJ2561" s="41" t="n">
        <v>-0.00963319748054825</v>
      </c>
    </row>
    <row r="2562">
      <c r="B2562" s="4" t="n">
        <v>45722</v>
      </c>
      <c r="C2562" s="42" t="n">
        <v>-0.001739204208025757</v>
      </c>
      <c r="D2562" s="42" t="n">
        <v>-0.01029873821754523</v>
      </c>
      <c r="E2562" s="42" t="n">
        <v>-0.003872384695411069</v>
      </c>
      <c r="F2562" s="42" t="n">
        <v>-0.03676329429832992</v>
      </c>
      <c r="G2562" s="42" t="n">
        <v>-0.04347494935031315</v>
      </c>
      <c r="H2562" s="42" t="n">
        <v>-0.05737425404944585</v>
      </c>
      <c r="I2562" s="42" t="n">
        <v>-0.002883229216722683</v>
      </c>
      <c r="J2562" s="42" t="n">
        <v>-0.014316106728127</v>
      </c>
      <c r="K2562" s="42" t="n">
        <v>-0.02027605575915337</v>
      </c>
      <c r="L2562" s="42" t="n">
        <v>-0.008599124452783102</v>
      </c>
      <c r="N2562" s="4" t="n">
        <v>45722</v>
      </c>
      <c r="O2562" s="42" t="n">
        <v>0.004299903100775326</v>
      </c>
      <c r="P2562" s="42" t="n">
        <v>0.01156515034695449</v>
      </c>
      <c r="Q2562" s="42" t="n">
        <v>0.007963594994311762</v>
      </c>
      <c r="R2562" s="42" t="n">
        <v>0.008691919733877063</v>
      </c>
      <c r="S2562" s="42" t="n">
        <v>-0.003734518294412403</v>
      </c>
      <c r="T2562" s="42" t="n">
        <v>0.02466490188663384</v>
      </c>
      <c r="U2562" s="42" t="n">
        <v>-0.0182420513703051</v>
      </c>
      <c r="V2562" s="42" t="n">
        <v>0.003948573775152342</v>
      </c>
      <c r="W2562" s="42" t="n">
        <v>0.005197505197505281</v>
      </c>
      <c r="X2562" s="42" t="n">
        <v>0.006581583013792525</v>
      </c>
      <c r="Z2562" s="4" t="n">
        <v>45722</v>
      </c>
      <c r="AA2562" s="42" t="n">
        <v>0.02067526555386956</v>
      </c>
      <c r="AB2562" s="42" t="n">
        <v>0.01419004044824601</v>
      </c>
      <c r="AC2562" s="42" t="n">
        <v>-0.005332496863237113</v>
      </c>
      <c r="AD2562" s="42" t="n">
        <v>-0.001361573373676039</v>
      </c>
      <c r="AE2562" s="42" t="n">
        <v>0.01448598130841106</v>
      </c>
      <c r="AF2562" s="42" t="n">
        <v>-0.003150315031503204</v>
      </c>
      <c r="AG2562" s="42" t="n">
        <v>0.008369261983261378</v>
      </c>
      <c r="AH2562" s="42" t="n">
        <v>0.0043946385409801</v>
      </c>
      <c r="AI2562" s="42" t="n">
        <v>-0.01027500755515276</v>
      </c>
      <c r="AJ2562" s="42" t="n">
        <v>-0.01571268237934909</v>
      </c>
    </row>
    <row r="2563">
      <c r="B2563" s="4" t="n">
        <v>45723</v>
      </c>
      <c r="C2563" s="39" t="n">
        <v>0.01589257638210162</v>
      </c>
      <c r="D2563" s="39" t="n">
        <v>-0.009020131522588071</v>
      </c>
      <c r="E2563" s="39" t="n">
        <v>0.008761241659414054</v>
      </c>
      <c r="F2563" s="39" t="n">
        <v>-0.007224713502740343</v>
      </c>
      <c r="G2563" s="39" t="n">
        <v>-0.003615052633255234</v>
      </c>
      <c r="H2563" s="39" t="n">
        <v>0.01917337433300181</v>
      </c>
      <c r="I2563" s="39" t="n">
        <v>-0.005301204819277094</v>
      </c>
      <c r="J2563" s="39" t="n">
        <v>0.01038715769593956</v>
      </c>
      <c r="K2563" s="39" t="n">
        <v>-0.01104701975179179</v>
      </c>
      <c r="L2563" s="39" t="n">
        <v>0.008358303106765552</v>
      </c>
      <c r="N2563" s="4" t="n">
        <v>45723</v>
      </c>
      <c r="O2563" s="40" t="n">
        <v>0.005186033890128394</v>
      </c>
      <c r="P2563" s="40" t="n">
        <v>0.01867378048780499</v>
      </c>
      <c r="Q2563" s="40" t="n">
        <v>0.03188487584650113</v>
      </c>
      <c r="R2563" s="40" t="n">
        <v>0.006914893617021356</v>
      </c>
      <c r="S2563" s="40" t="n">
        <v>0.01679715302491092</v>
      </c>
      <c r="T2563" s="40" t="n">
        <v>0.01181005494956122</v>
      </c>
      <c r="U2563" s="40" t="n">
        <v>-0.04730706867084444</v>
      </c>
      <c r="V2563" s="40" t="n">
        <v>0.02215090302687073</v>
      </c>
      <c r="W2563" s="40" t="n">
        <v>0.01180627369872456</v>
      </c>
      <c r="X2563" s="40" t="n">
        <v>0.007713592601015895</v>
      </c>
      <c r="Z2563" s="4" t="n">
        <v>45723</v>
      </c>
      <c r="AA2563" s="41" t="n">
        <v>0.01300873443597839</v>
      </c>
      <c r="AB2563" s="41" t="n">
        <v>0.02216410591696638</v>
      </c>
      <c r="AC2563" s="41" t="n">
        <v>0.01135288552507085</v>
      </c>
      <c r="AD2563" s="41" t="n">
        <v>0.01181639145584001</v>
      </c>
      <c r="AE2563" s="41" t="n">
        <v>0.05450637187164142</v>
      </c>
      <c r="AF2563" s="41" t="n">
        <v>0.02291196388261851</v>
      </c>
      <c r="AG2563" s="41" t="n">
        <v>0.04049295774647876</v>
      </c>
      <c r="AH2563" s="41" t="n">
        <v>0.03347188798949907</v>
      </c>
      <c r="AI2563" s="41" t="n">
        <v>0.02167938931297719</v>
      </c>
      <c r="AJ2563" s="41" t="n">
        <v>-0.006461421512732768</v>
      </c>
    </row>
    <row r="2564">
      <c r="B2564" s="4" t="n">
        <v>45726</v>
      </c>
      <c r="C2564" s="42" t="n">
        <v>-0.04847952482536499</v>
      </c>
      <c r="D2564" s="42" t="n">
        <v>-0.03343418677379162</v>
      </c>
      <c r="E2564" s="42" t="n">
        <v>-0.04595651673760504</v>
      </c>
      <c r="F2564" s="42" t="n">
        <v>-0.02363864491844425</v>
      </c>
      <c r="G2564" s="42" t="n">
        <v>-0.04422529808522191</v>
      </c>
      <c r="H2564" s="42" t="n">
        <v>-0.05066997959002573</v>
      </c>
      <c r="I2564" s="42" t="n">
        <v>-0.03439922480620161</v>
      </c>
      <c r="J2564" s="42" t="n">
        <v>-0.03186470850022249</v>
      </c>
      <c r="K2564" s="42" t="n">
        <v>-0.03531407967761324</v>
      </c>
      <c r="L2564" s="42" t="n">
        <v>-0.02940256490459803</v>
      </c>
      <c r="N2564" s="4" t="n">
        <v>45726</v>
      </c>
      <c r="O2564" s="42" t="n">
        <v>0.00605915171875937</v>
      </c>
      <c r="P2564" s="42" t="n">
        <v>-0.003367003367003352</v>
      </c>
      <c r="Q2564" s="42" t="n">
        <v>-0.0002734481815694911</v>
      </c>
      <c r="R2564" s="42" t="n">
        <v>0.006127839408346603</v>
      </c>
      <c r="S2564" s="42" t="n">
        <v>0.01105977880442399</v>
      </c>
      <c r="T2564" s="42" t="n">
        <v>-0.02687038988408852</v>
      </c>
      <c r="U2564" s="42" t="n">
        <v>-0.04579222153223406</v>
      </c>
      <c r="V2564" s="42" t="n">
        <v>0.007695622729791296</v>
      </c>
      <c r="W2564" s="42" t="n">
        <v>-0.001703432416318873</v>
      </c>
      <c r="X2564" s="42" t="n">
        <v>-0.009234357074345168</v>
      </c>
      <c r="Z2564" s="4" t="n">
        <v>45726</v>
      </c>
      <c r="AA2564" s="42" t="n">
        <v>0.02549990827371129</v>
      </c>
      <c r="AB2564" s="42" t="n">
        <v>0.007867468338237149</v>
      </c>
      <c r="AC2564" s="42" t="n">
        <v>0.004365450576863106</v>
      </c>
      <c r="AD2564" s="42" t="n">
        <v>0</v>
      </c>
      <c r="AE2564" s="42" t="n">
        <v>0.00742574257425721</v>
      </c>
      <c r="AF2564" s="42" t="n">
        <v>0.02504689396447102</v>
      </c>
      <c r="AG2564" s="42" t="n">
        <v>-0.005559584239787196</v>
      </c>
      <c r="AH2564" s="42" t="n">
        <v>0.002540220152413175</v>
      </c>
      <c r="AI2564" s="42" t="n">
        <v>0.005678421996413663</v>
      </c>
      <c r="AJ2564" s="42" t="n">
        <v>0</v>
      </c>
    </row>
    <row r="2565">
      <c r="B2565" s="4" t="n">
        <v>45727</v>
      </c>
      <c r="C2565" s="39" t="n">
        <v>-0.029189379286091</v>
      </c>
      <c r="D2565" s="39" t="n">
        <v>0.0007628367003365</v>
      </c>
      <c r="E2565" s="39" t="n">
        <v>-0.01103273648037628</v>
      </c>
      <c r="F2565" s="39" t="n">
        <v>0.01053767862650368</v>
      </c>
      <c r="G2565" s="39" t="n">
        <v>0.01290991488151971</v>
      </c>
      <c r="H2565" s="39" t="n">
        <v>0.01663862404187699</v>
      </c>
      <c r="I2565" s="39" t="n">
        <v>-0.007526342197691882</v>
      </c>
      <c r="J2565" s="39" t="n">
        <v>-0.003263767582973198</v>
      </c>
      <c r="K2565" s="39" t="n">
        <v>0.01520703554415559</v>
      </c>
      <c r="L2565" s="39" t="n">
        <v>-0.02239767966484052</v>
      </c>
      <c r="N2565" s="4" t="n">
        <v>45727</v>
      </c>
      <c r="O2565" s="40" t="n">
        <v>-0.01097197376267134</v>
      </c>
      <c r="P2565" s="40" t="n">
        <v>-0.0243993993993995</v>
      </c>
      <c r="Q2565" s="40" t="n">
        <v>-0.01942013129102849</v>
      </c>
      <c r="R2565" s="40" t="n">
        <v>-0.005250446287934474</v>
      </c>
      <c r="S2565" s="40" t="n">
        <v>-0.01416966675897713</v>
      </c>
      <c r="T2565" s="40" t="n">
        <v>0.01211944525425834</v>
      </c>
      <c r="U2565" s="40" t="n">
        <v>-0.006869456228307036</v>
      </c>
      <c r="V2565" s="40" t="n">
        <v>-0.02587365591397861</v>
      </c>
      <c r="W2565" s="40" t="n">
        <v>-0.02371811278901104</v>
      </c>
      <c r="X2565" s="40" t="n">
        <v>-0.02391799544419115</v>
      </c>
      <c r="Z2565" s="4" t="n">
        <v>45727</v>
      </c>
      <c r="AA2565" s="41" t="n">
        <v>-0.02361359570661892</v>
      </c>
      <c r="AB2565" s="41" t="n">
        <v>-0.02214888620930366</v>
      </c>
      <c r="AC2565" s="41" t="n">
        <v>-0.00714063955293387</v>
      </c>
      <c r="AD2565" s="41" t="n">
        <v>0.0002994460248539887</v>
      </c>
      <c r="AE2565" s="41" t="n">
        <v>-0.04032374620609902</v>
      </c>
      <c r="AF2565" s="41" t="n">
        <v>0.02701829924650156</v>
      </c>
      <c r="AG2565" s="41" t="n">
        <v>-0.0257656781720953</v>
      </c>
      <c r="AH2565" s="41" t="n">
        <v>-0.02280405405405406</v>
      </c>
      <c r="AI2565" s="41" t="n">
        <v>-0.01426448736998509</v>
      </c>
      <c r="AJ2565" s="41" t="n">
        <v>0.01032899770466722</v>
      </c>
    </row>
    <row r="2566">
      <c r="B2566" s="4" t="n">
        <v>45728</v>
      </c>
      <c r="C2566" s="42" t="n">
        <v>-0.01747871762361897</v>
      </c>
      <c r="D2566" s="42" t="n">
        <v>0.007412274937574015</v>
      </c>
      <c r="E2566" s="42" t="n">
        <v>0.01871494757376269</v>
      </c>
      <c r="F2566" s="42" t="n">
        <v>0.01169947606694133</v>
      </c>
      <c r="G2566" s="42" t="n">
        <v>0.02286572782354579</v>
      </c>
      <c r="H2566" s="42" t="n">
        <v>0.06417800662008077</v>
      </c>
      <c r="I2566" s="42" t="n">
        <v>0.0455005055611728</v>
      </c>
      <c r="J2566" s="42" t="n">
        <v>0.01139141262740395</v>
      </c>
      <c r="K2566" s="42" t="n">
        <v>0.0271792095289658</v>
      </c>
      <c r="L2566" s="42" t="n">
        <v>-0.003461348277567167</v>
      </c>
      <c r="N2566" s="4" t="n">
        <v>45728</v>
      </c>
      <c r="O2566" s="42" t="n">
        <v>-0.01814783552393595</v>
      </c>
      <c r="P2566" s="42" t="n">
        <v>-0.01077337437475945</v>
      </c>
      <c r="Q2566" s="42" t="n">
        <v>-0.04016736401673648</v>
      </c>
      <c r="R2566" s="42" t="n">
        <v>-0.01456771877968976</v>
      </c>
      <c r="S2566" s="42" t="n">
        <v>-0.007163256706774646</v>
      </c>
      <c r="T2566" s="42" t="n">
        <v>-0.01014319809069208</v>
      </c>
      <c r="U2566" s="42" t="n">
        <v>-0.002669708516370051</v>
      </c>
      <c r="V2566" s="42" t="n">
        <v>-0.02003825770641909</v>
      </c>
      <c r="W2566" s="42" t="n">
        <v>-0.00384514550380155</v>
      </c>
      <c r="X2566" s="42" t="n">
        <v>-0.003014391287436968</v>
      </c>
      <c r="Z2566" s="4" t="n">
        <v>45728</v>
      </c>
      <c r="AA2566" s="42" t="n">
        <v>-0.0002748259435690903</v>
      </c>
      <c r="AB2566" s="42" t="n">
        <v>-0.009151090342679247</v>
      </c>
      <c r="AC2566" s="42" t="n">
        <v>0.006879299562226437</v>
      </c>
      <c r="AD2566" s="42" t="n">
        <v>0.008531656937584176</v>
      </c>
      <c r="AE2566" s="42" t="n">
        <v>0.009939759036144524</v>
      </c>
      <c r="AF2566" s="42" t="n">
        <v>0.02452573105544498</v>
      </c>
      <c r="AG2566" s="42" t="n">
        <v>-0.0007485029940119681</v>
      </c>
      <c r="AH2566" s="42" t="n">
        <v>-0.003889369057908376</v>
      </c>
      <c r="AI2566" s="42" t="n">
        <v>-0.005728067530901604</v>
      </c>
      <c r="AJ2566" s="42" t="n">
        <v>0.004165088981446408</v>
      </c>
    </row>
    <row r="2567">
      <c r="B2567" s="4" t="n">
        <v>45729</v>
      </c>
      <c r="C2567" s="39" t="n">
        <v>-0.03364365379297618</v>
      </c>
      <c r="D2567" s="39" t="n">
        <v>-0.01174107026378268</v>
      </c>
      <c r="E2567" s="39" t="n">
        <v>-0.02603075818323275</v>
      </c>
      <c r="F2567" s="39" t="n">
        <v>-0.02513952436019906</v>
      </c>
      <c r="G2567" s="39" t="n">
        <v>-0.04667828781716055</v>
      </c>
      <c r="H2567" s="39" t="n">
        <v>-0.001382408847416583</v>
      </c>
      <c r="I2567" s="39" t="n">
        <v>0.1460348162475822</v>
      </c>
      <c r="J2567" s="39" t="n">
        <v>-0.1385316917464662</v>
      </c>
      <c r="K2567" s="39" t="n">
        <v>-0.04511912291798437</v>
      </c>
      <c r="L2567" s="39" t="n">
        <v>-0.01306649024148199</v>
      </c>
      <c r="N2567" s="4" t="n">
        <v>45729</v>
      </c>
      <c r="O2567" s="40" t="n">
        <v>0.0008596868283696768</v>
      </c>
      <c r="P2567" s="40" t="n">
        <v>-0.004278490859587647</v>
      </c>
      <c r="Q2567" s="40" t="n">
        <v>0.004068584713746048</v>
      </c>
      <c r="R2567" s="40" t="n">
        <v>0.01456882699517936</v>
      </c>
      <c r="S2567" s="40" t="n">
        <v>-0.002404979722719913</v>
      </c>
      <c r="T2567" s="40" t="n">
        <v>0.0008521959635010568</v>
      </c>
      <c r="U2567" s="40" t="n">
        <v>-0.02459056286958849</v>
      </c>
      <c r="V2567" s="40" t="n">
        <v>0.000448000000000004</v>
      </c>
      <c r="W2567" s="40" t="n">
        <v>-0.005614527590139473</v>
      </c>
      <c r="X2567" s="40" t="n">
        <v>-0.007314932214961489</v>
      </c>
      <c r="Z2567" s="4" t="n">
        <v>45729</v>
      </c>
      <c r="AA2567" s="41" t="n">
        <v>-0.004215156235682138</v>
      </c>
      <c r="AB2567" s="41" t="n">
        <v>0.006157070806314335</v>
      </c>
      <c r="AC2567" s="41" t="n">
        <v>0.005279503105589889</v>
      </c>
      <c r="AD2567" s="41" t="n">
        <v>0.00534283170080152</v>
      </c>
      <c r="AE2567" s="41" t="n">
        <v>-0.006561288398449161</v>
      </c>
      <c r="AF2567" s="41" t="n">
        <v>-0.01595907928388751</v>
      </c>
      <c r="AG2567" s="41" t="n">
        <v>-0.002996254681647881</v>
      </c>
      <c r="AH2567" s="41" t="n">
        <v>-0.01409978308026028</v>
      </c>
      <c r="AI2567" s="41" t="n">
        <v>-0.0003032140691326957</v>
      </c>
      <c r="AJ2567" s="41" t="n">
        <v>0.0007541478129713397</v>
      </c>
    </row>
    <row r="2568">
      <c r="B2568" s="4" t="n">
        <v>45730</v>
      </c>
      <c r="C2568" s="42" t="n">
        <v>0.01817054559328501</v>
      </c>
      <c r="D2568" s="42" t="n">
        <v>0.02584681996990268</v>
      </c>
      <c r="E2568" s="42" t="n">
        <v>0.01677316293929731</v>
      </c>
      <c r="F2568" s="42" t="n">
        <v>0.02093970808190204</v>
      </c>
      <c r="G2568" s="42" t="n">
        <v>0.02871461465528924</v>
      </c>
      <c r="H2568" s="42" t="n">
        <v>0.05269077695102964</v>
      </c>
      <c r="I2568" s="42" t="n">
        <v>0.01476793248945163</v>
      </c>
      <c r="J2568" s="42" t="n">
        <v>0.04472792716493768</v>
      </c>
      <c r="K2568" s="42" t="n">
        <v>0.02818870979612864</v>
      </c>
      <c r="L2568" s="42" t="n">
        <v>0.01390983743924923</v>
      </c>
      <c r="N2568" s="4" t="n">
        <v>45730</v>
      </c>
      <c r="O2568" s="42" t="n">
        <v>-0.001104362230811784</v>
      </c>
      <c r="P2568" s="42" t="n">
        <v>0.004687499999999956</v>
      </c>
      <c r="Q2568" s="42" t="n">
        <v>0.001157742402315698</v>
      </c>
      <c r="R2568" s="42" t="n">
        <v>-0.001478196600147808</v>
      </c>
      <c r="S2568" s="42" t="n">
        <v>0.001039943275821242</v>
      </c>
      <c r="T2568" s="42" t="n">
        <v>0.01480727695630502</v>
      </c>
      <c r="U2568" s="42" t="n">
        <v>0.01475706355641493</v>
      </c>
      <c r="V2568" s="42" t="n">
        <v>0.003422466734902763</v>
      </c>
      <c r="W2568" s="42" t="n">
        <v>-0.01685046316718131</v>
      </c>
      <c r="X2568" s="42" t="n">
        <v>0.02584004716054222</v>
      </c>
      <c r="Z2568" s="4" t="n">
        <v>45730</v>
      </c>
      <c r="AA2568" s="42" t="n">
        <v>0.0297230146314531</v>
      </c>
      <c r="AB2568" s="42" t="n">
        <v>0.02219907558101686</v>
      </c>
      <c r="AC2568" s="42" t="n">
        <v>0.03151065801668218</v>
      </c>
      <c r="AD2568" s="42" t="n">
        <v>0.01520519633894302</v>
      </c>
      <c r="AE2568" s="42" t="n">
        <v>0.01921344941459013</v>
      </c>
      <c r="AF2568" s="42" t="n">
        <v>0.02869321135253156</v>
      </c>
      <c r="AG2568" s="42" t="n">
        <v>0.02930127723516152</v>
      </c>
      <c r="AH2568" s="42" t="n">
        <v>0.02376237623762378</v>
      </c>
      <c r="AI2568" s="42" t="n">
        <v>0.01880497421898708</v>
      </c>
      <c r="AJ2568" s="42" t="n">
        <v>0.02110022607385087</v>
      </c>
    </row>
    <row r="2569">
      <c r="B2569" s="4" t="n">
        <v>45733</v>
      </c>
      <c r="C2569" s="39" t="n">
        <v>0.002388870673099452</v>
      </c>
      <c r="D2569" s="39" t="n">
        <v>0.0003603047148446059</v>
      </c>
      <c r="E2569" s="39" t="n">
        <v>-0.007251193425584779</v>
      </c>
      <c r="F2569" s="39" t="n">
        <v>-0.01116443546350077</v>
      </c>
      <c r="G2569" s="39" t="n">
        <v>-0.004443712969058655</v>
      </c>
      <c r="H2569" s="39" t="n">
        <v>-0.01758855921755564</v>
      </c>
      <c r="I2569" s="39" t="n">
        <v>0.0681912681912682</v>
      </c>
      <c r="J2569" s="39" t="n">
        <v>0.01165324010741231</v>
      </c>
      <c r="K2569" s="39" t="n">
        <v>0.00483178239083748</v>
      </c>
      <c r="L2569" s="39" t="n">
        <v>0.006446280991735609</v>
      </c>
      <c r="N2569" s="4" t="n">
        <v>45733</v>
      </c>
      <c r="O2569" s="40" t="n">
        <v>0.0001842638658560158</v>
      </c>
      <c r="P2569" s="40" t="n">
        <v>0.01283048211508553</v>
      </c>
      <c r="Q2569" s="40" t="n">
        <v>0.007516623301532244</v>
      </c>
      <c r="R2569" s="40" t="n">
        <v>0.00232631912868797</v>
      </c>
      <c r="S2569" s="40" t="n">
        <v>0.0127496812579686</v>
      </c>
      <c r="T2569" s="40" t="n">
        <v>0.02122173334697641</v>
      </c>
      <c r="U2569" s="40" t="n">
        <v>0.01386635196931696</v>
      </c>
      <c r="V2569" s="40" t="n">
        <v>0.01102929457141966</v>
      </c>
      <c r="W2569" s="40" t="n">
        <v>0.007358219669777455</v>
      </c>
      <c r="X2569" s="40" t="n">
        <v>-0.004750502825399683</v>
      </c>
      <c r="Z2569" s="4" t="n">
        <v>45733</v>
      </c>
      <c r="AA2569" s="41" t="n">
        <v>0.01662198391420922</v>
      </c>
      <c r="AB2569" s="41" t="n">
        <v>0.01082664628709717</v>
      </c>
      <c r="AC2569" s="41" t="n">
        <v>0.01108116202455811</v>
      </c>
      <c r="AD2569" s="41" t="n">
        <v>0.01933982841355242</v>
      </c>
      <c r="AE2569" s="41" t="n">
        <v>0.01840942562592041</v>
      </c>
      <c r="AF2569" s="41" t="n">
        <v>0.004143506821627119</v>
      </c>
      <c r="AG2569" s="41" t="n">
        <v>0.008029197080291928</v>
      </c>
      <c r="AH2569" s="41" t="n">
        <v>0.01568880292284547</v>
      </c>
      <c r="AI2569" s="41" t="n">
        <v>0.009824352485858778</v>
      </c>
      <c r="AJ2569" s="41" t="n">
        <v>0.02546125461254611</v>
      </c>
    </row>
    <row r="2570">
      <c r="B2570" s="4" t="n">
        <v>45734</v>
      </c>
      <c r="C2570" s="42" t="n">
        <v>-0.006121495327102822</v>
      </c>
      <c r="D2570" s="42" t="n">
        <v>-0.0133264728582454</v>
      </c>
      <c r="E2570" s="42" t="n">
        <v>-0.0220342078032747</v>
      </c>
      <c r="F2570" s="42" t="n">
        <v>-0.01491774803310519</v>
      </c>
      <c r="G2570" s="42" t="n">
        <v>-0.03726235741444861</v>
      </c>
      <c r="H2570" s="42" t="n">
        <v>-0.03430101229816773</v>
      </c>
      <c r="I2570" s="42" t="n">
        <v>0.008952899961074401</v>
      </c>
      <c r="J2570" s="42" t="n">
        <v>-0.01995793058546591</v>
      </c>
      <c r="K2570" s="42" t="n">
        <v>-0.007195013357079172</v>
      </c>
      <c r="L2570" s="42" t="n">
        <v>-0.009689604204302871</v>
      </c>
      <c r="N2570" s="4" t="n">
        <v>45734</v>
      </c>
      <c r="O2570" s="42" t="n">
        <v>0.008658806190125157</v>
      </c>
      <c r="P2570" s="42" t="n">
        <v>0.00998080614203456</v>
      </c>
      <c r="Q2570" s="42" t="n">
        <v>-0.009756097560975729</v>
      </c>
      <c r="R2570" s="42" t="n">
        <v>-0.0007384745226290956</v>
      </c>
      <c r="S2570" s="42" t="n">
        <v>-0.002890847204737312</v>
      </c>
      <c r="T2570" s="42" t="n">
        <v>0.009578774397819734</v>
      </c>
      <c r="U2570" s="42" t="n">
        <v>-0.002728066346573521</v>
      </c>
      <c r="V2570" s="42" t="n">
        <v>0.004666267301447036</v>
      </c>
      <c r="W2570" s="42" t="n">
        <v>-0.01808302155709962</v>
      </c>
      <c r="X2570" s="42" t="n">
        <v>0.003714610158400022</v>
      </c>
      <c r="Z2570" s="4" t="n">
        <v>45734</v>
      </c>
      <c r="AA2570" s="42" t="n">
        <v>-0.001054852320675148</v>
      </c>
      <c r="AB2570" s="42" t="n">
        <v>0.0131678427419355</v>
      </c>
      <c r="AC2570" s="42" t="n">
        <v>0.01362559241706163</v>
      </c>
      <c r="AD2570" s="42" t="n">
        <v>0.01241084165477901</v>
      </c>
      <c r="AE2570" s="42" t="n">
        <v>-0.0005784526391902078</v>
      </c>
      <c r="AF2570" s="42" t="n">
        <v>0.01177536231884058</v>
      </c>
      <c r="AG2570" s="42" t="n">
        <v>-0.007241129616220032</v>
      </c>
      <c r="AH2570" s="42" t="n">
        <v>0.008252221752010236</v>
      </c>
      <c r="AI2570" s="42" t="n">
        <v>-0.0035377358490567</v>
      </c>
      <c r="AJ2570" s="42" t="n">
        <v>-0.00971572508096441</v>
      </c>
    </row>
    <row r="2571">
      <c r="B2571" s="4" t="n">
        <v>45735</v>
      </c>
      <c r="C2571" s="39" t="n">
        <v>0.01198928017302192</v>
      </c>
      <c r="D2571" s="39" t="n">
        <v>0.0112119315811432</v>
      </c>
      <c r="E2571" s="39" t="n">
        <v>0.02004107798593391</v>
      </c>
      <c r="F2571" s="39" t="n">
        <v>0.01410642049579924</v>
      </c>
      <c r="G2571" s="39" t="n">
        <v>0.002919156535476253</v>
      </c>
      <c r="H2571" s="39" t="n">
        <v>0.0181062115567876</v>
      </c>
      <c r="I2571" s="39" t="n">
        <v>-0.06944444444444442</v>
      </c>
      <c r="J2571" s="39" t="n">
        <v>-0.008891841479929496</v>
      </c>
      <c r="K2571" s="39" t="n">
        <v>0.002367882897427398</v>
      </c>
      <c r="L2571" s="39" t="n">
        <v>0.01359867330016584</v>
      </c>
      <c r="N2571" s="4" t="n">
        <v>45735</v>
      </c>
      <c r="O2571" s="40" t="n">
        <v>-0.007671232876712231</v>
      </c>
      <c r="P2571" s="40" t="n">
        <v>-0.003800836183960432</v>
      </c>
      <c r="Q2571" s="40" t="n">
        <v>-0.01217038539553739</v>
      </c>
      <c r="R2571" s="40" t="n">
        <v>-0.007390202702702742</v>
      </c>
      <c r="S2571" s="40" t="n">
        <v>-0.007481879822305304</v>
      </c>
      <c r="T2571" s="40" t="n">
        <v>-0.001190948789202118</v>
      </c>
      <c r="U2571" s="40" t="n">
        <v>0.01762896499738598</v>
      </c>
      <c r="V2571" s="40" t="n">
        <v>-0.009100894398242465</v>
      </c>
      <c r="W2571" s="40" t="n">
        <v>-0.02467567812755145</v>
      </c>
      <c r="X2571" s="40" t="n">
        <v>-0.0059252157238735</v>
      </c>
      <c r="Z2571" s="4" t="n">
        <v>45735</v>
      </c>
      <c r="AA2571" s="41" t="n">
        <v>0.01557550158394938</v>
      </c>
      <c r="AB2571" s="41" t="n">
        <v>0.02014800074622225</v>
      </c>
      <c r="AC2571" s="41" t="n">
        <v>0.01139684395090601</v>
      </c>
      <c r="AD2571" s="41" t="n">
        <v>0.007749753416936622</v>
      </c>
      <c r="AE2571" s="41" t="n">
        <v>0.01750832006945435</v>
      </c>
      <c r="AF2571" s="41" t="n">
        <v>0.007957823535263087</v>
      </c>
      <c r="AG2571" s="41" t="n">
        <v>-0.001215657670800008</v>
      </c>
      <c r="AH2571" s="41" t="n">
        <v>0.006505771248688452</v>
      </c>
      <c r="AI2571" s="41" t="n">
        <v>0.00591715976331364</v>
      </c>
      <c r="AJ2571" s="41" t="n">
        <v>0.0119912790697676</v>
      </c>
    </row>
    <row r="2572">
      <c r="B2572" s="4" t="n">
        <v>45736</v>
      </c>
      <c r="C2572" s="42" t="n">
        <v>-0.005296413306076997</v>
      </c>
      <c r="D2572" s="42" t="n">
        <v>-0.002526945490175847</v>
      </c>
      <c r="E2572" s="42" t="n">
        <v>-0.006650802367441422</v>
      </c>
      <c r="F2572" s="42" t="n">
        <v>-0.003017285465889308</v>
      </c>
      <c r="G2572" s="42" t="n">
        <v>0.003321576550354477</v>
      </c>
      <c r="H2572" s="42" t="n">
        <v>0.008594281824370276</v>
      </c>
      <c r="I2572" s="42" t="n">
        <v>-0.006633499170812573</v>
      </c>
      <c r="J2572" s="42" t="n">
        <v>0.00443424682255289</v>
      </c>
      <c r="K2572" s="42" t="n">
        <v>-0.001288521421668687</v>
      </c>
      <c r="L2572" s="42" t="n">
        <v>-0.0081806282722513</v>
      </c>
      <c r="N2572" s="4" t="n">
        <v>45736</v>
      </c>
      <c r="O2572" s="42" t="n">
        <v>0.000184060371801964</v>
      </c>
      <c r="P2572" s="42" t="n">
        <v>-0.0007630675314764801</v>
      </c>
      <c r="Q2572" s="42" t="n">
        <v>-0.01906717512467015</v>
      </c>
      <c r="R2572" s="42" t="n">
        <v>0.007551584769198039</v>
      </c>
      <c r="S2572" s="42" t="n">
        <v>-0.001366313309776213</v>
      </c>
      <c r="T2572" s="42" t="n">
        <v>0.01609697933227339</v>
      </c>
      <c r="U2572" s="42" t="n">
        <v>0.006642692440950615</v>
      </c>
      <c r="V2572" s="42" t="n">
        <v>-0.002248614410134575</v>
      </c>
      <c r="W2572" s="42" t="n">
        <v>-0.01525439494000558</v>
      </c>
      <c r="X2572" s="42" t="n">
        <v>0.0004436642811673774</v>
      </c>
      <c r="Z2572" s="4" t="n">
        <v>45736</v>
      </c>
      <c r="AA2572" s="42" t="n">
        <v>0.004245732605493435</v>
      </c>
      <c r="AB2572" s="42" t="n">
        <v>0.00438890582139595</v>
      </c>
      <c r="AC2572" s="42" t="n">
        <v>0.004045073678127675</v>
      </c>
      <c r="AD2572" s="42" t="n">
        <v>0.006012304250559319</v>
      </c>
      <c r="AE2572" s="42" t="n">
        <v>0.0133674630261662</v>
      </c>
      <c r="AF2572" s="42" t="n">
        <v>0.009671370768775223</v>
      </c>
      <c r="AG2572" s="42" t="n">
        <v>0.004868549172346803</v>
      </c>
      <c r="AH2572" s="42" t="n">
        <v>0</v>
      </c>
      <c r="AI2572" s="42" t="n">
        <v>0.002941176470588225</v>
      </c>
      <c r="AJ2572" s="42" t="n">
        <v>0.007540394973069908</v>
      </c>
    </row>
    <row r="2573">
      <c r="B2573" s="4" t="n">
        <v>45737</v>
      </c>
      <c r="C2573" s="39" t="n">
        <v>0.01947687996263436</v>
      </c>
      <c r="D2573" s="39" t="n">
        <v>0.01142591252197289</v>
      </c>
      <c r="E2573" s="39" t="n">
        <v>0.007309582309582341</v>
      </c>
      <c r="F2573" s="39" t="n">
        <v>0.006463195691202905</v>
      </c>
      <c r="G2573" s="39" t="n">
        <v>0.01749146757679187</v>
      </c>
      <c r="H2573" s="39" t="n">
        <v>-0.007002446637981885</v>
      </c>
      <c r="I2573" s="39" t="n">
        <v>0.01252086811352249</v>
      </c>
      <c r="J2573" s="39" t="n">
        <v>-0.006031672698339374</v>
      </c>
      <c r="K2573" s="39" t="n">
        <v>0.005698312009461359</v>
      </c>
      <c r="L2573" s="39" t="n">
        <v>-0.005278785879247794</v>
      </c>
      <c r="N2573" s="4" t="n">
        <v>45737</v>
      </c>
      <c r="O2573" s="40" t="n">
        <v>0.003741872162924764</v>
      </c>
      <c r="P2573" s="40" t="n">
        <v>0.003436426116838476</v>
      </c>
      <c r="Q2573" s="40" t="n">
        <v>-0.007476076555023914</v>
      </c>
      <c r="R2573" s="40" t="n">
        <v>-0.01710123508920092</v>
      </c>
      <c r="S2573" s="40" t="n">
        <v>-0.009199849028118545</v>
      </c>
      <c r="T2573" s="40" t="n">
        <v>0.01085468413847068</v>
      </c>
      <c r="U2573" s="40" t="n">
        <v>-0.005934225049550768</v>
      </c>
      <c r="V2573" s="40" t="n">
        <v>0.003174200101574431</v>
      </c>
      <c r="W2573" s="40" t="n">
        <v>0.01142911117408141</v>
      </c>
      <c r="X2573" s="40" t="n">
        <v>-0.001773870121857035</v>
      </c>
      <c r="Z2573" s="4" t="n">
        <v>45737</v>
      </c>
      <c r="AA2573" s="41" t="n">
        <v>-0.00345125107851596</v>
      </c>
      <c r="AB2573" s="41" t="n">
        <v>-0.0001213813194149704</v>
      </c>
      <c r="AC2573" s="41" t="n">
        <v>-0.00575539568345329</v>
      </c>
      <c r="AD2573" s="41" t="n">
        <v>-0.01306462821403753</v>
      </c>
      <c r="AE2573" s="41" t="n">
        <v>-0.0007016559079429108</v>
      </c>
      <c r="AF2573" s="41" t="n">
        <v>-0.003811944091486663</v>
      </c>
      <c r="AG2573" s="41" t="n">
        <v>-0.007025193798449569</v>
      </c>
      <c r="AH2573" s="41" t="n">
        <v>-0.0004170141784821668</v>
      </c>
      <c r="AI2573" s="41" t="n">
        <v>-0.007331378299120228</v>
      </c>
      <c r="AJ2573" s="41" t="n">
        <v>-0.004632929436920841</v>
      </c>
    </row>
    <row r="2574">
      <c r="B2574" s="4" t="n">
        <v>45740</v>
      </c>
      <c r="C2574" s="42" t="n">
        <v>0.01127044486186812</v>
      </c>
      <c r="D2574" s="42" t="n">
        <v>0.004651638296784721</v>
      </c>
      <c r="E2574" s="42" t="n">
        <v>0.02250137203488012</v>
      </c>
      <c r="F2574" s="42" t="n">
        <v>0.03593089037255992</v>
      </c>
      <c r="G2574" s="42" t="n">
        <v>0.0379035639412999</v>
      </c>
      <c r="H2574" s="42" t="n">
        <v>0.03152081563296516</v>
      </c>
      <c r="I2574" s="42" t="n">
        <v>-0.001648804616653066</v>
      </c>
      <c r="J2574" s="42" t="n">
        <v>0.018617982750607</v>
      </c>
      <c r="K2574" s="42" t="n">
        <v>0.01902929228137684</v>
      </c>
      <c r="L2574" s="42" t="n">
        <v>0.01111111111111107</v>
      </c>
      <c r="N2574" s="4" t="n">
        <v>45740</v>
      </c>
      <c r="O2574" s="42" t="n">
        <v>-0.00207785858338938</v>
      </c>
      <c r="P2574" s="42" t="n">
        <v>-0.005327245053272422</v>
      </c>
      <c r="Q2574" s="42" t="n">
        <v>0.01235311840915942</v>
      </c>
      <c r="R2574" s="42" t="n">
        <v>-0.008591987971216852</v>
      </c>
      <c r="S2574" s="42" t="n">
        <v>-0.003999809532879373</v>
      </c>
      <c r="T2574" s="42" t="n">
        <v>-0.0006771790654929166</v>
      </c>
      <c r="U2574" s="42" t="n">
        <v>0.03263010852824233</v>
      </c>
      <c r="V2574" s="42" t="n">
        <v>-0.005252499683584433</v>
      </c>
      <c r="W2574" s="42" t="n">
        <v>-0.003175196115054235</v>
      </c>
      <c r="X2574" s="42" t="n">
        <v>0.004210770300548505</v>
      </c>
      <c r="Z2574" s="4" t="n">
        <v>45740</v>
      </c>
      <c r="AA2574" s="42" t="n">
        <v>0.002597402597402487</v>
      </c>
      <c r="AB2574" s="42" t="n">
        <v>0.001638846737481048</v>
      </c>
      <c r="AC2574" s="42" t="n">
        <v>-0.01273516642547023</v>
      </c>
      <c r="AD2574" s="42" t="n">
        <v>0.003802281368821214</v>
      </c>
      <c r="AE2574" s="42" t="n">
        <v>0.02218789495857343</v>
      </c>
      <c r="AF2574" s="42" t="n">
        <v>0.002649136577707933</v>
      </c>
      <c r="AG2574" s="42" t="n">
        <v>0.01732129787753123</v>
      </c>
      <c r="AH2574" s="42" t="n">
        <v>-0.0004171881518564291</v>
      </c>
      <c r="AI2574" s="42" t="n">
        <v>-0.005022156573116776</v>
      </c>
      <c r="AJ2574" s="42" t="n">
        <v>0.0279269602577874</v>
      </c>
    </row>
    <row r="2575">
      <c r="B2575" s="4" t="n">
        <v>45741</v>
      </c>
      <c r="C2575" s="39" t="n">
        <v>0.01368187378244912</v>
      </c>
      <c r="D2575" s="39" t="n">
        <v>0.005291543706115842</v>
      </c>
      <c r="E2575" s="39" t="n">
        <v>0.01717557251908386</v>
      </c>
      <c r="F2575" s="39" t="n">
        <v>0.01205352750172195</v>
      </c>
      <c r="G2575" s="39" t="n">
        <v>0.0120546174355658</v>
      </c>
      <c r="H2575" s="39" t="n">
        <v>-0.005930318754633013</v>
      </c>
      <c r="I2575" s="39" t="n">
        <v>-0.0008257638315442017</v>
      </c>
      <c r="J2575" s="39" t="n">
        <v>0.02324638122037159</v>
      </c>
      <c r="K2575" s="39" t="n">
        <v>0.009267030353895755</v>
      </c>
      <c r="L2575" s="39" t="n">
        <v>0.0003280301787764728</v>
      </c>
      <c r="N2575" s="4" t="n">
        <v>45741</v>
      </c>
      <c r="O2575" s="40" t="n">
        <v>-0.01390164737583433</v>
      </c>
      <c r="P2575" s="40" t="n">
        <v>-0.02257077276205044</v>
      </c>
      <c r="Q2575" s="40" t="n">
        <v>-0.0196428571428573</v>
      </c>
      <c r="R2575" s="40" t="n">
        <v>-0.04809879753006174</v>
      </c>
      <c r="S2575" s="40" t="n">
        <v>-0.03743366639575463</v>
      </c>
      <c r="T2575" s="40" t="n">
        <v>-0.005943852855760046</v>
      </c>
      <c r="U2575" s="40" t="n">
        <v>-0.01451034801711171</v>
      </c>
      <c r="V2575" s="40" t="n">
        <v>-0.02392009669826323</v>
      </c>
      <c r="W2575" s="40" t="n">
        <v>0.01077384298294937</v>
      </c>
      <c r="X2575" s="40" t="n">
        <v>-0.01069436430082693</v>
      </c>
      <c r="Z2575" s="4" t="n">
        <v>45741</v>
      </c>
      <c r="AA2575" s="41" t="n">
        <v>0.006822107081174478</v>
      </c>
      <c r="AB2575" s="41" t="n">
        <v>0.005575081808265603</v>
      </c>
      <c r="AC2575" s="41" t="n">
        <v>0.005277044854881341</v>
      </c>
      <c r="AD2575" s="41" t="n">
        <v>0.0105218855218856</v>
      </c>
      <c r="AE2575" s="41" t="n">
        <v>0.007555982964692953</v>
      </c>
      <c r="AF2575" s="41" t="n">
        <v>0.003522849593893707</v>
      </c>
      <c r="AG2575" s="41" t="n">
        <v>0.01390887290167853</v>
      </c>
      <c r="AH2575" s="41" t="n">
        <v>0.0227462437395658</v>
      </c>
      <c r="AI2575" s="41" t="n">
        <v>-0.005344418052256494</v>
      </c>
      <c r="AJ2575" s="41" t="n">
        <v>0.004179728317659226</v>
      </c>
    </row>
    <row r="2576">
      <c r="B2576" s="4" t="n">
        <v>45742</v>
      </c>
      <c r="C2576" s="42" t="n">
        <v>-0.009921787709497254</v>
      </c>
      <c r="D2576" s="42" t="n">
        <v>-0.01313392043729122</v>
      </c>
      <c r="E2576" s="42" t="n">
        <v>-0.03224671669793622</v>
      </c>
      <c r="F2576" s="42" t="n">
        <v>-0.02226435272957084</v>
      </c>
      <c r="G2576" s="42" t="n">
        <v>-0.02447669684341613</v>
      </c>
      <c r="H2576" s="42" t="n">
        <v>-0.05741983594332578</v>
      </c>
      <c r="I2576" s="42" t="n">
        <v>-0.0322314049586776</v>
      </c>
      <c r="J2576" s="42" t="n">
        <v>-0.01444356357149934</v>
      </c>
      <c r="K2576" s="42" t="n">
        <v>-0.02640241155885104</v>
      </c>
      <c r="L2576" s="42" t="n">
        <v>0.01328086571569109</v>
      </c>
      <c r="N2576" s="4" t="n">
        <v>45742</v>
      </c>
      <c r="O2576" s="42" t="n">
        <v>0.004347286051422206</v>
      </c>
      <c r="P2576" s="42" t="n">
        <v>-0.01330724070450096</v>
      </c>
      <c r="Q2576" s="42" t="n">
        <v>0.01275045537340636</v>
      </c>
      <c r="R2576" s="42" t="n">
        <v>0.002731307613519807</v>
      </c>
      <c r="S2576" s="42" t="n">
        <v>-0.000198668918247713</v>
      </c>
      <c r="T2576" s="42" t="n">
        <v>0.009290458290322157</v>
      </c>
      <c r="U2576" s="42" t="n">
        <v>-0.03002287792573477</v>
      </c>
      <c r="V2576" s="42" t="n">
        <v>-0.003747637359056366</v>
      </c>
      <c r="W2576" s="42" t="n">
        <v>0.01279080544999522</v>
      </c>
      <c r="X2576" s="42" t="n">
        <v>-0.001302640276859779</v>
      </c>
      <c r="Z2576" s="4" t="n">
        <v>45742</v>
      </c>
      <c r="AA2576" s="42" t="n">
        <v>0.01440946907968077</v>
      </c>
      <c r="AB2576" s="42" t="n">
        <v>0.01223333735084964</v>
      </c>
      <c r="AC2576" s="42" t="n">
        <v>0.003791192767570895</v>
      </c>
      <c r="AD2576" s="42" t="n">
        <v>0.01388310426211303</v>
      </c>
      <c r="AE2576" s="42" t="n">
        <v>-0.002454322334333292</v>
      </c>
      <c r="AF2576" s="42" t="n">
        <v>0.006338371526084963</v>
      </c>
      <c r="AG2576" s="42" t="n">
        <v>0.003311258278145601</v>
      </c>
      <c r="AH2576" s="42" t="n">
        <v>0.01509895939604156</v>
      </c>
      <c r="AI2576" s="42" t="n">
        <v>0.01014925373134345</v>
      </c>
      <c r="AJ2576" s="42" t="n">
        <v>-0.01214013180714524</v>
      </c>
    </row>
    <row r="2577">
      <c r="B2577" s="4" t="n">
        <v>45743</v>
      </c>
      <c r="C2577" s="39" t="n">
        <v>0.01047262221820966</v>
      </c>
      <c r="D2577" s="39" t="n">
        <v>0.001564222888940092</v>
      </c>
      <c r="E2577" s="39" t="n">
        <v>-0.01708469647400945</v>
      </c>
      <c r="F2577" s="39" t="n">
        <v>0.001143539004623939</v>
      </c>
      <c r="G2577" s="39" t="n">
        <v>-0.01374840420308354</v>
      </c>
      <c r="H2577" s="39" t="n">
        <v>-0.02048171589310832</v>
      </c>
      <c r="I2577" s="39" t="n">
        <v>0.008539709649871829</v>
      </c>
      <c r="J2577" s="39" t="n">
        <v>-0.004172846333676983</v>
      </c>
      <c r="K2577" s="39" t="n">
        <v>-0.01131712872344215</v>
      </c>
      <c r="L2577" s="39" t="n">
        <v>-0.006472491909385036</v>
      </c>
      <c r="N2577" s="4" t="n">
        <v>45743</v>
      </c>
      <c r="O2577" s="40" t="n">
        <v>0.008718773188226558</v>
      </c>
      <c r="P2577" s="40" t="n">
        <v>-0.007933359777865912</v>
      </c>
      <c r="Q2577" s="40" t="n">
        <v>0.01019184652278193</v>
      </c>
      <c r="R2577" s="40" t="n">
        <v>-0.005788219271365413</v>
      </c>
      <c r="S2577" s="40" t="n">
        <v>0.007054148037754615</v>
      </c>
      <c r="T2577" s="40" t="n">
        <v>-0.004785796989579372</v>
      </c>
      <c r="U2577" s="40" t="n">
        <v>-0.006156562968697155</v>
      </c>
      <c r="V2577" s="40" t="n">
        <v>0.0001962644336135355</v>
      </c>
      <c r="W2577" s="40" t="n">
        <v>0.01729660474055095</v>
      </c>
      <c r="X2577" s="40" t="n">
        <v>-0.003874082582202454</v>
      </c>
      <c r="Z2577" s="4" t="n">
        <v>45743</v>
      </c>
      <c r="AA2577" s="41" t="n">
        <v>-0.003212987232603326</v>
      </c>
      <c r="AB2577" s="41" t="n">
        <v>-0.007858546168958647</v>
      </c>
      <c r="AC2577" s="41" t="n">
        <v>-0.0002905287623475861</v>
      </c>
      <c r="AD2577" s="41" t="n">
        <v>0.003560180747637975</v>
      </c>
      <c r="AE2577" s="41" t="n">
        <v>-0.01216511755057414</v>
      </c>
      <c r="AF2577" s="41" t="n">
        <v>-0.003682170542635754</v>
      </c>
      <c r="AG2577" s="41" t="n">
        <v>-0.007543611504007508</v>
      </c>
      <c r="AH2577" s="41" t="n">
        <v>-0.00482412060301507</v>
      </c>
      <c r="AI2577" s="41" t="n">
        <v>0.003250591016548343</v>
      </c>
      <c r="AJ2577" s="41" t="n">
        <v>-0.008778089887640395</v>
      </c>
    </row>
    <row r="2578">
      <c r="B2578" s="4" t="n">
        <v>45744</v>
      </c>
      <c r="C2578" s="42" t="n">
        <v>-0.026580299307572</v>
      </c>
      <c r="D2578" s="42" t="n">
        <v>-0.03016027446361813</v>
      </c>
      <c r="E2578" s="42" t="n">
        <v>-0.04875493096646943</v>
      </c>
      <c r="F2578" s="42" t="n">
        <v>-0.04290822407628136</v>
      </c>
      <c r="G2578" s="42" t="n">
        <v>-0.04288227289322588</v>
      </c>
      <c r="H2578" s="42" t="n">
        <v>-0.01579466929911155</v>
      </c>
      <c r="I2578" s="42" t="n">
        <v>-0.03852667231160034</v>
      </c>
      <c r="J2578" s="42" t="n">
        <v>-0.02635365391897004</v>
      </c>
      <c r="K2578" s="42" t="n">
        <v>-0.02822072639573803</v>
      </c>
      <c r="L2578" s="42" t="n">
        <v>-0.008794788273615572</v>
      </c>
      <c r="N2578" s="4" t="n">
        <v>45744</v>
      </c>
      <c r="O2578" s="42" t="n">
        <v>0.003555446576350318</v>
      </c>
      <c r="P2578" s="42" t="n">
        <v>0.007996801279488208</v>
      </c>
      <c r="Q2578" s="42" t="n">
        <v>0.001483679525222437</v>
      </c>
      <c r="R2578" s="42" t="n">
        <v>0.01860730593607318</v>
      </c>
      <c r="S2578" s="42" t="n">
        <v>0.01267758484609316</v>
      </c>
      <c r="T2578" s="42" t="n">
        <v>0.000620491739703688</v>
      </c>
      <c r="U2578" s="42" t="n">
        <v>0.001022308225930191</v>
      </c>
      <c r="V2578" s="42" t="n">
        <v>0.003859109788403092</v>
      </c>
      <c r="W2578" s="42" t="n">
        <v>0.005667506297229341</v>
      </c>
      <c r="X2578" s="42" t="n">
        <v>-0.02251407129455907</v>
      </c>
      <c r="Z2578" s="4" t="n">
        <v>45744</v>
      </c>
      <c r="AA2578" s="42" t="n">
        <v>-0.001357197387395037</v>
      </c>
      <c r="AB2578" s="42" t="n">
        <v>-0.003360336033603417</v>
      </c>
      <c r="AC2578" s="42" t="n">
        <v>-0.01598372566114492</v>
      </c>
      <c r="AD2578" s="42" t="n">
        <v>-0.00764087870105068</v>
      </c>
      <c r="AE2578" s="42" t="n">
        <v>-0.01978691019786905</v>
      </c>
      <c r="AF2578" s="42" t="n">
        <v>-0.004376580431822541</v>
      </c>
      <c r="AG2578" s="42" t="n">
        <v>-0.005225653206650804</v>
      </c>
      <c r="AH2578" s="42" t="n">
        <v>-0.0137345990708948</v>
      </c>
      <c r="AI2578" s="42" t="n">
        <v>0.003829160530191222</v>
      </c>
      <c r="AJ2578" s="42" t="n">
        <v>0.004959263195182473</v>
      </c>
    </row>
    <row r="2579">
      <c r="B2579" s="4" t="n">
        <v>45747</v>
      </c>
      <c r="C2579" s="39" t="n">
        <v>0.01941257457549339</v>
      </c>
      <c r="D2579" s="39" t="n">
        <v>-0.009002111932418178</v>
      </c>
      <c r="E2579" s="39" t="n">
        <v>0.002008682692930641</v>
      </c>
      <c r="F2579" s="39" t="n">
        <v>-0.01276463262764638</v>
      </c>
      <c r="G2579" s="39" t="n">
        <v>-0.0006588757499046416</v>
      </c>
      <c r="H2579" s="39" t="n">
        <v>-0.01176256040849832</v>
      </c>
      <c r="I2579" s="39" t="n">
        <v>0</v>
      </c>
      <c r="J2579" s="39" t="n">
        <v>-0.005651914650903533</v>
      </c>
      <c r="K2579" s="39" t="n">
        <v>-0.005963625588028321</v>
      </c>
      <c r="L2579" s="39" t="n">
        <v>0.0139664804469275</v>
      </c>
      <c r="N2579" s="4" t="n">
        <v>45747</v>
      </c>
      <c r="O2579" s="40" t="n">
        <v>0.0130108118013561</v>
      </c>
      <c r="P2579" s="40" t="n">
        <v>0.005156683855612743</v>
      </c>
      <c r="Q2579" s="40" t="n">
        <v>0.01422222222222214</v>
      </c>
      <c r="R2579" s="40" t="n">
        <v>0.005939706376779208</v>
      </c>
      <c r="S2579" s="40" t="n">
        <v>0.02060499780797898</v>
      </c>
      <c r="T2579" s="40" t="n">
        <v>0.01494070227114186</v>
      </c>
      <c r="U2579" s="40" t="n">
        <v>0.004133688344214681</v>
      </c>
      <c r="V2579" s="40" t="n">
        <v>0.01498615409675841</v>
      </c>
      <c r="W2579" s="40" t="n">
        <v>0.002325789426603331</v>
      </c>
      <c r="X2579" s="40" t="n">
        <v>-0.005118362124120313</v>
      </c>
      <c r="Z2579" s="4" t="n">
        <v>45747</v>
      </c>
      <c r="AA2579" s="41" t="n">
        <v>0.01019281406608341</v>
      </c>
      <c r="AB2579" s="41" t="n">
        <v>0.007224998494791857</v>
      </c>
      <c r="AC2579" s="41" t="n">
        <v>-0.002067336089781491</v>
      </c>
      <c r="AD2579" s="41" t="n">
        <v>0.00756221641688426</v>
      </c>
      <c r="AE2579" s="41" t="n">
        <v>0.02089215132693378</v>
      </c>
      <c r="AF2579" s="41" t="n">
        <v>0.02588649018267053</v>
      </c>
      <c r="AG2579" s="41" t="n">
        <v>-0.001910219675262836</v>
      </c>
      <c r="AH2579" s="41" t="n">
        <v>0.01085398320704489</v>
      </c>
      <c r="AI2579" s="41" t="n">
        <v>0.001760563380281743</v>
      </c>
      <c r="AJ2579" s="41" t="n">
        <v>0.005639760310186759</v>
      </c>
    </row>
    <row r="2580">
      <c r="B2580" s="4" t="n">
        <v>45748</v>
      </c>
      <c r="C2580" s="42" t="n">
        <v>0.004771980371854223</v>
      </c>
      <c r="D2580" s="42" t="n">
        <v>0.01811449425930367</v>
      </c>
      <c r="E2580" s="42" t="n">
        <v>0.01571391619244711</v>
      </c>
      <c r="F2580" s="42" t="n">
        <v>0.01003889414485437</v>
      </c>
      <c r="G2580" s="42" t="n">
        <v>0.01672565757512667</v>
      </c>
      <c r="H2580" s="42" t="n">
        <v>0.01633142646244701</v>
      </c>
      <c r="I2580" s="42" t="n">
        <v>-0.02906208718626158</v>
      </c>
      <c r="J2580" s="42" t="n">
        <v>-0.0008604281281776593</v>
      </c>
      <c r="K2580" s="42" t="n">
        <v>0.006856461469667563</v>
      </c>
      <c r="L2580" s="42" t="n">
        <v>0.001458434613514692</v>
      </c>
      <c r="N2580" s="4" t="n">
        <v>45748</v>
      </c>
      <c r="O2580" s="42" t="n">
        <v>-0.07591654606849974</v>
      </c>
      <c r="P2580" s="42" t="n">
        <v>-0.03157063930544601</v>
      </c>
      <c r="Q2580" s="42" t="n">
        <v>-0.006134969325153228</v>
      </c>
      <c r="R2580" s="42" t="n">
        <v>-0.02941176470588236</v>
      </c>
      <c r="S2580" s="42" t="n">
        <v>-0.01551164566628482</v>
      </c>
      <c r="T2580" s="42" t="n">
        <v>-0.001202863961813794</v>
      </c>
      <c r="U2580" s="42" t="n">
        <v>-0.02503904783814215</v>
      </c>
      <c r="V2580" s="42" t="n">
        <v>-0.01486117798106246</v>
      </c>
      <c r="W2580" s="42" t="n">
        <v>-0.006871932173136974</v>
      </c>
      <c r="X2580" s="42" t="n">
        <v>-0.0294011254019293</v>
      </c>
      <c r="Z2580" s="4" t="n">
        <v>45748</v>
      </c>
      <c r="AA2580" s="42" t="n">
        <v>0.0009249138148490488</v>
      </c>
      <c r="AB2580" s="42" t="n">
        <v>0.007292725207723061</v>
      </c>
      <c r="AC2580" s="42" t="n">
        <v>0.0005918910920390541</v>
      </c>
      <c r="AD2580" s="42" t="n">
        <v>-0.003138646288209701</v>
      </c>
      <c r="AE2580" s="42" t="n">
        <v>0.007881637168141609</v>
      </c>
      <c r="AF2580" s="42" t="n">
        <v>0.003523138449819108</v>
      </c>
      <c r="AG2580" s="42" t="n">
        <v>0.009569377990430672</v>
      </c>
      <c r="AH2580" s="42" t="n">
        <v>-0.0034440842787683</v>
      </c>
      <c r="AI2580" s="42" t="n">
        <v>0.002343292325717616</v>
      </c>
      <c r="AJ2580" s="42" t="n">
        <v>0.003505082369435586</v>
      </c>
    </row>
    <row r="2581">
      <c r="B2581" s="4" t="n">
        <v>45749</v>
      </c>
      <c r="C2581" s="39" t="n">
        <v>0.003136341233926254</v>
      </c>
      <c r="D2581" s="39" t="n">
        <v>-0.0001308249823386287</v>
      </c>
      <c r="E2581" s="39" t="n">
        <v>-0.0001909976443623673</v>
      </c>
      <c r="F2581" s="39" t="n">
        <v>0.01998230733204975</v>
      </c>
      <c r="G2581" s="39" t="n">
        <v>-0.003532423208191249</v>
      </c>
      <c r="H2581" s="39" t="n">
        <v>0.002451202905129346</v>
      </c>
      <c r="I2581" s="39" t="n">
        <v>-0.003174603174603163</v>
      </c>
      <c r="J2581" s="39" t="n">
        <v>0.006732776617954128</v>
      </c>
      <c r="K2581" s="39" t="n">
        <v>0.004959289415248147</v>
      </c>
      <c r="L2581" s="39" t="n">
        <v>0.0003236245954691963</v>
      </c>
      <c r="N2581" s="4" t="n">
        <v>45749</v>
      </c>
      <c r="O2581" s="40" t="n">
        <v>0.01376835236541618</v>
      </c>
      <c r="P2581" s="40" t="n">
        <v>0.006519967400163029</v>
      </c>
      <c r="Q2581" s="40" t="n">
        <v>-0.01087595532039987</v>
      </c>
      <c r="R2581" s="40" t="n">
        <v>-0.005968778696051502</v>
      </c>
      <c r="S2581" s="40" t="n">
        <v>-0.005235855917002041</v>
      </c>
      <c r="T2581" s="40" t="n">
        <v>0.0001529285823520521</v>
      </c>
      <c r="U2581" s="40" t="n">
        <v>0.01613203680935893</v>
      </c>
      <c r="V2581" s="40" t="n">
        <v>-0.003974977192753859</v>
      </c>
      <c r="W2581" s="40" t="n">
        <v>0.005481667864845496</v>
      </c>
      <c r="X2581" s="40" t="n">
        <v>0.01260947884961783</v>
      </c>
      <c r="Z2581" s="4" t="n">
        <v>45749</v>
      </c>
      <c r="AA2581" s="41" t="n">
        <v>-0.003108198924731242</v>
      </c>
      <c r="AB2581" s="41" t="n">
        <v>-0.01210610646252441</v>
      </c>
      <c r="AC2581" s="41" t="n">
        <v>0</v>
      </c>
      <c r="AD2581" s="41" t="n">
        <v>-0.00451745379876789</v>
      </c>
      <c r="AE2581" s="41" t="n">
        <v>0.008780353958018905</v>
      </c>
      <c r="AF2581" s="41" t="n">
        <v>0.006736882057121196</v>
      </c>
      <c r="AG2581" s="41" t="n">
        <v>-0.000236966824644691</v>
      </c>
      <c r="AH2581" s="41" t="n">
        <v>0.002846106932303361</v>
      </c>
      <c r="AI2581" s="41" t="n">
        <v>-0.004967855055523107</v>
      </c>
      <c r="AJ2581" s="41" t="n">
        <v>0.01012923506811036</v>
      </c>
    </row>
    <row r="2582">
      <c r="B2582" s="4" t="n">
        <v>45750</v>
      </c>
      <c r="C2582" s="42" t="n">
        <v>-0.09245611684309252</v>
      </c>
      <c r="D2582" s="42" t="n">
        <v>-0.02363008321557536</v>
      </c>
      <c r="E2582" s="42" t="n">
        <v>-0.04024452368823228</v>
      </c>
      <c r="F2582" s="42" t="n">
        <v>-0.08979133717667465</v>
      </c>
      <c r="G2582" s="42" t="n">
        <v>-0.0895826554552771</v>
      </c>
      <c r="H2582" s="42" t="n">
        <v>-0.07806556783191454</v>
      </c>
      <c r="I2582" s="42" t="n">
        <v>0.02047315741583255</v>
      </c>
      <c r="J2582" s="42" t="n">
        <v>-0.04803255741614387</v>
      </c>
      <c r="K2582" s="42" t="n">
        <v>-0.06006481549679621</v>
      </c>
      <c r="L2582" s="42" t="n">
        <v>-0.0729537366548042</v>
      </c>
      <c r="N2582" s="4" t="n">
        <v>45750</v>
      </c>
      <c r="O2582" s="42" t="n">
        <v>0.02870751802265703</v>
      </c>
      <c r="P2582" s="42" t="n">
        <v>-0.01659919028340084</v>
      </c>
      <c r="Q2582" s="42" t="n">
        <v>-0.06835066864784534</v>
      </c>
      <c r="R2582" s="42" t="n">
        <v>-0.002424942263279384</v>
      </c>
      <c r="S2582" s="42" t="n">
        <v>-0.01730103806228378</v>
      </c>
      <c r="T2582" s="42" t="n">
        <v>0.03295107033639155</v>
      </c>
      <c r="U2582" s="42" t="n">
        <v>-0.03560167192197694</v>
      </c>
      <c r="V2582" s="42" t="n">
        <v>0.01357540071966001</v>
      </c>
      <c r="W2582" s="42" t="n">
        <v>0.004468674591116217</v>
      </c>
      <c r="X2582" s="42" t="n">
        <v>-0.03891138101664426</v>
      </c>
      <c r="Z2582" s="4" t="n">
        <v>45750</v>
      </c>
      <c r="AA2582" s="42" t="n">
        <v>-0.05258279261818488</v>
      </c>
      <c r="AB2582" s="42" t="n">
        <v>-0.06217336457019285</v>
      </c>
      <c r="AC2582" s="42" t="n">
        <v>-0.0730553090801539</v>
      </c>
      <c r="AD2582" s="42" t="n">
        <v>-0.04056655665566555</v>
      </c>
      <c r="AE2582" s="42" t="n">
        <v>-0.06718346253229968</v>
      </c>
      <c r="AF2582" s="42" t="n">
        <v>-0.1022620169651272</v>
      </c>
      <c r="AG2582" s="42" t="n">
        <v>-0.07063285138658448</v>
      </c>
      <c r="AH2582" s="42" t="n">
        <v>-0.11007500506791</v>
      </c>
      <c r="AI2582" s="42" t="n">
        <v>-0.01703377386196769</v>
      </c>
      <c r="AJ2582" s="42" t="n">
        <v>-0.04149377593361003</v>
      </c>
    </row>
    <row r="2583">
      <c r="B2583" s="4" t="n">
        <v>45751</v>
      </c>
      <c r="C2583" s="39" t="n">
        <v>-0.07288744524828983</v>
      </c>
      <c r="D2583" s="39" t="n">
        <v>-0.03556591889791227</v>
      </c>
      <c r="E2583" s="39" t="n">
        <v>-0.03397027600849256</v>
      </c>
      <c r="F2583" s="39" t="n">
        <v>-0.04153354632587858</v>
      </c>
      <c r="G2583" s="39" t="n">
        <v>-0.05058124224069827</v>
      </c>
      <c r="H2583" s="39" t="n">
        <v>-0.07357563850687621</v>
      </c>
      <c r="I2583" s="39" t="n">
        <v>-0.1150245207311635</v>
      </c>
      <c r="J2583" s="39" t="n">
        <v>-0.04950306330837306</v>
      </c>
      <c r="K2583" s="39" t="n">
        <v>-0.0566939623085061</v>
      </c>
      <c r="L2583" s="39" t="n">
        <v>-0.04833362414936315</v>
      </c>
      <c r="N2583" s="4" t="n">
        <v>45751</v>
      </c>
      <c r="O2583" s="40" t="n">
        <v>-0.04117131773244886</v>
      </c>
      <c r="P2583" s="40" t="n">
        <v>-0.05434335117332234</v>
      </c>
      <c r="Q2583" s="40" t="n">
        <v>-0.0816586921850081</v>
      </c>
      <c r="R2583" s="40" t="n">
        <v>-0.05695103599953699</v>
      </c>
      <c r="S2583" s="40" t="n">
        <v>-0.07280301527474697</v>
      </c>
      <c r="T2583" s="40" t="n">
        <v>-0.02847679668418346</v>
      </c>
      <c r="U2583" s="40" t="n">
        <v>-0.06447933695776142</v>
      </c>
      <c r="V2583" s="40" t="n">
        <v>-0.04989511053735685</v>
      </c>
      <c r="W2583" s="40" t="n">
        <v>-0.04573360619272182</v>
      </c>
      <c r="X2583" s="40" t="n">
        <v>-0.06833606365551126</v>
      </c>
      <c r="Z2583" s="4" t="n">
        <v>45751</v>
      </c>
      <c r="AA2583" s="41" t="n">
        <v>-0.07195588366094463</v>
      </c>
      <c r="AB2583" s="41" t="n">
        <v>-0.08224442736356652</v>
      </c>
      <c r="AC2583" s="41" t="n">
        <v>-0.09444798978940649</v>
      </c>
      <c r="AD2583" s="41" t="n">
        <v>-0.08083703597534764</v>
      </c>
      <c r="AE2583" s="41" t="n">
        <v>-0.0746464499198134</v>
      </c>
      <c r="AF2583" s="41" t="n">
        <v>-0.09406824146981618</v>
      </c>
      <c r="AG2583" s="41" t="n">
        <v>-0.1129813823004335</v>
      </c>
      <c r="AH2583" s="41" t="n">
        <v>-0.07653758542141231</v>
      </c>
      <c r="AI2583" s="41" t="n">
        <v>-0.07827905587092909</v>
      </c>
      <c r="AJ2583" s="41" t="n">
        <v>-0.08766233766233766</v>
      </c>
    </row>
    <row r="2584">
      <c r="B2584" s="4" t="n">
        <v>45754</v>
      </c>
      <c r="C2584" s="42" t="n">
        <v>-0.03673426053721196</v>
      </c>
      <c r="D2584" s="42" t="n">
        <v>-0.005502445531347155</v>
      </c>
      <c r="E2584" s="42" t="n">
        <v>0.007898351648351731</v>
      </c>
      <c r="F2584" s="42" t="n">
        <v>0.02491228070175433</v>
      </c>
      <c r="G2584" s="42" t="n">
        <v>0.02282408416381032</v>
      </c>
      <c r="H2584" s="42" t="n">
        <v>0.0353090870533348</v>
      </c>
      <c r="I2584" s="42" t="n">
        <v>-0.0141057934508817</v>
      </c>
      <c r="J2584" s="42" t="n">
        <v>-0.02397799868221273</v>
      </c>
      <c r="K2584" s="42" t="n">
        <v>0.01432962286094042</v>
      </c>
      <c r="L2584" s="42" t="n">
        <v>-0.002383571690502406</v>
      </c>
      <c r="N2584" s="4" t="n">
        <v>45754</v>
      </c>
      <c r="O2584" s="42" t="n">
        <v>-0.01709736361263381</v>
      </c>
      <c r="P2584" s="42" t="n">
        <v>-0.01480191554201127</v>
      </c>
      <c r="Q2584" s="42" t="n">
        <v>-0.005210142410559171</v>
      </c>
      <c r="R2584" s="42" t="n">
        <v>-0.003559592488032282</v>
      </c>
      <c r="S2584" s="42" t="n">
        <v>-0.002192982456140302</v>
      </c>
      <c r="T2584" s="42" t="n">
        <v>-0.0006666031806492612</v>
      </c>
      <c r="U2584" s="42" t="n">
        <v>-0.01961501469771476</v>
      </c>
      <c r="V2584" s="42" t="n">
        <v>-0.01596521620978975</v>
      </c>
      <c r="W2584" s="42" t="n">
        <v>-0.01613053613053617</v>
      </c>
      <c r="X2584" s="42" t="n">
        <v>-9.134297001667235e-05</v>
      </c>
      <c r="Z2584" s="4" t="n">
        <v>45754</v>
      </c>
      <c r="AA2584" s="42" t="n">
        <v>-0.01341767299214114</v>
      </c>
      <c r="AB2584" s="42" t="n">
        <v>-0.02184533780011166</v>
      </c>
      <c r="AC2584" s="42" t="n">
        <v>-0.04263565891472854</v>
      </c>
      <c r="AD2584" s="42" t="n">
        <v>-0.02822392016217057</v>
      </c>
      <c r="AE2584" s="42" t="n">
        <v>-0.02473609579328817</v>
      </c>
      <c r="AF2584" s="42" t="n">
        <v>-0.007185073589060176</v>
      </c>
      <c r="AG2584" s="42" t="n">
        <v>-0.04715353651523868</v>
      </c>
      <c r="AH2584" s="42" t="n">
        <v>-0.04415392205229396</v>
      </c>
      <c r="AI2584" s="42" t="n">
        <v>-0.03403565640194495</v>
      </c>
      <c r="AJ2584" s="42" t="n">
        <v>0.003163305654408921</v>
      </c>
    </row>
    <row r="2585">
      <c r="B2585" s="4" t="n">
        <v>45755</v>
      </c>
      <c r="C2585" s="39" t="n">
        <v>-0.04981814173922638</v>
      </c>
      <c r="D2585" s="39" t="n">
        <v>-0.009221483261610763</v>
      </c>
      <c r="E2585" s="39" t="n">
        <v>-0.01396933560477009</v>
      </c>
      <c r="F2585" s="39" t="n">
        <v>-0.0262467191601049</v>
      </c>
      <c r="G2585" s="39" t="n">
        <v>-0.01123486682808716</v>
      </c>
      <c r="H2585" s="39" t="n">
        <v>-0.01372388365424015</v>
      </c>
      <c r="I2585" s="39" t="n">
        <v>-0.0735820132856414</v>
      </c>
      <c r="J2585" s="39" t="n">
        <v>-0.002054593484003497</v>
      </c>
      <c r="K2585" s="39" t="n">
        <v>-0.000900864010482727</v>
      </c>
      <c r="L2585" s="39" t="n">
        <v>-0.02242234883293515</v>
      </c>
      <c r="N2585" s="4" t="n">
        <v>45755</v>
      </c>
      <c r="O2585" s="40" t="n">
        <v>-0.004116319213915864</v>
      </c>
      <c r="P2585" s="40" t="n">
        <v>-0.034909412284578</v>
      </c>
      <c r="Q2585" s="40" t="n">
        <v>-0.02339385474860345</v>
      </c>
      <c r="R2585" s="40" t="n">
        <v>-0.02746982015274702</v>
      </c>
      <c r="S2585" s="40" t="n">
        <v>-0.05832216563923898</v>
      </c>
      <c r="T2585" s="40" t="n">
        <v>0.0540880503144654</v>
      </c>
      <c r="U2585" s="40" t="n">
        <v>0.003468144197421585</v>
      </c>
      <c r="V2585" s="40" t="n">
        <v>-0.03255203838586074</v>
      </c>
      <c r="W2585" s="40" t="n">
        <v>-0.02208112206216828</v>
      </c>
      <c r="X2585" s="40" t="n">
        <v>-0.04238700984310417</v>
      </c>
      <c r="Z2585" s="4" t="n">
        <v>45755</v>
      </c>
      <c r="AA2585" s="41" t="n">
        <v>-0.02108024091703908</v>
      </c>
      <c r="AB2585" s="41" t="n">
        <v>-0.0229753835176596</v>
      </c>
      <c r="AC2585" s="41" t="n">
        <v>-0.03901361796098646</v>
      </c>
      <c r="AD2585" s="41" t="n">
        <v>-0.04123876765083445</v>
      </c>
      <c r="AE2585" s="41" t="n">
        <v>-0.02714054927302101</v>
      </c>
      <c r="AF2585" s="41" t="n">
        <v>-0.03513481965682275</v>
      </c>
      <c r="AG2585" s="41" t="n">
        <v>-0.03590826795413404</v>
      </c>
      <c r="AH2585" s="41" t="n">
        <v>-0.06812903225806455</v>
      </c>
      <c r="AI2585" s="41" t="n">
        <v>-0.02382550335570477</v>
      </c>
      <c r="AJ2585" s="41" t="n">
        <v>-0.006306661411115466</v>
      </c>
    </row>
    <row r="2586">
      <c r="B2586" s="4" t="n">
        <v>45756</v>
      </c>
      <c r="C2586" s="42" t="n">
        <v>0.153288481614662</v>
      </c>
      <c r="D2586" s="42" t="n">
        <v>0.1013368682310469</v>
      </c>
      <c r="E2586" s="42" t="n">
        <v>0.09682100898410528</v>
      </c>
      <c r="F2586" s="42" t="n">
        <v>0.1197703035274815</v>
      </c>
      <c r="G2586" s="42" t="n">
        <v>0.1475560779704181</v>
      </c>
      <c r="H2586" s="42" t="n">
        <v>0.1872274143302182</v>
      </c>
      <c r="I2586" s="42" t="n">
        <v>0.1875344732487592</v>
      </c>
      <c r="J2586" s="42" t="n">
        <v>0.07247058823529406</v>
      </c>
      <c r="K2586" s="42" t="n">
        <v>0.08680683634575193</v>
      </c>
      <c r="L2586" s="42" t="n">
        <v>0.09287460048881369</v>
      </c>
      <c r="N2586" s="4" t="n">
        <v>45756</v>
      </c>
      <c r="O2586" s="42" t="n">
        <v>0.006466666666666621</v>
      </c>
      <c r="P2586" s="42" t="n">
        <v>0.02976190476190466</v>
      </c>
      <c r="Q2586" s="42" t="n">
        <v>0.09939220593493037</v>
      </c>
      <c r="R2586" s="42" t="n">
        <v>0.03749208359721345</v>
      </c>
      <c r="S2586" s="42" t="n">
        <v>0.02373768998690728</v>
      </c>
      <c r="T2586" s="42" t="n">
        <v>0.04596080133072955</v>
      </c>
      <c r="U2586" s="42" t="n">
        <v>0.03782496144525238</v>
      </c>
      <c r="V2586" s="42" t="n">
        <v>0.03864268893170619</v>
      </c>
      <c r="W2586" s="42" t="n">
        <v>0.01996317472623321</v>
      </c>
      <c r="X2586" s="42" t="n">
        <v>0.08165796188977126</v>
      </c>
      <c r="Z2586" s="4" t="n">
        <v>45756</v>
      </c>
      <c r="AA2586" s="42" t="n">
        <v>0.04991564949885885</v>
      </c>
      <c r="AB2586" s="42" t="n">
        <v>0.06645731395603582</v>
      </c>
      <c r="AC2586" s="42" t="n">
        <v>0.06855610877058593</v>
      </c>
      <c r="AD2586" s="42" t="n">
        <v>0.06928870292887024</v>
      </c>
      <c r="AE2586" s="42" t="n">
        <v>0.07289936898040517</v>
      </c>
      <c r="AF2586" s="42" t="n">
        <v>0.1070650858940239</v>
      </c>
      <c r="AG2586" s="42" t="n">
        <v>0.1261345852895148</v>
      </c>
      <c r="AH2586" s="42" t="n">
        <v>0.1140958183328717</v>
      </c>
      <c r="AI2586" s="42" t="n">
        <v>0.02062564455139237</v>
      </c>
      <c r="AJ2586" s="42" t="n">
        <v>0.04125347084490283</v>
      </c>
    </row>
    <row r="2587">
      <c r="B2587" s="4" t="n">
        <v>45757</v>
      </c>
      <c r="C2587" s="39" t="n">
        <v>-0.04239376414382701</v>
      </c>
      <c r="D2587" s="39" t="n">
        <v>-0.02340648928269606</v>
      </c>
      <c r="E2587" s="39" t="n">
        <v>-0.03711171318757489</v>
      </c>
      <c r="F2587" s="39" t="n">
        <v>-0.05170068027210883</v>
      </c>
      <c r="G2587" s="39" t="n">
        <v>-0.06739846697509266</v>
      </c>
      <c r="H2587" s="39" t="n">
        <v>-0.05912708825330193</v>
      </c>
      <c r="I2587" s="39" t="n">
        <v>-0.07663725034835123</v>
      </c>
      <c r="J2587" s="39" t="n">
        <v>-0.04001206669591917</v>
      </c>
      <c r="K2587" s="39" t="n">
        <v>-0.03790021495644302</v>
      </c>
      <c r="L2587" s="39" t="n">
        <v>-0.0264923447445381</v>
      </c>
      <c r="N2587" s="4" t="n">
        <v>45757</v>
      </c>
      <c r="O2587" s="40" t="n">
        <v>-0.01510233821288998</v>
      </c>
      <c r="P2587" s="40" t="n">
        <v>-0.04001778568252545</v>
      </c>
      <c r="Q2587" s="40" t="n">
        <v>-0.08487804878048777</v>
      </c>
      <c r="R2587" s="40" t="n">
        <v>-0.05322915394945671</v>
      </c>
      <c r="S2587" s="40" t="n">
        <v>-0.03136120996441294</v>
      </c>
      <c r="T2587" s="40" t="n">
        <v>0.02748487467588578</v>
      </c>
      <c r="U2587" s="40" t="n">
        <v>-0.0435180639768612</v>
      </c>
      <c r="V2587" s="40" t="n">
        <v>-0.03325431996976869</v>
      </c>
      <c r="W2587" s="40" t="n">
        <v>-0.03657957244655574</v>
      </c>
      <c r="X2587" s="40" t="n">
        <v>-0.05756807408224018</v>
      </c>
      <c r="Z2587" s="4" t="n">
        <v>45757</v>
      </c>
      <c r="AA2587" s="41" t="n">
        <v>-0.0554820415879016</v>
      </c>
      <c r="AB2587" s="41" t="n">
        <v>-0.07566938300349246</v>
      </c>
      <c r="AC2587" s="41" t="n">
        <v>-0.05985663082437265</v>
      </c>
      <c r="AD2587" s="41" t="n">
        <v>-0.0643293160118954</v>
      </c>
      <c r="AE2587" s="41" t="n">
        <v>-0.06717226435536294</v>
      </c>
      <c r="AF2587" s="41" t="n">
        <v>-0.08982624849743193</v>
      </c>
      <c r="AG2587" s="41" t="n">
        <v>-0.09560867148415786</v>
      </c>
      <c r="AH2587" s="41" t="n">
        <v>-0.0934625901068854</v>
      </c>
      <c r="AI2587" s="41" t="n">
        <v>-0.02492421690804991</v>
      </c>
      <c r="AJ2587" s="41" t="n">
        <v>-0.01752380952380961</v>
      </c>
    </row>
    <row r="2588">
      <c r="B2588" s="4" t="n">
        <v>45758</v>
      </c>
      <c r="C2588" s="42" t="n">
        <v>0.04059447537023431</v>
      </c>
      <c r="D2588" s="42" t="n">
        <v>0.01861806739215943</v>
      </c>
      <c r="E2588" s="42" t="n">
        <v>0.0282685512367491</v>
      </c>
      <c r="F2588" s="42" t="n">
        <v>0.02014126476106393</v>
      </c>
      <c r="G2588" s="42" t="n">
        <v>-0.004979040436398074</v>
      </c>
      <c r="H2588" s="42" t="n">
        <v>0.03123547457469567</v>
      </c>
      <c r="I2588" s="42" t="n">
        <v>-0.007042253521126751</v>
      </c>
      <c r="J2588" s="42" t="n">
        <v>0.006913298100271525</v>
      </c>
      <c r="K2588" s="42" t="n">
        <v>-0.0004703668861711918</v>
      </c>
      <c r="L2588" s="42" t="n">
        <v>0.013076515285386</v>
      </c>
      <c r="N2588" s="4" t="n">
        <v>45758</v>
      </c>
      <c r="O2588" s="42" t="n">
        <v>0.02044522160199058</v>
      </c>
      <c r="P2588" s="42" t="n">
        <v>0.01482167670217693</v>
      </c>
      <c r="Q2588" s="42" t="n">
        <v>-0.01066098081023459</v>
      </c>
      <c r="R2588" s="42" t="n">
        <v>0.02101869761444242</v>
      </c>
      <c r="S2588" s="42" t="n">
        <v>0.004879448909299811</v>
      </c>
      <c r="T2588" s="42" t="n">
        <v>0.00852960969044414</v>
      </c>
      <c r="U2588" s="42" t="n">
        <v>0.01595206059008758</v>
      </c>
      <c r="V2588" s="42" t="n">
        <v>0.0162396503322555</v>
      </c>
      <c r="W2588" s="42" t="n">
        <v>0.02199211045364891</v>
      </c>
      <c r="X2588" s="42" t="n">
        <v>0.02505614823133073</v>
      </c>
      <c r="Z2588" s="4" t="n">
        <v>45758</v>
      </c>
      <c r="AA2588" s="42" t="n">
        <v>0.03212248574001797</v>
      </c>
      <c r="AB2588" s="42" t="n">
        <v>0.004815528226403964</v>
      </c>
      <c r="AC2588" s="42" t="n">
        <v>0.01372474266107515</v>
      </c>
      <c r="AD2588" s="42" t="n">
        <v>0.03864168618266972</v>
      </c>
      <c r="AE2588" s="42" t="n">
        <v>0.03832752613240409</v>
      </c>
      <c r="AF2588" s="42" t="n">
        <v>0.03721935406411325</v>
      </c>
      <c r="AG2588" s="42" t="n">
        <v>0.04363859864781805</v>
      </c>
      <c r="AH2588" s="42" t="n">
        <v>0.0329037565122019</v>
      </c>
      <c r="AI2588" s="42" t="n">
        <v>0.02348877374784109</v>
      </c>
      <c r="AJ2588" s="42" t="n">
        <v>0.02636680884063591</v>
      </c>
    </row>
    <row r="2589">
      <c r="B2589" s="4" t="n">
        <v>45761</v>
      </c>
      <c r="C2589" s="39" t="n">
        <v>0.02205399949533193</v>
      </c>
      <c r="D2589" s="39" t="n">
        <v>-0.001647573690307547</v>
      </c>
      <c r="E2589" s="39" t="n">
        <v>0.01228204149166356</v>
      </c>
      <c r="F2589" s="39" t="n">
        <v>-0.01487531779088003</v>
      </c>
      <c r="G2589" s="39" t="n">
        <v>-0.0222418455764668</v>
      </c>
      <c r="H2589" s="39" t="n">
        <v>-0.001983232669251045</v>
      </c>
      <c r="I2589" s="39" t="n">
        <v>0.02887537993920963</v>
      </c>
      <c r="J2589" s="39" t="n">
        <v>-0.004425908587964988</v>
      </c>
      <c r="K2589" s="39" t="n">
        <v>-0.00176470588235289</v>
      </c>
      <c r="L2589" s="39" t="n">
        <v>0.001395429966858597</v>
      </c>
      <c r="N2589" s="4" t="n">
        <v>45761</v>
      </c>
      <c r="O2589" s="40" t="n">
        <v>0.01733342120872616</v>
      </c>
      <c r="P2589" s="40" t="n">
        <v>0.009584664536741228</v>
      </c>
      <c r="Q2589" s="40" t="n">
        <v>0.0193965517241379</v>
      </c>
      <c r="R2589" s="40" t="n">
        <v>-0.0001262945188179598</v>
      </c>
      <c r="S2589" s="40" t="n">
        <v>0.02313624678663229</v>
      </c>
      <c r="T2589" s="40" t="n">
        <v>-0.0207016197641251</v>
      </c>
      <c r="U2589" s="40" t="n">
        <v>0.02995589901830953</v>
      </c>
      <c r="V2589" s="40" t="n">
        <v>0.0277641793132386</v>
      </c>
      <c r="W2589" s="40" t="n">
        <v>0.02769468300685141</v>
      </c>
      <c r="X2589" s="40" t="n">
        <v>0.02551637567043241</v>
      </c>
      <c r="Z2589" s="4" t="n">
        <v>45761</v>
      </c>
      <c r="AA2589" s="41" t="n">
        <v>0.002423889858444772</v>
      </c>
      <c r="AB2589" s="41" t="n">
        <v>-0.002285630022856311</v>
      </c>
      <c r="AC2589" s="41" t="n">
        <v>0.01203459947348628</v>
      </c>
      <c r="AD2589" s="41" t="n">
        <v>0.007247543887904495</v>
      </c>
      <c r="AE2589" s="41" t="n">
        <v>-0.006072227548737597</v>
      </c>
      <c r="AF2589" s="41" t="n">
        <v>0.0006945248292626882</v>
      </c>
      <c r="AG2589" s="41" t="n">
        <v>-0.001177856301531222</v>
      </c>
      <c r="AH2589" s="41" t="n">
        <v>0.00610565436687005</v>
      </c>
      <c r="AI2589" s="41" t="n">
        <v>0.02328720890988878</v>
      </c>
      <c r="AJ2589" s="41" t="n">
        <v>0.01246694370986035</v>
      </c>
    </row>
    <row r="2590">
      <c r="B2590" s="4" t="n">
        <v>45762</v>
      </c>
      <c r="C2590" s="42" t="n">
        <v>-0.001876357890578828</v>
      </c>
      <c r="D2590" s="42" t="n">
        <v>-0.005363451174544176</v>
      </c>
      <c r="E2590" s="42" t="n">
        <v>-0.01735085182623997</v>
      </c>
      <c r="F2590" s="42" t="n">
        <v>-0.01389193938062816</v>
      </c>
      <c r="G2590" s="42" t="n">
        <v>-0.0187401219236849</v>
      </c>
      <c r="H2590" s="42" t="n">
        <v>0.01345858549363199</v>
      </c>
      <c r="I2590" s="42" t="n">
        <v>-0.0226489414081732</v>
      </c>
      <c r="J2590" s="42" t="n">
        <v>-0.001510358781454002</v>
      </c>
      <c r="K2590" s="42" t="n">
        <v>0.001492830485169794</v>
      </c>
      <c r="L2590" s="42" t="n">
        <v>-0.003657899320675728</v>
      </c>
      <c r="N2590" s="4" t="n">
        <v>45762</v>
      </c>
      <c r="O2590" s="42" t="n">
        <v>-0.00479398807981346</v>
      </c>
      <c r="P2590" s="42" t="n">
        <v>0.01446654611211584</v>
      </c>
      <c r="Q2590" s="42" t="n">
        <v>-0.02043692741367154</v>
      </c>
      <c r="R2590" s="42" t="n">
        <v>-0.009852216748768461</v>
      </c>
      <c r="S2590" s="42" t="n">
        <v>-0.01284198771635947</v>
      </c>
      <c r="T2590" s="42" t="n">
        <v>-0.005910809797976202</v>
      </c>
      <c r="U2590" s="42" t="n">
        <v>0.003751574202956132</v>
      </c>
      <c r="V2590" s="42" t="n">
        <v>0.004695155144256891</v>
      </c>
      <c r="W2590" s="42" t="n">
        <v>-0.007699530516431907</v>
      </c>
      <c r="X2590" s="42" t="n">
        <v>-0.01853871319520173</v>
      </c>
      <c r="Z2590" s="4" t="n">
        <v>45762</v>
      </c>
      <c r="AA2590" s="42" t="n">
        <v>-0.002804913434568235</v>
      </c>
      <c r="AB2590" s="42" t="n">
        <v>-0.005764114691102606</v>
      </c>
      <c r="AC2590" s="42" t="n">
        <v>0.0111482720178373</v>
      </c>
      <c r="AD2590" s="42" t="n">
        <v>0.003837543971858093</v>
      </c>
      <c r="AE2590" s="42" t="n">
        <v>-0.020096463022508</v>
      </c>
      <c r="AF2590" s="42" t="n">
        <v>-0.008444187391555835</v>
      </c>
      <c r="AG2590" s="42" t="n">
        <v>-0.004716981132075526</v>
      </c>
      <c r="AH2590" s="42" t="n">
        <v>-0.00263852242744067</v>
      </c>
      <c r="AI2590" s="42" t="n">
        <v>0.02011873350923477</v>
      </c>
      <c r="AJ2590" s="42" t="n">
        <v>0.01567164179104474</v>
      </c>
    </row>
    <row r="2591">
      <c r="B2591" s="4" t="n">
        <v>45763</v>
      </c>
      <c r="C2591" s="39" t="n">
        <v>-0.03893341248639548</v>
      </c>
      <c r="D2591" s="39" t="n">
        <v>-0.03660591605527186</v>
      </c>
      <c r="E2591" s="39" t="n">
        <v>-0.01906467916320131</v>
      </c>
      <c r="F2591" s="39" t="n">
        <v>-0.02928893590957171</v>
      </c>
      <c r="G2591" s="39" t="n">
        <v>-0.03683463721429658</v>
      </c>
      <c r="H2591" s="39" t="n">
        <v>-0.06871657754010707</v>
      </c>
      <c r="I2591" s="39" t="n">
        <v>-0.03123425692695214</v>
      </c>
      <c r="J2591" s="39" t="n">
        <v>-0.01766653347793823</v>
      </c>
      <c r="K2591" s="39" t="n">
        <v>-0.01996626524928413</v>
      </c>
      <c r="L2591" s="39" t="n">
        <v>-0.02517482517482528</v>
      </c>
      <c r="N2591" s="4" t="n">
        <v>45763</v>
      </c>
      <c r="O2591" s="40" t="n">
        <v>0.001887775029292937</v>
      </c>
      <c r="P2591" s="40" t="n">
        <v>-0.01782531194295911</v>
      </c>
      <c r="Q2591" s="40" t="n">
        <v>0.0007194244604316058</v>
      </c>
      <c r="R2591" s="40" t="n">
        <v>-0.02462048730705457</v>
      </c>
      <c r="S2591" s="40" t="n">
        <v>-0.02895927601809956</v>
      </c>
      <c r="T2591" s="40" t="n">
        <v>0.002484621052451175</v>
      </c>
      <c r="U2591" s="40" t="n">
        <v>-0.02942497160516655</v>
      </c>
      <c r="V2591" s="40" t="n">
        <v>-0.04287165594310882</v>
      </c>
      <c r="W2591" s="40" t="n">
        <v>-0.007570022710068236</v>
      </c>
      <c r="X2591" s="40" t="n">
        <v>-0.009546485260770954</v>
      </c>
      <c r="Z2591" s="4" t="n">
        <v>45763</v>
      </c>
      <c r="AA2591" s="41" t="n">
        <v>0.01057225994180411</v>
      </c>
      <c r="AB2591" s="41" t="n">
        <v>0.006094841682771079</v>
      </c>
      <c r="AC2591" s="41" t="n">
        <v>0.01653803748621829</v>
      </c>
      <c r="AD2591" s="41" t="n">
        <v>0.01991079961771258</v>
      </c>
      <c r="AE2591" s="41" t="n">
        <v>0.01985233798195241</v>
      </c>
      <c r="AF2591" s="41" t="n">
        <v>0.007466168922071859</v>
      </c>
      <c r="AG2591" s="41" t="n">
        <v>0.01155213270142186</v>
      </c>
      <c r="AH2591" s="41" t="n">
        <v>0.01719576719576743</v>
      </c>
      <c r="AI2591" s="41" t="n">
        <v>-0.01584222437762683</v>
      </c>
      <c r="AJ2591" s="41" t="n">
        <v>-0.009919177075679686</v>
      </c>
    </row>
    <row r="2592">
      <c r="B2592" s="4" t="n">
        <v>45764</v>
      </c>
      <c r="C2592" s="42" t="n">
        <v>0.01394965769290146</v>
      </c>
      <c r="D2592" s="42" t="n">
        <v>-0.01030650413067469</v>
      </c>
      <c r="E2592" s="42" t="n">
        <v>-0.01415248157568649</v>
      </c>
      <c r="F2592" s="42" t="n">
        <v>-0.009866345436815194</v>
      </c>
      <c r="G2592" s="42" t="n">
        <v>-0.00165236606876229</v>
      </c>
      <c r="H2592" s="42" t="n">
        <v>-0.02871088142405975</v>
      </c>
      <c r="I2592" s="42" t="n">
        <v>-0.01560062402496099</v>
      </c>
      <c r="J2592" s="42" t="n">
        <v>0.01339376507161738</v>
      </c>
      <c r="K2592" s="42" t="n">
        <v>-0.01032660902977911</v>
      </c>
      <c r="L2592" s="42" t="n">
        <v>0</v>
      </c>
      <c r="N2592" s="4" t="n">
        <v>45764</v>
      </c>
      <c r="O2592" s="42" t="n">
        <v>0.02313040088363327</v>
      </c>
      <c r="P2592" s="42" t="n">
        <v>0.00453720508166966</v>
      </c>
      <c r="Q2592" s="42" t="n">
        <v>0.03846153846153855</v>
      </c>
      <c r="R2592" s="42" t="n">
        <v>0.02014125032696845</v>
      </c>
      <c r="S2592" s="42" t="n">
        <v>0.007630475302889073</v>
      </c>
      <c r="T2592" s="42" t="n">
        <v>-0.2237966634760016</v>
      </c>
      <c r="U2592" s="42" t="n">
        <v>0.1429582256089266</v>
      </c>
      <c r="V2592" s="42" t="n">
        <v>-0.01892867251627495</v>
      </c>
      <c r="W2592" s="42" t="n">
        <v>-0.003241800152555152</v>
      </c>
      <c r="X2592" s="42" t="n">
        <v>-0.02126880194143643</v>
      </c>
      <c r="Z2592" s="4" t="n">
        <v>45764</v>
      </c>
      <c r="AA2592" s="42" t="n">
        <v>0.02620213072271804</v>
      </c>
      <c r="AB2592" s="42" t="n">
        <v>0.01854314420803771</v>
      </c>
      <c r="AC2592" s="42" t="n">
        <v>0.02386117136659438</v>
      </c>
      <c r="AD2592" s="42" t="n">
        <v>0.01577385600499781</v>
      </c>
      <c r="AE2592" s="42" t="n">
        <v>0.02477477477477485</v>
      </c>
      <c r="AF2592" s="42" t="n">
        <v>0.0303381194997685</v>
      </c>
      <c r="AG2592" s="42" t="n">
        <v>0.02811127379209366</v>
      </c>
      <c r="AH2592" s="42" t="n">
        <v>0.03276983094928476</v>
      </c>
      <c r="AI2592" s="42" t="n">
        <v>0.01905387647831791</v>
      </c>
      <c r="AJ2592" s="42" t="n">
        <v>0.005565862708719838</v>
      </c>
    </row>
    <row r="2593">
      <c r="B2593" s="4" t="n">
        <v>45768</v>
      </c>
      <c r="C2593" s="39" t="n">
        <v>-0.01939283175956952</v>
      </c>
      <c r="D2593" s="39" t="n">
        <v>-0.02354668551851646</v>
      </c>
      <c r="E2593" s="39" t="n">
        <v>-0.02308811854988102</v>
      </c>
      <c r="F2593" s="39" t="n">
        <v>-0.03064712357337362</v>
      </c>
      <c r="G2593" s="39" t="n">
        <v>-0.03354071947036774</v>
      </c>
      <c r="H2593" s="39" t="n">
        <v>-0.04512759877820471</v>
      </c>
      <c r="I2593" s="39" t="n">
        <v>-0.004754358161648153</v>
      </c>
      <c r="J2593" s="39" t="n">
        <v>-0.01599770642201825</v>
      </c>
      <c r="K2593" s="39" t="n">
        <v>-0.0444875839197606</v>
      </c>
      <c r="L2593" s="39" t="n">
        <v>-0.02492826398852221</v>
      </c>
      <c r="N2593" s="4" t="n">
        <v>45768</v>
      </c>
      <c r="O2593" s="40" t="n">
        <v>-0.003492728773734743</v>
      </c>
      <c r="P2593" s="40" t="n">
        <v>-0.004516711833785103</v>
      </c>
      <c r="Q2593" s="40" t="n">
        <v>-0.01211491865697478</v>
      </c>
      <c r="R2593" s="40" t="n">
        <v>-0.001923076923077027</v>
      </c>
      <c r="S2593" s="40" t="n">
        <v>-0.01635932712873589</v>
      </c>
      <c r="T2593" s="40" t="n">
        <v>-0.06337671489286745</v>
      </c>
      <c r="U2593" s="40" t="n">
        <v>-0.02612029144244965</v>
      </c>
      <c r="V2593" s="40" t="n">
        <v>-0.01301886112012696</v>
      </c>
      <c r="W2593" s="40" t="n">
        <v>-0.002008800459154414</v>
      </c>
      <c r="X2593" s="40" t="n">
        <v>-0.01321637426900579</v>
      </c>
      <c r="Z2593" s="4" t="n">
        <v>45768</v>
      </c>
      <c r="AA2593" s="41" t="n">
        <v>-0.01468387579498698</v>
      </c>
      <c r="AB2593" s="41" t="n">
        <v>-0.03002828751722653</v>
      </c>
      <c r="AC2593" s="41" t="n">
        <v>-0.008474576271186529</v>
      </c>
      <c r="AD2593" s="41" t="n">
        <v>-0.005996309963099633</v>
      </c>
      <c r="AE2593" s="41" t="n">
        <v>0.01805337519623218</v>
      </c>
      <c r="AF2593" s="41" t="n">
        <v>-0.01607102719712306</v>
      </c>
      <c r="AG2593" s="41" t="n">
        <v>-0.01395613785246375</v>
      </c>
      <c r="AH2593" s="41" t="n">
        <v>-0.01737597582472927</v>
      </c>
      <c r="AI2593" s="41" t="n">
        <v>-0.0306254029658285</v>
      </c>
      <c r="AJ2593" s="41" t="n">
        <v>-0.04833948339483407</v>
      </c>
    </row>
    <row r="2594">
      <c r="B2594" s="4" t="n">
        <v>45769</v>
      </c>
      <c r="C2594" s="42" t="n">
        <v>0.03406502381445442</v>
      </c>
      <c r="D2594" s="42" t="n">
        <v>0.02144130095789709</v>
      </c>
      <c r="E2594" s="42" t="n">
        <v>0.02573305342994514</v>
      </c>
      <c r="F2594" s="42" t="n">
        <v>0.03502271097298593</v>
      </c>
      <c r="G2594" s="42" t="n">
        <v>0.03222877893781195</v>
      </c>
      <c r="H2594" s="42" t="n">
        <v>0.02043132803632242</v>
      </c>
      <c r="I2594" s="42" t="n">
        <v>0.03556263269639071</v>
      </c>
      <c r="J2594" s="42" t="n">
        <v>0.01949187110308248</v>
      </c>
      <c r="K2594" s="42" t="n">
        <v>0.03017861677812572</v>
      </c>
      <c r="L2594" s="42" t="n">
        <v>0.01232297222733125</v>
      </c>
      <c r="N2594" s="4" t="n">
        <v>45769</v>
      </c>
      <c r="O2594" s="42" t="n">
        <v>0.00528931939841959</v>
      </c>
      <c r="P2594" s="42" t="n">
        <v>0.02223230490018158</v>
      </c>
      <c r="Q2594" s="42" t="n">
        <v>0.002803083391730965</v>
      </c>
      <c r="R2594" s="42" t="n">
        <v>0.01438664097623632</v>
      </c>
      <c r="S2594" s="42" t="n">
        <v>0.02127409496944055</v>
      </c>
      <c r="T2594" s="42" t="n">
        <v>0.004349563868055517</v>
      </c>
      <c r="U2594" s="42" t="n">
        <v>0.01163785726510347</v>
      </c>
      <c r="V2594" s="42" t="n">
        <v>0.01724641917567959</v>
      </c>
      <c r="W2594" s="42" t="n">
        <v>0.0113102655036903</v>
      </c>
      <c r="X2594" s="42" t="n">
        <v>0.03053217968472199</v>
      </c>
      <c r="Z2594" s="4" t="n">
        <v>45769</v>
      </c>
      <c r="AA2594" s="42" t="n">
        <v>0.02800189843379219</v>
      </c>
      <c r="AB2594" s="42" t="n">
        <v>0.02669558064757371</v>
      </c>
      <c r="AC2594" s="42" t="n">
        <v>0.02813390313390318</v>
      </c>
      <c r="AD2594" s="42" t="n">
        <v>0.008043310131477188</v>
      </c>
      <c r="AE2594" s="42" t="n">
        <v>0.04811102544333079</v>
      </c>
      <c r="AF2594" s="42" t="n">
        <v>0.02524271844660197</v>
      </c>
      <c r="AG2594" s="42" t="n">
        <v>-0.0002888503755054117</v>
      </c>
      <c r="AH2594" s="42" t="n">
        <v>0.02434648898001024</v>
      </c>
      <c r="AI2594" s="42" t="n">
        <v>0.02095111406717654</v>
      </c>
      <c r="AJ2594" s="42" t="n">
        <v>0.03140752229546351</v>
      </c>
    </row>
    <row r="2595">
      <c r="B2595" s="4" t="n">
        <v>45770</v>
      </c>
      <c r="C2595" s="39" t="n">
        <v>0.02433163112045644</v>
      </c>
      <c r="D2595" s="39" t="n">
        <v>0.02063682460062144</v>
      </c>
      <c r="E2595" s="39" t="n">
        <v>0.02561563345877071</v>
      </c>
      <c r="F2595" s="39" t="n">
        <v>0.04284559417946632</v>
      </c>
      <c r="G2595" s="39" t="n">
        <v>0.03995762373071088</v>
      </c>
      <c r="H2595" s="39" t="n">
        <v>0.03862877945191623</v>
      </c>
      <c r="I2595" s="39" t="n">
        <v>0.0553562275756021</v>
      </c>
      <c r="J2595" s="39" t="n">
        <v>0.005858649366979884</v>
      </c>
      <c r="K2595" s="39" t="n">
        <v>0.02913020255556931</v>
      </c>
      <c r="L2595" s="39" t="n">
        <v>0.01071947674418605</v>
      </c>
      <c r="N2595" s="4" t="n">
        <v>45770</v>
      </c>
      <c r="O2595" s="40" t="n">
        <v>-0.01502377179080827</v>
      </c>
      <c r="P2595" s="40" t="n">
        <v>-0.006213936972925049</v>
      </c>
      <c r="Q2595" s="40" t="n">
        <v>0.03424178895877006</v>
      </c>
      <c r="R2595" s="40" t="n">
        <v>-0.00291249841712049</v>
      </c>
      <c r="S2595" s="40" t="n">
        <v>0.01881689492461747</v>
      </c>
      <c r="T2595" s="40" t="n">
        <v>0.001825928180158254</v>
      </c>
      <c r="U2595" s="40" t="n">
        <v>0.002271793508470843</v>
      </c>
      <c r="V2595" s="40" t="n">
        <v>-0.001795977011494254</v>
      </c>
      <c r="W2595" s="40" t="n">
        <v>0.008245663918111878</v>
      </c>
      <c r="X2595" s="40" t="n">
        <v>-0.007107860051066228</v>
      </c>
      <c r="Z2595" s="4" t="n">
        <v>45770</v>
      </c>
      <c r="AA2595" s="41" t="n">
        <v>-0.008587257617728494</v>
      </c>
      <c r="AB2595" s="41" t="n">
        <v>-0.004515659140568173</v>
      </c>
      <c r="AC2595" s="41" t="n">
        <v>-0.009352268791132601</v>
      </c>
      <c r="AD2595" s="41" t="n">
        <v>-0.01012735921436236</v>
      </c>
      <c r="AE2595" s="41" t="n">
        <v>-0.01191702221568347</v>
      </c>
      <c r="AF2595" s="41" t="n">
        <v>0.001893939393939448</v>
      </c>
      <c r="AG2595" s="41" t="n">
        <v>-0.01675816238081473</v>
      </c>
      <c r="AH2595" s="41" t="n">
        <v>-0.00350262697022774</v>
      </c>
      <c r="AI2595" s="41" t="n">
        <v>0</v>
      </c>
      <c r="AJ2595" s="41" t="n">
        <v>0</v>
      </c>
    </row>
    <row r="2596">
      <c r="B2596" s="4" t="n">
        <v>45771</v>
      </c>
      <c r="C2596" s="42" t="n">
        <v>0.01842619745845564</v>
      </c>
      <c r="D2596" s="42" t="n">
        <v>0.03448275862068972</v>
      </c>
      <c r="E2596" s="42" t="n">
        <v>0.02529771483746379</v>
      </c>
      <c r="F2596" s="42" t="n">
        <v>0.03289036544850488</v>
      </c>
      <c r="G2596" s="42" t="n">
        <v>0.02475637649681905</v>
      </c>
      <c r="H2596" s="42" t="n">
        <v>0.03621847921331911</v>
      </c>
      <c r="I2596" s="42" t="n">
        <v>0.04371053909664879</v>
      </c>
      <c r="J2596" s="42" t="n">
        <v>0.02542902602568486</v>
      </c>
      <c r="K2596" s="42" t="n">
        <v>0.05677099968061317</v>
      </c>
      <c r="L2596" s="42" t="n">
        <v>0.01186410210318178</v>
      </c>
      <c r="N2596" s="4" t="n">
        <v>45771</v>
      </c>
      <c r="O2596" s="42" t="n">
        <v>-0.002896125627493862</v>
      </c>
      <c r="P2596" s="42" t="n">
        <v>0.01741849039749899</v>
      </c>
      <c r="Q2596" s="42" t="n">
        <v>0.02736486486486478</v>
      </c>
      <c r="R2596" s="42" t="n">
        <v>0.01397002794005608</v>
      </c>
      <c r="S2596" s="42" t="n">
        <v>0.01875176503812481</v>
      </c>
      <c r="T2596" s="42" t="n">
        <v>-0.00866903448920453</v>
      </c>
      <c r="U2596" s="42" t="n">
        <v>0.03654360878686314</v>
      </c>
      <c r="V2596" s="42" t="n">
        <v>0.006980928391507657</v>
      </c>
      <c r="W2596" s="42" t="n">
        <v>-0.002162060537694965</v>
      </c>
      <c r="X2596" s="42" t="n">
        <v>-0.0115373922713371</v>
      </c>
      <c r="Z2596" s="4" t="n">
        <v>45771</v>
      </c>
      <c r="AA2596" s="42" t="n">
        <v>0.01173512154233025</v>
      </c>
      <c r="AB2596" s="42" t="n">
        <v>0.01748609891717878</v>
      </c>
      <c r="AC2596" s="42" t="n">
        <v>0.01398601398601396</v>
      </c>
      <c r="AD2596" s="42" t="n">
        <v>0.00837079522554629</v>
      </c>
      <c r="AE2596" s="42" t="n">
        <v>0.01459201905896368</v>
      </c>
      <c r="AF2596" s="42" t="n">
        <v>0.0207939508506616</v>
      </c>
      <c r="AG2596" s="42" t="n">
        <v>0.02644725242433132</v>
      </c>
      <c r="AH2596" s="42" t="n">
        <v>0.0135576198845091</v>
      </c>
      <c r="AI2596" s="42" t="n">
        <v>0.01954397394136809</v>
      </c>
      <c r="AJ2596" s="42" t="n">
        <v>0.01015037593984958</v>
      </c>
    </row>
    <row r="2597">
      <c r="B2597" s="4" t="n">
        <v>45772</v>
      </c>
      <c r="C2597" s="39" t="n">
        <v>0.004367231367279345</v>
      </c>
      <c r="D2597" s="39" t="n">
        <v>0.01174799896720891</v>
      </c>
      <c r="E2597" s="39" t="n">
        <v>0.01682571572074343</v>
      </c>
      <c r="F2597" s="39" t="n">
        <v>0.01313391229763061</v>
      </c>
      <c r="G2597" s="39" t="n">
        <v>0.02648410391071931</v>
      </c>
      <c r="H2597" s="39" t="n">
        <v>0.04303297942309503</v>
      </c>
      <c r="I2597" s="39" t="n">
        <v>-0.067007910656119</v>
      </c>
      <c r="J2597" s="39" t="n">
        <v>0.01886897010334998</v>
      </c>
      <c r="K2597" s="39" t="n">
        <v>0.01190026445032122</v>
      </c>
      <c r="L2597" s="39" t="n">
        <v>0.007461360810090634</v>
      </c>
      <c r="N2597" s="4" t="n">
        <v>45772</v>
      </c>
      <c r="O2597" s="40" t="n">
        <v>-0.002259084747950668</v>
      </c>
      <c r="P2597" s="40" t="n">
        <v>0.006145741878841093</v>
      </c>
      <c r="Q2597" s="40" t="n">
        <v>-0.006247944755014889</v>
      </c>
      <c r="R2597" s="40" t="n">
        <v>0.03632264529058116</v>
      </c>
      <c r="S2597" s="40" t="n">
        <v>0.03154626600875976</v>
      </c>
      <c r="T2597" s="40" t="n">
        <v>-0.01322333529758402</v>
      </c>
      <c r="U2597" s="40" t="n">
        <v>0.02885789724680987</v>
      </c>
      <c r="V2597" s="40" t="n">
        <v>0.003573470554602665</v>
      </c>
      <c r="W2597" s="40" t="n">
        <v>-0.02807348092322193</v>
      </c>
      <c r="X2597" s="40" t="n">
        <v>-0.005671963624431675</v>
      </c>
      <c r="Z2597" s="4" t="n">
        <v>45772</v>
      </c>
      <c r="AA2597" s="41" t="n">
        <v>-0.000552333609500133</v>
      </c>
      <c r="AB2597" s="41" t="n">
        <v>-0.002444811965197413</v>
      </c>
      <c r="AC2597" s="41" t="n">
        <v>0.006551724137931147</v>
      </c>
      <c r="AD2597" s="41" t="n">
        <v>0.01245196003074556</v>
      </c>
      <c r="AE2597" s="41" t="n">
        <v>0.01144702083944815</v>
      </c>
      <c r="AF2597" s="41" t="n">
        <v>-0.0008714596949891407</v>
      </c>
      <c r="AG2597" s="41" t="n">
        <v>-0.01173776123675918</v>
      </c>
      <c r="AH2597" s="41" t="n">
        <v>-0.0002477086945751328</v>
      </c>
      <c r="AI2597" s="41" t="n">
        <v>-0.00255591054313109</v>
      </c>
      <c r="AJ2597" s="41" t="n">
        <v>-0.0007443245254931119</v>
      </c>
    </row>
    <row r="2598">
      <c r="B2598" s="4" t="n">
        <v>45775</v>
      </c>
      <c r="C2598" s="42" t="n">
        <v>0.004109327217125314</v>
      </c>
      <c r="D2598" s="42" t="n">
        <v>-0.001760877886946566</v>
      </c>
      <c r="E2598" s="42" t="n">
        <v>-0.008335391454680097</v>
      </c>
      <c r="F2598" s="42" t="n">
        <v>-0.006825757976612667</v>
      </c>
      <c r="G2598" s="42" t="n">
        <v>0.004513311528130615</v>
      </c>
      <c r="H2598" s="42" t="n">
        <v>-0.02053869020808941</v>
      </c>
      <c r="I2598" s="42" t="n">
        <v>0.02294264339152119</v>
      </c>
      <c r="J2598" s="42" t="n">
        <v>0.002447514413140395</v>
      </c>
      <c r="K2598" s="42" t="n">
        <v>-0.008250886690311932</v>
      </c>
      <c r="L2598" s="42" t="n">
        <v>0.002292364662317192</v>
      </c>
      <c r="N2598" s="4" t="n">
        <v>45775</v>
      </c>
      <c r="O2598" s="42" t="n">
        <v>0.00498123948764384</v>
      </c>
      <c r="P2598" s="42" t="n">
        <v>0.005671902268760798</v>
      </c>
      <c r="Q2598" s="42" t="n">
        <v>0.01025810721376574</v>
      </c>
      <c r="R2598" s="42" t="n">
        <v>0.005438723712835491</v>
      </c>
      <c r="S2598" s="42" t="n">
        <v>0.03375255293991186</v>
      </c>
      <c r="T2598" s="42" t="n">
        <v>0.003248614561436991</v>
      </c>
      <c r="U2598" s="42" t="n">
        <v>-0.008196350645533257</v>
      </c>
      <c r="V2598" s="42" t="n">
        <v>0.008011679247970305</v>
      </c>
      <c r="W2598" s="42" t="n">
        <v>0.03072598623630896</v>
      </c>
      <c r="X2598" s="42" t="n">
        <v>-0.006835753347162021</v>
      </c>
      <c r="Z2598" s="4" t="n">
        <v>45775</v>
      </c>
      <c r="AA2598" s="42" t="n">
        <v>0.0005526388505112667</v>
      </c>
      <c r="AB2598" s="42" t="n">
        <v>0.009875297340157241</v>
      </c>
      <c r="AC2598" s="42" t="n">
        <v>-0.00205549845837627</v>
      </c>
      <c r="AD2598" s="42" t="n">
        <v>0.002429395687822522</v>
      </c>
      <c r="AE2598" s="42" t="n">
        <v>0.007690075449796829</v>
      </c>
      <c r="AF2598" s="42" t="n">
        <v>0.01319232446576546</v>
      </c>
      <c r="AG2598" s="42" t="n">
        <v>-0.01216685979142529</v>
      </c>
      <c r="AH2598" s="42" t="n">
        <v>0.003716551040634286</v>
      </c>
      <c r="AI2598" s="42" t="n">
        <v>0.004804612427930843</v>
      </c>
      <c r="AJ2598" s="42" t="n">
        <v>0.00819366852886394</v>
      </c>
    </row>
    <row r="2599">
      <c r="B2599" s="4" t="n">
        <v>45776</v>
      </c>
      <c r="C2599" s="39" t="n">
        <v>0.005091843532882834</v>
      </c>
      <c r="D2599" s="39" t="n">
        <v>0.007362716024133409</v>
      </c>
      <c r="E2599" s="39" t="n">
        <v>-0.002801818068613571</v>
      </c>
      <c r="F2599" s="39" t="n">
        <v>-0.001651571656899331</v>
      </c>
      <c r="G2599" s="39" t="n">
        <v>0.008549496125441092</v>
      </c>
      <c r="H2599" s="39" t="n">
        <v>0.002667157178331658</v>
      </c>
      <c r="I2599" s="39" t="n">
        <v>-0.008288639687957122</v>
      </c>
      <c r="J2599" s="39" t="n">
        <v>0.006402257066898231</v>
      </c>
      <c r="K2599" s="39" t="n">
        <v>0.007980725794308086</v>
      </c>
      <c r="L2599" s="39" t="n">
        <v>0.008796622097114737</v>
      </c>
      <c r="N2599" s="4" t="n">
        <v>45776</v>
      </c>
      <c r="O2599" s="40" t="n">
        <v>0.003604763437399461</v>
      </c>
      <c r="P2599" s="40" t="n">
        <v>0.03210412147505415</v>
      </c>
      <c r="Q2599" s="40" t="n">
        <v>0.014739600393056</v>
      </c>
      <c r="R2599" s="40" t="n">
        <v>0.01827142685418925</v>
      </c>
      <c r="S2599" s="40" t="n">
        <v>0.006082978059685828</v>
      </c>
      <c r="T2599" s="40" t="n">
        <v>-0.02564285714285708</v>
      </c>
      <c r="U2599" s="40" t="n">
        <v>0.009016402785851918</v>
      </c>
      <c r="V2599" s="40" t="n">
        <v>0.01932247695079314</v>
      </c>
      <c r="W2599" s="40" t="n">
        <v>-0.02003009215723162</v>
      </c>
      <c r="X2599" s="40" t="n">
        <v>0.01469122324013861</v>
      </c>
      <c r="Z2599" s="4" t="n">
        <v>45776</v>
      </c>
      <c r="AA2599" s="41" t="n">
        <v>-0.002485501242750598</v>
      </c>
      <c r="AB2599" s="41" t="n">
        <v>-0.005710206995003464</v>
      </c>
      <c r="AC2599" s="41" t="n">
        <v>-0.03638860281496736</v>
      </c>
      <c r="AD2599" s="41" t="n">
        <v>-0.007724931838836602</v>
      </c>
      <c r="AE2599" s="41" t="n">
        <v>-0.0004319654427645814</v>
      </c>
      <c r="AF2599" s="41" t="n">
        <v>-0.01129882707414198</v>
      </c>
      <c r="AG2599" s="41" t="n">
        <v>0.0002932551319647647</v>
      </c>
      <c r="AH2599" s="41" t="n">
        <v>-0.003949642063687864</v>
      </c>
      <c r="AI2599" s="41" t="n">
        <v>-0.01848900223143135</v>
      </c>
      <c r="AJ2599" s="41" t="n">
        <v>0.005171776874769218</v>
      </c>
    </row>
    <row r="2600">
      <c r="B2600" s="4" t="n">
        <v>45777</v>
      </c>
      <c r="C2600" s="42" t="n">
        <v>0.006107665356754</v>
      </c>
      <c r="D2600" s="42" t="n">
        <v>0.003096132372347959</v>
      </c>
      <c r="E2600" s="42" t="n">
        <v>-0.008491508491508371</v>
      </c>
      <c r="F2600" s="42" t="n">
        <v>-0.01584929825497627</v>
      </c>
      <c r="G2600" s="42" t="n">
        <v>-0.009811701897410097</v>
      </c>
      <c r="H2600" s="42" t="n">
        <v>-0.0009172628875435684</v>
      </c>
      <c r="I2600" s="42" t="n">
        <v>-0.01179941002949847</v>
      </c>
      <c r="J2600" s="42" t="n">
        <v>0.01078225241252895</v>
      </c>
      <c r="K2600" s="42" t="n">
        <v>0.003547953391096481</v>
      </c>
      <c r="L2600" s="42" t="n">
        <v>0.006801534705266787</v>
      </c>
      <c r="N2600" s="4" t="n">
        <v>45777</v>
      </c>
      <c r="O2600" s="42" t="n">
        <v>0.002565582707972691</v>
      </c>
      <c r="P2600" s="42" t="n">
        <v>0.0260613703236654</v>
      </c>
      <c r="Q2600" s="42" t="n">
        <v>0.00613298902517756</v>
      </c>
      <c r="R2600" s="42" t="n">
        <v>0.005784441034116572</v>
      </c>
      <c r="S2600" s="42" t="n">
        <v>0.008216629631543571</v>
      </c>
      <c r="T2600" s="42" t="n">
        <v>0.005400386090951281</v>
      </c>
      <c r="U2600" s="42" t="n">
        <v>0.01553321283325793</v>
      </c>
      <c r="V2600" s="42" t="n">
        <v>0.008178541724424671</v>
      </c>
      <c r="W2600" s="42" t="n">
        <v>0.02235869878130714</v>
      </c>
      <c r="X2600" s="42" t="n">
        <v>0.003438355203143617</v>
      </c>
      <c r="Z2600" s="4" t="n">
        <v>45777</v>
      </c>
      <c r="AA2600" s="42" t="n">
        <v>-0.02519379844961245</v>
      </c>
      <c r="AB2600" s="42" t="n">
        <v>-0.02325915290739422</v>
      </c>
      <c r="AC2600" s="42" t="n">
        <v>-0.02173138582116141</v>
      </c>
      <c r="AD2600" s="42" t="n">
        <v>-0.0157227904136773</v>
      </c>
      <c r="AE2600" s="42" t="n">
        <v>-0.02938634399308571</v>
      </c>
      <c r="AF2600" s="42" t="n">
        <v>-0.03003918154114049</v>
      </c>
      <c r="AG2600" s="42" t="n">
        <v>-0.02521254763998826</v>
      </c>
      <c r="AH2600" s="42" t="n">
        <v>-0.02329615861214385</v>
      </c>
      <c r="AI2600" s="42" t="n">
        <v>-0.02890548879506338</v>
      </c>
      <c r="AJ2600" s="42" t="n">
        <v>-0.03344358691657479</v>
      </c>
    </row>
    <row r="2601">
      <c r="B2601" s="4" t="n">
        <v>45778</v>
      </c>
      <c r="C2601" s="39" t="n">
        <v>0.003858823529411692</v>
      </c>
      <c r="D2601" s="39" t="n">
        <v>0.07625360522187918</v>
      </c>
      <c r="E2601" s="39" t="n">
        <v>0.01574307304785894</v>
      </c>
      <c r="F2601" s="39" t="n">
        <v>0.03134150309077111</v>
      </c>
      <c r="G2601" s="39" t="n">
        <v>0.04227686703096545</v>
      </c>
      <c r="H2601" s="39" t="n">
        <v>0.02469702533969875</v>
      </c>
      <c r="I2601" s="39" t="n">
        <v>-0.005970149253731405</v>
      </c>
      <c r="J2601" s="39" t="n">
        <v>-0.0009333831137661175</v>
      </c>
      <c r="K2601" s="39" t="n">
        <v>0.002307320159279591</v>
      </c>
      <c r="L2601" s="39" t="n">
        <v>0.006755586350251086</v>
      </c>
      <c r="N2601" s="4" t="n">
        <v>45778</v>
      </c>
      <c r="O2601" s="40" t="n">
        <v>-0.0118354551852089</v>
      </c>
      <c r="P2601" s="40" t="n">
        <v>-0.01966407210159771</v>
      </c>
      <c r="Q2601" s="40" t="n">
        <v>-0.01604106512672443</v>
      </c>
      <c r="R2601" s="40" t="n">
        <v>-0.0227699530516432</v>
      </c>
      <c r="S2601" s="40" t="n">
        <v>-0.009021014864172172</v>
      </c>
      <c r="T2601" s="40" t="n">
        <v>-0.02615205133190746</v>
      </c>
      <c r="U2601" s="40" t="n">
        <v>-0.1166360754213249</v>
      </c>
      <c r="V2601" s="40" t="n">
        <v>-0.02454282964388854</v>
      </c>
      <c r="W2601" s="40" t="n">
        <v>-0.03088042049934303</v>
      </c>
      <c r="X2601" s="40" t="n">
        <v>-0.02123543123543126</v>
      </c>
      <c r="Z2601" s="4" t="n">
        <v>45778</v>
      </c>
      <c r="AA2601" s="41" t="n">
        <v>0.001420051121840515</v>
      </c>
      <c r="AB2601" s="41" t="n">
        <v>0.001469939732470893</v>
      </c>
      <c r="AC2601" s="41" t="n">
        <v>0.01529497450837569</v>
      </c>
      <c r="AD2601" s="41" t="n">
        <v>0.004962779156327368</v>
      </c>
      <c r="AE2601" s="41" t="n">
        <v>0.01024042742653597</v>
      </c>
      <c r="AF2601" s="41" t="n">
        <v>0.01716786355475763</v>
      </c>
      <c r="AG2601" s="41" t="n">
        <v>0.01473684210526316</v>
      </c>
      <c r="AH2601" s="41" t="n">
        <v>0.02613549860441511</v>
      </c>
      <c r="AI2601" s="41" t="n">
        <v>-0.001003344481605217</v>
      </c>
      <c r="AJ2601" s="41" t="n">
        <v>0</v>
      </c>
    </row>
    <row r="2602">
      <c r="B2602" s="4" t="n">
        <v>45779</v>
      </c>
      <c r="C2602" s="42" t="n">
        <v>-0.03736171010688172</v>
      </c>
      <c r="D2602" s="42" t="n">
        <v>0.02322519981194171</v>
      </c>
      <c r="E2602" s="42" t="n">
        <v>0.01692498450092983</v>
      </c>
      <c r="F2602" s="42" t="n">
        <v>-0.001156677181913812</v>
      </c>
      <c r="G2602" s="42" t="n">
        <v>0.04335820765103704</v>
      </c>
      <c r="H2602" s="42" t="n">
        <v>0.02589373712032983</v>
      </c>
      <c r="I2602" s="42" t="n">
        <v>0.03203203203203198</v>
      </c>
      <c r="J2602" s="42" t="n">
        <v>0.01665643434855735</v>
      </c>
      <c r="K2602" s="42" t="n">
        <v>0.02134927412467968</v>
      </c>
      <c r="L2602" s="42" t="n">
        <v>0.02081899518238139</v>
      </c>
      <c r="N2602" s="4" t="n">
        <v>45779</v>
      </c>
      <c r="O2602" s="42" t="n">
        <v>0.01074711899520908</v>
      </c>
      <c r="P2602" s="42" t="n">
        <v>0.01128290848307567</v>
      </c>
      <c r="Q2602" s="42" t="n">
        <v>0.001304206064558278</v>
      </c>
      <c r="R2602" s="42" t="n">
        <v>-0.0009608455440787145</v>
      </c>
      <c r="S2602" s="42" t="n">
        <v>0.02653356780800653</v>
      </c>
      <c r="T2602" s="42" t="n">
        <v>-0.001896775481681101</v>
      </c>
      <c r="U2602" s="42" t="n">
        <v>0.03717415942576507</v>
      </c>
      <c r="V2602" s="42" t="n">
        <v>-0.009021072661920981</v>
      </c>
      <c r="W2602" s="42" t="n">
        <v>0.004164648910411684</v>
      </c>
      <c r="X2602" s="42" t="n">
        <v>0.008716568625116272</v>
      </c>
      <c r="Z2602" s="4" t="n">
        <v>45779</v>
      </c>
      <c r="AA2602" s="42" t="n">
        <v>0.00406504065040636</v>
      </c>
      <c r="AB2602" s="42" t="n">
        <v>0.0164391604285925</v>
      </c>
      <c r="AC2602" s="42" t="n">
        <v>0.008608321377331585</v>
      </c>
      <c r="AD2602" s="42" t="n">
        <v>0.02839506172839501</v>
      </c>
      <c r="AE2602" s="42" t="n">
        <v>0.01043043925370957</v>
      </c>
      <c r="AF2602" s="42" t="n">
        <v>0.008383894098179745</v>
      </c>
      <c r="AG2602" s="42" t="n">
        <v>0.02934202726733837</v>
      </c>
      <c r="AH2602" s="42" t="n">
        <v>0.004203758654797163</v>
      </c>
      <c r="AI2602" s="42" t="n">
        <v>0.01975225979243378</v>
      </c>
      <c r="AJ2602" s="42" t="n">
        <v>0.02015209125475281</v>
      </c>
    </row>
    <row r="2603">
      <c r="B2603" s="4" t="n">
        <v>45782</v>
      </c>
      <c r="C2603" s="39" t="n">
        <v>-0.0314584855125396</v>
      </c>
      <c r="D2603" s="39" t="n">
        <v>0.002044660907921436</v>
      </c>
      <c r="E2603" s="39" t="n">
        <v>0.001097360238980771</v>
      </c>
      <c r="F2603" s="39" t="n">
        <v>-0.01910727444994209</v>
      </c>
      <c r="G2603" s="39" t="n">
        <v>0.003768717965897395</v>
      </c>
      <c r="H2603" s="39" t="n">
        <v>-0.005938864628820983</v>
      </c>
      <c r="I2603" s="39" t="n">
        <v>-0.0169738118331717</v>
      </c>
      <c r="J2603" s="39" t="n">
        <v>0.000498857878016068</v>
      </c>
      <c r="K2603" s="39" t="n">
        <v>-0.008906499927293865</v>
      </c>
      <c r="L2603" s="39" t="n">
        <v>-0.0001685487948760445</v>
      </c>
      <c r="N2603" s="4" t="n">
        <v>45782</v>
      </c>
      <c r="O2603" s="40" t="n">
        <v>-0.007173968741993386</v>
      </c>
      <c r="P2603" s="40" t="n">
        <v>-0.01363636363636356</v>
      </c>
      <c r="Q2603" s="40" t="n">
        <v>-0.009117551286226044</v>
      </c>
      <c r="R2603" s="40" t="n">
        <v>-0.004087521038711239</v>
      </c>
      <c r="S2603" s="40" t="n">
        <v>-0.01209250768378101</v>
      </c>
      <c r="T2603" s="40" t="n">
        <v>0.01222744548909782</v>
      </c>
      <c r="U2603" s="40" t="n">
        <v>-0.002622568660304525</v>
      </c>
      <c r="V2603" s="40" t="n">
        <v>-0.004124884432117337</v>
      </c>
      <c r="W2603" s="40" t="n">
        <v>-0.00839120370370372</v>
      </c>
      <c r="X2603" s="40" t="n">
        <v>-0.003022075315783357</v>
      </c>
      <c r="Z2603" s="4" t="n">
        <v>45782</v>
      </c>
      <c r="AA2603" s="41" t="n">
        <v>-0.02768100932115614</v>
      </c>
      <c r="AB2603" s="41" t="n">
        <v>-0.02166064981949456</v>
      </c>
      <c r="AC2603" s="41" t="n">
        <v>0.03769559032716918</v>
      </c>
      <c r="AD2603" s="41" t="n">
        <v>-0.02280912364945975</v>
      </c>
      <c r="AE2603" s="41" t="n">
        <v>-0.01555684792090739</v>
      </c>
      <c r="AF2603" s="41" t="n">
        <v>-0.04157094409801987</v>
      </c>
      <c r="AG2603" s="41" t="n">
        <v>-0.02792974373740276</v>
      </c>
      <c r="AH2603" s="41" t="n">
        <v>-0.04432405811376505</v>
      </c>
      <c r="AI2603" s="41" t="n">
        <v>-0.01510177281680891</v>
      </c>
      <c r="AJ2603" s="41" t="n">
        <v>0.001490868430860992</v>
      </c>
    </row>
    <row r="2604">
      <c r="B2604" s="4" t="n">
        <v>45783</v>
      </c>
      <c r="C2604" s="42" t="n">
        <v>-0.001910603851375092</v>
      </c>
      <c r="D2604" s="42" t="n">
        <v>-0.006557076369305581</v>
      </c>
      <c r="E2604" s="42" t="n">
        <v>-0.005967967846050914</v>
      </c>
      <c r="F2604" s="42" t="n">
        <v>-0.007190770056345608</v>
      </c>
      <c r="G2604" s="42" t="n">
        <v>-0.0199576150983698</v>
      </c>
      <c r="H2604" s="42" t="n">
        <v>-0.002460024600245858</v>
      </c>
      <c r="I2604" s="42" t="n">
        <v>-0.01628021706956084</v>
      </c>
      <c r="J2604" s="42" t="n">
        <v>0.005038576602109934</v>
      </c>
      <c r="K2604" s="42" t="n">
        <v>0.002677621685067688</v>
      </c>
      <c r="L2604" s="42" t="n">
        <v>-0.001685772083614312</v>
      </c>
      <c r="N2604" s="4" t="n">
        <v>45783</v>
      </c>
      <c r="O2604" s="42" t="n">
        <v>-0.003419354838709698</v>
      </c>
      <c r="P2604" s="42" t="n">
        <v>-0.04147465437788023</v>
      </c>
      <c r="Q2604" s="42" t="n">
        <v>-0.01643115346697344</v>
      </c>
      <c r="R2604" s="42" t="n">
        <v>-0.04587155963302747</v>
      </c>
      <c r="S2604" s="42" t="n">
        <v>-0.04549395624011832</v>
      </c>
      <c r="T2604" s="42" t="n">
        <v>-0.02544403547343199</v>
      </c>
      <c r="U2604" s="42" t="n">
        <v>-0.05641175468069048</v>
      </c>
      <c r="V2604" s="42" t="n">
        <v>-0.03434978218953078</v>
      </c>
      <c r="W2604" s="42" t="n">
        <v>-0.04795253380021403</v>
      </c>
      <c r="X2604" s="42" t="n">
        <v>-0.03611433443057754</v>
      </c>
      <c r="Z2604" s="4" t="n">
        <v>45783</v>
      </c>
      <c r="AA2604" s="42" t="n">
        <v>0.01394403021206547</v>
      </c>
      <c r="AB2604" s="42" t="n">
        <v>0.0007380073800737907</v>
      </c>
      <c r="AC2604" s="42" t="n">
        <v>-0.02673063742289239</v>
      </c>
      <c r="AD2604" s="42" t="n">
        <v>-0.0003071253071255109</v>
      </c>
      <c r="AE2604" s="42" t="n">
        <v>0.01004282971496107</v>
      </c>
      <c r="AF2604" s="42" t="n">
        <v>0.0002282844424152941</v>
      </c>
      <c r="AG2604" s="42" t="n">
        <v>-0.005331753554502328</v>
      </c>
      <c r="AH2604" s="42" t="n">
        <v>0.01211028085544963</v>
      </c>
      <c r="AI2604" s="42" t="n">
        <v>-0.001666666666666705</v>
      </c>
      <c r="AJ2604" s="42" t="n">
        <v>0.01265351693338301</v>
      </c>
    </row>
    <row r="2605">
      <c r="B2605" s="4" t="n">
        <v>45784</v>
      </c>
      <c r="C2605" s="39" t="n">
        <v>-0.01138481688579918</v>
      </c>
      <c r="D2605" s="39" t="n">
        <v>9.231266298970198e-05</v>
      </c>
      <c r="E2605" s="39" t="n">
        <v>-0.07259694909024073</v>
      </c>
      <c r="F2605" s="39" t="n">
        <v>0.01999891897735262</v>
      </c>
      <c r="G2605" s="39" t="n">
        <v>0.01617544397337012</v>
      </c>
      <c r="H2605" s="39" t="n">
        <v>0.03100228994187071</v>
      </c>
      <c r="I2605" s="39" t="n">
        <v>0.01855566700100297</v>
      </c>
      <c r="J2605" s="39" t="n">
        <v>0.005196093790798439</v>
      </c>
      <c r="K2605" s="39" t="n">
        <v>0.01781533508925959</v>
      </c>
      <c r="L2605" s="39" t="n">
        <v>0.005910165484633634</v>
      </c>
      <c r="N2605" s="4" t="n">
        <v>45784</v>
      </c>
      <c r="O2605" s="40" t="n">
        <v>0.01832070952288478</v>
      </c>
      <c r="P2605" s="40" t="n">
        <v>-0.00393356643356646</v>
      </c>
      <c r="Q2605" s="40" t="n">
        <v>0.02639492148346134</v>
      </c>
      <c r="R2605" s="40" t="n">
        <v>0.001012145748987781</v>
      </c>
      <c r="S2605" s="40" t="n">
        <v>0.005022709056906161</v>
      </c>
      <c r="T2605" s="40" t="n">
        <v>-0.008745025474639401</v>
      </c>
      <c r="U2605" s="40" t="n">
        <v>0.002064196511508021</v>
      </c>
      <c r="V2605" s="40" t="n">
        <v>0.01996746043484676</v>
      </c>
      <c r="W2605" s="40" t="n">
        <v>0.01042092357989377</v>
      </c>
      <c r="X2605" s="40" t="n">
        <v>0.002039211832342458</v>
      </c>
      <c r="Z2605" s="4" t="n">
        <v>45784</v>
      </c>
      <c r="AA2605" s="41" t="n">
        <v>-0.0009550186228630686</v>
      </c>
      <c r="AB2605" s="41" t="n">
        <v>0.001401179941002972</v>
      </c>
      <c r="AC2605" s="41" t="n">
        <v>-0.009507042253521059</v>
      </c>
      <c r="AD2605" s="41" t="n">
        <v>-0.0007680491551458335</v>
      </c>
      <c r="AE2605" s="41" t="n">
        <v>0.0007311010381634286</v>
      </c>
      <c r="AF2605" s="41" t="n">
        <v>0.000912929362090642</v>
      </c>
      <c r="AG2605" s="41" t="n">
        <v>-0.002382370458606231</v>
      </c>
      <c r="AH2605" s="41" t="n">
        <v>-0.006873727087576498</v>
      </c>
      <c r="AI2605" s="41" t="n">
        <v>0.01235392320534223</v>
      </c>
      <c r="AJ2605" s="41" t="n">
        <v>0.0150679897096655</v>
      </c>
    </row>
    <row r="2606">
      <c r="B2606" s="4" t="n">
        <v>45785</v>
      </c>
      <c r="C2606" s="42" t="n">
        <v>0.006318471337579679</v>
      </c>
      <c r="D2606" s="42" t="n">
        <v>0.01112264912887961</v>
      </c>
      <c r="E2606" s="42" t="n">
        <v>0.0191570881226053</v>
      </c>
      <c r="F2606" s="42" t="n">
        <v>0.01785808913147169</v>
      </c>
      <c r="G2606" s="42" t="n">
        <v>0.002010690169400808</v>
      </c>
      <c r="H2606" s="42" t="n">
        <v>0.002648214590808218</v>
      </c>
      <c r="I2606" s="42" t="n">
        <v>0.03397341211226013</v>
      </c>
      <c r="J2606" s="42" t="n">
        <v>-0.002545652908018892</v>
      </c>
      <c r="K2606" s="42" t="n">
        <v>0.005427164576070176</v>
      </c>
      <c r="L2606" s="42" t="n">
        <v>0.00235017626321965</v>
      </c>
      <c r="N2606" s="4" t="n">
        <v>45785</v>
      </c>
      <c r="O2606" s="42" t="n">
        <v>-0.01042593769866507</v>
      </c>
      <c r="P2606" s="42" t="n">
        <v>0.007898200965335667</v>
      </c>
      <c r="Q2606" s="42" t="n">
        <v>0.015625</v>
      </c>
      <c r="R2606" s="42" t="n">
        <v>-0.01857937310414559</v>
      </c>
      <c r="S2606" s="42" t="n">
        <v>-0.01334467542134077</v>
      </c>
      <c r="T2606" s="42" t="n">
        <v>-0.01408990947680655</v>
      </c>
      <c r="U2606" s="42" t="n">
        <v>-0.03253424657534243</v>
      </c>
      <c r="V2606" s="42" t="n">
        <v>-0.01373984918793492</v>
      </c>
      <c r="W2606" s="42" t="n">
        <v>-0.00748230535894856</v>
      </c>
      <c r="X2606" s="42" t="n">
        <v>0.007184013730538119</v>
      </c>
      <c r="Z2606" s="4" t="n">
        <v>45785</v>
      </c>
      <c r="AA2606" s="42" t="n">
        <v>0.01395660070738924</v>
      </c>
      <c r="AB2606" s="42" t="n">
        <v>0.009205390676780389</v>
      </c>
      <c r="AC2606" s="42" t="n">
        <v>0.01635264841805895</v>
      </c>
      <c r="AD2606" s="42" t="n">
        <v>0.0004611837048424938</v>
      </c>
      <c r="AE2606" s="42" t="n">
        <v>0.01592635885447113</v>
      </c>
      <c r="AF2606" s="42" t="n">
        <v>0.0126553414661954</v>
      </c>
      <c r="AG2606" s="42" t="n">
        <v>0.02447761194029852</v>
      </c>
      <c r="AH2606" s="42" t="n">
        <v>0.06229172007177652</v>
      </c>
      <c r="AI2606" s="42" t="n">
        <v>0.01055408970976246</v>
      </c>
      <c r="AJ2606" s="42" t="n">
        <v>-0.02099927588703843</v>
      </c>
    </row>
    <row r="2607">
      <c r="B2607" s="4" t="n">
        <v>45786</v>
      </c>
      <c r="C2607" s="39" t="n">
        <v>0.005266089422249154</v>
      </c>
      <c r="D2607" s="39" t="n">
        <v>0.001278042768788401</v>
      </c>
      <c r="E2607" s="39" t="n">
        <v>-0.009917033964220945</v>
      </c>
      <c r="F2607" s="39" t="n">
        <v>0.005102040816326481</v>
      </c>
      <c r="G2607" s="39" t="n">
        <v>-0.009230614872660969</v>
      </c>
      <c r="H2607" s="39" t="n">
        <v>-0.006134446621794298</v>
      </c>
      <c r="I2607" s="39" t="n">
        <v>0.02000000000000002</v>
      </c>
      <c r="J2607" s="39" t="n">
        <v>-0.001849006484544002</v>
      </c>
      <c r="K2607" s="39" t="n">
        <v>-0.01544291127475506</v>
      </c>
      <c r="L2607" s="39" t="n">
        <v>0.001004856807904853</v>
      </c>
      <c r="N2607" s="4" t="n">
        <v>45786</v>
      </c>
      <c r="O2607" s="40" t="n">
        <v>-0.009250931517409744</v>
      </c>
      <c r="P2607" s="40" t="n">
        <v>-0.03003918154114049</v>
      </c>
      <c r="Q2607" s="40" t="n">
        <v>-0.009615384615384692</v>
      </c>
      <c r="R2607" s="40" t="n">
        <v>-0.02163554410817781</v>
      </c>
      <c r="S2607" s="40" t="n">
        <v>-0.005280741459209093</v>
      </c>
      <c r="T2607" s="40" t="n">
        <v>-0.01273505381921936</v>
      </c>
      <c r="U2607" s="40" t="n">
        <v>-0.02246323774036862</v>
      </c>
      <c r="V2607" s="40" t="n">
        <v>-0.02275317037309321</v>
      </c>
      <c r="W2607" s="40" t="n">
        <v>-0.01273431132844338</v>
      </c>
      <c r="X2607" s="40" t="n">
        <v>-0.01862310725936023</v>
      </c>
      <c r="Z2607" s="4" t="n">
        <v>45786</v>
      </c>
      <c r="AA2607" s="41" t="n">
        <v>0.01169039313660791</v>
      </c>
      <c r="AB2607" s="41" t="n">
        <v>0.01058085230589612</v>
      </c>
      <c r="AC2607" s="41" t="n">
        <v>0.0412731724379154</v>
      </c>
      <c r="AD2607" s="41" t="n">
        <v>0.01644130301167812</v>
      </c>
      <c r="AE2607" s="41" t="n">
        <v>0.02358694088882496</v>
      </c>
      <c r="AF2607" s="41" t="n">
        <v>-0.002589506867822444</v>
      </c>
      <c r="AG2607" s="41" t="n">
        <v>0.006701631701631516</v>
      </c>
      <c r="AH2607" s="41" t="n">
        <v>0.01737451737451745</v>
      </c>
      <c r="AI2607" s="41" t="n">
        <v>0.01533942558746726</v>
      </c>
      <c r="AJ2607" s="41" t="n">
        <v>0.009985207100591698</v>
      </c>
    </row>
    <row r="2608">
      <c r="B2608" s="4" t="n">
        <v>45789</v>
      </c>
      <c r="C2608" s="42" t="n">
        <v>0.06175389109958185</v>
      </c>
      <c r="D2608" s="42" t="n">
        <v>0.02400109406696593</v>
      </c>
      <c r="E2608" s="42" t="n">
        <v>0.03738134206219312</v>
      </c>
      <c r="F2608" s="42" t="n">
        <v>0.08070030042473841</v>
      </c>
      <c r="G2608" s="42" t="n">
        <v>0.07922496582220795</v>
      </c>
      <c r="H2608" s="42" t="n">
        <v>0.05443634804972142</v>
      </c>
      <c r="I2608" s="42" t="n">
        <v>0.03548085901027065</v>
      </c>
      <c r="J2608" s="42" t="n">
        <v>0.03303068252974328</v>
      </c>
      <c r="K2608" s="42" t="n">
        <v>0.04865296637862171</v>
      </c>
      <c r="L2608" s="42" t="n">
        <v>0.03178852267023591</v>
      </c>
      <c r="N2608" s="4" t="n">
        <v>45789</v>
      </c>
      <c r="O2608" s="42" t="n">
        <v>-0.000518739463104767</v>
      </c>
      <c r="P2608" s="42" t="n">
        <v>0.03635547576301601</v>
      </c>
      <c r="Q2608" s="42" t="n">
        <v>0.03171521035598701</v>
      </c>
      <c r="R2608" s="42" t="n">
        <v>0.05870738449387924</v>
      </c>
      <c r="S2608" s="42" t="n">
        <v>0.02963163596966423</v>
      </c>
      <c r="T2608" s="42" t="n">
        <v>-0.004965321563682235</v>
      </c>
      <c r="U2608" s="42" t="n">
        <v>0.02858815361367872</v>
      </c>
      <c r="V2608" s="42" t="n">
        <v>0.03347626570375373</v>
      </c>
      <c r="W2608" s="42" t="n">
        <v>0.07130327107625622</v>
      </c>
      <c r="X2608" s="42" t="n">
        <v>0.0730781633716171</v>
      </c>
      <c r="Z2608" s="4" t="n">
        <v>45789</v>
      </c>
      <c r="AA2608" s="42" t="n">
        <v>0.01723977262137733</v>
      </c>
      <c r="AB2608" s="42" t="n">
        <v>0.02260090981298291</v>
      </c>
      <c r="AC2608" s="42" t="n">
        <v>0.01410816257977832</v>
      </c>
      <c r="AD2608" s="42" t="n">
        <v>0.003476946334089126</v>
      </c>
      <c r="AE2608" s="42" t="n">
        <v>0.01826612336658706</v>
      </c>
      <c r="AF2608" s="42" t="n">
        <v>0.04153967716446538</v>
      </c>
      <c r="AG2608" s="42" t="n">
        <v>0.0376266280752533</v>
      </c>
      <c r="AH2608" s="42" t="n">
        <v>0.04032258064516125</v>
      </c>
      <c r="AI2608" s="42" t="n">
        <v>0.009321761491481784</v>
      </c>
      <c r="AJ2608" s="42" t="n">
        <v>0</v>
      </c>
    </row>
    <row r="2609">
      <c r="B2609" s="4" t="n">
        <v>45790</v>
      </c>
      <c r="C2609" s="39" t="n">
        <v>0.01015228426395942</v>
      </c>
      <c r="D2609" s="39" t="n">
        <v>-0.0002671059074923487</v>
      </c>
      <c r="E2609" s="39" t="n">
        <v>0.006752492742647886</v>
      </c>
      <c r="F2609" s="39" t="n">
        <v>0.01308473926380382</v>
      </c>
      <c r="G2609" s="39" t="n">
        <v>0.02596062117823683</v>
      </c>
      <c r="H2609" s="39" t="n">
        <v>0.0563414634146342</v>
      </c>
      <c r="I2609" s="39" t="n">
        <v>0.01713255184851215</v>
      </c>
      <c r="J2609" s="39" t="n">
        <v>0.003687427387988107</v>
      </c>
      <c r="K2609" s="39" t="n">
        <v>0.001211827435773305</v>
      </c>
      <c r="L2609" s="39" t="n">
        <v>0.001783687368250408</v>
      </c>
      <c r="N2609" s="4" t="n">
        <v>45790</v>
      </c>
      <c r="O2609" s="40" t="n">
        <v>-0.03697936940443747</v>
      </c>
      <c r="P2609" s="40" t="n">
        <v>-0.009527934170636576</v>
      </c>
      <c r="Q2609" s="40" t="n">
        <v>-0.02289836888331243</v>
      </c>
      <c r="R2609" s="40" t="n">
        <v>-0.04724605246798474</v>
      </c>
      <c r="S2609" s="40" t="n">
        <v>-0.01089072446993211</v>
      </c>
      <c r="T2609" s="40" t="n">
        <v>-0.1778745874587458</v>
      </c>
      <c r="U2609" s="40" t="n">
        <v>-0.01258652408115746</v>
      </c>
      <c r="V2609" s="40" t="n">
        <v>-0.01568641723686126</v>
      </c>
      <c r="W2609" s="40" t="n">
        <v>-0.02302061259872845</v>
      </c>
      <c r="X2609" s="40" t="n">
        <v>-0.008414433990614589</v>
      </c>
      <c r="Z2609" s="4" t="n">
        <v>45790</v>
      </c>
      <c r="AA2609" s="41" t="n">
        <v>0.002748259435690681</v>
      </c>
      <c r="AB2609" s="41" t="n">
        <v>0.005154639175257714</v>
      </c>
      <c r="AC2609" s="41" t="n">
        <v>0.01225571381252055</v>
      </c>
      <c r="AD2609" s="41" t="n">
        <v>0.01852967761373914</v>
      </c>
      <c r="AE2609" s="41" t="n">
        <v>0.01559265903132334</v>
      </c>
      <c r="AF2609" s="41" t="n">
        <v>0.02059174162783139</v>
      </c>
      <c r="AG2609" s="41" t="n">
        <v>0.007252440725244114</v>
      </c>
      <c r="AH2609" s="41" t="n">
        <v>0.0120839033287734</v>
      </c>
      <c r="AI2609" s="41" t="n">
        <v>0.01146496815286624</v>
      </c>
      <c r="AJ2609" s="41" t="n">
        <v>0.00695715854998169</v>
      </c>
    </row>
    <row r="2610">
      <c r="B2610" s="4" t="n">
        <v>45791</v>
      </c>
      <c r="C2610" s="42" t="n">
        <v>-0.002817827455032118</v>
      </c>
      <c r="D2610" s="42" t="n">
        <v>0.008460613617135015</v>
      </c>
      <c r="E2610" s="42" t="n">
        <v>0.03660753463298438</v>
      </c>
      <c r="F2610" s="42" t="n">
        <v>-0.00529876519846717</v>
      </c>
      <c r="G2610" s="42" t="n">
        <v>0.005075987378626134</v>
      </c>
      <c r="H2610" s="42" t="n">
        <v>0.04163780497190794</v>
      </c>
      <c r="I2610" s="42" t="n">
        <v>-0.04609929078014185</v>
      </c>
      <c r="J2610" s="42" t="n">
        <v>0.005208857574232617</v>
      </c>
      <c r="K2610" s="42" t="n">
        <v>0.00542933222671782</v>
      </c>
      <c r="L2610" s="42" t="n">
        <v>-0.007931369375202335</v>
      </c>
      <c r="N2610" s="4" t="n">
        <v>45791</v>
      </c>
      <c r="O2610" s="42" t="n">
        <v>-0.01401239558070588</v>
      </c>
      <c r="P2610" s="42" t="n">
        <v>-0.03716659379099263</v>
      </c>
      <c r="Q2610" s="42" t="n">
        <v>-0.02664526484751195</v>
      </c>
      <c r="R2610" s="42" t="n">
        <v>-0.04123711340206182</v>
      </c>
      <c r="S2610" s="42" t="n">
        <v>-0.05617021276595746</v>
      </c>
      <c r="T2610" s="42" t="n">
        <v>-0.01082278887532917</v>
      </c>
      <c r="U2610" s="42" t="n">
        <v>-0.04088143044795323</v>
      </c>
      <c r="V2610" s="42" t="n">
        <v>-0.03020891107413581</v>
      </c>
      <c r="W2610" s="42" t="n">
        <v>-0.03006999901409846</v>
      </c>
      <c r="X2610" s="42" t="n">
        <v>-0.0533861755449353</v>
      </c>
      <c r="Z2610" s="4" t="n">
        <v>45791</v>
      </c>
      <c r="AA2610" s="42" t="n">
        <v>-0.008953042207198836</v>
      </c>
      <c r="AB2610" s="42" t="n">
        <v>-0.004776958201615833</v>
      </c>
      <c r="AC2610" s="42" t="n">
        <v>-0.00654450261780104</v>
      </c>
      <c r="AD2610" s="42" t="n">
        <v>-0.007691169945274301</v>
      </c>
      <c r="AE2610" s="42" t="n">
        <v>-0.01168478260869565</v>
      </c>
      <c r="AF2610" s="42" t="n">
        <v>-0.01699054900711483</v>
      </c>
      <c r="AG2610" s="42" t="n">
        <v>-0.002769315978953246</v>
      </c>
      <c r="AH2610" s="42" t="n">
        <v>-0.01284072989412033</v>
      </c>
      <c r="AI2610" s="42" t="n">
        <v>0.007556675062972307</v>
      </c>
      <c r="AJ2610" s="42" t="n">
        <v>-0.001454545454545375</v>
      </c>
    </row>
    <row r="2611">
      <c r="B2611" s="4" t="n">
        <v>45792</v>
      </c>
      <c r="C2611" s="39" t="n">
        <v>-0.004144492064239724</v>
      </c>
      <c r="D2611" s="39" t="n">
        <v>0.0004194816090430376</v>
      </c>
      <c r="E2611" s="39" t="n">
        <v>-0.008526334885408438</v>
      </c>
      <c r="F2611" s="39" t="n">
        <v>-0.02416171224732466</v>
      </c>
      <c r="G2611" s="39" t="n">
        <v>-0.02347731133220099</v>
      </c>
      <c r="H2611" s="39" t="n">
        <v>-0.003768287276488813</v>
      </c>
      <c r="I2611" s="39" t="n">
        <v>0.001394052044609628</v>
      </c>
      <c r="J2611" s="39" t="n">
        <v>0.01306731419130336</v>
      </c>
      <c r="K2611" s="39" t="n">
        <v>6.878998417825244e-05</v>
      </c>
      <c r="L2611" s="39" t="n">
        <v>0.04845814977973584</v>
      </c>
      <c r="N2611" s="4" t="n">
        <v>45792</v>
      </c>
      <c r="O2611" s="40" t="n">
        <v>0.02220552063405301</v>
      </c>
      <c r="P2611" s="40" t="n">
        <v>0.02633969118982749</v>
      </c>
      <c r="Q2611" s="40" t="n">
        <v>0.0237467018469657</v>
      </c>
      <c r="R2611" s="40" t="n">
        <v>0.01810262692255349</v>
      </c>
      <c r="S2611" s="40" t="n">
        <v>0.02389540126239864</v>
      </c>
      <c r="T2611" s="40" t="n">
        <v>-0.1092821661634361</v>
      </c>
      <c r="U2611" s="40" t="n">
        <v>0.02477779641120237</v>
      </c>
      <c r="V2611" s="40" t="n">
        <v>0.03587768796705815</v>
      </c>
      <c r="W2611" s="40" t="n">
        <v>0.0199227485261233</v>
      </c>
      <c r="X2611" s="40" t="n">
        <v>-0.00275828099987685</v>
      </c>
      <c r="Z2611" s="4" t="n">
        <v>45792</v>
      </c>
      <c r="AA2611" s="41" t="n">
        <v>0.0009218289085544118</v>
      </c>
      <c r="AB2611" s="41" t="n">
        <v>0.004164607891579131</v>
      </c>
      <c r="AC2611" s="41" t="n">
        <v>-0.008234519104084348</v>
      </c>
      <c r="AD2611" s="41" t="n">
        <v>0.004471605306304971</v>
      </c>
      <c r="AE2611" s="41" t="n">
        <v>-0.005636513610118188</v>
      </c>
      <c r="AF2611" s="41" t="n">
        <v>0.004213027978826833</v>
      </c>
      <c r="AG2611" s="41" t="n">
        <v>-0.00805331852263258</v>
      </c>
      <c r="AH2611" s="41" t="n">
        <v>-0.01026928343222278</v>
      </c>
      <c r="AI2611" s="41" t="n">
        <v>0.009062499999999973</v>
      </c>
      <c r="AJ2611" s="41" t="n">
        <v>0.01966496722505462</v>
      </c>
    </row>
    <row r="2612">
      <c r="B2612" s="4" t="n">
        <v>45793</v>
      </c>
      <c r="C2612" s="42" t="n">
        <v>-0.000898557578623782</v>
      </c>
      <c r="D2612" s="42" t="n">
        <v>0.002515834308035148</v>
      </c>
      <c r="E2612" s="42" t="n">
        <v>0.01360087826299083</v>
      </c>
      <c r="F2612" s="42" t="n">
        <v>0.002047082906857733</v>
      </c>
      <c r="G2612" s="42" t="n">
        <v>-0.005497918866869567</v>
      </c>
      <c r="H2612" s="42" t="n">
        <v>0.004227545798412669</v>
      </c>
      <c r="I2612" s="42" t="n">
        <v>0.005104408352668122</v>
      </c>
      <c r="J2612" s="42" t="n">
        <v>0.03072722330672861</v>
      </c>
      <c r="K2612" s="42" t="n">
        <v>0.001341312422616481</v>
      </c>
      <c r="L2612" s="42" t="n">
        <v>-0.009959539371304227</v>
      </c>
      <c r="N2612" s="4" t="n">
        <v>45793</v>
      </c>
      <c r="O2612" s="42" t="n">
        <v>0.01149655771673008</v>
      </c>
      <c r="P2612" s="42" t="n">
        <v>0.01017699115044235</v>
      </c>
      <c r="Q2612" s="42" t="n">
        <v>0.01997422680412364</v>
      </c>
      <c r="R2612" s="42" t="n">
        <v>0.01684491978609626</v>
      </c>
      <c r="S2612" s="42" t="n">
        <v>0.0128797886393659</v>
      </c>
      <c r="T2612" s="42" t="n">
        <v>0.06400583196646625</v>
      </c>
      <c r="U2612" s="42" t="n">
        <v>0.03286557842054316</v>
      </c>
      <c r="V2612" s="42" t="n">
        <v>0.002650079134307592</v>
      </c>
      <c r="W2612" s="42" t="n">
        <v>0.02152680884991032</v>
      </c>
      <c r="X2612" s="42" t="n">
        <v>0.01760798162645405</v>
      </c>
      <c r="Z2612" s="4" t="n">
        <v>45793</v>
      </c>
      <c r="AA2612" s="42" t="n">
        <v>-0.003591821698286979</v>
      </c>
      <c r="AB2612" s="42" t="n">
        <v>-0.001124701251230098</v>
      </c>
      <c r="AC2612" s="42" t="n">
        <v>-0.01162404516771831</v>
      </c>
      <c r="AD2612" s="42" t="n">
        <v>-0.01142602760053413</v>
      </c>
      <c r="AE2612" s="42" t="n">
        <v>0.002350338725287004</v>
      </c>
      <c r="AF2612" s="42" t="n">
        <v>-0.00570137693631656</v>
      </c>
      <c r="AG2612" s="42" t="n">
        <v>0.00139977603583441</v>
      </c>
      <c r="AH2612" s="42" t="n">
        <v>-0.007608946276227768</v>
      </c>
      <c r="AI2612" s="42" t="n">
        <v>0.003716320842366061</v>
      </c>
      <c r="AJ2612" s="42" t="n">
        <v>0.003214285714285614</v>
      </c>
    </row>
    <row r="2613">
      <c r="B2613" s="4" t="n">
        <v>45796</v>
      </c>
      <c r="C2613" s="39" t="n">
        <v>-0.01173908927388045</v>
      </c>
      <c r="D2613" s="39" t="n">
        <v>0.01012613643868199</v>
      </c>
      <c r="E2613" s="39" t="n">
        <v>0.002106023226427611</v>
      </c>
      <c r="F2613" s="39" t="n">
        <v>0.002772508390485928</v>
      </c>
      <c r="G2613" s="39" t="n">
        <v>0.0001405503326357138</v>
      </c>
      <c r="H2613" s="39" t="n">
        <v>0.001255539143279139</v>
      </c>
      <c r="I2613" s="39" t="n">
        <v>-0.01292705447830111</v>
      </c>
      <c r="J2613" s="39" t="n">
        <v>0.008522625112376447</v>
      </c>
      <c r="K2613" s="39" t="n">
        <v>-0.01208998797870509</v>
      </c>
      <c r="L2613" s="39" t="n">
        <v>0.004715498270984053</v>
      </c>
      <c r="N2613" s="4" t="n">
        <v>45796</v>
      </c>
      <c r="O2613" s="40" t="n">
        <v>0.007665367078570018</v>
      </c>
      <c r="P2613" s="40" t="n">
        <v>0.007446342531756578</v>
      </c>
      <c r="Q2613" s="40" t="n">
        <v>-0.006001263423878744</v>
      </c>
      <c r="R2613" s="40" t="n">
        <v>0.01538259268998154</v>
      </c>
      <c r="S2613" s="40" t="n">
        <v>0.009183784371263881</v>
      </c>
      <c r="T2613" s="40" t="n">
        <v>0.08214860744750085</v>
      </c>
      <c r="U2613" s="40" t="n">
        <v>-0.003010338134910695</v>
      </c>
      <c r="V2613" s="40" t="n">
        <v>0.01262802393451046</v>
      </c>
      <c r="W2613" s="40" t="n">
        <v>0.03570731707317076</v>
      </c>
      <c r="X2613" s="40" t="n">
        <v>0.004513905741882374</v>
      </c>
      <c r="Z2613" s="4" t="n">
        <v>45796</v>
      </c>
      <c r="AA2613" s="41" t="n">
        <v>-0.01589795729734722</v>
      </c>
      <c r="AB2613" s="41" t="n">
        <v>-0.02540464461646719</v>
      </c>
      <c r="AC2613" s="41" t="n">
        <v>-0.01209677419354849</v>
      </c>
      <c r="AD2613" s="41" t="n">
        <v>0.0007505253677573265</v>
      </c>
      <c r="AE2613" s="41" t="n">
        <v>-0.006758620689655048</v>
      </c>
      <c r="AF2613" s="41" t="n">
        <v>-0.02185437628475617</v>
      </c>
      <c r="AG2613" s="41" t="n">
        <v>-0.01845121610287959</v>
      </c>
      <c r="AH2613" s="41" t="n">
        <v>-0.01696096654275081</v>
      </c>
      <c r="AI2613" s="41" t="n">
        <v>0.004319654427645814</v>
      </c>
      <c r="AJ2613" s="41" t="n">
        <v>-0.003203987184051238</v>
      </c>
    </row>
    <row r="2614">
      <c r="B2614" s="4" t="n">
        <v>45797</v>
      </c>
      <c r="C2614" s="42" t="n">
        <v>-0.009196283168885877</v>
      </c>
      <c r="D2614" s="42" t="n">
        <v>-0.001525486521236963</v>
      </c>
      <c r="E2614" s="42" t="n">
        <v>-0.01537168247868381</v>
      </c>
      <c r="F2614" s="42" t="n">
        <v>-0.01013775708187814</v>
      </c>
      <c r="G2614" s="42" t="n">
        <v>-0.005199631497587398</v>
      </c>
      <c r="H2614" s="42" t="n">
        <v>-0.008777753190233772</v>
      </c>
      <c r="I2614" s="42" t="n">
        <v>-0.005144995322731494</v>
      </c>
      <c r="J2614" s="42" t="n">
        <v>-0.007297708471997733</v>
      </c>
      <c r="K2614" s="42" t="n">
        <v>0.00149497618468164</v>
      </c>
      <c r="L2614" s="42" t="n">
        <v>-0.007822277847309156</v>
      </c>
      <c r="N2614" s="4" t="n">
        <v>45797</v>
      </c>
      <c r="O2614" s="42" t="n">
        <v>0.007672634271099765</v>
      </c>
      <c r="P2614" s="42" t="n">
        <v>0.02260869565217383</v>
      </c>
      <c r="Q2614" s="42" t="n">
        <v>-0.0003177629488401168</v>
      </c>
      <c r="R2614" s="42" t="n">
        <v>0.009581768742716434</v>
      </c>
      <c r="S2614" s="42" t="n">
        <v>-0.004630876097140746</v>
      </c>
      <c r="T2614" s="42" t="n">
        <v>0.01801259932254906</v>
      </c>
      <c r="U2614" s="42" t="n">
        <v>-0.01072691395955561</v>
      </c>
      <c r="V2614" s="42" t="n">
        <v>-0.003045133224578667</v>
      </c>
      <c r="W2614" s="42" t="n">
        <v>0.02778824415975878</v>
      </c>
      <c r="X2614" s="42" t="n">
        <v>-0.0004107073830692531</v>
      </c>
      <c r="Z2614" s="4" t="n">
        <v>45797</v>
      </c>
      <c r="AA2614" s="42" t="n">
        <v>-0.0142763219686296</v>
      </c>
      <c r="AB2614" s="42" t="n">
        <v>-0.008809300310491763</v>
      </c>
      <c r="AC2614" s="42" t="n">
        <v>-0.006802721088435382</v>
      </c>
      <c r="AD2614" s="42" t="n">
        <v>-0.0007499625018748679</v>
      </c>
      <c r="AE2614" s="42" t="n">
        <v>-0.001110956811553931</v>
      </c>
      <c r="AF2614" s="42" t="n">
        <v>-0.007963720827342091</v>
      </c>
      <c r="AG2614" s="42" t="n">
        <v>-0.0153802335516946</v>
      </c>
      <c r="AH2614" s="42" t="n">
        <v>-0.009690380524698727</v>
      </c>
      <c r="AI2614" s="42" t="n">
        <v>-0.01105990783410138</v>
      </c>
      <c r="AJ2614" s="42" t="n">
        <v>-0.0007142857142856673</v>
      </c>
    </row>
    <row r="2615">
      <c r="B2615" s="4" t="n">
        <v>45798</v>
      </c>
      <c r="C2615" s="39" t="n">
        <v>-0.0230590737696994</v>
      </c>
      <c r="D2615" s="39" t="n">
        <v>-0.01222253748608604</v>
      </c>
      <c r="E2615" s="39" t="n">
        <v>0.0279302353945603</v>
      </c>
      <c r="F2615" s="39" t="n">
        <v>-0.01445582398196688</v>
      </c>
      <c r="G2615" s="39" t="n">
        <v>-0.002511379689216775</v>
      </c>
      <c r="H2615" s="39" t="n">
        <v>-0.01919928560797723</v>
      </c>
      <c r="I2615" s="39" t="n">
        <v>-0.02726845322049831</v>
      </c>
      <c r="J2615" s="39" t="n">
        <v>-0.008572591652498796</v>
      </c>
      <c r="K2615" s="39" t="n">
        <v>-0.02006526418107346</v>
      </c>
      <c r="L2615" s="39" t="n">
        <v>-0.003468937243771619</v>
      </c>
      <c r="N2615" s="4" t="n">
        <v>45798</v>
      </c>
      <c r="O2615" s="40" t="n">
        <v>-0.003123779773525848</v>
      </c>
      <c r="P2615" s="40" t="n">
        <v>-0.02040816326530615</v>
      </c>
      <c r="Q2615" s="40" t="n">
        <v>-0.03273998728544192</v>
      </c>
      <c r="R2615" s="40" t="n">
        <v>-0.0126971912273951</v>
      </c>
      <c r="S2615" s="40" t="n">
        <v>-0.01649986475520682</v>
      </c>
      <c r="T2615" s="40" t="n">
        <v>-0.05783941787424585</v>
      </c>
      <c r="U2615" s="40" t="n">
        <v>-0.02953106384118009</v>
      </c>
      <c r="V2615" s="40" t="n">
        <v>-0.01334496927384465</v>
      </c>
      <c r="W2615" s="40" t="n">
        <v>-0.01273943726514526</v>
      </c>
      <c r="X2615" s="40" t="n">
        <v>-0.03738972809667684</v>
      </c>
      <c r="Z2615" s="4" t="n">
        <v>45798</v>
      </c>
      <c r="AA2615" s="41" t="n">
        <v>-0.01229156741305393</v>
      </c>
      <c r="AB2615" s="41" t="n">
        <v>-0.01245720113644644</v>
      </c>
      <c r="AC2615" s="41" t="n">
        <v>-0.010958904109589</v>
      </c>
      <c r="AD2615" s="41" t="n">
        <v>-0.003902731912338697</v>
      </c>
      <c r="AE2615" s="41" t="n">
        <v>0.001668288613930091</v>
      </c>
      <c r="AF2615" s="41" t="n">
        <v>-0.02831976809008796</v>
      </c>
      <c r="AG2615" s="41" t="n">
        <v>-0.0202487706103559</v>
      </c>
      <c r="AH2615" s="41" t="n">
        <v>-0.01837708830548912</v>
      </c>
      <c r="AI2615" s="41" t="n">
        <v>-0.01242621932277099</v>
      </c>
      <c r="AJ2615" s="41" t="n">
        <v>-0.01822730521801297</v>
      </c>
    </row>
    <row r="2616">
      <c r="B2616" s="4" t="n">
        <v>45799</v>
      </c>
      <c r="C2616" s="42" t="n">
        <v>-0.003612251966945368</v>
      </c>
      <c r="D2616" s="42" t="n">
        <v>0.005059990719667784</v>
      </c>
      <c r="E2616" s="42" t="n">
        <v>0.01370431893687707</v>
      </c>
      <c r="F2616" s="42" t="n">
        <v>0.00984486873508339</v>
      </c>
      <c r="G2616" s="42" t="n">
        <v>0.001683713611329685</v>
      </c>
      <c r="H2616" s="42" t="n">
        <v>0.007814871016691871</v>
      </c>
      <c r="I2616" s="42" t="n">
        <v>-0.006766553890768523</v>
      </c>
      <c r="J2616" s="42" t="n">
        <v>0.0007245851749873022</v>
      </c>
      <c r="K2616" s="42" t="n">
        <v>0.004038543290350249</v>
      </c>
      <c r="L2616" s="42" t="n">
        <v>0.002531645569620267</v>
      </c>
      <c r="N2616" s="4" t="n">
        <v>45799</v>
      </c>
      <c r="O2616" s="42" t="n">
        <v>-0.003721112416764538</v>
      </c>
      <c r="P2616" s="42" t="n">
        <v>0</v>
      </c>
      <c r="Q2616" s="42" t="n">
        <v>-0.005257969109431437</v>
      </c>
      <c r="R2616" s="42" t="n">
        <v>0.01117173291764084</v>
      </c>
      <c r="S2616" s="42" t="n">
        <v>0.004070407040704049</v>
      </c>
      <c r="T2616" s="42" t="n">
        <v>-0.02082645719189391</v>
      </c>
      <c r="U2616" s="42" t="n">
        <v>-0.01344920339333744</v>
      </c>
      <c r="V2616" s="42" t="n">
        <v>0.002063831355495038</v>
      </c>
      <c r="W2616" s="42" t="n">
        <v>-0.009097660601559587</v>
      </c>
      <c r="X2616" s="42" t="n">
        <v>0.005523752134177107</v>
      </c>
      <c r="Z2616" s="4" t="n">
        <v>45799</v>
      </c>
      <c r="AA2616" s="42" t="n">
        <v>-0.006656376615859494</v>
      </c>
      <c r="AB2616" s="42" t="n">
        <v>-0.001991737975804098</v>
      </c>
      <c r="AC2616" s="42" t="n">
        <v>0.002077562326869842</v>
      </c>
      <c r="AD2616" s="42" t="n">
        <v>-0.006178420735382661</v>
      </c>
      <c r="AE2616" s="42" t="n">
        <v>-0.01165857043719642</v>
      </c>
      <c r="AF2616" s="42" t="n">
        <v>-0.01170395869191065</v>
      </c>
      <c r="AG2616" s="42" t="n">
        <v>-0.003542958370239102</v>
      </c>
      <c r="AH2616" s="42" t="n">
        <v>-0.001215657670800008</v>
      </c>
      <c r="AI2616" s="42" t="n">
        <v>-0.01258257313620637</v>
      </c>
      <c r="AJ2616" s="42" t="n">
        <v>-0.004732435384055322</v>
      </c>
    </row>
    <row r="2617">
      <c r="B2617" s="4" t="n">
        <v>45800</v>
      </c>
      <c r="C2617" s="39" t="n">
        <v>-0.03024433849821218</v>
      </c>
      <c r="D2617" s="39" t="n">
        <v>-0.01028888009497431</v>
      </c>
      <c r="E2617" s="39" t="n">
        <v>-0.01404576578685557</v>
      </c>
      <c r="F2617" s="39" t="n">
        <v>-0.01038897095027069</v>
      </c>
      <c r="G2617" s="39" t="n">
        <v>-0.01493944106696843</v>
      </c>
      <c r="H2617" s="39" t="n">
        <v>-0.01159376646841848</v>
      </c>
      <c r="I2617" s="39" t="n">
        <v>-0.02433090024330897</v>
      </c>
      <c r="J2617" s="39" t="n">
        <v>-0.01602587309632419</v>
      </c>
      <c r="K2617" s="39" t="n">
        <v>-0.03630654152847368</v>
      </c>
      <c r="L2617" s="39" t="n">
        <v>-0.003945707070707072</v>
      </c>
      <c r="N2617" s="4" t="n">
        <v>45800</v>
      </c>
      <c r="O2617" s="40" t="n">
        <v>0.002162374680558132</v>
      </c>
      <c r="P2617" s="40" t="n">
        <v>0.0121527777777779</v>
      </c>
      <c r="Q2617" s="40" t="n">
        <v>-0.004955401387512381</v>
      </c>
      <c r="R2617" s="40" t="n">
        <v>-0.003340184994861328</v>
      </c>
      <c r="S2617" s="40" t="n">
        <v>0.003944340966363535</v>
      </c>
      <c r="T2617" s="40" t="n">
        <v>-0.003707823507601127</v>
      </c>
      <c r="U2617" s="40" t="n">
        <v>-0.002083333333333326</v>
      </c>
      <c r="V2617" s="40" t="n">
        <v>-0.0008826774549465233</v>
      </c>
      <c r="W2617" s="40" t="n">
        <v>0.00590219224283306</v>
      </c>
      <c r="X2617" s="40" t="n">
        <v>-0.01702956452257287</v>
      </c>
      <c r="Z2617" s="4" t="n">
        <v>45800</v>
      </c>
      <c r="AA2617" s="41" t="n">
        <v>0.0005826939885402727</v>
      </c>
      <c r="AB2617" s="41" t="n">
        <v>0.009239411634267114</v>
      </c>
      <c r="AC2617" s="41" t="n">
        <v>0.005183137525915704</v>
      </c>
      <c r="AD2617" s="41" t="n">
        <v>0.005307050796057533</v>
      </c>
      <c r="AE2617" s="41" t="n">
        <v>0.006740626316528608</v>
      </c>
      <c r="AF2617" s="41" t="n">
        <v>-0.01091373505166604</v>
      </c>
      <c r="AG2617" s="41" t="n">
        <v>-0.002666666666666817</v>
      </c>
      <c r="AH2617" s="41" t="n">
        <v>0.005111976630963966</v>
      </c>
      <c r="AI2617" s="41" t="n">
        <v>-0.003185727938834093</v>
      </c>
      <c r="AJ2617" s="41" t="n">
        <v>0.01901975128017552</v>
      </c>
    </row>
    <row r="2618">
      <c r="B2618" s="4" t="n">
        <v>45804</v>
      </c>
      <c r="C2618" s="42" t="n">
        <v>0.02529830491114859</v>
      </c>
      <c r="D2618" s="42" t="n">
        <v>0.02334621706872797</v>
      </c>
      <c r="E2618" s="42" t="n">
        <v>0.02629548287528949</v>
      </c>
      <c r="F2618" s="42" t="n">
        <v>0.02502612070252241</v>
      </c>
      <c r="G2618" s="42" t="n">
        <v>0.02433578923866953</v>
      </c>
      <c r="H2618" s="42" t="n">
        <v>0.03206641785360653</v>
      </c>
      <c r="I2618" s="42" t="n">
        <v>0.02493765586034913</v>
      </c>
      <c r="J2618" s="42" t="n">
        <v>0.01326988643331939</v>
      </c>
      <c r="K2618" s="42" t="n">
        <v>0.014864716435397</v>
      </c>
      <c r="L2618" s="42" t="n">
        <v>0.0101410236095707</v>
      </c>
      <c r="N2618" s="4" t="n">
        <v>45804</v>
      </c>
      <c r="O2618" s="42" t="n">
        <v>0.002026938668759026</v>
      </c>
      <c r="P2618" s="42" t="n">
        <v>0.01243567753001718</v>
      </c>
      <c r="Q2618" s="42" t="n">
        <v>0.02490039840637448</v>
      </c>
      <c r="R2618" s="42" t="n">
        <v>0.0001288992008250389</v>
      </c>
      <c r="S2618" s="42" t="n">
        <v>0.01342355123867733</v>
      </c>
      <c r="T2618" s="42" t="n">
        <v>-0.001928477179686694</v>
      </c>
      <c r="U2618" s="42" t="n">
        <v>0.01612699836067866</v>
      </c>
      <c r="V2618" s="42" t="n">
        <v>0.02867555032025315</v>
      </c>
      <c r="W2618" s="42" t="n">
        <v>0.0160193722641333</v>
      </c>
      <c r="X2618" s="42" t="n">
        <v>0.0251232027638062</v>
      </c>
      <c r="Z2618" s="4" t="n">
        <v>45804</v>
      </c>
      <c r="AA2618" s="42" t="n">
        <v>0.00475589634087159</v>
      </c>
      <c r="AB2618" s="42" t="n">
        <v>0.009447780870074807</v>
      </c>
      <c r="AC2618" s="42" t="n">
        <v>0.002062564455139082</v>
      </c>
      <c r="AD2618" s="42" t="n">
        <v>0.00588235294117645</v>
      </c>
      <c r="AE2618" s="42" t="n">
        <v>0.009066815455433197</v>
      </c>
      <c r="AF2618" s="42" t="n">
        <v>0.004225848104237651</v>
      </c>
      <c r="AG2618" s="42" t="n">
        <v>0.008021390374331583</v>
      </c>
      <c r="AH2618" s="42" t="n">
        <v>0.007992249939452689</v>
      </c>
      <c r="AI2618" s="42" t="n">
        <v>0.006711409395973256</v>
      </c>
      <c r="AJ2618" s="42" t="n">
        <v>0.01184493898061745</v>
      </c>
    </row>
    <row r="2619">
      <c r="B2619" s="4" t="n">
        <v>45805</v>
      </c>
      <c r="C2619" s="39" t="n">
        <v>0.001048898656410557</v>
      </c>
      <c r="D2619" s="39" t="n">
        <v>-0.007228288002778416</v>
      </c>
      <c r="E2619" s="39" t="n">
        <v>-0.003123192596876767</v>
      </c>
      <c r="F2619" s="39" t="n">
        <v>-0.006310066983787999</v>
      </c>
      <c r="G2619" s="39" t="n">
        <v>0.001961639058413178</v>
      </c>
      <c r="H2619" s="39" t="n">
        <v>-0.005092250922509201</v>
      </c>
      <c r="I2619" s="39" t="n">
        <v>-0.008759124087591275</v>
      </c>
      <c r="J2619" s="39" t="n">
        <v>-0.002106027596223692</v>
      </c>
      <c r="K2619" s="39" t="n">
        <v>-0.004184855153504863</v>
      </c>
      <c r="L2619" s="39" t="n">
        <v>-0.006431372549019598</v>
      </c>
      <c r="N2619" s="4" t="n">
        <v>45805</v>
      </c>
      <c r="O2619" s="40" t="n">
        <v>-0.005350734094616616</v>
      </c>
      <c r="P2619" s="40" t="n">
        <v>-0.01821262177043625</v>
      </c>
      <c r="Q2619" s="40" t="n">
        <v>-0.009394233884029934</v>
      </c>
      <c r="R2619" s="40" t="n">
        <v>-0.01830132749065605</v>
      </c>
      <c r="S2619" s="40" t="n">
        <v>-0.01416110273530047</v>
      </c>
      <c r="T2619" s="40" t="n">
        <v>0.01054237288135607</v>
      </c>
      <c r="U2619" s="40" t="n">
        <v>-0.008038939907890064</v>
      </c>
      <c r="V2619" s="40" t="n">
        <v>-0.003757380568974789</v>
      </c>
      <c r="W2619" s="40" t="n">
        <v>-0.005958382986524957</v>
      </c>
      <c r="X2619" s="40" t="n">
        <v>-0.003518770908189861</v>
      </c>
      <c r="Z2619" s="4" t="n">
        <v>45805</v>
      </c>
      <c r="AA2619" s="41" t="n">
        <v>-0.01362055641421944</v>
      </c>
      <c r="AB2619" s="41" t="n">
        <v>-0.01313211927737068</v>
      </c>
      <c r="AC2619" s="41" t="n">
        <v>-0.00720411663807885</v>
      </c>
      <c r="AD2619" s="41" t="n">
        <v>-0.009746588693956948</v>
      </c>
      <c r="AE2619" s="41" t="n">
        <v>-0.008570638650815643</v>
      </c>
      <c r="AF2619" s="41" t="n">
        <v>-0.01133839859731145</v>
      </c>
      <c r="AG2619" s="41" t="n">
        <v>-0.01031535514294135</v>
      </c>
      <c r="AH2619" s="41" t="n">
        <v>-0.01201345506967799</v>
      </c>
      <c r="AI2619" s="41" t="n">
        <v>-0.002222222222222237</v>
      </c>
      <c r="AJ2619" s="41" t="n">
        <v>-0.008513657325292745</v>
      </c>
    </row>
    <row r="2620">
      <c r="B2620" s="4" t="n">
        <v>45806</v>
      </c>
      <c r="C2620" s="42" t="n">
        <v>-0.002345075341782299</v>
      </c>
      <c r="D2620" s="42" t="n">
        <v>0.002886129088682798</v>
      </c>
      <c r="E2620" s="42" t="n">
        <v>-0.002900905082385719</v>
      </c>
      <c r="F2620" s="42" t="n">
        <v>0.004787026182102361</v>
      </c>
      <c r="G2620" s="42" t="n">
        <v>0.002284098324994321</v>
      </c>
      <c r="H2620" s="42" t="n">
        <v>0.03249017135227361</v>
      </c>
      <c r="I2620" s="42" t="n">
        <v>-0.005891016200294641</v>
      </c>
      <c r="J2620" s="42" t="n">
        <v>0.002741188171651698</v>
      </c>
      <c r="K2620" s="42" t="n">
        <v>-0.03300365902256985</v>
      </c>
      <c r="L2620" s="42" t="n">
        <v>-0.004578465424692202</v>
      </c>
      <c r="N2620" s="4" t="n">
        <v>45806</v>
      </c>
      <c r="O2620" s="42" t="n">
        <v>0.007544446631240653</v>
      </c>
      <c r="P2620" s="42" t="n">
        <v>0.01164797238999138</v>
      </c>
      <c r="Q2620" s="42" t="n">
        <v>0.003924133420536435</v>
      </c>
      <c r="R2620" s="42" t="n">
        <v>0.0030195615071551</v>
      </c>
      <c r="S2620" s="42" t="n">
        <v>0.01381834070675625</v>
      </c>
      <c r="T2620" s="42" t="n">
        <v>0.0002012679883265367</v>
      </c>
      <c r="U2620" s="42" t="n">
        <v>0.00442041173772223</v>
      </c>
      <c r="V2620" s="42" t="n">
        <v>0.01846264367816097</v>
      </c>
      <c r="W2620" s="42" t="n">
        <v>0.0246219107340464</v>
      </c>
      <c r="X2620" s="42" t="n">
        <v>0.004028547981995922</v>
      </c>
      <c r="Z2620" s="4" t="n">
        <v>45806</v>
      </c>
      <c r="AA2620" s="42" t="n">
        <v>0.005680148859073642</v>
      </c>
      <c r="AB2620" s="42" t="n">
        <v>0.01389501543890592</v>
      </c>
      <c r="AC2620" s="42" t="n">
        <v>0.007947477539737458</v>
      </c>
      <c r="AD2620" s="42" t="n">
        <v>0.006056935190793311</v>
      </c>
      <c r="AE2620" s="42" t="n">
        <v>0.001394311210262122</v>
      </c>
      <c r="AF2620" s="42" t="n">
        <v>0.01205958855521394</v>
      </c>
      <c r="AG2620" s="42" t="n">
        <v>0.002977963073258039</v>
      </c>
      <c r="AH2620" s="42" t="n">
        <v>0.008268482490272566</v>
      </c>
      <c r="AI2620" s="42" t="n">
        <v>-0.006363347120585394</v>
      </c>
      <c r="AJ2620" s="42" t="n">
        <v>-0.001073345259391734</v>
      </c>
    </row>
    <row r="2621">
      <c r="B2621" s="4" t="n">
        <v>45807</v>
      </c>
      <c r="C2621" s="39" t="n">
        <v>0.004501125281320295</v>
      </c>
      <c r="D2621" s="39" t="n">
        <v>0.00366268422429572</v>
      </c>
      <c r="E2621" s="39" t="n">
        <v>-0.0006982427557313819</v>
      </c>
      <c r="F2621" s="39" t="n">
        <v>-0.00335439961108408</v>
      </c>
      <c r="G2621" s="39" t="n">
        <v>0.003782652507557716</v>
      </c>
      <c r="H2621" s="39" t="n">
        <v>-0.02916876212371577</v>
      </c>
      <c r="I2621" s="39" t="n">
        <v>-0.03456790123456788</v>
      </c>
      <c r="J2621" s="39" t="n">
        <v>0.004185213857170522</v>
      </c>
      <c r="K2621" s="39" t="n">
        <v>-0.005806983365802543</v>
      </c>
      <c r="L2621" s="39" t="n">
        <v>-0.000158604282315622</v>
      </c>
      <c r="N2621" s="4" t="n">
        <v>45807</v>
      </c>
      <c r="O2621" s="40" t="n">
        <v>0.01061336111472855</v>
      </c>
      <c r="P2621" s="40" t="n">
        <v>0.001705756929637481</v>
      </c>
      <c r="Q2621" s="40" t="n">
        <v>-0.006514657980456029</v>
      </c>
      <c r="R2621" s="40" t="n">
        <v>0.0057591623036648</v>
      </c>
      <c r="S2621" s="40" t="n">
        <v>0.002639801745501602</v>
      </c>
      <c r="T2621" s="40" t="n">
        <v>0.0125431800650635</v>
      </c>
      <c r="U2621" s="40" t="n">
        <v>0.02089762929543149</v>
      </c>
      <c r="V2621" s="40" t="n">
        <v>0.01636453410453553</v>
      </c>
      <c r="W2621" s="40" t="n">
        <v>-0.009270092700927046</v>
      </c>
      <c r="X2621" s="40" t="n">
        <v>-0.002303405572755435</v>
      </c>
      <c r="Z2621" s="4" t="n">
        <v>45807</v>
      </c>
      <c r="AA2621" s="41" t="n">
        <v>-0.003797838153666411</v>
      </c>
      <c r="AB2621" s="41" t="n">
        <v>-0.008773838010296631</v>
      </c>
      <c r="AC2621" s="41" t="n">
        <v>-0.002399725745629078</v>
      </c>
      <c r="AD2621" s="41" t="n">
        <v>-0.003311258278145712</v>
      </c>
      <c r="AE2621" s="41" t="n">
        <v>-0.006544138123085519</v>
      </c>
      <c r="AF2621" s="41" t="n">
        <v>-0.002920560747663559</v>
      </c>
      <c r="AG2621" s="41" t="n">
        <v>-0.0187054631828979</v>
      </c>
      <c r="AH2621" s="41" t="n">
        <v>-0.01640135069946935</v>
      </c>
      <c r="AI2621" s="41" t="n">
        <v>-0.01312840217739353</v>
      </c>
      <c r="AJ2621" s="41" t="n">
        <v>0.004297994269340855</v>
      </c>
    </row>
    <row r="2622">
      <c r="B2622" s="4" t="n">
        <v>45810</v>
      </c>
      <c r="C2622" s="42" t="n">
        <v>0.004232013940751678</v>
      </c>
      <c r="D2622" s="42" t="n">
        <v>0.003497263011556173</v>
      </c>
      <c r="E2622" s="42" t="n">
        <v>-0.01577966693839528</v>
      </c>
      <c r="F2622" s="42" t="n">
        <v>0.007999609775132921</v>
      </c>
      <c r="G2622" s="42" t="n">
        <v>0.0361549985327958</v>
      </c>
      <c r="H2622" s="42" t="n">
        <v>0.01665063272404343</v>
      </c>
      <c r="I2622" s="42" t="n">
        <v>0.009718670076726221</v>
      </c>
      <c r="J2622" s="42" t="n">
        <v>-0.02816256715411114</v>
      </c>
      <c r="K2622" s="42" t="n">
        <v>-0.01413121302332587</v>
      </c>
      <c r="L2622" s="42" t="n">
        <v>0.01284898477157359</v>
      </c>
      <c r="N2622" s="4" t="n">
        <v>45810</v>
      </c>
      <c r="O2622" s="42" t="n">
        <v>0.001224147928612807</v>
      </c>
      <c r="P2622" s="42" t="n">
        <v>-0.001277139208173628</v>
      </c>
      <c r="Q2622" s="42" t="n">
        <v>-0.0311475409836065</v>
      </c>
      <c r="R2622" s="42" t="n">
        <v>-0.007678292555960531</v>
      </c>
      <c r="S2622" s="42" t="n">
        <v>0.004728386438128007</v>
      </c>
      <c r="T2622" s="42" t="n">
        <v>0.009307409492895324</v>
      </c>
      <c r="U2622" s="42" t="n">
        <v>0.01281060636870146</v>
      </c>
      <c r="V2622" s="42" t="n">
        <v>0.001006315497258825</v>
      </c>
      <c r="W2622" s="42" t="n">
        <v>-0.01062863372093026</v>
      </c>
      <c r="X2622" s="42" t="n">
        <v>-0.01576386475348779</v>
      </c>
      <c r="Z2622" s="4" t="n">
        <v>45810</v>
      </c>
      <c r="AA2622" s="42" t="n">
        <v>0.007331378299120228</v>
      </c>
      <c r="AB2622" s="42" t="n">
        <v>0.008339429407461685</v>
      </c>
      <c r="AC2622" s="42" t="n">
        <v>0.01649484536082468</v>
      </c>
      <c r="AD2622" s="42" t="n">
        <v>0.01857444880700698</v>
      </c>
      <c r="AE2622" s="42" t="n">
        <v>0.01737911702873163</v>
      </c>
      <c r="AF2622" s="42" t="n">
        <v>0.01605155243116574</v>
      </c>
      <c r="AG2622" s="42" t="n">
        <v>0.008774583963691462</v>
      </c>
      <c r="AH2622" s="42" t="n">
        <v>0.01618440411966637</v>
      </c>
      <c r="AI2622" s="42" t="n">
        <v>0.00746268656716409</v>
      </c>
      <c r="AJ2622" s="42" t="n">
        <v>0.02175463623395157</v>
      </c>
    </row>
    <row r="2623">
      <c r="B2623" s="4" t="n">
        <v>45811</v>
      </c>
      <c r="C2623" s="39" t="n">
        <v>0.007783837382250969</v>
      </c>
      <c r="D2623" s="39" t="n">
        <v>0.002164642725718036</v>
      </c>
      <c r="E2623" s="39" t="n">
        <v>-0.01686091226409514</v>
      </c>
      <c r="F2623" s="39" t="n">
        <v>-0.004548753931768679</v>
      </c>
      <c r="G2623" s="39" t="n">
        <v>-0.006036667163511589</v>
      </c>
      <c r="H2623" s="39" t="n">
        <v>0.02795166690930273</v>
      </c>
      <c r="I2623" s="39" t="n">
        <v>0.0278622087132725</v>
      </c>
      <c r="J2623" s="39" t="n">
        <v>0.02253346554288549</v>
      </c>
      <c r="K2623" s="39" t="n">
        <v>0.01089366256402435</v>
      </c>
      <c r="L2623" s="39" t="n">
        <v>0.007987470634299054</v>
      </c>
      <c r="N2623" s="4" t="n">
        <v>45811</v>
      </c>
      <c r="O2623" s="40" t="n">
        <v>-0.006306306306306464</v>
      </c>
      <c r="P2623" s="40" t="n">
        <v>-0.004688832054560943</v>
      </c>
      <c r="Q2623" s="40" t="n">
        <v>0.01827411167512683</v>
      </c>
      <c r="R2623" s="40" t="n">
        <v>0.01167213114754095</v>
      </c>
      <c r="S2623" s="40" t="n">
        <v>0.00139044868709548</v>
      </c>
      <c r="T2623" s="40" t="n">
        <v>-0.01148595431871879</v>
      </c>
      <c r="U2623" s="40" t="n">
        <v>0.004898811435913863</v>
      </c>
      <c r="V2623" s="40" t="n">
        <v>0.003813221478836448</v>
      </c>
      <c r="W2623" s="40" t="n">
        <v>0.003856395188687856</v>
      </c>
      <c r="X2623" s="40" t="n">
        <v>0.008727015915453773</v>
      </c>
      <c r="Z2623" s="4" t="n">
        <v>45811</v>
      </c>
      <c r="AA2623" s="41" t="n">
        <v>0.00727802037845704</v>
      </c>
      <c r="AB2623" s="41" t="n">
        <v>0.01240568775391759</v>
      </c>
      <c r="AC2623" s="41" t="n">
        <v>-0.0006761325219742931</v>
      </c>
      <c r="AD2623" s="41" t="n">
        <v>0.005633802816901401</v>
      </c>
      <c r="AE2623" s="41" t="n">
        <v>0.01391376222620178</v>
      </c>
      <c r="AF2623" s="41" t="n">
        <v>0.01372232472324719</v>
      </c>
      <c r="AG2623" s="41" t="n">
        <v>0.02309538092381502</v>
      </c>
      <c r="AH2623" s="41" t="n">
        <v>0.0301640926640927</v>
      </c>
      <c r="AI2623" s="41" t="n">
        <v>0.01384863123993552</v>
      </c>
      <c r="AJ2623" s="41" t="n">
        <v>-0.003141361256544517</v>
      </c>
    </row>
    <row r="2624">
      <c r="B2624" s="4" t="n">
        <v>45812</v>
      </c>
      <c r="C2624" s="42" t="n">
        <v>-0.002213804299699973</v>
      </c>
      <c r="D2624" s="42" t="n">
        <v>0.001943970451649069</v>
      </c>
      <c r="E2624" s="42" t="n">
        <v>0.01125285834637135</v>
      </c>
      <c r="F2624" s="42" t="n">
        <v>0.007389042827281145</v>
      </c>
      <c r="G2624" s="42" t="n">
        <v>0.03164129864287335</v>
      </c>
      <c r="H2624" s="42" t="n">
        <v>0.004956804985129404</v>
      </c>
      <c r="I2624" s="42" t="n">
        <v>-0.001971414489896461</v>
      </c>
      <c r="J2624" s="42" t="n">
        <v>0.003442507697156261</v>
      </c>
      <c r="K2624" s="42" t="n">
        <v>-0.004915491360078739</v>
      </c>
      <c r="L2624" s="42" t="n">
        <v>0.0004661280298321469</v>
      </c>
      <c r="N2624" s="4" t="n">
        <v>45812</v>
      </c>
      <c r="O2624" s="42" t="n">
        <v>-0.007771014117342268</v>
      </c>
      <c r="P2624" s="42" t="n">
        <v>0.001713062098501084</v>
      </c>
      <c r="Q2624" s="42" t="n">
        <v>-0.003988035892323105</v>
      </c>
      <c r="R2624" s="42" t="n">
        <v>0.01464869069224783</v>
      </c>
      <c r="S2624" s="42" t="n">
        <v>0.0004806408544726359</v>
      </c>
      <c r="T2624" s="42" t="n">
        <v>-0.002788659451563702</v>
      </c>
      <c r="U2624" s="42" t="n">
        <v>0.0200591384959643</v>
      </c>
      <c r="V2624" s="42" t="n">
        <v>-0.008840694823358808</v>
      </c>
      <c r="W2624" s="42" t="n">
        <v>-0.002835452300375074</v>
      </c>
      <c r="X2624" s="42" t="n">
        <v>0.009326632160628234</v>
      </c>
      <c r="Z2624" s="4" t="n">
        <v>45812</v>
      </c>
      <c r="AA2624" s="42" t="n">
        <v>-0.01445086705202314</v>
      </c>
      <c r="AB2624" s="42" t="n">
        <v>-0.01562164098889296</v>
      </c>
      <c r="AC2624" s="42" t="n">
        <v>-0.02165087956698231</v>
      </c>
      <c r="AD2624" s="42" t="n">
        <v>-0.008255933952528438</v>
      </c>
      <c r="AE2624" s="42" t="n">
        <v>-0.01847826086956517</v>
      </c>
      <c r="AF2624" s="42" t="n">
        <v>-0.02229552951882596</v>
      </c>
      <c r="AG2624" s="42" t="n">
        <v>-0.0255057167985927</v>
      </c>
      <c r="AH2624" s="42" t="n">
        <v>-0.01827125790583273</v>
      </c>
      <c r="AI2624" s="42" t="n">
        <v>-0.02096569250317659</v>
      </c>
      <c r="AJ2624" s="42" t="n">
        <v>-0.01855742296918761</v>
      </c>
    </row>
    <row r="2625">
      <c r="B2625" s="4" t="n">
        <v>45813</v>
      </c>
      <c r="C2625" s="39" t="n">
        <v>-0.01079775170101571</v>
      </c>
      <c r="D2625" s="39" t="n">
        <v>0.008213508094940369</v>
      </c>
      <c r="E2625" s="39" t="n">
        <v>0.0009520975900030315</v>
      </c>
      <c r="F2625" s="39" t="n">
        <v>0.003281378178835226</v>
      </c>
      <c r="G2625" s="39" t="n">
        <v>-0.004840468057271674</v>
      </c>
      <c r="H2625" s="39" t="n">
        <v>-0.01359921082299875</v>
      </c>
      <c r="I2625" s="39" t="n">
        <v>-0.01283950617283958</v>
      </c>
      <c r="J2625" s="39" t="n">
        <v>0.003116619554975664</v>
      </c>
      <c r="K2625" s="39" t="n">
        <v>0.0150853060759204</v>
      </c>
      <c r="L2625" s="39" t="n">
        <v>0.003571983227209197</v>
      </c>
      <c r="N2625" s="4" t="n">
        <v>45813</v>
      </c>
      <c r="O2625" s="40" t="n">
        <v>0.002871687769220754</v>
      </c>
      <c r="P2625" s="40" t="n">
        <v>-0.01154339461308251</v>
      </c>
      <c r="Q2625" s="40" t="n">
        <v>0.006006006006006093</v>
      </c>
      <c r="R2625" s="40" t="n">
        <v>-0.00830458668710865</v>
      </c>
      <c r="S2625" s="40" t="n">
        <v>0.0006939254830788943</v>
      </c>
      <c r="T2625" s="40" t="n">
        <v>-0.01511418869432057</v>
      </c>
      <c r="U2625" s="40" t="n">
        <v>-0.0002089209234306111</v>
      </c>
      <c r="V2625" s="40" t="n">
        <v>0.0003135779241143499</v>
      </c>
      <c r="W2625" s="40" t="n">
        <v>0.01320858558062743</v>
      </c>
      <c r="X2625" s="40" t="n">
        <v>-0.01312986176485165</v>
      </c>
      <c r="Z2625" s="4" t="n">
        <v>45813</v>
      </c>
      <c r="AA2625" s="41" t="n">
        <v>-0.004594330400782054</v>
      </c>
      <c r="AB2625" s="41" t="n">
        <v>-0.003421416612069628</v>
      </c>
      <c r="AC2625" s="41" t="n">
        <v>0.004495159059474396</v>
      </c>
      <c r="AD2625" s="41" t="n">
        <v>0.003865021554928072</v>
      </c>
      <c r="AE2625" s="41" t="n">
        <v>0.009966777408637828</v>
      </c>
      <c r="AF2625" s="41" t="n">
        <v>-0.006980802792321161</v>
      </c>
      <c r="AG2625" s="41" t="n">
        <v>-0.004813477737665606</v>
      </c>
      <c r="AH2625" s="41" t="n">
        <v>-0.002147458840372152</v>
      </c>
      <c r="AI2625" s="41" t="n">
        <v>0.007787151200518982</v>
      </c>
      <c r="AJ2625" s="41" t="n">
        <v>0.007491972886193299</v>
      </c>
    </row>
    <row r="2626">
      <c r="B2626" s="4" t="n">
        <v>45814</v>
      </c>
      <c r="C2626" s="42" t="n">
        <v>0.01639834521258043</v>
      </c>
      <c r="D2626" s="42" t="n">
        <v>0.005773178241532673</v>
      </c>
      <c r="E2626" s="42" t="n">
        <v>0.03251887521550434</v>
      </c>
      <c r="F2626" s="42" t="n">
        <v>0.02722331778173248</v>
      </c>
      <c r="G2626" s="42" t="n">
        <v>0.01912009581957874</v>
      </c>
      <c r="H2626" s="42" t="n">
        <v>0.01235802557325516</v>
      </c>
      <c r="I2626" s="42" t="n">
        <v>0.003501750875437804</v>
      </c>
      <c r="J2626" s="42" t="n">
        <v>0.004142581888246788</v>
      </c>
      <c r="K2626" s="42" t="n">
        <v>0.02758853035861342</v>
      </c>
      <c r="L2626" s="42" t="n">
        <v>0.02228412256267398</v>
      </c>
      <c r="N2626" s="4" t="n">
        <v>45814</v>
      </c>
      <c r="O2626" s="42" t="n">
        <v>0.008915788103605493</v>
      </c>
      <c r="P2626" s="42" t="n">
        <v>0.009948096885813218</v>
      </c>
      <c r="Q2626" s="42" t="n">
        <v>0.003648424543946982</v>
      </c>
      <c r="R2626" s="42" t="n">
        <v>0.01739242463282653</v>
      </c>
      <c r="S2626" s="42" t="n">
        <v>0.01258868085560372</v>
      </c>
      <c r="T2626" s="42" t="n">
        <v>0.02494591671173629</v>
      </c>
      <c r="U2626" s="42" t="n">
        <v>0.005485320238219682</v>
      </c>
      <c r="V2626" s="42" t="n">
        <v>0.01125043538836623</v>
      </c>
      <c r="W2626" s="42" t="n">
        <v>0.01810610175629179</v>
      </c>
      <c r="X2626" s="42" t="n">
        <v>0.008886434380961816</v>
      </c>
      <c r="Z2626" s="4" t="n">
        <v>45814</v>
      </c>
      <c r="AA2626" s="42" t="n">
        <v>0.02396150446823131</v>
      </c>
      <c r="AB2626" s="42" t="n">
        <v>0.02417823228634042</v>
      </c>
      <c r="AC2626" s="42" t="n">
        <v>0.008261617900171991</v>
      </c>
      <c r="AD2626" s="42" t="n">
        <v>0.00725603435510136</v>
      </c>
      <c r="AE2626" s="42" t="n">
        <v>0.007949561403508998</v>
      </c>
      <c r="AF2626" s="42" t="n">
        <v>0.02190978324546</v>
      </c>
      <c r="AG2626" s="42" t="n">
        <v>0.02388149939540507</v>
      </c>
      <c r="AH2626" s="42" t="n">
        <v>0.01721664275466273</v>
      </c>
      <c r="AI2626" s="42" t="n">
        <v>0.0128783000643915</v>
      </c>
      <c r="AJ2626" s="42" t="n">
        <v>-0.003541076487252104</v>
      </c>
    </row>
    <row r="2627">
      <c r="B2627" s="4" t="n">
        <v>45817</v>
      </c>
      <c r="C2627" s="39" t="n">
        <v>-0.01211259317379365</v>
      </c>
      <c r="D2627" s="39" t="n">
        <v>0.00503847952719072</v>
      </c>
      <c r="E2627" s="39" t="n">
        <v>0.01387609396591438</v>
      </c>
      <c r="F2627" s="39" t="n">
        <v>0.01596666198436103</v>
      </c>
      <c r="G2627" s="39" t="n">
        <v>-0.005231399865273656</v>
      </c>
      <c r="H2627" s="39" t="n">
        <v>0.006421112051933298</v>
      </c>
      <c r="I2627" s="39" t="n">
        <v>0.02093718843469605</v>
      </c>
      <c r="J2627" s="39" t="n">
        <v>-0.001583037513191998</v>
      </c>
      <c r="K2627" s="39" t="n">
        <v>-0.008232851262249041</v>
      </c>
      <c r="L2627" s="39" t="n">
        <v>-0.002422040569179496</v>
      </c>
      <c r="N2627" s="4" t="n">
        <v>45817</v>
      </c>
      <c r="O2627" s="40" t="n">
        <v>0.001290072889118088</v>
      </c>
      <c r="P2627" s="40" t="n">
        <v>0.02655246252676657</v>
      </c>
      <c r="Q2627" s="40" t="n">
        <v>0.01949768671513552</v>
      </c>
      <c r="R2627" s="40" t="n">
        <v>0.004558693174623318</v>
      </c>
      <c r="S2627" s="40" t="n">
        <v>-0.003529473739661837</v>
      </c>
      <c r="T2627" s="40" t="n">
        <v>-9.893806477156986e-05</v>
      </c>
      <c r="U2627" s="40" t="n">
        <v>0.0049748012677302</v>
      </c>
      <c r="V2627" s="40" t="n">
        <v>-0.001205524747700748</v>
      </c>
      <c r="W2627" s="40" t="n">
        <v>0.004801707273697442</v>
      </c>
      <c r="X2627" s="40" t="n">
        <v>0.01649664095546144</v>
      </c>
      <c r="Z2627" s="4" t="n">
        <v>45817</v>
      </c>
      <c r="AA2627" s="41" t="n">
        <v>0.006713340366356624</v>
      </c>
      <c r="AB2627" s="41" t="n">
        <v>0.003922687397475144</v>
      </c>
      <c r="AC2627" s="41" t="n">
        <v>0.005804028678729978</v>
      </c>
      <c r="AD2627" s="41" t="n">
        <v>0.003528374007645052</v>
      </c>
      <c r="AE2627" s="41" t="n">
        <v>-0.001767745444656077</v>
      </c>
      <c r="AF2627" s="41" t="n">
        <v>0.009401513414354579</v>
      </c>
      <c r="AG2627" s="41" t="n">
        <v>0.007381163271331648</v>
      </c>
      <c r="AH2627" s="41" t="n">
        <v>0.01645510108133519</v>
      </c>
      <c r="AI2627" s="41" t="n">
        <v>0.008264462809917328</v>
      </c>
      <c r="AJ2627" s="41" t="n">
        <v>-0.02167732764747687</v>
      </c>
    </row>
    <row r="2628">
      <c r="B2628" s="4" t="n">
        <v>45818</v>
      </c>
      <c r="C2628" s="42" t="n">
        <v>0.006056093323405287</v>
      </c>
      <c r="D2628" s="42" t="n">
        <v>-0.003870967741935405</v>
      </c>
      <c r="E2628" s="42" t="n">
        <v>0.01425407462093253</v>
      </c>
      <c r="F2628" s="42" t="n">
        <v>0.002903493409530888</v>
      </c>
      <c r="G2628" s="42" t="n">
        <v>0.01201625219721647</v>
      </c>
      <c r="H2628" s="42" t="n">
        <v>0.009324826474093939</v>
      </c>
      <c r="I2628" s="42" t="n">
        <v>0.078125</v>
      </c>
      <c r="J2628" s="42" t="n">
        <v>-0.000480468937683165</v>
      </c>
      <c r="K2628" s="42" t="n">
        <v>-0.01480257116620742</v>
      </c>
      <c r="L2628" s="42" t="n">
        <v>-0.01138088012139604</v>
      </c>
      <c r="N2628" s="4" t="n">
        <v>45818</v>
      </c>
      <c r="O2628" s="42" t="n">
        <v>0.007859305546608297</v>
      </c>
      <c r="P2628" s="42" t="n">
        <v>0.01376720901126416</v>
      </c>
      <c r="Q2628" s="42" t="n">
        <v>0.02820097244732578</v>
      </c>
      <c r="R2628" s="42" t="n">
        <v>0.02546325475860334</v>
      </c>
      <c r="S2628" s="42" t="n">
        <v>0.001797420173398123</v>
      </c>
      <c r="T2628" s="42" t="n">
        <v>0.00197895708961382</v>
      </c>
      <c r="U2628" s="42" t="n">
        <v>0.04327202698685562</v>
      </c>
      <c r="V2628" s="42" t="n">
        <v>0.0118973722325677</v>
      </c>
      <c r="W2628" s="42" t="n">
        <v>-0.02575221238938052</v>
      </c>
      <c r="X2628" s="42" t="n">
        <v>0.01471128191320115</v>
      </c>
      <c r="Z2628" s="4" t="n">
        <v>45818</v>
      </c>
      <c r="AA2628" s="42" t="n">
        <v>0.02143469562732214</v>
      </c>
      <c r="AB2628" s="42" t="n">
        <v>0.01840011366865579</v>
      </c>
      <c r="AC2628" s="42" t="n">
        <v>0.02613713509843851</v>
      </c>
      <c r="AD2628" s="42" t="n">
        <v>0.02622326399062391</v>
      </c>
      <c r="AE2628" s="42" t="n">
        <v>0.02397493529491901</v>
      </c>
      <c r="AF2628" s="42" t="n">
        <v>0.03566560654248074</v>
      </c>
      <c r="AG2628" s="42" t="n">
        <v>0.04103165298944922</v>
      </c>
      <c r="AH2628" s="42" t="n">
        <v>0.0154949121184087</v>
      </c>
      <c r="AI2628" s="42" t="n">
        <v>0.007250945775535866</v>
      </c>
      <c r="AJ2628" s="42" t="n">
        <v>-0.005448601525608554</v>
      </c>
    </row>
    <row r="2629">
      <c r="B2629" s="4" t="n">
        <v>45819</v>
      </c>
      <c r="C2629" s="39" t="n">
        <v>-0.01919376326047262</v>
      </c>
      <c r="D2629" s="39" t="n">
        <v>0.003609954981737884</v>
      </c>
      <c r="E2629" s="39" t="n">
        <v>-0.006998880179171385</v>
      </c>
      <c r="F2629" s="39" t="n">
        <v>-0.02026561279352979</v>
      </c>
      <c r="G2629" s="39" t="n">
        <v>-0.01175968109339409</v>
      </c>
      <c r="H2629" s="39" t="n">
        <v>-0.007849402611836642</v>
      </c>
      <c r="I2629" s="39" t="n">
        <v>-0.06340579710144922</v>
      </c>
      <c r="J2629" s="39" t="n">
        <v>-0.007739268374753694</v>
      </c>
      <c r="K2629" s="39" t="n">
        <v>-0.008612333159346841</v>
      </c>
      <c r="L2629" s="39" t="n">
        <v>-0.01473522640061409</v>
      </c>
      <c r="N2629" s="4" t="n">
        <v>45819</v>
      </c>
      <c r="O2629" s="40" t="n">
        <v>-0.007606263982102845</v>
      </c>
      <c r="P2629" s="40" t="n">
        <v>0.007407407407407307</v>
      </c>
      <c r="Q2629" s="40" t="n">
        <v>-0.01008827238335441</v>
      </c>
      <c r="R2629" s="40" t="n">
        <v>-0.01266133988936691</v>
      </c>
      <c r="S2629" s="40" t="n">
        <v>0.01055408970976246</v>
      </c>
      <c r="T2629" s="40" t="n">
        <v>0.02228513117614139</v>
      </c>
      <c r="U2629" s="40" t="n">
        <v>0.001759189286289375</v>
      </c>
      <c r="V2629" s="40" t="n">
        <v>-0.0055209078826296</v>
      </c>
      <c r="W2629" s="40" t="n">
        <v>-0.007175946952493462</v>
      </c>
      <c r="X2629" s="40" t="n">
        <v>0.001471510590051572</v>
      </c>
      <c r="Z2629" s="4" t="n">
        <v>45819</v>
      </c>
      <c r="AA2629" s="41" t="n">
        <v>0.01949263197164708</v>
      </c>
      <c r="AB2629" s="41" t="n">
        <v>0.009975584234391377</v>
      </c>
      <c r="AC2629" s="41" t="n">
        <v>0.01918623883559367</v>
      </c>
      <c r="AD2629" s="41" t="n">
        <v>0.01384725196288361</v>
      </c>
      <c r="AE2629" s="41" t="n">
        <v>0.03126247173074348</v>
      </c>
      <c r="AF2629" s="41" t="n">
        <v>0.02379907874533882</v>
      </c>
      <c r="AG2629" s="41" t="n">
        <v>0.00478603603603589</v>
      </c>
      <c r="AH2629" s="41" t="n">
        <v>0.02117968572079265</v>
      </c>
      <c r="AI2629" s="41" t="n">
        <v>0.00500782472613448</v>
      </c>
      <c r="AJ2629" s="41" t="n">
        <v>0.005113221329437589</v>
      </c>
    </row>
    <row r="2630">
      <c r="B2630" s="4" t="n">
        <v>45820</v>
      </c>
      <c r="C2630" s="42" t="n">
        <v>0.002112888620585451</v>
      </c>
      <c r="D2630" s="42" t="n">
        <v>0.01322415471203087</v>
      </c>
      <c r="E2630" s="42" t="n">
        <v>-0.009303636876233479</v>
      </c>
      <c r="F2630" s="42" t="n">
        <v>0.0001876172607881976</v>
      </c>
      <c r="G2630" s="42" t="n">
        <v>-0.001123692626847528</v>
      </c>
      <c r="H2630" s="42" t="n">
        <v>0.01519288664846319</v>
      </c>
      <c r="I2630" s="42" t="n">
        <v>0.004352030947775587</v>
      </c>
      <c r="J2630" s="42" t="n">
        <v>0.002034686561379839</v>
      </c>
      <c r="K2630" s="42" t="n">
        <v>0.003760670903689256</v>
      </c>
      <c r="L2630" s="42" t="n">
        <v>0.0141766630316249</v>
      </c>
      <c r="N2630" s="4" t="n">
        <v>45820</v>
      </c>
      <c r="O2630" s="42" t="n">
        <v>0.009017132551848439</v>
      </c>
      <c r="P2630" s="42" t="n">
        <v>0.01470588235294112</v>
      </c>
      <c r="Q2630" s="42" t="n">
        <v>-0.001273885350318471</v>
      </c>
      <c r="R2630" s="42" t="n">
        <v>0.01867529880478092</v>
      </c>
      <c r="S2630" s="42" t="n">
        <v>0.004804177545691735</v>
      </c>
      <c r="T2630" s="42" t="n">
        <v>0.0255667181865018</v>
      </c>
      <c r="U2630" s="42" t="n">
        <v>0.004229480219141379</v>
      </c>
      <c r="V2630" s="42" t="n">
        <v>0.01877934272300474</v>
      </c>
      <c r="W2630" s="42" t="n">
        <v>0.02516010978956995</v>
      </c>
      <c r="X2630" s="42" t="n">
        <v>0.000433578224737996</v>
      </c>
      <c r="Z2630" s="4" t="n">
        <v>45820</v>
      </c>
      <c r="AA2630" s="42" t="n">
        <v>0.003842283414143388</v>
      </c>
      <c r="AB2630" s="42" t="n">
        <v>0.001312335958005173</v>
      </c>
      <c r="AC2630" s="42" t="n">
        <v>0.003570269393054382</v>
      </c>
      <c r="AD2630" s="42" t="n">
        <v>0.005913827090960222</v>
      </c>
      <c r="AE2630" s="42" t="n">
        <v>0.01883384932920551</v>
      </c>
      <c r="AF2630" s="42" t="n">
        <v>0.01435457953936803</v>
      </c>
      <c r="AG2630" s="42" t="n">
        <v>-0.001681143177360456</v>
      </c>
      <c r="AH2630" s="42" t="n">
        <v>-0.001784121320249854</v>
      </c>
      <c r="AI2630" s="42" t="n">
        <v>-0.004671441918405406</v>
      </c>
      <c r="AJ2630" s="42" t="n">
        <v>0.005087209302325535</v>
      </c>
    </row>
    <row r="2631">
      <c r="B2631" s="4" t="n">
        <v>45821</v>
      </c>
      <c r="C2631" s="39" t="n">
        <v>-0.01380522088353409</v>
      </c>
      <c r="D2631" s="39" t="n">
        <v>-0.008165055234197194</v>
      </c>
      <c r="E2631" s="39" t="n">
        <v>-0.005862265224815033</v>
      </c>
      <c r="F2631" s="39" t="n">
        <v>-0.005346088913899871</v>
      </c>
      <c r="G2631" s="39" t="n">
        <v>-0.01512922579900777</v>
      </c>
      <c r="H2631" s="39" t="n">
        <v>-0.02089655172413796</v>
      </c>
      <c r="I2631" s="39" t="n">
        <v>-0.03033220991815111</v>
      </c>
      <c r="J2631" s="39" t="n">
        <v>-0.0531812028621157</v>
      </c>
      <c r="K2631" s="39" t="n">
        <v>-0.03188340639166776</v>
      </c>
      <c r="L2631" s="39" t="n">
        <v>-0.01551459293394764</v>
      </c>
      <c r="N2631" s="4" t="n">
        <v>45821</v>
      </c>
      <c r="O2631" s="40" t="n">
        <v>0.002808630154474745</v>
      </c>
      <c r="P2631" s="40" t="n">
        <v>-0.01207729468599039</v>
      </c>
      <c r="Q2631" s="40" t="n">
        <v>-0.02359693877551017</v>
      </c>
      <c r="R2631" s="40" t="n">
        <v>-0.001344414568565155</v>
      </c>
      <c r="S2631" s="40" t="n">
        <v>-0.006963933063091066</v>
      </c>
      <c r="T2631" s="40" t="n">
        <v>-0.01560439560439564</v>
      </c>
      <c r="U2631" s="40" t="n">
        <v>0.009026760095070419</v>
      </c>
      <c r="V2631" s="40" t="n">
        <v>-0.006962898180227994</v>
      </c>
      <c r="W2631" s="40" t="n">
        <v>-0.01847389558232926</v>
      </c>
      <c r="X2631" s="40" t="n">
        <v>-0.03026509041003533</v>
      </c>
      <c r="Z2631" s="4" t="n">
        <v>45821</v>
      </c>
      <c r="AA2631" s="41" t="n">
        <v>0.02178073453021057</v>
      </c>
      <c r="AB2631" s="41" t="n">
        <v>0.006484100158653527</v>
      </c>
      <c r="AC2631" s="41" t="n">
        <v>0.0258732212160413</v>
      </c>
      <c r="AD2631" s="41" t="n">
        <v>0.01539753639417696</v>
      </c>
      <c r="AE2631" s="41" t="n">
        <v>0.03709799949354253</v>
      </c>
      <c r="AF2631" s="41" t="n">
        <v>0.02397296441018049</v>
      </c>
      <c r="AG2631" s="41" t="n">
        <v>0.0188043783328653</v>
      </c>
      <c r="AH2631" s="41" t="n">
        <v>0.03775692582663104</v>
      </c>
      <c r="AI2631" s="41" t="n">
        <v>0.002816020025031118</v>
      </c>
      <c r="AJ2631" s="41" t="n">
        <v>-0.000723065798987732</v>
      </c>
    </row>
    <row r="2632">
      <c r="B2632" s="4" t="n">
        <v>45824</v>
      </c>
      <c r="C2632" s="42" t="n">
        <v>0.01002799694578771</v>
      </c>
      <c r="D2632" s="42" t="n">
        <v>0.008800741115041255</v>
      </c>
      <c r="E2632" s="42" t="n">
        <v>0.01202267132306645</v>
      </c>
      <c r="F2632" s="42" t="n">
        <v>0.01885902876001877</v>
      </c>
      <c r="G2632" s="42" t="n">
        <v>0.02818984579788242</v>
      </c>
      <c r="H2632" s="42" t="n">
        <v>0.0191589772487144</v>
      </c>
      <c r="I2632" s="42" t="n">
        <v>0.02979145978152919</v>
      </c>
      <c r="J2632" s="42" t="n">
        <v>0.02565870098039214</v>
      </c>
      <c r="K2632" s="42" t="n">
        <v>0.02120743034055739</v>
      </c>
      <c r="L2632" s="42" t="n">
        <v>0.02215634264315813</v>
      </c>
      <c r="N2632" s="4" t="n">
        <v>45824</v>
      </c>
      <c r="O2632" s="42" t="n">
        <v>-0.01196690006365364</v>
      </c>
      <c r="P2632" s="42" t="n">
        <v>-0.005704971475142595</v>
      </c>
      <c r="Q2632" s="42" t="n">
        <v>0.00653167864141091</v>
      </c>
      <c r="R2632" s="42" t="n">
        <v>-0.009178803084077813</v>
      </c>
      <c r="S2632" s="42" t="n">
        <v>-0.001151350219803171</v>
      </c>
      <c r="T2632" s="42" t="n">
        <v>-0.01872229132778347</v>
      </c>
      <c r="U2632" s="42" t="n">
        <v>-0.01437707479007999</v>
      </c>
      <c r="V2632" s="42" t="n">
        <v>0.001151683490278277</v>
      </c>
      <c r="W2632" s="42" t="n">
        <v>0.007728677941443829</v>
      </c>
      <c r="X2632" s="42" t="n">
        <v>0.005760254245704699</v>
      </c>
      <c r="Z2632" s="4" t="n">
        <v>45824</v>
      </c>
      <c r="AA2632" s="42" t="n">
        <v>0.003210845522654271</v>
      </c>
      <c r="AB2632" s="42" t="n">
        <v>0.000822424782400244</v>
      </c>
      <c r="AC2632" s="42" t="n">
        <v>-0.01765447667087006</v>
      </c>
      <c r="AD2632" s="42" t="n">
        <v>-0.01530190239867657</v>
      </c>
      <c r="AE2632" s="42" t="n">
        <v>-0.007203027713343912</v>
      </c>
      <c r="AF2632" s="42" t="n">
        <v>-0.0202145214521452</v>
      </c>
      <c r="AG2632" s="42" t="n">
        <v>-0.01074380165289257</v>
      </c>
      <c r="AH2632" s="42" t="n">
        <v>-0.0241119483315394</v>
      </c>
      <c r="AI2632" s="42" t="n">
        <v>-0.01622464898595932</v>
      </c>
      <c r="AJ2632" s="42" t="n">
        <v>0.0007235890014472002</v>
      </c>
    </row>
    <row r="2633">
      <c r="B2633" s="4" t="n">
        <v>45825</v>
      </c>
      <c r="C2633" s="39" t="n">
        <v>-0.01401068440681386</v>
      </c>
      <c r="D2633" s="39" t="n">
        <v>-0.002295779939057385</v>
      </c>
      <c r="E2633" s="39" t="n">
        <v>-0.004638796175821858</v>
      </c>
      <c r="F2633" s="39" t="n">
        <v>-0.005923183711244784</v>
      </c>
      <c r="G2633" s="39" t="n">
        <v>-0.006964621432233753</v>
      </c>
      <c r="H2633" s="39" t="n">
        <v>-0.003939456769645355</v>
      </c>
      <c r="I2633" s="39" t="n">
        <v>0.002892960462873795</v>
      </c>
      <c r="J2633" s="39" t="n">
        <v>-0.04741990889403336</v>
      </c>
      <c r="K2633" s="39" t="n">
        <v>-0.004244353494012421</v>
      </c>
      <c r="L2633" s="39" t="n">
        <v>-0.002747672111128141</v>
      </c>
      <c r="N2633" s="4" t="n">
        <v>45825</v>
      </c>
      <c r="O2633" s="40" t="n">
        <v>-0.01829661126143545</v>
      </c>
      <c r="P2633" s="40" t="n">
        <v>-0.01639344262295073</v>
      </c>
      <c r="Q2633" s="40" t="n">
        <v>-0.02920181700194679</v>
      </c>
      <c r="R2633" s="40" t="n">
        <v>-0.03310276679841884</v>
      </c>
      <c r="S2633" s="40" t="n">
        <v>-0.0281882007754376</v>
      </c>
      <c r="T2633" s="40" t="n">
        <v>0.00393291295586029</v>
      </c>
      <c r="U2633" s="40" t="n">
        <v>-0.02023328958121795</v>
      </c>
      <c r="V2633" s="40" t="n">
        <v>-0.01864257680335635</v>
      </c>
      <c r="W2633" s="40" t="n">
        <v>-0.0255346025444374</v>
      </c>
      <c r="X2633" s="40" t="n">
        <v>-0.03658536585365857</v>
      </c>
      <c r="Z2633" s="4" t="n">
        <v>45825</v>
      </c>
      <c r="AA2633" s="41" t="n">
        <v>0.01351351351351338</v>
      </c>
      <c r="AB2633" s="41" t="n">
        <v>0.01931110045880979</v>
      </c>
      <c r="AC2633" s="41" t="n">
        <v>0.01347881899871628</v>
      </c>
      <c r="AD2633" s="41" t="n">
        <v>0.01259974800503971</v>
      </c>
      <c r="AE2633" s="41" t="n">
        <v>0.002828332513526766</v>
      </c>
      <c r="AF2633" s="41" t="n">
        <v>0.005263157894736858</v>
      </c>
      <c r="AG2633" s="41" t="n">
        <v>0.004734057365636257</v>
      </c>
      <c r="AH2633" s="41" t="n">
        <v>0.01433928965365094</v>
      </c>
      <c r="AI2633" s="41" t="n">
        <v>-0.009514747859181716</v>
      </c>
      <c r="AJ2633" s="41" t="n">
        <v>-0.006869125090383288</v>
      </c>
    </row>
    <row r="2634">
      <c r="B2634" s="4" t="n">
        <v>45826</v>
      </c>
      <c r="C2634" s="42" t="n">
        <v>0.004804743406256584</v>
      </c>
      <c r="D2634" s="42" t="n">
        <v>0.004602125345159358</v>
      </c>
      <c r="E2634" s="42" t="n">
        <v>-0.01494742824666095</v>
      </c>
      <c r="F2634" s="42" t="n">
        <v>-0.01070663811563166</v>
      </c>
      <c r="G2634" s="42" t="n">
        <v>-0.002094000545013852</v>
      </c>
      <c r="H2634" s="42" t="n">
        <v>0.009436580627254942</v>
      </c>
      <c r="I2634" s="42" t="n">
        <v>0.03317307692307692</v>
      </c>
      <c r="J2634" s="42" t="n">
        <v>-0.01212501306574676</v>
      </c>
      <c r="K2634" s="42" t="n">
        <v>-0.01240675901963761</v>
      </c>
      <c r="L2634" s="42" t="n">
        <v>0.007806520740854195</v>
      </c>
      <c r="N2634" s="4" t="n">
        <v>45826</v>
      </c>
      <c r="O2634" s="42" t="n">
        <v>-0.01082819267620427</v>
      </c>
      <c r="P2634" s="42" t="n">
        <v>-0.005000000000000004</v>
      </c>
      <c r="Q2634" s="42" t="n">
        <v>-0.004010695187165791</v>
      </c>
      <c r="R2634" s="42" t="n">
        <v>0.01290240163515599</v>
      </c>
      <c r="S2634" s="42" t="n">
        <v>5.391416864353182e-05</v>
      </c>
      <c r="T2634" s="42" t="n">
        <v>-0.005406805452132013</v>
      </c>
      <c r="U2634" s="42" t="n">
        <v>-0.007848440422627778</v>
      </c>
      <c r="V2634" s="42" t="n">
        <v>-0.001448026202378938</v>
      </c>
      <c r="W2634" s="42" t="n">
        <v>0</v>
      </c>
      <c r="X2634" s="42" t="n">
        <v>0.005893506892840739</v>
      </c>
      <c r="Z2634" s="4" t="n">
        <v>45826</v>
      </c>
      <c r="AA2634" s="42" t="n">
        <v>-0.007105263157894726</v>
      </c>
      <c r="AB2634" s="42" t="n">
        <v>-0.004433993953644633</v>
      </c>
      <c r="AC2634" s="42" t="n">
        <v>-0.01393286890436973</v>
      </c>
      <c r="AD2634" s="42" t="n">
        <v>-0.004562422231439212</v>
      </c>
      <c r="AE2634" s="42" t="n">
        <v>-0.005272838749233455</v>
      </c>
      <c r="AF2634" s="42" t="n">
        <v>-0.01780104712041886</v>
      </c>
      <c r="AG2634" s="42" t="n">
        <v>-0.006374722838137337</v>
      </c>
      <c r="AH2634" s="42" t="n">
        <v>-0.01370160939538922</v>
      </c>
      <c r="AI2634" s="42" t="n">
        <v>-0.00352225424271535</v>
      </c>
      <c r="AJ2634" s="42" t="n">
        <v>0.003640334910811838</v>
      </c>
    </row>
    <row r="2635">
      <c r="B2635" s="4" t="n">
        <v>45828</v>
      </c>
      <c r="C2635" s="39" t="n">
        <v>0.02248448468816755</v>
      </c>
      <c r="D2635" s="39" t="n">
        <v>-0.00591370981176087</v>
      </c>
      <c r="E2635" s="39" t="n">
        <v>-0.03854142626355883</v>
      </c>
      <c r="F2635" s="39" t="n">
        <v>-0.01331639375117644</v>
      </c>
      <c r="G2635" s="39" t="n">
        <v>-0.01928798309786273</v>
      </c>
      <c r="H2635" s="39" t="n">
        <v>-0.01120428924938133</v>
      </c>
      <c r="I2635" s="39" t="n">
        <v>-0.01907864122847835</v>
      </c>
      <c r="J2635" s="39" t="n">
        <v>-0.002962649455084176</v>
      </c>
      <c r="K2635" s="39" t="n">
        <v>0.004354527938343011</v>
      </c>
      <c r="L2635" s="39" t="n">
        <v>0.007290400972053357</v>
      </c>
      <c r="N2635" s="4" t="n">
        <v>45828</v>
      </c>
      <c r="O2635" s="40" t="n">
        <v>-0.006236316592582725</v>
      </c>
      <c r="P2635" s="40" t="n">
        <v>0.003768844221105461</v>
      </c>
      <c r="Q2635" s="40" t="n">
        <v>0.006375838926174326</v>
      </c>
      <c r="R2635" s="40" t="n">
        <v>-0.002900744103922381</v>
      </c>
      <c r="S2635" s="40" t="n">
        <v>-0.001024313979190228</v>
      </c>
      <c r="T2635" s="40" t="n">
        <v>-0.01689453124999996</v>
      </c>
      <c r="U2635" s="40" t="n">
        <v>-0.02840655771117018</v>
      </c>
      <c r="V2635" s="40" t="n">
        <v>-0.001035804302040533</v>
      </c>
      <c r="W2635" s="40" t="n">
        <v>0.004629629629629539</v>
      </c>
      <c r="X2635" s="40" t="n">
        <v>0.01355206847360901</v>
      </c>
      <c r="Z2635" s="4" t="n">
        <v>45828</v>
      </c>
      <c r="AA2635" s="41" t="n">
        <v>0.01334040109550316</v>
      </c>
      <c r="AB2635" s="41" t="n">
        <v>0.00917740738241446</v>
      </c>
      <c r="AC2635" s="41" t="n">
        <v>0.003532434168272314</v>
      </c>
      <c r="AD2635" s="41" t="n">
        <v>0.005555555555555536</v>
      </c>
      <c r="AE2635" s="41" t="n">
        <v>-0.001109467455621349</v>
      </c>
      <c r="AF2635" s="41" t="n">
        <v>0.009488272921108765</v>
      </c>
      <c r="AG2635" s="41" t="n">
        <v>-0.0002789400278939702</v>
      </c>
      <c r="AH2635" s="41" t="n">
        <v>0.006174200661521523</v>
      </c>
      <c r="AI2635" s="41" t="n">
        <v>0.00224935732647813</v>
      </c>
      <c r="AJ2635" s="41" t="n">
        <v>0.01595937613347842</v>
      </c>
    </row>
    <row r="2636">
      <c r="B2636" s="4" t="n">
        <v>45831</v>
      </c>
      <c r="C2636" s="42" t="n">
        <v>0.002487562189054771</v>
      </c>
      <c r="D2636" s="42" t="n">
        <v>0.01801424382069539</v>
      </c>
      <c r="E2636" s="42" t="n">
        <v>-0.008701392222755566</v>
      </c>
      <c r="F2636" s="42" t="n">
        <v>-0.005818112451714486</v>
      </c>
      <c r="G2636" s="42" t="n">
        <v>0.02371217117315161</v>
      </c>
      <c r="H2636" s="42" t="n">
        <v>0.002224539450816687</v>
      </c>
      <c r="I2636" s="42" t="n">
        <v>0.005218216318785718</v>
      </c>
      <c r="J2636" s="42" t="n">
        <v>0.00848986522338957</v>
      </c>
      <c r="K2636" s="42" t="n">
        <v>0.01066646203430155</v>
      </c>
      <c r="L2636" s="42" t="n">
        <v>0.01598311218335358</v>
      </c>
      <c r="N2636" s="4" t="n">
        <v>45831</v>
      </c>
      <c r="O2636" s="42" t="n">
        <v>0.0102143000200281</v>
      </c>
      <c r="P2636" s="42" t="n">
        <v>0.002503128911139019</v>
      </c>
      <c r="Q2636" s="42" t="n">
        <v>0</v>
      </c>
      <c r="R2636" s="42" t="n">
        <v>0.01391348343030607</v>
      </c>
      <c r="S2636" s="42" t="n">
        <v>-0.008310847274689781</v>
      </c>
      <c r="T2636" s="42" t="n">
        <v>-0.004403827687824879</v>
      </c>
      <c r="U2636" s="42" t="n">
        <v>0.01037064229806095</v>
      </c>
      <c r="V2636" s="42" t="n">
        <v>-0.05837624857429224</v>
      </c>
      <c r="W2636" s="42" t="n">
        <v>-0.02129032258064523</v>
      </c>
      <c r="X2636" s="42" t="n">
        <v>0.005856036996079172</v>
      </c>
      <c r="Z2636" s="4" t="n">
        <v>45831</v>
      </c>
      <c r="AA2636" s="42" t="n">
        <v>-0.02580645161290329</v>
      </c>
      <c r="AB2636" s="42" t="n">
        <v>-0.01798729521899034</v>
      </c>
      <c r="AC2636" s="42" t="n">
        <v>-0.02976000000000001</v>
      </c>
      <c r="AD2636" s="42" t="n">
        <v>-0.0215469613259669</v>
      </c>
      <c r="AE2636" s="42" t="n">
        <v>-0.02455880538072308</v>
      </c>
      <c r="AF2636" s="42" t="n">
        <v>-0.03147111627415777</v>
      </c>
      <c r="AG2636" s="42" t="n">
        <v>-0.05887276785714302</v>
      </c>
      <c r="AH2636" s="42" t="n">
        <v>-0.03681788297172917</v>
      </c>
      <c r="AI2636" s="42" t="n">
        <v>-0.009939083039435803</v>
      </c>
      <c r="AJ2636" s="42" t="n">
        <v>0.002856122813280848</v>
      </c>
    </row>
    <row r="2637">
      <c r="B2637" s="4" t="n">
        <v>45832</v>
      </c>
      <c r="C2637" s="39" t="n">
        <v>-0.005955334987593042</v>
      </c>
      <c r="D2637" s="39" t="n">
        <v>0.008456790123456903</v>
      </c>
      <c r="E2637" s="39" t="n">
        <v>0.009564743628549088</v>
      </c>
      <c r="F2637" s="39" t="n">
        <v>0.02062646903631227</v>
      </c>
      <c r="G2637" s="39" t="n">
        <v>0.01956966773080615</v>
      </c>
      <c r="H2637" s="39" t="n">
        <v>0.02587223416799622</v>
      </c>
      <c r="I2637" s="39" t="n">
        <v>0.06418121755545059</v>
      </c>
      <c r="J2637" s="39" t="n">
        <v>0.005840260970219946</v>
      </c>
      <c r="K2637" s="39" t="n">
        <v>0.02945977753312312</v>
      </c>
      <c r="L2637" s="39" t="n">
        <v>0.00756901157613532</v>
      </c>
      <c r="N2637" s="4" t="n">
        <v>45832</v>
      </c>
      <c r="O2637" s="40" t="n">
        <v>0.005749405233941296</v>
      </c>
      <c r="P2637" s="40" t="n">
        <v>0.01165210153974194</v>
      </c>
      <c r="Q2637" s="40" t="n">
        <v>0.02000666888962987</v>
      </c>
      <c r="R2637" s="40" t="n">
        <v>0.001996007984031989</v>
      </c>
      <c r="S2637" s="40" t="n">
        <v>0.009740966478014812</v>
      </c>
      <c r="T2637" s="40" t="n">
        <v>0.01642942663296521</v>
      </c>
      <c r="U2637" s="40" t="n">
        <v>0.009654313298038009</v>
      </c>
      <c r="V2637" s="40" t="n">
        <v>0.0185361914549993</v>
      </c>
      <c r="W2637" s="40" t="n">
        <v>0.009511253413692522</v>
      </c>
      <c r="X2637" s="40" t="n">
        <v>0.01039454286499586</v>
      </c>
      <c r="Z2637" s="4" t="n">
        <v>45832</v>
      </c>
      <c r="AA2637" s="41" t="n">
        <v>-0.03042777877214953</v>
      </c>
      <c r="AB2637" s="41" t="n">
        <v>-0.02253847201416315</v>
      </c>
      <c r="AC2637" s="41" t="n">
        <v>-0.01616094986807393</v>
      </c>
      <c r="AD2637" s="41" t="n">
        <v>-0.00988142292490124</v>
      </c>
      <c r="AE2637" s="41" t="n">
        <v>-0.003669028340081093</v>
      </c>
      <c r="AF2637" s="41" t="n">
        <v>-0.0252971322647475</v>
      </c>
      <c r="AG2637" s="41" t="n">
        <v>-0.006818855618143993</v>
      </c>
      <c r="AH2637" s="41" t="n">
        <v>-0.03344709897610931</v>
      </c>
      <c r="AI2637" s="41" t="n">
        <v>0.007772020725388629</v>
      </c>
      <c r="AJ2637" s="41" t="n">
        <v>0.01601993592025619</v>
      </c>
    </row>
    <row r="2638">
      <c r="B2638" s="4" t="n">
        <v>45833</v>
      </c>
      <c r="C2638" s="42" t="n">
        <v>0.006290564153769385</v>
      </c>
      <c r="D2638" s="42" t="n">
        <v>0.004407173899736661</v>
      </c>
      <c r="E2638" s="42" t="n">
        <v>0.02344546381243617</v>
      </c>
      <c r="F2638" s="42" t="n">
        <v>-0.003665930347323432</v>
      </c>
      <c r="G2638" s="42" t="n">
        <v>-0.004942431901151512</v>
      </c>
      <c r="H2638" s="42" t="n">
        <v>0.04334009465855315</v>
      </c>
      <c r="I2638" s="42" t="n">
        <v>-0.0155210643015522</v>
      </c>
      <c r="J2638" s="42" t="n">
        <v>0.01362661505466356</v>
      </c>
      <c r="K2638" s="42" t="n">
        <v>-0.01257513736770299</v>
      </c>
      <c r="L2638" s="42" t="n">
        <v>0.00441891294741481</v>
      </c>
      <c r="N2638" s="4" t="n">
        <v>45833</v>
      </c>
      <c r="O2638" s="42" t="n">
        <v>0.0005913660555885158</v>
      </c>
      <c r="P2638" s="42" t="n">
        <v>-0.002056766762648987</v>
      </c>
      <c r="Q2638" s="42" t="n">
        <v>0.0006538084341287664</v>
      </c>
      <c r="R2638" s="42" t="n">
        <v>-0.008092629482071567</v>
      </c>
      <c r="S2638" s="42" t="n">
        <v>-0.0008623012665051055</v>
      </c>
      <c r="T2638" s="42" t="n">
        <v>-0.01177933381323215</v>
      </c>
      <c r="U2638" s="42" t="n">
        <v>0.01827575570635398</v>
      </c>
      <c r="V2638" s="42" t="n">
        <v>0.010306677718116</v>
      </c>
      <c r="W2638" s="42" t="n">
        <v>-0.0118470149253731</v>
      </c>
      <c r="X2638" s="42" t="n">
        <v>0.01553033113237867</v>
      </c>
      <c r="Z2638" s="4" t="n">
        <v>45833</v>
      </c>
      <c r="AA2638" s="42" t="n">
        <v>0.0002769060365515053</v>
      </c>
      <c r="AB2638" s="42" t="n">
        <v>-0.002229188436085106</v>
      </c>
      <c r="AC2638" s="42" t="n">
        <v>0.01642641635936992</v>
      </c>
      <c r="AD2638" s="42" t="n">
        <v>-0.009980039920159722</v>
      </c>
      <c r="AE2638" s="42" t="n">
        <v>0.01688888888888895</v>
      </c>
      <c r="AF2638" s="42" t="n">
        <v>-0.004362904127978573</v>
      </c>
      <c r="AG2638" s="42" t="n">
        <v>-0.009552238805970115</v>
      </c>
      <c r="AH2638" s="42" t="n">
        <v>-0.001412429378530922</v>
      </c>
      <c r="AI2638" s="42" t="n">
        <v>-0.01188946015424164</v>
      </c>
      <c r="AJ2638" s="42" t="n">
        <v>-0.008058864751226413</v>
      </c>
    </row>
    <row r="2639">
      <c r="B2639" s="4" t="n">
        <v>45834</v>
      </c>
      <c r="C2639" s="39" t="n">
        <v>-0.002778329033538363</v>
      </c>
      <c r="D2639" s="39" t="n">
        <v>0.01052268064273676</v>
      </c>
      <c r="E2639" s="39" t="n">
        <v>0.01675650339817203</v>
      </c>
      <c r="F2639" s="39" t="n">
        <v>0.0241992546818246</v>
      </c>
      <c r="G2639" s="39" t="n">
        <v>0.02456680024834923</v>
      </c>
      <c r="H2639" s="39" t="n">
        <v>0.004601127600285082</v>
      </c>
      <c r="I2639" s="39" t="n">
        <v>0.0135135135135136</v>
      </c>
      <c r="J2639" s="39" t="n">
        <v>-0.006708811766223732</v>
      </c>
      <c r="K2639" s="39" t="n">
        <v>0.01112936958470279</v>
      </c>
      <c r="L2639" s="39" t="n">
        <v>0.0111453292271595</v>
      </c>
      <c r="N2639" s="4" t="n">
        <v>45834</v>
      </c>
      <c r="O2639" s="40" t="n">
        <v>-0.001773049645390157</v>
      </c>
      <c r="P2639" s="40" t="n">
        <v>-0.0008244023083265883</v>
      </c>
      <c r="Q2639" s="40" t="n">
        <v>-0.003593596863770032</v>
      </c>
      <c r="R2639" s="40" t="n">
        <v>-0.01054349190410442</v>
      </c>
      <c r="S2639" s="40" t="n">
        <v>0.007551647877447554</v>
      </c>
      <c r="T2639" s="40" t="n">
        <v>0.001986623402423726</v>
      </c>
      <c r="U2639" s="40" t="n">
        <v>0.003559257856872389</v>
      </c>
      <c r="V2639" s="40" t="n">
        <v>-0.004423042625289808</v>
      </c>
      <c r="W2639" s="40" t="n">
        <v>0.01595393184178229</v>
      </c>
      <c r="X2639" s="40" t="n">
        <v>0.003579690734201835</v>
      </c>
      <c r="Z2639" s="4" t="n">
        <v>45834</v>
      </c>
      <c r="AA2639" s="41" t="n">
        <v>0.01494878656454723</v>
      </c>
      <c r="AB2639" s="41" t="n">
        <v>0.008447950848285979</v>
      </c>
      <c r="AC2639" s="41" t="n">
        <v>-0.0009894459102902653</v>
      </c>
      <c r="AD2639" s="41" t="n">
        <v>0.0223214285714286</v>
      </c>
      <c r="AE2639" s="41" t="n">
        <v>0.01560939060939059</v>
      </c>
      <c r="AF2639" s="41" t="n">
        <v>0.02123595505617981</v>
      </c>
      <c r="AG2639" s="41" t="n">
        <v>0.01959011452682335</v>
      </c>
      <c r="AH2639" s="41" t="n">
        <v>0.01744460160301742</v>
      </c>
      <c r="AI2639" s="41" t="n">
        <v>0.01105691056910563</v>
      </c>
      <c r="AJ2639" s="41" t="n">
        <v>0.02048746026139181</v>
      </c>
    </row>
    <row r="2640">
      <c r="B2640" s="4" t="n">
        <v>45835</v>
      </c>
      <c r="C2640" s="42" t="n">
        <v>0.0003980099502487455</v>
      </c>
      <c r="D2640" s="42" t="n">
        <v>-0.003035480952859548</v>
      </c>
      <c r="E2640" s="42" t="n">
        <v>0.0287541777111906</v>
      </c>
      <c r="F2640" s="42" t="n">
        <v>0.02846352247605011</v>
      </c>
      <c r="G2640" s="42" t="n">
        <v>0.01038438761035132</v>
      </c>
      <c r="H2640" s="42" t="n">
        <v>0.01761063088633708</v>
      </c>
      <c r="I2640" s="42" t="n">
        <v>0.008444444444444477</v>
      </c>
      <c r="J2640" s="42" t="n">
        <v>0.002286011170281821</v>
      </c>
      <c r="K2640" s="42" t="n">
        <v>0.009898795892738343</v>
      </c>
      <c r="L2640" s="42" t="n">
        <v>-0.00435097897026826</v>
      </c>
      <c r="N2640" s="4" t="n">
        <v>45835</v>
      </c>
      <c r="O2640" s="42" t="n">
        <v>0.002631405828563915</v>
      </c>
      <c r="P2640" s="42" t="n">
        <v>-0.002062706270626991</v>
      </c>
      <c r="Q2640" s="42" t="n">
        <v>-0.00360655737704918</v>
      </c>
      <c r="R2640" s="42" t="n">
        <v>0.003425091970062022</v>
      </c>
      <c r="S2640" s="42" t="n">
        <v>-0.02398415332726589</v>
      </c>
      <c r="T2640" s="42" t="n">
        <v>0.02144603793536448</v>
      </c>
      <c r="U2640" s="42" t="n">
        <v>-0.0247384042660227</v>
      </c>
      <c r="V2640" s="42" t="n">
        <v>-0.007093977284941433</v>
      </c>
      <c r="W2640" s="42" t="n">
        <v>0.02834045716409594</v>
      </c>
      <c r="X2640" s="42" t="n">
        <v>-0.009317674463748538</v>
      </c>
      <c r="Z2640" s="4" t="n">
        <v>45835</v>
      </c>
      <c r="AA2640" s="42" t="n">
        <v>-0.005545958723520261</v>
      </c>
      <c r="AB2640" s="42" t="n">
        <v>-0.004500138465798997</v>
      </c>
      <c r="AC2640" s="42" t="n">
        <v>0.00165070980521631</v>
      </c>
      <c r="AD2640" s="42" t="n">
        <v>-0.0001408649105506532</v>
      </c>
      <c r="AE2640" s="42" t="n">
        <v>-0.0243452600516415</v>
      </c>
      <c r="AF2640" s="42" t="n">
        <v>-0.007921663549345315</v>
      </c>
      <c r="AG2640" s="42" t="n">
        <v>0.0053207212533255</v>
      </c>
      <c r="AH2640" s="42" t="n">
        <v>-0.01297497683039839</v>
      </c>
      <c r="AI2640" s="42" t="n">
        <v>-0.0009649404953361307</v>
      </c>
      <c r="AJ2640" s="42" t="n">
        <v>0.003115264797507677</v>
      </c>
    </row>
    <row r="2641">
      <c r="B2641" s="4" t="n">
        <v>45838</v>
      </c>
      <c r="C2641" s="39" t="n">
        <v>0.02034016311915643</v>
      </c>
      <c r="D2641" s="39" t="n">
        <v>0.002964068234060591</v>
      </c>
      <c r="E2641" s="39" t="n">
        <v>-0.0128829888534141</v>
      </c>
      <c r="F2641" s="39" t="n">
        <v>-0.01751007613076594</v>
      </c>
      <c r="G2641" s="39" t="n">
        <v>0.006079358804847113</v>
      </c>
      <c r="H2641" s="39" t="n">
        <v>0.0015213946117274</v>
      </c>
      <c r="I2641" s="39" t="n">
        <v>-0.01278096077567226</v>
      </c>
      <c r="J2641" s="39" t="n">
        <v>0.00272140580048208</v>
      </c>
      <c r="K2641" s="39" t="n">
        <v>-0.002669885158364527</v>
      </c>
      <c r="L2641" s="39" t="n">
        <v>0.01063364894391827</v>
      </c>
      <c r="N2641" s="4" t="n">
        <v>45838</v>
      </c>
      <c r="O2641" s="40" t="n">
        <v>0.002230824749032134</v>
      </c>
      <c r="P2641" s="40" t="n">
        <v>0.002066969822240416</v>
      </c>
      <c r="Q2641" s="40" t="n">
        <v>-0.003619611714379745</v>
      </c>
      <c r="R2641" s="40" t="n">
        <v>0.0007585335018962525</v>
      </c>
      <c r="S2641" s="40" t="n">
        <v>0.0181558883220887</v>
      </c>
      <c r="T2641" s="40" t="n">
        <v>0.009252369706576946</v>
      </c>
      <c r="U2641" s="40" t="n">
        <v>0.005261461087110675</v>
      </c>
      <c r="V2641" s="40" t="n">
        <v>0.007505502832605648</v>
      </c>
      <c r="W2641" s="40" t="n">
        <v>0.001807174482696405</v>
      </c>
      <c r="X2641" s="40" t="n">
        <v>-0.006907024590966926</v>
      </c>
      <c r="Z2641" s="4" t="n">
        <v>45838</v>
      </c>
      <c r="AA2641" s="41" t="n">
        <v>-0.01444505394039131</v>
      </c>
      <c r="AB2641" s="41" t="n">
        <v>-0.004172751929897744</v>
      </c>
      <c r="AC2641" s="41" t="n">
        <v>-0.01351351351351349</v>
      </c>
      <c r="AD2641" s="41" t="n">
        <v>-0.008030431107354241</v>
      </c>
      <c r="AE2641" s="41" t="n">
        <v>0.001638311279143156</v>
      </c>
      <c r="AF2641" s="41" t="n">
        <v>-0.004768770100920583</v>
      </c>
      <c r="AG2641" s="41" t="n">
        <v>-0.006174654513378397</v>
      </c>
      <c r="AH2641" s="41" t="n">
        <v>-0.01384976525821602</v>
      </c>
      <c r="AI2641" s="41" t="n">
        <v>-0.001609787508048854</v>
      </c>
      <c r="AJ2641" s="41" t="n">
        <v>0.01449275362318825</v>
      </c>
    </row>
    <row r="2642">
      <c r="B2642" s="4" t="n">
        <v>45839</v>
      </c>
      <c r="C2642" s="42" t="n">
        <v>0.01291611834088813</v>
      </c>
      <c r="D2642" s="42" t="n">
        <v>-0.0107758187410788</v>
      </c>
      <c r="E2642" s="42" t="n">
        <v>-0.002213017079952251</v>
      </c>
      <c r="F2642" s="42" t="n">
        <v>0.004877159396508679</v>
      </c>
      <c r="G2642" s="42" t="n">
        <v>-0.02556598788765596</v>
      </c>
      <c r="H2642" s="42" t="n">
        <v>-0.02968542312804612</v>
      </c>
      <c r="I2642" s="42" t="n">
        <v>0.02008928571428581</v>
      </c>
      <c r="J2642" s="42" t="n">
        <v>0.01349255583126552</v>
      </c>
      <c r="K2642" s="42" t="n">
        <v>-0.002860390920092271</v>
      </c>
      <c r="L2642" s="42" t="n">
        <v>-0.004035745171519167</v>
      </c>
      <c r="N2642" s="4" t="n">
        <v>45839</v>
      </c>
      <c r="O2642" s="42" t="n">
        <v>0.0207528641571193</v>
      </c>
      <c r="P2642" s="42" t="n">
        <v>0.03300330033003296</v>
      </c>
      <c r="Q2642" s="42" t="n">
        <v>0.03137384412153232</v>
      </c>
      <c r="R2642" s="42" t="n">
        <v>0.03347650328448726</v>
      </c>
      <c r="S2642" s="42" t="n">
        <v>0.02354272168947324</v>
      </c>
      <c r="T2642" s="42" t="n">
        <v>0.04542103407378906</v>
      </c>
      <c r="U2642" s="42" t="n">
        <v>-0.004656652085230806</v>
      </c>
      <c r="V2642" s="42" t="n">
        <v>0.04050714515955733</v>
      </c>
      <c r="W2642" s="42" t="n">
        <v>0.007756832326147656</v>
      </c>
      <c r="X2642" s="42" t="n">
        <v>0.03948601588319445</v>
      </c>
      <c r="Z2642" s="4" t="n">
        <v>45839</v>
      </c>
      <c r="AA2642" s="42" t="n">
        <v>0.01335807050092752</v>
      </c>
      <c r="AB2642" s="42" t="n">
        <v>0.01662127243522593</v>
      </c>
      <c r="AC2642" s="42" t="n">
        <v>0.0190444370197127</v>
      </c>
      <c r="AD2642" s="42" t="n">
        <v>0.0110779718789944</v>
      </c>
      <c r="AE2642" s="42" t="n">
        <v>0.01207851031706086</v>
      </c>
      <c r="AF2642" s="42" t="n">
        <v>0.02507243146868743</v>
      </c>
      <c r="AG2642" s="42" t="n">
        <v>0.04142011834319548</v>
      </c>
      <c r="AH2642" s="42" t="n">
        <v>0.02023327779100215</v>
      </c>
      <c r="AI2642" s="42" t="n">
        <v>0.00515962592712027</v>
      </c>
      <c r="AJ2642" s="42" t="n">
        <v>-0.03639455782312928</v>
      </c>
    </row>
    <row r="2643">
      <c r="B2643" s="4" t="n">
        <v>45840</v>
      </c>
      <c r="C2643" s="39" t="n">
        <v>0.02223077663362538</v>
      </c>
      <c r="D2643" s="39" t="n">
        <v>-0.001951021237679207</v>
      </c>
      <c r="E2643" s="39" t="n">
        <v>0.01592356687898078</v>
      </c>
      <c r="F2643" s="39" t="n">
        <v>-0.002449423931779049</v>
      </c>
      <c r="G2643" s="39" t="n">
        <v>-0.00785573259920469</v>
      </c>
      <c r="H2643" s="39" t="n">
        <v>0.02576647097195028</v>
      </c>
      <c r="I2643" s="39" t="n">
        <v>-0.04245076586433272</v>
      </c>
      <c r="J2643" s="39" t="n">
        <v>-0.03476154042336133</v>
      </c>
      <c r="K2643" s="39" t="n">
        <v>-0.009929756169320902</v>
      </c>
      <c r="L2643" s="39" t="n">
        <v>-0.007380607814761131</v>
      </c>
      <c r="N2643" s="4" t="n">
        <v>45840</v>
      </c>
      <c r="O2643" s="40" t="n">
        <v>-0.002308876346844402</v>
      </c>
      <c r="P2643" s="40" t="n">
        <v>0.01118210862619806</v>
      </c>
      <c r="Q2643" s="40" t="n">
        <v>-0.00320204931155943</v>
      </c>
      <c r="R2643" s="40" t="n">
        <v>0.007089597848673801</v>
      </c>
      <c r="S2643" s="40" t="n">
        <v>0.004000210537396631</v>
      </c>
      <c r="T2643" s="40" t="n">
        <v>-0.05696939964432446</v>
      </c>
      <c r="U2643" s="40" t="n">
        <v>0.004356231473128025</v>
      </c>
      <c r="V2643" s="40" t="n">
        <v>0.02178851714167718</v>
      </c>
      <c r="W2643" s="40" t="n">
        <v>-0.001969032489036016</v>
      </c>
      <c r="X2643" s="40" t="n">
        <v>0.0149239566279924</v>
      </c>
      <c r="Z2643" s="4" t="n">
        <v>45840</v>
      </c>
      <c r="AA2643" s="41" t="n">
        <v>0.01656902233614055</v>
      </c>
      <c r="AB2643" s="41" t="n">
        <v>0.01655560898536779</v>
      </c>
      <c r="AC2643" s="41" t="n">
        <v>0.02622950819672143</v>
      </c>
      <c r="AD2643" s="41" t="n">
        <v>0.01531113920494453</v>
      </c>
      <c r="AE2643" s="41" t="n">
        <v>0.006713078070611722</v>
      </c>
      <c r="AF2643" s="41" t="n">
        <v>0.02663332970975119</v>
      </c>
      <c r="AG2643" s="41" t="n">
        <v>0.02017045454545441</v>
      </c>
      <c r="AH2643" s="41" t="n">
        <v>0.02496500233317778</v>
      </c>
      <c r="AI2643" s="41" t="n">
        <v>0.008662175168431263</v>
      </c>
      <c r="AJ2643" s="41" t="n">
        <v>0.006000705965407693</v>
      </c>
    </row>
    <row r="2644">
      <c r="B2644" s="4" t="n">
        <v>45841</v>
      </c>
      <c r="C2644" s="42" t="n">
        <v>0.005225004707211545</v>
      </c>
      <c r="D2644" s="42" t="n">
        <v>0.01578122136471927</v>
      </c>
      <c r="E2644" s="42" t="n">
        <v>0.00498208687863877</v>
      </c>
      <c r="F2644" s="42" t="n">
        <v>0.01586940705711171</v>
      </c>
      <c r="G2644" s="42" t="n">
        <v>0.007623638886163908</v>
      </c>
      <c r="H2644" s="42" t="n">
        <v>0.01329093799682046</v>
      </c>
      <c r="I2644" s="42" t="n">
        <v>0.02787934186471652</v>
      </c>
      <c r="J2644" s="42" t="n">
        <v>0.002219462572991215</v>
      </c>
      <c r="K2644" s="42" t="n">
        <v>0.01092084246499025</v>
      </c>
      <c r="L2644" s="42" t="n">
        <v>0.01137192010497157</v>
      </c>
      <c r="N2644" s="4" t="n">
        <v>45841</v>
      </c>
      <c r="O2644" s="42" t="n">
        <v>0.002892774492157191</v>
      </c>
      <c r="P2644" s="42" t="n">
        <v>0.002369668246445356</v>
      </c>
      <c r="Q2644" s="42" t="n">
        <v>-0.003854802441374816</v>
      </c>
      <c r="R2644" s="42" t="n">
        <v>-0.01772059715984942</v>
      </c>
      <c r="S2644" s="42" t="n">
        <v>-0.007706422018348591</v>
      </c>
      <c r="T2644" s="42" t="n">
        <v>0.003218884120171683</v>
      </c>
      <c r="U2644" s="42" t="n">
        <v>0.001783697772302695</v>
      </c>
      <c r="V2644" s="42" t="n">
        <v>0.00468249957891187</v>
      </c>
      <c r="W2644" s="42" t="n">
        <v>0.002152273338714039</v>
      </c>
      <c r="X2644" s="42" t="n">
        <v>0.003670282401346592</v>
      </c>
      <c r="Z2644" s="4" t="n">
        <v>45841</v>
      </c>
      <c r="AA2644" s="42" t="n">
        <v>0.01035569563259808</v>
      </c>
      <c r="AB2644" s="42" t="n">
        <v>0.002635491282605873</v>
      </c>
      <c r="AC2644" s="42" t="n">
        <v>-0.01182108626198086</v>
      </c>
      <c r="AD2644" s="42" t="n">
        <v>-0.004980630879911407</v>
      </c>
      <c r="AE2644" s="42" t="n">
        <v>0.005556927636453546</v>
      </c>
      <c r="AF2644" s="42" t="n">
        <v>-0.008047437526471746</v>
      </c>
      <c r="AG2644" s="42" t="n">
        <v>-0.007240323029796714</v>
      </c>
      <c r="AH2644" s="42" t="n">
        <v>-0.002959253357614489</v>
      </c>
      <c r="AI2644" s="42" t="n">
        <v>0.002226463104325616</v>
      </c>
      <c r="AJ2644" s="42" t="n">
        <v>-0.003157894736842137</v>
      </c>
    </row>
    <row r="2645">
      <c r="B2645" s="4" t="n">
        <v>45845</v>
      </c>
      <c r="C2645" s="39" t="n">
        <v>-0.01685787871692823</v>
      </c>
      <c r="D2645" s="39" t="n">
        <v>-0.002245208884612215</v>
      </c>
      <c r="E2645" s="39" t="n">
        <v>-0.01526207319111017</v>
      </c>
      <c r="F2645" s="39" t="n">
        <v>0.0002685645226265798</v>
      </c>
      <c r="G2645" s="39" t="n">
        <v>-0.0009179288187924906</v>
      </c>
      <c r="H2645" s="39" t="n">
        <v>-0.006903476841973122</v>
      </c>
      <c r="I2645" s="39" t="n">
        <v>-0.02178746109381946</v>
      </c>
      <c r="J2645" s="39" t="n">
        <v>-0.006274551158682806</v>
      </c>
      <c r="K2645" s="39" t="n">
        <v>-0.008634943964725195</v>
      </c>
      <c r="L2645" s="39" t="n">
        <v>-0.006342799481043659</v>
      </c>
      <c r="N2645" s="4" t="n">
        <v>45845</v>
      </c>
      <c r="O2645" s="40" t="n">
        <v>-0.004743285686814813</v>
      </c>
      <c r="P2645" s="40" t="n">
        <v>-0.005516154452324673</v>
      </c>
      <c r="Q2645" s="40" t="n">
        <v>-0.04256691389874234</v>
      </c>
      <c r="R2645" s="40" t="n">
        <v>-0.0003706907203756549</v>
      </c>
      <c r="S2645" s="40" t="n">
        <v>-0.008717244294167426</v>
      </c>
      <c r="T2645" s="40" t="n">
        <v>-0.01568627450980398</v>
      </c>
      <c r="U2645" s="40" t="n">
        <v>-0.009991417628447352</v>
      </c>
      <c r="V2645" s="40" t="n">
        <v>-0.01773739270386276</v>
      </c>
      <c r="W2645" s="40" t="n">
        <v>0.0002684563758388325</v>
      </c>
      <c r="X2645" s="40" t="n">
        <v>-0.02475950900239909</v>
      </c>
      <c r="Z2645" s="4" t="n">
        <v>45845</v>
      </c>
      <c r="AA2645" s="41" t="n">
        <v>-0.009714795008912702</v>
      </c>
      <c r="AB2645" s="41" t="n">
        <v>-0.006537709779604994</v>
      </c>
      <c r="AC2645" s="41" t="n">
        <v>-0.02198512770772709</v>
      </c>
      <c r="AD2645" s="41" t="n">
        <v>-0.02919911012235832</v>
      </c>
      <c r="AE2645" s="41" t="n">
        <v>-0.01571902247328993</v>
      </c>
      <c r="AF2645" s="41" t="n">
        <v>-0.01206233988044414</v>
      </c>
      <c r="AG2645" s="41" t="n">
        <v>-0.01963534361851316</v>
      </c>
      <c r="AH2645" s="41" t="n">
        <v>-0.01027397260273966</v>
      </c>
      <c r="AI2645" s="41" t="n">
        <v>-0.006347191367819804</v>
      </c>
      <c r="AJ2645" s="41" t="n">
        <v>-0.002815909890883539</v>
      </c>
    </row>
    <row r="2646">
      <c r="B2646" s="4" t="n">
        <v>45846</v>
      </c>
      <c r="C2646" s="42" t="n">
        <v>0.0002857823291260164</v>
      </c>
      <c r="D2646" s="42" t="n">
        <v>-0.002210077955477008</v>
      </c>
      <c r="E2646" s="42" t="n">
        <v>-0.01374512133039185</v>
      </c>
      <c r="F2646" s="42" t="n">
        <v>-0.01839173043361519</v>
      </c>
      <c r="G2646" s="42" t="n">
        <v>0.003229623442611462</v>
      </c>
      <c r="H2646" s="42" t="n">
        <v>0.0111223458038423</v>
      </c>
      <c r="I2646" s="42" t="n">
        <v>0.07227272727272727</v>
      </c>
      <c r="J2646" s="42" t="n">
        <v>0.01408749635210782</v>
      </c>
      <c r="K2646" s="42" t="n">
        <v>0.01426982950333566</v>
      </c>
      <c r="L2646" s="42" t="n">
        <v>-0.004932540258233087</v>
      </c>
      <c r="N2646" s="4" t="n">
        <v>45846</v>
      </c>
      <c r="O2646" s="42" t="n">
        <v>0.003349004959103397</v>
      </c>
      <c r="P2646" s="42" t="n">
        <v>0.01505546751188591</v>
      </c>
      <c r="Q2646" s="42" t="n">
        <v>0.03267093297406531</v>
      </c>
      <c r="R2646" s="42" t="n">
        <v>0.005809641532756427</v>
      </c>
      <c r="S2646" s="42" t="n">
        <v>0.01140542557160384</v>
      </c>
      <c r="T2646" s="42" t="n">
        <v>0.01313753251456995</v>
      </c>
      <c r="U2646" s="42" t="n">
        <v>0.006197678781683758</v>
      </c>
      <c r="V2646" s="42" t="n">
        <v>0.01382488479262678</v>
      </c>
      <c r="W2646" s="42" t="n">
        <v>-0.006441223832528209</v>
      </c>
      <c r="X2646" s="42" t="n">
        <v>0.01784093623119176</v>
      </c>
      <c r="Z2646" s="4" t="n">
        <v>45846</v>
      </c>
      <c r="AA2646" s="42" t="n">
        <v>0.02772027720277204</v>
      </c>
      <c r="AB2646" s="42" t="n">
        <v>0.03962008141112627</v>
      </c>
      <c r="AC2646" s="42" t="n">
        <v>0.03371900826446272</v>
      </c>
      <c r="AD2646" s="42" t="n">
        <v>0.02062446290461195</v>
      </c>
      <c r="AE2646" s="42" t="n">
        <v>0.006862133499688117</v>
      </c>
      <c r="AF2646" s="42" t="n">
        <v>0.03500810372771479</v>
      </c>
      <c r="AG2646" s="42" t="n">
        <v>0.0454935622317596</v>
      </c>
      <c r="AH2646" s="42" t="n">
        <v>0.05536332179930792</v>
      </c>
      <c r="AI2646" s="42" t="n">
        <v>0.013094857872884</v>
      </c>
      <c r="AJ2646" s="42" t="n">
        <v>-0.007059654076950195</v>
      </c>
    </row>
    <row r="2647">
      <c r="B2647" s="4" t="n">
        <v>45847</v>
      </c>
      <c r="C2647" s="39" t="n">
        <v>0.005380696157325726</v>
      </c>
      <c r="D2647" s="39" t="n">
        <v>0.0138737867987595</v>
      </c>
      <c r="E2647" s="39" t="n">
        <v>0.01296168846065604</v>
      </c>
      <c r="F2647" s="39" t="n">
        <v>0.01449671772428873</v>
      </c>
      <c r="G2647" s="39" t="n">
        <v>0.01680380756795752</v>
      </c>
      <c r="H2647" s="39" t="n">
        <v>0.01800000000000002</v>
      </c>
      <c r="I2647" s="39" t="n">
        <v>-0.006358626536667966</v>
      </c>
      <c r="J2647" s="39" t="n">
        <v>-0.02317915445793217</v>
      </c>
      <c r="K2647" s="39" t="n">
        <v>-0.009976247030878738</v>
      </c>
      <c r="L2647" s="39" t="n">
        <v>0.009913981629975144</v>
      </c>
      <c r="N2647" s="4" t="n">
        <v>45847</v>
      </c>
      <c r="O2647" s="40" t="n">
        <v>0.00314525964439305</v>
      </c>
      <c r="P2647" s="40" t="n">
        <v>-0.002341920374707374</v>
      </c>
      <c r="Q2647" s="40" t="n">
        <v>-0.02772341813437706</v>
      </c>
      <c r="R2647" s="40" t="n">
        <v>0.02875752734422998</v>
      </c>
      <c r="S2647" s="40" t="n">
        <v>0.004479106286557455</v>
      </c>
      <c r="T2647" s="40" t="n">
        <v>-0.01556711082222928</v>
      </c>
      <c r="U2647" s="40" t="n">
        <v>0.01190751742406704</v>
      </c>
      <c r="V2647" s="40" t="n">
        <v>-0.001616161616161627</v>
      </c>
      <c r="W2647" s="40" t="n">
        <v>0.01962902935350264</v>
      </c>
      <c r="X2647" s="40" t="n">
        <v>-0.01475936832719338</v>
      </c>
      <c r="Z2647" s="4" t="n">
        <v>45847</v>
      </c>
      <c r="AA2647" s="41" t="n">
        <v>-0.00341536036430512</v>
      </c>
      <c r="AB2647" s="41" t="n">
        <v>-0.00143565648655708</v>
      </c>
      <c r="AC2647" s="41" t="n">
        <v>0</v>
      </c>
      <c r="AD2647" s="41" t="n">
        <v>0.006595565534661896</v>
      </c>
      <c r="AE2647" s="41" t="n">
        <v>-0.008302354399008727</v>
      </c>
      <c r="AF2647" s="41" t="n">
        <v>-0.01315377388036332</v>
      </c>
      <c r="AG2647" s="41" t="n">
        <v>-0.007936507936507908</v>
      </c>
      <c r="AH2647" s="41" t="n">
        <v>-0.003934426229508237</v>
      </c>
      <c r="AI2647" s="41" t="n">
        <v>0.005674653215636871</v>
      </c>
      <c r="AJ2647" s="41" t="n">
        <v>-0.01173124777817269</v>
      </c>
    </row>
    <row r="2648">
      <c r="B2648" s="4" t="n">
        <v>45848</v>
      </c>
      <c r="C2648" s="42" t="n">
        <v>0.006014966373022679</v>
      </c>
      <c r="D2648" s="42" t="n">
        <v>-0.004031697483664609</v>
      </c>
      <c r="E2648" s="42" t="n">
        <v>0.005661872947571034</v>
      </c>
      <c r="F2648" s="42" t="n">
        <v>-0.001258200772894735</v>
      </c>
      <c r="G2648" s="42" t="n">
        <v>-0.007560250006823255</v>
      </c>
      <c r="H2648" s="42" t="n">
        <v>0.007490176817288807</v>
      </c>
      <c r="I2648" s="42" t="n">
        <v>0.0162116040955631</v>
      </c>
      <c r="J2648" s="42" t="n">
        <v>-0.005222561465531017</v>
      </c>
      <c r="K2648" s="42" t="n">
        <v>-0.02565332939613163</v>
      </c>
      <c r="L2648" s="42" t="n">
        <v>-0.007362494586400925</v>
      </c>
      <c r="N2648" s="4" t="n">
        <v>45848</v>
      </c>
      <c r="O2648" s="42" t="n">
        <v>0.0090222677245968</v>
      </c>
      <c r="P2648" s="42" t="n">
        <v>0.008607198748043832</v>
      </c>
      <c r="Q2648" s="42" t="n">
        <v>-0.003690036900368954</v>
      </c>
      <c r="R2648" s="42" t="n">
        <v>0.003703261259108803</v>
      </c>
      <c r="S2648" s="42" t="n">
        <v>0.02297765187283596</v>
      </c>
      <c r="T2648" s="42" t="n">
        <v>-0.01122445610907541</v>
      </c>
      <c r="U2648" s="42" t="n">
        <v>0.004739998983378291</v>
      </c>
      <c r="V2648" s="42" t="n">
        <v>0.01298394711992445</v>
      </c>
      <c r="W2648" s="42" t="n">
        <v>0.01148004238784894</v>
      </c>
      <c r="X2648" s="42" t="n">
        <v>0.02584071639516061</v>
      </c>
      <c r="Z2648" s="4" t="n">
        <v>45848</v>
      </c>
      <c r="AA2648" s="42" t="n">
        <v>0.009929701230228627</v>
      </c>
      <c r="AB2648" s="42" t="n">
        <v>0.007515357469611628</v>
      </c>
      <c r="AC2648" s="42" t="n">
        <v>0.007994883274704101</v>
      </c>
      <c r="AD2648" s="42" t="n">
        <v>0.007946465913843515</v>
      </c>
      <c r="AE2648" s="42" t="n">
        <v>0.01037111083343745</v>
      </c>
      <c r="AF2648" s="42" t="n">
        <v>0.008886067914947615</v>
      </c>
      <c r="AG2648" s="42" t="n">
        <v>0.01103448275862062</v>
      </c>
      <c r="AH2648" s="42" t="n">
        <v>0.006144393241167556</v>
      </c>
      <c r="AI2648" s="42" t="n">
        <v>0.004702194357366629</v>
      </c>
      <c r="AJ2648" s="42" t="n">
        <v>-0.0003597122302159139</v>
      </c>
    </row>
    <row r="2649">
      <c r="B2649" s="4" t="n">
        <v>45849</v>
      </c>
      <c r="C2649" s="39" t="n">
        <v>-0.005884845346264322</v>
      </c>
      <c r="D2649" s="39" t="n">
        <v>0.003669139347531214</v>
      </c>
      <c r="E2649" s="39" t="n">
        <v>0.01446909131854524</v>
      </c>
      <c r="F2649" s="39" t="n">
        <v>0.01241788895887708</v>
      </c>
      <c r="G2649" s="39" t="n">
        <v>-0.01337935207084318</v>
      </c>
      <c r="H2649" s="39" t="n">
        <v>0.004996953077391897</v>
      </c>
      <c r="I2649" s="39" t="n">
        <v>-0.01637279596977337</v>
      </c>
      <c r="J2649" s="39" t="n">
        <v>-0.02175376248552885</v>
      </c>
      <c r="K2649" s="39" t="n">
        <v>-0.02235102473765971</v>
      </c>
      <c r="L2649" s="39" t="n">
        <v>-0.01178010471204194</v>
      </c>
      <c r="N2649" s="4" t="n">
        <v>45849</v>
      </c>
      <c r="O2649" s="40" t="n">
        <v>-0.005009829412137679</v>
      </c>
      <c r="P2649" s="40" t="n">
        <v>-0.005042668735453892</v>
      </c>
      <c r="Q2649" s="40" t="n">
        <v>-0.03367003367003363</v>
      </c>
      <c r="R2649" s="40" t="n">
        <v>-0.007855272554153747</v>
      </c>
      <c r="S2649" s="40" t="n">
        <v>-0.0130769230769231</v>
      </c>
      <c r="T2649" s="40" t="n">
        <v>0.0153250308837769</v>
      </c>
      <c r="U2649" s="40" t="n">
        <v>0.002984885853411834</v>
      </c>
      <c r="V2649" s="40" t="n">
        <v>-0.0169790591603689</v>
      </c>
      <c r="W2649" s="40" t="n">
        <v>-0.04277981491182126</v>
      </c>
      <c r="X2649" s="40" t="n">
        <v>0.009588373226847358</v>
      </c>
      <c r="Z2649" s="4" t="n">
        <v>45849</v>
      </c>
      <c r="AA2649" s="41" t="n">
        <v>0.004350474201687993</v>
      </c>
      <c r="AB2649" s="41" t="n">
        <v>0.007394434714925069</v>
      </c>
      <c r="AC2649" s="41" t="n">
        <v>0.03553299492385786</v>
      </c>
      <c r="AD2649" s="41" t="n">
        <v>0</v>
      </c>
      <c r="AE2649" s="41" t="n">
        <v>0.02065298046005437</v>
      </c>
      <c r="AF2649" s="41" t="n">
        <v>0.002516514627241229</v>
      </c>
      <c r="AG2649" s="41" t="n">
        <v>0.01800818553888139</v>
      </c>
      <c r="AH2649" s="41" t="n">
        <v>0.01003271537622674</v>
      </c>
      <c r="AI2649" s="41" t="n">
        <v>-0.004992199687987364</v>
      </c>
      <c r="AJ2649" s="41" t="n">
        <v>0.001799208348326697</v>
      </c>
    </row>
    <row r="2650">
      <c r="B2650" s="4" t="n">
        <v>45852</v>
      </c>
      <c r="C2650" s="42" t="n">
        <v>-0.01202879333207041</v>
      </c>
      <c r="D2650" s="42" t="n">
        <v>-0.000596042279265685</v>
      </c>
      <c r="E2650" s="42" t="n">
        <v>0.007603085631832984</v>
      </c>
      <c r="F2650" s="42" t="n">
        <v>0.002977513109945651</v>
      </c>
      <c r="G2650" s="42" t="n">
        <v>0.004752547002829122</v>
      </c>
      <c r="H2650" s="42" t="n">
        <v>-0.005154014067426549</v>
      </c>
      <c r="I2650" s="42" t="n">
        <v>-0.005548442168160417</v>
      </c>
      <c r="J2650" s="42" t="n">
        <v>0.01001788908765655</v>
      </c>
      <c r="K2650" s="42" t="n">
        <v>0.006238617429379589</v>
      </c>
      <c r="L2650" s="42" t="n">
        <v>-0.001913171449595463</v>
      </c>
      <c r="N2650" s="4" t="n">
        <v>45852</v>
      </c>
      <c r="O2650" s="42" t="n">
        <v>-0.000509878903760419</v>
      </c>
      <c r="P2650" s="42" t="n">
        <v>-0.01169590643274843</v>
      </c>
      <c r="Q2650" s="42" t="n">
        <v>-0.005923344947735165</v>
      </c>
      <c r="R2650" s="42" t="n">
        <v>0.003718809980806093</v>
      </c>
      <c r="S2650" s="42" t="n">
        <v>-0.004832424006235292</v>
      </c>
      <c r="T2650" s="42" t="n">
        <v>-0.01157513975665914</v>
      </c>
      <c r="U2650" s="42" t="n">
        <v>0.007982244864503718</v>
      </c>
      <c r="V2650" s="42" t="n">
        <v>0.005960646188234442</v>
      </c>
      <c r="W2650" s="42" t="n">
        <v>0.02234585917548348</v>
      </c>
      <c r="X2650" s="42" t="n">
        <v>-0.02189210320562951</v>
      </c>
      <c r="Z2650" s="4" t="n">
        <v>45852</v>
      </c>
      <c r="AA2650" s="42" t="n">
        <v>-0.0130815212683012</v>
      </c>
      <c r="AB2650" s="42" t="n">
        <v>-0.02356577168244156</v>
      </c>
      <c r="AC2650" s="42" t="n">
        <v>-0.01654411764705876</v>
      </c>
      <c r="AD2650" s="42" t="n">
        <v>-0.01659751037344404</v>
      </c>
      <c r="AE2650" s="42" t="n">
        <v>0.007633587786259444</v>
      </c>
      <c r="AF2650" s="42" t="n">
        <v>-0.0150611860684029</v>
      </c>
      <c r="AG2650" s="42" t="n">
        <v>-0.02921468775127323</v>
      </c>
      <c r="AH2650" s="42" t="n">
        <v>-0.02677607428201256</v>
      </c>
      <c r="AI2650" s="42" t="n">
        <v>-0.0006271558482282558</v>
      </c>
      <c r="AJ2650" s="42" t="n">
        <v>0.01724137931034475</v>
      </c>
    </row>
    <row r="2651">
      <c r="B2651" s="4" t="n">
        <v>45853</v>
      </c>
      <c r="C2651" s="39" t="n">
        <v>0.002348768095101095</v>
      </c>
      <c r="D2651" s="39" t="n">
        <v>0.005566379070414795</v>
      </c>
      <c r="E2651" s="39" t="n">
        <v>0.002423441286627082</v>
      </c>
      <c r="F2651" s="39" t="n">
        <v>0.00292436527980855</v>
      </c>
      <c r="G2651" s="39" t="n">
        <v>-0.01460633634799979</v>
      </c>
      <c r="H2651" s="39" t="n">
        <v>0.04040958127628458</v>
      </c>
      <c r="I2651" s="39" t="n">
        <v>-0.01630901287553643</v>
      </c>
      <c r="J2651" s="39" t="n">
        <v>-0.007656884383770657</v>
      </c>
      <c r="K2651" s="39" t="n">
        <v>-0.008086876155268152</v>
      </c>
      <c r="L2651" s="39" t="n">
        <v>-0.00943674432320829</v>
      </c>
      <c r="N2651" s="4" t="n">
        <v>45853</v>
      </c>
      <c r="O2651" s="40" t="n">
        <v>-0.0105216171406709</v>
      </c>
      <c r="P2651" s="40" t="n">
        <v>-0.02919132149901393</v>
      </c>
      <c r="Q2651" s="40" t="n">
        <v>-0.009814230634419996</v>
      </c>
      <c r="R2651" s="40" t="n">
        <v>-0.02569618740289237</v>
      </c>
      <c r="S2651" s="40" t="n">
        <v>-0.02678571428571441</v>
      </c>
      <c r="T2651" s="40" t="n">
        <v>-0.02950961474482672</v>
      </c>
      <c r="U2651" s="40" t="n">
        <v>-0.03451597567993603</v>
      </c>
      <c r="V2651" s="40" t="n">
        <v>-0.01521731811601512</v>
      </c>
      <c r="W2651" s="40" t="n">
        <v>-0.02703184940672676</v>
      </c>
      <c r="X2651" s="40" t="n">
        <v>-0.01728029341232884</v>
      </c>
      <c r="Z2651" s="4" t="n">
        <v>45853</v>
      </c>
      <c r="AA2651" s="41" t="n">
        <v>-0.008865870786516905</v>
      </c>
      <c r="AB2651" s="41" t="n">
        <v>-0.006330365974282937</v>
      </c>
      <c r="AC2651" s="41" t="n">
        <v>-0.007476635514018781</v>
      </c>
      <c r="AD2651" s="41" t="n">
        <v>-0.009845288326300827</v>
      </c>
      <c r="AE2651" s="41" t="n">
        <v>-0.01430976430976427</v>
      </c>
      <c r="AF2651" s="41" t="n">
        <v>-0.01720293086970381</v>
      </c>
      <c r="AG2651" s="41" t="n">
        <v>-0.03175041413583657</v>
      </c>
      <c r="AH2651" s="41" t="n">
        <v>-0.05280674506323502</v>
      </c>
      <c r="AI2651" s="41" t="n">
        <v>-0.01160966426106058</v>
      </c>
      <c r="AJ2651" s="41" t="n">
        <v>-0.0134180790960452</v>
      </c>
    </row>
    <row r="2652">
      <c r="B2652" s="4" t="n">
        <v>45854</v>
      </c>
      <c r="C2652" s="42" t="n">
        <v>0.005021280665678196</v>
      </c>
      <c r="D2652" s="42" t="n">
        <v>-0.0003953975722589265</v>
      </c>
      <c r="E2652" s="42" t="n">
        <v>0.005329670329670355</v>
      </c>
      <c r="F2652" s="42" t="n">
        <v>-0.01396068036227083</v>
      </c>
      <c r="G2652" s="42" t="n">
        <v>-0.0105294274975718</v>
      </c>
      <c r="H2652" s="42" t="n">
        <v>0.003925014645577152</v>
      </c>
      <c r="I2652" s="42" t="n">
        <v>-0.01003490401396168</v>
      </c>
      <c r="J2652" s="42" t="n">
        <v>-0.006617606678016474</v>
      </c>
      <c r="K2652" s="42" t="n">
        <v>0.001436446929109492</v>
      </c>
      <c r="L2652" s="42" t="n">
        <v>0.002828222685322901</v>
      </c>
      <c r="N2652" s="4" t="n">
        <v>45854</v>
      </c>
      <c r="O2652" s="42" t="n">
        <v>0.06193207449893667</v>
      </c>
      <c r="P2652" s="42" t="n">
        <v>0</v>
      </c>
      <c r="Q2652" s="42" t="n">
        <v>0.004247787610619502</v>
      </c>
      <c r="R2652" s="42" t="n">
        <v>0.01116290480863613</v>
      </c>
      <c r="S2652" s="42" t="n">
        <v>0.02247974676753062</v>
      </c>
      <c r="T2652" s="42" t="n">
        <v>0.002673888450858808</v>
      </c>
      <c r="U2652" s="42" t="n">
        <v>0.02338840298023959</v>
      </c>
      <c r="V2652" s="42" t="n">
        <v>0.0222556493795083</v>
      </c>
      <c r="W2652" s="42" t="n">
        <v>0.007243719053731779</v>
      </c>
      <c r="X2652" s="42" t="n">
        <v>-0.004019234909926062</v>
      </c>
      <c r="Z2652" s="4" t="n">
        <v>45854</v>
      </c>
      <c r="AA2652" s="42" t="n">
        <v>-0.006022495793109539</v>
      </c>
      <c r="AB2652" s="42" t="n">
        <v>-0.005109828123963212</v>
      </c>
      <c r="AC2652" s="42" t="n">
        <v>0.001883239171374784</v>
      </c>
      <c r="AD2652" s="42" t="n">
        <v>0.003835227272727115</v>
      </c>
      <c r="AE2652" s="42" t="n">
        <v>0.0009759668171283042</v>
      </c>
      <c r="AF2652" s="42" t="n">
        <v>-0.01123716909778494</v>
      </c>
      <c r="AG2652" s="42" t="n">
        <v>-0.01368691189050464</v>
      </c>
      <c r="AH2652" s="42" t="n">
        <v>-0.00140548137737162</v>
      </c>
      <c r="AI2652" s="42" t="n">
        <v>0</v>
      </c>
      <c r="AJ2652" s="42" t="n">
        <v>-0.001073729420186131</v>
      </c>
    </row>
    <row r="2653">
      <c r="B2653" s="4" t="n">
        <v>45855</v>
      </c>
      <c r="C2653" s="39" t="n">
        <v>-0.0006661591168632963</v>
      </c>
      <c r="D2653" s="39" t="n">
        <v>0.01202484078952559</v>
      </c>
      <c r="E2653" s="39" t="n">
        <v>0.003333879871017187</v>
      </c>
      <c r="F2653" s="39" t="n">
        <v>0.003091536359155933</v>
      </c>
      <c r="G2653" s="39" t="n">
        <v>-0.002133985858786991</v>
      </c>
      <c r="H2653" s="39" t="n">
        <v>0.009511583124234058</v>
      </c>
      <c r="I2653" s="39" t="n">
        <v>0.004847950639047971</v>
      </c>
      <c r="J2653" s="39" t="n">
        <v>0.01293639605274066</v>
      </c>
      <c r="K2653" s="39" t="n">
        <v>0.007482070168637334</v>
      </c>
      <c r="L2653" s="39" t="n">
        <v>0.01380436396021967</v>
      </c>
      <c r="N2653" s="4" t="n">
        <v>45855</v>
      </c>
      <c r="O2653" s="40" t="n">
        <v>-0.01092365578346899</v>
      </c>
      <c r="P2653" s="40" t="n">
        <v>-0.001219016659894434</v>
      </c>
      <c r="Q2653" s="40" t="n">
        <v>-0.0169192809305605</v>
      </c>
      <c r="R2653" s="40" t="n">
        <v>-0.01103967002304995</v>
      </c>
      <c r="S2653" s="40" t="n">
        <v>0.004302655052996096</v>
      </c>
      <c r="T2653" s="40" t="n">
        <v>-0.01511162774795727</v>
      </c>
      <c r="U2653" s="40" t="n">
        <v>-0.03583185616611795</v>
      </c>
      <c r="V2653" s="40" t="n">
        <v>-0.002575078590060786</v>
      </c>
      <c r="W2653" s="40" t="n">
        <v>-0.009558488848429691</v>
      </c>
      <c r="X2653" s="40" t="n">
        <v>0.02082582690783319</v>
      </c>
      <c r="Z2653" s="4" t="n">
        <v>45855</v>
      </c>
      <c r="AA2653" s="41" t="n">
        <v>-0.005078855920876868</v>
      </c>
      <c r="AB2653" s="41" t="n">
        <v>0.009738527214514514</v>
      </c>
      <c r="AC2653" s="41" t="n">
        <v>0.005325814536340845</v>
      </c>
      <c r="AD2653" s="41" t="n">
        <v>-0.004669591057025579</v>
      </c>
      <c r="AE2653" s="41" t="n">
        <v>-0.000731261425959806</v>
      </c>
      <c r="AF2653" s="41" t="n">
        <v>0.01420609769424108</v>
      </c>
      <c r="AG2653" s="41" t="n">
        <v>0.00231280716970228</v>
      </c>
      <c r="AH2653" s="41" t="n">
        <v>0.02158104621158796</v>
      </c>
      <c r="AI2653" s="41" t="n">
        <v>-0.008253968253968291</v>
      </c>
      <c r="AJ2653" s="41" t="n">
        <v>-0.01504836975994273</v>
      </c>
    </row>
    <row r="2654">
      <c r="B2654" s="4" t="n">
        <v>45856</v>
      </c>
      <c r="C2654" s="42" t="n">
        <v>0.00552328349680975</v>
      </c>
      <c r="D2654" s="42" t="n">
        <v>-0.00322454563220631</v>
      </c>
      <c r="E2654" s="42" t="n">
        <v>0.008061880379126141</v>
      </c>
      <c r="F2654" s="42" t="n">
        <v>0.01005002680007139</v>
      </c>
      <c r="G2654" s="42" t="n">
        <v>0.004091758030253301</v>
      </c>
      <c r="H2654" s="42" t="n">
        <v>-0.003410404624277441</v>
      </c>
      <c r="I2654" s="42" t="n">
        <v>0.01315789473684204</v>
      </c>
      <c r="J2654" s="42" t="n">
        <v>-0.00180106426524751</v>
      </c>
      <c r="K2654" s="42" t="n">
        <v>0.009619824534400578</v>
      </c>
      <c r="L2654" s="42" t="n">
        <v>-0.003660322108345548</v>
      </c>
      <c r="N2654" s="4" t="n">
        <v>45856</v>
      </c>
      <c r="O2654" s="42" t="n">
        <v>0.004417719965639888</v>
      </c>
      <c r="P2654" s="42" t="n">
        <v>-0.004475183075671296</v>
      </c>
      <c r="Q2654" s="42" t="n">
        <v>-0.004302617425600563</v>
      </c>
      <c r="R2654" s="42" t="n">
        <v>-0.01913640824337592</v>
      </c>
      <c r="S2654" s="42" t="n">
        <v>-0.01118077324973887</v>
      </c>
      <c r="T2654" s="42" t="n">
        <v>-0.01881487138542726</v>
      </c>
      <c r="U2654" s="42" t="n">
        <v>0.01340774786605392</v>
      </c>
      <c r="V2654" s="42" t="n">
        <v>-0.0117015926236379</v>
      </c>
      <c r="W2654" s="42" t="n">
        <v>-0.005330882352941213</v>
      </c>
      <c r="X2654" s="42" t="n">
        <v>-0.02407172102216582</v>
      </c>
      <c r="Z2654" s="4" t="n">
        <v>45856</v>
      </c>
      <c r="AA2654" s="42" t="n">
        <v>-0.03483790077019522</v>
      </c>
      <c r="AB2654" s="42" t="n">
        <v>-0.008851895891134887</v>
      </c>
      <c r="AC2654" s="42" t="n">
        <v>-0.003116235587410587</v>
      </c>
      <c r="AD2654" s="42" t="n">
        <v>-0.000852999715666769</v>
      </c>
      <c r="AE2654" s="42" t="n">
        <v>0.003902914989633022</v>
      </c>
      <c r="AF2654" s="42" t="n">
        <v>-0.01260640017239523</v>
      </c>
      <c r="AG2654" s="42" t="n">
        <v>-0.03893856359965386</v>
      </c>
      <c r="AH2654" s="42" t="n">
        <v>0.001607347876004583</v>
      </c>
      <c r="AI2654" s="42" t="n">
        <v>0.003521126760563487</v>
      </c>
      <c r="AJ2654" s="42" t="n">
        <v>0.01418697708257555</v>
      </c>
    </row>
    <row r="2655">
      <c r="B2655" s="4" t="n">
        <v>45859</v>
      </c>
      <c r="C2655" s="39" t="n">
        <v>0.006155885974050479</v>
      </c>
      <c r="D2655" s="39" t="n">
        <v>1.96059209880417e-05</v>
      </c>
      <c r="E2655" s="39" t="n">
        <v>0.0272344104614719</v>
      </c>
      <c r="F2655" s="39" t="n">
        <v>0.01401848494228997</v>
      </c>
      <c r="G2655" s="39" t="n">
        <v>0.0123317430567389</v>
      </c>
      <c r="H2655" s="39" t="n">
        <v>-0.005974131430891538</v>
      </c>
      <c r="I2655" s="39" t="n">
        <v>0.006926406926407003</v>
      </c>
      <c r="J2655" s="39" t="n">
        <v>0.005166899040432993</v>
      </c>
      <c r="K2655" s="39" t="n">
        <v>-0.0003811266102600186</v>
      </c>
      <c r="L2655" s="39" t="n">
        <v>0.004261572373255085</v>
      </c>
      <c r="N2655" s="4" t="n">
        <v>45859</v>
      </c>
      <c r="O2655" s="40" t="n">
        <v>0.004031765424557188</v>
      </c>
      <c r="P2655" s="40" t="n">
        <v>-0.008581937065794687</v>
      </c>
      <c r="Q2655" s="40" t="n">
        <v>-0.01440403312927618</v>
      </c>
      <c r="R2655" s="40" t="n">
        <v>-0.008129064532266028</v>
      </c>
      <c r="S2655" s="40" t="n">
        <v>-0.02330127866427134</v>
      </c>
      <c r="T2655" s="40" t="n">
        <v>-0.001804351671678694</v>
      </c>
      <c r="U2655" s="40" t="n">
        <v>-0.01234919853312788</v>
      </c>
      <c r="V2655" s="40" t="n">
        <v>0.003765775546207051</v>
      </c>
      <c r="W2655" s="40" t="n">
        <v>0.0005544261689152119</v>
      </c>
      <c r="X2655" s="40" t="n">
        <v>-0.02365280289330918</v>
      </c>
      <c r="Z2655" s="4" t="n">
        <v>45859</v>
      </c>
      <c r="AA2655" s="41" t="n">
        <v>0.002598125637932602</v>
      </c>
      <c r="AB2655" s="41" t="n">
        <v>-0.002399360170621034</v>
      </c>
      <c r="AC2655" s="41" t="n">
        <v>0.007502344482650747</v>
      </c>
      <c r="AD2655" s="41" t="n">
        <v>0.0005691519635742104</v>
      </c>
      <c r="AE2655" s="41" t="n">
        <v>-0.004738184910703436</v>
      </c>
      <c r="AF2655" s="41" t="n">
        <v>-0.006983849847228329</v>
      </c>
      <c r="AG2655" s="41" t="n">
        <v>0.006602641056422609</v>
      </c>
      <c r="AH2655" s="41" t="n">
        <v>-0.01421366345712971</v>
      </c>
      <c r="AI2655" s="41" t="n">
        <v>-0.0060606060606061</v>
      </c>
      <c r="AJ2655" s="41" t="n">
        <v>-0.02761836441893828</v>
      </c>
    </row>
    <row r="2656">
      <c r="B2656" s="4" t="n">
        <v>45860</v>
      </c>
      <c r="C2656" s="42" t="n">
        <v>0.009036144578313365</v>
      </c>
      <c r="D2656" s="42" t="n">
        <v>-0.009391052033094205</v>
      </c>
      <c r="E2656" s="42" t="n">
        <v>0.006522882693319243</v>
      </c>
      <c r="F2656" s="42" t="n">
        <v>-0.007980811164413515</v>
      </c>
      <c r="G2656" s="42" t="n">
        <v>-0.01143814913775587</v>
      </c>
      <c r="H2656" s="42" t="n">
        <v>-0.02538219162095923</v>
      </c>
      <c r="I2656" s="42" t="n">
        <v>-0.0008598452278590907</v>
      </c>
      <c r="J2656" s="42" t="n">
        <v>0.01411553524804177</v>
      </c>
      <c r="K2656" s="42" t="n">
        <v>0.004994662193076094</v>
      </c>
      <c r="L2656" s="42" t="n">
        <v>-0.002633889376646326</v>
      </c>
      <c r="N2656" s="4" t="n">
        <v>45860</v>
      </c>
      <c r="O2656" s="42" t="n">
        <v>0.02172061328790464</v>
      </c>
      <c r="P2656" s="42" t="n">
        <v>0.03627370156636434</v>
      </c>
      <c r="Q2656" s="42" t="n">
        <v>0.005115089514066584</v>
      </c>
      <c r="R2656" s="42" t="n">
        <v>0.0290001260875048</v>
      </c>
      <c r="S2656" s="42" t="n">
        <v>0.01222612929402223</v>
      </c>
      <c r="T2656" s="42" t="n">
        <v>0.01059757567165232</v>
      </c>
      <c r="U2656" s="42" t="n">
        <v>0.01870949119630549</v>
      </c>
      <c r="V2656" s="42" t="n">
        <v>0.03319025247574947</v>
      </c>
      <c r="W2656" s="42" t="n">
        <v>0.01745474695234583</v>
      </c>
      <c r="X2656" s="42" t="n">
        <v>0.05600829752555936</v>
      </c>
      <c r="Z2656" s="4" t="n">
        <v>45860</v>
      </c>
      <c r="AA2656" s="42" t="n">
        <v>0.004534937528921867</v>
      </c>
      <c r="AB2656" s="42" t="n">
        <v>0.002405130946018019</v>
      </c>
      <c r="AC2656" s="42" t="n">
        <v>0.008997828110456352</v>
      </c>
      <c r="AD2656" s="42" t="n">
        <v>0.01180318543799785</v>
      </c>
      <c r="AE2656" s="42" t="n">
        <v>0.01904296875</v>
      </c>
      <c r="AF2656" s="42" t="n">
        <v>0.02175824175824181</v>
      </c>
      <c r="AG2656" s="42" t="n">
        <v>0.02415026833631484</v>
      </c>
      <c r="AH2656" s="42" t="n">
        <v>0.01302325581395358</v>
      </c>
      <c r="AI2656" s="42" t="n">
        <v>0.005455712451861272</v>
      </c>
      <c r="AJ2656" s="42" t="n">
        <v>-0.005164146071560349</v>
      </c>
    </row>
    <row r="2657">
      <c r="B2657" s="4" t="n">
        <v>45861</v>
      </c>
      <c r="C2657" s="39" t="n">
        <v>-0.001166044776119368</v>
      </c>
      <c r="D2657" s="39" t="n">
        <v>0.00118748391948853</v>
      </c>
      <c r="E2657" s="39" t="n">
        <v>-0.005801191596111699</v>
      </c>
      <c r="F2657" s="39" t="n">
        <v>0.003604870971996244</v>
      </c>
      <c r="G2657" s="39" t="n">
        <v>0.01244306976348253</v>
      </c>
      <c r="H2657" s="39" t="n">
        <v>0.02245105669640179</v>
      </c>
      <c r="I2657" s="39" t="n">
        <v>0.01075731497418242</v>
      </c>
      <c r="J2657" s="39" t="n">
        <v>-0.001099578941722412</v>
      </c>
      <c r="K2657" s="39" t="n">
        <v>0.01377138738191919</v>
      </c>
      <c r="L2657" s="39" t="n">
        <v>0.006748826291079979</v>
      </c>
      <c r="N2657" s="4" t="n">
        <v>45861</v>
      </c>
      <c r="O2657" s="40" t="n">
        <v>0.00696718870958124</v>
      </c>
      <c r="P2657" s="40" t="n">
        <v>0.008750994431185211</v>
      </c>
      <c r="Q2657" s="40" t="n">
        <v>0.03816793893129766</v>
      </c>
      <c r="R2657" s="40" t="n">
        <v>0.02904055875505462</v>
      </c>
      <c r="S2657" s="40" t="n">
        <v>0.01838490727379605</v>
      </c>
      <c r="T2657" s="40" t="n">
        <v>0.02588293059306279</v>
      </c>
      <c r="U2657" s="40" t="n">
        <v>0.02891401782494452</v>
      </c>
      <c r="V2657" s="40" t="n">
        <v>0.0115476463083517</v>
      </c>
      <c r="W2657" s="40" t="n">
        <v>0.03077062721248969</v>
      </c>
      <c r="X2657" s="40" t="n">
        <v>0.09141293671951733</v>
      </c>
      <c r="Z2657" s="4" t="n">
        <v>45861</v>
      </c>
      <c r="AA2657" s="41" t="n">
        <v>0.01280633867698544</v>
      </c>
      <c r="AB2657" s="41" t="n">
        <v>0.02052785923753664</v>
      </c>
      <c r="AC2657" s="41" t="n">
        <v>0.005842558425584121</v>
      </c>
      <c r="AD2657" s="41" t="n">
        <v>0.02262825017568515</v>
      </c>
      <c r="AE2657" s="41" t="n">
        <v>0.006348826066123525</v>
      </c>
      <c r="AF2657" s="41" t="n">
        <v>0.0221553022155303</v>
      </c>
      <c r="AG2657" s="41" t="n">
        <v>0.02299854439592419</v>
      </c>
      <c r="AH2657" s="41" t="n">
        <v>0.02020202020202011</v>
      </c>
      <c r="AI2657" s="41" t="n">
        <v>0.005426109160548975</v>
      </c>
      <c r="AJ2657" s="41" t="n">
        <v>-0.005932517612161625</v>
      </c>
    </row>
    <row r="2658">
      <c r="B2658" s="4" t="n">
        <v>45862</v>
      </c>
      <c r="C2658" s="42" t="n">
        <v>-0.001821153397151609</v>
      </c>
      <c r="D2658" s="42" t="n">
        <v>0.009903730207365458</v>
      </c>
      <c r="E2658" s="42" t="n">
        <v>0.01019818114913518</v>
      </c>
      <c r="F2658" s="42" t="n">
        <v>0.01725874983573528</v>
      </c>
      <c r="G2658" s="42" t="n">
        <v>0.001709689172902706</v>
      </c>
      <c r="H2658" s="42" t="n">
        <v>0.0173322403091698</v>
      </c>
      <c r="I2658" s="42" t="n">
        <v>-0.03661132396764577</v>
      </c>
      <c r="J2658" s="42" t="n">
        <v>-0.00206733608978138</v>
      </c>
      <c r="K2658" s="42" t="n">
        <v>0.001796272734076565</v>
      </c>
      <c r="L2658" s="42" t="n">
        <v>-0.004809093558729161</v>
      </c>
      <c r="N2658" s="4" t="n">
        <v>45862</v>
      </c>
      <c r="O2658" s="42" t="n">
        <v>0.002720283855706773</v>
      </c>
      <c r="P2658" s="42" t="n">
        <v>-0.0003943217665614007</v>
      </c>
      <c r="Q2658" s="42" t="n">
        <v>0.007352941176470562</v>
      </c>
      <c r="R2658" s="42" t="n">
        <v>0.001547987616099089</v>
      </c>
      <c r="S2658" s="42" t="n">
        <v>0.001469430595644194</v>
      </c>
      <c r="T2658" s="42" t="n">
        <v>-0.04762230351099106</v>
      </c>
      <c r="U2658" s="42" t="n">
        <v>0.008186358572519259</v>
      </c>
      <c r="V2658" s="42" t="n">
        <v>-0.002166742125347731</v>
      </c>
      <c r="W2658" s="42" t="n">
        <v>-0.003170130327580178</v>
      </c>
      <c r="X2658" s="42" t="n">
        <v>0.01782691607207898</v>
      </c>
      <c r="Z2658" s="4" t="n">
        <v>45862</v>
      </c>
      <c r="AA2658" s="42" t="n">
        <v>0.007823160192850009</v>
      </c>
      <c r="AB2658" s="42" t="n">
        <v>0.01769853709508884</v>
      </c>
      <c r="AC2658" s="42" t="n">
        <v>-0.01773158055640467</v>
      </c>
      <c r="AD2658" s="42" t="n">
        <v>-0.005222649807586688</v>
      </c>
      <c r="AE2658" s="42" t="n">
        <v>0.0009522675871920239</v>
      </c>
      <c r="AF2658" s="42" t="n">
        <v>0.006102693602693554</v>
      </c>
      <c r="AG2658" s="42" t="n">
        <v>0.002845759817871496</v>
      </c>
      <c r="AH2658" s="42" t="n">
        <v>0.00427542754275434</v>
      </c>
      <c r="AI2658" s="42" t="n">
        <v>0.009206349206349218</v>
      </c>
      <c r="AJ2658" s="42" t="n">
        <v>0.02275270421484521</v>
      </c>
    </row>
    <row r="2659">
      <c r="B2659" s="4" t="n">
        <v>45863</v>
      </c>
      <c r="C2659" s="39" t="n">
        <v>0.0005613772455090871</v>
      </c>
      <c r="D2659" s="39" t="n">
        <v>0.00553946132164107</v>
      </c>
      <c r="E2659" s="39" t="n">
        <v>0.005255763126398527</v>
      </c>
      <c r="F2659" s="39" t="n">
        <v>-0.0034017999397149</v>
      </c>
      <c r="G2659" s="39" t="n">
        <v>-0.002965864577504251</v>
      </c>
      <c r="H2659" s="39" t="n">
        <v>-0.001381374467595342</v>
      </c>
      <c r="I2659" s="39" t="n">
        <v>-0.08528501988510828</v>
      </c>
      <c r="J2659" s="39" t="n">
        <v>-0.002555893351986804</v>
      </c>
      <c r="K2659" s="39" t="n">
        <v>0.005267090026148669</v>
      </c>
      <c r="L2659" s="39" t="n">
        <v>0.00585737296822364</v>
      </c>
      <c r="N2659" s="4" t="n">
        <v>45863</v>
      </c>
      <c r="O2659" s="40" t="n">
        <v>-0.007430997876857748</v>
      </c>
      <c r="P2659" s="40" t="n">
        <v>-0.02209072978303761</v>
      </c>
      <c r="Q2659" s="40" t="n">
        <v>0.01564129301355566</v>
      </c>
      <c r="R2659" s="40" t="n">
        <v>0.007133515634288434</v>
      </c>
      <c r="S2659" s="40" t="n">
        <v>-0.002882146413037856</v>
      </c>
      <c r="T2659" s="40" t="n">
        <v>0.008902290185943018</v>
      </c>
      <c r="U2659" s="40" t="n">
        <v>0.009013818705536414</v>
      </c>
      <c r="V2659" s="40" t="n">
        <v>-0.006384702641387241</v>
      </c>
      <c r="W2659" s="40" t="n">
        <v>0.02650176678445226</v>
      </c>
      <c r="X2659" s="40" t="n">
        <v>0.00692587836557701</v>
      </c>
      <c r="Z2659" s="4" t="n">
        <v>45863</v>
      </c>
      <c r="AA2659" s="41" t="n">
        <v>-0.003520173300839424</v>
      </c>
      <c r="AB2659" s="41" t="n">
        <v>-0.00635307707116739</v>
      </c>
      <c r="AC2659" s="41" t="n">
        <v>0.002178649237472685</v>
      </c>
      <c r="AD2659" s="41" t="n">
        <v>-0.005388228792484129</v>
      </c>
      <c r="AE2659" s="41" t="n">
        <v>-0.004875728386252831</v>
      </c>
      <c r="AF2659" s="41" t="n">
        <v>-0.007006902321689989</v>
      </c>
      <c r="AG2659" s="41" t="n">
        <v>0.006526674233825025</v>
      </c>
      <c r="AH2659" s="41" t="n">
        <v>0.001792516244678355</v>
      </c>
      <c r="AI2659" s="41" t="n">
        <v>-0.007549543881723797</v>
      </c>
      <c r="AJ2659" s="41" t="n">
        <v>-0.001094091903720007</v>
      </c>
    </row>
    <row r="2660">
      <c r="B2660" s="4" t="n">
        <v>45866</v>
      </c>
      <c r="C2660" s="42" t="n">
        <v>0.000794838227043293</v>
      </c>
      <c r="D2660" s="42" t="n">
        <v>-0.002355414533491751</v>
      </c>
      <c r="E2660" s="42" t="n">
        <v>-0.003105911585050136</v>
      </c>
      <c r="F2660" s="42" t="n">
        <v>0.005833045281714355</v>
      </c>
      <c r="G2660" s="42" t="n">
        <v>0.006945613739686829</v>
      </c>
      <c r="H2660" s="42" t="n">
        <v>0.01873198847262247</v>
      </c>
      <c r="I2660" s="42" t="n">
        <v>-0.0009661835748792091</v>
      </c>
      <c r="J2660" s="42" t="n">
        <v>-0.003425581269892564</v>
      </c>
      <c r="K2660" s="42" t="n">
        <v>0.004236185946267179</v>
      </c>
      <c r="L2660" s="42" t="n">
        <v>-0.01120978308341825</v>
      </c>
      <c r="N2660" s="4" t="n">
        <v>45866</v>
      </c>
      <c r="O2660" s="42" t="n">
        <v>-0.01235888294711829</v>
      </c>
      <c r="P2660" s="42" t="n">
        <v>-0.01936264622831785</v>
      </c>
      <c r="Q2660" s="42" t="n">
        <v>-0.02395619438740582</v>
      </c>
      <c r="R2660" s="42" t="n">
        <v>-0.007673238106480795</v>
      </c>
      <c r="S2660" s="42" t="n">
        <v>-0.009249527012823111</v>
      </c>
      <c r="T2660" s="42" t="n">
        <v>0.003771436703906561</v>
      </c>
      <c r="U2660" s="42" t="n">
        <v>-0.00563560521231965</v>
      </c>
      <c r="V2660" s="42" t="n">
        <v>-0.01725487637810674</v>
      </c>
      <c r="W2660" s="42" t="n">
        <v>-0.02728055077452674</v>
      </c>
      <c r="X2660" s="42" t="n">
        <v>0.01388192005352074</v>
      </c>
      <c r="Z2660" s="4" t="n">
        <v>45866</v>
      </c>
      <c r="AA2660" s="42" t="n">
        <v>0.009420289855072372</v>
      </c>
      <c r="AB2660" s="42" t="n">
        <v>0.009299922500645819</v>
      </c>
      <c r="AC2660" s="42" t="n">
        <v>0.01459627329192537</v>
      </c>
      <c r="AD2660" s="42" t="n">
        <v>0.003055979997221847</v>
      </c>
      <c r="AE2660" s="42" t="n">
        <v>0.01445984703632885</v>
      </c>
      <c r="AF2660" s="42" t="n">
        <v>0.02180094786729847</v>
      </c>
      <c r="AG2660" s="42" t="n">
        <v>0.0149422046800114</v>
      </c>
      <c r="AH2660" s="42" t="n">
        <v>0.01878774323417565</v>
      </c>
      <c r="AI2660" s="42" t="n">
        <v>-0.01267828843106189</v>
      </c>
      <c r="AJ2660" s="42" t="n">
        <v>-0.006571741511500528</v>
      </c>
    </row>
    <row r="2661">
      <c r="B2661" s="4" t="n">
        <v>45867</v>
      </c>
      <c r="C2661" s="39" t="n">
        <v>-0.01298761971501983</v>
      </c>
      <c r="D2661" s="39" t="n">
        <v>0.0001365853658537031</v>
      </c>
      <c r="E2661" s="39" t="n">
        <v>0.01646069166060848</v>
      </c>
      <c r="F2661" s="39" t="n">
        <v>-0.00764637656256717</v>
      </c>
      <c r="G2661" s="39" t="n">
        <v>-0.02456697741175817</v>
      </c>
      <c r="H2661" s="39" t="n">
        <v>-0.007015558698727054</v>
      </c>
      <c r="I2661" s="39" t="n">
        <v>-0.01305609284332687</v>
      </c>
      <c r="J2661" s="39" t="n">
        <v>0.003329093025143948</v>
      </c>
      <c r="K2661" s="39" t="n">
        <v>-0.0105827937095283</v>
      </c>
      <c r="L2661" s="39" t="n">
        <v>0.0005889281507653887</v>
      </c>
      <c r="N2661" s="4" t="n">
        <v>45867</v>
      </c>
      <c r="O2661" s="40" t="n">
        <v>0.01137047286728432</v>
      </c>
      <c r="P2661" s="40" t="n">
        <v>-0.0004113533525297308</v>
      </c>
      <c r="Q2661" s="40" t="n">
        <v>0.01122019635343618</v>
      </c>
      <c r="R2661" s="40" t="n">
        <v>-0.01701165833928153</v>
      </c>
      <c r="S2661" s="40" t="n">
        <v>0.01432208784213862</v>
      </c>
      <c r="T2661" s="40" t="n">
        <v>-0.07461363958599176</v>
      </c>
      <c r="U2661" s="40" t="n">
        <v>-0.05588348120924125</v>
      </c>
      <c r="V2661" s="40" t="n">
        <v>0.007534269308639541</v>
      </c>
      <c r="W2661" s="40" t="n">
        <v>0.01061665044678417</v>
      </c>
      <c r="X2661" s="40" t="n">
        <v>-0.005773672055427115</v>
      </c>
      <c r="Z2661" s="4" t="n">
        <v>45867</v>
      </c>
      <c r="AA2661" s="41" t="n">
        <v>0.01292175161521891</v>
      </c>
      <c r="AB2661" s="41" t="n">
        <v>0.004799078576913196</v>
      </c>
      <c r="AC2661" s="41" t="n">
        <v>0.008876645240281533</v>
      </c>
      <c r="AD2661" s="41" t="n">
        <v>0.01246364769422525</v>
      </c>
      <c r="AE2661" s="41" t="n">
        <v>0.009306160914124284</v>
      </c>
      <c r="AF2661" s="41" t="n">
        <v>0.009997938569367149</v>
      </c>
      <c r="AG2661" s="41" t="n">
        <v>-0.01027777777777772</v>
      </c>
      <c r="AH2661" s="41" t="n">
        <v>-0.001975850713501592</v>
      </c>
      <c r="AI2661" s="41" t="n">
        <v>0.008988764044943753</v>
      </c>
      <c r="AJ2661" s="41" t="n">
        <v>0.02462330025725823</v>
      </c>
    </row>
    <row r="2662">
      <c r="B2662" s="4" t="n">
        <v>45868</v>
      </c>
      <c r="C2662" s="42" t="n">
        <v>-0.010507880910683</v>
      </c>
      <c r="D2662" s="42" t="n">
        <v>0.001307138537175234</v>
      </c>
      <c r="E2662" s="42" t="n">
        <v>0.003984674329502003</v>
      </c>
      <c r="F2662" s="42" t="n">
        <v>-0.003549629886152039</v>
      </c>
      <c r="G2662" s="42" t="n">
        <v>-0.006842857142857039</v>
      </c>
      <c r="H2662" s="42" t="n">
        <v>0.0214232807247452</v>
      </c>
      <c r="I2662" s="42" t="n">
        <v>-0.003429691327780482</v>
      </c>
      <c r="J2662" s="42" t="n">
        <v>-0.01807391421634741</v>
      </c>
      <c r="K2662" s="42" t="n">
        <v>-0.009648827555256312</v>
      </c>
      <c r="L2662" s="42" t="n">
        <v>0.004635079458505276</v>
      </c>
      <c r="N2662" s="4" t="n">
        <v>45868</v>
      </c>
      <c r="O2662" s="42" t="n">
        <v>-0.005056213193742276</v>
      </c>
      <c r="P2662" s="42" t="n">
        <v>-0.02016460905349804</v>
      </c>
      <c r="Q2662" s="42" t="n">
        <v>-0.02739251040221913</v>
      </c>
      <c r="R2662" s="42" t="n">
        <v>-0.01064988502965014</v>
      </c>
      <c r="S2662" s="42" t="n">
        <v>-0.0099884949273088</v>
      </c>
      <c r="T2662" s="42" t="n">
        <v>0.01903703987436334</v>
      </c>
      <c r="U2662" s="42" t="n">
        <v>-0.003761714398060167</v>
      </c>
      <c r="V2662" s="42" t="n">
        <v>-0.00721438924759521</v>
      </c>
      <c r="W2662" s="42" t="n">
        <v>0.004639761883918458</v>
      </c>
      <c r="X2662" s="42" t="n">
        <v>-0.01012112161937961</v>
      </c>
      <c r="Z2662" s="4" t="n">
        <v>45868</v>
      </c>
      <c r="AA2662" s="42" t="n">
        <v>-0.008681785967398881</v>
      </c>
      <c r="AB2662" s="42" t="n">
        <v>-0.02209768833980763</v>
      </c>
      <c r="AC2662" s="42" t="n">
        <v>-0.02154126213592233</v>
      </c>
      <c r="AD2662" s="42" t="n">
        <v>-0.01901244699767479</v>
      </c>
      <c r="AE2662" s="42" t="n">
        <v>-0.01610644257703098</v>
      </c>
      <c r="AF2662" s="42" t="n">
        <v>-0.01347076232268596</v>
      </c>
      <c r="AG2662" s="42" t="n">
        <v>-0.04097670502385631</v>
      </c>
      <c r="AH2662" s="42" t="n">
        <v>-0.02309722833260019</v>
      </c>
      <c r="AI2662" s="42" t="n">
        <v>0.0009545020680878924</v>
      </c>
      <c r="AJ2662" s="42" t="n">
        <v>0.004662840746054719</v>
      </c>
    </row>
    <row r="2663">
      <c r="B2663" s="4" t="n">
        <v>45869</v>
      </c>
      <c r="C2663" s="39" t="n">
        <v>-0.00707964601769917</v>
      </c>
      <c r="D2663" s="39" t="n">
        <v>0.03947470968747568</v>
      </c>
      <c r="E2663" s="39" t="n">
        <v>-0.0235587442120796</v>
      </c>
      <c r="F2663" s="39" t="n">
        <v>0.01702941048698903</v>
      </c>
      <c r="G2663" s="39" t="n">
        <v>0.1125271500697631</v>
      </c>
      <c r="H2663" s="39" t="n">
        <v>-0.007809449433814897</v>
      </c>
      <c r="I2663" s="39" t="n">
        <v>-0.02654867256637161</v>
      </c>
      <c r="J2663" s="39" t="n">
        <v>-0.01733516483516484</v>
      </c>
      <c r="K2663" s="39" t="n">
        <v>-0.02447037498583893</v>
      </c>
      <c r="L2663" s="39" t="n">
        <v>-0.002856096667887331</v>
      </c>
      <c r="N2663" s="4" t="n">
        <v>45869</v>
      </c>
      <c r="O2663" s="40" t="n">
        <v>-0.01506636374506742</v>
      </c>
      <c r="P2663" s="40" t="n">
        <v>-0.02183956320873581</v>
      </c>
      <c r="Q2663" s="40" t="n">
        <v>-0.2242424242424242</v>
      </c>
      <c r="R2663" s="40" t="n">
        <v>-0.04440366972477061</v>
      </c>
      <c r="S2663" s="40" t="n">
        <v>-0.001531878928741182</v>
      </c>
      <c r="T2663" s="40" t="n">
        <v>-0.06194557209442197</v>
      </c>
      <c r="U2663" s="40" t="n">
        <v>-0.02632617619197974</v>
      </c>
      <c r="V2663" s="40" t="n">
        <v>-0.02080499054318607</v>
      </c>
      <c r="W2663" s="40" t="n">
        <v>-0.02152317880794696</v>
      </c>
      <c r="X2663" s="40" t="n">
        <v>-0.02011397921555469</v>
      </c>
      <c r="Z2663" s="4" t="n">
        <v>45869</v>
      </c>
      <c r="AA2663" s="41" t="n">
        <v>-0.002323503127792725</v>
      </c>
      <c r="AB2663" s="41" t="n">
        <v>-0.01250325605626479</v>
      </c>
      <c r="AC2663" s="41" t="n">
        <v>-0.003100775193798477</v>
      </c>
      <c r="AD2663" s="41" t="n">
        <v>0.006832124930284289</v>
      </c>
      <c r="AE2663" s="41" t="n">
        <v>-0.009845788849347503</v>
      </c>
      <c r="AF2663" s="41" t="n">
        <v>-0.01375814627081828</v>
      </c>
      <c r="AG2663" s="41" t="n">
        <v>-0.01082821188176775</v>
      </c>
      <c r="AH2663" s="41" t="n">
        <v>-0.01058320198153562</v>
      </c>
      <c r="AI2663" s="41" t="n">
        <v>-0.0149396058486968</v>
      </c>
      <c r="AJ2663" s="41" t="n">
        <v>0.00178507675830053</v>
      </c>
    </row>
    <row r="2664">
      <c r="B2664" s="4" t="n">
        <v>45870</v>
      </c>
      <c r="C2664" s="42" t="n">
        <v>-0.02500361323890732</v>
      </c>
      <c r="D2664" s="42" t="n">
        <v>-0.01760074976569814</v>
      </c>
      <c r="E2664" s="42" t="n">
        <v>-0.0144346013548724</v>
      </c>
      <c r="F2664" s="42" t="n">
        <v>-0.08269616846781436</v>
      </c>
      <c r="G2664" s="42" t="n">
        <v>-0.03029323541580475</v>
      </c>
      <c r="H2664" s="42" t="n">
        <v>-0.02333164670827015</v>
      </c>
      <c r="I2664" s="42" t="n">
        <v>-0.02474747474747485</v>
      </c>
      <c r="J2664" s="42" t="n">
        <v>-0.02764964075037035</v>
      </c>
      <c r="K2664" s="42" t="n">
        <v>-0.02938102427128086</v>
      </c>
      <c r="L2664" s="42" t="n">
        <v>-0.01424794359576964</v>
      </c>
      <c r="N2664" s="4" t="n">
        <v>45870</v>
      </c>
      <c r="O2664" s="42" t="n">
        <v>0.01572174335316268</v>
      </c>
      <c r="P2664" s="42" t="n">
        <v>0.008587376556461912</v>
      </c>
      <c r="Q2664" s="42" t="n">
        <v>0.009191176470588092</v>
      </c>
      <c r="R2664" s="42" t="n">
        <v>0.01497695852534564</v>
      </c>
      <c r="S2664" s="42" t="n">
        <v>0.03280076182414549</v>
      </c>
      <c r="T2664" s="42" t="n">
        <v>-0.04724314794037499</v>
      </c>
      <c r="U2664" s="42" t="n">
        <v>0.03007823584255531</v>
      </c>
      <c r="V2664" s="42" t="n">
        <v>0.006031853608946092</v>
      </c>
      <c r="W2664" s="42" t="n">
        <v>0.007925906135898053</v>
      </c>
      <c r="X2664" s="42" t="n">
        <v>-0.009921313718782021</v>
      </c>
      <c r="Z2664" s="4" t="n">
        <v>45870</v>
      </c>
      <c r="AA2664" s="42" t="n">
        <v>-0.01791472590469367</v>
      </c>
      <c r="AB2664" s="42" t="n">
        <v>-0.001582695858612371</v>
      </c>
      <c r="AC2664" s="42" t="n">
        <v>-0.01244167962674958</v>
      </c>
      <c r="AD2664" s="42" t="n">
        <v>-0.002908184461985819</v>
      </c>
      <c r="AE2664" s="42" t="n">
        <v>-0.001797052833353407</v>
      </c>
      <c r="AF2664" s="42" t="n">
        <v>-0.02706104468219006</v>
      </c>
      <c r="AG2664" s="42" t="n">
        <v>-0.02218934911242598</v>
      </c>
      <c r="AH2664" s="42" t="n">
        <v>-0.01206190259444695</v>
      </c>
      <c r="AI2664" s="42" t="n">
        <v>-0.008067118425298503</v>
      </c>
      <c r="AJ2664" s="42" t="n">
        <v>0.001425516749821831</v>
      </c>
    </row>
    <row r="2665">
      <c r="B2665" s="4" t="n">
        <v>45873</v>
      </c>
      <c r="C2665" s="39" t="n">
        <v>0.004792963731593991</v>
      </c>
      <c r="D2665" s="39" t="n">
        <v>0.02199919864150646</v>
      </c>
      <c r="E2665" s="39" t="n">
        <v>0.03124834769735108</v>
      </c>
      <c r="F2665" s="39" t="n">
        <v>-0.01443538998835858</v>
      </c>
      <c r="G2665" s="39" t="n">
        <v>0.03514619805069263</v>
      </c>
      <c r="H2665" s="39" t="n">
        <v>0.03615012664057105</v>
      </c>
      <c r="I2665" s="39" t="n">
        <v>0.009839461418954087</v>
      </c>
      <c r="J2665" s="39" t="n">
        <v>-0.02573317998849911</v>
      </c>
      <c r="K2665" s="39" t="n">
        <v>0.006301348009890573</v>
      </c>
      <c r="L2665" s="39" t="n">
        <v>0.02056325435851569</v>
      </c>
      <c r="N2665" s="4" t="n">
        <v>45873</v>
      </c>
      <c r="O2665" s="40" t="n">
        <v>0.0221717564094901</v>
      </c>
      <c r="P2665" s="40" t="n">
        <v>0.001702852277565059</v>
      </c>
      <c r="Q2665" s="40" t="n">
        <v>0.02185792349726778</v>
      </c>
      <c r="R2665" s="40" t="n">
        <v>0.007188800605372636</v>
      </c>
      <c r="S2665" s="40" t="n">
        <v>0.01009117918246072</v>
      </c>
      <c r="T2665" s="40" t="n">
        <v>0.01350044160322983</v>
      </c>
      <c r="U2665" s="40" t="n">
        <v>0.008749491689950428</v>
      </c>
      <c r="V2665" s="40" t="n">
        <v>0.01704392347076267</v>
      </c>
      <c r="W2665" s="40" t="n">
        <v>0.01175119279024561</v>
      </c>
      <c r="X2665" s="40" t="n">
        <v>0.007623531444367559</v>
      </c>
      <c r="Z2665" s="4" t="n">
        <v>45873</v>
      </c>
      <c r="AA2665" s="41" t="n">
        <v>-0.02070412258299892</v>
      </c>
      <c r="AB2665" s="41" t="n">
        <v>-0.002377807133421506</v>
      </c>
      <c r="AC2665" s="41" t="n">
        <v>0.02330708661417336</v>
      </c>
      <c r="AD2665" s="41" t="n">
        <v>-0.002083333333333437</v>
      </c>
      <c r="AE2665" s="41" t="n">
        <v>0.01236197791646676</v>
      </c>
      <c r="AF2665" s="41" t="n">
        <v>0.0009702457956013433</v>
      </c>
      <c r="AG2665" s="41" t="n">
        <v>-0.005143721633887877</v>
      </c>
      <c r="AH2665" s="41" t="n">
        <v>-0.01266989173001609</v>
      </c>
      <c r="AI2665" s="41" t="n">
        <v>0.009433962264151052</v>
      </c>
      <c r="AJ2665" s="41" t="n">
        <v>0.006405693950177982</v>
      </c>
    </row>
    <row r="2666">
      <c r="B2666" s="4" t="n">
        <v>45874</v>
      </c>
      <c r="C2666" s="42" t="n">
        <v>-0.002114580772067942</v>
      </c>
      <c r="D2666" s="42" t="n">
        <v>-0.01473004256590249</v>
      </c>
      <c r="E2666" s="42" t="n">
        <v>-0.001897046759639087</v>
      </c>
      <c r="F2666" s="42" t="n">
        <v>0.009922041105598911</v>
      </c>
      <c r="G2666" s="42" t="n">
        <v>-0.0166286693200407</v>
      </c>
      <c r="H2666" s="42" t="n">
        <v>-0.009666666666666712</v>
      </c>
      <c r="I2666" s="42" t="n">
        <v>0.03538461538461535</v>
      </c>
      <c r="J2666" s="42" t="n">
        <v>-0.0003246274162609364</v>
      </c>
      <c r="K2666" s="42" t="n">
        <v>-0.01914235890932148</v>
      </c>
      <c r="L2666" s="42" t="n">
        <v>-0.01416265148196816</v>
      </c>
      <c r="N2666" s="4" t="n">
        <v>45874</v>
      </c>
      <c r="O2666" s="42" t="n">
        <v>-0.00175397567820379</v>
      </c>
      <c r="P2666" s="42" t="n">
        <v>0.05184870378240536</v>
      </c>
      <c r="Q2666" s="42" t="n">
        <v>0.017825311942959</v>
      </c>
      <c r="R2666" s="42" t="n">
        <v>0.01164537941397459</v>
      </c>
      <c r="S2666" s="42" t="n">
        <v>0.006896901465591521</v>
      </c>
      <c r="T2666" s="42" t="n">
        <v>0.0415802141256536</v>
      </c>
      <c r="U2666" s="42" t="n">
        <v>-0.00396618985695707</v>
      </c>
      <c r="V2666" s="42" t="n">
        <v>-0.006160164271047264</v>
      </c>
      <c r="W2666" s="42" t="n">
        <v>-0.01790236660553668</v>
      </c>
      <c r="X2666" s="42" t="n">
        <v>-0.0003214951668559785</v>
      </c>
      <c r="Z2666" s="4" t="n">
        <v>45874</v>
      </c>
      <c r="AA2666" s="42" t="n">
        <v>-0.001210766508335737</v>
      </c>
      <c r="AB2666" s="42" t="n">
        <v>0.01324152542372881</v>
      </c>
      <c r="AC2666" s="42" t="n">
        <v>0.03416435826408115</v>
      </c>
      <c r="AD2666" s="42" t="n">
        <v>0.007654836464857429</v>
      </c>
      <c r="AE2666" s="42" t="n">
        <v>0.00663900414937757</v>
      </c>
      <c r="AF2666" s="42" t="n">
        <v>0.003769520732364029</v>
      </c>
      <c r="AG2666" s="42" t="n">
        <v>0.01885644768856443</v>
      </c>
      <c r="AH2666" s="42" t="n">
        <v>0.005132991133924403</v>
      </c>
      <c r="AI2666" s="42" t="n">
        <v>0.003867225265871577</v>
      </c>
      <c r="AJ2666" s="42" t="n">
        <v>-0.008486562942008558</v>
      </c>
    </row>
    <row r="2667">
      <c r="B2667" s="4" t="n">
        <v>45875</v>
      </c>
      <c r="C2667" s="39" t="n">
        <v>0.05090676128523564</v>
      </c>
      <c r="D2667" s="39" t="n">
        <v>-0.005324490762671608</v>
      </c>
      <c r="E2667" s="39" t="n">
        <v>0.007294395643910212</v>
      </c>
      <c r="F2667" s="39" t="n">
        <v>0.040046783625731</v>
      </c>
      <c r="G2667" s="39" t="n">
        <v>0.01117281848426899</v>
      </c>
      <c r="H2667" s="39" t="n">
        <v>0.006507348816335634</v>
      </c>
      <c r="I2667" s="39" t="n">
        <v>0.0108964834076275</v>
      </c>
      <c r="J2667" s="39" t="n">
        <v>0.02031056267343678</v>
      </c>
      <c r="K2667" s="39" t="n">
        <v>0.006788153056689117</v>
      </c>
      <c r="L2667" s="39" t="n">
        <v>0.02502962085308047</v>
      </c>
      <c r="N2667" s="4" t="n">
        <v>45875</v>
      </c>
      <c r="O2667" s="40" t="n">
        <v>-0.0008785287571746458</v>
      </c>
      <c r="P2667" s="40" t="n">
        <v>-0.03313131313131312</v>
      </c>
      <c r="Q2667" s="40" t="n">
        <v>-0.01488616462346759</v>
      </c>
      <c r="R2667" s="40" t="n">
        <v>-0.01670998886000752</v>
      </c>
      <c r="S2667" s="40" t="n">
        <v>-0.01133215814656263</v>
      </c>
      <c r="T2667" s="40" t="n">
        <v>-0.02079681274900402</v>
      </c>
      <c r="U2667" s="40" t="n">
        <v>-0.02556302630720031</v>
      </c>
      <c r="V2667" s="40" t="n">
        <v>-0.05135297254065574</v>
      </c>
      <c r="W2667" s="40" t="n">
        <v>-0.01938467010492617</v>
      </c>
      <c r="X2667" s="40" t="n">
        <v>-0.03747695210325463</v>
      </c>
      <c r="Z2667" s="4" t="n">
        <v>45875</v>
      </c>
      <c r="AA2667" s="41" t="n">
        <v>-0.006807161506900306</v>
      </c>
      <c r="AB2667" s="41" t="n">
        <v>-0.001698902247778245</v>
      </c>
      <c r="AC2667" s="41" t="n">
        <v>0.008333333333333304</v>
      </c>
      <c r="AD2667" s="41" t="n">
        <v>-0.002209944751381365</v>
      </c>
      <c r="AE2667" s="41" t="n">
        <v>0.00730184901660591</v>
      </c>
      <c r="AF2667" s="41" t="n">
        <v>-0.0009656652360515716</v>
      </c>
      <c r="AG2667" s="41" t="n">
        <v>-0.01910447761194034</v>
      </c>
      <c r="AH2667" s="41" t="n">
        <v>-0.01253481894150421</v>
      </c>
      <c r="AI2667" s="41" t="n">
        <v>0.002568218298555358</v>
      </c>
      <c r="AJ2667" s="41" t="n">
        <v>-0.04600570613409416</v>
      </c>
    </row>
    <row r="2668">
      <c r="B2668" s="4" t="n">
        <v>45876</v>
      </c>
      <c r="C2668" s="42" t="n">
        <v>0.03179366940211015</v>
      </c>
      <c r="D2668" s="42" t="n">
        <v>-0.007810416428544298</v>
      </c>
      <c r="E2668" s="42" t="n">
        <v>0.002192870620633336</v>
      </c>
      <c r="F2668" s="42" t="n">
        <v>0.00368854302550492</v>
      </c>
      <c r="G2668" s="42" t="n">
        <v>-0.0131607922382414</v>
      </c>
      <c r="H2668" s="42" t="n">
        <v>0.007524244788764012</v>
      </c>
      <c r="I2668" s="42" t="n">
        <v>-0.03135717785399317</v>
      </c>
      <c r="J2668" s="42" t="n">
        <v>-0.02126613043226677</v>
      </c>
      <c r="K2668" s="42" t="n">
        <v>-0.03327045792029537</v>
      </c>
      <c r="L2668" s="42" t="n">
        <v>0.009969657563936085</v>
      </c>
      <c r="N2668" s="4" t="n">
        <v>45876</v>
      </c>
      <c r="O2668" s="42" t="n">
        <v>0.005510287824608717</v>
      </c>
      <c r="P2668" s="42" t="n">
        <v>0.01253656498119526</v>
      </c>
      <c r="Q2668" s="42" t="n">
        <v>0.04622222222222216</v>
      </c>
      <c r="R2668" s="42" t="n">
        <v>0.01170694864048349</v>
      </c>
      <c r="S2668" s="42" t="n">
        <v>0.01304126337238931</v>
      </c>
      <c r="T2668" s="42" t="n">
        <v>-0.004516234030433774</v>
      </c>
      <c r="U2668" s="42" t="n">
        <v>-0.1413642027412677</v>
      </c>
      <c r="V2668" s="42" t="n">
        <v>0.0001053851828431984</v>
      </c>
      <c r="W2668" s="42" t="n">
        <v>0</v>
      </c>
      <c r="X2668" s="42" t="n">
        <v>0.01291932106740323</v>
      </c>
      <c r="Z2668" s="4" t="n">
        <v>45876</v>
      </c>
      <c r="AA2668" s="42" t="n">
        <v>-0.005257722279598198</v>
      </c>
      <c r="AB2668" s="42" t="n">
        <v>0.002487236549286509</v>
      </c>
      <c r="AC2668" s="42" t="n">
        <v>0.009149940968122605</v>
      </c>
      <c r="AD2668" s="42" t="n">
        <v>-0.01204318936877058</v>
      </c>
      <c r="AE2668" s="42" t="n">
        <v>-0.006898164386764938</v>
      </c>
      <c r="AF2668" s="42" t="n">
        <v>-0.005477392331650788</v>
      </c>
      <c r="AG2668" s="42" t="n">
        <v>-0.002130249543517926</v>
      </c>
      <c r="AH2668" s="42" t="n">
        <v>0.02468265162200289</v>
      </c>
      <c r="AI2668" s="42" t="n">
        <v>-0.001280819724623683</v>
      </c>
      <c r="AJ2668" s="42" t="n">
        <v>0.0003738317757009391</v>
      </c>
    </row>
    <row r="2669">
      <c r="B2669" s="4" t="n">
        <v>45877</v>
      </c>
      <c r="C2669" s="39" t="n">
        <v>0.04235786029177846</v>
      </c>
      <c r="D2669" s="39" t="n">
        <v>0.002303970509177411</v>
      </c>
      <c r="E2669" s="39" t="n">
        <v>0.0249338489721147</v>
      </c>
      <c r="F2669" s="39" t="n">
        <v>-0.00197194460628336</v>
      </c>
      <c r="G2669" s="39" t="n">
        <v>0.009805337148707682</v>
      </c>
      <c r="H2669" s="39" t="n">
        <v>0.01067655031255166</v>
      </c>
      <c r="I2669" s="39" t="n">
        <v>0.009104704097116834</v>
      </c>
      <c r="J2669" s="39" t="n">
        <v>0.008218287167055971</v>
      </c>
      <c r="K2669" s="39" t="n">
        <v>-0.001536034540019937</v>
      </c>
      <c r="L2669" s="39" t="n">
        <v>0.02703862660944201</v>
      </c>
      <c r="N2669" s="4" t="n">
        <v>45877</v>
      </c>
      <c r="O2669" s="40" t="n">
        <v>0.01049379117355564</v>
      </c>
      <c r="P2669" s="40" t="n">
        <v>0.014444903012794</v>
      </c>
      <c r="Q2669" s="40" t="n">
        <v>0.006372132540356956</v>
      </c>
      <c r="R2669" s="40" t="n">
        <v>0.003981585168595148</v>
      </c>
      <c r="S2669" s="40" t="n">
        <v>-0.00407321733883137</v>
      </c>
      <c r="T2669" s="40" t="n">
        <v>0.02542199697551806</v>
      </c>
      <c r="U2669" s="40" t="n">
        <v>-0.02373373279655466</v>
      </c>
      <c r="V2669" s="40" t="n">
        <v>0.01239901650860564</v>
      </c>
      <c r="W2669" s="40" t="n">
        <v>0.08278926369241923</v>
      </c>
      <c r="X2669" s="40" t="n">
        <v>0.0131503716409378</v>
      </c>
      <c r="Z2669" s="4" t="n">
        <v>45877</v>
      </c>
      <c r="AA2669" s="41" t="n">
        <v>0.008022652194431323</v>
      </c>
      <c r="AB2669" s="41" t="n">
        <v>0.01207887176808553</v>
      </c>
      <c r="AC2669" s="41" t="n">
        <v>-0.00146241591108498</v>
      </c>
      <c r="AD2669" s="41" t="n">
        <v>0.00392321703797105</v>
      </c>
      <c r="AE2669" s="41" t="n">
        <v>0.004356016011302088</v>
      </c>
      <c r="AF2669" s="41" t="n">
        <v>0.0141468682505399</v>
      </c>
      <c r="AG2669" s="41" t="n">
        <v>0.002439768222018746</v>
      </c>
      <c r="AH2669" s="41" t="n">
        <v>0.01674696031199807</v>
      </c>
      <c r="AI2669" s="41" t="n">
        <v>0.008015389547932017</v>
      </c>
      <c r="AJ2669" s="41" t="n">
        <v>0.004857997010463411</v>
      </c>
    </row>
    <row r="2670">
      <c r="B2670" s="4" t="n">
        <v>45880</v>
      </c>
      <c r="C2670" s="42" t="n">
        <v>-0.009461521691737418</v>
      </c>
      <c r="D2670" s="42" t="n">
        <v>-0.0005172017469925461</v>
      </c>
      <c r="E2670" s="42" t="n">
        <v>-0.002085195114685634</v>
      </c>
      <c r="F2670" s="42" t="n">
        <v>-0.00624186088284151</v>
      </c>
      <c r="G2670" s="42" t="n">
        <v>-0.004458598726114538</v>
      </c>
      <c r="H2670" s="42" t="n">
        <v>-0.003503010399562023</v>
      </c>
      <c r="I2670" s="42" t="n">
        <v>0.0350877192982455</v>
      </c>
      <c r="J2670" s="42" t="n">
        <v>-0.02169769828470913</v>
      </c>
      <c r="K2670" s="42" t="n">
        <v>-0.03255581888486958</v>
      </c>
      <c r="L2670" s="42" t="n">
        <v>-0.01560105864326511</v>
      </c>
      <c r="N2670" s="4" t="n">
        <v>45880</v>
      </c>
      <c r="O2670" s="42" t="n">
        <v>0.002826977441873879</v>
      </c>
      <c r="P2670" s="42" t="n">
        <v>0</v>
      </c>
      <c r="Q2670" s="42" t="n">
        <v>-0.009708737864077666</v>
      </c>
      <c r="R2670" s="42" t="n">
        <v>-0.008179452224563066</v>
      </c>
      <c r="S2670" s="42" t="n">
        <v>0.002979045695531202</v>
      </c>
      <c r="T2670" s="42" t="n">
        <v>0.005898999561560814</v>
      </c>
      <c r="U2670" s="42" t="n">
        <v>0.01529609206425331</v>
      </c>
      <c r="V2670" s="42" t="n">
        <v>-0.01089407764632422</v>
      </c>
      <c r="W2670" s="42" t="n">
        <v>0.008876978477514452</v>
      </c>
      <c r="X2670" s="42" t="n">
        <v>0.003624761243271379</v>
      </c>
      <c r="Z2670" s="4" t="n">
        <v>45880</v>
      </c>
      <c r="AA2670" s="42" t="n">
        <v>-0.009082397003745357</v>
      </c>
      <c r="AB2670" s="42" t="n">
        <v>-0.01006386684730021</v>
      </c>
      <c r="AC2670" s="42" t="n">
        <v>-0.005565319273579283</v>
      </c>
      <c r="AD2670" s="42" t="n">
        <v>-0.003349616189811666</v>
      </c>
      <c r="AE2670" s="42" t="n">
        <v>-0.02285781268315557</v>
      </c>
      <c r="AF2670" s="42" t="n">
        <v>-0.004046427430518529</v>
      </c>
      <c r="AG2670" s="42" t="n">
        <v>-0.01521143900212962</v>
      </c>
      <c r="AH2670" s="42" t="n">
        <v>-0.01376353790613716</v>
      </c>
      <c r="AI2670" s="42" t="n">
        <v>-0.009541984732824416</v>
      </c>
      <c r="AJ2670" s="42" t="n">
        <v>0</v>
      </c>
    </row>
    <row r="2671">
      <c r="B2671" s="4" t="n">
        <v>45881</v>
      </c>
      <c r="C2671" s="39" t="n">
        <v>0.01087243595386922</v>
      </c>
      <c r="D2671" s="39" t="n">
        <v>0.0143166529313683</v>
      </c>
      <c r="E2671" s="39" t="n">
        <v>0.01164179104477614</v>
      </c>
      <c r="F2671" s="39" t="n">
        <v>0.0007681879801173519</v>
      </c>
      <c r="G2671" s="39" t="n">
        <v>0.03150665256505669</v>
      </c>
      <c r="H2671" s="39" t="n">
        <v>0.006041964187630366</v>
      </c>
      <c r="I2671" s="39" t="n">
        <v>0.05617433414043593</v>
      </c>
      <c r="J2671" s="39" t="n">
        <v>0.01432638992956692</v>
      </c>
      <c r="K2671" s="39" t="n">
        <v>-0.004383702939659617</v>
      </c>
      <c r="L2671" s="39" t="n">
        <v>0.01004669591057006</v>
      </c>
      <c r="N2671" s="4" t="n">
        <v>45881</v>
      </c>
      <c r="O2671" s="40" t="n">
        <v>-0.005983201012541683</v>
      </c>
      <c r="P2671" s="40" t="n">
        <v>0.002847843775427128</v>
      </c>
      <c r="Q2671" s="40" t="n">
        <v>0.02216538789428824</v>
      </c>
      <c r="R2671" s="40" t="n">
        <v>0.003373734849431376</v>
      </c>
      <c r="S2671" s="40" t="n">
        <v>0</v>
      </c>
      <c r="T2671" s="40" t="n">
        <v>0.03645441217260359</v>
      </c>
      <c r="U2671" s="40" t="n">
        <v>0.00662762507477721</v>
      </c>
      <c r="V2671" s="40" t="n">
        <v>-0.0003858430671014323</v>
      </c>
      <c r="W2671" s="40" t="n">
        <v>-0.003735369801610378</v>
      </c>
      <c r="X2671" s="40" t="n">
        <v>0.03248340145764406</v>
      </c>
      <c r="Z2671" s="4" t="n">
        <v>45881</v>
      </c>
      <c r="AA2671" s="41" t="n">
        <v>0.002834734952281925</v>
      </c>
      <c r="AB2671" s="41" t="n">
        <v>0.006451612903225934</v>
      </c>
      <c r="AC2671" s="41" t="n">
        <v>0.003534609720176718</v>
      </c>
      <c r="AD2671" s="41" t="n">
        <v>0.01176305839518288</v>
      </c>
      <c r="AE2671" s="41" t="n">
        <v>0.0001199616122842251</v>
      </c>
      <c r="AF2671" s="41" t="n">
        <v>0.01133326205495555</v>
      </c>
      <c r="AG2671" s="41" t="n">
        <v>0.01760889712696945</v>
      </c>
      <c r="AH2671" s="41" t="n">
        <v>0.01006634637382753</v>
      </c>
      <c r="AI2671" s="41" t="n">
        <v>0.006422607578676853</v>
      </c>
      <c r="AJ2671" s="41" t="n">
        <v>-0.012272220156192</v>
      </c>
    </row>
    <row r="2672">
      <c r="B2672" s="4" t="n">
        <v>45882</v>
      </c>
      <c r="C2672" s="42" t="n">
        <v>0.01602438493359459</v>
      </c>
      <c r="D2672" s="42" t="n">
        <v>-0.01636308669034836</v>
      </c>
      <c r="E2672" s="42" t="n">
        <v>-0.006786662732369386</v>
      </c>
      <c r="F2672" s="42" t="n">
        <v>0.0139522282927711</v>
      </c>
      <c r="G2672" s="42" t="n">
        <v>-0.01255696202531642</v>
      </c>
      <c r="H2672" s="42" t="n">
        <v>-0.00857174055470622</v>
      </c>
      <c r="I2672" s="42" t="n">
        <v>0.0187987161852361</v>
      </c>
      <c r="J2672" s="42" t="n">
        <v>0.03734893478710521</v>
      </c>
      <c r="K2672" s="42" t="n">
        <v>0.0231805231805231</v>
      </c>
      <c r="L2672" s="42" t="n">
        <v>-0.01372933594844483</v>
      </c>
      <c r="N2672" s="4" t="n">
        <v>45882</v>
      </c>
      <c r="O2672" s="42" t="n">
        <v>0.009491839333256147</v>
      </c>
      <c r="P2672" s="42" t="n">
        <v>0.02068965517241383</v>
      </c>
      <c r="Q2672" s="42" t="n">
        <v>0.005421184320266947</v>
      </c>
      <c r="R2672" s="42" t="n">
        <v>0.03001245330012448</v>
      </c>
      <c r="S2672" s="42" t="n">
        <v>0.01424687877567465</v>
      </c>
      <c r="T2672" s="42" t="n">
        <v>0.03914822036166221</v>
      </c>
      <c r="U2672" s="42" t="n">
        <v>0.03293558325383561</v>
      </c>
      <c r="V2672" s="42" t="n">
        <v>0.01526422906870639</v>
      </c>
      <c r="W2672" s="42" t="n">
        <v>0.0009998333611065391</v>
      </c>
      <c r="X2672" s="42" t="n">
        <v>0.01545841100940493</v>
      </c>
      <c r="Z2672" s="4" t="n">
        <v>45882</v>
      </c>
      <c r="AA2672" s="42" t="n">
        <v>0.01385093752944511</v>
      </c>
      <c r="AB2672" s="42" t="n">
        <v>0.0092592592592593</v>
      </c>
      <c r="AC2672" s="42" t="n">
        <v>0.007044320516583547</v>
      </c>
      <c r="AD2672" s="42" t="n">
        <v>0.006920415224913601</v>
      </c>
      <c r="AE2672" s="42" t="n">
        <v>0.0009595777857742682</v>
      </c>
      <c r="AF2672" s="42" t="n">
        <v>0.01363780526482716</v>
      </c>
      <c r="AG2672" s="42" t="n">
        <v>0.0185185185185186</v>
      </c>
      <c r="AH2672" s="42" t="n">
        <v>0.01359003397508496</v>
      </c>
      <c r="AI2672" s="42" t="n">
        <v>0.01276324186343336</v>
      </c>
      <c r="AJ2672" s="42" t="n">
        <v>0.01167168674698793</v>
      </c>
    </row>
    <row r="2673">
      <c r="B2673" s="4" t="n">
        <v>45883</v>
      </c>
      <c r="C2673" s="39" t="n">
        <v>-0.002357176531093352</v>
      </c>
      <c r="D2673" s="39" t="n">
        <v>0.003649775250681886</v>
      </c>
      <c r="E2673" s="39" t="n">
        <v>0.004852446028916546</v>
      </c>
      <c r="F2673" s="39" t="n">
        <v>0.0285892411827573</v>
      </c>
      <c r="G2673" s="39" t="n">
        <v>0.002627935596348996</v>
      </c>
      <c r="H2673" s="39" t="n">
        <v>0.002367971804614788</v>
      </c>
      <c r="I2673" s="39" t="n">
        <v>0.07380738073807391</v>
      </c>
      <c r="J2673" s="39" t="n">
        <v>-0.007092602614863108</v>
      </c>
      <c r="K2673" s="39" t="n">
        <v>-0.01544108340716366</v>
      </c>
      <c r="L2673" s="39" t="n">
        <v>-0.01562500000000011</v>
      </c>
      <c r="N2673" s="4" t="n">
        <v>45883</v>
      </c>
      <c r="O2673" s="40" t="n">
        <v>0.00171998624011005</v>
      </c>
      <c r="P2673" s="40" t="n">
        <v>-0.001987281399046137</v>
      </c>
      <c r="Q2673" s="40" t="n">
        <v>0.01410203235172136</v>
      </c>
      <c r="R2673" s="40" t="n">
        <v>0.0006045218232380023</v>
      </c>
      <c r="S2673" s="40" t="n">
        <v>0.01593289323472491</v>
      </c>
      <c r="T2673" s="40" t="n">
        <v>-0.001177292961995535</v>
      </c>
      <c r="U2673" s="40" t="n">
        <v>0.03624581749912936</v>
      </c>
      <c r="V2673" s="40" t="n">
        <v>0.00331801057615877</v>
      </c>
      <c r="W2673" s="40" t="n">
        <v>-0.009322457133344453</v>
      </c>
      <c r="X2673" s="40" t="n">
        <v>0.000515687204769133</v>
      </c>
      <c r="Z2673" s="4" t="n">
        <v>45883</v>
      </c>
      <c r="AA2673" s="41" t="n">
        <v>-0.002044609665427521</v>
      </c>
      <c r="AB2673" s="41" t="n">
        <v>-0.004555077949573438</v>
      </c>
      <c r="AC2673" s="41" t="n">
        <v>0.009618187117458321</v>
      </c>
      <c r="AD2673" s="41" t="n">
        <v>-0.001512027491408885</v>
      </c>
      <c r="AE2673" s="41" t="n">
        <v>-0.002875973636908391</v>
      </c>
      <c r="AF2673" s="41" t="n">
        <v>-0.002398831873174689</v>
      </c>
      <c r="AG2673" s="41" t="n">
        <v>-0.009836065573770481</v>
      </c>
      <c r="AH2673" s="41" t="n">
        <v>0.0004469273743017421</v>
      </c>
      <c r="AI2673" s="41" t="n">
        <v>0.005671077504725952</v>
      </c>
      <c r="AJ2673" s="41" t="n">
        <v>-0.0007443245254931119</v>
      </c>
    </row>
    <row r="2674">
      <c r="B2674" s="4" t="n">
        <v>45884</v>
      </c>
      <c r="C2674" s="42" t="n">
        <v>-0.005112123034624938</v>
      </c>
      <c r="D2674" s="42" t="n">
        <v>-0.004421221864951863</v>
      </c>
      <c r="E2674" s="42" t="n">
        <v>0.004730462205577934</v>
      </c>
      <c r="F2674" s="42" t="n">
        <v>0.0002164689583514789</v>
      </c>
      <c r="G2674" s="42" t="n">
        <v>0.003963535473642477</v>
      </c>
      <c r="H2674" s="42" t="n">
        <v>-0.00862542577738723</v>
      </c>
      <c r="I2674" s="42" t="n">
        <v>0.02933780385582563</v>
      </c>
      <c r="J2674" s="42" t="n">
        <v>0.01798726260829664</v>
      </c>
      <c r="K2674" s="42" t="n">
        <v>0.03886532116381702</v>
      </c>
      <c r="L2674" s="42" t="n">
        <v>-0.04473304473304462</v>
      </c>
      <c r="N2674" s="4" t="n">
        <v>45884</v>
      </c>
      <c r="O2674" s="42" t="n">
        <v>0.01098901098901095</v>
      </c>
      <c r="P2674" s="42" t="n">
        <v>0.001194743130227049</v>
      </c>
      <c r="Q2674" s="42" t="n">
        <v>-0.01104294478527601</v>
      </c>
      <c r="R2674" s="42" t="n">
        <v>0.01752054132431113</v>
      </c>
      <c r="S2674" s="42" t="n">
        <v>0.009820207152628546</v>
      </c>
      <c r="T2674" s="42" t="n">
        <v>0.1197834174371062</v>
      </c>
      <c r="U2674" s="42" t="n">
        <v>0.02454597256110924</v>
      </c>
      <c r="V2674" s="42" t="n">
        <v>0.02128905577181439</v>
      </c>
      <c r="W2674" s="42" t="n">
        <v>-0.005461267013947113</v>
      </c>
      <c r="X2674" s="42" t="n">
        <v>0.008184891967672803</v>
      </c>
      <c r="Z2674" s="4" t="n">
        <v>45884</v>
      </c>
      <c r="AA2674" s="42" t="n">
        <v>-0.008288321847643942</v>
      </c>
      <c r="AB2674" s="42" t="n">
        <v>0.008958494457334432</v>
      </c>
      <c r="AC2674" s="42" t="n">
        <v>-0.00894919168591235</v>
      </c>
      <c r="AD2674" s="42" t="n">
        <v>-0.01087555066079304</v>
      </c>
      <c r="AE2674" s="42" t="n">
        <v>0.004686936666266073</v>
      </c>
      <c r="AF2674" s="42" t="n">
        <v>-0.003345530580240563</v>
      </c>
      <c r="AG2674" s="42" t="n">
        <v>-0.006923540036122722</v>
      </c>
      <c r="AH2674" s="42" t="n">
        <v>-0.003573821755640028</v>
      </c>
      <c r="AI2674" s="42" t="n">
        <v>-0.01315789473684215</v>
      </c>
      <c r="AJ2674" s="42" t="n">
        <v>-0.006703910614525133</v>
      </c>
    </row>
    <row r="2675">
      <c r="B2675" s="4" t="n">
        <v>45887</v>
      </c>
      <c r="C2675" s="39" t="n">
        <v>-0.003022583013083557</v>
      </c>
      <c r="D2675" s="39" t="n">
        <v>-0.005901916681084862</v>
      </c>
      <c r="E2675" s="39" t="n">
        <v>-0.001961745953898975</v>
      </c>
      <c r="F2675" s="39" t="n">
        <v>0.001991083409081051</v>
      </c>
      <c r="G2675" s="39" t="n">
        <v>-0.02274492823758645</v>
      </c>
      <c r="H2675" s="39" t="n">
        <v>0.008645054031587662</v>
      </c>
      <c r="I2675" s="39" t="n">
        <v>-0.03664495114006505</v>
      </c>
      <c r="J2675" s="39" t="n">
        <v>0.006735240242355944</v>
      </c>
      <c r="K2675" s="39" t="n">
        <v>0.006310839795413248</v>
      </c>
      <c r="L2675" s="39" t="n">
        <v>0.01132930513595176</v>
      </c>
      <c r="N2675" s="4" t="n">
        <v>45887</v>
      </c>
      <c r="O2675" s="40" t="n">
        <v>-0.002207880434782483</v>
      </c>
      <c r="P2675" s="40" t="n">
        <v>-0.002784407319013527</v>
      </c>
      <c r="Q2675" s="40" t="n">
        <v>-0.02357320099255589</v>
      </c>
      <c r="R2675" s="40" t="n">
        <v>0.0001187507421922529</v>
      </c>
      <c r="S2675" s="40" t="n">
        <v>-0.0005805796119793261</v>
      </c>
      <c r="T2675" s="40" t="n">
        <v>0.0147363573566659</v>
      </c>
      <c r="U2675" s="40" t="n">
        <v>-0.004534888695577832</v>
      </c>
      <c r="V2675" s="40" t="n">
        <v>-0.01298613687725581</v>
      </c>
      <c r="W2675" s="40" t="n">
        <v>-0.003210272873194309</v>
      </c>
      <c r="X2675" s="40" t="n">
        <v>-0.003006073495429473</v>
      </c>
      <c r="Z2675" s="4" t="n">
        <v>45887</v>
      </c>
      <c r="AA2675" s="41" t="n">
        <v>0.002159827213823018</v>
      </c>
      <c r="AB2675" s="41" t="n">
        <v>-0.007856914723730513</v>
      </c>
      <c r="AC2675" s="41" t="n">
        <v>-0.00815613166326834</v>
      </c>
      <c r="AD2675" s="41" t="n">
        <v>-0.004732080723729881</v>
      </c>
      <c r="AE2675" s="41" t="n">
        <v>0.0002392344497608168</v>
      </c>
      <c r="AF2675" s="41" t="n">
        <v>-0.01395153676701977</v>
      </c>
      <c r="AG2675" s="41" t="n">
        <v>0.009396786905122578</v>
      </c>
      <c r="AH2675" s="41" t="n">
        <v>-0.008966599417171039</v>
      </c>
      <c r="AI2675" s="41" t="n">
        <v>-0.0053968253968254</v>
      </c>
      <c r="AJ2675" s="41" t="n">
        <v>-0.0164979377577803</v>
      </c>
    </row>
    <row r="2676">
      <c r="B2676" s="4" t="n">
        <v>45888</v>
      </c>
      <c r="C2676" s="42" t="n">
        <v>-0.00142925202477362</v>
      </c>
      <c r="D2676" s="42" t="n">
        <v>-0.01417520789015669</v>
      </c>
      <c r="E2676" s="42" t="n">
        <v>-0.009484029484029488</v>
      </c>
      <c r="F2676" s="42" t="n">
        <v>-0.0150330467838784</v>
      </c>
      <c r="G2676" s="42" t="n">
        <v>-0.02070709045180286</v>
      </c>
      <c r="H2676" s="42" t="n">
        <v>-0.0349980770287347</v>
      </c>
      <c r="I2676" s="42" t="n">
        <v>0.06973795435333896</v>
      </c>
      <c r="J2676" s="42" t="n">
        <v>0.01060911432090461</v>
      </c>
      <c r="K2676" s="42" t="n">
        <v>0.008320695167438608</v>
      </c>
      <c r="L2676" s="42" t="n">
        <v>-0.002837938760268832</v>
      </c>
      <c r="N2676" s="4" t="n">
        <v>45888</v>
      </c>
      <c r="O2676" s="42" t="n">
        <v>0.008794326241134742</v>
      </c>
      <c r="P2676" s="42" t="n">
        <v>0.009972078181093025</v>
      </c>
      <c r="Q2676" s="42" t="n">
        <v>0.03049555273189331</v>
      </c>
      <c r="R2676" s="42" t="n">
        <v>0.008430301591071165</v>
      </c>
      <c r="S2676" s="42" t="n">
        <v>-0.001839570121508372</v>
      </c>
      <c r="T2676" s="42" t="n">
        <v>-0.01377678368828816</v>
      </c>
      <c r="U2676" s="42" t="n">
        <v>0.00739202062889488</v>
      </c>
      <c r="V2676" s="42" t="n">
        <v>0.0100129861253504</v>
      </c>
      <c r="W2676" s="42" t="n">
        <v>-8.475294516474552e-05</v>
      </c>
      <c r="X2676" s="42" t="n">
        <v>0.02204947286376502</v>
      </c>
      <c r="Z2676" s="4" t="n">
        <v>45888</v>
      </c>
      <c r="AA2676" s="42" t="n">
        <v>0.006559220389805054</v>
      </c>
      <c r="AB2676" s="42" t="n">
        <v>-0.02137522534123093</v>
      </c>
      <c r="AC2676" s="42" t="n">
        <v>-0.006754772393538833</v>
      </c>
      <c r="AD2676" s="42" t="n">
        <v>-0.0008390434904209654</v>
      </c>
      <c r="AE2676" s="42" t="n">
        <v>-0.01255680459220299</v>
      </c>
      <c r="AF2676" s="42" t="n">
        <v>-0.002553191489361617</v>
      </c>
      <c r="AG2676" s="42" t="n">
        <v>0.001201201201201485</v>
      </c>
      <c r="AH2676" s="42" t="n">
        <v>-0.005654829224157387</v>
      </c>
      <c r="AI2676" s="42" t="n">
        <v>0.002553463134375988</v>
      </c>
      <c r="AJ2676" s="42" t="n">
        <v>0.006481128478840859</v>
      </c>
    </row>
    <row r="2677">
      <c r="B2677" s="4" t="n">
        <v>45889</v>
      </c>
      <c r="C2677" s="39" t="n">
        <v>-0.01973455933379598</v>
      </c>
      <c r="D2677" s="39" t="n">
        <v>-0.007944759401298573</v>
      </c>
      <c r="E2677" s="39" t="n">
        <v>-0.0111623753534752</v>
      </c>
      <c r="F2677" s="39" t="n">
        <v>-0.01842024472610848</v>
      </c>
      <c r="G2677" s="39" t="n">
        <v>-0.005003459839250546</v>
      </c>
      <c r="H2677" s="39" t="n">
        <v>-0.001366431336825236</v>
      </c>
      <c r="I2677" s="39" t="n">
        <v>-0.06993283287238239</v>
      </c>
      <c r="J2677" s="39" t="n">
        <v>-0.02105088219815521</v>
      </c>
      <c r="K2677" s="39" t="n">
        <v>0.001829268292682817</v>
      </c>
      <c r="L2677" s="39" t="n">
        <v>0.005242660275614153</v>
      </c>
      <c r="N2677" s="4" t="n">
        <v>45889</v>
      </c>
      <c r="O2677" s="40" t="n">
        <v>0.005849268841394695</v>
      </c>
      <c r="P2677" s="40" t="n">
        <v>0.002369668246445356</v>
      </c>
      <c r="Q2677" s="40" t="n">
        <v>-0.002466091245376001</v>
      </c>
      <c r="R2677" s="40" t="n">
        <v>-0.003179088661250606</v>
      </c>
      <c r="S2677" s="40" t="n">
        <v>0.01435569135263592</v>
      </c>
      <c r="T2677" s="40" t="n">
        <v>-0.01446226663160677</v>
      </c>
      <c r="U2677" s="40" t="n">
        <v>0.003171172196072325</v>
      </c>
      <c r="V2677" s="40" t="n">
        <v>0.003045170021992893</v>
      </c>
      <c r="W2677" s="40" t="n">
        <v>0.006357009662654622</v>
      </c>
      <c r="X2677" s="40" t="n">
        <v>-0.006983884886311187</v>
      </c>
      <c r="Z2677" s="4" t="n">
        <v>45889</v>
      </c>
      <c r="AA2677" s="41" t="n">
        <v>0.01033327127164396</v>
      </c>
      <c r="AB2677" s="41" t="n">
        <v>0.00802631578947377</v>
      </c>
      <c r="AC2677" s="41" t="n">
        <v>0.001774098166765326</v>
      </c>
      <c r="AD2677" s="41" t="n">
        <v>0.008957312806158191</v>
      </c>
      <c r="AE2677" s="41" t="n">
        <v>0.009446530216785876</v>
      </c>
      <c r="AF2677" s="41" t="n">
        <v>0.01205204778156999</v>
      </c>
      <c r="AG2677" s="41" t="n">
        <v>0.0005998800239950253</v>
      </c>
      <c r="AH2677" s="41" t="n">
        <v>0.0070518653321201</v>
      </c>
      <c r="AI2677" s="41" t="n">
        <v>0.003183699458771061</v>
      </c>
      <c r="AJ2677" s="41" t="n">
        <v>0.006439393939394078</v>
      </c>
    </row>
    <row r="2678">
      <c r="B2678" s="4" t="n">
        <v>45890</v>
      </c>
      <c r="C2678" s="42" t="n">
        <v>-0.004911287111189711</v>
      </c>
      <c r="D2678" s="42" t="n">
        <v>-0.002926520604286997</v>
      </c>
      <c r="E2678" s="42" t="n">
        <v>0.002157334938791999</v>
      </c>
      <c r="F2678" s="42" t="n">
        <v>-0.00831062061570087</v>
      </c>
      <c r="G2678" s="42" t="n">
        <v>-0.01152837960733966</v>
      </c>
      <c r="H2678" s="42" t="n">
        <v>-0.002394526795895136</v>
      </c>
      <c r="I2678" s="42" t="n">
        <v>-0.001699235344095107</v>
      </c>
      <c r="J2678" s="42" t="n">
        <v>0</v>
      </c>
      <c r="K2678" s="42" t="n">
        <v>-0.00251572327044014</v>
      </c>
      <c r="L2678" s="42" t="n">
        <v>-0.001341081805990241</v>
      </c>
      <c r="N2678" s="4" t="n">
        <v>45890</v>
      </c>
      <c r="O2678" s="42" t="n">
        <v>0.0005032431223439549</v>
      </c>
      <c r="P2678" s="42" t="n">
        <v>0.01418439716312059</v>
      </c>
      <c r="Q2678" s="42" t="n">
        <v>-0.0173053152039554</v>
      </c>
      <c r="R2678" s="42" t="n">
        <v>0.01677297424994095</v>
      </c>
      <c r="S2678" s="42" t="n">
        <v>0.001673440114750235</v>
      </c>
      <c r="T2678" s="42" t="n">
        <v>0.0117062433297761</v>
      </c>
      <c r="U2678" s="42" t="n">
        <v>0.006208890904967124</v>
      </c>
      <c r="V2678" s="42" t="n">
        <v>-0.002327542587282849</v>
      </c>
      <c r="W2678" s="42" t="n">
        <v>-0.02181420028636405</v>
      </c>
      <c r="X2678" s="42" t="n">
        <v>-0.02233180412683655</v>
      </c>
      <c r="Z2678" s="4" t="n">
        <v>45890</v>
      </c>
      <c r="AA2678" s="42" t="n">
        <v>0.006449829540219332</v>
      </c>
      <c r="AB2678" s="42" t="n">
        <v>0.01520689205064629</v>
      </c>
      <c r="AC2678" s="42" t="n">
        <v>0.005017709563164052</v>
      </c>
      <c r="AD2678" s="42" t="n">
        <v>0.005548619780829434</v>
      </c>
      <c r="AE2678" s="42" t="n">
        <v>0.01283743251349745</v>
      </c>
      <c r="AF2678" s="42" t="n">
        <v>-0.001159237011276182</v>
      </c>
      <c r="AG2678" s="42" t="n">
        <v>0.01348920863309355</v>
      </c>
      <c r="AH2678" s="42" t="n">
        <v>0.006550711542805399</v>
      </c>
      <c r="AI2678" s="42" t="n">
        <v>0.003173595683909847</v>
      </c>
      <c r="AJ2678" s="42" t="n">
        <v>0.009409108016559919</v>
      </c>
    </row>
    <row r="2679">
      <c r="B2679" s="4" t="n">
        <v>45891</v>
      </c>
      <c r="C2679" s="39" t="n">
        <v>0.01271676300578028</v>
      </c>
      <c r="D2679" s="39" t="n">
        <v>0.005929716008250097</v>
      </c>
      <c r="E2679" s="39" t="n">
        <v>0.03173967459324167</v>
      </c>
      <c r="F2679" s="39" t="n">
        <v>0.03104302770894352</v>
      </c>
      <c r="G2679" s="39" t="n">
        <v>0.02122852117440122</v>
      </c>
      <c r="H2679" s="39" t="n">
        <v>0.01720196593896461</v>
      </c>
      <c r="I2679" s="39" t="n">
        <v>0.05531914893617018</v>
      </c>
      <c r="J2679" s="39" t="n">
        <v>0.02450273038508333</v>
      </c>
      <c r="K2679" s="39" t="n">
        <v>0.01000691534800469</v>
      </c>
      <c r="L2679" s="39" t="n">
        <v>0.004476275738585445</v>
      </c>
      <c r="N2679" s="4" t="n">
        <v>45891</v>
      </c>
      <c r="O2679" s="40" t="n">
        <v>0.00201195998435133</v>
      </c>
      <c r="P2679" s="40" t="n">
        <v>0.00543900543900544</v>
      </c>
      <c r="Q2679" s="40" t="n">
        <v>0.02893081761006289</v>
      </c>
      <c r="R2679" s="40" t="n">
        <v>0.01498605947955389</v>
      </c>
      <c r="S2679" s="40" t="n">
        <v>0.005250596658711082</v>
      </c>
      <c r="T2679" s="40" t="n">
        <v>0.01341684522828412</v>
      </c>
      <c r="U2679" s="40" t="n">
        <v>0.002620382632216423</v>
      </c>
      <c r="V2679" s="40" t="n">
        <v>-0.006897484446848678</v>
      </c>
      <c r="W2679" s="40" t="n">
        <v>-0.01179610814534182</v>
      </c>
      <c r="X2679" s="40" t="n">
        <v>0.03354969406317188</v>
      </c>
      <c r="Z2679" s="4" t="n">
        <v>45891</v>
      </c>
      <c r="AA2679" s="41" t="n">
        <v>0.0187677378009703</v>
      </c>
      <c r="AB2679" s="41" t="n">
        <v>0.01690774670523942</v>
      </c>
      <c r="AC2679" s="41" t="n">
        <v>0.02026431718061694</v>
      </c>
      <c r="AD2679" s="41" t="n">
        <v>0.01144985515243491</v>
      </c>
      <c r="AE2679" s="41" t="n">
        <v>0.03494432598910224</v>
      </c>
      <c r="AF2679" s="41" t="n">
        <v>0.02110149820637264</v>
      </c>
      <c r="AG2679" s="41" t="n">
        <v>0.0532386867790593</v>
      </c>
      <c r="AH2679" s="41" t="n">
        <v>0.02850089766606811</v>
      </c>
      <c r="AI2679" s="41" t="n">
        <v>0.00917431192660545</v>
      </c>
      <c r="AJ2679" s="41" t="n">
        <v>-0.004474272930648837</v>
      </c>
    </row>
    <row r="2680">
      <c r="B2680" s="4" t="n">
        <v>45894</v>
      </c>
      <c r="C2680" s="42" t="n">
        <v>-0.00263435194942041</v>
      </c>
      <c r="D2680" s="42" t="n">
        <v>-0.005855331900715743</v>
      </c>
      <c r="E2680" s="42" t="n">
        <v>0.01164539764180694</v>
      </c>
      <c r="F2680" s="42" t="n">
        <v>-0.003932878867330958</v>
      </c>
      <c r="G2680" s="42" t="n">
        <v>-0.001974059009790863</v>
      </c>
      <c r="H2680" s="42" t="n">
        <v>0.0102252935558178</v>
      </c>
      <c r="I2680" s="42" t="n">
        <v>-0.01008064516129037</v>
      </c>
      <c r="J2680" s="42" t="n">
        <v>0.00309315363583651</v>
      </c>
      <c r="K2680" s="42" t="n">
        <v>-0.001691570341133319</v>
      </c>
      <c r="L2680" s="42" t="n">
        <v>-0.00267379679144375</v>
      </c>
      <c r="N2680" s="4" t="n">
        <v>45894</v>
      </c>
      <c r="O2680" s="42" t="n">
        <v>-0.004908249205198278</v>
      </c>
      <c r="P2680" s="42" t="n">
        <v>-0.02859350850077269</v>
      </c>
      <c r="Q2680" s="42" t="n">
        <v>0.0008149959250203231</v>
      </c>
      <c r="R2680" s="42" t="n">
        <v>-0.0235778871466179</v>
      </c>
      <c r="S2680" s="42" t="n">
        <v>-0.01448243114909775</v>
      </c>
      <c r="T2680" s="42" t="n">
        <v>-0.008327369722204159</v>
      </c>
      <c r="U2680" s="42" t="n">
        <v>-0.02297380845323727</v>
      </c>
      <c r="V2680" s="42" t="n">
        <v>-0.01787416587225932</v>
      </c>
      <c r="W2680" s="42" t="n">
        <v>-0.005402108564955932</v>
      </c>
      <c r="X2680" s="42" t="n">
        <v>-0.01848036960739219</v>
      </c>
      <c r="Z2680" s="4" t="n">
        <v>45894</v>
      </c>
      <c r="AA2680" s="42" t="n">
        <v>0.004133716750539085</v>
      </c>
      <c r="AB2680" s="42" t="n">
        <v>0.0001264382349221993</v>
      </c>
      <c r="AC2680" s="42" t="n">
        <v>0.006620610247553227</v>
      </c>
      <c r="AD2680" s="42" t="n">
        <v>0.006819421713038842</v>
      </c>
      <c r="AE2680" s="42" t="n">
        <v>0.005493876616687432</v>
      </c>
      <c r="AF2680" s="42" t="n">
        <v>0.01446579871874354</v>
      </c>
      <c r="AG2680" s="42" t="n">
        <v>0.001123279977534475</v>
      </c>
      <c r="AH2680" s="42" t="n">
        <v>0.01243726816495738</v>
      </c>
      <c r="AI2680" s="42" t="n">
        <v>-0.006583072100313392</v>
      </c>
      <c r="AJ2680" s="42" t="n">
        <v>-0.008239700374531811</v>
      </c>
    </row>
    <row r="2681">
      <c r="B2681" s="4" t="n">
        <v>45895</v>
      </c>
      <c r="C2681" s="39" t="n">
        <v>0.009464694488466208</v>
      </c>
      <c r="D2681" s="39" t="n">
        <v>-0.004402490778566581</v>
      </c>
      <c r="E2681" s="39" t="n">
        <v>-0.006475130701712462</v>
      </c>
      <c r="F2681" s="39" t="n">
        <v>0.003378081951390666</v>
      </c>
      <c r="G2681" s="39" t="n">
        <v>0.001061993893535229</v>
      </c>
      <c r="H2681" s="39" t="n">
        <v>0.0109003948612425</v>
      </c>
      <c r="I2681" s="39" t="n">
        <v>-0.008146639511201648</v>
      </c>
      <c r="J2681" s="39" t="n">
        <v>-0.02285179372814616</v>
      </c>
      <c r="K2681" s="39" t="n">
        <v>-0.01666195989833374</v>
      </c>
      <c r="L2681" s="39" t="n">
        <v>0.01861781352397984</v>
      </c>
      <c r="N2681" s="4" t="n">
        <v>45895</v>
      </c>
      <c r="O2681" s="40" t="n">
        <v>-0.01076172860265678</v>
      </c>
      <c r="P2681" s="40" t="n">
        <v>-0.008750994431185322</v>
      </c>
      <c r="Q2681" s="40" t="n">
        <v>-0.002442996742671011</v>
      </c>
      <c r="R2681" s="40" t="n">
        <v>-0.003751025671081987</v>
      </c>
      <c r="S2681" s="40" t="n">
        <v>0.003902674054444777</v>
      </c>
      <c r="T2681" s="40" t="n">
        <v>-0.0145312602506068</v>
      </c>
      <c r="U2681" s="40" t="n">
        <v>0.05853335826154482</v>
      </c>
      <c r="V2681" s="40" t="n">
        <v>0.003847887128644034</v>
      </c>
      <c r="W2681" s="40" t="n">
        <v>0.005256241787122251</v>
      </c>
      <c r="X2681" s="40" t="n">
        <v>-0.004625573102394309</v>
      </c>
      <c r="Z2681" s="4" t="n">
        <v>45895</v>
      </c>
      <c r="AA2681" s="41" t="n">
        <v>-0.002237336674422719</v>
      </c>
      <c r="AB2681" s="41" t="n">
        <v>-0.005309734513274211</v>
      </c>
      <c r="AC2681" s="41" t="n">
        <v>-0.008578781812982439</v>
      </c>
      <c r="AD2681" s="41" t="n">
        <v>-0.002167434299647719</v>
      </c>
      <c r="AE2681" s="41" t="n">
        <v>-0.0006829823562889414</v>
      </c>
      <c r="AF2681" s="41" t="n">
        <v>-0.01150947239763711</v>
      </c>
      <c r="AG2681" s="41" t="n">
        <v>-0.009256661991584814</v>
      </c>
      <c r="AH2681" s="41" t="n">
        <v>-0.00775862068965516</v>
      </c>
      <c r="AI2681" s="41" t="n">
        <v>-0.0003155569580309825</v>
      </c>
      <c r="AJ2681" s="41" t="n">
        <v>0.005287009063444037</v>
      </c>
    </row>
    <row r="2682">
      <c r="B2682" s="4" t="n">
        <v>45896</v>
      </c>
      <c r="C2682" s="42" t="n">
        <v>0.005145872399808127</v>
      </c>
      <c r="D2682" s="42" t="n">
        <v>0.009361803840331362</v>
      </c>
      <c r="E2682" s="42" t="n">
        <v>0.001641401950371657</v>
      </c>
      <c r="F2682" s="42" t="n">
        <v>0.00179266319793614</v>
      </c>
      <c r="G2682" s="42" t="n">
        <v>-0.008911284975467448</v>
      </c>
      <c r="H2682" s="42" t="n">
        <v>-0.0009352478406778886</v>
      </c>
      <c r="I2682" s="42" t="n">
        <v>0.02053388090349073</v>
      </c>
      <c r="J2682" s="42" t="n">
        <v>0.004057366656335493</v>
      </c>
      <c r="K2682" s="42" t="n">
        <v>0.02633954213506184</v>
      </c>
      <c r="L2682" s="42" t="n">
        <v>0.0007311010381634286</v>
      </c>
      <c r="N2682" s="4" t="n">
        <v>45896</v>
      </c>
      <c r="O2682" s="42" t="n">
        <v>0.001699813020567653</v>
      </c>
      <c r="P2682" s="42" t="n">
        <v>0.006019261637239204</v>
      </c>
      <c r="Q2682" s="42" t="n">
        <v>0.001224489795918382</v>
      </c>
      <c r="R2682" s="42" t="n">
        <v>-0.01082480291799037</v>
      </c>
      <c r="S2682" s="42" t="n">
        <v>-0.001439815703589975</v>
      </c>
      <c r="T2682" s="42" t="n">
        <v>0.01148354025896214</v>
      </c>
      <c r="U2682" s="42" t="n">
        <v>-0.002527070907435869</v>
      </c>
      <c r="V2682" s="42" t="n">
        <v>-0.005559776227639923</v>
      </c>
      <c r="W2682" s="42" t="n">
        <v>-0.007233115468409546</v>
      </c>
      <c r="X2682" s="42" t="n">
        <v>-0.0007369800196528331</v>
      </c>
      <c r="Z2682" s="4" t="n">
        <v>45896</v>
      </c>
      <c r="AA2682" s="42" t="n">
        <v>0.01130146201453042</v>
      </c>
      <c r="AB2682" s="42" t="n">
        <v>0.01194712760549055</v>
      </c>
      <c r="AC2682" s="42" t="n">
        <v>0.006345543697721334</v>
      </c>
      <c r="AD2682" s="42" t="n">
        <v>0.0006787944610371355</v>
      </c>
      <c r="AE2682" s="42" t="n">
        <v>0.02312336256976866</v>
      </c>
      <c r="AF2682" s="42" t="n">
        <v>0.008758371973209833</v>
      </c>
      <c r="AG2682" s="42" t="n">
        <v>0.01868629671574173</v>
      </c>
      <c r="AH2682" s="42" t="n">
        <v>0.01802780191138131</v>
      </c>
      <c r="AI2682" s="42" t="n">
        <v>-0.001893939393939337</v>
      </c>
      <c r="AJ2682" s="42" t="n">
        <v>0.00788880540946657</v>
      </c>
    </row>
    <row r="2683">
      <c r="B2683" s="4" t="n">
        <v>45897</v>
      </c>
      <c r="C2683" s="39" t="n">
        <v>0.008980866848887104</v>
      </c>
      <c r="D2683" s="39" t="n">
        <v>0.005722855902435153</v>
      </c>
      <c r="E2683" s="39" t="n">
        <v>0.02005012531328321</v>
      </c>
      <c r="F2683" s="39" t="n">
        <v>0.0108240223463687</v>
      </c>
      <c r="G2683" s="39" t="n">
        <v>0.00499076774866869</v>
      </c>
      <c r="H2683" s="39" t="n">
        <v>-0.007874449339207112</v>
      </c>
      <c r="I2683" s="39" t="n">
        <v>0.003219315895372166</v>
      </c>
      <c r="J2683" s="39" t="n">
        <v>-0.006706889294233354</v>
      </c>
      <c r="K2683" s="39" t="n">
        <v>0.01746881995522864</v>
      </c>
      <c r="L2683" s="39" t="n">
        <v>0.01446522501461156</v>
      </c>
      <c r="N2683" s="4" t="n">
        <v>45897</v>
      </c>
      <c r="O2683" s="40" t="n">
        <v>-0.007579614231574161</v>
      </c>
      <c r="P2683" s="40" t="n">
        <v>-0.01874750698045469</v>
      </c>
      <c r="Q2683" s="40" t="n">
        <v>-0.005299633102323842</v>
      </c>
      <c r="R2683" s="40" t="n">
        <v>-0.01022957059593199</v>
      </c>
      <c r="S2683" s="40" t="n">
        <v>-0.0006728828222628547</v>
      </c>
      <c r="T2683" s="40" t="n">
        <v>-0.005232328550743626</v>
      </c>
      <c r="U2683" s="40" t="n">
        <v>-0.003010201996812567</v>
      </c>
      <c r="V2683" s="40" t="n">
        <v>-0.008195298121332129</v>
      </c>
      <c r="W2683" s="40" t="n">
        <v>-0.011938202247191</v>
      </c>
      <c r="X2683" s="40" t="n">
        <v>0.003318856019011829</v>
      </c>
      <c r="Z2683" s="4" t="n">
        <v>45897</v>
      </c>
      <c r="AA2683" s="41" t="n">
        <v>0.005321507760532196</v>
      </c>
      <c r="AB2683" s="41" t="n">
        <v>0.0005023863350914759</v>
      </c>
      <c r="AC2683" s="41" t="n">
        <v>0.01318429349383776</v>
      </c>
      <c r="AD2683" s="41" t="n">
        <v>0.00298466965133648</v>
      </c>
      <c r="AE2683" s="41" t="n">
        <v>0.007570696949454447</v>
      </c>
      <c r="AF2683" s="41" t="n">
        <v>0.00561797752808979</v>
      </c>
      <c r="AG2683" s="41" t="n">
        <v>0.01389660922734848</v>
      </c>
      <c r="AH2683" s="41" t="n">
        <v>0.01365478984425006</v>
      </c>
      <c r="AI2683" s="41" t="n">
        <v>0.010752688172043</v>
      </c>
      <c r="AJ2683" s="41" t="n">
        <v>0.006708907938874464</v>
      </c>
    </row>
    <row r="2684">
      <c r="B2684" s="4" t="n">
        <v>45898</v>
      </c>
      <c r="C2684" s="42" t="n">
        <v>-0.001805985552115641</v>
      </c>
      <c r="D2684" s="42" t="n">
        <v>-0.005788399654658161</v>
      </c>
      <c r="E2684" s="42" t="n">
        <v>0.006000756000756002</v>
      </c>
      <c r="F2684" s="42" t="n">
        <v>-0.01122625215889461</v>
      </c>
      <c r="G2684" s="42" t="n">
        <v>-0.01652221379025709</v>
      </c>
      <c r="H2684" s="42" t="n">
        <v>-0.0332463784203807</v>
      </c>
      <c r="I2684" s="42" t="n">
        <v>-0.02326514239871635</v>
      </c>
      <c r="J2684" s="42" t="n">
        <v>0.007740987682224088</v>
      </c>
      <c r="K2684" s="42" t="n">
        <v>0.006757553137154648</v>
      </c>
      <c r="L2684" s="42" t="n">
        <v>-0.004897018579864687</v>
      </c>
      <c r="N2684" s="4" t="n">
        <v>45898</v>
      </c>
      <c r="O2684" s="42" t="n">
        <v>0.009803362781419134</v>
      </c>
      <c r="P2684" s="42" t="n">
        <v>0.006504065040650486</v>
      </c>
      <c r="Q2684" s="42" t="n">
        <v>0.01188524590163942</v>
      </c>
      <c r="R2684" s="42" t="n">
        <v>0.01093618555462106</v>
      </c>
      <c r="S2684" s="42" t="n">
        <v>0.01192766448634108</v>
      </c>
      <c r="T2684" s="42" t="n">
        <v>0.02507525885738859</v>
      </c>
      <c r="U2684" s="42" t="n">
        <v>0.0008470408219027892</v>
      </c>
      <c r="V2684" s="42" t="n">
        <v>0.007352683729561216</v>
      </c>
      <c r="W2684" s="42" t="n">
        <v>0.003642501776830009</v>
      </c>
      <c r="X2684" s="42" t="n">
        <v>0.006084861355004634</v>
      </c>
      <c r="Z2684" s="4" t="n">
        <v>45898</v>
      </c>
      <c r="AA2684" s="42" t="n">
        <v>0.008292898103220203</v>
      </c>
      <c r="AB2684" s="42" t="n">
        <v>0.008034145116746272</v>
      </c>
      <c r="AC2684" s="42" t="n">
        <v>-0.003394625176803556</v>
      </c>
      <c r="AD2684" s="42" t="n">
        <v>-0.0006763154335183152</v>
      </c>
      <c r="AE2684" s="42" t="n">
        <v>0.003093922651933756</v>
      </c>
      <c r="AF2684" s="42" t="n">
        <v>0.005281868969019721</v>
      </c>
      <c r="AG2684" s="42" t="n">
        <v>0.009868421052631859</v>
      </c>
      <c r="AH2684" s="42" t="n">
        <v>0.002104820037886812</v>
      </c>
      <c r="AI2684" s="42" t="n">
        <v>0.005632040050062459</v>
      </c>
      <c r="AJ2684" s="42" t="n">
        <v>-0.001110699740836774</v>
      </c>
    </row>
    <row r="2685">
      <c r="B2685" s="4" t="n">
        <v>45902</v>
      </c>
      <c r="C2685" s="39" t="n">
        <v>-0.01042474368915303</v>
      </c>
      <c r="D2685" s="39" t="n">
        <v>-0.00309854151453548</v>
      </c>
      <c r="E2685" s="39" t="n">
        <v>-0.007327039594194784</v>
      </c>
      <c r="F2685" s="39" t="n">
        <v>-0.01598253275109174</v>
      </c>
      <c r="G2685" s="39" t="n">
        <v>-0.004859888994178996</v>
      </c>
      <c r="H2685" s="39" t="n">
        <v>-0.01952003674359859</v>
      </c>
      <c r="I2685" s="39" t="n">
        <v>-0.005749486652977476</v>
      </c>
      <c r="J2685" s="39" t="n">
        <v>-0.03103448275862064</v>
      </c>
      <c r="K2685" s="39" t="n">
        <v>-0.01322926829268289</v>
      </c>
      <c r="L2685" s="39" t="n">
        <v>-0.01867129830655678</v>
      </c>
      <c r="N2685" s="4" t="n">
        <v>45902</v>
      </c>
      <c r="O2685" s="40" t="n">
        <v>0.005023423830219587</v>
      </c>
      <c r="P2685" s="40" t="n">
        <v>0.008885298869143687</v>
      </c>
      <c r="Q2685" s="40" t="n">
        <v>-0.02106115836371003</v>
      </c>
      <c r="R2685" s="40" t="n">
        <v>0.01616737993342854</v>
      </c>
      <c r="S2685" s="40" t="n">
        <v>0.007224334600760329</v>
      </c>
      <c r="T2685" s="40" t="n">
        <v>-0.003453060961048138</v>
      </c>
      <c r="U2685" s="40" t="n">
        <v>0.003562750825848449</v>
      </c>
      <c r="V2685" s="40" t="n">
        <v>-0.002745820444197133</v>
      </c>
      <c r="W2685" s="40" t="n">
        <v>-0.002301495972382051</v>
      </c>
      <c r="X2685" s="40" t="n">
        <v>-0.01053336580613751</v>
      </c>
      <c r="Z2685" s="4" t="n">
        <v>45902</v>
      </c>
      <c r="AA2685" s="41" t="n">
        <v>0.003499868754921698</v>
      </c>
      <c r="AB2685" s="41" t="n">
        <v>0.007658779576587893</v>
      </c>
      <c r="AC2685" s="41" t="n">
        <v>0</v>
      </c>
      <c r="AD2685" s="41" t="n">
        <v>-0.001218191662154755</v>
      </c>
      <c r="AE2685" s="41" t="n">
        <v>-0.01718440185062786</v>
      </c>
      <c r="AF2685" s="41" t="n">
        <v>0.0002020814388197234</v>
      </c>
      <c r="AG2685" s="41" t="n">
        <v>-0.02551574375678622</v>
      </c>
      <c r="AH2685" s="41" t="n">
        <v>0.009241755933627305</v>
      </c>
      <c r="AI2685" s="41" t="n">
        <v>-0.00435594275046669</v>
      </c>
      <c r="AJ2685" s="41" t="n">
        <v>-0.008895478131949686</v>
      </c>
    </row>
    <row r="2686">
      <c r="B2686" s="4" t="n">
        <v>45903</v>
      </c>
      <c r="C2686" s="42" t="n">
        <v>0.03808984851123109</v>
      </c>
      <c r="D2686" s="42" t="n">
        <v>0.0004553373455813414</v>
      </c>
      <c r="E2686" s="42" t="n">
        <v>0.09136503430328835</v>
      </c>
      <c r="F2686" s="42" t="n">
        <v>0.002884530043489875</v>
      </c>
      <c r="G2686" s="42" t="n">
        <v>0.002639060820829542</v>
      </c>
      <c r="H2686" s="42" t="n">
        <v>-0.0009368778545496559</v>
      </c>
      <c r="I2686" s="42" t="n">
        <v>-0.00867410161090465</v>
      </c>
      <c r="J2686" s="42" t="n">
        <v>0.008303677342823335</v>
      </c>
      <c r="K2686" s="42" t="n">
        <v>0.0141975796883651</v>
      </c>
      <c r="L2686" s="42" t="n">
        <v>-0.001917404129793465</v>
      </c>
      <c r="N2686" s="4" t="n">
        <v>45903</v>
      </c>
      <c r="O2686" s="42" t="n">
        <v>-0.0003369650679546643</v>
      </c>
      <c r="P2686" s="42" t="n">
        <v>-0.00760608486789438</v>
      </c>
      <c r="Q2686" s="42" t="n">
        <v>-0.02606537029375267</v>
      </c>
      <c r="R2686" s="42" t="n">
        <v>-0.01520823584464204</v>
      </c>
      <c r="S2686" s="42" t="n">
        <v>-0.0002831257078141913</v>
      </c>
      <c r="T2686" s="42" t="n">
        <v>-0.002979274611399019</v>
      </c>
      <c r="U2686" s="42" t="n">
        <v>0.003590908472639764</v>
      </c>
      <c r="V2686" s="42" t="n">
        <v>-0.01069984664714896</v>
      </c>
      <c r="W2686" s="42" t="n">
        <v>0.002484251619199629</v>
      </c>
      <c r="X2686" s="42" t="n">
        <v>-0.006112444362398106</v>
      </c>
      <c r="Z2686" s="4" t="n">
        <v>45903</v>
      </c>
      <c r="AA2686" s="42" t="n">
        <v>-0.02423925364024759</v>
      </c>
      <c r="AB2686" s="42" t="n">
        <v>-0.02329605141197555</v>
      </c>
      <c r="AC2686" s="42" t="n">
        <v>-0.02185637240987781</v>
      </c>
      <c r="AD2686" s="42" t="n">
        <v>-0.01422957040249373</v>
      </c>
      <c r="AE2686" s="42" t="n">
        <v>-0.01176866173503699</v>
      </c>
      <c r="AF2686" s="42" t="n">
        <v>-0.04384281240529331</v>
      </c>
      <c r="AG2686" s="42" t="n">
        <v>-0.02506963788300831</v>
      </c>
      <c r="AH2686" s="42" t="n">
        <v>-0.03642039542143605</v>
      </c>
      <c r="AI2686" s="42" t="n">
        <v>-0.005000000000000004</v>
      </c>
      <c r="AJ2686" s="42" t="n">
        <v>-0.0003739715781599928</v>
      </c>
    </row>
    <row r="2687">
      <c r="B2687" s="4" t="n">
        <v>45904</v>
      </c>
      <c r="C2687" s="39" t="n">
        <v>0.005493353461651473</v>
      </c>
      <c r="D2687" s="39" t="n">
        <v>0.005184525576333199</v>
      </c>
      <c r="E2687" s="39" t="n">
        <v>0.007110032081852236</v>
      </c>
      <c r="F2687" s="39" t="n">
        <v>0.04287800345148018</v>
      </c>
      <c r="G2687" s="39" t="n">
        <v>0.0157384166610135</v>
      </c>
      <c r="H2687" s="39" t="n">
        <v>0.006095416715508062</v>
      </c>
      <c r="I2687" s="39" t="n">
        <v>0.02541666666666664</v>
      </c>
      <c r="J2687" s="39" t="n">
        <v>-0.01202295552367283</v>
      </c>
      <c r="K2687" s="39" t="n">
        <v>-0.04850848118541629</v>
      </c>
      <c r="L2687" s="39" t="n">
        <v>0.004728831092064345</v>
      </c>
      <c r="N2687" s="4" t="n">
        <v>45904</v>
      </c>
      <c r="O2687" s="40" t="n">
        <v>0.004269662921348338</v>
      </c>
      <c r="P2687" s="40" t="n">
        <v>-0.01008471157724888</v>
      </c>
      <c r="Q2687" s="40" t="n">
        <v>0.001699235344095218</v>
      </c>
      <c r="R2687" s="40" t="n">
        <v>-0.001544309812307021</v>
      </c>
      <c r="S2687" s="40" t="n">
        <v>0.005380911922967968</v>
      </c>
      <c r="T2687" s="40" t="n">
        <v>0.008120046771469491</v>
      </c>
      <c r="U2687" s="40" t="n">
        <v>0.006885054822926673</v>
      </c>
      <c r="V2687" s="40" t="n">
        <v>-0.01321120310022894</v>
      </c>
      <c r="W2687" s="40" t="n">
        <v>-0.001947074962385997</v>
      </c>
      <c r="X2687" s="40" t="n">
        <v>0.0101950263130739</v>
      </c>
      <c r="Z2687" s="4" t="n">
        <v>45904</v>
      </c>
      <c r="AA2687" s="41" t="n">
        <v>0.004378518452327951</v>
      </c>
      <c r="AB2687" s="41" t="n">
        <v>-0.002340883208908018</v>
      </c>
      <c r="AC2687" s="41" t="n">
        <v>-0.004643064422518939</v>
      </c>
      <c r="AD2687" s="41" t="n">
        <v>-0.005911465493538492</v>
      </c>
      <c r="AE2687" s="41" t="n">
        <v>-0.007939208347510496</v>
      </c>
      <c r="AF2687" s="41" t="n">
        <v>0.0118330692023243</v>
      </c>
      <c r="AG2687" s="41" t="n">
        <v>0.02885714285714269</v>
      </c>
      <c r="AH2687" s="41" t="n">
        <v>0.006695464362850956</v>
      </c>
      <c r="AI2687" s="41" t="n">
        <v>-0.001256281407035154</v>
      </c>
      <c r="AJ2687" s="41" t="n">
        <v>-0.0007482229704451893</v>
      </c>
    </row>
    <row r="2688">
      <c r="B2688" s="4" t="n">
        <v>45905</v>
      </c>
      <c r="C2688" s="42" t="n">
        <v>-0.0003753440653933016</v>
      </c>
      <c r="D2688" s="42" t="n">
        <v>-0.0255330039175542</v>
      </c>
      <c r="E2688" s="42" t="n">
        <v>0.01162290142057687</v>
      </c>
      <c r="F2688" s="42" t="n">
        <v>-0.01421418873048197</v>
      </c>
      <c r="G2688" s="42" t="n">
        <v>0.005075803112268851</v>
      </c>
      <c r="H2688" s="42" t="n">
        <v>-0.02703017592916224</v>
      </c>
      <c r="I2688" s="42" t="n">
        <v>-0.004876066639577403</v>
      </c>
      <c r="J2688" s="42" t="n">
        <v>0.01353431500682523</v>
      </c>
      <c r="K2688" s="42" t="n">
        <v>0.02766280070488913</v>
      </c>
      <c r="L2688" s="42" t="n">
        <v>-0.01603176937784956</v>
      </c>
      <c r="N2688" s="4" t="n">
        <v>45905</v>
      </c>
      <c r="O2688" s="42" t="n">
        <v>-0.001846050570597391</v>
      </c>
      <c r="P2688" s="42" t="n">
        <v>0.01385493072534638</v>
      </c>
      <c r="Q2688" s="42" t="n">
        <v>0.0356234096692114</v>
      </c>
      <c r="R2688" s="42" t="n">
        <v>0.007852468768590137</v>
      </c>
      <c r="S2688" s="42" t="n">
        <v>-0.002065727699530506</v>
      </c>
      <c r="T2688" s="42" t="n">
        <v>0.01614150396288427</v>
      </c>
      <c r="U2688" s="42" t="n">
        <v>-0.02113311168243792</v>
      </c>
      <c r="V2688" s="42" t="n">
        <v>0.01263834344876824</v>
      </c>
      <c r="W2688" s="42" t="n">
        <v>0.02021814312317116</v>
      </c>
      <c r="X2688" s="42" t="n">
        <v>0.00635355165580509</v>
      </c>
      <c r="Z2688" s="4" t="n">
        <v>45905</v>
      </c>
      <c r="AA2688" s="42" t="n">
        <v>-0.02820284697508901</v>
      </c>
      <c r="AB2688" s="42" t="n">
        <v>-0.02555647155812035</v>
      </c>
      <c r="AC2688" s="42" t="n">
        <v>-0.01078717201166168</v>
      </c>
      <c r="AD2688" s="42" t="n">
        <v>-0.0098188355690777</v>
      </c>
      <c r="AE2688" s="42" t="n">
        <v>-0.002172173316565607</v>
      </c>
      <c r="AF2688" s="42" t="n">
        <v>-0.0294455466221154</v>
      </c>
      <c r="AG2688" s="42" t="n">
        <v>-0.005276312135517824</v>
      </c>
      <c r="AH2688" s="42" t="n">
        <v>-0.0150182364299507</v>
      </c>
      <c r="AI2688" s="42" t="n">
        <v>-0.004088050314465352</v>
      </c>
      <c r="AJ2688" s="42" t="n">
        <v>-0.004492699363534247</v>
      </c>
    </row>
    <row r="2689">
      <c r="B2689" s="4" t="n">
        <v>45908</v>
      </c>
      <c r="C2689" s="39" t="n">
        <v>-0.007551420584922197</v>
      </c>
      <c r="D2689" s="39" t="n">
        <v>0.006464646464646506</v>
      </c>
      <c r="E2689" s="39" t="n">
        <v>-0.004085106382978765</v>
      </c>
      <c r="F2689" s="39" t="n">
        <v>0.01510782077217754</v>
      </c>
      <c r="G2689" s="39" t="n">
        <v>-0.0001993487939399019</v>
      </c>
      <c r="H2689" s="39" t="n">
        <v>0.007723625913064192</v>
      </c>
      <c r="I2689" s="39" t="n">
        <v>-0.0004083299305838173</v>
      </c>
      <c r="J2689" s="39" t="n">
        <v>0.02776742986503145</v>
      </c>
      <c r="K2689" s="39" t="n">
        <v>0.0060216940500879</v>
      </c>
      <c r="L2689" s="39" t="n">
        <v>-0.0002989536621824662</v>
      </c>
      <c r="N2689" s="4" t="n">
        <v>45908</v>
      </c>
      <c r="O2689" s="40" t="n">
        <v>-0.001681331614638903</v>
      </c>
      <c r="P2689" s="40" t="n">
        <v>-0.01326366559485526</v>
      </c>
      <c r="Q2689" s="40" t="n">
        <v>-0.0135135135135136</v>
      </c>
      <c r="R2689" s="40" t="n">
        <v>-0.00731908865541242</v>
      </c>
      <c r="S2689" s="40" t="n">
        <v>-0.01303161460293567</v>
      </c>
      <c r="T2689" s="40" t="n">
        <v>0.01540949300865591</v>
      </c>
      <c r="U2689" s="40" t="n">
        <v>0.01571760564348668</v>
      </c>
      <c r="V2689" s="40" t="n">
        <v>-0.01216330559864609</v>
      </c>
      <c r="W2689" s="40" t="n">
        <v>0.007214254671881859</v>
      </c>
      <c r="X2689" s="40" t="n">
        <v>-0.01004872107186372</v>
      </c>
      <c r="Z2689" s="4" t="n">
        <v>45908</v>
      </c>
      <c r="AA2689" s="41" t="n">
        <v>0.005676096310537337</v>
      </c>
      <c r="AB2689" s="41" t="n">
        <v>0.002212677339580971</v>
      </c>
      <c r="AC2689" s="41" t="n">
        <v>-0.000589448865310982</v>
      </c>
      <c r="AD2689" s="41" t="n">
        <v>0.001536312849162114</v>
      </c>
      <c r="AE2689" s="41" t="n">
        <v>0.001604032997250204</v>
      </c>
      <c r="AF2689" s="41" t="n">
        <v>-0.01667563206024736</v>
      </c>
      <c r="AG2689" s="41" t="n">
        <v>-0.001116694584031297</v>
      </c>
      <c r="AH2689" s="41" t="n">
        <v>-0.01154432585493348</v>
      </c>
      <c r="AI2689" s="41" t="n">
        <v>-0.006315124723713428</v>
      </c>
      <c r="AJ2689" s="41" t="n">
        <v>-0.004136893569010924</v>
      </c>
    </row>
    <row r="2690">
      <c r="B2690" s="4" t="n">
        <v>45909</v>
      </c>
      <c r="C2690" s="42" t="n">
        <v>-0.01483941483100726</v>
      </c>
      <c r="D2690" s="42" t="n">
        <v>0.0004215174628663387</v>
      </c>
      <c r="E2690" s="42" t="n">
        <v>0.02388480601606568</v>
      </c>
      <c r="F2690" s="42" t="n">
        <v>0.01017639077340582</v>
      </c>
      <c r="G2690" s="42" t="n">
        <v>0.01781204306792517</v>
      </c>
      <c r="H2690" s="42" t="n">
        <v>0.01455647317449937</v>
      </c>
      <c r="I2690" s="42" t="n">
        <v>-0.001633986928104569</v>
      </c>
      <c r="J2690" s="42" t="n">
        <v>-0.01282551720292202</v>
      </c>
      <c r="K2690" s="42" t="n">
        <v>-0.0008324414317992801</v>
      </c>
      <c r="L2690" s="42" t="n">
        <v>0.006877990430622205</v>
      </c>
      <c r="N2690" s="4" t="n">
        <v>45909</v>
      </c>
      <c r="O2690" s="42" t="n">
        <v>-0.006568236681075534</v>
      </c>
      <c r="P2690" s="42" t="n">
        <v>0.006517311608961407</v>
      </c>
      <c r="Q2690" s="42" t="n">
        <v>0.01494396014943966</v>
      </c>
      <c r="R2690" s="42" t="n">
        <v>0.006183850636223065</v>
      </c>
      <c r="S2690" s="42" t="n">
        <v>0.003003003003003046</v>
      </c>
      <c r="T2690" s="42" t="n">
        <v>0.08640124902419988</v>
      </c>
      <c r="U2690" s="42" t="n">
        <v>0.01620545868081891</v>
      </c>
      <c r="V2690" s="42" t="n">
        <v>-0.0007851814839928695</v>
      </c>
      <c r="W2690" s="42" t="n">
        <v>-0.001035554021401319</v>
      </c>
      <c r="X2690" s="42" t="n">
        <v>-0.01074541166820453</v>
      </c>
      <c r="Z2690" s="4" t="n">
        <v>45909</v>
      </c>
      <c r="AA2690" s="42" t="n">
        <v>0.007282658170232326</v>
      </c>
      <c r="AB2690" s="42" t="n">
        <v>0.00551948051948048</v>
      </c>
      <c r="AC2690" s="42" t="n">
        <v>0.005308168681805059</v>
      </c>
      <c r="AD2690" s="42" t="n">
        <v>0.002928461860270737</v>
      </c>
      <c r="AE2690" s="42" t="n">
        <v>0.02447952413635335</v>
      </c>
      <c r="AF2690" s="42" t="n">
        <v>0.005032822757111477</v>
      </c>
      <c r="AG2690" s="42" t="n">
        <v>0</v>
      </c>
      <c r="AH2690" s="42" t="n">
        <v>-0.005288673424416079</v>
      </c>
      <c r="AI2690" s="42" t="n">
        <v>0.002542103590721378</v>
      </c>
      <c r="AJ2690" s="42" t="n">
        <v>0.006042296072507503</v>
      </c>
    </row>
    <row r="2691">
      <c r="B2691" s="4" t="n">
        <v>45910</v>
      </c>
      <c r="C2691" s="39" t="n">
        <v>-0.03225944100704081</v>
      </c>
      <c r="D2691" s="39" t="n">
        <v>0.003932505367067129</v>
      </c>
      <c r="E2691" s="39" t="n">
        <v>-0.001919626090222448</v>
      </c>
      <c r="F2691" s="39" t="n">
        <v>-0.03320181329751515</v>
      </c>
      <c r="G2691" s="39" t="n">
        <v>-0.01791824474337211</v>
      </c>
      <c r="H2691" s="39" t="n">
        <v>0.03847505270555174</v>
      </c>
      <c r="I2691" s="39" t="n">
        <v>0.01350245499181657</v>
      </c>
      <c r="J2691" s="39" t="n">
        <v>-0.01101508218945935</v>
      </c>
      <c r="K2691" s="39" t="n">
        <v>-0.03764976592874714</v>
      </c>
      <c r="L2691" s="39" t="n">
        <v>0.01173151173151155</v>
      </c>
      <c r="N2691" s="4" t="n">
        <v>45910</v>
      </c>
      <c r="O2691" s="40" t="n">
        <v>-0.006611663652802968</v>
      </c>
      <c r="P2691" s="40" t="n">
        <v>-0.005665722379603388</v>
      </c>
      <c r="Q2691" s="40" t="n">
        <v>-0.01922290388548054</v>
      </c>
      <c r="R2691" s="40" t="n">
        <v>-0.00685498168065235</v>
      </c>
      <c r="S2691" s="40" t="n">
        <v>0.005797927953616666</v>
      </c>
      <c r="T2691" s="40" t="n">
        <v>-0.003276615313865361</v>
      </c>
      <c r="U2691" s="40" t="n">
        <v>0.005342321578449605</v>
      </c>
      <c r="V2691" s="40" t="n">
        <v>-0.005214844447619549</v>
      </c>
      <c r="W2691" s="40" t="n">
        <v>-0.004405666897028371</v>
      </c>
      <c r="X2691" s="40" t="n">
        <v>-0.01216807280114429</v>
      </c>
      <c r="Z2691" s="4" t="n">
        <v>45910</v>
      </c>
      <c r="AA2691" s="41" t="n">
        <v>0.01671938544961593</v>
      </c>
      <c r="AB2691" s="41" t="n">
        <v>0.01898611559573782</v>
      </c>
      <c r="AC2691" s="41" t="n">
        <v>0.01965385743619819</v>
      </c>
      <c r="AD2691" s="41" t="n">
        <v>0.01015016685205783</v>
      </c>
      <c r="AE2691" s="41" t="n">
        <v>0.02132648503796331</v>
      </c>
      <c r="AF2691" s="41" t="n">
        <v>0.02677988242978446</v>
      </c>
      <c r="AG2691" s="41" t="n">
        <v>0.01062045835662362</v>
      </c>
      <c r="AH2691" s="41" t="n">
        <v>0.02591936198493583</v>
      </c>
      <c r="AI2691" s="41" t="n">
        <v>0.003169572107765362</v>
      </c>
      <c r="AJ2691" s="41" t="n">
        <v>0.02777777777777768</v>
      </c>
    </row>
    <row r="2692">
      <c r="B2692" s="4" t="n">
        <v>45911</v>
      </c>
      <c r="C2692" s="42" t="n">
        <v>0.01428634419507047</v>
      </c>
      <c r="D2692" s="42" t="n">
        <v>0.001279053500409688</v>
      </c>
      <c r="E2692" s="42" t="n">
        <v>0.005017351674541093</v>
      </c>
      <c r="F2692" s="42" t="n">
        <v>-0.001649806798940778</v>
      </c>
      <c r="G2692" s="42" t="n">
        <v>-0.00143620840979819</v>
      </c>
      <c r="H2692" s="42" t="n">
        <v>-0.0009022725991091329</v>
      </c>
      <c r="I2692" s="42" t="n">
        <v>-0.00645942672587807</v>
      </c>
      <c r="J2692" s="42" t="n">
        <v>0.001113776559287238</v>
      </c>
      <c r="K2692" s="42" t="n">
        <v>0.01529455414931769</v>
      </c>
      <c r="L2692" s="42" t="n">
        <v>-0.006458241596946968</v>
      </c>
      <c r="N2692" s="4" t="n">
        <v>45911</v>
      </c>
      <c r="O2692" s="42" t="n">
        <v>0.01541612150861837</v>
      </c>
      <c r="P2692" s="42" t="n">
        <v>0.01180301180301169</v>
      </c>
      <c r="Q2692" s="42" t="n">
        <v>0.02126772310258551</v>
      </c>
      <c r="R2692" s="42" t="n">
        <v>0.01332857312864455</v>
      </c>
      <c r="S2692" s="42" t="n">
        <v>0.04054054054054057</v>
      </c>
      <c r="T2692" s="42" t="n">
        <v>0.0196954841686372</v>
      </c>
      <c r="U2692" s="42" t="n">
        <v>0.002199782672073214</v>
      </c>
      <c r="V2692" s="42" t="n">
        <v>0.01515205917202267</v>
      </c>
      <c r="W2692" s="42" t="n">
        <v>0.02264642082429491</v>
      </c>
      <c r="X2692" s="42" t="n">
        <v>0.03120409619339415</v>
      </c>
      <c r="Z2692" s="4" t="n">
        <v>45911</v>
      </c>
      <c r="AA2692" s="42" t="n">
        <v>-0.003199999999999981</v>
      </c>
      <c r="AB2692" s="42" t="n">
        <v>0.002915267127194365</v>
      </c>
      <c r="AC2692" s="42" t="n">
        <v>-0.008342922899884919</v>
      </c>
      <c r="AD2692" s="42" t="n">
        <v>-0.008671713695801886</v>
      </c>
      <c r="AE2692" s="42" t="n">
        <v>0.004154367552202887</v>
      </c>
      <c r="AF2692" s="42" t="n">
        <v>-0.002014418999151779</v>
      </c>
      <c r="AG2692" s="42" t="n">
        <v>-0.003595132743362761</v>
      </c>
      <c r="AH2692" s="42" t="n">
        <v>-0.00626214640466416</v>
      </c>
      <c r="AI2692" s="42" t="n">
        <v>0.008846761453396468</v>
      </c>
      <c r="AJ2692" s="42" t="n">
        <v>0.00693937180423676</v>
      </c>
    </row>
    <row r="2693">
      <c r="B2693" s="4" t="n">
        <v>45912</v>
      </c>
      <c r="C2693" s="39" t="n">
        <v>0.01756292657479452</v>
      </c>
      <c r="D2693" s="39" t="n">
        <v>0.01774415680325747</v>
      </c>
      <c r="E2693" s="39" t="n">
        <v>0.001788908765653074</v>
      </c>
      <c r="F2693" s="39" t="n">
        <v>-0.007827788649706346</v>
      </c>
      <c r="G2693" s="39" t="n">
        <v>0.006245838327340492</v>
      </c>
      <c r="H2693" s="39" t="n">
        <v>0.003668792684991873</v>
      </c>
      <c r="I2693" s="39" t="n">
        <v>-0.02153596099146693</v>
      </c>
      <c r="J2693" s="39" t="n">
        <v>-0.003394665525602636</v>
      </c>
      <c r="K2693" s="39" t="n">
        <v>-0.01429267500406051</v>
      </c>
      <c r="L2693" s="39" t="n">
        <v>-0.0171369478504948</v>
      </c>
      <c r="N2693" s="4" t="n">
        <v>45912</v>
      </c>
      <c r="O2693" s="40" t="n">
        <v>-0.002464985994397706</v>
      </c>
      <c r="P2693" s="40" t="n">
        <v>-0.03982300884955747</v>
      </c>
      <c r="Q2693" s="40" t="n">
        <v>-0.02041649652919564</v>
      </c>
      <c r="R2693" s="40" t="n">
        <v>-0.02748091603053437</v>
      </c>
      <c r="S2693" s="40" t="n">
        <v>-0.008536917627826712</v>
      </c>
      <c r="T2693" s="40" t="n">
        <v>-0.003110771754192498</v>
      </c>
      <c r="U2693" s="40" t="n">
        <v>-0.00117681282064841</v>
      </c>
      <c r="V2693" s="40" t="n">
        <v>-0.02242422098822205</v>
      </c>
      <c r="W2693" s="40" t="n">
        <v>-0.02808416765654165</v>
      </c>
      <c r="X2693" s="40" t="n">
        <v>-0.02431777945096769</v>
      </c>
      <c r="Z2693" s="4" t="n">
        <v>45912</v>
      </c>
      <c r="AA2693" s="41" t="n">
        <v>0.0001783484929551715</v>
      </c>
      <c r="AB2693" s="41" t="n">
        <v>-0.007203791469194254</v>
      </c>
      <c r="AC2693" s="41" t="n">
        <v>-0.01682622570351022</v>
      </c>
      <c r="AD2693" s="41" t="n">
        <v>-0.009441821716189791</v>
      </c>
      <c r="AE2693" s="41" t="n">
        <v>-0.0101252041371801</v>
      </c>
      <c r="AF2693" s="41" t="n">
        <v>-0.01806012960798886</v>
      </c>
      <c r="AG2693" s="41" t="n">
        <v>-0.0127671384956981</v>
      </c>
      <c r="AH2693" s="41" t="n">
        <v>-0.007605388961321236</v>
      </c>
      <c r="AI2693" s="41" t="n">
        <v>-0.00469777638584401</v>
      </c>
      <c r="AJ2693" s="41" t="n">
        <v>0.0003627130939425349</v>
      </c>
    </row>
    <row r="2694">
      <c r="B2694" s="4" t="n">
        <v>45915</v>
      </c>
      <c r="C2694" s="42" t="n">
        <v>0.0112359550561798</v>
      </c>
      <c r="D2694" s="42" t="n">
        <v>0.01070798195724665</v>
      </c>
      <c r="E2694" s="42" t="n">
        <v>0.04489202657807301</v>
      </c>
      <c r="F2694" s="42" t="n">
        <v>0.01437650668419899</v>
      </c>
      <c r="G2694" s="42" t="n">
        <v>0.01205680329279102</v>
      </c>
      <c r="H2694" s="42" t="n">
        <v>-0.0003936565065796316</v>
      </c>
      <c r="I2694" s="42" t="n">
        <v>0.02865448504983403</v>
      </c>
      <c r="J2694" s="42" t="n">
        <v>-0.006468971834211135</v>
      </c>
      <c r="K2694" s="42" t="n">
        <v>-0.0009886307464160859</v>
      </c>
      <c r="L2694" s="42" t="n">
        <v>0.007365098451826091</v>
      </c>
      <c r="N2694" s="4" t="n">
        <v>45915</v>
      </c>
      <c r="O2694" s="42" t="n">
        <v>-0.003706615747500863</v>
      </c>
      <c r="P2694" s="42" t="n">
        <v>0.004189359028068607</v>
      </c>
      <c r="Q2694" s="42" t="n">
        <v>-0.007919966652771948</v>
      </c>
      <c r="R2694" s="42" t="n">
        <v>-0.02161574689047219</v>
      </c>
      <c r="S2694" s="42" t="n">
        <v>-0.003343409361546201</v>
      </c>
      <c r="T2694" s="42" t="n">
        <v>-0.01310601117698795</v>
      </c>
      <c r="U2694" s="42" t="n">
        <v>-0.009531500284621131</v>
      </c>
      <c r="V2694" s="42" t="n">
        <v>-0.007199971055392829</v>
      </c>
      <c r="W2694" s="42" t="n">
        <v>-0.01754692274116099</v>
      </c>
      <c r="X2694" s="42" t="n">
        <v>-0.01042839861510869</v>
      </c>
      <c r="Z2694" s="4" t="n">
        <v>45915</v>
      </c>
      <c r="AA2694" s="42" t="n">
        <v>0.00169400855920121</v>
      </c>
      <c r="AB2694" s="42" t="n">
        <v>0.001272993444083603</v>
      </c>
      <c r="AC2694" s="42" t="n">
        <v>0.009442313366774924</v>
      </c>
      <c r="AD2694" s="42" t="n">
        <v>0.004625735912531459</v>
      </c>
      <c r="AE2694" s="42" t="n">
        <v>0.02243730752309725</v>
      </c>
      <c r="AF2694" s="42" t="n">
        <v>-0.001081899816077092</v>
      </c>
      <c r="AG2694" s="42" t="n">
        <v>-0.02249086308687087</v>
      </c>
      <c r="AH2694" s="42" t="n">
        <v>-0.004379242391066462</v>
      </c>
      <c r="AI2694" s="42" t="n">
        <v>-0.0009439899307741584</v>
      </c>
      <c r="AJ2694" s="42" t="n">
        <v>-0.00797679477882518</v>
      </c>
    </row>
    <row r="2695">
      <c r="B2695" s="4" t="n">
        <v>45916</v>
      </c>
      <c r="C2695" s="39" t="n">
        <v>0.006125897760878907</v>
      </c>
      <c r="D2695" s="39" t="n">
        <v>-0.0122632722756908</v>
      </c>
      <c r="E2695" s="39" t="n">
        <v>-0.001788482174794437</v>
      </c>
      <c r="F2695" s="39" t="n">
        <v>0.01132091777211253</v>
      </c>
      <c r="G2695" s="39" t="n">
        <v>0.01870014384726026</v>
      </c>
      <c r="H2695" s="39" t="n">
        <v>-0.01614627285513359</v>
      </c>
      <c r="I2695" s="39" t="n">
        <v>0.02018570851836898</v>
      </c>
      <c r="J2695" s="39" t="n">
        <v>0.01622010947853636</v>
      </c>
      <c r="K2695" s="39" t="n">
        <v>-0.01323602177140037</v>
      </c>
      <c r="L2695" s="39" t="n">
        <v>-0.001342882721575456</v>
      </c>
      <c r="N2695" s="4" t="n">
        <v>45916</v>
      </c>
      <c r="O2695" s="40" t="n">
        <v>-0.00529875986471251</v>
      </c>
      <c r="P2695" s="40" t="n">
        <v>-0.002920317062995448</v>
      </c>
      <c r="Q2695" s="40" t="n">
        <v>0.002941176470588225</v>
      </c>
      <c r="R2695" s="40" t="n">
        <v>0.0008639842014317445</v>
      </c>
      <c r="S2695" s="40" t="n">
        <v>-0.006203759018427513</v>
      </c>
      <c r="T2695" s="40" t="n">
        <v>-0.02331196642616928</v>
      </c>
      <c r="U2695" s="40" t="n">
        <v>0.02207995295312681</v>
      </c>
      <c r="V2695" s="40" t="n">
        <v>-0.004792274052478174</v>
      </c>
      <c r="W2695" s="40" t="n">
        <v>-0.01492802559090112</v>
      </c>
      <c r="X2695" s="40" t="n">
        <v>0.0132360999873542</v>
      </c>
      <c r="Z2695" s="4" t="n">
        <v>45916</v>
      </c>
      <c r="AA2695" s="41" t="n">
        <v>0.02073876279483766</v>
      </c>
      <c r="AB2695" s="41" t="n">
        <v>0.01417583116140109</v>
      </c>
      <c r="AC2695" s="41" t="n">
        <v>0.006430868167202508</v>
      </c>
      <c r="AD2695" s="41" t="n">
        <v>0.009208874005860235</v>
      </c>
      <c r="AE2695" s="41" t="n">
        <v>0.02366609294320132</v>
      </c>
      <c r="AF2695" s="41" t="n">
        <v>0.02393588216181097</v>
      </c>
      <c r="AG2695" s="41" t="n">
        <v>0.01351740005752089</v>
      </c>
      <c r="AH2695" s="41" t="n">
        <v>0.0503628766219486</v>
      </c>
      <c r="AI2695" s="41" t="n">
        <v>0.0006299212598424031</v>
      </c>
      <c r="AJ2695" s="41" t="n">
        <v>-0.005482456140350811</v>
      </c>
    </row>
    <row r="2696">
      <c r="B2696" s="4" t="n">
        <v>45917</v>
      </c>
      <c r="C2696" s="42" t="n">
        <v>0.003527188746588195</v>
      </c>
      <c r="D2696" s="42" t="n">
        <v>0.001925192519251828</v>
      </c>
      <c r="E2696" s="42" t="n">
        <v>-0.006489886924669563</v>
      </c>
      <c r="F2696" s="42" t="n">
        <v>-0.01038239692373433</v>
      </c>
      <c r="G2696" s="42" t="n">
        <v>-0.004216944801026967</v>
      </c>
      <c r="H2696" s="42" t="n">
        <v>-0.02624656907593781</v>
      </c>
      <c r="I2696" s="42" t="n">
        <v>-0.01464186782746346</v>
      </c>
      <c r="J2696" s="42" t="n">
        <v>0.02647917670739641</v>
      </c>
      <c r="K2696" s="42" t="n">
        <v>0.01211817308094099</v>
      </c>
      <c r="L2696" s="42" t="n">
        <v>0.01180337666218434</v>
      </c>
      <c r="N2696" s="4" t="n">
        <v>45917</v>
      </c>
      <c r="O2696" s="42" t="n">
        <v>0.004193584948430029</v>
      </c>
      <c r="P2696" s="42" t="n">
        <v>0.006276150627615218</v>
      </c>
      <c r="Q2696" s="42" t="n">
        <v>-0.0280687054880604</v>
      </c>
      <c r="R2696" s="42" t="n">
        <v>0.0006165988407942358</v>
      </c>
      <c r="S2696" s="42" t="n">
        <v>0.02103948950337564</v>
      </c>
      <c r="T2696" s="42" t="n">
        <v>0.005385837895108825</v>
      </c>
      <c r="U2696" s="42" t="n">
        <v>-0.005989198519700367</v>
      </c>
      <c r="V2696" s="42" t="n">
        <v>0.005950528223813034</v>
      </c>
      <c r="W2696" s="42" t="n">
        <v>0.01262854050153361</v>
      </c>
      <c r="X2696" s="42" t="n">
        <v>-0.01684902442068481</v>
      </c>
      <c r="Z2696" s="4" t="n">
        <v>45917</v>
      </c>
      <c r="AA2696" s="42" t="n">
        <v>0.005319148936170137</v>
      </c>
      <c r="AB2696" s="42" t="n">
        <v>0.003447411307509141</v>
      </c>
      <c r="AC2696" s="42" t="n">
        <v>-0.003775776938716335</v>
      </c>
      <c r="AD2696" s="42" t="n">
        <v>-0.01271948016037605</v>
      </c>
      <c r="AE2696" s="42" t="n">
        <v>-0.00693568726355609</v>
      </c>
      <c r="AF2696" s="42" t="n">
        <v>-0.007615823989845727</v>
      </c>
      <c r="AG2696" s="42" t="n">
        <v>-0.01276958002270157</v>
      </c>
      <c r="AH2696" s="42" t="n">
        <v>-0.01193467336683418</v>
      </c>
      <c r="AI2696" s="42" t="n">
        <v>0.009442870632672351</v>
      </c>
      <c r="AJ2696" s="42" t="n">
        <v>0.01323042998897472</v>
      </c>
    </row>
    <row r="2697">
      <c r="B2697" s="4" t="n">
        <v>45918</v>
      </c>
      <c r="C2697" s="39" t="n">
        <v>-0.004644545796895327</v>
      </c>
      <c r="D2697" s="39" t="n">
        <v>-0.003078310654484162</v>
      </c>
      <c r="E2697" s="39" t="n">
        <v>0.01001883541057191</v>
      </c>
      <c r="F2697" s="39" t="n">
        <v>-0.001683792418616714</v>
      </c>
      <c r="G2697" s="39" t="n">
        <v>0.005846219294457278</v>
      </c>
      <c r="H2697" s="39" t="n">
        <v>0.03494039579540797</v>
      </c>
      <c r="I2697" s="39" t="n">
        <v>0.227710843373494</v>
      </c>
      <c r="J2697" s="39" t="n">
        <v>0.01488662413345487</v>
      </c>
      <c r="K2697" s="39" t="n">
        <v>0.008546302795095162</v>
      </c>
      <c r="L2697" s="39" t="n">
        <v>0.01417601890135867</v>
      </c>
      <c r="N2697" s="4" t="n">
        <v>45918</v>
      </c>
      <c r="O2697" s="40" t="n">
        <v>-0.01715575620767495</v>
      </c>
      <c r="P2697" s="40" t="n">
        <v>0.004158004158004047</v>
      </c>
      <c r="Q2697" s="40" t="n">
        <v>0.02112068965517255</v>
      </c>
      <c r="R2697" s="40" t="n">
        <v>0.004806507271382765</v>
      </c>
      <c r="S2697" s="40" t="n">
        <v>0.005343960871337483</v>
      </c>
      <c r="T2697" s="40" t="n">
        <v>-0.01987646731653059</v>
      </c>
      <c r="U2697" s="40" t="n">
        <v>0.003683580440187795</v>
      </c>
      <c r="V2697" s="40" t="n">
        <v>0.004077026682683504</v>
      </c>
      <c r="W2697" s="40" t="n">
        <v>0.0121147336540175</v>
      </c>
      <c r="X2697" s="40" t="n">
        <v>0.01789945836154372</v>
      </c>
      <c r="Z2697" s="4" t="n">
        <v>45918</v>
      </c>
      <c r="AA2697" s="41" t="n">
        <v>-0.01179633966519211</v>
      </c>
      <c r="AB2697" s="41" t="n">
        <v>-0.007808107939284104</v>
      </c>
      <c r="AC2697" s="41" t="n">
        <v>0.007580174927113825</v>
      </c>
      <c r="AD2697" s="41" t="n">
        <v>0.0004201092283993013</v>
      </c>
      <c r="AE2697" s="41" t="n">
        <v>-0.005714285714285783</v>
      </c>
      <c r="AF2697" s="41" t="n">
        <v>-0.003623960775953838</v>
      </c>
      <c r="AG2697" s="41" t="n">
        <v>-0.001437194596148217</v>
      </c>
      <c r="AH2697" s="41" t="n">
        <v>0.003602458147912824</v>
      </c>
      <c r="AI2697" s="41" t="n">
        <v>-0.007795447458684102</v>
      </c>
      <c r="AJ2697" s="41" t="n">
        <v>0.003627130939426904</v>
      </c>
    </row>
    <row r="2698">
      <c r="B2698" s="4" t="n">
        <v>45919</v>
      </c>
      <c r="C2698" s="42" t="n">
        <v>0.03203295779384563</v>
      </c>
      <c r="D2698" s="42" t="n">
        <v>0.01864490117022322</v>
      </c>
      <c r="E2698" s="42" t="n">
        <v>0.01067333253977698</v>
      </c>
      <c r="F2698" s="42" t="n">
        <v>0.001081174588072553</v>
      </c>
      <c r="G2698" s="42" t="n">
        <v>-0.002396667734700375</v>
      </c>
      <c r="H2698" s="42" t="n">
        <v>0.002439854743531367</v>
      </c>
      <c r="I2698" s="42" t="n">
        <v>-0.03238469087340534</v>
      </c>
      <c r="J2698" s="42" t="n">
        <v>-0.004245360039187962</v>
      </c>
      <c r="K2698" s="42" t="n">
        <v>0.01150319305714764</v>
      </c>
      <c r="L2698" s="42" t="n">
        <v>-0.006843331391962915</v>
      </c>
      <c r="N2698" s="4" t="n">
        <v>45919</v>
      </c>
      <c r="O2698" s="42" t="n">
        <v>0.01165594855305474</v>
      </c>
      <c r="P2698" s="42" t="n">
        <v>-0.004968944099378758</v>
      </c>
      <c r="Q2698" s="42" t="n">
        <v>-0.02828197551709588</v>
      </c>
      <c r="R2698" s="42" t="n">
        <v>-0.0002453084754078239</v>
      </c>
      <c r="S2698" s="42" t="n">
        <v>0.002162259561241386</v>
      </c>
      <c r="T2698" s="42" t="n">
        <v>0.005585090496386114</v>
      </c>
      <c r="U2698" s="42" t="n">
        <v>-0.01433945447157658</v>
      </c>
      <c r="V2698" s="42" t="n">
        <v>0.03473153754123937</v>
      </c>
      <c r="W2698" s="42" t="n">
        <v>0.004136595669776533</v>
      </c>
      <c r="X2698" s="42" t="n">
        <v>-0.003159426314695568</v>
      </c>
      <c r="Z2698" s="4" t="n">
        <v>45919</v>
      </c>
      <c r="AA2698" s="42" t="n">
        <v>-0.009742824541385198</v>
      </c>
      <c r="AB2698" s="42" t="n">
        <v>-0.01655754218081085</v>
      </c>
      <c r="AC2698" s="42" t="n">
        <v>-0.01273148148148162</v>
      </c>
      <c r="AD2698" s="42" t="n">
        <v>-0.009098544232922667</v>
      </c>
      <c r="AE2698" s="42" t="n">
        <v>-0.02266922094508295</v>
      </c>
      <c r="AF2698" s="42" t="n">
        <v>-0.01668806161745828</v>
      </c>
      <c r="AG2698" s="42" t="n">
        <v>-0.00892343120322403</v>
      </c>
      <c r="AH2698" s="42" t="n">
        <v>-0.02660472972972971</v>
      </c>
      <c r="AI2698" s="42" t="n">
        <v>-0.004085480829666865</v>
      </c>
      <c r="AJ2698" s="42" t="n">
        <v>-0.009035056017347332</v>
      </c>
    </row>
    <row r="2699">
      <c r="B2699" s="4" t="n">
        <v>45922</v>
      </c>
      <c r="C2699" s="39" t="n">
        <v>0.04309572301425657</v>
      </c>
      <c r="D2699" s="39" t="n">
        <v>-0.006719054698511195</v>
      </c>
      <c r="E2699" s="39" t="n">
        <v>-0.008597675879396971</v>
      </c>
      <c r="F2699" s="39" t="n">
        <v>-0.01663210644548119</v>
      </c>
      <c r="G2699" s="39" t="n">
        <v>-0.01698399239446036</v>
      </c>
      <c r="H2699" s="39" t="n">
        <v>0.03928227769287385</v>
      </c>
      <c r="I2699" s="39" t="n">
        <v>-0.02772143340094646</v>
      </c>
      <c r="J2699" s="39" t="n">
        <v>-0.004974036622027889</v>
      </c>
      <c r="K2699" s="39" t="n">
        <v>0.01052248168683478</v>
      </c>
      <c r="L2699" s="39" t="n">
        <v>-0.00674387919659869</v>
      </c>
      <c r="N2699" s="4" t="n">
        <v>45922</v>
      </c>
      <c r="O2699" s="40" t="n">
        <v>-0.01123786821045458</v>
      </c>
      <c r="P2699" s="40" t="n">
        <v>0.0004161464835621409</v>
      </c>
      <c r="Q2699" s="40" t="n">
        <v>-0.009122502172024372</v>
      </c>
      <c r="R2699" s="40" t="n">
        <v>-0.01361796098638202</v>
      </c>
      <c r="S2699" s="40" t="n">
        <v>0.0005393985705937077</v>
      </c>
      <c r="T2699" s="40" t="n">
        <v>0.01369212034809464</v>
      </c>
      <c r="U2699" s="40" t="n">
        <v>0.003936222556151003</v>
      </c>
      <c r="V2699" s="40" t="n">
        <v>0.002067201569671662</v>
      </c>
      <c r="W2699" s="40" t="n">
        <v>-0.01402401612761861</v>
      </c>
      <c r="X2699" s="40" t="n">
        <v>-0.009570874515200778</v>
      </c>
      <c r="Z2699" s="4" t="n">
        <v>45922</v>
      </c>
      <c r="AA2699" s="41" t="n">
        <v>-0.007090941322460576</v>
      </c>
      <c r="AB2699" s="41" t="n">
        <v>-0.001024262211126059</v>
      </c>
      <c r="AC2699" s="41" t="n">
        <v>0.007327080890973114</v>
      </c>
      <c r="AD2699" s="41" t="n">
        <v>0.003672835146206976</v>
      </c>
      <c r="AE2699" s="41" t="n">
        <v>0.009147337471414607</v>
      </c>
      <c r="AF2699" s="41" t="n">
        <v>0.000979112271540572</v>
      </c>
      <c r="AG2699" s="41" t="n">
        <v>-0.01481266337496367</v>
      </c>
      <c r="AH2699" s="41" t="n">
        <v>-0.007375271149674734</v>
      </c>
      <c r="AI2699" s="41" t="n">
        <v>-0.01009782265698955</v>
      </c>
      <c r="AJ2699" s="41" t="n">
        <v>-0.00875273522975939</v>
      </c>
    </row>
    <row r="2700">
      <c r="B2700" s="4" t="n">
        <v>45923</v>
      </c>
      <c r="C2700" s="42" t="n">
        <v>-0.006443298969072031</v>
      </c>
      <c r="D2700" s="42" t="n">
        <v>-0.01014675867431247</v>
      </c>
      <c r="E2700" s="42" t="n">
        <v>-0.003445135231457619</v>
      </c>
      <c r="F2700" s="42" t="n">
        <v>-0.03040021086851463</v>
      </c>
      <c r="G2700" s="42" t="n">
        <v>-0.01275550211720422</v>
      </c>
      <c r="H2700" s="42" t="n">
        <v>-0.02821197102554329</v>
      </c>
      <c r="I2700" s="42" t="n">
        <v>0.02016689847009734</v>
      </c>
      <c r="J2700" s="42" t="n">
        <v>-0.006317292902658811</v>
      </c>
      <c r="K2700" s="42" t="n">
        <v>-0.02054547639072446</v>
      </c>
      <c r="L2700" s="42" t="n">
        <v>-0.003099630996309832</v>
      </c>
      <c r="N2700" s="4" t="n">
        <v>45923</v>
      </c>
      <c r="O2700" s="42" t="n">
        <v>0.0136042707077666</v>
      </c>
      <c r="P2700" s="42" t="n">
        <v>0.003743760399334439</v>
      </c>
      <c r="Q2700" s="42" t="n">
        <v>0.002192021043402104</v>
      </c>
      <c r="R2700" s="42" t="n">
        <v>-0.005472636815920584</v>
      </c>
      <c r="S2700" s="42" t="n">
        <v>8.985129610494802e-05</v>
      </c>
      <c r="T2700" s="42" t="n">
        <v>0.01872253149721659</v>
      </c>
      <c r="U2700" s="42" t="n">
        <v>-0.01055699052917414</v>
      </c>
      <c r="V2700" s="42" t="n">
        <v>0.002832167832167887</v>
      </c>
      <c r="W2700" s="42" t="n">
        <v>0.01697928704773766</v>
      </c>
      <c r="X2700" s="42" t="n">
        <v>-0.01103181119602514</v>
      </c>
      <c r="Z2700" s="4" t="n">
        <v>45923</v>
      </c>
      <c r="AA2700" s="42" t="n">
        <v>0.01722906623817178</v>
      </c>
      <c r="AB2700" s="42" t="n">
        <v>0.008779237423902408</v>
      </c>
      <c r="AC2700" s="42" t="n">
        <v>0.01076520221123078</v>
      </c>
      <c r="AD2700" s="42" t="n">
        <v>0.006896551724138167</v>
      </c>
      <c r="AE2700" s="42" t="n">
        <v>0.01035933959210089</v>
      </c>
      <c r="AF2700" s="42" t="n">
        <v>0.01586784045212464</v>
      </c>
      <c r="AG2700" s="42" t="n">
        <v>0.01680424528301883</v>
      </c>
      <c r="AH2700" s="42" t="n">
        <v>0.01442307692307709</v>
      </c>
      <c r="AI2700" s="42" t="n">
        <v>0.002868983104877376</v>
      </c>
      <c r="AJ2700" s="42" t="n">
        <v>0.01066961000735822</v>
      </c>
    </row>
    <row r="2701">
      <c r="B2701" s="4" t="n">
        <v>45924</v>
      </c>
      <c r="C2701" s="39" t="n">
        <v>-0.008332350744802097</v>
      </c>
      <c r="D2701" s="39" t="n">
        <v>0.001806649254757042</v>
      </c>
      <c r="E2701" s="39" t="n">
        <v>-0.01796074068187237</v>
      </c>
      <c r="F2701" s="39" t="n">
        <v>-0.002265416156948086</v>
      </c>
      <c r="G2701" s="39" t="n">
        <v>0.00696319830553338</v>
      </c>
      <c r="H2701" s="39" t="n">
        <v>-0.008182480524575486</v>
      </c>
      <c r="I2701" s="39" t="n">
        <v>0.06407634628493519</v>
      </c>
      <c r="J2701" s="39" t="n">
        <v>-0.02352258278511798</v>
      </c>
      <c r="K2701" s="39" t="n">
        <v>0.005438338240104645</v>
      </c>
      <c r="L2701" s="39" t="n">
        <v>-0.003257328990228237</v>
      </c>
      <c r="N2701" s="4" t="n">
        <v>45924</v>
      </c>
      <c r="O2701" s="40" t="n">
        <v>0.000622947106127425</v>
      </c>
      <c r="P2701" s="40" t="n">
        <v>-0.001657687525901341</v>
      </c>
      <c r="Q2701" s="40" t="n">
        <v>-0.01312335958005251</v>
      </c>
      <c r="R2701" s="40" t="n">
        <v>-0.003626813406703233</v>
      </c>
      <c r="S2701" s="40" t="n">
        <v>-0.01176946228830689</v>
      </c>
      <c r="T2701" s="40" t="n">
        <v>0.01184963617015167</v>
      </c>
      <c r="U2701" s="40" t="n">
        <v>-0.006867653752443137</v>
      </c>
      <c r="V2701" s="40" t="n">
        <v>-0.02646351242983147</v>
      </c>
      <c r="W2701" s="40" t="n">
        <v>-0.006381118881118919</v>
      </c>
      <c r="X2701" s="40" t="n">
        <v>-0.003725385843533768</v>
      </c>
      <c r="Z2701" s="4" t="n">
        <v>45924</v>
      </c>
      <c r="AA2701" s="41" t="n">
        <v>0.005353225098727599</v>
      </c>
      <c r="AB2701" s="41" t="n">
        <v>0.01118028204802446</v>
      </c>
      <c r="AC2701" s="41" t="n">
        <v>0.01352907311456542</v>
      </c>
      <c r="AD2701" s="41" t="n">
        <v>0.008107352530053014</v>
      </c>
      <c r="AE2701" s="41" t="n">
        <v>0.003310904624586053</v>
      </c>
      <c r="AF2701" s="41" t="n">
        <v>0.02310901893655726</v>
      </c>
      <c r="AG2701" s="41" t="n">
        <v>0.003479269353435788</v>
      </c>
      <c r="AH2701" s="41" t="n">
        <v>0.01012494614390347</v>
      </c>
      <c r="AI2701" s="41" t="n">
        <v>0.007628734901462098</v>
      </c>
      <c r="AJ2701" s="41" t="n">
        <v>0.01274117218784143</v>
      </c>
    </row>
    <row r="2702">
      <c r="B2702" s="4" t="n">
        <v>45925</v>
      </c>
      <c r="C2702" s="42" t="n">
        <v>0.01807300542982837</v>
      </c>
      <c r="D2702" s="42" t="n">
        <v>-0.006115848279917735</v>
      </c>
      <c r="E2702" s="42" t="n">
        <v>-0.005462490895848493</v>
      </c>
      <c r="F2702" s="42" t="n">
        <v>-0.00935470687071438</v>
      </c>
      <c r="G2702" s="42" t="n">
        <v>-0.01544711171877056</v>
      </c>
      <c r="H2702" s="42" t="n">
        <v>0.004068486184098941</v>
      </c>
      <c r="I2702" s="42" t="n">
        <v>0.08872517616912257</v>
      </c>
      <c r="J2702" s="42" t="n">
        <v>0.002519319500665418</v>
      </c>
      <c r="K2702" s="42" t="n">
        <v>-0.02009028427345561</v>
      </c>
      <c r="L2702" s="42" t="n">
        <v>0.007872846108140319</v>
      </c>
      <c r="N2702" s="4" t="n">
        <v>45925</v>
      </c>
      <c r="O2702" s="42" t="n">
        <v>0.00588601505461539</v>
      </c>
      <c r="P2702" s="42" t="n">
        <v>-0.02034039020340384</v>
      </c>
      <c r="Q2702" s="42" t="n">
        <v>-0.03767730496453892</v>
      </c>
      <c r="R2702" s="42" t="n">
        <v>-0.02598217647797174</v>
      </c>
      <c r="S2702" s="42" t="n">
        <v>-0.006591208691304251</v>
      </c>
      <c r="T2702" s="42" t="n">
        <v>-0.01776527102697478</v>
      </c>
      <c r="U2702" s="42" t="n">
        <v>-0.03674597290557391</v>
      </c>
      <c r="V2702" s="42" t="n">
        <v>-0.02879449896139252</v>
      </c>
      <c r="W2702" s="42" t="n">
        <v>-0.02357702120172434</v>
      </c>
      <c r="X2702" s="42" t="n">
        <v>-0.01876068376068374</v>
      </c>
      <c r="Z2702" s="4" t="n">
        <v>45925</v>
      </c>
      <c r="AA2702" s="42" t="n">
        <v>0.008990921787709549</v>
      </c>
      <c r="AB2702" s="42" t="n">
        <v>0.009674582233949014</v>
      </c>
      <c r="AC2702" s="42" t="n">
        <v>0.001420051121840293</v>
      </c>
      <c r="AD2702" s="42" t="n">
        <v>0.01067665002773155</v>
      </c>
      <c r="AE2702" s="42" t="n">
        <v>-0.00606770278901414</v>
      </c>
      <c r="AF2702" s="42" t="n">
        <v>0.01233922409285793</v>
      </c>
      <c r="AG2702" s="42" t="n">
        <v>-0.0005778676683038109</v>
      </c>
      <c r="AH2702" s="42" t="n">
        <v>0.002132650885050102</v>
      </c>
      <c r="AI2702" s="42" t="n">
        <v>-0.005362776025236493</v>
      </c>
      <c r="AJ2702" s="42" t="n">
        <v>0.003953989935298274</v>
      </c>
    </row>
    <row r="2703">
      <c r="B2703" s="4" t="n">
        <v>45926</v>
      </c>
      <c r="C2703" s="39" t="n">
        <v>-0.00548915793981386</v>
      </c>
      <c r="D2703" s="39" t="n">
        <v>0.008737155592371204</v>
      </c>
      <c r="E2703" s="39" t="n">
        <v>0.003051385328939338</v>
      </c>
      <c r="F2703" s="39" t="n">
        <v>0.007471922988769197</v>
      </c>
      <c r="G2703" s="39" t="n">
        <v>-0.006890013486266611</v>
      </c>
      <c r="H2703" s="39" t="n">
        <v>0.002813889357870414</v>
      </c>
      <c r="I2703" s="39" t="n">
        <v>0.04442483083259785</v>
      </c>
      <c r="J2703" s="39" t="n">
        <v>0.01753444770725099</v>
      </c>
      <c r="K2703" s="39" t="n">
        <v>0.01029259182402997</v>
      </c>
      <c r="L2703" s="39" t="n">
        <v>-0.009285187914517268</v>
      </c>
      <c r="N2703" s="4" t="n">
        <v>45926</v>
      </c>
      <c r="O2703" s="40" t="n">
        <v>0.01114049400776462</v>
      </c>
      <c r="P2703" s="40" t="n">
        <v>0.006779661016949268</v>
      </c>
      <c r="Q2703" s="40" t="n">
        <v>0.01243666513127595</v>
      </c>
      <c r="R2703" s="40" t="n">
        <v>0.01237113402061873</v>
      </c>
      <c r="S2703" s="40" t="n">
        <v>0.009471950215063751</v>
      </c>
      <c r="T2703" s="40" t="n">
        <v>-0.004282903113786318</v>
      </c>
      <c r="U2703" s="40" t="n">
        <v>0.0139240683468842</v>
      </c>
      <c r="V2703" s="40" t="n">
        <v>0.006637657644369188</v>
      </c>
      <c r="W2703" s="40" t="n">
        <v>0.01000090098207052</v>
      </c>
      <c r="X2703" s="40" t="n">
        <v>0.01093157963503333</v>
      </c>
      <c r="Z2703" s="4" t="n">
        <v>45926</v>
      </c>
      <c r="AA2703" s="41" t="n">
        <v>0.01410156587940126</v>
      </c>
      <c r="AB2703" s="41" t="n">
        <v>-0.003484320557491261</v>
      </c>
      <c r="AC2703" s="41" t="n">
        <v>0.01219512195121952</v>
      </c>
      <c r="AD2703" s="41" t="n">
        <v>0.006996844560296367</v>
      </c>
      <c r="AE2703" s="41" t="n">
        <v>-0.00117810860019274</v>
      </c>
      <c r="AF2703" s="41" t="n">
        <v>0.01725028406156381</v>
      </c>
      <c r="AG2703" s="41" t="n">
        <v>0.02688638334778837</v>
      </c>
      <c r="AH2703" s="41" t="n">
        <v>0.01021493934879758</v>
      </c>
      <c r="AI2703" s="41" t="n">
        <v>0.003171582619727165</v>
      </c>
      <c r="AJ2703" s="41" t="n">
        <v>0.0100250626566416</v>
      </c>
    </row>
    <row r="2704">
      <c r="B2704" s="4" t="n">
        <v>45929</v>
      </c>
      <c r="C2704" s="42" t="n">
        <v>-0.004031942378454612</v>
      </c>
      <c r="D2704" s="42" t="n">
        <v>0.006139287529816739</v>
      </c>
      <c r="E2704" s="42" t="n">
        <v>-0.01009978096860542</v>
      </c>
      <c r="F2704" s="42" t="n">
        <v>0.01087451087451075</v>
      </c>
      <c r="G2704" s="42" t="n">
        <v>-0.0004705882352941115</v>
      </c>
      <c r="H2704" s="42" t="n">
        <v>0.02053987316908912</v>
      </c>
      <c r="I2704" s="42" t="n">
        <v>-0.02873239436619723</v>
      </c>
      <c r="J2704" s="42" t="n">
        <v>-0.002636179482198853</v>
      </c>
      <c r="K2704" s="42" t="n">
        <v>0.006860288378589319</v>
      </c>
      <c r="L2704" s="42" t="n">
        <v>0.007438262421898267</v>
      </c>
      <c r="N2704" s="4" t="n">
        <v>45929</v>
      </c>
      <c r="O2704" s="42" t="n">
        <v>0.01062823437760829</v>
      </c>
      <c r="P2704" s="42" t="n">
        <v>0.003787878787878673</v>
      </c>
      <c r="Q2704" s="42" t="n">
        <v>0.01819836214740667</v>
      </c>
      <c r="R2704" s="42" t="n">
        <v>0.0002545824847250966</v>
      </c>
      <c r="S2704" s="42" t="n">
        <v>0.01155885952586</v>
      </c>
      <c r="T2704" s="42" t="n">
        <v>0.003196930946291587</v>
      </c>
      <c r="U2704" s="42" t="n">
        <v>0.002718966516686461</v>
      </c>
      <c r="V2704" s="42" t="n">
        <v>0.003626639314235458</v>
      </c>
      <c r="W2704" s="42" t="n">
        <v>0.004638715432649487</v>
      </c>
      <c r="X2704" s="42" t="n">
        <v>-0.004738928140616938</v>
      </c>
      <c r="Z2704" s="4" t="n">
        <v>45929</v>
      </c>
      <c r="AA2704" s="42" t="n">
        <v>-0.02559290223511346</v>
      </c>
      <c r="AB2704" s="42" t="n">
        <v>-0.02534965034965031</v>
      </c>
      <c r="AC2704" s="42" t="n">
        <v>-0.02633790977864947</v>
      </c>
      <c r="AD2704" s="42" t="n">
        <v>-0.01294277929155319</v>
      </c>
      <c r="AE2704" s="42" t="n">
        <v>-0.01318893416255629</v>
      </c>
      <c r="AF2704" s="42" t="n">
        <v>-0.02670593013809919</v>
      </c>
      <c r="AG2704" s="42" t="n">
        <v>-0.01154279279279291</v>
      </c>
      <c r="AH2704" s="42" t="n">
        <v>0.01327153991994945</v>
      </c>
      <c r="AI2704" s="42" t="n">
        <v>-0.01169775529560535</v>
      </c>
      <c r="AJ2704" s="42" t="n">
        <v>0.005671747607231437</v>
      </c>
    </row>
    <row r="2705">
      <c r="B2705" s="4" t="n">
        <v>45930</v>
      </c>
      <c r="C2705" s="39" t="n">
        <v>0.0007860708249813886</v>
      </c>
      <c r="D2705" s="39" t="n">
        <v>0.00650991061018269</v>
      </c>
      <c r="E2705" s="39" t="n">
        <v>-0.003892644949805457</v>
      </c>
      <c r="F2705" s="39" t="n">
        <v>-0.0117027501462843</v>
      </c>
      <c r="G2705" s="39" t="n">
        <v>-0.0121334409470002</v>
      </c>
      <c r="H2705" s="39" t="n">
        <v>0.02601044817157017</v>
      </c>
      <c r="I2705" s="39" t="n">
        <v>-0.02697215777262185</v>
      </c>
      <c r="J2705" s="39" t="n">
        <v>-0.01855767625619054</v>
      </c>
      <c r="K2705" s="39" t="n">
        <v>-0.03304773561811503</v>
      </c>
      <c r="L2705" s="39" t="n">
        <v>0.01033668044890734</v>
      </c>
      <c r="N2705" s="4" t="n">
        <v>45930</v>
      </c>
      <c r="O2705" s="40" t="n">
        <v>0.02092280585838546</v>
      </c>
      <c r="P2705" s="40" t="n">
        <v>0.06834381551362689</v>
      </c>
      <c r="Q2705" s="40" t="n">
        <v>0.01742627345844516</v>
      </c>
      <c r="R2705" s="40" t="n">
        <v>0.06808348180198531</v>
      </c>
      <c r="S2705" s="40" t="n">
        <v>0.03755153253271204</v>
      </c>
      <c r="T2705" s="40" t="n">
        <v>0.0003476447071093514</v>
      </c>
      <c r="U2705" s="40" t="n">
        <v>0.05022642496318008</v>
      </c>
      <c r="V2705" s="40" t="n">
        <v>0.03003978537796104</v>
      </c>
      <c r="W2705" s="40" t="n">
        <v>-0.0143846563665424</v>
      </c>
      <c r="X2705" s="40" t="n">
        <v>0.04973595359709115</v>
      </c>
      <c r="Z2705" s="4" t="n">
        <v>45930</v>
      </c>
      <c r="AA2705" s="41" t="n">
        <v>-0.01286990019261069</v>
      </c>
      <c r="AB2705" s="41" t="n">
        <v>-0.005188981422165284</v>
      </c>
      <c r="AC2705" s="41" t="n">
        <v>-0.00834532374100716</v>
      </c>
      <c r="AD2705" s="41" t="n">
        <v>-0.01269841269841276</v>
      </c>
      <c r="AE2705" s="41" t="n">
        <v>-0.01401716831468003</v>
      </c>
      <c r="AF2705" s="41" t="n">
        <v>-0.01314553990610323</v>
      </c>
      <c r="AG2705" s="41" t="n">
        <v>-0.02107661634861868</v>
      </c>
      <c r="AH2705" s="41" t="n">
        <v>-0.01767151767151776</v>
      </c>
      <c r="AI2705" s="41" t="n">
        <v>0.0003198976327574155</v>
      </c>
      <c r="AJ2705" s="41" t="n">
        <v>-0.002114910116320146</v>
      </c>
    </row>
    <row r="2706">
      <c r="B2706" s="4" t="n">
        <v>45931</v>
      </c>
      <c r="C2706" s="42" t="n">
        <v>0.003220358952205071</v>
      </c>
      <c r="D2706" s="42" t="n">
        <v>0.003398011391060995</v>
      </c>
      <c r="E2706" s="42" t="n">
        <v>0.007404360345536931</v>
      </c>
      <c r="F2706" s="42" t="n">
        <v>0.004827617616250057</v>
      </c>
      <c r="G2706" s="42" t="n">
        <v>-0.02320324627576997</v>
      </c>
      <c r="H2706" s="42" t="n">
        <v>0.003537356629863764</v>
      </c>
      <c r="I2706" s="42" t="n">
        <v>0.07123695976154987</v>
      </c>
      <c r="J2706" s="42" t="n">
        <v>-0.02559886605244499</v>
      </c>
      <c r="K2706" s="42" t="n">
        <v>-0.005527426160337523</v>
      </c>
      <c r="L2706" s="42" t="n">
        <v>0.004823151125401992</v>
      </c>
      <c r="N2706" s="4" t="n">
        <v>45931</v>
      </c>
      <c r="O2706" s="42" t="n">
        <v>0.003397691726890528</v>
      </c>
      <c r="P2706" s="42" t="n">
        <v>0.06789638932496067</v>
      </c>
      <c r="Q2706" s="42" t="n">
        <v>0.02591128678085197</v>
      </c>
      <c r="R2706" s="42" t="n">
        <v>0.0738710830453948</v>
      </c>
      <c r="S2706" s="42" t="n">
        <v>0.05545478103135526</v>
      </c>
      <c r="T2706" s="42" t="n">
        <v>0.008688097306689846</v>
      </c>
      <c r="U2706" s="42" t="n">
        <v>0.08180865006553084</v>
      </c>
      <c r="V2706" s="42" t="n">
        <v>0.05776045357902193</v>
      </c>
      <c r="W2706" s="42" t="n">
        <v>0.001351351351351449</v>
      </c>
      <c r="X2706" s="42" t="n">
        <v>0.09424353634901661</v>
      </c>
      <c r="Z2706" s="4" t="n">
        <v>45931</v>
      </c>
      <c r="AA2706" s="42" t="n">
        <v>-0.006740576496674144</v>
      </c>
      <c r="AB2706" s="42" t="n">
        <v>-0.004572090926653227</v>
      </c>
      <c r="AC2706" s="42" t="n">
        <v>0</v>
      </c>
      <c r="AD2706" s="42" t="n">
        <v>0.01258213337061376</v>
      </c>
      <c r="AE2706" s="42" t="n">
        <v>-0.008044963632356072</v>
      </c>
      <c r="AF2706" s="42" t="n">
        <v>0.009197589597208955</v>
      </c>
      <c r="AG2706" s="42" t="n">
        <v>0.02094850160023287</v>
      </c>
      <c r="AH2706" s="42" t="n">
        <v>0.009947089947089927</v>
      </c>
      <c r="AI2706" s="42" t="n">
        <v>-0.003837543971858093</v>
      </c>
      <c r="AJ2706" s="42" t="n">
        <v>-0.0003532320734721539</v>
      </c>
    </row>
    <row r="2707">
      <c r="B2707" s="4" t="n">
        <v>45932</v>
      </c>
      <c r="C2707" s="39" t="n">
        <v>0.006576629477392792</v>
      </c>
      <c r="D2707" s="39" t="n">
        <v>-0.007638875526736144</v>
      </c>
      <c r="E2707" s="39" t="n">
        <v>0.003225806451612856</v>
      </c>
      <c r="F2707" s="39" t="n">
        <v>0.008067805828763097</v>
      </c>
      <c r="G2707" s="39" t="n">
        <v>0.0135361195527921</v>
      </c>
      <c r="H2707" s="39" t="n">
        <v>0.008812219611194161</v>
      </c>
      <c r="I2707" s="39" t="n">
        <v>0.03784084585420144</v>
      </c>
      <c r="J2707" s="39" t="n">
        <v>0.02257651576864883</v>
      </c>
      <c r="K2707" s="39" t="n">
        <v>0.01353472782044207</v>
      </c>
      <c r="L2707" s="39" t="n">
        <v>-0.006399999999999961</v>
      </c>
      <c r="N2707" s="4" t="n">
        <v>45932</v>
      </c>
      <c r="O2707" s="40" t="n">
        <v>-0.0003762429454449157</v>
      </c>
      <c r="P2707" s="40" t="n">
        <v>-0.004777655273796477</v>
      </c>
      <c r="Q2707" s="40" t="n">
        <v>-0.005565068493150638</v>
      </c>
      <c r="R2707" s="40" t="n">
        <v>-0.006878952623987522</v>
      </c>
      <c r="S2707" s="40" t="n">
        <v>-0.03199934528193793</v>
      </c>
      <c r="T2707" s="40" t="n">
        <v>0.01556129773184045</v>
      </c>
      <c r="U2707" s="40" t="n">
        <v>-0.006748079765452664</v>
      </c>
      <c r="V2707" s="40" t="n">
        <v>-0.00368509212730328</v>
      </c>
      <c r="W2707" s="40" t="n">
        <v>-0.005308142150247441</v>
      </c>
      <c r="X2707" s="40" t="n">
        <v>-0.01087181806191473</v>
      </c>
      <c r="Z2707" s="4" t="n">
        <v>45932</v>
      </c>
      <c r="AA2707" s="41" t="n">
        <v>-0.006250558085543201</v>
      </c>
      <c r="AB2707" s="41" t="n">
        <v>-0.007827662052011908</v>
      </c>
      <c r="AC2707" s="41" t="n">
        <v>-0.01741149158444577</v>
      </c>
      <c r="AD2707" s="41" t="n">
        <v>-0.009112246306779093</v>
      </c>
      <c r="AE2707" s="41" t="n">
        <v>-0.008776802577491472</v>
      </c>
      <c r="AF2707" s="41" t="n">
        <v>-0.02178923109155662</v>
      </c>
      <c r="AG2707" s="41" t="n">
        <v>-0.02792818466799674</v>
      </c>
      <c r="AH2707" s="41" t="n">
        <v>-0.07313495389773683</v>
      </c>
      <c r="AI2707" s="41" t="n">
        <v>0.008667736757624445</v>
      </c>
      <c r="AJ2707" s="41" t="n">
        <v>-0.002826855123674976</v>
      </c>
    </row>
    <row r="2708">
      <c r="B2708" s="4" t="n">
        <v>45933</v>
      </c>
      <c r="C2708" s="42" t="n">
        <v>0.003461284175319879</v>
      </c>
      <c r="D2708" s="42" t="n">
        <v>0.003121728002482005</v>
      </c>
      <c r="E2708" s="42" t="n">
        <v>-0.001383857706866443</v>
      </c>
      <c r="F2708" s="42" t="n">
        <v>-0.01303898206015919</v>
      </c>
      <c r="G2708" s="42" t="n">
        <v>-0.02268069596313871</v>
      </c>
      <c r="H2708" s="42" t="n">
        <v>-0.00672348986182425</v>
      </c>
      <c r="I2708" s="42" t="n">
        <v>-0.01260053619302948</v>
      </c>
      <c r="J2708" s="42" t="n">
        <v>-0.01348583134175485</v>
      </c>
      <c r="K2708" s="42" t="n">
        <v>0.006195579370395166</v>
      </c>
      <c r="L2708" s="42" t="n">
        <v>-0.005709266578831751</v>
      </c>
      <c r="N2708" s="4" t="n">
        <v>45933</v>
      </c>
      <c r="O2708" s="42" t="n">
        <v>0.01430261318421344</v>
      </c>
      <c r="P2708" s="42" t="n">
        <v>0.01070901033973426</v>
      </c>
      <c r="Q2708" s="42" t="n">
        <v>0.02712010331467929</v>
      </c>
      <c r="R2708" s="42" t="n">
        <v>-0.003575019550888237</v>
      </c>
      <c r="S2708" s="42" t="n">
        <v>-0.01120223199188364</v>
      </c>
      <c r="T2708" s="42" t="n">
        <v>0.01831957480493029</v>
      </c>
      <c r="U2708" s="42" t="n">
        <v>0.02441910105507095</v>
      </c>
      <c r="V2708" s="42" t="n">
        <v>0.00164761264290525</v>
      </c>
      <c r="W2708" s="42" t="n">
        <v>0.01926555716353118</v>
      </c>
      <c r="X2708" s="42" t="n">
        <v>0.03497409326424883</v>
      </c>
      <c r="Z2708" s="4" t="n">
        <v>45933</v>
      </c>
      <c r="AA2708" s="42" t="n">
        <v>0.01770150058405973</v>
      </c>
      <c r="AB2708" s="42" t="n">
        <v>0.001173632392253987</v>
      </c>
      <c r="AC2708" s="42" t="n">
        <v>0.008860011813349056</v>
      </c>
      <c r="AD2708" s="42" t="n">
        <v>0.020064093632437</v>
      </c>
      <c r="AE2708" s="42" t="n">
        <v>0.00919076440260036</v>
      </c>
      <c r="AF2708" s="42" t="n">
        <v>0.008352966373955883</v>
      </c>
      <c r="AG2708" s="42" t="n">
        <v>0.004397537379067673</v>
      </c>
      <c r="AH2708" s="42" t="n">
        <v>0.01401763508930598</v>
      </c>
      <c r="AI2708" s="42" t="n">
        <v>0.007638446849140612</v>
      </c>
      <c r="AJ2708" s="42" t="n">
        <v>0.00850460666194186</v>
      </c>
    </row>
    <row r="2709">
      <c r="B2709" s="4" t="n">
        <v>45936</v>
      </c>
      <c r="C2709" s="39" t="n">
        <v>-0.005154639175257714</v>
      </c>
      <c r="D2709" s="39" t="n">
        <v>0.02168744563641645</v>
      </c>
      <c r="E2709" s="39" t="n">
        <v>0.02070511514163442</v>
      </c>
      <c r="F2709" s="39" t="n">
        <v>0.006332285545077809</v>
      </c>
      <c r="G2709" s="39" t="n">
        <v>0.007177437514073404</v>
      </c>
      <c r="H2709" s="39" t="n">
        <v>-0.01108623814092324</v>
      </c>
      <c r="I2709" s="39" t="n">
        <v>-0.006516426825956989</v>
      </c>
      <c r="J2709" s="39" t="n">
        <v>0.00980561804233715</v>
      </c>
      <c r="K2709" s="39" t="n">
        <v>0.02254950906972875</v>
      </c>
      <c r="L2709" s="39" t="n">
        <v>0.01457597173144864</v>
      </c>
      <c r="N2709" s="4" t="n">
        <v>45936</v>
      </c>
      <c r="O2709" s="40" t="n">
        <v>-0.002544529262086481</v>
      </c>
      <c r="P2709" s="40" t="n">
        <v>-0.03434417245158938</v>
      </c>
      <c r="Q2709" s="40" t="n">
        <v>-0.02975691533948033</v>
      </c>
      <c r="R2709" s="40" t="n">
        <v>-0.004372687521022489</v>
      </c>
      <c r="S2709" s="40" t="n">
        <v>-0.01590355264845456</v>
      </c>
      <c r="T2709" s="40" t="n">
        <v>-0.003970016657412589</v>
      </c>
      <c r="U2709" s="40" t="n">
        <v>0.006167621179468119</v>
      </c>
      <c r="V2709" s="40" t="n">
        <v>-0.01265567827050251</v>
      </c>
      <c r="W2709" s="40" t="n">
        <v>0.007897772650634405</v>
      </c>
      <c r="X2709" s="40" t="n">
        <v>0.001159537657365872</v>
      </c>
      <c r="Z2709" s="4" t="n">
        <v>45936</v>
      </c>
      <c r="AA2709" s="41" t="n">
        <v>0.008299487903937752</v>
      </c>
      <c r="AB2709" s="41" t="n">
        <v>0.003060892217518818</v>
      </c>
      <c r="AC2709" s="41" t="n">
        <v>0.01961358313817341</v>
      </c>
      <c r="AD2709" s="41" t="n">
        <v>0.01447889632563859</v>
      </c>
      <c r="AE2709" s="41" t="n">
        <v>0.01121723678365161</v>
      </c>
      <c r="AF2709" s="41" t="n">
        <v>0.007965165675446029</v>
      </c>
      <c r="AG2709" s="41" t="n">
        <v>0.009632224168126147</v>
      </c>
      <c r="AH2709" s="41" t="n">
        <v>0.01226309921962088</v>
      </c>
      <c r="AI2709" s="41" t="n">
        <v>-0.005053695514845247</v>
      </c>
      <c r="AJ2709" s="41" t="n">
        <v>-0.01862262825017569</v>
      </c>
    </row>
    <row r="2710">
      <c r="B2710" s="4" t="n">
        <v>45937</v>
      </c>
      <c r="C2710" s="42" t="n">
        <v>-0.000818107444777616</v>
      </c>
      <c r="D2710" s="42" t="n">
        <v>-0.008683807253533127</v>
      </c>
      <c r="E2710" s="42" t="n">
        <v>-0.01864792556802308</v>
      </c>
      <c r="F2710" s="42" t="n">
        <v>0.003983703033046515</v>
      </c>
      <c r="G2710" s="42" t="n">
        <v>-0.003605063857138768</v>
      </c>
      <c r="H2710" s="42" t="n">
        <v>-0.002694836692896385</v>
      </c>
      <c r="I2710" s="42" t="n">
        <v>0.01585132549877</v>
      </c>
      <c r="J2710" s="42" t="n">
        <v>-0.005226480836236891</v>
      </c>
      <c r="K2710" s="42" t="n">
        <v>-0.02457482301245018</v>
      </c>
      <c r="L2710" s="42" t="n">
        <v>0.001088376142794889</v>
      </c>
      <c r="N2710" s="4" t="n">
        <v>45937</v>
      </c>
      <c r="O2710" s="42" t="n">
        <v>0.003879676870748305</v>
      </c>
      <c r="P2710" s="42" t="n">
        <v>-0.006053726825577033</v>
      </c>
      <c r="Q2710" s="42" t="n">
        <v>-0.01079913606911442</v>
      </c>
      <c r="R2710" s="42" t="n">
        <v>-0.01340090090090085</v>
      </c>
      <c r="S2710" s="42" t="n">
        <v>0.0114687866545029</v>
      </c>
      <c r="T2710" s="42" t="n">
        <v>0.01362990216573312</v>
      </c>
      <c r="U2710" s="42" t="n">
        <v>-0.001680373942370195</v>
      </c>
      <c r="V2710" s="42" t="n">
        <v>0.004827961376309142</v>
      </c>
      <c r="W2710" s="42" t="n">
        <v>0.02817397429124857</v>
      </c>
      <c r="X2710" s="42" t="n">
        <v>-0.008787572387168097</v>
      </c>
      <c r="Z2710" s="4" t="n">
        <v>45937</v>
      </c>
      <c r="AA2710" s="42" t="n">
        <v>0.0005253940455340889</v>
      </c>
      <c r="AB2710" s="42" t="n">
        <v>0.005778470328528629</v>
      </c>
      <c r="AC2710" s="42" t="n">
        <v>0.004019523399368286</v>
      </c>
      <c r="AD2710" s="42" t="n">
        <v>0.008617207486198986</v>
      </c>
      <c r="AE2710" s="42" t="n">
        <v>-0.003294892915980174</v>
      </c>
      <c r="AF2710" s="42" t="n">
        <v>0.003371615214413648</v>
      </c>
      <c r="AG2710" s="42" t="n">
        <v>-0.005203816131830186</v>
      </c>
      <c r="AH2710" s="42" t="n">
        <v>-0.001541850220264318</v>
      </c>
      <c r="AI2710" s="42" t="n">
        <v>0.006666666666666599</v>
      </c>
      <c r="AJ2710" s="42" t="n">
        <v>0.002864303616183284</v>
      </c>
    </row>
    <row r="2711">
      <c r="B2711" s="4" t="n">
        <v>45938</v>
      </c>
      <c r="C2711" s="39" t="n">
        <v>0.006160324391765393</v>
      </c>
      <c r="D2711" s="39" t="n">
        <v>0.001660368716363214</v>
      </c>
      <c r="E2711" s="39" t="n">
        <v>-0.004638671875</v>
      </c>
      <c r="F2711" s="39" t="n">
        <v>0.0155108666245829</v>
      </c>
      <c r="G2711" s="39" t="n">
        <v>0.006675267852134459</v>
      </c>
      <c r="H2711" s="39" t="n">
        <v>0.02199524427150901</v>
      </c>
      <c r="I2711" s="39" t="n">
        <v>0.006994888350820405</v>
      </c>
      <c r="J2711" s="39" t="n">
        <v>0.001320662628118585</v>
      </c>
      <c r="K2711" s="39" t="n">
        <v>0.002878117961124582</v>
      </c>
      <c r="L2711" s="39" t="n">
        <v>0.01949699209973188</v>
      </c>
      <c r="N2711" s="4" t="n">
        <v>45938</v>
      </c>
      <c r="O2711" s="40" t="n">
        <v>0.004235269204298842</v>
      </c>
      <c r="P2711" s="40" t="n">
        <v>-0.02245907879710696</v>
      </c>
      <c r="Q2711" s="40" t="n">
        <v>-0.006550218340611313</v>
      </c>
      <c r="R2711" s="40" t="n">
        <v>-0.01381120876612252</v>
      </c>
      <c r="S2711" s="40" t="n">
        <v>-0.006829016879268179</v>
      </c>
      <c r="T2711" s="40" t="n">
        <v>0.0172138810977287</v>
      </c>
      <c r="U2711" s="40" t="n">
        <v>0.002477389376859485</v>
      </c>
      <c r="V2711" s="40" t="n">
        <v>-0.003112945794139566</v>
      </c>
      <c r="W2711" s="40" t="n">
        <v>0.01258777187874638</v>
      </c>
      <c r="X2711" s="40" t="n">
        <v>-0.005527013743346076</v>
      </c>
      <c r="Z2711" s="4" t="n">
        <v>45938</v>
      </c>
      <c r="AA2711" s="41" t="n">
        <v>-0.002100472606336501</v>
      </c>
      <c r="AB2711" s="41" t="n">
        <v>-0.007552772577625655</v>
      </c>
      <c r="AC2711" s="41" t="n">
        <v>-0.01286817271947371</v>
      </c>
      <c r="AD2711" s="41" t="n">
        <v>-0.01054598851955668</v>
      </c>
      <c r="AE2711" s="41" t="n">
        <v>-0.01432506887052343</v>
      </c>
      <c r="AF2711" s="41" t="n">
        <v>-0.01554132101228611</v>
      </c>
      <c r="AG2711" s="41" t="n">
        <v>-0.01278698052891591</v>
      </c>
      <c r="AH2711" s="41" t="n">
        <v>-0.006397529230090404</v>
      </c>
      <c r="AI2711" s="41" t="n">
        <v>-0.001576789656259847</v>
      </c>
      <c r="AJ2711" s="41" t="n">
        <v>0.0046411995715816</v>
      </c>
    </row>
    <row r="2712">
      <c r="B2712" s="4" t="n">
        <v>45939</v>
      </c>
      <c r="C2712" s="42" t="n">
        <v>-0.01557777261102078</v>
      </c>
      <c r="D2712" s="42" t="n">
        <v>-0.004668000381061299</v>
      </c>
      <c r="E2712" s="42" t="n">
        <v>-0.01263183713514837</v>
      </c>
      <c r="F2712" s="42" t="n">
        <v>0.01118905958618255</v>
      </c>
      <c r="G2712" s="42" t="n">
        <v>0.02182937701994869</v>
      </c>
      <c r="H2712" s="42" t="n">
        <v>0.01829622970757749</v>
      </c>
      <c r="I2712" s="42" t="n">
        <v>0.009885118888592004</v>
      </c>
      <c r="J2712" s="42" t="n">
        <v>-0.003727384809473211</v>
      </c>
      <c r="K2712" s="42" t="n">
        <v>0.02038015222725953</v>
      </c>
      <c r="L2712" s="42" t="n">
        <v>-0.005260912839471166</v>
      </c>
      <c r="N2712" s="4" t="n">
        <v>45939</v>
      </c>
      <c r="O2712" s="42" t="n">
        <v>0.007327745268596253</v>
      </c>
      <c r="P2712" s="42" t="n">
        <v>-0.01713395638629289</v>
      </c>
      <c r="Q2712" s="42" t="n">
        <v>-0.01054945054945045</v>
      </c>
      <c r="R2712" s="42" t="n">
        <v>0.0127314814814814</v>
      </c>
      <c r="S2712" s="42" t="n">
        <v>-0.002378481231620877</v>
      </c>
      <c r="T2712" s="42" t="n">
        <v>-0.006028330449827091</v>
      </c>
      <c r="U2712" s="42" t="n">
        <v>0.01138674738684187</v>
      </c>
      <c r="V2712" s="42" t="n">
        <v>0.0027493041884461</v>
      </c>
      <c r="W2712" s="42" t="n">
        <v>-0.01276955602537</v>
      </c>
      <c r="X2712" s="42" t="n">
        <v>-0.002816165911337598</v>
      </c>
      <c r="Z2712" s="4" t="n">
        <v>45939</v>
      </c>
      <c r="AA2712" s="42" t="n">
        <v>-0.009735134186984684</v>
      </c>
      <c r="AB2712" s="42" t="n">
        <v>-0.01365942500325235</v>
      </c>
      <c r="AC2712" s="42" t="n">
        <v>-0.006662804171494896</v>
      </c>
      <c r="AD2712" s="42" t="n">
        <v>-0.007960064759848895</v>
      </c>
      <c r="AE2712" s="42" t="n">
        <v>-0.01520402459474568</v>
      </c>
      <c r="AF2712" s="42" t="n">
        <v>-0.01919999999999999</v>
      </c>
      <c r="AG2712" s="42" t="n">
        <v>-0.02472770091256982</v>
      </c>
      <c r="AH2712" s="42" t="n">
        <v>-0.01154529307282404</v>
      </c>
      <c r="AI2712" s="42" t="n">
        <v>-0.01263423878711301</v>
      </c>
      <c r="AJ2712" s="42" t="n">
        <v>-0.02203269367448479</v>
      </c>
    </row>
    <row r="2713">
      <c r="B2713" s="4" t="n">
        <v>45940</v>
      </c>
      <c r="C2713" s="39" t="n">
        <v>-0.03452212250039355</v>
      </c>
      <c r="D2713" s="39" t="n">
        <v>-0.02189892802450233</v>
      </c>
      <c r="E2713" s="39" t="n">
        <v>-0.02053575125243245</v>
      </c>
      <c r="F2713" s="39" t="n">
        <v>-0.04992535347325899</v>
      </c>
      <c r="G2713" s="39" t="n">
        <v>-0.0384589167155186</v>
      </c>
      <c r="H2713" s="39" t="n">
        <v>-0.04886534766578388</v>
      </c>
      <c r="I2713" s="39" t="n">
        <v>-0.03783068783068788</v>
      </c>
      <c r="J2713" s="39" t="n">
        <v>-0.02866434512332006</v>
      </c>
      <c r="K2713" s="39" t="n">
        <v>-0.01487791953695028</v>
      </c>
      <c r="L2713" s="39" t="n">
        <v>-0.02887364208118914</v>
      </c>
      <c r="N2713" s="4" t="n">
        <v>45940</v>
      </c>
      <c r="O2713" s="40" t="n">
        <v>-0.001884027632405361</v>
      </c>
      <c r="P2713" s="40" t="n">
        <v>-0.01822503961965127</v>
      </c>
      <c r="Q2713" s="40" t="n">
        <v>-0.02487783207463357</v>
      </c>
      <c r="R2713" s="40" t="n">
        <v>-0.01725714285714297</v>
      </c>
      <c r="S2713" s="40" t="n">
        <v>-0.0008236161081971449</v>
      </c>
      <c r="T2713" s="40" t="n">
        <v>-0.03587261007914277</v>
      </c>
      <c r="U2713" s="40" t="n">
        <v>-0.02555678961828489</v>
      </c>
      <c r="V2713" s="40" t="n">
        <v>-0.0179399519344684</v>
      </c>
      <c r="W2713" s="40" t="n">
        <v>0.003769059448346823</v>
      </c>
      <c r="X2713" s="40" t="n">
        <v>-0.01847834218598043</v>
      </c>
      <c r="Z2713" s="4" t="n">
        <v>45940</v>
      </c>
      <c r="AA2713" s="41" t="n">
        <v>-0.01930741298379235</v>
      </c>
      <c r="AB2713" s="41" t="n">
        <v>-0.01806911105249265</v>
      </c>
      <c r="AC2713" s="41" t="n">
        <v>-0.02333041703120431</v>
      </c>
      <c r="AD2713" s="41" t="n">
        <v>-0.02869577043383653</v>
      </c>
      <c r="AE2713" s="41" t="n">
        <v>-0.01157906686343524</v>
      </c>
      <c r="AF2713" s="41" t="n">
        <v>-0.04687330070690598</v>
      </c>
      <c r="AG2713" s="41" t="n">
        <v>-0.0425596136432238</v>
      </c>
      <c r="AH2713" s="41" t="n">
        <v>-0.05323450134770902</v>
      </c>
      <c r="AI2713" s="41" t="n">
        <v>-0.01503518873960341</v>
      </c>
      <c r="AJ2713" s="41" t="n">
        <v>-0.01526162790697672</v>
      </c>
    </row>
    <row r="2714">
      <c r="B2714" s="4" t="n">
        <v>45943</v>
      </c>
      <c r="C2714" s="42" t="n">
        <v>0.009744363354670327</v>
      </c>
      <c r="D2714" s="42" t="n">
        <v>0.006047440112728841</v>
      </c>
      <c r="E2714" s="42" t="n">
        <v>0.03204125628777965</v>
      </c>
      <c r="F2714" s="42" t="n">
        <v>0.01710033738503491</v>
      </c>
      <c r="G2714" s="42" t="n">
        <v>0.01474549836948835</v>
      </c>
      <c r="H2714" s="42" t="n">
        <v>0.0281720899759772</v>
      </c>
      <c r="I2714" s="42" t="n">
        <v>0.02337091009073422</v>
      </c>
      <c r="J2714" s="42" t="n">
        <v>0.005362804065064841</v>
      </c>
      <c r="K2714" s="42" t="n">
        <v>0.02925355842436272</v>
      </c>
      <c r="L2714" s="42" t="n">
        <v>-0.007065057403591424</v>
      </c>
      <c r="N2714" s="4" t="n">
        <v>45943</v>
      </c>
      <c r="O2714" s="42" t="n">
        <v>0.0009437919463086697</v>
      </c>
      <c r="P2714" s="42" t="n">
        <v>-0.002017756255044412</v>
      </c>
      <c r="Q2714" s="42" t="n">
        <v>0.007289293849658263</v>
      </c>
      <c r="R2714" s="42" t="n">
        <v>-0.003372485172694395</v>
      </c>
      <c r="S2714" s="42" t="n">
        <v>-0.0008676789587851452</v>
      </c>
      <c r="T2714" s="42" t="n">
        <v>0.01173483779971796</v>
      </c>
      <c r="U2714" s="42" t="n">
        <v>-0.01690482189348408</v>
      </c>
      <c r="V2714" s="42" t="n">
        <v>0.007841312515079357</v>
      </c>
      <c r="W2714" s="42" t="n">
        <v>0.008789895886669896</v>
      </c>
      <c r="X2714" s="42" t="n">
        <v>-0.0004192073170730115</v>
      </c>
      <c r="Z2714" s="4" t="n">
        <v>45943</v>
      </c>
      <c r="AA2714" s="42" t="n">
        <v>0.01363677413528386</v>
      </c>
      <c r="AB2714" s="42" t="n">
        <v>0.02041638683680325</v>
      </c>
      <c r="AC2714" s="42" t="n">
        <v>0.006270528515974982</v>
      </c>
      <c r="AD2714" s="42" t="n">
        <v>0.009381125735088203</v>
      </c>
      <c r="AE2714" s="42" t="n">
        <v>0.01355231422993008</v>
      </c>
      <c r="AF2714" s="42" t="n">
        <v>0.01300775901414886</v>
      </c>
      <c r="AG2714" s="42" t="n">
        <v>0.0173392181588905</v>
      </c>
      <c r="AH2714" s="42" t="n">
        <v>0.006405693950177982</v>
      </c>
      <c r="AI2714" s="42" t="n">
        <v>0.004546930821695438</v>
      </c>
      <c r="AJ2714" s="42" t="n">
        <v>0.008856088560885489</v>
      </c>
    </row>
    <row r="2715">
      <c r="B2715" s="4" t="n">
        <v>45944</v>
      </c>
      <c r="C2715" s="39" t="n">
        <v>0.0004441573124445153</v>
      </c>
      <c r="D2715" s="39" t="n">
        <v>-0.0009337613072656348</v>
      </c>
      <c r="E2715" s="39" t="n">
        <v>0.00532459553553144</v>
      </c>
      <c r="F2715" s="39" t="n">
        <v>-0.01672195210614813</v>
      </c>
      <c r="G2715" s="39" t="n">
        <v>-0.00985049601788468</v>
      </c>
      <c r="H2715" s="39" t="n">
        <v>-0.04402081563296512</v>
      </c>
      <c r="I2715" s="39" t="n">
        <v>-0.04271896829661459</v>
      </c>
      <c r="J2715" s="39" t="n">
        <v>-0.009961098667924051</v>
      </c>
      <c r="K2715" s="39" t="n">
        <v>-0.0361005025125628</v>
      </c>
      <c r="L2715" s="39" t="n">
        <v>0.01778831900385414</v>
      </c>
      <c r="N2715" s="4" t="n">
        <v>45944</v>
      </c>
      <c r="O2715" s="40" t="n">
        <v>-0.0002619172341540299</v>
      </c>
      <c r="P2715" s="40" t="n">
        <v>-0.008491710473109593</v>
      </c>
      <c r="Q2715" s="40" t="n">
        <v>0.03211216644052461</v>
      </c>
      <c r="R2715" s="40" t="n">
        <v>-0.01166861143523923</v>
      </c>
      <c r="S2715" s="40" t="n">
        <v>-0.005080330004342271</v>
      </c>
      <c r="T2715" s="40" t="n">
        <v>0.003540958010371797</v>
      </c>
      <c r="U2715" s="40" t="n">
        <v>-0.008603856480351446</v>
      </c>
      <c r="V2715" s="40" t="n">
        <v>0.004941775961423645</v>
      </c>
      <c r="W2715" s="40" t="n">
        <v>0.002284070721597198</v>
      </c>
      <c r="X2715" s="40" t="n">
        <v>0.002382858667886678</v>
      </c>
      <c r="Z2715" s="4" t="n">
        <v>45944</v>
      </c>
      <c r="AA2715" s="41" t="n">
        <v>0.0004454739843193778</v>
      </c>
      <c r="AB2715" s="41" t="n">
        <v>0.002961695406081377</v>
      </c>
      <c r="AC2715" s="41" t="n">
        <v>-0.01750741839762626</v>
      </c>
      <c r="AD2715" s="41" t="n">
        <v>-0.006103481758912399</v>
      </c>
      <c r="AE2715" s="41" t="n">
        <v>-0.004985835694050977</v>
      </c>
      <c r="AF2715" s="41" t="n">
        <v>-0.006870916873169652</v>
      </c>
      <c r="AG2715" s="41" t="n">
        <v>0.009296560272699095</v>
      </c>
      <c r="AH2715" s="41" t="n">
        <v>-0.00330033003300334</v>
      </c>
      <c r="AI2715" s="41" t="n">
        <v>-0.004526349822179143</v>
      </c>
      <c r="AJ2715" s="41" t="n">
        <v>-0.001097293343087058</v>
      </c>
    </row>
    <row r="2716">
      <c r="B2716" s="4" t="n">
        <v>45945</v>
      </c>
      <c r="C2716" s="42" t="n">
        <v>0.006336521774226167</v>
      </c>
      <c r="D2716" s="42" t="n">
        <v>-0.0002726015927723147</v>
      </c>
      <c r="E2716" s="42" t="n">
        <v>0.02273375432878399</v>
      </c>
      <c r="F2716" s="42" t="n">
        <v>-0.003789454226165723</v>
      </c>
      <c r="G2716" s="42" t="n">
        <v>0.01255909122980303</v>
      </c>
      <c r="H2716" s="42" t="n">
        <v>-0.001110925956784969</v>
      </c>
      <c r="I2716" s="42" t="n">
        <v>0.04266067920291872</v>
      </c>
      <c r="J2716" s="42" t="n">
        <v>-0.01580639399892836</v>
      </c>
      <c r="K2716" s="42" t="n">
        <v>-0.01330441673270222</v>
      </c>
      <c r="L2716" s="42" t="n">
        <v>0.01252548791144781</v>
      </c>
      <c r="N2716" s="4" t="n">
        <v>45945</v>
      </c>
      <c r="O2716" s="42" t="n">
        <v>0.001676709457689274</v>
      </c>
      <c r="P2716" s="42" t="n">
        <v>-0.005301794453507314</v>
      </c>
      <c r="Q2716" s="42" t="n">
        <v>-0.003067484662576669</v>
      </c>
      <c r="R2716" s="42" t="n">
        <v>-0.006965761511216084</v>
      </c>
      <c r="S2716" s="42" t="n">
        <v>-0.01270021385239817</v>
      </c>
      <c r="T2716" s="42" t="n">
        <v>0.003389547967660222</v>
      </c>
      <c r="U2716" s="42" t="n">
        <v>0.01750477011140528</v>
      </c>
      <c r="V2716" s="42" t="n">
        <v>0.01180874595882253</v>
      </c>
      <c r="W2716" s="42" t="n">
        <v>-0.00151924375422019</v>
      </c>
      <c r="X2716" s="42" t="n">
        <v>0.00387958085312734</v>
      </c>
      <c r="Z2716" s="4" t="n">
        <v>45945</v>
      </c>
      <c r="AA2716" s="42" t="n">
        <v>-0.006055748508326686</v>
      </c>
      <c r="AB2716" s="42" t="n">
        <v>-0.00183739090491486</v>
      </c>
      <c r="AC2716" s="42" t="n">
        <v>0.006946541830262776</v>
      </c>
      <c r="AD2716" s="42" t="n">
        <v>0.003210048848569347</v>
      </c>
      <c r="AE2716" s="42" t="n">
        <v>-0.02106821546520909</v>
      </c>
      <c r="AF2716" s="42" t="n">
        <v>-0.004876942270613638</v>
      </c>
      <c r="AG2716" s="42" t="n">
        <v>0</v>
      </c>
      <c r="AH2716" s="42" t="n">
        <v>-0.009460737937559083</v>
      </c>
      <c r="AI2716" s="42" t="n">
        <v>-0.009418642416368916</v>
      </c>
      <c r="AJ2716" s="42" t="n">
        <v>0.01098498718418162</v>
      </c>
    </row>
    <row r="2717">
      <c r="B2717" s="4" t="n">
        <v>45946</v>
      </c>
      <c r="C2717" s="39" t="n">
        <v>-0.007580011229646355</v>
      </c>
      <c r="D2717" s="39" t="n">
        <v>-0.003544787020625884</v>
      </c>
      <c r="E2717" s="39" t="n">
        <v>0.001712942676174167</v>
      </c>
      <c r="F2717" s="39" t="n">
        <v>-0.00510275084659273</v>
      </c>
      <c r="G2717" s="39" t="n">
        <v>-0.007637098460037461</v>
      </c>
      <c r="H2717" s="39" t="n">
        <v>0.01101039870989262</v>
      </c>
      <c r="I2717" s="39" t="n">
        <v>-0.008344549125168133</v>
      </c>
      <c r="J2717" s="39" t="n">
        <v>-0.004234340501466871</v>
      </c>
      <c r="K2717" s="39" t="n">
        <v>0.03981739792036509</v>
      </c>
      <c r="L2717" s="39" t="n">
        <v>-0.006185270425776657</v>
      </c>
      <c r="N2717" s="4" t="n">
        <v>45946</v>
      </c>
      <c r="O2717" s="40" t="n">
        <v>0.004969398964272731</v>
      </c>
      <c r="P2717" s="40" t="n">
        <v>-0.006560065600656029</v>
      </c>
      <c r="Q2717" s="40" t="n">
        <v>0.009670329670329547</v>
      </c>
      <c r="R2717" s="40" t="n">
        <v>-0.002258946617524682</v>
      </c>
      <c r="S2717" s="40" t="n">
        <v>0.002873309168066607</v>
      </c>
      <c r="T2717" s="40" t="n">
        <v>-0.012404817942683</v>
      </c>
      <c r="U2717" s="40" t="n">
        <v>-0.008698597819906451</v>
      </c>
      <c r="V2717" s="40" t="n">
        <v>-0.005078703080855562</v>
      </c>
      <c r="W2717" s="40" t="n">
        <v>-0.003803888419273038</v>
      </c>
      <c r="X2717" s="40" t="n">
        <v>0.01687915585276678</v>
      </c>
      <c r="Z2717" s="4" t="n">
        <v>45946</v>
      </c>
      <c r="AA2717" s="41" t="n">
        <v>-0.008690977510975695</v>
      </c>
      <c r="AB2717" s="41" t="n">
        <v>-0.002629675892446337</v>
      </c>
      <c r="AC2717" s="41" t="n">
        <v>-0.0167966406718657</v>
      </c>
      <c r="AD2717" s="41" t="n">
        <v>-0.007095158597662632</v>
      </c>
      <c r="AE2717" s="41" t="n">
        <v>-0.01489064681247076</v>
      </c>
      <c r="AF2717" s="41" t="n">
        <v>-0.009459767494871207</v>
      </c>
      <c r="AG2717" s="41" t="n">
        <v>0.01074608535462085</v>
      </c>
      <c r="AH2717" s="41" t="n">
        <v>-0.02005730659025795</v>
      </c>
      <c r="AI2717" s="41" t="n">
        <v>-0.008196721311475419</v>
      </c>
      <c r="AJ2717" s="41" t="n">
        <v>-0.01448750452734515</v>
      </c>
    </row>
    <row r="2718">
      <c r="B2718" s="4" t="n">
        <v>45947</v>
      </c>
      <c r="C2718" s="42" t="n">
        <v>0.0195595069711052</v>
      </c>
      <c r="D2718" s="42" t="n">
        <v>0.003850589316080733</v>
      </c>
      <c r="E2718" s="42" t="n">
        <v>0.007317267159786756</v>
      </c>
      <c r="F2718" s="42" t="n">
        <v>-0.006667599198023066</v>
      </c>
      <c r="G2718" s="42" t="n">
        <v>0.006804106337859883</v>
      </c>
      <c r="H2718" s="42" t="n">
        <v>0.007755348990704514</v>
      </c>
      <c r="I2718" s="42" t="n">
        <v>0.004614549402822909</v>
      </c>
      <c r="J2718" s="42" t="n">
        <v>0.01224068280533364</v>
      </c>
      <c r="K2718" s="42" t="n">
        <v>-0.01186991869918697</v>
      </c>
      <c r="L2718" s="42" t="n">
        <v>0.01505282964249521</v>
      </c>
      <c r="N2718" s="4" t="n">
        <v>45947</v>
      </c>
      <c r="O2718" s="42" t="n">
        <v>0.005725588174057883</v>
      </c>
      <c r="P2718" s="42" t="n">
        <v>0.01155592241023529</v>
      </c>
      <c r="Q2718" s="42" t="n">
        <v>0.005224205485415911</v>
      </c>
      <c r="R2718" s="42" t="n">
        <v>0.01036701620591041</v>
      </c>
      <c r="S2718" s="42" t="n">
        <v>0.01190108872922813</v>
      </c>
      <c r="T2718" s="42" t="n">
        <v>-0.0001962598480388378</v>
      </c>
      <c r="U2718" s="42" t="n">
        <v>-0.02019819863799455</v>
      </c>
      <c r="V2718" s="42" t="n">
        <v>0.01014164497481485</v>
      </c>
      <c r="W2718" s="42" t="n">
        <v>0.04208739923631732</v>
      </c>
      <c r="X2718" s="42" t="n">
        <v>0.003986735720406864</v>
      </c>
      <c r="Z2718" s="4" t="n">
        <v>45947</v>
      </c>
      <c r="AA2718" s="42" t="n">
        <v>0.0144613159797542</v>
      </c>
      <c r="AB2718" s="42" t="n">
        <v>0.009030386922417755</v>
      </c>
      <c r="AC2718" s="42" t="n">
        <v>0.01067724222086652</v>
      </c>
      <c r="AD2718" s="42" t="n">
        <v>0.01709401709401703</v>
      </c>
      <c r="AE2718" s="42" t="n">
        <v>0.004251299008030118</v>
      </c>
      <c r="AF2718" s="42" t="n">
        <v>-0.004947646991140142</v>
      </c>
      <c r="AG2718" s="42" t="n">
        <v>-0.008809234507897945</v>
      </c>
      <c r="AH2718" s="42" t="n">
        <v>-0.003411306042884976</v>
      </c>
      <c r="AI2718" s="42" t="n">
        <v>-0.001983471074380128</v>
      </c>
      <c r="AJ2718" s="42" t="n">
        <v>0.006247703050349163</v>
      </c>
    </row>
    <row r="2719">
      <c r="B2719" s="4" t="n">
        <v>45950</v>
      </c>
      <c r="C2719" s="39" t="n">
        <v>0.03943874113123802</v>
      </c>
      <c r="D2719" s="39" t="n">
        <v>0.006250243389539945</v>
      </c>
      <c r="E2719" s="39" t="n">
        <v>0.01283063560994857</v>
      </c>
      <c r="F2719" s="39" t="n">
        <v>0.01614720240330447</v>
      </c>
      <c r="G2719" s="39" t="n">
        <v>0.02127867320393628</v>
      </c>
      <c r="H2719" s="39" t="n">
        <v>-0.003165593275843315</v>
      </c>
      <c r="I2719" s="39" t="n">
        <v>0.02945149959470417</v>
      </c>
      <c r="J2719" s="39" t="n">
        <v>0.03042669387265184</v>
      </c>
      <c r="K2719" s="39" t="n">
        <v>0.04607536613460583</v>
      </c>
      <c r="L2719" s="39" t="n">
        <v>0.00741480108370185</v>
      </c>
      <c r="N2719" s="4" t="n">
        <v>45950</v>
      </c>
      <c r="O2719" s="40" t="n">
        <v>0.00258772383811201</v>
      </c>
      <c r="P2719" s="40" t="n">
        <v>0.007343941248469932</v>
      </c>
      <c r="Q2719" s="40" t="n">
        <v>0.001732351667388388</v>
      </c>
      <c r="R2719" s="40" t="n">
        <v>0.01804458072885939</v>
      </c>
      <c r="S2719" s="40" t="n">
        <v>0.01084636494315472</v>
      </c>
      <c r="T2719" s="40" t="n">
        <v>0.022097588334268</v>
      </c>
      <c r="U2719" s="40" t="n">
        <v>0.007635489456049305</v>
      </c>
      <c r="V2719" s="40" t="n">
        <v>0.01512666912084604</v>
      </c>
      <c r="W2719" s="40" t="n">
        <v>0.002442797817767239</v>
      </c>
      <c r="X2719" s="40" t="n">
        <v>0.009129369850812807</v>
      </c>
      <c r="Z2719" s="4" t="n">
        <v>45950</v>
      </c>
      <c r="AA2719" s="41" t="n">
        <v>0.004098360655737876</v>
      </c>
      <c r="AB2719" s="41" t="n">
        <v>0.009145544813169426</v>
      </c>
      <c r="AC2719" s="41" t="n">
        <v>0.002716571083609898</v>
      </c>
      <c r="AD2719" s="41" t="n">
        <v>0.003168480506956728</v>
      </c>
      <c r="AE2719" s="41" t="n">
        <v>0.01458137347130761</v>
      </c>
      <c r="AF2719" s="41" t="n">
        <v>0.006706753006475497</v>
      </c>
      <c r="AG2719" s="41" t="n">
        <v>0.02451731535396862</v>
      </c>
      <c r="AH2719" s="41" t="n">
        <v>0.003178484107579482</v>
      </c>
      <c r="AI2719" s="41" t="n">
        <v>0.0158993044054323</v>
      </c>
      <c r="AJ2719" s="41" t="n">
        <v>0.005113221329437589</v>
      </c>
    </row>
    <row r="2720">
      <c r="B2720" s="4" t="n">
        <v>45951</v>
      </c>
      <c r="C2720" s="42" t="n">
        <v>0.002021049420378285</v>
      </c>
      <c r="D2720" s="42" t="n">
        <v>0.00168346910737438</v>
      </c>
      <c r="E2720" s="42" t="n">
        <v>-0.02373806275579815</v>
      </c>
      <c r="F2720" s="42" t="n">
        <v>0.02563747228381374</v>
      </c>
      <c r="G2720" s="42" t="n">
        <v>0.001502383326276613</v>
      </c>
      <c r="H2720" s="42" t="n">
        <v>-0.008103372755146721</v>
      </c>
      <c r="I2720" s="42" t="n">
        <v>0.0005249343832018916</v>
      </c>
      <c r="J2720" s="42" t="n">
        <v>0.04120559114735012</v>
      </c>
      <c r="K2720" s="42" t="n">
        <v>0.03590530124272462</v>
      </c>
      <c r="L2720" s="42" t="n">
        <v>0.0009907997169142924</v>
      </c>
      <c r="N2720" s="4" t="n">
        <v>45951</v>
      </c>
      <c r="O2720" s="42" t="n">
        <v>-0.009498244889531327</v>
      </c>
      <c r="P2720" s="42" t="n">
        <v>0.006480356419602984</v>
      </c>
      <c r="Q2720" s="42" t="n">
        <v>-0.01642888024210976</v>
      </c>
      <c r="R2720" s="42" t="n">
        <v>0.01506024096385561</v>
      </c>
      <c r="S2720" s="42" t="n">
        <v>-0.00288718434887536</v>
      </c>
      <c r="T2720" s="42" t="n">
        <v>0.002441834942932264</v>
      </c>
      <c r="U2720" s="42" t="n">
        <v>-0.01160749604430378</v>
      </c>
      <c r="V2720" s="42" t="n">
        <v>-0.007219859558896258</v>
      </c>
      <c r="W2720" s="42" t="n">
        <v>0.00787913248314509</v>
      </c>
      <c r="X2720" s="42" t="n">
        <v>0.0260186819652839</v>
      </c>
      <c r="Z2720" s="4" t="n">
        <v>45951</v>
      </c>
      <c r="AA2720" s="42" t="n">
        <v>8.873114463159304e-05</v>
      </c>
      <c r="AB2720" s="42" t="n">
        <v>-0.004466597617814538</v>
      </c>
      <c r="AC2720" s="42" t="n">
        <v>-0.001806140878988671</v>
      </c>
      <c r="AD2720" s="42" t="n">
        <v>-0.002059873661081957</v>
      </c>
      <c r="AE2720" s="42" t="n">
        <v>-0.01193787668057489</v>
      </c>
      <c r="AF2720" s="42" t="n">
        <v>-0.007466115322765976</v>
      </c>
      <c r="AG2720" s="42" t="n">
        <v>0.00269219264134013</v>
      </c>
      <c r="AH2720" s="42" t="n">
        <v>-0.002924689251767143</v>
      </c>
      <c r="AI2720" s="42" t="n">
        <v>0.002934463645255958</v>
      </c>
      <c r="AJ2720" s="42" t="n">
        <v>-0.0007267441860464574</v>
      </c>
    </row>
    <row r="2721">
      <c r="B2721" s="4" t="n">
        <v>45952</v>
      </c>
      <c r="C2721" s="39" t="n">
        <v>-0.01644023290329943</v>
      </c>
      <c r="D2721" s="39" t="n">
        <v>0.005563497276204421</v>
      </c>
      <c r="E2721" s="39" t="n">
        <v>0.0049109638265592</v>
      </c>
      <c r="F2721" s="39" t="n">
        <v>-0.01837589514930416</v>
      </c>
      <c r="G2721" s="39" t="n">
        <v>0.0001909255799363851</v>
      </c>
      <c r="H2721" s="39" t="n">
        <v>-0.004857584455729702</v>
      </c>
      <c r="I2721" s="39" t="n">
        <v>-0.03147953830010486</v>
      </c>
      <c r="J2721" s="39" t="n">
        <v>-0.009676968256188023</v>
      </c>
      <c r="K2721" s="39" t="n">
        <v>-0.02570137807979966</v>
      </c>
      <c r="L2721" s="39" t="n">
        <v>-0.0008484162895927572</v>
      </c>
      <c r="N2721" s="4" t="n">
        <v>45952</v>
      </c>
      <c r="O2721" s="40" t="n">
        <v>0.005524286012090984</v>
      </c>
      <c r="P2721" s="40" t="n">
        <v>-0.005231388329979936</v>
      </c>
      <c r="Q2721" s="40" t="n">
        <v>0.007912087912087973</v>
      </c>
      <c r="R2721" s="40" t="n">
        <v>-0.0001141291942479139</v>
      </c>
      <c r="S2721" s="40" t="n">
        <v>-0.01171182851462893</v>
      </c>
      <c r="T2721" s="40" t="n">
        <v>-0.01061937214330677</v>
      </c>
      <c r="U2721" s="40" t="n">
        <v>0.01608364495916548</v>
      </c>
      <c r="V2721" s="40" t="n">
        <v>-0.01713488742777436</v>
      </c>
      <c r="W2721" s="40" t="n">
        <v>-0.02111540941328183</v>
      </c>
      <c r="X2721" s="40" t="n">
        <v>0.01650567214466214</v>
      </c>
      <c r="Z2721" s="4" t="n">
        <v>45952</v>
      </c>
      <c r="AA2721" s="41" t="n">
        <v>0.01774465442285522</v>
      </c>
      <c r="AB2721" s="41" t="n">
        <v>0.0115742245919761</v>
      </c>
      <c r="AC2721" s="41" t="n">
        <v>0.03498190591073591</v>
      </c>
      <c r="AD2721" s="41" t="n">
        <v>0.02573276455208484</v>
      </c>
      <c r="AE2721" s="41" t="n">
        <v>0.03366568914956014</v>
      </c>
      <c r="AF2721" s="41" t="n">
        <v>0.01157273463719477</v>
      </c>
      <c r="AG2721" s="41" t="n">
        <v>0.04116945107398551</v>
      </c>
      <c r="AH2721" s="41" t="n">
        <v>0.02004399902224385</v>
      </c>
      <c r="AI2721" s="41" t="n">
        <v>0.00910273081924573</v>
      </c>
      <c r="AJ2721" s="41" t="n">
        <v>0.002181818181818063</v>
      </c>
    </row>
    <row r="2722">
      <c r="B2722" s="4" t="n">
        <v>45953</v>
      </c>
      <c r="C2722" s="42" t="n">
        <v>0.00437221899787188</v>
      </c>
      <c r="D2722" s="42" t="n">
        <v>3.842163906697671e-05</v>
      </c>
      <c r="E2722" s="42" t="n">
        <v>0.005522666772617146</v>
      </c>
      <c r="F2722" s="42" t="n">
        <v>0.01440697407662306</v>
      </c>
      <c r="G2722" s="42" t="n">
        <v>0.0008044613517677046</v>
      </c>
      <c r="H2722" s="42" t="n">
        <v>0.01042822276458844</v>
      </c>
      <c r="I2722" s="42" t="n">
        <v>0.03358613217768136</v>
      </c>
      <c r="J2722" s="42" t="n">
        <v>8.47242226553746e-05</v>
      </c>
      <c r="K2722" s="42" t="n">
        <v>-0.006195448877805432</v>
      </c>
      <c r="L2722" s="42" t="n">
        <v>-0.005519388621568089</v>
      </c>
      <c r="N2722" s="4" t="n">
        <v>45953</v>
      </c>
      <c r="O2722" s="42" t="n">
        <v>-0.002435990463356519</v>
      </c>
      <c r="P2722" s="42" t="n">
        <v>-0.002022653721682754</v>
      </c>
      <c r="Q2722" s="42" t="n">
        <v>0.002616659398168242</v>
      </c>
      <c r="R2722" s="42" t="n">
        <v>-0.004908115511927824</v>
      </c>
      <c r="S2722" s="42" t="n">
        <v>-0.001880356830505581</v>
      </c>
      <c r="T2722" s="42" t="n">
        <v>-0.002876981382610944</v>
      </c>
      <c r="U2722" s="42" t="n">
        <v>0.01059783612126575</v>
      </c>
      <c r="V2722" s="42" t="n">
        <v>-0.01043989458747219</v>
      </c>
      <c r="W2722" s="42" t="n">
        <v>-0.005927877490531808</v>
      </c>
      <c r="X2722" s="42" t="n">
        <v>0.008303949224259366</v>
      </c>
      <c r="Z2722" s="4" t="n">
        <v>45953</v>
      </c>
      <c r="AA2722" s="42" t="n">
        <v>0.01107139743701513</v>
      </c>
      <c r="AB2722" s="42" t="n">
        <v>0.006363694799768727</v>
      </c>
      <c r="AC2722" s="42" t="n">
        <v>0.01981351981351986</v>
      </c>
      <c r="AD2722" s="42" t="n">
        <v>0.01583042661658163</v>
      </c>
      <c r="AE2722" s="42" t="n">
        <v>0.02054017249205642</v>
      </c>
      <c r="AF2722" s="42" t="n">
        <v>0.03054570415284297</v>
      </c>
      <c r="AG2722" s="42" t="n">
        <v>0.0318051575931233</v>
      </c>
      <c r="AH2722" s="42" t="n">
        <v>0.02755811167026123</v>
      </c>
      <c r="AI2722" s="42" t="n">
        <v>-0.002899484536082464</v>
      </c>
      <c r="AJ2722" s="42" t="n">
        <v>-0.04753265602322199</v>
      </c>
    </row>
    <row r="2723">
      <c r="B2723" s="4" t="n">
        <v>45954</v>
      </c>
      <c r="C2723" s="39" t="n">
        <v>0.01248170120964631</v>
      </c>
      <c r="D2723" s="39" t="n">
        <v>0.005859074842477385</v>
      </c>
      <c r="E2723" s="39" t="n">
        <v>0.02702702702702697</v>
      </c>
      <c r="F2723" s="39" t="n">
        <v>0.01411190013116825</v>
      </c>
      <c r="G2723" s="39" t="n">
        <v>0.005940054495912728</v>
      </c>
      <c r="H2723" s="39" t="n">
        <v>0.02250768555116389</v>
      </c>
      <c r="I2723" s="39" t="n">
        <v>0.003144654088050425</v>
      </c>
      <c r="J2723" s="39" t="n">
        <v>-0.001694340901389424</v>
      </c>
      <c r="K2723" s="39" t="n">
        <v>-0.0008625759654969922</v>
      </c>
      <c r="L2723" s="39" t="n">
        <v>0.005123096627294821</v>
      </c>
      <c r="N2723" s="4" t="n">
        <v>45954</v>
      </c>
      <c r="O2723" s="40" t="n">
        <v>-0.0107549228451187</v>
      </c>
      <c r="P2723" s="40" t="n">
        <v>0.003648155654641272</v>
      </c>
      <c r="Q2723" s="40" t="n">
        <v>0.001304915180513344</v>
      </c>
      <c r="R2723" s="40" t="n">
        <v>0.003555861436109087</v>
      </c>
      <c r="S2723" s="40" t="n">
        <v>-0.001139101861993397</v>
      </c>
      <c r="T2723" s="40" t="n">
        <v>0.005687335275350369</v>
      </c>
      <c r="U2723" s="40" t="n">
        <v>0.00537123648056137</v>
      </c>
      <c r="V2723" s="40" t="n">
        <v>-0.003858103724947881</v>
      </c>
      <c r="W2723" s="40" t="n">
        <v>0.001656451880073018</v>
      </c>
      <c r="X2723" s="40" t="n">
        <v>0.001031630851008103</v>
      </c>
      <c r="Z2723" s="4" t="n">
        <v>45954</v>
      </c>
      <c r="AA2723" s="41" t="n">
        <v>-0.005087083979996576</v>
      </c>
      <c r="AB2723" s="41" t="n">
        <v>-0.006387327542156318</v>
      </c>
      <c r="AC2723" s="41" t="n">
        <v>-0.01314285714285712</v>
      </c>
      <c r="AD2723" s="41" t="n">
        <v>0.001584786053882681</v>
      </c>
      <c r="AE2723" s="41" t="n">
        <v>0.01212053819637493</v>
      </c>
      <c r="AF2723" s="41" t="n">
        <v>-0.02275754884547065</v>
      </c>
      <c r="AG2723" s="41" t="n">
        <v>-0.004998611496806471</v>
      </c>
      <c r="AH2723" s="41" t="n">
        <v>-0.007229477611940371</v>
      </c>
      <c r="AI2723" s="41" t="n">
        <v>0.001292407108238969</v>
      </c>
      <c r="AJ2723" s="41" t="n">
        <v>-0.0148571428571429</v>
      </c>
    </row>
    <row r="2724">
      <c r="B2724" s="4" t="n">
        <v>45957</v>
      </c>
      <c r="C2724" s="42" t="n">
        <v>0.02279126398295417</v>
      </c>
      <c r="D2724" s="42" t="n">
        <v>0.01510666335631483</v>
      </c>
      <c r="E2724" s="42" t="n">
        <v>0.03597260695598625</v>
      </c>
      <c r="F2724" s="42" t="n">
        <v>0.01230988805138034</v>
      </c>
      <c r="G2724" s="42" t="n">
        <v>0.01687523701175575</v>
      </c>
      <c r="H2724" s="42" t="n">
        <v>0.02807902931386241</v>
      </c>
      <c r="I2724" s="42" t="n">
        <v>0.03291536050156729</v>
      </c>
      <c r="J2724" s="42" t="n">
        <v>0.01210681149581361</v>
      </c>
      <c r="K2724" s="42" t="n">
        <v>0.002511478240395437</v>
      </c>
      <c r="L2724" s="42" t="n">
        <v>0.01076030015574125</v>
      </c>
      <c r="N2724" s="4" t="n">
        <v>45957</v>
      </c>
      <c r="O2724" s="42" t="n">
        <v>-0.0005252100840336116</v>
      </c>
      <c r="P2724" s="42" t="n">
        <v>0.0004038772213246222</v>
      </c>
      <c r="Q2724" s="42" t="n">
        <v>0.006516072980017551</v>
      </c>
      <c r="R2724" s="42" t="n">
        <v>0.005829237627157369</v>
      </c>
      <c r="S2724" s="42" t="n">
        <v>0.0001754462915040111</v>
      </c>
      <c r="T2724" s="42" t="n">
        <v>0.009600000000000053</v>
      </c>
      <c r="U2724" s="42" t="n">
        <v>0.001163001998909508</v>
      </c>
      <c r="V2724" s="42" t="n">
        <v>-0.00205648478201248</v>
      </c>
      <c r="W2724" s="42" t="n">
        <v>-0.003886224574168984</v>
      </c>
      <c r="X2724" s="42" t="n">
        <v>-0.01523144104803498</v>
      </c>
      <c r="Z2724" s="4" t="n">
        <v>45957</v>
      </c>
      <c r="AA2724" s="42" t="n">
        <v>0.004766444232602529</v>
      </c>
      <c r="AB2724" s="42" t="n">
        <v>-0.001799948572897891</v>
      </c>
      <c r="AC2724" s="42" t="n">
        <v>0.00665894614939222</v>
      </c>
      <c r="AD2724" s="42" t="n">
        <v>-0.004351265822784778</v>
      </c>
      <c r="AE2724" s="42" t="n">
        <v>0.003845308723357643</v>
      </c>
      <c r="AF2724" s="42" t="n">
        <v>0.00749744405316366</v>
      </c>
      <c r="AG2724" s="42" t="n">
        <v>0.009210159084565905</v>
      </c>
      <c r="AH2724" s="42" t="n">
        <v>-0.00634249471458781</v>
      </c>
      <c r="AI2724" s="42" t="n">
        <v>0.005808325266215109</v>
      </c>
      <c r="AJ2724" s="42" t="n">
        <v>0.01121423047177106</v>
      </c>
    </row>
    <row r="2725">
      <c r="B2725" s="4" t="n">
        <v>45958</v>
      </c>
      <c r="C2725" s="39" t="n">
        <v>0.0007068189427477112</v>
      </c>
      <c r="D2725" s="39" t="n">
        <v>0.01984873570138479</v>
      </c>
      <c r="E2725" s="39" t="n">
        <v>-0.006684740223567243</v>
      </c>
      <c r="F2725" s="39" t="n">
        <v>0.01004538044675507</v>
      </c>
      <c r="G2725" s="39" t="n">
        <v>0.0008257638315440907</v>
      </c>
      <c r="H2725" s="39" t="n">
        <v>0.04981983393388689</v>
      </c>
      <c r="I2725" s="39" t="n">
        <v>0.0503287809812849</v>
      </c>
      <c r="J2725" s="39" t="n">
        <v>0.005897149245388533</v>
      </c>
      <c r="K2725" s="39" t="n">
        <v>-0.0047363682624183</v>
      </c>
      <c r="L2725" s="39" t="n">
        <v>0.01722930382406496</v>
      </c>
      <c r="N2725" s="4" t="n">
        <v>45958</v>
      </c>
      <c r="O2725" s="40" t="n">
        <v>-0.01770888071466103</v>
      </c>
      <c r="P2725" s="40" t="n">
        <v>-0.01090028259991926</v>
      </c>
      <c r="Q2725" s="40" t="n">
        <v>-0.01337936987483823</v>
      </c>
      <c r="R2725" s="40" t="n">
        <v>-0.01102272727272724</v>
      </c>
      <c r="S2725" s="40" t="n">
        <v>-0.00214884006490379</v>
      </c>
      <c r="T2725" s="40" t="n">
        <v>0.005082244931416957</v>
      </c>
      <c r="U2725" s="40" t="n">
        <v>-0.007635435195605056</v>
      </c>
      <c r="V2725" s="40" t="n">
        <v>0.003194120071438267</v>
      </c>
      <c r="W2725" s="40" t="n">
        <v>-0.02149912841371293</v>
      </c>
      <c r="X2725" s="40" t="n">
        <v>-0.01090851041186269</v>
      </c>
      <c r="Z2725" s="4" t="n">
        <v>45958</v>
      </c>
      <c r="AA2725" s="41" t="n">
        <v>-0.007848887355528689</v>
      </c>
      <c r="AB2725" s="41" t="n">
        <v>-0.007405976300875916</v>
      </c>
      <c r="AC2725" s="41" t="n">
        <v>-0.008915731952833017</v>
      </c>
      <c r="AD2725" s="41" t="n">
        <v>-0.005827042775791491</v>
      </c>
      <c r="AE2725" s="41" t="n">
        <v>0.0003283353398271238</v>
      </c>
      <c r="AF2725" s="41" t="n">
        <v>-0.02142293381440963</v>
      </c>
      <c r="AG2725" s="41" t="n">
        <v>-0.008296460176991038</v>
      </c>
      <c r="AH2725" s="41" t="n">
        <v>-0.03475177304964538</v>
      </c>
      <c r="AI2725" s="41" t="n">
        <v>0.001604106512672399</v>
      </c>
      <c r="AJ2725" s="41" t="n">
        <v>-0.002676864244741894</v>
      </c>
    </row>
    <row r="2726">
      <c r="B2726" s="4" t="n">
        <v>45959</v>
      </c>
      <c r="C2726" s="42" t="n">
        <v>0.002602230483271351</v>
      </c>
      <c r="D2726" s="42" t="n">
        <v>-0.0009592857011089251</v>
      </c>
      <c r="E2726" s="42" t="n">
        <v>0.02654503308782274</v>
      </c>
      <c r="F2726" s="42" t="n">
        <v>0.004580152671755711</v>
      </c>
      <c r="G2726" s="42" t="n">
        <v>0.0003060789949962395</v>
      </c>
      <c r="H2726" s="42" t="n">
        <v>0.02989603541759922</v>
      </c>
      <c r="I2726" s="42" t="n">
        <v>-0.004575006019744698</v>
      </c>
      <c r="J2726" s="42" t="n">
        <v>-0.06126531632908228</v>
      </c>
      <c r="K2726" s="42" t="n">
        <v>-0.01101234956343888</v>
      </c>
      <c r="L2726" s="42" t="n">
        <v>-0.01776370145965311</v>
      </c>
      <c r="N2726" s="4" t="n">
        <v>45959</v>
      </c>
      <c r="O2726" s="42" t="n">
        <v>-0.001765366714813088</v>
      </c>
      <c r="P2726" s="42" t="n">
        <v>-0.008571428571428563</v>
      </c>
      <c r="Q2726" s="42" t="n">
        <v>-0.01924759405074361</v>
      </c>
      <c r="R2726" s="42" t="n">
        <v>-0.005170630816959676</v>
      </c>
      <c r="S2726" s="42" t="n">
        <v>-0.01054759602707223</v>
      </c>
      <c r="T2726" s="42" t="n">
        <v>-0.03419965202261854</v>
      </c>
      <c r="U2726" s="42" t="n">
        <v>-0.008011218144128862</v>
      </c>
      <c r="V2726" s="42" t="n">
        <v>-0.001095552740593586</v>
      </c>
      <c r="W2726" s="42" t="n">
        <v>0.005259586019681128</v>
      </c>
      <c r="X2726" s="42" t="n">
        <v>0.001219446586446127</v>
      </c>
      <c r="Z2726" s="4" t="n">
        <v>45959</v>
      </c>
      <c r="AA2726" s="42" t="n">
        <v>0.0123446057550205</v>
      </c>
      <c r="AB2726" s="42" t="n">
        <v>0.006293388697852453</v>
      </c>
      <c r="AC2726" s="42" t="n">
        <v>0.02147417295414988</v>
      </c>
      <c r="AD2726" s="42" t="n">
        <v>0.006394032236579195</v>
      </c>
      <c r="AE2726" s="42" t="n">
        <v>0.01083150984682701</v>
      </c>
      <c r="AF2726" s="42" t="n">
        <v>0.01486346353266499</v>
      </c>
      <c r="AG2726" s="42" t="n">
        <v>0.0270496374790854</v>
      </c>
      <c r="AH2726" s="42" t="n">
        <v>-0.006122948812147921</v>
      </c>
      <c r="AI2726" s="42" t="n">
        <v>-0.003203074951953822</v>
      </c>
      <c r="AJ2726" s="42" t="n">
        <v>-0.006901840490797562</v>
      </c>
    </row>
    <row r="2727">
      <c r="B2727" s="4" t="n">
        <v>45960</v>
      </c>
      <c r="C2727" s="39" t="n">
        <v>0.006303299962921782</v>
      </c>
      <c r="D2727" s="39" t="n">
        <v>-0.02915704921059914</v>
      </c>
      <c r="E2727" s="39" t="n">
        <v>0.02516662417598425</v>
      </c>
      <c r="F2727" s="39" t="n">
        <v>-0.03230568823273994</v>
      </c>
      <c r="G2727" s="39" t="n">
        <v>-0.1133476126491678</v>
      </c>
      <c r="H2727" s="39" t="n">
        <v>-0.02004443585780524</v>
      </c>
      <c r="I2727" s="39" t="n">
        <v>-0.02854378326076457</v>
      </c>
      <c r="J2727" s="39" t="n">
        <v>0.004084532054697165</v>
      </c>
      <c r="K2727" s="39" t="n">
        <v>0.02063946552135509</v>
      </c>
      <c r="L2727" s="39" t="n">
        <v>0.02215056778354119</v>
      </c>
      <c r="N2727" s="4" t="n">
        <v>45960</v>
      </c>
      <c r="O2727" s="40" t="n">
        <v>0.01312968917470525</v>
      </c>
      <c r="P2727" s="40" t="n">
        <v>0</v>
      </c>
      <c r="Q2727" s="40" t="n">
        <v>-0.1454058876003569</v>
      </c>
      <c r="R2727" s="40" t="n">
        <v>-0.003465003465003447</v>
      </c>
      <c r="S2727" s="40" t="n">
        <v>0.0135915430398863</v>
      </c>
      <c r="T2727" s="40" t="n">
        <v>-0.02958396667229635</v>
      </c>
      <c r="U2727" s="40" t="n">
        <v>0.03806866372475515</v>
      </c>
      <c r="V2727" s="40" t="n">
        <v>0.0007882921479247518</v>
      </c>
      <c r="W2727" s="40" t="n">
        <v>-0.0005063291139241199</v>
      </c>
      <c r="X2727" s="40" t="n">
        <v>-0.003743440024359113</v>
      </c>
      <c r="Z2727" s="4" t="n">
        <v>45960</v>
      </c>
      <c r="AA2727" s="41" t="n">
        <v>-0.01511378273937314</v>
      </c>
      <c r="AB2727" s="41" t="n">
        <v>-0.01018697614442288</v>
      </c>
      <c r="AC2727" s="41" t="n">
        <v>-0.01221590909090908</v>
      </c>
      <c r="AD2727" s="41" t="n">
        <v>-0.01085373924553268</v>
      </c>
      <c r="AE2727" s="41" t="n">
        <v>-0.01233899772702673</v>
      </c>
      <c r="AF2727" s="41" t="n">
        <v>0.0006811989100816707</v>
      </c>
      <c r="AG2727" s="41" t="n">
        <v>-0.01384740700515874</v>
      </c>
      <c r="AH2727" s="41" t="n">
        <v>0.00295712173484497</v>
      </c>
      <c r="AI2727" s="41" t="n">
        <v>0.01478149100257053</v>
      </c>
      <c r="AJ2727" s="41" t="n">
        <v>0.006949806949806847</v>
      </c>
    </row>
    <row r="2728">
      <c r="B2728" s="4" t="n">
        <v>45961</v>
      </c>
      <c r="C2728" s="42" t="n">
        <v>-0.003795136330139948</v>
      </c>
      <c r="D2728" s="42" t="n">
        <v>-0.01512096774193561</v>
      </c>
      <c r="E2728" s="42" t="n">
        <v>-0.001030268580361038</v>
      </c>
      <c r="F2728" s="42" t="n">
        <v>0.09584492506506326</v>
      </c>
      <c r="G2728" s="42" t="n">
        <v>-0.02718802046603752</v>
      </c>
      <c r="H2728" s="42" t="n">
        <v>-0.001971511656562508</v>
      </c>
      <c r="I2728" s="42" t="n">
        <v>-0.004233067729083495</v>
      </c>
      <c r="J2728" s="42" t="n">
        <v>0.003154109185237619</v>
      </c>
      <c r="K2728" s="42" t="n">
        <v>0.01465030196766048</v>
      </c>
      <c r="L2728" s="42" t="n">
        <v>0.002743107941297618</v>
      </c>
      <c r="N2728" s="4" t="n">
        <v>45961</v>
      </c>
      <c r="O2728" s="42" t="n">
        <v>-0.0009521290663846438</v>
      </c>
      <c r="P2728" s="42" t="n">
        <v>0.01482091395636065</v>
      </c>
      <c r="Q2728" s="42" t="n">
        <v>-0.03601252609603345</v>
      </c>
      <c r="R2728" s="42" t="n">
        <v>-0.003477051460361591</v>
      </c>
      <c r="S2728" s="42" t="n">
        <v>-0.04452234881682737</v>
      </c>
      <c r="T2728" s="42" t="n">
        <v>-0.009253081943437214</v>
      </c>
      <c r="U2728" s="42" t="n">
        <v>0.02174067495559506</v>
      </c>
      <c r="V2728" s="42" t="n">
        <v>0.02202054794520558</v>
      </c>
      <c r="W2728" s="42" t="n">
        <v>0.0113981762917934</v>
      </c>
      <c r="X2728" s="42" t="n">
        <v>0.02008198194958832</v>
      </c>
      <c r="Z2728" s="4" t="n">
        <v>45961</v>
      </c>
      <c r="AA2728" s="42" t="n">
        <v>-0.002877321475281192</v>
      </c>
      <c r="AB2728" s="42" t="n">
        <v>0.02735799895779034</v>
      </c>
      <c r="AC2728" s="42" t="n">
        <v>0.01035375323554777</v>
      </c>
      <c r="AD2728" s="42" t="n">
        <v>0.002542486283955592</v>
      </c>
      <c r="AE2728" s="42" t="n">
        <v>-0.0333150684931508</v>
      </c>
      <c r="AF2728" s="42" t="n">
        <v>0.008168822328114445</v>
      </c>
      <c r="AG2728" s="42" t="n">
        <v>-0.007158590308369961</v>
      </c>
      <c r="AH2728" s="42" t="n">
        <v>0.01228501228501222</v>
      </c>
      <c r="AI2728" s="42" t="n">
        <v>-0.02501583280557307</v>
      </c>
      <c r="AJ2728" s="42" t="n">
        <v>0.004217791411043059</v>
      </c>
    </row>
    <row r="2729">
      <c r="B2729" s="4" t="n">
        <v>45964</v>
      </c>
      <c r="C2729" s="39" t="n">
        <v>-0.004882198468765031</v>
      </c>
      <c r="D2729" s="39" t="n">
        <v>-0.001506344025800965</v>
      </c>
      <c r="E2729" s="39" t="n">
        <v>0.008997475016892631</v>
      </c>
      <c r="F2729" s="39" t="n">
        <v>0.04004586028990254</v>
      </c>
      <c r="G2729" s="39" t="n">
        <v>-0.01641088918022671</v>
      </c>
      <c r="H2729" s="39" t="n">
        <v>0.02168008296706003</v>
      </c>
      <c r="I2729" s="39" t="n">
        <v>-0.01225306326581654</v>
      </c>
      <c r="J2729" s="39" t="n">
        <v>-0.008345332197114308</v>
      </c>
      <c r="K2729" s="39" t="n">
        <v>0.003571291425060297</v>
      </c>
      <c r="L2729" s="39" t="n">
        <v>0.01832854602653544</v>
      </c>
      <c r="N2729" s="4" t="n">
        <v>45964</v>
      </c>
      <c r="O2729" s="40" t="n">
        <v>-0.01381902896171983</v>
      </c>
      <c r="P2729" s="40" t="n">
        <v>0.0004056795131845981</v>
      </c>
      <c r="Q2729" s="40" t="n">
        <v>-0.01407688142934482</v>
      </c>
      <c r="R2729" s="40" t="n">
        <v>-0.04059083507792516</v>
      </c>
      <c r="S2729" s="40" t="n">
        <v>-0.02788479178132441</v>
      </c>
      <c r="T2729" s="40" t="n">
        <v>-0.02274856540578518</v>
      </c>
      <c r="U2729" s="40" t="n">
        <v>0.03902139396889415</v>
      </c>
      <c r="V2729" s="40" t="n">
        <v>-0.007137352142881026</v>
      </c>
      <c r="W2729" s="40" t="n">
        <v>0.01886634944486176</v>
      </c>
      <c r="X2729" s="40" t="n">
        <v>-0.004423764958846665</v>
      </c>
      <c r="Z2729" s="4" t="n">
        <v>45964</v>
      </c>
      <c r="AA2729" s="41" t="n">
        <v>-0.005246589716684125</v>
      </c>
      <c r="AB2729" s="41" t="n">
        <v>-0.02333248795333509</v>
      </c>
      <c r="AC2729" s="41" t="n">
        <v>-0.007401081696555845</v>
      </c>
      <c r="AD2729" s="41" t="n">
        <v>-0.007074212493326182</v>
      </c>
      <c r="AE2729" s="41" t="n">
        <v>0.01870536220383179</v>
      </c>
      <c r="AF2729" s="41" t="n">
        <v>-0.003263560657213671</v>
      </c>
      <c r="AG2729" s="41" t="n">
        <v>0.0266222961730449</v>
      </c>
      <c r="AH2729" s="41" t="n">
        <v>-0.006796116504854344</v>
      </c>
      <c r="AI2729" s="41" t="n">
        <v>-0.00746995777849957</v>
      </c>
      <c r="AJ2729" s="41" t="n">
        <v>-0.004200076365024952</v>
      </c>
    </row>
    <row r="2730">
      <c r="B2730" s="4" t="n">
        <v>45965</v>
      </c>
      <c r="C2730" s="42" t="n">
        <v>0.003679613454748321</v>
      </c>
      <c r="D2730" s="42" t="n">
        <v>-0.005222134112140342</v>
      </c>
      <c r="E2730" s="42" t="n">
        <v>-0.0217820386296349</v>
      </c>
      <c r="F2730" s="42" t="n">
        <v>-0.01842519685039368</v>
      </c>
      <c r="G2730" s="42" t="n">
        <v>-0.01629267221777919</v>
      </c>
      <c r="H2730" s="42" t="n">
        <v>-0.03958816705336421</v>
      </c>
      <c r="I2730" s="42" t="n">
        <v>-0.06253164556962021</v>
      </c>
      <c r="J2730" s="42" t="n">
        <v>-0.006282039885026847</v>
      </c>
      <c r="K2730" s="42" t="n">
        <v>-0.02640238769419134</v>
      </c>
      <c r="L2730" s="42" t="n">
        <v>-0.02860980523841516</v>
      </c>
      <c r="N2730" s="4" t="n">
        <v>45965</v>
      </c>
      <c r="O2730" s="42" t="n">
        <v>0.003221303554171717</v>
      </c>
      <c r="P2730" s="42" t="n">
        <v>-0.01459854014598538</v>
      </c>
      <c r="Q2730" s="42" t="n">
        <v>-0.01482701812191101</v>
      </c>
      <c r="R2730" s="42" t="n">
        <v>0.01660807370590378</v>
      </c>
      <c r="S2730" s="42" t="n">
        <v>0.01854123419513098</v>
      </c>
      <c r="T2730" s="42" t="n">
        <v>-0.00886785104406973</v>
      </c>
      <c r="U2730" s="42" t="n">
        <v>0.01152220226874734</v>
      </c>
      <c r="V2730" s="42" t="n">
        <v>0.001349983125210841</v>
      </c>
      <c r="W2730" s="42" t="n">
        <v>0.007783695206882379</v>
      </c>
      <c r="X2730" s="42" t="n">
        <v>0.0006373034980882153</v>
      </c>
      <c r="Z2730" s="4" t="n">
        <v>45965</v>
      </c>
      <c r="AA2730" s="42" t="n">
        <v>0.003340365682137802</v>
      </c>
      <c r="AB2730" s="42" t="n">
        <v>-0.0042196831991691</v>
      </c>
      <c r="AC2730" s="42" t="n">
        <v>0.007169486664754698</v>
      </c>
      <c r="AD2730" s="42" t="n">
        <v>-0.008737733566339667</v>
      </c>
      <c r="AE2730" s="42" t="n">
        <v>-0.01802804362341426</v>
      </c>
      <c r="AF2730" s="42" t="n">
        <v>-0.007451733092469159</v>
      </c>
      <c r="AG2730" s="42" t="n">
        <v>-0.02431118314424652</v>
      </c>
      <c r="AH2730" s="42" t="n">
        <v>-0.02052785923753675</v>
      </c>
      <c r="AI2730" s="42" t="n">
        <v>-0.01112565445026181</v>
      </c>
      <c r="AJ2730" s="42" t="n">
        <v>-0.009202453987730008</v>
      </c>
    </row>
    <row r="2731">
      <c r="B2731" s="4" t="n">
        <v>45966</v>
      </c>
      <c r="C2731" s="39" t="n">
        <v>0.0003703155088132792</v>
      </c>
      <c r="D2731" s="39" t="n">
        <v>-0.01394046623762957</v>
      </c>
      <c r="E2731" s="39" t="n">
        <v>0.02439288030554154</v>
      </c>
      <c r="F2731" s="39" t="n">
        <v>0.003529600513396458</v>
      </c>
      <c r="G2731" s="39" t="n">
        <v>0.01375693426002678</v>
      </c>
      <c r="H2731" s="39" t="n">
        <v>-0.01751472142533594</v>
      </c>
      <c r="I2731" s="39" t="n">
        <v>0.03645692681609503</v>
      </c>
      <c r="J2731" s="39" t="n">
        <v>0.0005367526464885586</v>
      </c>
      <c r="K2731" s="39" t="n">
        <v>-0.006917151391290677</v>
      </c>
      <c r="L2731" s="39" t="n">
        <v>-0.003042035398230114</v>
      </c>
      <c r="N2731" s="4" t="n">
        <v>45966</v>
      </c>
      <c r="O2731" s="40" t="n">
        <v>-0.004602376110457107</v>
      </c>
      <c r="P2731" s="40" t="n">
        <v>0.0127572016460904</v>
      </c>
      <c r="Q2731" s="40" t="n">
        <v>0.0005574136008916764</v>
      </c>
      <c r="R2731" s="40" t="n">
        <v>0.00632005723825424</v>
      </c>
      <c r="S2731" s="40" t="n">
        <v>0.004076149891148351</v>
      </c>
      <c r="T2731" s="40" t="n">
        <v>-0.009340144485082913</v>
      </c>
      <c r="U2731" s="40" t="n">
        <v>0.02089627946981887</v>
      </c>
      <c r="V2731" s="40" t="n">
        <v>0.07805864509605676</v>
      </c>
      <c r="W2731" s="40" t="n">
        <v>-0.003414634146341466</v>
      </c>
      <c r="X2731" s="40" t="n">
        <v>0.004245984006793435</v>
      </c>
      <c r="Z2731" s="4" t="n">
        <v>45966</v>
      </c>
      <c r="AA2731" s="41" t="n">
        <v>-0.00403013842649369</v>
      </c>
      <c r="AB2731" s="41" t="n">
        <v>-0.00475911076341351</v>
      </c>
      <c r="AC2731" s="41" t="n">
        <v>0.01594533029612766</v>
      </c>
      <c r="AD2731" s="41" t="n">
        <v>0.01179820992676972</v>
      </c>
      <c r="AE2731" s="41" t="n">
        <v>0.008386219401631978</v>
      </c>
      <c r="AF2731" s="41" t="n">
        <v>-0.002388806734159865</v>
      </c>
      <c r="AG2731" s="41" t="n">
        <v>0.01190476190476186</v>
      </c>
      <c r="AH2731" s="41" t="n">
        <v>-0.008233532934131649</v>
      </c>
      <c r="AI2731" s="41" t="n">
        <v>0.01489080079417615</v>
      </c>
      <c r="AJ2731" s="41" t="n">
        <v>0.003095975232198178</v>
      </c>
    </row>
    <row r="2732">
      <c r="B2732" s="4" t="n">
        <v>45967</v>
      </c>
      <c r="C2732" s="42" t="n">
        <v>-0.00136966017620499</v>
      </c>
      <c r="D2732" s="42" t="n">
        <v>-0.01983594920735077</v>
      </c>
      <c r="E2732" s="42" t="n">
        <v>0.00154760648587815</v>
      </c>
      <c r="F2732" s="42" t="n">
        <v>-0.02861710631494807</v>
      </c>
      <c r="G2732" s="42" t="n">
        <v>-0.02674738580077052</v>
      </c>
      <c r="H2732" s="42" t="n">
        <v>-0.03652476819835049</v>
      </c>
      <c r="I2732" s="42" t="n">
        <v>-0.02970297029702973</v>
      </c>
      <c r="J2732" s="42" t="n">
        <v>-0.0243793401484218</v>
      </c>
      <c r="K2732" s="42" t="n">
        <v>-0.05307107804337496</v>
      </c>
      <c r="L2732" s="42" t="n">
        <v>-0.01470180305131741</v>
      </c>
      <c r="N2732" s="4" t="n">
        <v>45967</v>
      </c>
      <c r="O2732" s="42" t="n">
        <v>0.00521505376344078</v>
      </c>
      <c r="P2732" s="42" t="n">
        <v>0.009752133279154807</v>
      </c>
      <c r="Q2732" s="42" t="n">
        <v>0.00167130919220071</v>
      </c>
      <c r="R2732" s="42" t="n">
        <v>0.01647114587036369</v>
      </c>
      <c r="S2732" s="42" t="n">
        <v>0.01047192877243153</v>
      </c>
      <c r="T2732" s="42" t="n">
        <v>-0.01885641056935372</v>
      </c>
      <c r="U2732" s="42" t="n">
        <v>0.01256197275898963</v>
      </c>
      <c r="V2732" s="42" t="n">
        <v>-0.01334959044582018</v>
      </c>
      <c r="W2732" s="42" t="n">
        <v>0.006689508892152141</v>
      </c>
      <c r="X2732" s="42" t="n">
        <v>-0.002924388697061464</v>
      </c>
      <c r="Z2732" s="4" t="n">
        <v>45967</v>
      </c>
      <c r="AA2732" s="42" t="n">
        <v>0.007213230119633929</v>
      </c>
      <c r="AB2732" s="42" t="n">
        <v>0.001834141228874708</v>
      </c>
      <c r="AC2732" s="42" t="n">
        <v>0.003923766816143592</v>
      </c>
      <c r="AD2732" s="42" t="n">
        <v>-0.0052271813429835</v>
      </c>
      <c r="AE2732" s="42" t="n">
        <v>0.02146549786468865</v>
      </c>
      <c r="AF2732" s="42" t="n">
        <v>-0.02326111744583814</v>
      </c>
      <c r="AG2732" s="42" t="n">
        <v>-0.005198358413132653</v>
      </c>
      <c r="AH2732" s="42" t="n">
        <v>0.01383647798742138</v>
      </c>
      <c r="AI2732" s="42" t="n">
        <v>0.009781545484186305</v>
      </c>
      <c r="AJ2732" s="42" t="n">
        <v>0.007716049382715973</v>
      </c>
    </row>
    <row r="2733">
      <c r="B2733" s="4" t="n">
        <v>45968</v>
      </c>
      <c r="C2733" s="39" t="n">
        <v>-0.004818919820587686</v>
      </c>
      <c r="D2733" s="39" t="n">
        <v>-0.0005632669483002228</v>
      </c>
      <c r="E2733" s="39" t="n">
        <v>-0.02079016681299395</v>
      </c>
      <c r="F2733" s="39" t="n">
        <v>0.005636932192231825</v>
      </c>
      <c r="G2733" s="39" t="n">
        <v>0.004475393414547391</v>
      </c>
      <c r="H2733" s="39" t="n">
        <v>0.0003721820501914053</v>
      </c>
      <c r="I2733" s="39" t="n">
        <v>0.02389903329752951</v>
      </c>
      <c r="J2733" s="39" t="n">
        <v>-0.001221933710096379</v>
      </c>
      <c r="K2733" s="39" t="n">
        <v>0.002549421156016196</v>
      </c>
      <c r="L2733" s="39" t="n">
        <v>0.0004222972972971473</v>
      </c>
      <c r="N2733" s="4" t="n">
        <v>45968</v>
      </c>
      <c r="O2733" s="40" t="n">
        <v>-0.002139380649302081</v>
      </c>
      <c r="P2733" s="40" t="n">
        <v>-0.01690140845070431</v>
      </c>
      <c r="Q2733" s="40" t="n">
        <v>0.001112347052280249</v>
      </c>
      <c r="R2733" s="40" t="n">
        <v>0.005828864537188228</v>
      </c>
      <c r="S2733" s="40" t="n">
        <v>0.0005478451424396624</v>
      </c>
      <c r="T2733" s="40" t="n">
        <v>0.008241074760542366</v>
      </c>
      <c r="U2733" s="40" t="n">
        <v>-0.01394222563577407</v>
      </c>
      <c r="V2733" s="40" t="n">
        <v>0.01460756044234612</v>
      </c>
      <c r="W2733" s="40" t="n">
        <v>-0.03695299837925448</v>
      </c>
      <c r="X2733" s="40" t="n">
        <v>0.01136082547086459</v>
      </c>
      <c r="Z2733" s="4" t="n">
        <v>45968</v>
      </c>
      <c r="AA2733" s="41" t="n">
        <v>0.02375545851528393</v>
      </c>
      <c r="AB2733" s="41" t="n">
        <v>0.01360010461618955</v>
      </c>
      <c r="AC2733" s="41" t="n">
        <v>0.02121719709659398</v>
      </c>
      <c r="AD2733" s="41" t="n">
        <v>0.01845863648612234</v>
      </c>
      <c r="AE2733" s="41" t="n">
        <v>0.02805589173726486</v>
      </c>
      <c r="AF2733" s="41" t="n">
        <v>0.01365865047863646</v>
      </c>
      <c r="AG2733" s="41" t="n">
        <v>0.008250825082508184</v>
      </c>
      <c r="AH2733" s="41" t="n">
        <v>0.02506203473945412</v>
      </c>
      <c r="AI2733" s="41" t="n">
        <v>0.009363900548918336</v>
      </c>
      <c r="AJ2733" s="41" t="n">
        <v>0.0164624808575804</v>
      </c>
    </row>
    <row r="2734">
      <c r="B2734" s="4" t="n">
        <v>45971</v>
      </c>
      <c r="C2734" s="42" t="n">
        <v>0.003575818527209673</v>
      </c>
      <c r="D2734" s="42" t="n">
        <v>0.01847751700817191</v>
      </c>
      <c r="E2734" s="42" t="n">
        <v>0.04041889323243564</v>
      </c>
      <c r="F2734" s="42" t="n">
        <v>0.01632502761752797</v>
      </c>
      <c r="G2734" s="42" t="n">
        <v>0.01616509304981406</v>
      </c>
      <c r="H2734" s="42" t="n">
        <v>0.05793250066436362</v>
      </c>
      <c r="I2734" s="42" t="n">
        <v>0.008392341987935925</v>
      </c>
      <c r="J2734" s="42" t="n">
        <v>0.005811286129377757</v>
      </c>
      <c r="K2734" s="42" t="n">
        <v>0.007628814407203643</v>
      </c>
      <c r="L2734" s="42" t="n">
        <v>0.01435204727733241</v>
      </c>
      <c r="N2734" s="4" t="n">
        <v>45971</v>
      </c>
      <c r="O2734" s="42" t="n">
        <v>0.009862250093798597</v>
      </c>
      <c r="P2734" s="42" t="n">
        <v>-0.00163733115022513</v>
      </c>
      <c r="Q2734" s="42" t="n">
        <v>-0.01388888888888884</v>
      </c>
      <c r="R2734" s="42" t="n">
        <v>0.005447380621233178</v>
      </c>
      <c r="S2734" s="42" t="n">
        <v>-0.002053294396787697</v>
      </c>
      <c r="T2734" s="42" t="n">
        <v>-0.008112026155886576</v>
      </c>
      <c r="U2734" s="42" t="n">
        <v>0.04572844207406113</v>
      </c>
      <c r="V2734" s="42" t="n">
        <v>0.01080574640849474</v>
      </c>
      <c r="W2734" s="42" t="n">
        <v>-0.005806125883540902</v>
      </c>
      <c r="X2734" s="42" t="n">
        <v>0.006883178141541935</v>
      </c>
      <c r="Z2734" s="4" t="n">
        <v>45971</v>
      </c>
      <c r="AA2734" s="42" t="n">
        <v>0.008530967411704449</v>
      </c>
      <c r="AB2734" s="42" t="n">
        <v>0.004063991743000983</v>
      </c>
      <c r="AC2734" s="42" t="n">
        <v>0.01476216511755046</v>
      </c>
      <c r="AD2734" s="42" t="n">
        <v>0.01283238523614227</v>
      </c>
      <c r="AE2734" s="42" t="n">
        <v>0.02226027397260277</v>
      </c>
      <c r="AF2734" s="42" t="n">
        <v>0.01612345963376716</v>
      </c>
      <c r="AG2734" s="42" t="n">
        <v>0.006819421713038842</v>
      </c>
      <c r="AH2734" s="42" t="n">
        <v>0.01186153473735163</v>
      </c>
      <c r="AI2734" s="42" t="n">
        <v>0.0006397952655150529</v>
      </c>
      <c r="AJ2734" s="42" t="n">
        <v>0.01920903954802244</v>
      </c>
    </row>
    <row r="2735">
      <c r="B2735" s="4" t="n">
        <v>45972</v>
      </c>
      <c r="C2735" s="39" t="n">
        <v>0.02160115800022266</v>
      </c>
      <c r="D2735" s="39" t="n">
        <v>0.005296442687747094</v>
      </c>
      <c r="E2735" s="39" t="n">
        <v>0.004170975525680687</v>
      </c>
      <c r="F2735" s="39" t="n">
        <v>0.002818035426731091</v>
      </c>
      <c r="G2735" s="39" t="n">
        <v>-0.007407876408762726</v>
      </c>
      <c r="H2735" s="39" t="n">
        <v>-0.02959055513690034</v>
      </c>
      <c r="I2735" s="39" t="n">
        <v>-0.0148244473342003</v>
      </c>
      <c r="J2735" s="39" t="n">
        <v>0.01328873346510573</v>
      </c>
      <c r="K2735" s="39" t="n">
        <v>0.01154275785031644</v>
      </c>
      <c r="L2735" s="39" t="n">
        <v>-0.005271188791788228</v>
      </c>
      <c r="N2735" s="4" t="n">
        <v>45972</v>
      </c>
      <c r="O2735" s="40" t="n">
        <v>0.02876705058117945</v>
      </c>
      <c r="P2735" s="40" t="n">
        <v>0.04592045920459209</v>
      </c>
      <c r="Q2735" s="40" t="n">
        <v>0.028169014084507</v>
      </c>
      <c r="R2735" s="40" t="n">
        <v>0.04841498559077806</v>
      </c>
      <c r="S2735" s="40" t="n">
        <v>0.02953682959169668</v>
      </c>
      <c r="T2735" s="40" t="n">
        <v>0.01825362273773257</v>
      </c>
      <c r="U2735" s="40" t="n">
        <v>0.02273855830505678</v>
      </c>
      <c r="V2735" s="40" t="n">
        <v>0.04569610084656728</v>
      </c>
      <c r="W2735" s="40" t="n">
        <v>0.03732543377063058</v>
      </c>
      <c r="X2735" s="40" t="n">
        <v>0.01759347618634499</v>
      </c>
      <c r="Z2735" s="4" t="n">
        <v>45972</v>
      </c>
      <c r="AA2735" s="41" t="n">
        <v>0.01319573676196928</v>
      </c>
      <c r="AB2735" s="41" t="n">
        <v>0.003790555734018763</v>
      </c>
      <c r="AC2735" s="41" t="n">
        <v>0.006196120689655249</v>
      </c>
      <c r="AD2735" s="41" t="n">
        <v>0.005877742946708508</v>
      </c>
      <c r="AE2735" s="41" t="n">
        <v>0.00670016750418756</v>
      </c>
      <c r="AF2735" s="41" t="n">
        <v>0.02788167290037391</v>
      </c>
      <c r="AG2735" s="41" t="n">
        <v>0.01896505012191829</v>
      </c>
      <c r="AH2735" s="41" t="n">
        <v>0.001196172248803862</v>
      </c>
      <c r="AI2735" s="41" t="n">
        <v>0.005754475703324768</v>
      </c>
      <c r="AJ2735" s="41" t="n">
        <v>-0.004434589800443312</v>
      </c>
    </row>
    <row r="2736">
      <c r="B2736" s="4" t="n">
        <v>45973</v>
      </c>
      <c r="C2736" s="42" t="n">
        <v>-0.006466848319709229</v>
      </c>
      <c r="D2736" s="42" t="n">
        <v>0.004836046237320035</v>
      </c>
      <c r="E2736" s="42" t="n">
        <v>-0.01579073838865819</v>
      </c>
      <c r="F2736" s="42" t="n">
        <v>-0.01967081493376155</v>
      </c>
      <c r="G2736" s="42" t="n">
        <v>-0.02881610001913637</v>
      </c>
      <c r="H2736" s="42" t="n">
        <v>0.003313315386208382</v>
      </c>
      <c r="I2736" s="42" t="n">
        <v>0.000263991552270193</v>
      </c>
      <c r="J2736" s="42" t="n">
        <v>0.01149390792869576</v>
      </c>
      <c r="K2736" s="42" t="n">
        <v>0.006216768916155413</v>
      </c>
      <c r="L2736" s="42" t="n">
        <v>0.03137637707432717</v>
      </c>
      <c r="N2736" s="4" t="n">
        <v>45973</v>
      </c>
      <c r="O2736" s="42" t="n">
        <v>0.002889129649692901</v>
      </c>
      <c r="P2736" s="42" t="n">
        <v>0.01411211289690306</v>
      </c>
      <c r="Q2736" s="42" t="n">
        <v>0.02465753424657535</v>
      </c>
      <c r="R2736" s="42" t="n">
        <v>0.005497526113249052</v>
      </c>
      <c r="S2736" s="42" t="n">
        <v>0.03579517697739476</v>
      </c>
      <c r="T2736" s="42" t="n">
        <v>0.03545579477782868</v>
      </c>
      <c r="U2736" s="42" t="n">
        <v>0.02949566061783093</v>
      </c>
      <c r="V2736" s="42" t="n">
        <v>-0.006411582213030065</v>
      </c>
      <c r="W2736" s="42" t="n">
        <v>0.006853785900783338</v>
      </c>
      <c r="X2736" s="42" t="n">
        <v>0.002608740131971432</v>
      </c>
      <c r="Z2736" s="4" t="n">
        <v>45973</v>
      </c>
      <c r="AA2736" s="42" t="n">
        <v>-0.0138587410252129</v>
      </c>
      <c r="AB2736" s="42" t="n">
        <v>-0.01868919610855102</v>
      </c>
      <c r="AC2736" s="42" t="n">
        <v>-0.01311914323962526</v>
      </c>
      <c r="AD2736" s="42" t="n">
        <v>-0.007791195948578244</v>
      </c>
      <c r="AE2736" s="42" t="n">
        <v>0.006239600665557399</v>
      </c>
      <c r="AF2736" s="42" t="n">
        <v>-0.01786304995038046</v>
      </c>
      <c r="AG2736" s="42" t="n">
        <v>-0.04094655676681735</v>
      </c>
      <c r="AH2736" s="42" t="n">
        <v>0.00191158900836319</v>
      </c>
      <c r="AI2736" s="42" t="n">
        <v>0.003496503496503545</v>
      </c>
      <c r="AJ2736" s="42" t="n">
        <v>0.002598366740905744</v>
      </c>
    </row>
    <row r="2737">
      <c r="B2737" s="4" t="n">
        <v>45974</v>
      </c>
      <c r="C2737" s="39" t="n">
        <v>-0.001901488280250274</v>
      </c>
      <c r="D2737" s="39" t="n">
        <v>-0.01535782760104853</v>
      </c>
      <c r="E2737" s="39" t="n">
        <v>-0.02839105716577717</v>
      </c>
      <c r="F2737" s="39" t="n">
        <v>-0.02710892710892698</v>
      </c>
      <c r="G2737" s="39" t="n">
        <v>0.001444968062921825</v>
      </c>
      <c r="H2737" s="39" t="n">
        <v>-0.0358101135190918</v>
      </c>
      <c r="I2737" s="39" t="n">
        <v>-0.05225653206650838</v>
      </c>
      <c r="J2737" s="39" t="n">
        <v>-0.0102358700489541</v>
      </c>
      <c r="K2737" s="39" t="n">
        <v>-0.02272172994065524</v>
      </c>
      <c r="L2737" s="39" t="n">
        <v>0.04624121146565718</v>
      </c>
      <c r="N2737" s="4" t="n">
        <v>45974</v>
      </c>
      <c r="O2737" s="40" t="n">
        <v>0.004424095889706381</v>
      </c>
      <c r="P2737" s="40" t="n">
        <v>-0.003092385001932763</v>
      </c>
      <c r="Q2737" s="40" t="n">
        <v>0</v>
      </c>
      <c r="R2737" s="40" t="n">
        <v>0.01618370694368521</v>
      </c>
      <c r="S2737" s="40" t="n">
        <v>-0.004030356300647409</v>
      </c>
      <c r="T2737" s="40" t="n">
        <v>-0.01928862148292343</v>
      </c>
      <c r="U2737" s="40" t="n">
        <v>0.005001080783666456</v>
      </c>
      <c r="V2737" s="40" t="n">
        <v>-0.0008326394671106518</v>
      </c>
      <c r="W2737" s="40" t="n">
        <v>0.01458670988654776</v>
      </c>
      <c r="X2737" s="40" t="n">
        <v>-0.01341791095540967</v>
      </c>
      <c r="Z2737" s="4" t="n">
        <v>45974</v>
      </c>
      <c r="AA2737" s="41" t="n">
        <v>0.005672197764984732</v>
      </c>
      <c r="AB2737" s="41" t="n">
        <v>0.01474041220975741</v>
      </c>
      <c r="AC2737" s="41" t="n">
        <v>-0.01003798155181757</v>
      </c>
      <c r="AD2737" s="41" t="n">
        <v>-0.006412773197225441</v>
      </c>
      <c r="AE2737" s="41" t="n">
        <v>-0.006510954940057934</v>
      </c>
      <c r="AF2737" s="41" t="n">
        <v>0.003929493656674721</v>
      </c>
      <c r="AG2737" s="41" t="n">
        <v>0.006653728860549046</v>
      </c>
      <c r="AH2737" s="41" t="n">
        <v>0.002146434533746744</v>
      </c>
      <c r="AI2737" s="41" t="n">
        <v>0.006018371872030359</v>
      </c>
      <c r="AJ2737" s="41" t="n">
        <v>-0.004442798963346983</v>
      </c>
    </row>
    <row r="2738">
      <c r="B2738" s="4" t="n">
        <v>45975</v>
      </c>
      <c r="C2738" s="42" t="n">
        <v>-0.001978384319472282</v>
      </c>
      <c r="D2738" s="42" t="n">
        <v>0.01368992032426619</v>
      </c>
      <c r="E2738" s="42" t="n">
        <v>-0.00775388591736359</v>
      </c>
      <c r="F2738" s="42" t="n">
        <v>-0.01216432359626241</v>
      </c>
      <c r="G2738" s="42" t="n">
        <v>-0.0007050451720801432</v>
      </c>
      <c r="H2738" s="42" t="n">
        <v>0.01771379642513105</v>
      </c>
      <c r="I2738" s="42" t="n">
        <v>-0.0108604845446949</v>
      </c>
      <c r="J2738" s="42" t="n">
        <v>-0.007464028776978493</v>
      </c>
      <c r="K2738" s="42" t="n">
        <v>0.01343426361103028</v>
      </c>
      <c r="L2738" s="42" t="n">
        <v>0.00801240630653921</v>
      </c>
      <c r="N2738" s="4" t="n">
        <v>45975</v>
      </c>
      <c r="O2738" s="42" t="n">
        <v>0.003482714468630022</v>
      </c>
      <c r="P2738" s="42" t="n">
        <v>-0.0283055447848003</v>
      </c>
      <c r="Q2738" s="42" t="n">
        <v>-0.01229946524064174</v>
      </c>
      <c r="R2738" s="42" t="n">
        <v>-0.0001076078768966759</v>
      </c>
      <c r="S2738" s="42" t="n">
        <v>0.0003013474536142091</v>
      </c>
      <c r="T2738" s="42" t="n">
        <v>-0.03205822206183073</v>
      </c>
      <c r="U2738" s="42" t="n">
        <v>0.002356115635417932</v>
      </c>
      <c r="V2738" s="42" t="n">
        <v>0.002202380952381011</v>
      </c>
      <c r="W2738" s="42" t="n">
        <v>-0.001437699680511217</v>
      </c>
      <c r="X2738" s="42" t="n">
        <v>-0.002447727233551023</v>
      </c>
      <c r="Z2738" s="4" t="n">
        <v>45975</v>
      </c>
      <c r="AA2738" s="42" t="n">
        <v>0.00420910851081735</v>
      </c>
      <c r="AB2738" s="42" t="n">
        <v>0.01311222522175082</v>
      </c>
      <c r="AC2738" s="42" t="n">
        <v>0.001096190737188252</v>
      </c>
      <c r="AD2738" s="42" t="n">
        <v>-0.002107481559536328</v>
      </c>
      <c r="AE2738" s="42" t="n">
        <v>0.02912722355144082</v>
      </c>
      <c r="AF2738" s="42" t="n">
        <v>0.02180720196823982</v>
      </c>
      <c r="AG2738" s="42" t="n">
        <v>0.01735059212338186</v>
      </c>
      <c r="AH2738" s="42" t="n">
        <v>0.01761066158971913</v>
      </c>
      <c r="AI2738" s="42" t="n">
        <v>0.01574307304785894</v>
      </c>
      <c r="AJ2738" s="42" t="n">
        <v>0.01970992934176286</v>
      </c>
    </row>
    <row r="2739">
      <c r="B2739" s="4" t="n">
        <v>45978</v>
      </c>
      <c r="C2739" s="39" t="n">
        <v>-0.01817113909181034</v>
      </c>
      <c r="D2739" s="39" t="n">
        <v>-0.005272648869026564</v>
      </c>
      <c r="E2739" s="39" t="n">
        <v>0.03114937954487873</v>
      </c>
      <c r="F2739" s="39" t="n">
        <v>-0.007754910733307696</v>
      </c>
      <c r="G2739" s="39" t="n">
        <v>-0.01222393594329418</v>
      </c>
      <c r="H2739" s="39" t="n">
        <v>-0.01877267707840347</v>
      </c>
      <c r="I2739" s="39" t="n">
        <v>-0.02280405405405417</v>
      </c>
      <c r="J2739" s="39" t="n">
        <v>-0.01824167195191939</v>
      </c>
      <c r="K2739" s="39" t="n">
        <v>-0.02721004678650574</v>
      </c>
      <c r="L2739" s="39" t="n">
        <v>-0.002820512820512766</v>
      </c>
      <c r="N2739" s="4" t="n">
        <v>45978</v>
      </c>
      <c r="O2739" s="40" t="n">
        <v>0.01862910223038838</v>
      </c>
      <c r="P2739" s="40" t="n">
        <v>0.0007980845969672856</v>
      </c>
      <c r="Q2739" s="40" t="n">
        <v>-0.03789929615592846</v>
      </c>
      <c r="R2739" s="40" t="n">
        <v>-0.0006457167455876656</v>
      </c>
      <c r="S2739" s="40" t="n">
        <v>0.007058013427440057</v>
      </c>
      <c r="T2739" s="40" t="n">
        <v>-0.004163300814018611</v>
      </c>
      <c r="U2739" s="40" t="n">
        <v>-0.003491729088639151</v>
      </c>
      <c r="V2739" s="40" t="n">
        <v>0.01475916137079047</v>
      </c>
      <c r="W2739" s="40" t="n">
        <v>-0.007438809790433432</v>
      </c>
      <c r="X2739" s="40" t="n">
        <v>-0.01995818285497064</v>
      </c>
      <c r="Z2739" s="4" t="n">
        <v>45978</v>
      </c>
      <c r="AA2739" s="41" t="n">
        <v>-0.01349652108307486</v>
      </c>
      <c r="AB2739" s="41" t="n">
        <v>-0.01776424311635583</v>
      </c>
      <c r="AC2739" s="41" t="n">
        <v>-0.0008212428141254335</v>
      </c>
      <c r="AD2739" s="41" t="n">
        <v>-0.004751847940865916</v>
      </c>
      <c r="AE2739" s="41" t="n">
        <v>-0.002122713029414802</v>
      </c>
      <c r="AF2739" s="41" t="n">
        <v>-0.0290029550180585</v>
      </c>
      <c r="AG2739" s="41" t="n">
        <v>-0.03086085544125616</v>
      </c>
      <c r="AH2739" s="41" t="n">
        <v>-0.02502338634237611</v>
      </c>
      <c r="AI2739" s="41" t="n">
        <v>-0.01580905145691247</v>
      </c>
      <c r="AJ2739" s="41" t="n">
        <v>-0.01021152443471918</v>
      </c>
    </row>
    <row r="2740">
      <c r="B2740" s="4" t="n">
        <v>45979</v>
      </c>
      <c r="C2740" s="42" t="n">
        <v>-7.477753682783028e-05</v>
      </c>
      <c r="D2740" s="42" t="n">
        <v>-0.02699560582474525</v>
      </c>
      <c r="E2740" s="42" t="n">
        <v>-0.00259630903094521</v>
      </c>
      <c r="F2740" s="42" t="n">
        <v>-0.04431657147764845</v>
      </c>
      <c r="G2740" s="42" t="n">
        <v>-0.007175960532216918</v>
      </c>
      <c r="H2740" s="42" t="n">
        <v>-0.02808145766345116</v>
      </c>
      <c r="I2740" s="42" t="n">
        <v>-0.01094785364448292</v>
      </c>
      <c r="J2740" s="42" t="n">
        <v>-0.001845756298643253</v>
      </c>
      <c r="K2740" s="42" t="n">
        <v>-0.01489262962494198</v>
      </c>
      <c r="L2740" s="42" t="n">
        <v>-0.005271277963486698</v>
      </c>
      <c r="N2740" s="4" t="n">
        <v>45979</v>
      </c>
      <c r="O2740" s="42" t="n">
        <v>0.002104419280488878</v>
      </c>
      <c r="P2740" s="42" t="n">
        <v>0.01475279106858052</v>
      </c>
      <c r="Q2740" s="42" t="n">
        <v>0.02138435565559926</v>
      </c>
      <c r="R2740" s="42" t="n">
        <v>0.03844497092397159</v>
      </c>
      <c r="S2740" s="42" t="n">
        <v>-0.0005555555555555314</v>
      </c>
      <c r="T2740" s="42" t="n">
        <v>-0.02165231498814424</v>
      </c>
      <c r="U2740" s="42" t="n">
        <v>0.008172653420769116</v>
      </c>
      <c r="V2740" s="42" t="n">
        <v>0.006672324485675007</v>
      </c>
      <c r="W2740" s="42" t="n">
        <v>0.02490128132806846</v>
      </c>
      <c r="X2740" s="42" t="n">
        <v>0.01563932576345306</v>
      </c>
      <c r="Z2740" s="4" t="n">
        <v>45979</v>
      </c>
      <c r="AA2740" s="42" t="n">
        <v>0.01147178789938819</v>
      </c>
      <c r="AB2740" s="42" t="n">
        <v>-0.007750936571502276</v>
      </c>
      <c r="AC2740" s="42" t="n">
        <v>0.005205479452054629</v>
      </c>
      <c r="AD2740" s="42" t="n">
        <v>-0.001193633952254691</v>
      </c>
      <c r="AE2740" s="42" t="n">
        <v>0.02137358184764993</v>
      </c>
      <c r="AF2740" s="42" t="n">
        <v>0.01082055906221835</v>
      </c>
      <c r="AG2740" s="42" t="n">
        <v>0.006703910614525244</v>
      </c>
      <c r="AH2740" s="42" t="n">
        <v>0.01990885104341578</v>
      </c>
      <c r="AI2740" s="42" t="n">
        <v>-0.001574803149606341</v>
      </c>
      <c r="AJ2740" s="42" t="n">
        <v>-0.001842299189388386</v>
      </c>
    </row>
    <row r="2741">
      <c r="B2741" s="4" t="n">
        <v>45980</v>
      </c>
      <c r="C2741" s="39" t="n">
        <v>0.004187855219862424</v>
      </c>
      <c r="D2741" s="39" t="n">
        <v>-0.01350776645942608</v>
      </c>
      <c r="E2741" s="39" t="n">
        <v>0.03000562825383435</v>
      </c>
      <c r="F2741" s="39" t="n">
        <v>0.0006290721186250625</v>
      </c>
      <c r="G2741" s="39" t="n">
        <v>-0.01233080694005251</v>
      </c>
      <c r="H2741" s="39" t="n">
        <v>0.02845169827966476</v>
      </c>
      <c r="I2741" s="39" t="n">
        <v>0.02272065249053301</v>
      </c>
      <c r="J2741" s="39" t="n">
        <v>-0.01960119579622155</v>
      </c>
      <c r="K2741" s="39" t="n">
        <v>-0.02406852248394009</v>
      </c>
      <c r="L2741" s="39" t="n">
        <v>0.01318340442031785</v>
      </c>
      <c r="N2741" s="4" t="n">
        <v>45980</v>
      </c>
      <c r="O2741" s="40" t="n">
        <v>0.01255000000000006</v>
      </c>
      <c r="P2741" s="40" t="n">
        <v>-0.02239685658153245</v>
      </c>
      <c r="Q2741" s="40" t="n">
        <v>-0.02534435261707979</v>
      </c>
      <c r="R2741" s="40" t="n">
        <v>-0.01431089909779126</v>
      </c>
      <c r="S2741" s="40" t="n">
        <v>-0.004104844571770627</v>
      </c>
      <c r="T2741" s="40" t="n">
        <v>-0.01431851521142935</v>
      </c>
      <c r="U2741" s="40" t="n">
        <v>0.01897966118149608</v>
      </c>
      <c r="V2741" s="40" t="n">
        <v>-0.004622227390331246</v>
      </c>
      <c r="W2741" s="40" t="n">
        <v>0.006997955653404553</v>
      </c>
      <c r="X2741" s="40" t="n">
        <v>-0.003888686353141324</v>
      </c>
      <c r="Z2741" s="4" t="n">
        <v>45980</v>
      </c>
      <c r="AA2741" s="41" t="n">
        <v>-0.01411408888515508</v>
      </c>
      <c r="AB2741" s="41" t="n">
        <v>-0.01249837260773345</v>
      </c>
      <c r="AC2741" s="41" t="n">
        <v>-0.02016898337421624</v>
      </c>
      <c r="AD2741" s="41" t="n">
        <v>-0.02177665648652238</v>
      </c>
      <c r="AE2741" s="41" t="n">
        <v>-0.01904195180005952</v>
      </c>
      <c r="AF2741" s="41" t="n">
        <v>-0.01895628902765389</v>
      </c>
      <c r="AG2741" s="41" t="n">
        <v>-0.004994450610432799</v>
      </c>
      <c r="AH2741" s="41" t="n">
        <v>-0.02516462841015998</v>
      </c>
      <c r="AI2741" s="41" t="n">
        <v>0.0006309148264984632</v>
      </c>
      <c r="AJ2741" s="41" t="n">
        <v>-0.009966777408637828</v>
      </c>
    </row>
    <row r="2742">
      <c r="B2742" s="4" t="n">
        <v>45981</v>
      </c>
      <c r="C2742" s="42" t="n">
        <v>-0.008601429848078657</v>
      </c>
      <c r="D2742" s="42" t="n">
        <v>-0.01783954672359989</v>
      </c>
      <c r="E2742" s="42" t="n">
        <v>-0.01147501792971561</v>
      </c>
      <c r="F2742" s="42" t="n">
        <v>-0.0249225380573892</v>
      </c>
      <c r="G2742" s="42" t="n">
        <v>-0.001981975877490272</v>
      </c>
      <c r="H2742" s="42" t="n">
        <v>-0.03152476946172</v>
      </c>
      <c r="I2742" s="42" t="n">
        <v>-0.04243805183708349</v>
      </c>
      <c r="J2742" s="42" t="n">
        <v>-0.01794976580428165</v>
      </c>
      <c r="K2742" s="42" t="n">
        <v>-0.01101456907144105</v>
      </c>
      <c r="L2742" s="42" t="n">
        <v>-0.03763235106518692</v>
      </c>
      <c r="N2742" s="4" t="n">
        <v>45981</v>
      </c>
      <c r="O2742" s="42" t="n">
        <v>0.002765295540960944</v>
      </c>
      <c r="P2742" s="42" t="n">
        <v>-0.01929260450160775</v>
      </c>
      <c r="Q2742" s="42" t="n">
        <v>-0.0152628603730921</v>
      </c>
      <c r="R2742" s="42" t="n">
        <v>-0.0008416622830089704</v>
      </c>
      <c r="S2742" s="42" t="n">
        <v>-0.01485552359280418</v>
      </c>
      <c r="T2742" s="42" t="n">
        <v>0.007926493901452725</v>
      </c>
      <c r="U2742" s="42" t="n">
        <v>-0.006011814024390216</v>
      </c>
      <c r="V2742" s="42" t="n">
        <v>-0.01848714953271025</v>
      </c>
      <c r="W2742" s="42" t="n">
        <v>-0.02404934801280545</v>
      </c>
      <c r="X2742" s="42" t="n">
        <v>-0.001829937782115376</v>
      </c>
      <c r="Z2742" s="4" t="n">
        <v>45981</v>
      </c>
      <c r="AA2742" s="42" t="n">
        <v>-0.002812100553898578</v>
      </c>
      <c r="AB2742" s="42" t="n">
        <v>-0.009162821357943218</v>
      </c>
      <c r="AC2742" s="42" t="n">
        <v>-0.006397774687065483</v>
      </c>
      <c r="AD2742" s="42" t="n">
        <v>-0.006244061354689912</v>
      </c>
      <c r="AE2742" s="42" t="n">
        <v>-0.01011020119300376</v>
      </c>
      <c r="AF2742" s="42" t="n">
        <v>-0.00579677199363493</v>
      </c>
      <c r="AG2742" s="42" t="n">
        <v>-0.01868377021751255</v>
      </c>
      <c r="AH2742" s="42" t="n">
        <v>-0.005790108564535656</v>
      </c>
      <c r="AI2742" s="42" t="n">
        <v>0.005359394703656983</v>
      </c>
      <c r="AJ2742" s="42" t="n">
        <v>-0.003728560775540735</v>
      </c>
    </row>
    <row r="2743">
      <c r="B2743" s="4" t="n">
        <v>45982</v>
      </c>
      <c r="C2743" s="39" t="n">
        <v>0.01968075117370893</v>
      </c>
      <c r="D2743" s="39" t="n">
        <v>-0.01318897226344506</v>
      </c>
      <c r="E2743" s="39" t="n">
        <v>0.03527379512869255</v>
      </c>
      <c r="F2743" s="39" t="n">
        <v>0.01634889932762285</v>
      </c>
      <c r="G2743" s="39" t="n">
        <v>0.008656539081727921</v>
      </c>
      <c r="H2743" s="39" t="n">
        <v>-0.009743135518157642</v>
      </c>
      <c r="I2743" s="39" t="n">
        <v>0.02617489589530053</v>
      </c>
      <c r="J2743" s="39" t="n">
        <v>0.03774007682458391</v>
      </c>
      <c r="K2743" s="39" t="n">
        <v>0.007720637174424283</v>
      </c>
      <c r="L2743" s="39" t="n">
        <v>0.008748674443266102</v>
      </c>
      <c r="N2743" s="4" t="n">
        <v>45982</v>
      </c>
      <c r="O2743" s="40" t="n">
        <v>0.004087260550549088</v>
      </c>
      <c r="P2743" s="40" t="n">
        <v>0.02622950819672143</v>
      </c>
      <c r="Q2743" s="40" t="n">
        <v>0.05109070034443142</v>
      </c>
      <c r="R2743" s="40" t="n">
        <v>0.02937769822049074</v>
      </c>
      <c r="S2743" s="40" t="n">
        <v>0.02976683373283939</v>
      </c>
      <c r="T2743" s="40" t="n">
        <v>0.02705912563394741</v>
      </c>
      <c r="U2743" s="40" t="n">
        <v>0.01572908778958881</v>
      </c>
      <c r="V2743" s="40" t="n">
        <v>0.004374088731514458</v>
      </c>
      <c r="W2743" s="40" t="n">
        <v>0.01320105608448685</v>
      </c>
      <c r="X2743" s="40" t="n">
        <v>0.02573593602681856</v>
      </c>
      <c r="Z2743" s="4" t="n">
        <v>45982</v>
      </c>
      <c r="AA2743" s="41" t="n">
        <v>0.0005127328661767017</v>
      </c>
      <c r="AB2743" s="41" t="n">
        <v>-0.00219546271039861</v>
      </c>
      <c r="AC2743" s="41" t="n">
        <v>0.007278835386338223</v>
      </c>
      <c r="AD2743" s="41" t="n">
        <v>0.0008195601693758992</v>
      </c>
      <c r="AE2743" s="41" t="n">
        <v>-0.006434480645490681</v>
      </c>
      <c r="AF2743" s="41" t="n">
        <v>-0.001143249113981892</v>
      </c>
      <c r="AG2743" s="41" t="n">
        <v>0.02841716396703609</v>
      </c>
      <c r="AH2743" s="41" t="n">
        <v>0.00558116961902444</v>
      </c>
      <c r="AI2743" s="41" t="n">
        <v>0.0172467858262777</v>
      </c>
      <c r="AJ2743" s="41" t="n">
        <v>0.009730538922155807</v>
      </c>
    </row>
    <row r="2744">
      <c r="B2744" s="4" t="n">
        <v>45985</v>
      </c>
      <c r="C2744" s="42" t="n">
        <v>0.01631735975542381</v>
      </c>
      <c r="D2744" s="42" t="n">
        <v>0.003982038464797055</v>
      </c>
      <c r="E2744" s="42" t="n">
        <v>0.06313822331976215</v>
      </c>
      <c r="F2744" s="42" t="n">
        <v>0.0253296479224252</v>
      </c>
      <c r="G2744" s="42" t="n">
        <v>0.03163651661758515</v>
      </c>
      <c r="H2744" s="42" t="n">
        <v>0.02051654740608244</v>
      </c>
      <c r="I2744" s="42" t="n">
        <v>0.037391304347826</v>
      </c>
      <c r="J2744" s="42" t="n">
        <v>-0.01684197538480514</v>
      </c>
      <c r="K2744" s="42" t="n">
        <v>-0.001276914270617824</v>
      </c>
      <c r="L2744" s="42" t="n">
        <v>0.001839684625492888</v>
      </c>
      <c r="N2744" s="4" t="n">
        <v>45985</v>
      </c>
      <c r="O2744" s="42" t="n">
        <v>0.01054438450220707</v>
      </c>
      <c r="P2744" s="42" t="n">
        <v>0.007188498402555865</v>
      </c>
      <c r="Q2744" s="42" t="n">
        <v>-0.007099945385035444</v>
      </c>
      <c r="R2744" s="42" t="n">
        <v>0.02700490998363336</v>
      </c>
      <c r="S2744" s="42" t="n">
        <v>-0.02865244625021168</v>
      </c>
      <c r="T2744" s="42" t="n">
        <v>-0.002875269556520954</v>
      </c>
      <c r="U2744" s="42" t="n">
        <v>0.00987071812777196</v>
      </c>
      <c r="V2744" s="42" t="n">
        <v>-0.009598862357053983</v>
      </c>
      <c r="W2744" s="42" t="n">
        <v>-0.01081806696146559</v>
      </c>
      <c r="X2744" s="42" t="n">
        <v>-0.002400081704909018</v>
      </c>
      <c r="Z2744" s="4" t="n">
        <v>45985</v>
      </c>
      <c r="AA2744" s="42" t="n">
        <v>-0.009480696959344059</v>
      </c>
      <c r="AB2744" s="42" t="n">
        <v>-0.001533537805040619</v>
      </c>
      <c r="AC2744" s="42" t="n">
        <v>-0.001945525291828787</v>
      </c>
      <c r="AD2744" s="42" t="n">
        <v>-0.0005459260270231914</v>
      </c>
      <c r="AE2744" s="42" t="n">
        <v>0.001336348684210398</v>
      </c>
      <c r="AF2744" s="42" t="n">
        <v>0.002174659494105446</v>
      </c>
      <c r="AG2744" s="42" t="n">
        <v>-0.01326333241226851</v>
      </c>
      <c r="AH2744" s="42" t="n">
        <v>-0.0002413127413126714</v>
      </c>
      <c r="AI2744" s="42" t="n">
        <v>0.00339087546239214</v>
      </c>
      <c r="AJ2744" s="42" t="n">
        <v>-0.005930318754633013</v>
      </c>
    </row>
    <row r="2745">
      <c r="B2745" s="4" t="n">
        <v>45986</v>
      </c>
      <c r="C2745" s="39" t="n">
        <v>0.003805450855320469</v>
      </c>
      <c r="D2745" s="39" t="n">
        <v>0.006308016877637046</v>
      </c>
      <c r="E2745" s="39" t="n">
        <v>0.01525519492749083</v>
      </c>
      <c r="F2745" s="39" t="n">
        <v>0.01498143892522541</v>
      </c>
      <c r="G2745" s="39" t="n">
        <v>0.0377946333904251</v>
      </c>
      <c r="H2745" s="39" t="n">
        <v>-0.02591070939468654</v>
      </c>
      <c r="I2745" s="39" t="n">
        <v>0.001117630623079124</v>
      </c>
      <c r="J2745" s="39" t="n">
        <v>0.002572710444576964</v>
      </c>
      <c r="K2745" s="39" t="n">
        <v>0.03218411074861138</v>
      </c>
      <c r="L2745" s="39" t="n">
        <v>0.001049317943336847</v>
      </c>
      <c r="N2745" s="4" t="n">
        <v>45986</v>
      </c>
      <c r="O2745" s="40" t="n">
        <v>0.003008978403300056</v>
      </c>
      <c r="P2745" s="40" t="n">
        <v>0.01982553528945274</v>
      </c>
      <c r="Q2745" s="40" t="n">
        <v>0.0264026402640265</v>
      </c>
      <c r="R2745" s="40" t="n">
        <v>0.05239043824701195</v>
      </c>
      <c r="S2745" s="40" t="n">
        <v>0.009977778746024235</v>
      </c>
      <c r="T2745" s="40" t="n">
        <v>0.02266102491772437</v>
      </c>
      <c r="U2745" s="40" t="n">
        <v>0.0371720116618075</v>
      </c>
      <c r="V2745" s="40" t="n">
        <v>0.02037092431947363</v>
      </c>
      <c r="W2745" s="40" t="n">
        <v>0.01476810090205172</v>
      </c>
      <c r="X2745" s="40" t="n">
        <v>0.01998054839865526</v>
      </c>
      <c r="Z2745" s="4" t="n">
        <v>45986</v>
      </c>
      <c r="AA2745" s="41" t="n">
        <v>-0.01258946279210138</v>
      </c>
      <c r="AB2745" s="41" t="n">
        <v>-0.008146911519198663</v>
      </c>
      <c r="AC2745" s="41" t="n">
        <v>-0.006126427179058758</v>
      </c>
      <c r="AD2745" s="41" t="n">
        <v>-0.005871910419227189</v>
      </c>
      <c r="AE2745" s="41" t="n">
        <v>0.003079765937788803</v>
      </c>
      <c r="AF2745" s="41" t="n">
        <v>-0.01073549566011878</v>
      </c>
      <c r="AG2745" s="41" t="n">
        <v>0.005320638476617123</v>
      </c>
      <c r="AH2745" s="41" t="n">
        <v>-0.0004827419744147798</v>
      </c>
      <c r="AI2745" s="41" t="n">
        <v>-0.0009216589861749114</v>
      </c>
      <c r="AJ2745" s="41" t="n">
        <v>-0.01118568232662198</v>
      </c>
    </row>
    <row r="2746">
      <c r="B2746" s="4" t="n">
        <v>45987</v>
      </c>
      <c r="C2746" s="42" t="n">
        <v>0.002094089612593386</v>
      </c>
      <c r="D2746" s="42" t="n">
        <v>0.01784104488563698</v>
      </c>
      <c r="E2746" s="42" t="n">
        <v>-0.0107902547613159</v>
      </c>
      <c r="F2746" s="42" t="n">
        <v>-0.002220577350110942</v>
      </c>
      <c r="G2746" s="42" t="n">
        <v>-0.004102354531451358</v>
      </c>
      <c r="H2746" s="42" t="n">
        <v>0.01372174108649205</v>
      </c>
      <c r="I2746" s="42" t="n">
        <v>0.02735138152386285</v>
      </c>
      <c r="J2746" s="42" t="n">
        <v>-0.006352683461117281</v>
      </c>
      <c r="K2746" s="42" t="n">
        <v>-0.02549974372116859</v>
      </c>
      <c r="L2746" s="42" t="n">
        <v>-0.003275681341719072</v>
      </c>
      <c r="N2746" s="4" t="n">
        <v>45987</v>
      </c>
      <c r="O2746" s="42" t="n">
        <v>0.004306382155126576</v>
      </c>
      <c r="P2746" s="42" t="n">
        <v>-0.0003888024883358376</v>
      </c>
      <c r="Q2746" s="42" t="n">
        <v>0.01339764201500526</v>
      </c>
      <c r="R2746" s="42" t="n">
        <v>-0.009748249100889672</v>
      </c>
      <c r="S2746" s="42" t="n">
        <v>-0.01786022433132017</v>
      </c>
      <c r="T2746" s="42" t="n">
        <v>0.01051244330023304</v>
      </c>
      <c r="U2746" s="42" t="n">
        <v>-0.00504531776492434</v>
      </c>
      <c r="V2746" s="42" t="n">
        <v>0.01014335551581591</v>
      </c>
      <c r="W2746" s="42" t="n">
        <v>0.003067967275015793</v>
      </c>
      <c r="X2746" s="42" t="n">
        <v>-0.00757803874335039</v>
      </c>
      <c r="Z2746" s="4" t="n">
        <v>45987</v>
      </c>
      <c r="AA2746" s="42" t="n">
        <v>0.002270544057287438</v>
      </c>
      <c r="AB2746" s="42" t="n">
        <v>0.006597993671312086</v>
      </c>
      <c r="AC2746" s="42" t="n">
        <v>0.006724572709442489</v>
      </c>
      <c r="AD2746" s="42" t="n">
        <v>0.008379120879120849</v>
      </c>
      <c r="AE2746" s="42" t="n">
        <v>0.0105413980145328</v>
      </c>
      <c r="AF2746" s="42" t="n">
        <v>0.00542599861463855</v>
      </c>
      <c r="AG2746" s="42" t="n">
        <v>-0.006685236768802283</v>
      </c>
      <c r="AH2746" s="42" t="n">
        <v>0.0002414875633907076</v>
      </c>
      <c r="AI2746" s="42" t="n">
        <v>0.0003075030750305796</v>
      </c>
      <c r="AJ2746" s="42" t="n">
        <v>0.0162141779788838</v>
      </c>
    </row>
    <row r="2747">
      <c r="B2747" s="4" t="n">
        <v>45989</v>
      </c>
      <c r="C2747" s="39" t="n">
        <v>0.004683840749414525</v>
      </c>
      <c r="D2747" s="39" t="n">
        <v>0.01340885684860971</v>
      </c>
      <c r="E2747" s="39" t="n">
        <v>0.0007188623222378343</v>
      </c>
      <c r="F2747" s="39" t="n">
        <v>0.017716879036481</v>
      </c>
      <c r="G2747" s="39" t="n">
        <v>0.02263221855715658</v>
      </c>
      <c r="H2747" s="39" t="n">
        <v>-0.01808498835016081</v>
      </c>
      <c r="I2747" s="39" t="n">
        <v>0.1018744906275468</v>
      </c>
      <c r="J2747" s="39" t="n">
        <v>0.008219954648526206</v>
      </c>
      <c r="K2747" s="39" t="n">
        <v>0.01047556432171803</v>
      </c>
      <c r="L2747" s="39" t="n">
        <v>0.01143683449454458</v>
      </c>
      <c r="N2747" s="4" t="n">
        <v>45989</v>
      </c>
      <c r="O2747" s="40" t="n">
        <v>-0.003083445750626357</v>
      </c>
      <c r="P2747" s="40" t="n">
        <v>0.001166861143523823</v>
      </c>
      <c r="Q2747" s="40" t="n">
        <v>-0.008989952406134427</v>
      </c>
      <c r="R2747" s="40" t="n">
        <v>0.001911497658415362</v>
      </c>
      <c r="S2747" s="40" t="n">
        <v>0.0001757006061671174</v>
      </c>
      <c r="T2747" s="40" t="n">
        <v>0.0001819781019682942</v>
      </c>
      <c r="U2747" s="40" t="n">
        <v>-0.02614231124472521</v>
      </c>
      <c r="V2747" s="40" t="n">
        <v>0.002582929448297744</v>
      </c>
      <c r="W2747" s="40" t="n">
        <v>-0.01309701199905888</v>
      </c>
      <c r="X2747" s="40" t="n">
        <v>-0.00407922461019794</v>
      </c>
      <c r="Z2747" s="4" t="n">
        <v>45989</v>
      </c>
      <c r="AA2747" s="41" t="n">
        <v>0.01002004008016044</v>
      </c>
      <c r="AB2747" s="41" t="n">
        <v>0.01083539562571079</v>
      </c>
      <c r="AC2747" s="41" t="n">
        <v>0.004731422209852454</v>
      </c>
      <c r="AD2747" s="41" t="n">
        <v>0.004903964037596964</v>
      </c>
      <c r="AE2747" s="41" t="n">
        <v>0.0006076564715413735</v>
      </c>
      <c r="AF2747" s="41" t="n">
        <v>0.01837179928809274</v>
      </c>
      <c r="AG2747" s="41" t="n">
        <v>0.0162647223780148</v>
      </c>
      <c r="AH2747" s="41" t="n">
        <v>0.01400289715113479</v>
      </c>
      <c r="AI2747" s="41" t="n">
        <v>0.006455579465109107</v>
      </c>
      <c r="AJ2747" s="41" t="n">
        <v>0.01372912801484238</v>
      </c>
    </row>
    <row r="2748">
      <c r="B2748" s="4" t="n">
        <v>45992</v>
      </c>
      <c r="C2748" s="42" t="n">
        <v>0.01524116908732287</v>
      </c>
      <c r="D2748" s="42" t="n">
        <v>-0.01071116440722741</v>
      </c>
      <c r="E2748" s="42" t="n">
        <v>-0.01652195639952536</v>
      </c>
      <c r="F2748" s="42" t="n">
        <v>0.00282994597375863</v>
      </c>
      <c r="G2748" s="42" t="n">
        <v>-0.01092676904082113</v>
      </c>
      <c r="H2748" s="42" t="n">
        <v>0.01649717514124283</v>
      </c>
      <c r="I2748" s="42" t="n">
        <v>-0.01356015779092712</v>
      </c>
      <c r="J2748" s="42" t="n">
        <v>0.008496548277262539</v>
      </c>
      <c r="K2748" s="42" t="n">
        <v>0.009933200312310264</v>
      </c>
      <c r="L2748" s="42" t="n">
        <v>-0.01169742656615536</v>
      </c>
      <c r="N2748" s="4" t="n">
        <v>45992</v>
      </c>
      <c r="O2748" s="42" t="n">
        <v>-0.007635801275855281</v>
      </c>
      <c r="P2748" s="42" t="n">
        <v>-0.01825951825951821</v>
      </c>
      <c r="Q2748" s="42" t="n">
        <v>0.01814300960512272</v>
      </c>
      <c r="R2748" s="42" t="n">
        <v>-0.02861776209100453</v>
      </c>
      <c r="S2748" s="42" t="n">
        <v>-0.01137461572244169</v>
      </c>
      <c r="T2748" s="42" t="n">
        <v>-0.01989265245474114</v>
      </c>
      <c r="U2748" s="42" t="n">
        <v>-0.01634634159948667</v>
      </c>
      <c r="V2748" s="42" t="n">
        <v>-0.02307068835755222</v>
      </c>
      <c r="W2748" s="42" t="n">
        <v>-0.01199936427209158</v>
      </c>
      <c r="X2748" s="42" t="n">
        <v>-0.009613594434947581</v>
      </c>
      <c r="Z2748" s="4" t="n">
        <v>45992</v>
      </c>
      <c r="AA2748" s="42" t="n">
        <v>0.006124913733609239</v>
      </c>
      <c r="AB2748" s="42" t="n">
        <v>0.009329716138423816</v>
      </c>
      <c r="AC2748" s="42" t="n">
        <v>0.01135734072022143</v>
      </c>
      <c r="AD2748" s="42" t="n">
        <v>0.007320048800325329</v>
      </c>
      <c r="AE2748" s="42" t="n">
        <v>-0.006072874493927016</v>
      </c>
      <c r="AF2748" s="42" t="n">
        <v>0.01770210846769649</v>
      </c>
      <c r="AG2748" s="42" t="n">
        <v>0.009933774834437026</v>
      </c>
      <c r="AH2748" s="42" t="n">
        <v>0.008095238095238155</v>
      </c>
      <c r="AI2748" s="42" t="n">
        <v>-0.00641417226634089</v>
      </c>
      <c r="AJ2748" s="42" t="n">
        <v>-0.001098096632503709</v>
      </c>
    </row>
    <row r="2749">
      <c r="B2749" s="4" t="n">
        <v>45993</v>
      </c>
      <c r="C2749" s="39" t="n">
        <v>0.0109148710702931</v>
      </c>
      <c r="D2749" s="39" t="n">
        <v>0.006697620906438662</v>
      </c>
      <c r="E2749" s="39" t="n">
        <v>0.002921655181174376</v>
      </c>
      <c r="F2749" s="39" t="n">
        <v>0.002308876346844402</v>
      </c>
      <c r="G2749" s="39" t="n">
        <v>0.009721160297720299</v>
      </c>
      <c r="H2749" s="39" t="n">
        <v>0.008559359715429204</v>
      </c>
      <c r="I2749" s="39" t="n">
        <v>0.08647838040489875</v>
      </c>
      <c r="J2749" s="39" t="n">
        <v>-0.0001238965463837838</v>
      </c>
      <c r="K2749" s="39" t="n">
        <v>0.008074560838379874</v>
      </c>
      <c r="L2749" s="39" t="n">
        <v>0.01091530773277216</v>
      </c>
      <c r="N2749" s="4" t="n">
        <v>45993</v>
      </c>
      <c r="O2749" s="40" t="n">
        <v>0.0003895977403329809</v>
      </c>
      <c r="P2749" s="40" t="n">
        <v>-0.00474871388998821</v>
      </c>
      <c r="Q2749" s="40" t="n">
        <v>-0.01257861635220114</v>
      </c>
      <c r="R2749" s="40" t="n">
        <v>-0.007856230973190548</v>
      </c>
      <c r="S2749" s="40" t="n">
        <v>-0.003287281773355244</v>
      </c>
      <c r="T2749" s="40" t="n">
        <v>0.00411497169023245</v>
      </c>
      <c r="U2749" s="40" t="n">
        <v>-0.0111259204643207</v>
      </c>
      <c r="V2749" s="40" t="n">
        <v>0.002577854158641646</v>
      </c>
      <c r="W2749" s="40" t="n">
        <v>-0.003378106651652835</v>
      </c>
      <c r="X2749" s="40" t="n">
        <v>-0.008168845595146523</v>
      </c>
      <c r="Z2749" s="4" t="n">
        <v>45993</v>
      </c>
      <c r="AA2749" s="41" t="n">
        <v>-0.01071765411986625</v>
      </c>
      <c r="AB2749" s="41" t="n">
        <v>-0.01501245574931165</v>
      </c>
      <c r="AC2749" s="41" t="n">
        <v>-0.004108463434675413</v>
      </c>
      <c r="AD2749" s="41" t="n">
        <v>-0.004709998654286229</v>
      </c>
      <c r="AE2749" s="41" t="n">
        <v>-0.03319755600814667</v>
      </c>
      <c r="AF2749" s="41" t="n">
        <v>-0.01074673166408158</v>
      </c>
      <c r="AG2749" s="41" t="n">
        <v>-0.006557377049180357</v>
      </c>
      <c r="AH2749" s="41" t="n">
        <v>-0.00850259801606057</v>
      </c>
      <c r="AI2749" s="41" t="n">
        <v>-0.01660006148170923</v>
      </c>
      <c r="AJ2749" s="41" t="n">
        <v>-0.01612312202271882</v>
      </c>
    </row>
    <row r="2750">
      <c r="B2750" s="4" t="n">
        <v>45994</v>
      </c>
      <c r="C2750" s="42" t="n">
        <v>-0.007128131660784853</v>
      </c>
      <c r="D2750" s="42" t="n">
        <v>-0.02504081632653055</v>
      </c>
      <c r="E2750" s="42" t="n">
        <v>0.01209588043443843</v>
      </c>
      <c r="F2750" s="42" t="n">
        <v>-0.008702329152802668</v>
      </c>
      <c r="G2750" s="42" t="n">
        <v>-0.01159017153453867</v>
      </c>
      <c r="H2750" s="42" t="n">
        <v>-0.01030530144384445</v>
      </c>
      <c r="I2750" s="42" t="n">
        <v>0.006671267540832693</v>
      </c>
      <c r="J2750" s="42" t="n">
        <v>0.01229825594002665</v>
      </c>
      <c r="K2750" s="42" t="n">
        <v>0.01708491329726036</v>
      </c>
      <c r="L2750" s="42" t="n">
        <v>0.0114478990503446</v>
      </c>
      <c r="N2750" s="4" t="n">
        <v>45994</v>
      </c>
      <c r="O2750" s="42" t="n">
        <v>-0.0004381267646771381</v>
      </c>
      <c r="P2750" s="42" t="n">
        <v>0.01669980119284298</v>
      </c>
      <c r="Q2750" s="42" t="n">
        <v>0.002653927813163426</v>
      </c>
      <c r="R2750" s="42" t="n">
        <v>0.01227358210432539</v>
      </c>
      <c r="S2750" s="42" t="n">
        <v>0.026162142888978</v>
      </c>
      <c r="T2750" s="42" t="n">
        <v>0.04674308251679293</v>
      </c>
      <c r="U2750" s="42" t="n">
        <v>-0.01200627079111383</v>
      </c>
      <c r="V2750" s="42" t="n">
        <v>0.0208653505142451</v>
      </c>
      <c r="W2750" s="42" t="n">
        <v>0.008796707287547445</v>
      </c>
      <c r="X2750" s="42" t="n">
        <v>0.0001378431000913505</v>
      </c>
      <c r="Z2750" s="4" t="n">
        <v>45994</v>
      </c>
      <c r="AA2750" s="42" t="n">
        <v>0.02097417230022547</v>
      </c>
      <c r="AB2750" s="42" t="n">
        <v>0.008918469217970015</v>
      </c>
      <c r="AC2750" s="42" t="n">
        <v>0.02420242024202435</v>
      </c>
      <c r="AD2750" s="42" t="n">
        <v>0.01568415359653885</v>
      </c>
      <c r="AE2750" s="42" t="n">
        <v>0.01327153991994945</v>
      </c>
      <c r="AF2750" s="42" t="n">
        <v>0.02822264531302499</v>
      </c>
      <c r="AG2750" s="42" t="n">
        <v>0.03272827282728263</v>
      </c>
      <c r="AH2750" s="42" t="n">
        <v>0.01119580752739413</v>
      </c>
      <c r="AI2750" s="42" t="n">
        <v>0.004376367614879806</v>
      </c>
      <c r="AJ2750" s="42" t="n">
        <v>0.01191806331471135</v>
      </c>
    </row>
    <row r="2751">
      <c r="B2751" s="4" t="n">
        <v>45995</v>
      </c>
      <c r="C2751" s="39" t="n">
        <v>-0.01214147457328874</v>
      </c>
      <c r="D2751" s="39" t="n">
        <v>0.00650995332091342</v>
      </c>
      <c r="E2751" s="39" t="n">
        <v>-0.006288521102524758</v>
      </c>
      <c r="F2751" s="39" t="n">
        <v>-0.01407177898270062</v>
      </c>
      <c r="G2751" s="39" t="n">
        <v>0.03428705440900548</v>
      </c>
      <c r="H2751" s="39" t="n">
        <v>0.02110362492343665</v>
      </c>
      <c r="I2751" s="39" t="n">
        <v>-0.07449725776965266</v>
      </c>
      <c r="J2751" s="39" t="n">
        <v>0.00596731746128909</v>
      </c>
      <c r="K2751" s="39" t="n">
        <v>0.03661193029490617</v>
      </c>
      <c r="L2751" s="39" t="n">
        <v>0.0001286173633441301</v>
      </c>
      <c r="N2751" s="4" t="n">
        <v>45995</v>
      </c>
      <c r="O2751" s="40" t="n">
        <v>-0.01388009545609514</v>
      </c>
      <c r="P2751" s="40" t="n">
        <v>0.005084082909659671</v>
      </c>
      <c r="Q2751" s="40" t="n">
        <v>-0.02170460561143461</v>
      </c>
      <c r="R2751" s="40" t="n">
        <v>-0.01349369316515103</v>
      </c>
      <c r="S2751" s="40" t="n">
        <v>-0.006645239749826226</v>
      </c>
      <c r="T2751" s="40" t="n">
        <v>-0.01830973477377751</v>
      </c>
      <c r="U2751" s="40" t="n">
        <v>-0.01845079143929718</v>
      </c>
      <c r="V2751" s="40" t="n">
        <v>-0.01522783857333099</v>
      </c>
      <c r="W2751" s="40" t="n">
        <v>-0.01903999999999995</v>
      </c>
      <c r="X2751" s="40" t="n">
        <v>-0.008975794642088086</v>
      </c>
      <c r="Z2751" s="4" t="n">
        <v>45995</v>
      </c>
      <c r="AA2751" s="41" t="n">
        <v>-0.005602716468590785</v>
      </c>
      <c r="AB2751" s="41" t="n">
        <v>0.004419816610594207</v>
      </c>
      <c r="AC2751" s="41" t="n">
        <v>-0.0002685284640173702</v>
      </c>
      <c r="AD2751" s="41" t="n">
        <v>-0.008253461128860495</v>
      </c>
      <c r="AE2751" s="41" t="n">
        <v>-0.02172557172557177</v>
      </c>
      <c r="AF2751" s="41" t="n">
        <v>0.01426859819191817</v>
      </c>
      <c r="AG2751" s="41" t="n">
        <v>0.01517976031957402</v>
      </c>
      <c r="AH2751" s="41" t="n">
        <v>0.005182567726737419</v>
      </c>
      <c r="AI2751" s="41" t="n">
        <v>0.01493930905695606</v>
      </c>
      <c r="AJ2751" s="41" t="n">
        <v>0.02465955097534045</v>
      </c>
    </row>
    <row r="2752">
      <c r="B2752" s="4" t="n">
        <v>45996</v>
      </c>
      <c r="C2752" s="42" t="n">
        <v>-0.006840042750267283</v>
      </c>
      <c r="D2752" s="42" t="n">
        <v>0.004824889776225083</v>
      </c>
      <c r="E2752" s="42" t="n">
        <v>0.01149171966500839</v>
      </c>
      <c r="F2752" s="42" t="n">
        <v>0.001833180568285853</v>
      </c>
      <c r="G2752" s="42" t="n">
        <v>0.01797348570737523</v>
      </c>
      <c r="H2752" s="42" t="n">
        <v>-0.005289562656778268</v>
      </c>
      <c r="I2752" s="42" t="n">
        <v>0.02246913580246912</v>
      </c>
      <c r="J2752" s="42" t="n">
        <v>0.05332643811030313</v>
      </c>
      <c r="K2752" s="42" t="n">
        <v>0.0529782591125838</v>
      </c>
      <c r="L2752" s="42" t="n">
        <v>0.002700617283950546</v>
      </c>
      <c r="N2752" s="4" t="n">
        <v>45996</v>
      </c>
      <c r="O2752" s="42" t="n">
        <v>-0.002716317661003442</v>
      </c>
      <c r="P2752" s="42" t="n">
        <v>0.01284046692607022</v>
      </c>
      <c r="Q2752" s="42" t="n">
        <v>0.003246753246753276</v>
      </c>
      <c r="R2752" s="42" t="n">
        <v>-0.01159678858162361</v>
      </c>
      <c r="S2752" s="42" t="n">
        <v>-0.01149927856237154</v>
      </c>
      <c r="T2752" s="42" t="n">
        <v>-0.007736363908962707</v>
      </c>
      <c r="U2752" s="42" t="n">
        <v>-0.004120296897948794</v>
      </c>
      <c r="V2752" s="42" t="n">
        <v>-0.03019167450611493</v>
      </c>
      <c r="W2752" s="42" t="n">
        <v>-0.01141738704942097</v>
      </c>
      <c r="X2752" s="42" t="n">
        <v>-0.004293859954106138</v>
      </c>
      <c r="Z2752" s="4" t="n">
        <v>45996</v>
      </c>
      <c r="AA2752" s="42" t="n">
        <v>-0.005122076148198706</v>
      </c>
      <c r="AB2752" s="42" t="n">
        <v>-0.01484303165637724</v>
      </c>
      <c r="AC2752" s="42" t="n">
        <v>-0.03760408272898197</v>
      </c>
      <c r="AD2752" s="42" t="n">
        <v>-0.01999999999999991</v>
      </c>
      <c r="AE2752" s="42" t="n">
        <v>-0.01817022633088927</v>
      </c>
      <c r="AF2752" s="42" t="n">
        <v>0.006121134020618424</v>
      </c>
      <c r="AG2752" s="42" t="n">
        <v>0.00891920251836309</v>
      </c>
      <c r="AH2752" s="42" t="n">
        <v>-0.005624560581204641</v>
      </c>
      <c r="AI2752" s="42" t="n">
        <v>0</v>
      </c>
      <c r="AJ2752" s="42" t="n">
        <v>-0.002514367816091934</v>
      </c>
    </row>
    <row r="2753">
      <c r="B2753" s="4" t="n">
        <v>45999</v>
      </c>
      <c r="C2753" s="39" t="n">
        <v>-0.003192481526651747</v>
      </c>
      <c r="D2753" s="39" t="n">
        <v>0.01626790297210023</v>
      </c>
      <c r="E2753" s="39" t="n">
        <v>-0.02350048246023584</v>
      </c>
      <c r="F2753" s="39" t="n">
        <v>-0.0115017644752321</v>
      </c>
      <c r="G2753" s="39" t="n">
        <v>-0.009830417867007224</v>
      </c>
      <c r="H2753" s="39" t="n">
        <v>0.01721396853242707</v>
      </c>
      <c r="I2753" s="39" t="n">
        <v>-0.0268051195363439</v>
      </c>
      <c r="J2753" s="39" t="n">
        <v>-0.02062034309478422</v>
      </c>
      <c r="K2753" s="39" t="n">
        <v>-0.003991249952028375</v>
      </c>
      <c r="L2753" s="39" t="n">
        <v>0.01141464665897152</v>
      </c>
      <c r="N2753" s="4" t="n">
        <v>45999</v>
      </c>
      <c r="O2753" s="40" t="n">
        <v>-0.001535185460308064</v>
      </c>
      <c r="P2753" s="40" t="n">
        <v>-0.009988474836726935</v>
      </c>
      <c r="Q2753" s="40" t="n">
        <v>-0.02049622437971943</v>
      </c>
      <c r="R2753" s="40" t="n">
        <v>-0.007922182109907694</v>
      </c>
      <c r="S2753" s="40" t="n">
        <v>-0.01309271054493988</v>
      </c>
      <c r="T2753" s="40" t="n">
        <v>-0.02203015925780427</v>
      </c>
      <c r="U2753" s="40" t="n">
        <v>-0.01259019508863612</v>
      </c>
      <c r="V2753" s="40" t="n">
        <v>-0.02625117463396875</v>
      </c>
      <c r="W2753" s="40" t="n">
        <v>-0.0002474839135456763</v>
      </c>
      <c r="X2753" s="40" t="n">
        <v>-0.007961310822843237</v>
      </c>
      <c r="Z2753" s="4" t="n">
        <v>45999</v>
      </c>
      <c r="AA2753" s="41" t="n">
        <v>-0.00480521709284365</v>
      </c>
      <c r="AB2753" s="41" t="n">
        <v>-0.008599999999999941</v>
      </c>
      <c r="AC2753" s="41" t="n">
        <v>-0.001395478649176551</v>
      </c>
      <c r="AD2753" s="41" t="n">
        <v>-0.0042459936994933</v>
      </c>
      <c r="AE2753" s="41" t="n">
        <v>-0.01937229437229449</v>
      </c>
      <c r="AF2753" s="41" t="n">
        <v>-0.008645533141210415</v>
      </c>
      <c r="AG2753" s="41" t="n">
        <v>-0.00572022880915235</v>
      </c>
      <c r="AH2753" s="41" t="n">
        <v>-0.02521800612773983</v>
      </c>
      <c r="AI2753" s="41" t="n">
        <v>0.003066544004906469</v>
      </c>
      <c r="AJ2753" s="41" t="n">
        <v>-0.0172848397551314</v>
      </c>
    </row>
    <row r="2754">
      <c r="B2754" s="4" t="n">
        <v>46000</v>
      </c>
      <c r="C2754" s="42" t="n">
        <v>-0.002554967793011564</v>
      </c>
      <c r="D2754" s="42" t="n">
        <v>0.002036576921510269</v>
      </c>
      <c r="E2754" s="42" t="n">
        <v>0.01071018742827978</v>
      </c>
      <c r="F2754" s="42" t="n">
        <v>0.004539644761778927</v>
      </c>
      <c r="G2754" s="42" t="n">
        <v>-0.01475704859028182</v>
      </c>
      <c r="H2754" s="42" t="n">
        <v>-0.003125842091080688</v>
      </c>
      <c r="I2754" s="42" t="n">
        <v>0.00496277915632759</v>
      </c>
      <c r="J2754" s="42" t="n">
        <v>0.01533380514272231</v>
      </c>
      <c r="K2754" s="42" t="n">
        <v>0.005741147458868001</v>
      </c>
      <c r="L2754" s="42" t="n">
        <v>0.008242454983515168</v>
      </c>
      <c r="N2754" s="4" t="n">
        <v>46000</v>
      </c>
      <c r="O2754" s="42" t="n">
        <v>-0.008233310187481413</v>
      </c>
      <c r="P2754" s="42" t="n">
        <v>-0.01707411719053165</v>
      </c>
      <c r="Q2754" s="42" t="n">
        <v>0</v>
      </c>
      <c r="R2754" s="42" t="n">
        <v>-0.02062064085717175</v>
      </c>
      <c r="S2754" s="42" t="n">
        <v>-0.0005826461097167002</v>
      </c>
      <c r="T2754" s="42" t="n">
        <v>-6.180087757245989e-05</v>
      </c>
      <c r="U2754" s="42" t="n">
        <v>-0.01540713118615866</v>
      </c>
      <c r="V2754" s="42" t="n">
        <v>-0.02297419294586434</v>
      </c>
      <c r="W2754" s="42" t="n">
        <v>-0.01510025579668284</v>
      </c>
      <c r="X2754" s="42" t="n">
        <v>-0.009045951320814427</v>
      </c>
      <c r="Z2754" s="4" t="n">
        <v>46000</v>
      </c>
      <c r="AA2754" s="42" t="n">
        <v>0.01957234005863073</v>
      </c>
      <c r="AB2754" s="42" t="n">
        <v>-0.001479389415641186</v>
      </c>
      <c r="AC2754" s="42" t="n">
        <v>-0.006428172163219781</v>
      </c>
      <c r="AD2754" s="42" t="n">
        <v>-0.002063273727647918</v>
      </c>
      <c r="AE2754" s="42" t="n">
        <v>0.0009932678512305504</v>
      </c>
      <c r="AF2754" s="42" t="n">
        <v>0.005921619293712377</v>
      </c>
      <c r="AG2754" s="42" t="n">
        <v>0.001569037656903749</v>
      </c>
      <c r="AH2754" s="42" t="n">
        <v>0.004593810444874169</v>
      </c>
      <c r="AI2754" s="42" t="n">
        <v>-0.0116172424335067</v>
      </c>
      <c r="AJ2754" s="42" t="n">
        <v>0.001099303774276361</v>
      </c>
    </row>
    <row r="2755">
      <c r="B2755" s="4" t="n">
        <v>46001</v>
      </c>
      <c r="C2755" s="39" t="n">
        <v>0.005772422252687592</v>
      </c>
      <c r="D2755" s="39" t="n">
        <v>-0.02735661151985691</v>
      </c>
      <c r="E2755" s="39" t="n">
        <v>0.009871325848366252</v>
      </c>
      <c r="F2755" s="39" t="n">
        <v>0.01693576693576704</v>
      </c>
      <c r="G2755" s="39" t="n">
        <v>-0.01039637116415004</v>
      </c>
      <c r="H2755" s="39" t="n">
        <v>-0.006433475698761959</v>
      </c>
      <c r="I2755" s="39" t="n">
        <v>0.006913580246913575</v>
      </c>
      <c r="J2755" s="39" t="n">
        <v>-0.003456087360594773</v>
      </c>
      <c r="K2755" s="39" t="n">
        <v>0.01218297448471395</v>
      </c>
      <c r="L2755" s="39" t="n">
        <v>0.009307005408124791</v>
      </c>
      <c r="N2755" s="4" t="n">
        <v>46001</v>
      </c>
      <c r="O2755" s="40" t="n">
        <v>0.03290658131626323</v>
      </c>
      <c r="P2755" s="40" t="n">
        <v>0.01776549545992911</v>
      </c>
      <c r="Q2755" s="40" t="n">
        <v>0.005506607929515406</v>
      </c>
      <c r="R2755" s="40" t="n">
        <v>0.007534317267003932</v>
      </c>
      <c r="S2755" s="40" t="n">
        <v>0.009821068209336703</v>
      </c>
      <c r="T2755" s="40" t="n">
        <v>0.01474042027194056</v>
      </c>
      <c r="U2755" s="40" t="n">
        <v>0.01162672313738256</v>
      </c>
      <c r="V2755" s="40" t="n">
        <v>0.004874940258084992</v>
      </c>
      <c r="W2755" s="40" t="n">
        <v>0.01658847184986589</v>
      </c>
      <c r="X2755" s="40" t="n">
        <v>0.01907400500825807</v>
      </c>
      <c r="Z2755" s="4" t="n">
        <v>46001</v>
      </c>
      <c r="AA2755" s="41" t="n">
        <v>0.01090909090909098</v>
      </c>
      <c r="AB2755" s="41" t="n">
        <v>0.01966462388039592</v>
      </c>
      <c r="AC2755" s="41" t="n">
        <v>0.009282700421941126</v>
      </c>
      <c r="AD2755" s="41" t="n">
        <v>0.004548587181254282</v>
      </c>
      <c r="AE2755" s="41" t="n">
        <v>0.01389195148842326</v>
      </c>
      <c r="AF2755" s="41" t="n">
        <v>0.0360697848656748</v>
      </c>
      <c r="AG2755" s="41" t="n">
        <v>0.04255874673629245</v>
      </c>
      <c r="AH2755" s="41" t="n">
        <v>0.004813477737665606</v>
      </c>
      <c r="AI2755" s="41" t="n">
        <v>-0.003711722858026567</v>
      </c>
      <c r="AJ2755" s="41" t="n">
        <v>-0.02672035139092244</v>
      </c>
    </row>
    <row r="2756">
      <c r="B2756" s="4" t="n">
        <v>46002</v>
      </c>
      <c r="C2756" s="42" t="n">
        <v>-0.002690293421335865</v>
      </c>
      <c r="D2756" s="42" t="n">
        <v>0.01025994650618522</v>
      </c>
      <c r="E2756" s="42" t="n">
        <v>-0.02429655538552822</v>
      </c>
      <c r="F2756" s="42" t="n">
        <v>-0.006471654154801998</v>
      </c>
      <c r="G2756" s="42" t="n">
        <v>0.003968437081814491</v>
      </c>
      <c r="H2756" s="42" t="n">
        <v>-0.01550767221678095</v>
      </c>
      <c r="I2756" s="42" t="n">
        <v>-0.03114271701814619</v>
      </c>
      <c r="J2756" s="42" t="n">
        <v>0.02127473552297965</v>
      </c>
      <c r="K2756" s="42" t="n">
        <v>-0.007002271006812943</v>
      </c>
      <c r="L2756" s="42" t="n">
        <v>-0.0122118380062306</v>
      </c>
      <c r="N2756" s="4" t="n">
        <v>46002</v>
      </c>
      <c r="O2756" s="42" t="n">
        <v>0.01680061973467617</v>
      </c>
      <c r="P2756" s="42" t="n">
        <v>0.0007757951900697613</v>
      </c>
      <c r="Q2756" s="42" t="n">
        <v>0.035049288061336</v>
      </c>
      <c r="R2756" s="42" t="n">
        <v>0.01423888547428809</v>
      </c>
      <c r="S2756" s="42" t="n">
        <v>-0.005329070077271569</v>
      </c>
      <c r="T2756" s="42" t="n">
        <v>0.02545908578737399</v>
      </c>
      <c r="U2756" s="42" t="n">
        <v>0.01584074715188599</v>
      </c>
      <c r="V2756" s="42" t="n">
        <v>0.006341556217895894</v>
      </c>
      <c r="W2756" s="42" t="n">
        <v>0.01541124114059667</v>
      </c>
      <c r="X2756" s="42" t="n">
        <v>0.008870532057649871</v>
      </c>
      <c r="Z2756" s="4" t="n">
        <v>46002</v>
      </c>
      <c r="AA2756" s="42" t="n">
        <v>0</v>
      </c>
      <c r="AB2756" s="42" t="n">
        <v>-0.004557162670893566</v>
      </c>
      <c r="AC2756" s="42" t="n">
        <v>-0.009754738015607667</v>
      </c>
      <c r="AD2756" s="42" t="n">
        <v>-0.0002744237102084712</v>
      </c>
      <c r="AE2756" s="42" t="n">
        <v>0.003479773814702103</v>
      </c>
      <c r="AF2756" s="42" t="n">
        <v>-0.0009297520661157854</v>
      </c>
      <c r="AG2756" s="42" t="n">
        <v>0.01026796894565507</v>
      </c>
      <c r="AH2756" s="42" t="n">
        <v>-0.01317365269461068</v>
      </c>
      <c r="AI2756" s="42" t="n">
        <v>0</v>
      </c>
      <c r="AJ2756" s="42" t="n">
        <v>0.008649868371568337</v>
      </c>
    </row>
    <row r="2757">
      <c r="B2757" s="4" t="n">
        <v>46003</v>
      </c>
      <c r="C2757" s="39" t="n">
        <v>0.0008991835413445504</v>
      </c>
      <c r="D2757" s="39" t="n">
        <v>-0.01021780048400123</v>
      </c>
      <c r="E2757" s="39" t="n">
        <v>-0.01005025125628134</v>
      </c>
      <c r="F2757" s="39" t="n">
        <v>-0.01776098662497827</v>
      </c>
      <c r="G2757" s="39" t="n">
        <v>-0.01299198725314465</v>
      </c>
      <c r="H2757" s="39" t="n">
        <v>-0.03266456640689763</v>
      </c>
      <c r="I2757" s="39" t="n">
        <v>-0.0430270817514552</v>
      </c>
      <c r="J2757" s="39" t="n">
        <v>0.01712182176183541</v>
      </c>
      <c r="K2757" s="39" t="n">
        <v>-0.0004574042309891668</v>
      </c>
      <c r="L2757" s="39" t="n">
        <v>-0.01854421597073297</v>
      </c>
      <c r="N2757" s="4" t="n">
        <v>46003</v>
      </c>
      <c r="O2757" s="40" t="n">
        <v>0.007475834484072186</v>
      </c>
      <c r="P2757" s="40" t="n">
        <v>0.001937984496124034</v>
      </c>
      <c r="Q2757" s="40" t="n">
        <v>0.01322751322751325</v>
      </c>
      <c r="R2757" s="40" t="n">
        <v>0.01302898697101296</v>
      </c>
      <c r="S2757" s="40" t="n">
        <v>-0.002946691668899049</v>
      </c>
      <c r="T2757" s="40" t="n">
        <v>0.01517536305051514</v>
      </c>
      <c r="U2757" s="40" t="n">
        <v>0.01796152093364234</v>
      </c>
      <c r="V2757" s="40" t="n">
        <v>0.001134286974604715</v>
      </c>
      <c r="W2757" s="40" t="n">
        <v>-0.02280659037415789</v>
      </c>
      <c r="X2757" s="40" t="n">
        <v>-0.01143548108481607</v>
      </c>
      <c r="Z2757" s="4" t="n">
        <v>46003</v>
      </c>
      <c r="AA2757" s="41" t="n">
        <v>-0.006023088505939578</v>
      </c>
      <c r="AB2757" s="41" t="n">
        <v>-0.004843418259023236</v>
      </c>
      <c r="AC2757" s="41" t="n">
        <v>-0.007599211933577377</v>
      </c>
      <c r="AD2757" s="41" t="n">
        <v>-0.007274224540214091</v>
      </c>
      <c r="AE2757" s="41" t="n">
        <v>-0.004117902037277799</v>
      </c>
      <c r="AF2757" s="41" t="n">
        <v>-0.01209802502326529</v>
      </c>
      <c r="AG2757" s="41" t="n">
        <v>-0.02206246901338627</v>
      </c>
      <c r="AH2757" s="41" t="n">
        <v>-0.003155339805825275</v>
      </c>
      <c r="AI2757" s="41" t="n">
        <v>-0.002483700714063897</v>
      </c>
      <c r="AJ2757" s="41" t="n">
        <v>-0.003355704697986517</v>
      </c>
    </row>
    <row r="2758">
      <c r="B2758" s="4" t="n">
        <v>46006</v>
      </c>
      <c r="C2758" s="42" t="n">
        <v>-0.01498490728762381</v>
      </c>
      <c r="D2758" s="42" t="n">
        <v>-0.007752909953398945</v>
      </c>
      <c r="E2758" s="42" t="n">
        <v>-0.003459536357463877</v>
      </c>
      <c r="F2758" s="42" t="n">
        <v>-0.01613687607763392</v>
      </c>
      <c r="G2758" s="42" t="n">
        <v>0.005091349362805087</v>
      </c>
      <c r="H2758" s="42" t="n">
        <v>0.007256313564163897</v>
      </c>
      <c r="I2758" s="42" t="n">
        <v>-0.007934408886538069</v>
      </c>
      <c r="J2758" s="42" t="n">
        <v>-0.01481356788149157</v>
      </c>
      <c r="K2758" s="42" t="n">
        <v>-0.02917286351676007</v>
      </c>
      <c r="L2758" s="42" t="n">
        <v>0.005784061696658238</v>
      </c>
      <c r="N2758" s="4" t="n">
        <v>46006</v>
      </c>
      <c r="O2758" s="42" t="n">
        <v>0.01224123263068333</v>
      </c>
      <c r="P2758" s="42" t="n">
        <v>0.02243713733075436</v>
      </c>
      <c r="Q2758" s="42" t="n">
        <v>0.01984334203655358</v>
      </c>
      <c r="R2758" s="42" t="n">
        <v>-0.0003988035892322772</v>
      </c>
      <c r="S2758" s="42" t="n">
        <v>0.01849364141142762</v>
      </c>
      <c r="T2758" s="42" t="n">
        <v>-0.002164755441141919</v>
      </c>
      <c r="U2758" s="42" t="n">
        <v>0.0337514963358021</v>
      </c>
      <c r="V2758" s="42" t="n">
        <v>0.02382451060615587</v>
      </c>
      <c r="W2758" s="42" t="n">
        <v>-0.005149501661129596</v>
      </c>
      <c r="X2758" s="42" t="n">
        <v>0.006343048857202715</v>
      </c>
      <c r="Z2758" s="4" t="n">
        <v>46006</v>
      </c>
      <c r="AA2758" s="42" t="n">
        <v>-0.00892105706110069</v>
      </c>
      <c r="AB2758" s="42" t="n">
        <v>-0.001266751116741127</v>
      </c>
      <c r="AC2758" s="42" t="n">
        <v>-0.0002836074872376582</v>
      </c>
      <c r="AD2758" s="42" t="n">
        <v>-0.001382552191345199</v>
      </c>
      <c r="AE2758" s="42" t="n">
        <v>-0.02208922742110986</v>
      </c>
      <c r="AF2758" s="42" t="n">
        <v>-0.01235084781243467</v>
      </c>
      <c r="AG2758" s="42" t="n">
        <v>-0.01394169835234482</v>
      </c>
      <c r="AH2758" s="42" t="n">
        <v>-0.02142683223764308</v>
      </c>
      <c r="AI2758" s="42" t="n">
        <v>0.005602240896358524</v>
      </c>
      <c r="AJ2758" s="42" t="n">
        <v>-0.0003741114852227057</v>
      </c>
    </row>
    <row r="2759">
      <c r="B2759" s="4" t="n">
        <v>46007</v>
      </c>
      <c r="C2759" s="39" t="n">
        <v>0.001824085221261429</v>
      </c>
      <c r="D2759" s="39" t="n">
        <v>0.003306516153489758</v>
      </c>
      <c r="E2759" s="39" t="n">
        <v>-0.005353319057815997</v>
      </c>
      <c r="F2759" s="39" t="n">
        <v>8.987148377825882e-05</v>
      </c>
      <c r="G2759" s="39" t="n">
        <v>0.01488780096060283</v>
      </c>
      <c r="H2759" s="39" t="n">
        <v>0.008111634239037935</v>
      </c>
      <c r="I2759" s="39" t="n">
        <v>-0.005331911490269126</v>
      </c>
      <c r="J2759" s="39" t="n">
        <v>-0.009283781859604101</v>
      </c>
      <c r="K2759" s="39" t="n">
        <v>0.001296252651425744</v>
      </c>
      <c r="L2759" s="39" t="n">
        <v>-0.008945686900958538</v>
      </c>
      <c r="N2759" s="4" t="n">
        <v>46007</v>
      </c>
      <c r="O2759" s="40" t="n">
        <v>-0.02273894569734314</v>
      </c>
      <c r="P2759" s="40" t="n">
        <v>-0.03405221339387055</v>
      </c>
      <c r="Q2759" s="40" t="n">
        <v>-0.02457757296466978</v>
      </c>
      <c r="R2759" s="40" t="n">
        <v>-0.01984839417514472</v>
      </c>
      <c r="S2759" s="40" t="n">
        <v>-0.0166190371510222</v>
      </c>
      <c r="T2759" s="40" t="n">
        <v>-0.02022867194371158</v>
      </c>
      <c r="U2759" s="40" t="n">
        <v>-0.007437464107174829</v>
      </c>
      <c r="V2759" s="40" t="n">
        <v>0.004395807076327252</v>
      </c>
      <c r="W2759" s="40" t="n">
        <v>-0.008348639171814942</v>
      </c>
      <c r="X2759" s="40" t="n">
        <v>-0.009984198919970155</v>
      </c>
      <c r="Z2759" s="4" t="n">
        <v>46007</v>
      </c>
      <c r="AA2759" s="41" t="n">
        <v>-0.02615489130434778</v>
      </c>
      <c r="AB2759" s="41" t="n">
        <v>-0.02036048064085449</v>
      </c>
      <c r="AC2759" s="41" t="n">
        <v>-0.04226950354609937</v>
      </c>
      <c r="AD2759" s="41" t="n">
        <v>-0.02450505330195218</v>
      </c>
      <c r="AE2759" s="41" t="n">
        <v>-0.05096250139089797</v>
      </c>
      <c r="AF2759" s="41" t="n">
        <v>-0.03804578211106402</v>
      </c>
      <c r="AG2759" s="41" t="n">
        <v>-0.03316195372750641</v>
      </c>
      <c r="AH2759" s="41" t="n">
        <v>-0.03159990047275429</v>
      </c>
      <c r="AI2759" s="41" t="n">
        <v>-0.01640359021974624</v>
      </c>
      <c r="AJ2759" s="41" t="n">
        <v>-0.0145958083832336</v>
      </c>
    </row>
    <row r="2760">
      <c r="B2760" s="4" t="n">
        <v>46008</v>
      </c>
      <c r="C2760" s="42" t="n">
        <v>-0.01008703251884502</v>
      </c>
      <c r="D2760" s="42" t="n">
        <v>-0.000566762526501341</v>
      </c>
      <c r="E2760" s="42" t="n">
        <v>-0.03212969305541957</v>
      </c>
      <c r="F2760" s="42" t="n">
        <v>-0.005796189791516859</v>
      </c>
      <c r="G2760" s="42" t="n">
        <v>-0.01164117781328455</v>
      </c>
      <c r="H2760" s="42" t="n">
        <v>-0.03814989871708308</v>
      </c>
      <c r="I2760" s="42" t="n">
        <v>-0.03377110694183882</v>
      </c>
      <c r="J2760" s="42" t="n">
        <v>0.01946017419299206</v>
      </c>
      <c r="K2760" s="42" t="n">
        <v>0.01267113883331361</v>
      </c>
      <c r="L2760" s="42" t="n">
        <v>-0.019987105093488</v>
      </c>
      <c r="N2760" s="4" t="n">
        <v>46008</v>
      </c>
      <c r="O2760" s="42" t="n">
        <v>0.004921165790731097</v>
      </c>
      <c r="P2760" s="42" t="n">
        <v>-0.01919310614962799</v>
      </c>
      <c r="Q2760" s="42" t="n">
        <v>0.01259842519685028</v>
      </c>
      <c r="R2760" s="42" t="n">
        <v>0.009260201485702835</v>
      </c>
      <c r="S2760" s="42" t="n">
        <v>0.002861358250994872</v>
      </c>
      <c r="T2760" s="42" t="n">
        <v>-0.007690005984440473</v>
      </c>
      <c r="U2760" s="42" t="n">
        <v>-0.01185632036726136</v>
      </c>
      <c r="V2760" s="42" t="n">
        <v>-0.002234192324172213</v>
      </c>
      <c r="W2760" s="42" t="n">
        <v>0.02172082842229339</v>
      </c>
      <c r="X2760" s="42" t="n">
        <v>-0.01332959169355974</v>
      </c>
      <c r="Z2760" s="4" t="n">
        <v>46008</v>
      </c>
      <c r="AA2760" s="42" t="n">
        <v>0.02380537146843387</v>
      </c>
      <c r="AB2760" s="42" t="n">
        <v>0.0188756388415674</v>
      </c>
      <c r="AC2760" s="42" t="n">
        <v>0.02103080568720372</v>
      </c>
      <c r="AD2760" s="42" t="n">
        <v>0.01546977008231631</v>
      </c>
      <c r="AE2760" s="42" t="n">
        <v>-0.003517411185367747</v>
      </c>
      <c r="AF2760" s="42" t="n">
        <v>0.04616062575740876</v>
      </c>
      <c r="AG2760" s="42" t="n">
        <v>0.02446157936718962</v>
      </c>
      <c r="AH2760" s="42" t="n">
        <v>0.04393627954779045</v>
      </c>
      <c r="AI2760" s="42" t="n">
        <v>0.007551919446192601</v>
      </c>
      <c r="AJ2760" s="42" t="n">
        <v>0.01215343714394224</v>
      </c>
    </row>
    <row r="2761">
      <c r="B2761" s="4" t="n">
        <v>46009</v>
      </c>
      <c r="C2761" s="39" t="n">
        <v>0.001287522071806935</v>
      </c>
      <c r="D2761" s="39" t="n">
        <v>0.01650844324960099</v>
      </c>
      <c r="E2761" s="39" t="n">
        <v>0.01934483688325672</v>
      </c>
      <c r="F2761" s="39" t="n">
        <v>0.02481131649116453</v>
      </c>
      <c r="G2761" s="39" t="n">
        <v>0.02301770592763663</v>
      </c>
      <c r="H2761" s="39" t="n">
        <v>0.01872001872001872</v>
      </c>
      <c r="I2761" s="39" t="n">
        <v>0.006380027739251171</v>
      </c>
      <c r="J2761" s="39" t="n">
        <v>0.003242542153047978</v>
      </c>
      <c r="K2761" s="39" t="n">
        <v>-0.001123421399240598</v>
      </c>
      <c r="L2761" s="39" t="n">
        <v>0.01249999999999996</v>
      </c>
      <c r="N2761" s="4" t="n">
        <v>46009</v>
      </c>
      <c r="O2761" s="40" t="n">
        <v>-0.009603955688679777</v>
      </c>
      <c r="P2761" s="40" t="n">
        <v>0</v>
      </c>
      <c r="Q2761" s="40" t="n">
        <v>-0.01140487299118709</v>
      </c>
      <c r="R2761" s="40" t="n">
        <v>0.01522484371849164</v>
      </c>
      <c r="S2761" s="40" t="n">
        <v>-0.006642592840265693</v>
      </c>
      <c r="T2761" s="40" t="n">
        <v>-0.01052377649790437</v>
      </c>
      <c r="U2761" s="40" t="n">
        <v>0.01448468501329447</v>
      </c>
      <c r="V2761" s="40" t="n">
        <v>-0.004877151007637748</v>
      </c>
      <c r="W2761" s="40" t="n">
        <v>0.0009063941990772317</v>
      </c>
      <c r="X2761" s="40" t="n">
        <v>-0.0003021899886234136</v>
      </c>
      <c r="Z2761" s="4" t="n">
        <v>46009</v>
      </c>
      <c r="AA2761" s="41" t="n">
        <v>-0.007409931010987081</v>
      </c>
      <c r="AB2761" s="41" t="n">
        <v>-0.012239165329053</v>
      </c>
      <c r="AC2761" s="41" t="n">
        <v>-0.03365245140702045</v>
      </c>
      <c r="AD2761" s="41" t="n">
        <v>-0.003354297693920261</v>
      </c>
      <c r="AE2761" s="41" t="n">
        <v>-0.01494293446287798</v>
      </c>
      <c r="AF2761" s="41" t="n">
        <v>-0.02874894692502095</v>
      </c>
      <c r="AG2761" s="41" t="n">
        <v>-0.01038152089281075</v>
      </c>
      <c r="AH2761" s="41" t="n">
        <v>-0.022151119862171</v>
      </c>
      <c r="AI2761" s="41" t="n">
        <v>-0.0009369144284823161</v>
      </c>
      <c r="AJ2761" s="41" t="n">
        <v>-0.01163227016885549</v>
      </c>
    </row>
    <row r="2762">
      <c r="B2762" s="4" t="n">
        <v>46010</v>
      </c>
      <c r="C2762" s="42" t="n">
        <v>0.005437378301921481</v>
      </c>
      <c r="D2762" s="42" t="n">
        <v>0.004008430100417293</v>
      </c>
      <c r="E2762" s="42" t="n">
        <v>0.01553924485882452</v>
      </c>
      <c r="F2762" s="42" t="n">
        <v>0.002601869818310121</v>
      </c>
      <c r="G2762" s="42" t="n">
        <v>-0.00854842350816476</v>
      </c>
      <c r="H2762" s="42" t="n">
        <v>0.03933616630297476</v>
      </c>
      <c r="I2762" s="42" t="n">
        <v>0.01488423373759651</v>
      </c>
      <c r="J2762" s="42" t="n">
        <v>0.0001405244371996961</v>
      </c>
      <c r="K2762" s="42" t="n">
        <v>0.007989140973434283</v>
      </c>
      <c r="L2762" s="42" t="n">
        <v>0.01910331384015596</v>
      </c>
      <c r="N2762" s="4" t="n">
        <v>46010</v>
      </c>
      <c r="O2762" s="42" t="n">
        <v>-0.009313043060822812</v>
      </c>
      <c r="P2762" s="42" t="n">
        <v>0.005990415335463295</v>
      </c>
      <c r="Q2762" s="42" t="n">
        <v>-0.00576822233875196</v>
      </c>
      <c r="R2762" s="42" t="n">
        <v>0.003972589134968674</v>
      </c>
      <c r="S2762" s="42" t="n">
        <v>0.0179517099003681</v>
      </c>
      <c r="T2762" s="42" t="n">
        <v>-0.002194185408666893</v>
      </c>
      <c r="U2762" s="42" t="n">
        <v>0.01377639845583212</v>
      </c>
      <c r="V2762" s="42" t="n">
        <v>0.00912397509401397</v>
      </c>
      <c r="W2762" s="42" t="n">
        <v>0.02321560879229456</v>
      </c>
      <c r="X2762" s="42" t="n">
        <v>0.009673002720532065</v>
      </c>
      <c r="Z2762" s="4" t="n">
        <v>46010</v>
      </c>
      <c r="AA2762" s="42" t="n">
        <v>0.001287111721297363</v>
      </c>
      <c r="AB2762" s="42" t="n">
        <v>0.0004062563477553738</v>
      </c>
      <c r="AC2762" s="42" t="n">
        <v>0.01891323926748711</v>
      </c>
      <c r="AD2762" s="42" t="n">
        <v>0.009956527836207929</v>
      </c>
      <c r="AE2762" s="42" t="n">
        <v>0.004777830864787447</v>
      </c>
      <c r="AF2762" s="42" t="n">
        <v>-0.003144313130218013</v>
      </c>
      <c r="AG2762" s="42" t="n">
        <v>-0.001311303435615141</v>
      </c>
      <c r="AH2762" s="42" t="n">
        <v>-0.002768688648376538</v>
      </c>
      <c r="AI2762" s="42" t="n">
        <v>-0.00156298843388547</v>
      </c>
      <c r="AJ2762" s="42" t="n">
        <v>0.005694760820045497</v>
      </c>
    </row>
    <row r="2763">
      <c r="B2763" s="4" t="n">
        <v>46013</v>
      </c>
      <c r="C2763" s="39" t="n">
        <v>-0.00986589688310735</v>
      </c>
      <c r="D2763" s="39" t="n">
        <v>-0.002057951926243029</v>
      </c>
      <c r="E2763" s="39" t="n">
        <v>0.008529756478707906</v>
      </c>
      <c r="F2763" s="39" t="n">
        <v>0.004750384869144586</v>
      </c>
      <c r="G2763" s="39" t="n">
        <v>0.004144086707045025</v>
      </c>
      <c r="H2763" s="39" t="n">
        <v>0.01491795126802575</v>
      </c>
      <c r="I2763" s="39" t="n">
        <v>-0.01222161868549709</v>
      </c>
      <c r="J2763" s="39" t="n">
        <v>0.004692856741415063</v>
      </c>
      <c r="K2763" s="39" t="n">
        <v>0.01816013235350677</v>
      </c>
      <c r="L2763" s="39" t="n">
        <v>-0.003953073195613444</v>
      </c>
      <c r="N2763" s="4" t="n">
        <v>46013</v>
      </c>
      <c r="O2763" s="40" t="n">
        <v>0.004603382274555257</v>
      </c>
      <c r="P2763" s="40" t="n">
        <v>0.0007939658594680044</v>
      </c>
      <c r="Q2763" s="40" t="n">
        <v>0.001054852320675037</v>
      </c>
      <c r="R2763" s="40" t="n">
        <v>0.0359085963003265</v>
      </c>
      <c r="S2763" s="40" t="n">
        <v>0.004805572700820049</v>
      </c>
      <c r="T2763" s="40" t="n">
        <v>-0.00690244945330154</v>
      </c>
      <c r="U2763" s="40" t="n">
        <v>0.004703949824535147</v>
      </c>
      <c r="V2763" s="40" t="n">
        <v>0.01224876290549215</v>
      </c>
      <c r="W2763" s="40" t="n">
        <v>-0.001045940944565227</v>
      </c>
      <c r="X2763" s="40" t="n">
        <v>0.01385978197700011</v>
      </c>
      <c r="Z2763" s="4" t="n">
        <v>46013</v>
      </c>
      <c r="AA2763" s="41" t="n">
        <v>0.01251178335761427</v>
      </c>
      <c r="AB2763" s="41" t="n">
        <v>0.01387478849407797</v>
      </c>
      <c r="AC2763" s="41" t="n">
        <v>0.005892751915144379</v>
      </c>
      <c r="AD2763" s="41" t="n">
        <v>0.007775617883921226</v>
      </c>
      <c r="AE2763" s="41" t="n">
        <v>0.01283880171184015</v>
      </c>
      <c r="AF2763" s="41" t="n">
        <v>0.01490102240591695</v>
      </c>
      <c r="AG2763" s="41" t="n">
        <v>0.006565126050420256</v>
      </c>
      <c r="AH2763" s="41" t="n">
        <v>0.01640585562847052</v>
      </c>
      <c r="AI2763" s="41" t="n">
        <v>0.003130870381966133</v>
      </c>
      <c r="AJ2763" s="41" t="n">
        <v>0.0151000377500945</v>
      </c>
    </row>
    <row r="2764">
      <c r="B2764" s="4" t="n">
        <v>46014</v>
      </c>
      <c r="C2764" s="42" t="n">
        <v>0.005129719157102253</v>
      </c>
      <c r="D2764" s="42" t="n">
        <v>0.00398003794440327</v>
      </c>
      <c r="E2764" s="42" t="n">
        <v>0.01475240493253294</v>
      </c>
      <c r="F2764" s="42" t="n">
        <v>0.01624129930394425</v>
      </c>
      <c r="G2764" s="42" t="n">
        <v>0.005200302343159491</v>
      </c>
      <c r="H2764" s="42" t="n">
        <v>0.03005062877674347</v>
      </c>
      <c r="I2764" s="42" t="n">
        <v>-0.0005499037668407203</v>
      </c>
      <c r="J2764" s="42" t="n">
        <v>-0.01429250692249584</v>
      </c>
      <c r="K2764" s="42" t="n">
        <v>-0.004534633261534915</v>
      </c>
      <c r="L2764" s="42" t="n">
        <v>-0.001152221226475514</v>
      </c>
      <c r="N2764" s="4" t="n">
        <v>46014</v>
      </c>
      <c r="O2764" s="42" t="n">
        <v>-0.007428130426393897</v>
      </c>
      <c r="P2764" s="42" t="n">
        <v>-0.01309004363347888</v>
      </c>
      <c r="Q2764" s="42" t="n">
        <v>-0.002634351949420521</v>
      </c>
      <c r="R2764" s="42" t="n">
        <v>0.003055767761650285</v>
      </c>
      <c r="S2764" s="42" t="n">
        <v>0.003861173270150564</v>
      </c>
      <c r="T2764" s="42" t="n">
        <v>-0.001107147250584362</v>
      </c>
      <c r="U2764" s="42" t="n">
        <v>-0.004496135552913172</v>
      </c>
      <c r="V2764" s="42" t="n">
        <v>0.0003017592564653615</v>
      </c>
      <c r="W2764" s="42" t="n">
        <v>0.008295747422680355</v>
      </c>
      <c r="X2764" s="42" t="n">
        <v>0.007364947021017976</v>
      </c>
      <c r="Z2764" s="4" t="n">
        <v>46014</v>
      </c>
      <c r="AA2764" s="42" t="n">
        <v>0.01074904782056696</v>
      </c>
      <c r="AB2764" s="42" t="n">
        <v>0.004739652870493938</v>
      </c>
      <c r="AC2764" s="42" t="n">
        <v>0.01288810779144689</v>
      </c>
      <c r="AD2764" s="42" t="n">
        <v>0.006751171121520905</v>
      </c>
      <c r="AE2764" s="42" t="n">
        <v>0.007276995305164125</v>
      </c>
      <c r="AF2764" s="42" t="n">
        <v>-0.006215839674204249</v>
      </c>
      <c r="AG2764" s="42" t="n">
        <v>-0.003391599269501611</v>
      </c>
      <c r="AH2764" s="42" t="n">
        <v>-0.004221504842314427</v>
      </c>
      <c r="AI2764" s="42" t="n">
        <v>0.002496878901373289</v>
      </c>
      <c r="AJ2764" s="42" t="n">
        <v>0.01450353291186324</v>
      </c>
    </row>
    <row r="2765">
      <c r="B2765" s="4" t="n">
        <v>46015</v>
      </c>
      <c r="C2765" s="39" t="n">
        <v>0.005323836099280221</v>
      </c>
      <c r="D2765" s="39" t="n">
        <v>0.002403204272362958</v>
      </c>
      <c r="E2765" s="39" t="n">
        <v>-0.0008271035470018839</v>
      </c>
      <c r="F2765" s="39" t="n">
        <v>0.001033858878263239</v>
      </c>
      <c r="G2765" s="39" t="n">
        <v>0.003925166180407169</v>
      </c>
      <c r="H2765" s="39" t="n">
        <v>-0.003171079752655737</v>
      </c>
      <c r="I2765" s="39" t="n">
        <v>-0.005226960110041423</v>
      </c>
      <c r="J2765" s="39" t="n">
        <v>0.001589013109358106</v>
      </c>
      <c r="K2765" s="39" t="n">
        <v>0.006946816991231008</v>
      </c>
      <c r="L2765" s="39" t="n">
        <v>0</v>
      </c>
      <c r="N2765" s="4" t="n">
        <v>46015</v>
      </c>
      <c r="O2765" s="40" t="n">
        <v>0.009719117504130681</v>
      </c>
      <c r="P2765" s="40" t="n">
        <v>0.00602893890675249</v>
      </c>
      <c r="Q2765" s="40" t="n">
        <v>0.009508716323296307</v>
      </c>
      <c r="R2765" s="40" t="n">
        <v>0.01342345773038844</v>
      </c>
      <c r="S2765" s="40" t="n">
        <v>0.004807902443288548</v>
      </c>
      <c r="T2765" s="40" t="n">
        <v>0.008559113300492527</v>
      </c>
      <c r="U2765" s="40" t="n">
        <v>0.004983016684707575</v>
      </c>
      <c r="V2765" s="40" t="n">
        <v>0.007451205164559882</v>
      </c>
      <c r="W2765" s="40" t="n">
        <v>0.003834172058471141</v>
      </c>
      <c r="X2765" s="40" t="n">
        <v>-0.001413939373038686</v>
      </c>
      <c r="Z2765" s="4" t="n">
        <v>46015</v>
      </c>
      <c r="AA2765" s="41" t="n">
        <v>-0.001674761346508125</v>
      </c>
      <c r="AB2765" s="41" t="n">
        <v>-6.644076805517596e-05</v>
      </c>
      <c r="AC2765" s="41" t="n">
        <v>-0.007807981492191862</v>
      </c>
      <c r="AD2765" s="41" t="n">
        <v>-0.003147666621048151</v>
      </c>
      <c r="AE2765" s="41" t="n">
        <v>0.0003495688650665407</v>
      </c>
      <c r="AF2765" s="41" t="n">
        <v>-0.01002911679068275</v>
      </c>
      <c r="AG2765" s="41" t="n">
        <v>-0.006020942408377028</v>
      </c>
      <c r="AH2765" s="41" t="n">
        <v>-0.002493765586034979</v>
      </c>
      <c r="AI2765" s="41" t="n">
        <v>-0.001245330012453305</v>
      </c>
      <c r="AJ2765" s="41" t="n">
        <v>-0.003299120234604103</v>
      </c>
    </row>
    <row r="2766">
      <c r="B2766" s="4" t="n">
        <v>46017</v>
      </c>
      <c r="C2766" s="42" t="n">
        <v>-0.001497388700193669</v>
      </c>
      <c r="D2766" s="42" t="n">
        <v>-0.0006352198680381616</v>
      </c>
      <c r="E2766" s="42" t="n">
        <v>-0.00184660447642393</v>
      </c>
      <c r="F2766" s="42" t="n">
        <v>0.0006024614854980292</v>
      </c>
      <c r="G2766" s="42" t="n">
        <v>-0.006381544453598953</v>
      </c>
      <c r="H2766" s="42" t="n">
        <v>0.0101797359630984</v>
      </c>
      <c r="I2766" s="42" t="n">
        <v>0.001106194690265738</v>
      </c>
      <c r="J2766" s="42" t="n">
        <v>0.002323077794775807</v>
      </c>
      <c r="K2766" s="42" t="n">
        <v>0.003091306642539315</v>
      </c>
      <c r="L2766" s="42" t="n">
        <v>0.001794411689310493</v>
      </c>
      <c r="N2766" s="4" t="n">
        <v>46017</v>
      </c>
      <c r="O2766" s="42" t="n">
        <v>-0.0007219174126480432</v>
      </c>
      <c r="P2766" s="42" t="n">
        <v>0.00239712345185783</v>
      </c>
      <c r="Q2766" s="42" t="n">
        <v>0.01412872841444268</v>
      </c>
      <c r="R2766" s="42" t="n">
        <v>0.003100046970408554</v>
      </c>
      <c r="S2766" s="42" t="n">
        <v>0.0003914915829310583</v>
      </c>
      <c r="T2766" s="42" t="n">
        <v>0.01297393003235858</v>
      </c>
      <c r="U2766" s="42" t="n">
        <v>0.0007149622091402463</v>
      </c>
      <c r="V2766" s="42" t="n">
        <v>-0.003084201700802369</v>
      </c>
      <c r="W2766" s="42" t="n">
        <v>-0.007718628153099427</v>
      </c>
      <c r="X2766" s="42" t="n">
        <v>0.002797347699958541</v>
      </c>
      <c r="Z2766" s="4" t="n">
        <v>46017</v>
      </c>
      <c r="AA2766" s="42" t="n">
        <v>-0.0009226639825532512</v>
      </c>
      <c r="AB2766" s="42" t="n">
        <v>-0.003189368770764034</v>
      </c>
      <c r="AC2766" s="42" t="n">
        <v>-0.001165840862722201</v>
      </c>
      <c r="AD2766" s="42" t="n">
        <v>-0.0004118616144975773</v>
      </c>
      <c r="AE2766" s="42" t="n">
        <v>-0.003261502620850343</v>
      </c>
      <c r="AF2766" s="42" t="n">
        <v>-0.002832244008714513</v>
      </c>
      <c r="AG2766" s="42" t="n">
        <v>-0.004740584672109582</v>
      </c>
      <c r="AH2766" s="42" t="n">
        <v>-0.00374999999999992</v>
      </c>
      <c r="AI2766" s="42" t="n">
        <v>-0.00654613466334153</v>
      </c>
      <c r="AJ2766" s="42" t="n">
        <v>0</v>
      </c>
    </row>
    <row r="2767">
      <c r="B2767" s="4" t="n">
        <v>46020</v>
      </c>
      <c r="C2767" s="39" t="n">
        <v>0.001316752011704558</v>
      </c>
      <c r="D2767" s="39" t="n">
        <v>-0.001250743269565868</v>
      </c>
      <c r="E2767" s="39" t="n">
        <v>0.000159484545947608</v>
      </c>
      <c r="F2767" s="39" t="n">
        <v>-0.001935317392052327</v>
      </c>
      <c r="G2767" s="39" t="n">
        <v>-0.006935126415293369</v>
      </c>
      <c r="H2767" s="39" t="n">
        <v>-0.01212407494882695</v>
      </c>
      <c r="I2767" s="39" t="n">
        <v>0.0132596685082873</v>
      </c>
      <c r="J2767" s="39" t="n">
        <v>-0.0018089315997738</v>
      </c>
      <c r="K2767" s="39" t="n">
        <v>0.000563740228502807</v>
      </c>
      <c r="L2767" s="39" t="n">
        <v>-0.004733879222108328</v>
      </c>
      <c r="N2767" s="4" t="n">
        <v>46020</v>
      </c>
      <c r="O2767" s="40" t="n">
        <v>-0.0003371381784905703</v>
      </c>
      <c r="P2767" s="40" t="n">
        <v>-0.003587086488640923</v>
      </c>
      <c r="Q2767" s="40" t="n">
        <v>-0.006707946336429238</v>
      </c>
      <c r="R2767" s="40" t="n">
        <v>-0.001498407941562085</v>
      </c>
      <c r="S2767" s="40" t="n">
        <v>0.003739455604835351</v>
      </c>
      <c r="T2767" s="40" t="n">
        <v>-0.008709278847602642</v>
      </c>
      <c r="U2767" s="40" t="n">
        <v>0.0009093017861285801</v>
      </c>
      <c r="V2767" s="40" t="n">
        <v>-0.009911993512149775</v>
      </c>
      <c r="W2767" s="40" t="n">
        <v>0.001684041700080074</v>
      </c>
      <c r="X2767" s="40" t="n">
        <v>0.007456004408168848</v>
      </c>
      <c r="Z2767" s="4" t="n">
        <v>46020</v>
      </c>
      <c r="AA2767" s="41" t="n">
        <v>0.01192175300142728</v>
      </c>
      <c r="AB2767" s="41" t="n">
        <v>0.006465804559392163</v>
      </c>
      <c r="AC2767" s="41" t="n">
        <v>0.005252407353370181</v>
      </c>
      <c r="AD2767" s="41" t="n">
        <v>0.004257656915259034</v>
      </c>
      <c r="AE2767" s="41" t="n">
        <v>0.004440808694636145</v>
      </c>
      <c r="AF2767" s="41" t="n">
        <v>0.01190736290146366</v>
      </c>
      <c r="AG2767" s="41" t="n">
        <v>0.002910822969039328</v>
      </c>
      <c r="AH2767" s="41" t="n">
        <v>0.01405269761606021</v>
      </c>
      <c r="AI2767" s="41" t="n">
        <v>0.001568873548791982</v>
      </c>
      <c r="AJ2767" s="41" t="n">
        <v>0.006987863184994447</v>
      </c>
    </row>
    <row r="2768">
      <c r="B2768" s="4" t="n">
        <v>46021</v>
      </c>
      <c r="C2768" s="42" t="n">
        <v>-0.002483927527761609</v>
      </c>
      <c r="D2768" s="42" t="n">
        <v>0.0007801272839251805</v>
      </c>
      <c r="E2768" s="42" t="n">
        <v>0.0009248628651614688</v>
      </c>
      <c r="F2768" s="42" t="n">
        <v>0.001982160555004997</v>
      </c>
      <c r="G2768" s="42" t="n">
        <v>0.01102187675537802</v>
      </c>
      <c r="H2768" s="42" t="n">
        <v>-0.003612793539475079</v>
      </c>
      <c r="I2768" s="42" t="n">
        <v>0.01690294438386042</v>
      </c>
      <c r="J2768" s="42" t="n">
        <v>-0.001840525540831472</v>
      </c>
      <c r="K2768" s="42" t="n">
        <v>-0.00116440671599749</v>
      </c>
      <c r="L2768" s="42" t="n">
        <v>-0.004884946651240618</v>
      </c>
      <c r="N2768" s="4" t="n">
        <v>46021</v>
      </c>
      <c r="O2768" s="42" t="n">
        <v>-0.003131624590479887</v>
      </c>
      <c r="P2768" s="42" t="n">
        <v>-0.000400000000000067</v>
      </c>
      <c r="Q2768" s="42" t="n">
        <v>0.002597402597402709</v>
      </c>
      <c r="R2768" s="42" t="n">
        <v>-0.005252297880322665</v>
      </c>
      <c r="S2768" s="42" t="n">
        <v>-0.004765205337029954</v>
      </c>
      <c r="T2768" s="42" t="n">
        <v>0.009789019274031752</v>
      </c>
      <c r="U2768" s="42" t="n">
        <v>0.0009455563486693297</v>
      </c>
      <c r="V2768" s="42" t="n">
        <v>-0.00285168218912113</v>
      </c>
      <c r="W2768" s="42" t="n">
        <v>-0.0138499719798254</v>
      </c>
      <c r="X2768" s="42" t="n">
        <v>-0.002768899447929352</v>
      </c>
      <c r="Z2768" s="4" t="n">
        <v>46021</v>
      </c>
      <c r="AA2768" s="42" t="n">
        <v>0.003816477225586867</v>
      </c>
      <c r="AB2768" s="42" t="n">
        <v>0.00874230081462346</v>
      </c>
      <c r="AC2768" s="42" t="n">
        <v>0.008708272859216271</v>
      </c>
      <c r="AD2768" s="42" t="n">
        <v>0.009710065645514243</v>
      </c>
      <c r="AE2768" s="42" t="n">
        <v>0.01175101803374035</v>
      </c>
      <c r="AF2768" s="42" t="n">
        <v>0.01586958868617083</v>
      </c>
      <c r="AG2768" s="42" t="n">
        <v>0.01715039577836408</v>
      </c>
      <c r="AH2768" s="42" t="n">
        <v>0.02598366740905722</v>
      </c>
      <c r="AI2768" s="42" t="n">
        <v>0.005952380952380931</v>
      </c>
      <c r="AJ2768" s="42" t="n">
        <v>0.007304601899196461</v>
      </c>
    </row>
    <row r="2769">
      <c r="B2769" s="4" t="n">
        <v>46022</v>
      </c>
      <c r="C2769" s="39" t="n">
        <v>-0.004467555295151526</v>
      </c>
      <c r="D2769" s="39" t="n">
        <v>-0.007918273570197809</v>
      </c>
      <c r="E2769" s="39" t="n">
        <v>-0.002708300143380638</v>
      </c>
      <c r="F2769" s="39" t="n">
        <v>-0.007353889820668313</v>
      </c>
      <c r="G2769" s="39" t="n">
        <v>-0.008799459418875277</v>
      </c>
      <c r="H2769" s="39" t="n">
        <v>-0.005545483630158832</v>
      </c>
      <c r="I2769" s="39" t="n">
        <v>-0.01072386058981234</v>
      </c>
      <c r="J2769" s="39" t="n">
        <v>-0.007148733369266025</v>
      </c>
      <c r="K2769" s="39" t="n">
        <v>-0.003798134777376672</v>
      </c>
      <c r="L2769" s="39" t="n">
        <v>-0.004908926495284738</v>
      </c>
      <c r="N2769" s="4" t="n">
        <v>46022</v>
      </c>
      <c r="O2769" s="40" t="n">
        <v>0.0001933207674833515</v>
      </c>
      <c r="P2769" s="40" t="n">
        <v>-0.003601440576230464</v>
      </c>
      <c r="Q2769" s="40" t="n">
        <v>-0.009844559585492241</v>
      </c>
      <c r="R2769" s="40" t="n">
        <v>-0.007542900245144257</v>
      </c>
      <c r="S2769" s="40" t="n">
        <v>-0.005440933228867406</v>
      </c>
      <c r="T2769" s="40" t="n">
        <v>-0.006171724470134921</v>
      </c>
      <c r="U2769" s="40" t="n">
        <v>-0.004695531373002937</v>
      </c>
      <c r="V2769" s="40" t="n">
        <v>-0.004198484894581522</v>
      </c>
      <c r="W2769" s="40" t="n">
        <v>-0.003572008442929153</v>
      </c>
      <c r="X2769" s="40" t="n">
        <v>-0.006855771702802271</v>
      </c>
      <c r="Z2769" s="4" t="n">
        <v>46022</v>
      </c>
      <c r="AA2769" s="41" t="n">
        <v>-0.005372344821886088</v>
      </c>
      <c r="AB2769" s="41" t="n">
        <v>0.0006565557087518936</v>
      </c>
      <c r="AC2769" s="41" t="n">
        <v>-0.0005755395683454401</v>
      </c>
      <c r="AD2769" s="41" t="n">
        <v>-0.004740620344033553</v>
      </c>
      <c r="AE2769" s="41" t="n">
        <v>-0.007474701011959461</v>
      </c>
      <c r="AF2769" s="41" t="n">
        <v>-0.00520722635494153</v>
      </c>
      <c r="AG2769" s="41" t="n">
        <v>-0.004409857328145139</v>
      </c>
      <c r="AH2769" s="41" t="n">
        <v>-0.008200675349734787</v>
      </c>
      <c r="AI2769" s="41" t="n">
        <v>-0.001557147306135098</v>
      </c>
      <c r="AJ2769" s="41" t="n">
        <v>-0.00326323422770125</v>
      </c>
    </row>
  </sheetData>
  <mergeCells count="3">
    <mergeCell ref="N3:X3"/>
    <mergeCell ref="Z3:AJ3"/>
    <mergeCell ref="B3:L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P2879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B1" s="15" t="inlineStr">
        <is>
          <t>RETORNOS DIARIOS PONDERADOS</t>
        </is>
      </c>
    </row>
    <row r="3">
      <c r="B3" s="43" t="inlineStr">
        <is>
          <t>FECHA</t>
        </is>
      </c>
      <c r="C3" s="2" t="inlineStr">
        <is>
          <t>Tecnologías Vol</t>
        </is>
      </c>
      <c r="D3" s="2" t="inlineStr">
        <is>
          <t>Tecnologías PX</t>
        </is>
      </c>
      <c r="E3" s="9" t="inlineStr">
        <is>
          <t>Salud Vol</t>
        </is>
      </c>
      <c r="F3" s="9" t="inlineStr">
        <is>
          <t>Salud PX</t>
        </is>
      </c>
      <c r="G3" s="12" t="inlineStr">
        <is>
          <t>Energías Vol</t>
        </is>
      </c>
      <c r="H3" s="12" t="inlineStr">
        <is>
          <t>Energías PX</t>
        </is>
      </c>
      <c r="J3" s="43" t="inlineStr">
        <is>
          <t>FECHA</t>
        </is>
      </c>
      <c r="K3" s="2" t="inlineStr">
        <is>
          <t>Tecnologías Vol (Base 100)</t>
        </is>
      </c>
      <c r="L3" s="2" t="inlineStr">
        <is>
          <t>Tecnologías PX (Base 100)</t>
        </is>
      </c>
      <c r="M3" s="9" t="inlineStr">
        <is>
          <t>Salud Vol (Base 100)</t>
        </is>
      </c>
      <c r="N3" s="9" t="inlineStr">
        <is>
          <t>Salud PX (Base 100)</t>
        </is>
      </c>
      <c r="O3" s="12" t="inlineStr">
        <is>
          <t>Energías Vol (Base 100)</t>
        </is>
      </c>
      <c r="P3" s="12" t="inlineStr">
        <is>
          <t>Energías PX (Base 100)</t>
        </is>
      </c>
    </row>
    <row r="4">
      <c r="B4" s="4" t="n">
        <v>42009</v>
      </c>
      <c r="C4" s="39" t="n">
        <v>-0.02152087908288397</v>
      </c>
      <c r="D4" s="39" t="n">
        <v>-0.01455700619143311</v>
      </c>
      <c r="E4" s="40" t="n">
        <v>-0.001111252321758697</v>
      </c>
      <c r="F4" s="40" t="n">
        <v>-0.007597469712860478</v>
      </c>
      <c r="G4" s="41" t="n">
        <v>-0.03819967922236032</v>
      </c>
      <c r="H4" s="41" t="n">
        <v>-0.0392659861797298</v>
      </c>
      <c r="J4" s="4" t="n">
        <v>42009</v>
      </c>
      <c r="K4" s="44" t="n">
        <v>97.84791209171159</v>
      </c>
      <c r="L4" s="44" t="n">
        <v>98.5442993808567</v>
      </c>
      <c r="M4" s="45" t="n">
        <v>99.88887476782413</v>
      </c>
      <c r="N4" s="45" t="n">
        <v>99.24025302871395</v>
      </c>
      <c r="O4" s="46" t="n">
        <v>96.18003207776397</v>
      </c>
      <c r="P4" s="46" t="n">
        <v>96.07340138202703</v>
      </c>
    </row>
    <row r="5">
      <c r="B5" s="4" t="n">
        <v>42010</v>
      </c>
      <c r="C5" s="42" t="n">
        <v>-0.01292828257084462</v>
      </c>
      <c r="D5" s="42" t="n">
        <v>-0.01508227327684768</v>
      </c>
      <c r="E5" s="42" t="n">
        <v>0.006117714649551641</v>
      </c>
      <c r="F5" s="42" t="n">
        <v>-0.004728306825256416</v>
      </c>
      <c r="G5" s="42" t="n">
        <v>-0.01446834510726956</v>
      </c>
      <c r="H5" s="42" t="n">
        <v>-0.01424585330825374</v>
      </c>
      <c r="J5" s="4" t="n">
        <v>42010</v>
      </c>
      <c r="K5" s="47" t="n">
        <v>96.58290663522278</v>
      </c>
      <c r="L5" s="47" t="n">
        <v>97.05802732771912</v>
      </c>
      <c r="M5" s="47" t="n">
        <v>100.4999664003185</v>
      </c>
      <c r="N5" s="47" t="n">
        <v>98.77101466297812</v>
      </c>
      <c r="O5" s="47" t="n">
        <v>94.78846618123463</v>
      </c>
      <c r="P5" s="47" t="n">
        <v>94.70475379911369</v>
      </c>
    </row>
    <row r="6">
      <c r="B6" s="4" t="n">
        <v>42011</v>
      </c>
      <c r="C6" s="39" t="n">
        <v>0.00836785790957582</v>
      </c>
      <c r="D6" s="39" t="n">
        <v>0.006132276235274481</v>
      </c>
      <c r="E6" s="40" t="n">
        <v>0.01869612568787173</v>
      </c>
      <c r="F6" s="40" t="n">
        <v>0.02177595682276548</v>
      </c>
      <c r="G6" s="41" t="n">
        <v>0.006622047095918581</v>
      </c>
      <c r="H6" s="41" t="n">
        <v>0.004990526572237201</v>
      </c>
      <c r="J6" s="4" t="n">
        <v>42011</v>
      </c>
      <c r="K6" s="44" t="n">
        <v>97.39109867444016</v>
      </c>
      <c r="L6" s="44" t="n">
        <v>97.65321396214351</v>
      </c>
      <c r="M6" s="45" t="n">
        <v>102.3789264037657</v>
      </c>
      <c r="N6" s="45" t="n">
        <v>100.9218480136199</v>
      </c>
      <c r="O6" s="46" t="n">
        <v>95.41615986843665</v>
      </c>
      <c r="P6" s="46" t="n">
        <v>95.17738038946534</v>
      </c>
    </row>
    <row r="7">
      <c r="B7" s="4" t="n">
        <v>42012</v>
      </c>
      <c r="C7" s="42" t="n">
        <v>0.02964744364268941</v>
      </c>
      <c r="D7" s="42" t="n">
        <v>0.02351089661733498</v>
      </c>
      <c r="E7" s="42" t="n">
        <v>0.02034261996659854</v>
      </c>
      <c r="F7" s="42" t="n">
        <v>0.0166961261592461</v>
      </c>
      <c r="G7" s="42" t="n">
        <v>0.01913179833900949</v>
      </c>
      <c r="H7" s="42" t="n">
        <v>0.0180740447891793</v>
      </c>
      <c r="J7" s="4" t="n">
        <v>42012</v>
      </c>
      <c r="K7" s="47" t="n">
        <v>100.2784957836902</v>
      </c>
      <c r="L7" s="47" t="n">
        <v>99.94912857995796</v>
      </c>
      <c r="M7" s="47" t="n">
        <v>104.4615819961859</v>
      </c>
      <c r="N7" s="47" t="n">
        <v>102.6068519202795</v>
      </c>
      <c r="O7" s="47" t="n">
        <v>97.24164259732227</v>
      </c>
      <c r="P7" s="47" t="n">
        <v>96.89762062554131</v>
      </c>
    </row>
    <row r="8">
      <c r="B8" s="4" t="n">
        <v>42013</v>
      </c>
      <c r="C8" s="39" t="n">
        <v>-0.0008013037310606129</v>
      </c>
      <c r="D8" s="39" t="n">
        <v>-0.006283433026027194</v>
      </c>
      <c r="E8" s="40" t="n">
        <v>-0.005563504505113706</v>
      </c>
      <c r="F8" s="40" t="n">
        <v>-0.009756962335156816</v>
      </c>
      <c r="G8" s="41" t="n">
        <v>-0.008285080899653637</v>
      </c>
      <c r="H8" s="41" t="n">
        <v>-0.009309778372494292</v>
      </c>
      <c r="J8" s="4" t="n">
        <v>42013</v>
      </c>
      <c r="K8" s="44" t="n">
        <v>100.1981422508736</v>
      </c>
      <c r="L8" s="44" t="n">
        <v>99.32110492451601</v>
      </c>
      <c r="M8" s="45" t="n">
        <v>103.8804095141388</v>
      </c>
      <c r="N8" s="45" t="n">
        <v>101.6057207307644</v>
      </c>
      <c r="O8" s="46" t="n">
        <v>96.43598772158826</v>
      </c>
      <c r="P8" s="46" t="n">
        <v>95.99552525269549</v>
      </c>
    </row>
    <row r="9">
      <c r="B9" s="4" t="n">
        <v>42016</v>
      </c>
      <c r="C9" s="42" t="n">
        <v>-0.01662079681786202</v>
      </c>
      <c r="D9" s="42" t="n">
        <v>-0.009825853787929013</v>
      </c>
      <c r="E9" s="42" t="n">
        <v>-0.002945808712109684</v>
      </c>
      <c r="F9" s="42" t="n">
        <v>-0.004263669694843988</v>
      </c>
      <c r="G9" s="42" t="n">
        <v>-0.02224961137349675</v>
      </c>
      <c r="H9" s="42" t="n">
        <v>-0.02782623220219323</v>
      </c>
      <c r="J9" s="4" t="n">
        <v>42016</v>
      </c>
      <c r="K9" s="47" t="n">
        <v>98.53276928699461</v>
      </c>
      <c r="L9" s="47" t="n">
        <v>98.34519026947216</v>
      </c>
      <c r="M9" s="47" t="n">
        <v>103.5743976987745</v>
      </c>
      <c r="N9" s="47" t="n">
        <v>101.1725074984618</v>
      </c>
      <c r="O9" s="47" t="n">
        <v>94.29032447236361</v>
      </c>
      <c r="P9" s="47" t="n">
        <v>93.32433147664247</v>
      </c>
    </row>
    <row r="10">
      <c r="B10" s="4" t="n">
        <v>42017</v>
      </c>
      <c r="C10" s="39" t="n">
        <v>0.0046063600362194</v>
      </c>
      <c r="D10" s="39" t="n">
        <v>-0.0005102277610323893</v>
      </c>
      <c r="E10" s="40" t="n">
        <v>-0.01460413531997865</v>
      </c>
      <c r="F10" s="40" t="n">
        <v>-0.008896379192467468</v>
      </c>
      <c r="G10" s="41" t="n">
        <v>-0.008217508797958554</v>
      </c>
      <c r="H10" s="41" t="n">
        <v>-0.007902419626419572</v>
      </c>
      <c r="J10" s="4" t="n">
        <v>42017</v>
      </c>
      <c r="K10" s="44" t="n">
        <v>98.98664669769626</v>
      </c>
      <c r="L10" s="44" t="n">
        <v>98.29501182323267</v>
      </c>
      <c r="M10" s="45" t="n">
        <v>102.0617831790964</v>
      </c>
      <c r="N10" s="45" t="n">
        <v>100.2724385079027</v>
      </c>
      <c r="O10" s="46" t="n">
        <v>93.51549290144959</v>
      </c>
      <c r="P10" s="46" t="n">
        <v>92.58684344795897</v>
      </c>
    </row>
    <row r="11">
      <c r="B11" s="4" t="n">
        <v>42018</v>
      </c>
      <c r="C11" s="42" t="n">
        <v>-0.001884724169053997</v>
      </c>
      <c r="D11" s="42" t="n">
        <v>-0.005661948360680524</v>
      </c>
      <c r="E11" s="42" t="n">
        <v>0.005062039850551577</v>
      </c>
      <c r="F11" s="42" t="n">
        <v>0.0004551749423578116</v>
      </c>
      <c r="G11" s="42" t="n">
        <v>0.001108280794181617</v>
      </c>
      <c r="H11" s="42" t="n">
        <v>0.001761995016114336</v>
      </c>
      <c r="J11" s="4" t="n">
        <v>42018</v>
      </c>
      <c r="K11" s="47" t="n">
        <v>98.8000841722515</v>
      </c>
      <c r="L11" s="47" t="n">
        <v>97.73847054217704</v>
      </c>
      <c r="M11" s="47" t="n">
        <v>102.5784239927673</v>
      </c>
      <c r="N11" s="47" t="n">
        <v>100.3180800093207</v>
      </c>
      <c r="O11" s="47" t="n">
        <v>93.61913432619069</v>
      </c>
      <c r="P11" s="47" t="n">
        <v>92.74998100467202</v>
      </c>
    </row>
    <row r="12">
      <c r="B12" s="4" t="n">
        <v>42019</v>
      </c>
      <c r="C12" s="39" t="n">
        <v>-0.01840091577523341</v>
      </c>
      <c r="D12" s="39" t="n">
        <v>-0.01670617258616702</v>
      </c>
      <c r="E12" s="40" t="n">
        <v>-0.009630360679491965</v>
      </c>
      <c r="F12" s="40" t="n">
        <v>-0.01104150056185476</v>
      </c>
      <c r="G12" s="41" t="n">
        <v>-0.007582703771403379</v>
      </c>
      <c r="H12" s="41" t="n">
        <v>-0.00750506157106559</v>
      </c>
      <c r="J12" s="4" t="n">
        <v>42019</v>
      </c>
      <c r="K12" s="44" t="n">
        <v>96.98207214481192</v>
      </c>
      <c r="L12" s="44" t="n">
        <v>96.10563478499142</v>
      </c>
      <c r="M12" s="45" t="n">
        <v>101.5905567717831</v>
      </c>
      <c r="N12" s="45" t="n">
        <v>99.21041787253355</v>
      </c>
      <c r="O12" s="46" t="n">
        <v>92.90924816325996</v>
      </c>
      <c r="P12" s="46" t="n">
        <v>92.05388668651679</v>
      </c>
    </row>
    <row r="13">
      <c r="B13" s="4" t="n">
        <v>42020</v>
      </c>
      <c r="C13" s="42" t="n">
        <v>0.005479312342147019</v>
      </c>
      <c r="D13" s="42" t="n">
        <v>0.01530751716621741</v>
      </c>
      <c r="E13" s="42" t="n">
        <v>0.02024594159799035</v>
      </c>
      <c r="F13" s="42" t="n">
        <v>0.0217714756050827</v>
      </c>
      <c r="G13" s="42" t="n">
        <v>0.03353742843533447</v>
      </c>
      <c r="H13" s="42" t="n">
        <v>0.0353066236092236</v>
      </c>
      <c r="J13" s="4" t="n">
        <v>42020</v>
      </c>
      <c r="K13" s="47" t="n">
        <v>97.51346720968199</v>
      </c>
      <c r="L13" s="47" t="n">
        <v>97.57677343923289</v>
      </c>
      <c r="M13" s="47" t="n">
        <v>103.6473532510919</v>
      </c>
      <c r="N13" s="47" t="n">
        <v>101.3703750650155</v>
      </c>
      <c r="O13" s="47" t="n">
        <v>96.02518542451602</v>
      </c>
      <c r="P13" s="47" t="n">
        <v>95.30399861552377</v>
      </c>
    </row>
    <row r="14">
      <c r="B14" s="4" t="n">
        <v>42024</v>
      </c>
      <c r="C14" s="39" t="n">
        <v>0.01185983674976952</v>
      </c>
      <c r="D14" s="39" t="n">
        <v>0.005980352362344832</v>
      </c>
      <c r="E14" s="40" t="n">
        <v>0.004558884485765763</v>
      </c>
      <c r="F14" s="40" t="n">
        <v>-0.001035316262980046</v>
      </c>
      <c r="G14" s="41" t="n">
        <v>0.0008167025709396109</v>
      </c>
      <c r="H14" s="41" t="n">
        <v>-0.001851526488604776</v>
      </c>
      <c r="J14" s="4" t="n">
        <v>42024</v>
      </c>
      <c r="K14" s="44" t="n">
        <v>98.66996101169283</v>
      </c>
      <c r="L14" s="44" t="n">
        <v>98.16031692678018</v>
      </c>
      <c r="M14" s="45" t="n">
        <v>104.119869561819</v>
      </c>
      <c r="N14" s="45" t="n">
        <v>101.2654246671263</v>
      </c>
      <c r="O14" s="46" t="n">
        <v>96.10360944032718</v>
      </c>
      <c r="P14" s="46" t="n">
        <v>95.12754073761718</v>
      </c>
    </row>
    <row r="15">
      <c r="B15" s="4" t="n">
        <v>42025</v>
      </c>
      <c r="C15" s="42" t="n">
        <v>0.01024347701603819</v>
      </c>
      <c r="D15" s="42" t="n">
        <v>0.004780699810079653</v>
      </c>
      <c r="E15" s="42" t="n">
        <v>-0.003646694003265992</v>
      </c>
      <c r="F15" s="42" t="n">
        <v>0.002649901209315064</v>
      </c>
      <c r="G15" s="42" t="n">
        <v>0.01670082357787629</v>
      </c>
      <c r="H15" s="42" t="n">
        <v>0.01722362022566366</v>
      </c>
      <c r="J15" s="4" t="n">
        <v>42025</v>
      </c>
      <c r="K15" s="47" t="n">
        <v>99.68068448948949</v>
      </c>
      <c r="L15" s="47" t="n">
        <v>98.62959193526942</v>
      </c>
      <c r="M15" s="47" t="n">
        <v>103.7401762578671</v>
      </c>
      <c r="N15" s="47" t="n">
        <v>101.5337680384135</v>
      </c>
      <c r="O15" s="47" t="n">
        <v>97.70861886678721</v>
      </c>
      <c r="P15" s="47" t="n">
        <v>96.76598137228325</v>
      </c>
    </row>
    <row r="16">
      <c r="B16" s="4" t="n">
        <v>42026</v>
      </c>
      <c r="C16" s="39" t="n">
        <v>0.02499455569881677</v>
      </c>
      <c r="D16" s="39" t="n">
        <v>0.0198805316561525</v>
      </c>
      <c r="E16" s="40" t="n">
        <v>0.01139940655743045</v>
      </c>
      <c r="F16" s="40" t="n">
        <v>0.01527445733039034</v>
      </c>
      <c r="G16" s="41" t="n">
        <v>0.004144653430766576</v>
      </c>
      <c r="H16" s="41" t="n">
        <v>0.003039142615879572</v>
      </c>
      <c r="J16" s="4" t="n">
        <v>42026</v>
      </c>
      <c r="K16" s="44" t="n">
        <v>102.1721589100582</v>
      </c>
      <c r="L16" s="44" t="n">
        <v>100.5904006599719</v>
      </c>
      <c r="M16" s="45" t="n">
        <v>104.92275270337</v>
      </c>
      <c r="N16" s="45" t="n">
        <v>103.08464124591</v>
      </c>
      <c r="O16" s="46" t="n">
        <v>98.11358722918889</v>
      </c>
      <c r="P16" s="46" t="n">
        <v>97.06006699003916</v>
      </c>
    </row>
    <row r="17">
      <c r="B17" s="4" t="n">
        <v>42027</v>
      </c>
      <c r="C17" s="42" t="n">
        <v>0.003197600930813276</v>
      </c>
      <c r="D17" s="42" t="n">
        <v>0.002999370173441729</v>
      </c>
      <c r="E17" s="42" t="n">
        <v>-0.006547170005514198</v>
      </c>
      <c r="F17" s="42" t="n">
        <v>-0.007688032074490645</v>
      </c>
      <c r="G17" s="42" t="n">
        <v>-0.007740627812415425</v>
      </c>
      <c r="H17" s="42" t="n">
        <v>-0.008060921225213518</v>
      </c>
      <c r="J17" s="4" t="n">
        <v>42027</v>
      </c>
      <c r="K17" s="47" t="n">
        <v>102.4988647004922</v>
      </c>
      <c r="L17" s="47" t="n">
        <v>100.892108507446</v>
      </c>
      <c r="M17" s="47" t="n">
        <v>104.2358056039745</v>
      </c>
      <c r="N17" s="47" t="n">
        <v>102.2921232176241</v>
      </c>
      <c r="O17" s="47" t="n">
        <v>97.35412646710678</v>
      </c>
      <c r="P17" s="47" t="n">
        <v>96.27767343591852</v>
      </c>
    </row>
    <row r="18">
      <c r="B18" s="4" t="n">
        <v>42030</v>
      </c>
      <c r="C18" s="39" t="n">
        <v>-0.003580703599562242</v>
      </c>
      <c r="D18" s="39" t="n">
        <v>-0.00476373882930773</v>
      </c>
      <c r="E18" s="40" t="n">
        <v>0.006928291461037927</v>
      </c>
      <c r="F18" s="40" t="n">
        <v>0.002990583290765175</v>
      </c>
      <c r="G18" s="41" t="n">
        <v>0.01357713036221459</v>
      </c>
      <c r="H18" s="41" t="n">
        <v>0.01488362801404374</v>
      </c>
      <c r="J18" s="4" t="n">
        <v>42030</v>
      </c>
      <c r="K18" s="44" t="n">
        <v>102.1318466467081</v>
      </c>
      <c r="L18" s="44" t="n">
        <v>100.4114848525784</v>
      </c>
      <c r="M18" s="45" t="n">
        <v>104.957981645875</v>
      </c>
      <c r="N18" s="45" t="n">
        <v>102.5980363320956</v>
      </c>
      <c r="O18" s="46" t="n">
        <v>98.67591613345022</v>
      </c>
      <c r="P18" s="46" t="n">
        <v>97.71063451339629</v>
      </c>
    </row>
    <row r="19">
      <c r="B19" s="4" t="n">
        <v>42031</v>
      </c>
      <c r="C19" s="42" t="n">
        <v>-0.0379801361972491</v>
      </c>
      <c r="D19" s="42" t="n">
        <v>-0.03559920398711239</v>
      </c>
      <c r="E19" s="42" t="n">
        <v>-0.007559918783871324</v>
      </c>
      <c r="F19" s="42" t="n">
        <v>-0.006712682087184315</v>
      </c>
      <c r="G19" s="42" t="n">
        <v>-0.0006660103148423953</v>
      </c>
      <c r="H19" s="42" t="n">
        <v>-0.00037580764264655</v>
      </c>
      <c r="J19" s="4" t="n">
        <v>42031</v>
      </c>
      <c r="K19" s="47" t="n">
        <v>98.25286520098958</v>
      </c>
      <c r="L19" s="47" t="n">
        <v>96.83691592066258</v>
      </c>
      <c r="M19" s="47" t="n">
        <v>104.1645078289131</v>
      </c>
      <c r="N19" s="47" t="n">
        <v>101.9093283314288</v>
      </c>
      <c r="O19" s="47" t="n">
        <v>98.61019695547881</v>
      </c>
      <c r="P19" s="47" t="n">
        <v>97.6739141101783</v>
      </c>
    </row>
    <row r="20">
      <c r="B20" s="4" t="n">
        <v>42032</v>
      </c>
      <c r="C20" s="39" t="n">
        <v>0.01557465348053851</v>
      </c>
      <c r="D20" s="39" t="n">
        <v>-0.008759455442538573</v>
      </c>
      <c r="E20" s="40" t="n">
        <v>-0.01774888644277233</v>
      </c>
      <c r="F20" s="40" t="n">
        <v>-0.01543896291856375</v>
      </c>
      <c r="G20" s="41" t="n">
        <v>-0.03664113545554033</v>
      </c>
      <c r="H20" s="41" t="n">
        <v>-0.03964354859076883</v>
      </c>
      <c r="J20" s="4" t="n">
        <v>42032</v>
      </c>
      <c r="K20" s="44" t="n">
        <v>99.78311952996506</v>
      </c>
      <c r="L20" s="44" t="n">
        <v>95.98867727046269</v>
      </c>
      <c r="M20" s="45" t="n">
        <v>102.3157038080904</v>
      </c>
      <c r="N20" s="45" t="n">
        <v>100.3359539902642</v>
      </c>
      <c r="O20" s="46" t="n">
        <v>94.9970073715356</v>
      </c>
      <c r="P20" s="46" t="n">
        <v>93.80177355010088</v>
      </c>
    </row>
    <row r="21">
      <c r="B21" s="4" t="n">
        <v>42033</v>
      </c>
      <c r="C21" s="42" t="n">
        <v>0.02496276114923261</v>
      </c>
      <c r="D21" s="42" t="n">
        <v>0.02103147531948535</v>
      </c>
      <c r="E21" s="42" t="n">
        <v>0.009900563555944835</v>
      </c>
      <c r="F21" s="42" t="n">
        <v>0.01478358176654686</v>
      </c>
      <c r="G21" s="42" t="n">
        <v>-0.001995199936711026</v>
      </c>
      <c r="H21" s="42" t="n">
        <v>-0.0002541688871668156</v>
      </c>
      <c r="J21" s="4" t="n">
        <v>42033</v>
      </c>
      <c r="K21" s="47" t="n">
        <v>102.2739817095169</v>
      </c>
      <c r="L21" s="47" t="n">
        <v>98.00746076742647</v>
      </c>
      <c r="M21" s="47" t="n">
        <v>103.3286869364137</v>
      </c>
      <c r="N21" s="47" t="n">
        <v>101.8192787702037</v>
      </c>
      <c r="O21" s="47" t="n">
        <v>94.80746934844018</v>
      </c>
      <c r="P21" s="47" t="n">
        <v>93.77793205770337</v>
      </c>
    </row>
    <row r="22">
      <c r="B22" s="4" t="n">
        <v>42034</v>
      </c>
      <c r="C22" s="39" t="n">
        <v>-0.001437630908542755</v>
      </c>
      <c r="D22" s="39" t="n">
        <v>-0.01602258772903124</v>
      </c>
      <c r="E22" s="40" t="n">
        <v>-0.01699063833420749</v>
      </c>
      <c r="F22" s="40" t="n">
        <v>-0.02035981684316275</v>
      </c>
      <c r="G22" s="41" t="n">
        <v>0.002145352358392482</v>
      </c>
      <c r="H22" s="41" t="n">
        <v>0.003040020232709914</v>
      </c>
      <c r="J22" s="4" t="n">
        <v>42034</v>
      </c>
      <c r="K22" s="44" t="n">
        <v>102.1269494722716</v>
      </c>
      <c r="L22" s="44" t="n">
        <v>96.43712762918079</v>
      </c>
      <c r="M22" s="45" t="n">
        <v>101.5730665871285</v>
      </c>
      <c r="N22" s="45" t="n">
        <v>99.74625690333944</v>
      </c>
      <c r="O22" s="46" t="n">
        <v>95.01086477640008</v>
      </c>
      <c r="P22" s="46" t="n">
        <v>94.06301886854048</v>
      </c>
    </row>
    <row r="23">
      <c r="B23" s="4" t="n">
        <v>42037</v>
      </c>
      <c r="C23" s="42" t="n">
        <v>0.01525433806272316</v>
      </c>
      <c r="D23" s="42" t="n">
        <v>0.009297597379282605</v>
      </c>
      <c r="E23" s="42" t="n">
        <v>0.00913462501377559</v>
      </c>
      <c r="F23" s="42" t="n">
        <v>0.005917602856955422</v>
      </c>
      <c r="G23" s="42" t="n">
        <v>0.02448861393684745</v>
      </c>
      <c r="H23" s="42" t="n">
        <v>0.02657410417305536</v>
      </c>
      <c r="J23" s="4" t="n">
        <v>42037</v>
      </c>
      <c r="K23" s="47" t="n">
        <v>103.6848284848362</v>
      </c>
      <c r="L23" s="47" t="n">
        <v>97.33376121429141</v>
      </c>
      <c r="M23" s="47" t="n">
        <v>102.5008984619012</v>
      </c>
      <c r="N23" s="47" t="n">
        <v>100.3365156381612</v>
      </c>
      <c r="O23" s="47" t="n">
        <v>97.33754916371537</v>
      </c>
      <c r="P23" s="47" t="n">
        <v>96.56265933078515</v>
      </c>
    </row>
    <row r="24">
      <c r="B24" s="4" t="n">
        <v>42038</v>
      </c>
      <c r="C24" s="39" t="n">
        <v>0.006868689710496706</v>
      </c>
      <c r="D24" s="39" t="n">
        <v>0.008646213670238798</v>
      </c>
      <c r="E24" s="40" t="n">
        <v>0.008182576009894542</v>
      </c>
      <c r="F24" s="40" t="n">
        <v>0.00579627729489529</v>
      </c>
      <c r="G24" s="41" t="n">
        <v>0.0267670383161071</v>
      </c>
      <c r="H24" s="41" t="n">
        <v>0.0310081748473332</v>
      </c>
      <c r="J24" s="4" t="n">
        <v>42038</v>
      </c>
      <c r="K24" s="44" t="n">
        <v>104.3970073993847</v>
      </c>
      <c r="L24" s="44" t="n">
        <v>98.17532971107818</v>
      </c>
      <c r="M24" s="45" t="n">
        <v>103.3396198546482</v>
      </c>
      <c r="N24" s="45" t="n">
        <v>100.9180939056036</v>
      </c>
      <c r="O24" s="46" t="n">
        <v>99.9429870717765</v>
      </c>
      <c r="P24" s="46" t="n">
        <v>99.5568911550376</v>
      </c>
    </row>
    <row r="25">
      <c r="B25" s="4" t="n">
        <v>42039</v>
      </c>
      <c r="C25" s="42" t="n">
        <v>0.003066102425211297</v>
      </c>
      <c r="D25" s="42" t="n">
        <v>0.001572161524491126</v>
      </c>
      <c r="E25" s="42" t="n">
        <v>-0.02944442021618755</v>
      </c>
      <c r="F25" s="42" t="n">
        <v>-0.02149193233902725</v>
      </c>
      <c r="G25" s="42" t="n">
        <v>-0.01736423253983982</v>
      </c>
      <c r="H25" s="42" t="n">
        <v>-0.01891439276949899</v>
      </c>
      <c r="J25" s="4" t="n">
        <v>42039</v>
      </c>
      <c r="K25" s="47" t="n">
        <v>104.7170993169567</v>
      </c>
      <c r="L25" s="47" t="n">
        <v>98.32967718710415</v>
      </c>
      <c r="M25" s="47" t="n">
        <v>100.2968446626669</v>
      </c>
      <c r="N25" s="47" t="n">
        <v>98.74916905960077</v>
      </c>
      <c r="O25" s="47" t="n">
        <v>98.20755380353597</v>
      </c>
      <c r="P25" s="47" t="n">
        <v>97.67383301282096</v>
      </c>
    </row>
    <row r="26">
      <c r="B26" s="4" t="n">
        <v>42040</v>
      </c>
      <c r="C26" s="39" t="n">
        <v>0.01039488806233415</v>
      </c>
      <c r="D26" s="39" t="n">
        <v>0.00866795133479183</v>
      </c>
      <c r="E26" s="40" t="n">
        <v>0.01642073226291654</v>
      </c>
      <c r="F26" s="40" t="n">
        <v>0.01207459776568517</v>
      </c>
      <c r="G26" s="41" t="n">
        <v>0.01710834273440267</v>
      </c>
      <c r="H26" s="41" t="n">
        <v>0.01769911905847147</v>
      </c>
      <c r="J26" s="4" t="n">
        <v>42040</v>
      </c>
      <c r="K26" s="44" t="n">
        <v>105.8056218425688</v>
      </c>
      <c r="L26" s="44" t="n">
        <v>99.18199404372776</v>
      </c>
      <c r="M26" s="45" t="n">
        <v>101.9437922956879</v>
      </c>
      <c r="N26" s="45" t="n">
        <v>99.94152555569109</v>
      </c>
      <c r="O26" s="46" t="n">
        <v>99.88772229311417</v>
      </c>
      <c r="P26" s="46" t="n">
        <v>99.40257381221214</v>
      </c>
    </row>
    <row r="27">
      <c r="B27" s="4" t="n">
        <v>42041</v>
      </c>
      <c r="C27" s="42" t="n">
        <v>-0.00551162811175565</v>
      </c>
      <c r="D27" s="42" t="n">
        <v>-0.006661734885189447</v>
      </c>
      <c r="E27" s="42" t="n">
        <v>-0.01008940225962839</v>
      </c>
      <c r="F27" s="42" t="n">
        <v>-0.01390345705955456</v>
      </c>
      <c r="G27" s="42" t="n">
        <v>-0.003822493944168746</v>
      </c>
      <c r="H27" s="42" t="n">
        <v>-0.003370012144100041</v>
      </c>
      <c r="J27" s="4" t="n">
        <v>42041</v>
      </c>
      <c r="K27" s="47" t="n">
        <v>105.2224606028395</v>
      </c>
      <c r="L27" s="47" t="n">
        <v>98.521269894024</v>
      </c>
      <c r="M27" s="47" t="n">
        <v>100.9152403673447</v>
      </c>
      <c r="N27" s="47" t="n">
        <v>98.55199284666116</v>
      </c>
      <c r="O27" s="47" t="n">
        <v>99.50590207955192</v>
      </c>
      <c r="P27" s="47" t="n">
        <v>99.06758593131018</v>
      </c>
    </row>
    <row r="28">
      <c r="B28" s="4" t="n">
        <v>42044</v>
      </c>
      <c r="C28" s="39" t="n">
        <v>0.0001109991649079153</v>
      </c>
      <c r="D28" s="39" t="n">
        <v>-0.005654135291454437</v>
      </c>
      <c r="E28" s="40" t="n">
        <v>-0.008973945666763537</v>
      </c>
      <c r="F28" s="40" t="n">
        <v>-0.01117982608019458</v>
      </c>
      <c r="G28" s="41" t="n">
        <v>0.0008036022733576977</v>
      </c>
      <c r="H28" s="41" t="n">
        <v>0.0003074454029204165</v>
      </c>
      <c r="J28" s="4" t="n">
        <v>42044</v>
      </c>
      <c r="K28" s="44" t="n">
        <v>105.234140208096</v>
      </c>
      <c r="L28" s="44" t="n">
        <v>97.96421730495729</v>
      </c>
      <c r="M28" s="45" t="n">
        <v>100.0096324833397</v>
      </c>
      <c r="N28" s="45" t="n">
        <v>97.45019870677891</v>
      </c>
      <c r="O28" s="46" t="n">
        <v>99.58586524867556</v>
      </c>
      <c r="P28" s="46" t="n">
        <v>99.09804380518318</v>
      </c>
    </row>
    <row r="29">
      <c r="B29" s="4" t="n">
        <v>42045</v>
      </c>
      <c r="C29" s="42" t="n">
        <v>0.01863321274632438</v>
      </c>
      <c r="D29" s="42" t="n">
        <v>0.01209912354290354</v>
      </c>
      <c r="E29" s="42" t="n">
        <v>0.01890958495348546</v>
      </c>
      <c r="F29" s="42" t="n">
        <v>0.01541284353531444</v>
      </c>
      <c r="G29" s="42" t="n">
        <v>-0.002481887442830721</v>
      </c>
      <c r="H29" s="42" t="n">
        <v>-0.004112194813103568</v>
      </c>
      <c r="J29" s="4" t="n">
        <v>42045</v>
      </c>
      <c r="K29" s="47" t="n">
        <v>107.19499033077</v>
      </c>
      <c r="L29" s="47" t="n">
        <v>99.14949847291382</v>
      </c>
      <c r="M29" s="47" t="n">
        <v>101.9007731249503</v>
      </c>
      <c r="N29" s="47" t="n">
        <v>98.9521833719318</v>
      </c>
      <c r="O29" s="47" t="n">
        <v>99.33870434023144</v>
      </c>
      <c r="P29" s="47" t="n">
        <v>98.6905333434588</v>
      </c>
    </row>
    <row r="30">
      <c r="B30" s="4" t="n">
        <v>42046</v>
      </c>
      <c r="C30" s="39" t="n">
        <v>0.008003215474332973</v>
      </c>
      <c r="D30" s="39" t="n">
        <v>0.003303992166895573</v>
      </c>
      <c r="E30" s="40" t="n">
        <v>0.003801726131111858</v>
      </c>
      <c r="F30" s="40" t="n">
        <v>0.002727671358984673</v>
      </c>
      <c r="G30" s="41" t="n">
        <v>-0.009424108482098431</v>
      </c>
      <c r="H30" s="41" t="n">
        <v>-0.009031966468281145</v>
      </c>
      <c r="J30" s="4" t="n">
        <v>42046</v>
      </c>
      <c r="K30" s="44" t="n">
        <v>108.0528949361562</v>
      </c>
      <c r="L30" s="44" t="n">
        <v>99.47708763921995</v>
      </c>
      <c r="M30" s="45" t="n">
        <v>102.28817195692</v>
      </c>
      <c r="N30" s="45" t="n">
        <v>99.22209240842442</v>
      </c>
      <c r="O30" s="46" t="n">
        <v>98.40252561405801</v>
      </c>
      <c r="P30" s="46" t="n">
        <v>97.7991637555639</v>
      </c>
    </row>
    <row r="31">
      <c r="B31" s="4" t="n">
        <v>42047</v>
      </c>
      <c r="C31" s="42" t="n">
        <v>0.02893225938899497</v>
      </c>
      <c r="D31" s="42" t="n">
        <v>0.02206601863616239</v>
      </c>
      <c r="E31" s="42" t="n">
        <v>0.006499777715402501</v>
      </c>
      <c r="F31" s="42" t="n">
        <v>0.002537630965733767</v>
      </c>
      <c r="G31" s="42" t="n">
        <v>0.01456709553572398</v>
      </c>
      <c r="H31" s="42" t="n">
        <v>0.01526731153171826</v>
      </c>
      <c r="J31" s="4" t="n">
        <v>42047</v>
      </c>
      <c r="K31" s="47" t="n">
        <v>111.1791093201809</v>
      </c>
      <c r="L31" s="47" t="n">
        <v>101.6721509089381</v>
      </c>
      <c r="M31" s="47" t="n">
        <v>102.9530223375548</v>
      </c>
      <c r="N31" s="47" t="n">
        <v>99.47388146260494</v>
      </c>
      <c r="O31" s="47" t="n">
        <v>99.8359646056345</v>
      </c>
      <c r="P31" s="47" t="n">
        <v>99.29229405616162</v>
      </c>
    </row>
    <row r="32">
      <c r="B32" s="4" t="n">
        <v>42048</v>
      </c>
      <c r="C32" s="39" t="n">
        <v>0.005319462832972597</v>
      </c>
      <c r="D32" s="39" t="n">
        <v>0.01162268707241706</v>
      </c>
      <c r="E32" s="40" t="n">
        <v>0.003388697264113108</v>
      </c>
      <c r="F32" s="40" t="n">
        <v>0.004860572912086897</v>
      </c>
      <c r="G32" s="41" t="n">
        <v>0.01475554759770432</v>
      </c>
      <c r="H32" s="41" t="n">
        <v>0.01590927927150129</v>
      </c>
      <c r="J32" s="4" t="n">
        <v>42048</v>
      </c>
      <c r="K32" s="44" t="n">
        <v>111.7705224600126</v>
      </c>
      <c r="L32" s="44" t="n">
        <v>102.8538545029323</v>
      </c>
      <c r="M32" s="45" t="n">
        <v>103.3018989626822</v>
      </c>
      <c r="N32" s="45" t="n">
        <v>99.95738151630221</v>
      </c>
      <c r="O32" s="46" t="n">
        <v>101.3090989333357</v>
      </c>
      <c r="P32" s="46" t="n">
        <v>100.8719628918091</v>
      </c>
    </row>
    <row r="33">
      <c r="B33" s="4" t="n">
        <v>42052</v>
      </c>
      <c r="C33" s="42" t="n">
        <v>0.0005656980862892945</v>
      </c>
      <c r="D33" s="42" t="n">
        <v>-0.00181839547761847</v>
      </c>
      <c r="E33" s="42" t="n">
        <v>0.006229852167287729</v>
      </c>
      <c r="F33" s="42" t="n">
        <v>0.006506851407744568</v>
      </c>
      <c r="G33" s="42" t="n">
        <v>-0.00142748805931198</v>
      </c>
      <c r="H33" s="42" t="n">
        <v>-0.001731949105211548</v>
      </c>
      <c r="J33" s="4" t="n">
        <v>42052</v>
      </c>
      <c r="K33" s="47" t="n">
        <v>111.8337508306718</v>
      </c>
      <c r="L33" s="47" t="n">
        <v>102.6668255190485</v>
      </c>
      <c r="M33" s="47" t="n">
        <v>103.9454545218198</v>
      </c>
      <c r="N33" s="47" t="n">
        <v>100.607789344936</v>
      </c>
      <c r="O33" s="47" t="n">
        <v>101.1644814043087</v>
      </c>
      <c r="P33" s="47" t="n">
        <v>100.6972577859377</v>
      </c>
    </row>
    <row r="34">
      <c r="B34" s="4" t="n">
        <v>42053</v>
      </c>
      <c r="C34" s="39" t="n">
        <v>-0.0002498677379588906</v>
      </c>
      <c r="D34" s="39" t="n">
        <v>0.005660199249193219</v>
      </c>
      <c r="E34" s="40" t="n">
        <v>-0.0009464505820317611</v>
      </c>
      <c r="F34" s="40" t="n">
        <v>0.0004039874199124081</v>
      </c>
      <c r="G34" s="41" t="n">
        <v>-0.01132673848080773</v>
      </c>
      <c r="H34" s="41" t="n">
        <v>-0.01362374382838569</v>
      </c>
      <c r="J34" s="4" t="n">
        <v>42053</v>
      </c>
      <c r="K34" s="44" t="n">
        <v>111.8058071843243</v>
      </c>
      <c r="L34" s="44" t="n">
        <v>103.2479402077685</v>
      </c>
      <c r="M34" s="45" t="n">
        <v>103.8470752858881</v>
      </c>
      <c r="N34" s="45" t="n">
        <v>100.6484336261766</v>
      </c>
      <c r="O34" s="46" t="n">
        <v>100.0186177798955</v>
      </c>
      <c r="P34" s="46" t="n">
        <v>99.32538414164117</v>
      </c>
    </row>
    <row r="35">
      <c r="B35" s="4" t="n">
        <v>42054</v>
      </c>
      <c r="C35" s="42" t="n">
        <v>0.002580372573934985</v>
      </c>
      <c r="D35" s="42" t="n">
        <v>0.006905233887005875</v>
      </c>
      <c r="E35" s="42" t="n">
        <v>-0.00392797966045511</v>
      </c>
      <c r="F35" s="42" t="n">
        <v>-0.001507277133345477</v>
      </c>
      <c r="G35" s="42" t="n">
        <v>-0.01192911971019135</v>
      </c>
      <c r="H35" s="42" t="n">
        <v>-0.01259356065570656</v>
      </c>
      <c r="J35" s="4" t="n">
        <v>42054</v>
      </c>
      <c r="K35" s="47" t="n">
        <v>112.0943078227894</v>
      </c>
      <c r="L35" s="47" t="n">
        <v>103.9608913832547</v>
      </c>
      <c r="M35" s="47" t="n">
        <v>103.4391660863674</v>
      </c>
      <c r="N35" s="47" t="n">
        <v>100.4967285436648</v>
      </c>
      <c r="O35" s="47" t="n">
        <v>98.82548371515128</v>
      </c>
      <c r="P35" s="47" t="n">
        <v>98.07452389180204</v>
      </c>
    </row>
    <row r="36">
      <c r="B36" s="4" t="n">
        <v>42055</v>
      </c>
      <c r="C36" s="39" t="n">
        <v>0.007476363139382458</v>
      </c>
      <c r="D36" s="39" t="n">
        <v>0.008135259594576671</v>
      </c>
      <c r="E36" s="40" t="n">
        <v>0.007389968451610994</v>
      </c>
      <c r="F36" s="40" t="n">
        <v>0.01252033958447217</v>
      </c>
      <c r="G36" s="41" t="n">
        <v>0.0002938879120033368</v>
      </c>
      <c r="H36" s="41" t="n">
        <v>-0.001586989206943662</v>
      </c>
      <c r="J36" s="4" t="n">
        <v>42055</v>
      </c>
      <c r="K36" s="44" t="n">
        <v>112.9323655739303</v>
      </c>
      <c r="L36" s="44" t="n">
        <v>104.8066402223411</v>
      </c>
      <c r="M36" s="45" t="n">
        <v>104.2035782604066</v>
      </c>
      <c r="N36" s="45" t="n">
        <v>101.75498171216</v>
      </c>
      <c r="O36" s="46" t="n">
        <v>98.85452733021305</v>
      </c>
      <c r="P36" s="46" t="n">
        <v>97.91888068090961</v>
      </c>
    </row>
    <row r="37">
      <c r="B37" s="4" t="n">
        <v>42058</v>
      </c>
      <c r="C37" s="42" t="n">
        <v>0.006864365563003357</v>
      </c>
      <c r="D37" s="42" t="n">
        <v>-0.006709561510788319</v>
      </c>
      <c r="E37" s="42" t="n">
        <v>0.003101592502883444</v>
      </c>
      <c r="F37" s="42" t="n">
        <v>0.00510282217597886</v>
      </c>
      <c r="G37" s="42" t="n">
        <v>-0.00504201926269334</v>
      </c>
      <c r="H37" s="42" t="n">
        <v>-0.005169943130523757</v>
      </c>
      <c r="J37" s="4" t="n">
        <v>42058</v>
      </c>
      <c r="K37" s="47" t="n">
        <v>113.7075746151245</v>
      </c>
      <c r="L37" s="47" t="n">
        <v>104.1034336230302</v>
      </c>
      <c r="M37" s="47" t="n">
        <v>104.5267752975127</v>
      </c>
      <c r="N37" s="47" t="n">
        <v>102.2742192893571</v>
      </c>
      <c r="O37" s="47" t="n">
        <v>98.35610089920968</v>
      </c>
      <c r="P37" s="47" t="n">
        <v>97.41264563638477</v>
      </c>
    </row>
    <row r="38">
      <c r="B38" s="4" t="n">
        <v>42059</v>
      </c>
      <c r="C38" s="39" t="n">
        <v>-0.0006315293303315797</v>
      </c>
      <c r="D38" s="39" t="n">
        <v>-0.002062267245004776</v>
      </c>
      <c r="E38" s="40" t="n">
        <v>0.0006416675576122722</v>
      </c>
      <c r="F38" s="40" t="n">
        <v>7.337436842455418e-05</v>
      </c>
      <c r="G38" s="41" t="n">
        <v>0.003664925078769976</v>
      </c>
      <c r="H38" s="41" t="n">
        <v>0.003207646872435042</v>
      </c>
      <c r="J38" s="4" t="n">
        <v>42059</v>
      </c>
      <c r="K38" s="44" t="n">
        <v>113.6357649466741</v>
      </c>
      <c r="L38" s="44" t="n">
        <v>103.8887445217769</v>
      </c>
      <c r="M38" s="45" t="n">
        <v>104.5938467381229</v>
      </c>
      <c r="N38" s="45" t="n">
        <v>102.2817235956036</v>
      </c>
      <c r="O38" s="46" t="n">
        <v>98.71656864004521</v>
      </c>
      <c r="P38" s="46" t="n">
        <v>97.72511100449594</v>
      </c>
    </row>
    <row r="39">
      <c r="B39" s="4" t="n">
        <v>42060</v>
      </c>
      <c r="C39" s="42" t="n">
        <v>-0.009990480058628334</v>
      </c>
      <c r="D39" s="42" t="n">
        <v>0.004211558534282523</v>
      </c>
      <c r="E39" s="42" t="n">
        <v>0.001184992186637658</v>
      </c>
      <c r="F39" s="42" t="n">
        <v>-0.001742641393969454</v>
      </c>
      <c r="G39" s="42" t="n">
        <v>0.002915658232685084</v>
      </c>
      <c r="H39" s="42" t="n">
        <v>0.003185534848334234</v>
      </c>
      <c r="J39" s="4" t="n">
        <v>42060</v>
      </c>
      <c r="K39" s="47" t="n">
        <v>112.5004891030274</v>
      </c>
      <c r="L39" s="47" t="n">
        <v>104.3262780503835</v>
      </c>
      <c r="M39" s="47" t="n">
        <v>104.717789629278</v>
      </c>
      <c r="N39" s="47" t="n">
        <v>102.1034832302193</v>
      </c>
      <c r="O39" s="47" t="n">
        <v>99.00439241610297</v>
      </c>
      <c r="P39" s="47" t="n">
        <v>98.0364177511581</v>
      </c>
    </row>
    <row r="40">
      <c r="B40" s="4" t="n">
        <v>42061</v>
      </c>
      <c r="C40" s="39" t="n">
        <v>0.008297007184941555</v>
      </c>
      <c r="D40" s="39" t="n">
        <v>0.02472631122735231</v>
      </c>
      <c r="E40" s="40" t="n">
        <v>0.0008195931761701089</v>
      </c>
      <c r="F40" s="40" t="n">
        <v>0.001062706987017769</v>
      </c>
      <c r="G40" s="41" t="n">
        <v>-0.017499480691717</v>
      </c>
      <c r="H40" s="41" t="n">
        <v>-0.01799431728401384</v>
      </c>
      <c r="J40" s="4" t="n">
        <v>42061</v>
      </c>
      <c r="K40" s="44" t="n">
        <v>113.4339064694247</v>
      </c>
      <c r="L40" s="44" t="n">
        <v>106.9058820706486</v>
      </c>
      <c r="M40" s="45" t="n">
        <v>104.8036156150817</v>
      </c>
      <c r="N40" s="45" t="n">
        <v>102.2119893152469</v>
      </c>
      <c r="O40" s="46" t="n">
        <v>97.2718669626222</v>
      </c>
      <c r="P40" s="46" t="n">
        <v>96.27231934475564</v>
      </c>
    </row>
    <row r="41">
      <c r="B41" s="4" t="n">
        <v>42062</v>
      </c>
      <c r="C41" s="42" t="n">
        <v>-0.01084430850943915</v>
      </c>
      <c r="D41" s="42" t="n">
        <v>-0.008865044060859509</v>
      </c>
      <c r="E41" s="42" t="n">
        <v>-0.004588170969810406</v>
      </c>
      <c r="F41" s="42" t="n">
        <v>-0.00299606152251557</v>
      </c>
      <c r="G41" s="42" t="n">
        <v>-0.0006933411568133885</v>
      </c>
      <c r="H41" s="42" t="n">
        <v>-0.0004730989263109387</v>
      </c>
      <c r="J41" s="4" t="n">
        <v>42062</v>
      </c>
      <c r="K41" s="47" t="n">
        <v>112.2037941922394</v>
      </c>
      <c r="L41" s="47" t="n">
        <v>105.9581567157272</v>
      </c>
      <c r="M41" s="47" t="n">
        <v>104.3227587083855</v>
      </c>
      <c r="N41" s="47" t="n">
        <v>101.9057559069198</v>
      </c>
      <c r="O41" s="47" t="n">
        <v>97.20442437385694</v>
      </c>
      <c r="P41" s="47" t="n">
        <v>96.22677301384017</v>
      </c>
    </row>
    <row r="42">
      <c r="B42" s="4" t="n">
        <v>42065</v>
      </c>
      <c r="C42" s="39" t="n">
        <v>0.01278511238794057</v>
      </c>
      <c r="D42" s="39" t="n">
        <v>0.008006743315264263</v>
      </c>
      <c r="E42" s="40" t="n">
        <v>0.007177797947846028</v>
      </c>
      <c r="F42" s="40" t="n">
        <v>0.00795394460022792</v>
      </c>
      <c r="G42" s="41" t="n">
        <v>-0.006065440636459482</v>
      </c>
      <c r="H42" s="41" t="n">
        <v>-0.006335794436783994</v>
      </c>
      <c r="J42" s="4" t="n">
        <v>42065</v>
      </c>
      <c r="K42" s="44" t="n">
        <v>113.6383323113405</v>
      </c>
      <c r="L42" s="44" t="n">
        <v>106.8065364787086</v>
      </c>
      <c r="M42" s="45" t="n">
        <v>105.0715663917561</v>
      </c>
      <c r="N42" s="45" t="n">
        <v>102.7163086438477</v>
      </c>
      <c r="O42" s="46" t="n">
        <v>96.61483670821609</v>
      </c>
      <c r="P42" s="46" t="n">
        <v>95.61709996070941</v>
      </c>
    </row>
    <row r="43">
      <c r="B43" s="4" t="n">
        <v>42066</v>
      </c>
      <c r="C43" s="42" t="n">
        <v>-0.005112980297514285</v>
      </c>
      <c r="D43" s="42" t="n">
        <v>-0.008184433434660118</v>
      </c>
      <c r="E43" s="42" t="n">
        <v>-0.008500200675644418</v>
      </c>
      <c r="F43" s="42" t="n">
        <v>-0.009684613644234594</v>
      </c>
      <c r="G43" s="42" t="n">
        <v>0.0008183423320781834</v>
      </c>
      <c r="H43" s="42" t="n">
        <v>0.0002850446035372472</v>
      </c>
      <c r="J43" s="4" t="n">
        <v>42066</v>
      </c>
      <c r="K43" s="47" t="n">
        <v>113.0573017571902</v>
      </c>
      <c r="L43" s="47" t="n">
        <v>105.932385490512</v>
      </c>
      <c r="M43" s="47" t="n">
        <v>104.1784369921219</v>
      </c>
      <c r="N43" s="47" t="n">
        <v>101.7215408796701</v>
      </c>
      <c r="O43" s="47" t="n">
        <v>96.69390071900125</v>
      </c>
      <c r="P43" s="47" t="n">
        <v>95.64435509905908</v>
      </c>
    </row>
    <row r="44">
      <c r="B44" s="4" t="n">
        <v>42067</v>
      </c>
      <c r="C44" s="39" t="n">
        <v>-0.0009579748530434832</v>
      </c>
      <c r="D44" s="39" t="n">
        <v>-0.006346243943130606</v>
      </c>
      <c r="E44" s="40" t="n">
        <v>0.001013292673409789</v>
      </c>
      <c r="F44" s="40" t="n">
        <v>0.0008793943898801778</v>
      </c>
      <c r="G44" s="41" t="n">
        <v>-0.003249245006651434</v>
      </c>
      <c r="H44" s="41" t="n">
        <v>-0.0028124878369525</v>
      </c>
      <c r="J44" s="4" t="n">
        <v>42067</v>
      </c>
      <c r="K44" s="44" t="n">
        <v>112.9489957051539</v>
      </c>
      <c r="L44" s="44" t="n">
        <v>105.2601127307115</v>
      </c>
      <c r="M44" s="45" t="n">
        <v>104.2840002390533</v>
      </c>
      <c r="N44" s="45" t="n">
        <v>101.8109942320497</v>
      </c>
      <c r="O44" s="46" t="n">
        <v>96.37971854491639</v>
      </c>
      <c r="P44" s="46" t="n">
        <v>95.37535651366981</v>
      </c>
    </row>
    <row r="45">
      <c r="B45" s="4" t="n">
        <v>42068</v>
      </c>
      <c r="C45" s="42" t="n">
        <v>-0.001157175652258927</v>
      </c>
      <c r="D45" s="42" t="n">
        <v>0.003577558630848559</v>
      </c>
      <c r="E45" s="42" t="n">
        <v>-0.003235223019912454</v>
      </c>
      <c r="F45" s="42" t="n">
        <v>0.001396791779664949</v>
      </c>
      <c r="G45" s="42" t="n">
        <v>-0.006515935823865877</v>
      </c>
      <c r="H45" s="42" t="n">
        <v>-0.007314023311128666</v>
      </c>
      <c r="J45" s="4" t="n">
        <v>42068</v>
      </c>
      <c r="K45" s="47" t="n">
        <v>112.8182938773768</v>
      </c>
      <c r="L45" s="47" t="n">
        <v>105.6366869554953</v>
      </c>
      <c r="M45" s="47" t="n">
        <v>103.9466182408714</v>
      </c>
      <c r="N45" s="47" t="n">
        <v>101.9532029918725</v>
      </c>
      <c r="O45" s="47" t="n">
        <v>95.75171448415544</v>
      </c>
      <c r="P45" s="47" t="n">
        <v>94.67777893282164</v>
      </c>
    </row>
    <row r="46">
      <c r="B46" s="4" t="n">
        <v>42069</v>
      </c>
      <c r="C46" s="39" t="n">
        <v>-0.008344201950005818</v>
      </c>
      <c r="D46" s="39" t="n">
        <v>-0.0140591971206253</v>
      </c>
      <c r="E46" s="40" t="n">
        <v>-0.01900443551161997</v>
      </c>
      <c r="F46" s="40" t="n">
        <v>-0.02256772836837</v>
      </c>
      <c r="G46" s="41" t="n">
        <v>-0.0160658403038079</v>
      </c>
      <c r="H46" s="41" t="n">
        <v>-0.01746954508474819</v>
      </c>
      <c r="J46" s="4" t="n">
        <v>42069</v>
      </c>
      <c r="K46" s="44" t="n">
        <v>111.8769152496089</v>
      </c>
      <c r="L46" s="44" t="n">
        <v>104.1515199504182</v>
      </c>
      <c r="M46" s="45" t="n">
        <v>101.9711714378618</v>
      </c>
      <c r="N46" s="45" t="n">
        <v>99.65235080046662</v>
      </c>
      <c r="O46" s="46" t="n">
        <v>94.2133827304372</v>
      </c>
      <c r="P46" s="46" t="n">
        <v>93.02380120523088</v>
      </c>
    </row>
    <row r="47">
      <c r="B47" s="4" t="n">
        <v>42072</v>
      </c>
      <c r="C47" s="42" t="n">
        <v>0.002561992438510754</v>
      </c>
      <c r="D47" s="42" t="n">
        <v>0.003065714633817788</v>
      </c>
      <c r="E47" s="42" t="n">
        <v>0.002590578959648637</v>
      </c>
      <c r="F47" s="42" t="n">
        <v>0.003784983941359205</v>
      </c>
      <c r="G47" s="42" t="n">
        <v>-0.004601333976081361</v>
      </c>
      <c r="H47" s="42" t="n">
        <v>-0.004022807916220141</v>
      </c>
      <c r="J47" s="4" t="n">
        <v>42072</v>
      </c>
      <c r="K47" s="47" t="n">
        <v>112.1635430605223</v>
      </c>
      <c r="L47" s="47" t="n">
        <v>104.4708187892646</v>
      </c>
      <c r="M47" s="47" t="n">
        <v>102.2353358090794</v>
      </c>
      <c r="N47" s="47" t="n">
        <v>100.0295333479651</v>
      </c>
      <c r="O47" s="47" t="n">
        <v>93.77987549147809</v>
      </c>
      <c r="P47" s="47" t="n">
        <v>92.64958432134559</v>
      </c>
    </row>
    <row r="48">
      <c r="B48" s="4" t="n">
        <v>42073</v>
      </c>
      <c r="C48" s="39" t="n">
        <v>-0.01350136073822222</v>
      </c>
      <c r="D48" s="39" t="n">
        <v>-0.02427365424343663</v>
      </c>
      <c r="E48" s="40" t="n">
        <v>-0.0116793111997885</v>
      </c>
      <c r="F48" s="40" t="n">
        <v>-0.01126136828121396</v>
      </c>
      <c r="G48" s="41" t="n">
        <v>-0.01368770321397008</v>
      </c>
      <c r="H48" s="41" t="n">
        <v>-0.01423811307436645</v>
      </c>
      <c r="J48" s="4" t="n">
        <v>42073</v>
      </c>
      <c r="K48" s="44" t="n">
        <v>110.649182603985</v>
      </c>
      <c r="L48" s="44" t="n">
        <v>101.9349302554452</v>
      </c>
      <c r="M48" s="45" t="n">
        <v>101.0412975065503</v>
      </c>
      <c r="N48" s="45" t="n">
        <v>98.90306393393568</v>
      </c>
      <c r="O48" s="46" t="n">
        <v>92.49624438830767</v>
      </c>
      <c r="P48" s="46" t="n">
        <v>91.33042906348523</v>
      </c>
    </row>
    <row r="49">
      <c r="B49" s="4" t="n">
        <v>42074</v>
      </c>
      <c r="C49" s="42" t="n">
        <v>-0.009874522141854048</v>
      </c>
      <c r="D49" s="42" t="n">
        <v>-0.001527161244208231</v>
      </c>
      <c r="E49" s="42" t="n">
        <v>-0.002471526683235888</v>
      </c>
      <c r="F49" s="42" t="n">
        <v>-0.001586966012965532</v>
      </c>
      <c r="G49" s="42" t="n">
        <v>-0.004444680145910049</v>
      </c>
      <c r="H49" s="42" t="n">
        <v>-0.001474057566157408</v>
      </c>
      <c r="J49" s="4" t="n">
        <v>42074</v>
      </c>
      <c r="K49" s="47" t="n">
        <v>109.5565748003839</v>
      </c>
      <c r="L49" s="47" t="n">
        <v>101.779259180528</v>
      </c>
      <c r="M49" s="47" t="n">
        <v>100.7915712436541</v>
      </c>
      <c r="N49" s="47" t="n">
        <v>98.74610813289438</v>
      </c>
      <c r="O49" s="47" t="n">
        <v>92.08512816730374</v>
      </c>
      <c r="P49" s="47" t="n">
        <v>91.1958027535038</v>
      </c>
    </row>
    <row r="50">
      <c r="B50" s="4" t="n">
        <v>42075</v>
      </c>
      <c r="C50" s="39" t="n">
        <v>0.005743970181773883</v>
      </c>
      <c r="D50" s="39" t="n">
        <v>0.005511423624571578</v>
      </c>
      <c r="E50" s="40" t="n">
        <v>0.01126904715278428</v>
      </c>
      <c r="F50" s="40" t="n">
        <v>0.01167187567426494</v>
      </c>
      <c r="G50" s="41" t="n">
        <v>-0.0002286111024778317</v>
      </c>
      <c r="H50" s="41" t="n">
        <v>-0.0002454165150082799</v>
      </c>
      <c r="J50" s="4" t="n">
        <v>42075</v>
      </c>
      <c r="K50" s="44" t="n">
        <v>110.1858644992546</v>
      </c>
      <c r="L50" s="44" t="n">
        <v>102.340207794067</v>
      </c>
      <c r="M50" s="45" t="n">
        <v>101.927396212602</v>
      </c>
      <c r="N50" s="45" t="n">
        <v>99.89866043033904</v>
      </c>
      <c r="O50" s="46" t="n">
        <v>92.06407648463158</v>
      </c>
      <c r="P50" s="46" t="n">
        <v>91.17342179740865</v>
      </c>
    </row>
    <row r="51">
      <c r="B51" s="4" t="n">
        <v>42076</v>
      </c>
      <c r="C51" s="42" t="n">
        <v>-0.004662885613072556</v>
      </c>
      <c r="D51" s="42" t="n">
        <v>-0.003693436216607568</v>
      </c>
      <c r="E51" s="42" t="n">
        <v>-0.0009118557055178035</v>
      </c>
      <c r="F51" s="42" t="n">
        <v>-0.001436177943917949</v>
      </c>
      <c r="G51" s="42" t="n">
        <v>-0.00704499659934914</v>
      </c>
      <c r="H51" s="42" t="n">
        <v>-0.009288305637434078</v>
      </c>
      <c r="J51" s="4" t="n">
        <v>42076</v>
      </c>
      <c r="K51" s="47" t="n">
        <v>109.6720804169171</v>
      </c>
      <c r="L51" s="47" t="n">
        <v>101.9622207641853</v>
      </c>
      <c r="M51" s="47" t="n">
        <v>101.834453134817</v>
      </c>
      <c r="N51" s="47" t="n">
        <v>99.75518817760204</v>
      </c>
      <c r="O51" s="47" t="n">
        <v>91.41548537887513</v>
      </c>
      <c r="P51" s="47" t="n">
        <v>90.32657518974362</v>
      </c>
    </row>
    <row r="52">
      <c r="B52" s="4" t="n">
        <v>42079</v>
      </c>
      <c r="C52" s="39" t="n">
        <v>0.009814156303595939</v>
      </c>
      <c r="D52" s="39" t="n">
        <v>0.009314497823347374</v>
      </c>
      <c r="E52" s="40" t="n">
        <v>0.01944110760476981</v>
      </c>
      <c r="F52" s="40" t="n">
        <v>0.03000867238077912</v>
      </c>
      <c r="G52" s="41" t="n">
        <v>0.0100638225316073</v>
      </c>
      <c r="H52" s="41" t="n">
        <v>0.009876377835070551</v>
      </c>
      <c r="J52" s="4" t="n">
        <v>42079</v>
      </c>
      <c r="K52" s="44" t="n">
        <v>110.7484193562692</v>
      </c>
      <c r="L52" s="44" t="n">
        <v>102.9119476475569</v>
      </c>
      <c r="M52" s="45" t="n">
        <v>103.8142276960839</v>
      </c>
      <c r="N52" s="45" t="n">
        <v>102.7487089379067</v>
      </c>
      <c r="O52" s="46" t="n">
        <v>92.33547460036887</v>
      </c>
      <c r="P52" s="46" t="n">
        <v>91.21867457486543</v>
      </c>
    </row>
    <row r="53">
      <c r="B53" s="4" t="n">
        <v>42080</v>
      </c>
      <c r="C53" s="42" t="n">
        <v>0.009308165053936583</v>
      </c>
      <c r="D53" s="42" t="n">
        <v>0.008873560965775426</v>
      </c>
      <c r="E53" s="42" t="n">
        <v>-0.006169737537422718</v>
      </c>
      <c r="F53" s="42" t="n">
        <v>-0.004401228519788991</v>
      </c>
      <c r="G53" s="42" t="n">
        <v>-0.001013175019200201</v>
      </c>
      <c r="H53" s="42" t="n">
        <v>-0.001438577727409993</v>
      </c>
      <c r="J53" s="4" t="n">
        <v>42080</v>
      </c>
      <c r="K53" s="47" t="n">
        <v>111.7792839231</v>
      </c>
      <c r="L53" s="47" t="n">
        <v>103.8251430891142</v>
      </c>
      <c r="M53" s="47" t="n">
        <v>103.1737211585488</v>
      </c>
      <c r="N53" s="47" t="n">
        <v>102.2964883897576</v>
      </c>
      <c r="O53" s="47" t="n">
        <v>92.24192260411779</v>
      </c>
      <c r="P53" s="47" t="n">
        <v>91.08744942129817</v>
      </c>
    </row>
    <row r="54">
      <c r="B54" s="4" t="n">
        <v>42081</v>
      </c>
      <c r="C54" s="39" t="n">
        <v>0.004955810317836596</v>
      </c>
      <c r="D54" s="39" t="n">
        <v>0.005087982448467082</v>
      </c>
      <c r="E54" s="40" t="n">
        <v>0.01005053597465347</v>
      </c>
      <c r="F54" s="40" t="n">
        <v>0.01488100997443409</v>
      </c>
      <c r="G54" s="41" t="n">
        <v>0.02720109333808328</v>
      </c>
      <c r="H54" s="41" t="n">
        <v>0.02811410199441533</v>
      </c>
      <c r="J54" s="4" t="n">
        <v>42081</v>
      </c>
      <c r="K54" s="44" t="n">
        <v>112.3332408516865</v>
      </c>
      <c r="L54" s="44" t="n">
        <v>104.3534035948612</v>
      </c>
      <c r="M54" s="45" t="n">
        <v>104.2106723546917</v>
      </c>
      <c r="N54" s="45" t="n">
        <v>103.8187634538352</v>
      </c>
      <c r="O54" s="46" t="n">
        <v>94.75100375055665</v>
      </c>
      <c r="P54" s="46" t="n">
        <v>93.6482912647397</v>
      </c>
    </row>
    <row r="55">
      <c r="B55" s="4" t="n">
        <v>42082</v>
      </c>
      <c r="C55" s="42" t="n">
        <v>-6.011191270909432e-05</v>
      </c>
      <c r="D55" s="42" t="n">
        <v>0.004110133198242449</v>
      </c>
      <c r="E55" s="42" t="n">
        <v>0.005375550578225416</v>
      </c>
      <c r="F55" s="42" t="n">
        <v>0.008706064720141063</v>
      </c>
      <c r="G55" s="42" t="n">
        <v>-0.01314894595418159</v>
      </c>
      <c r="H55" s="42" t="n">
        <v>-0.01636551122554485</v>
      </c>
      <c r="J55" s="4" t="n">
        <v>42082</v>
      </c>
      <c r="K55" s="47" t="n">
        <v>112.3264882857181</v>
      </c>
      <c r="L55" s="47" t="n">
        <v>104.7823099833261</v>
      </c>
      <c r="M55" s="47" t="n">
        <v>104.7708620947252</v>
      </c>
      <c r="N55" s="47" t="n">
        <v>104.7226163276293</v>
      </c>
      <c r="O55" s="47" t="n">
        <v>93.50512792313611</v>
      </c>
      <c r="P55" s="47" t="n">
        <v>92.1156891027935</v>
      </c>
    </row>
    <row r="56">
      <c r="B56" s="4" t="n">
        <v>42083</v>
      </c>
      <c r="C56" s="39" t="n">
        <v>0.001177300080643099</v>
      </c>
      <c r="D56" s="39" t="n">
        <v>0.004166537702257046</v>
      </c>
      <c r="E56" s="40" t="n">
        <v>0.004381634507601428</v>
      </c>
      <c r="F56" s="40" t="n">
        <v>0.005164350467137657</v>
      </c>
      <c r="G56" s="41" t="n">
        <v>0.01529037301425447</v>
      </c>
      <c r="H56" s="41" t="n">
        <v>0.01675037440185213</v>
      </c>
      <c r="J56" s="4" t="n">
        <v>42083</v>
      </c>
      <c r="K56" s="44" t="n">
        <v>112.4587302694352</v>
      </c>
      <c r="L56" s="44" t="n">
        <v>105.2188894284012</v>
      </c>
      <c r="M56" s="45" t="n">
        <v>105.2299297194706</v>
      </c>
      <c r="N56" s="45" t="n">
        <v>105.2634406201808</v>
      </c>
      <c r="O56" s="46" t="n">
        <v>94.93485620782644</v>
      </c>
      <c r="P56" s="46" t="n">
        <v>93.65866138354991</v>
      </c>
    </row>
    <row r="57">
      <c r="B57" s="4" t="n">
        <v>42086</v>
      </c>
      <c r="C57" s="42" t="n">
        <v>-0.003884279422995802</v>
      </c>
      <c r="D57" s="42" t="n">
        <v>-0.00107526633558524</v>
      </c>
      <c r="E57" s="42" t="n">
        <v>0.002849724855422732</v>
      </c>
      <c r="F57" s="42" t="n">
        <v>-0.002396335728259748</v>
      </c>
      <c r="G57" s="42" t="n">
        <v>0.00257565557195514</v>
      </c>
      <c r="H57" s="42" t="n">
        <v>0.003708777857123274</v>
      </c>
      <c r="J57" s="4" t="n">
        <v>42086</v>
      </c>
      <c r="K57" s="47" t="n">
        <v>112.0219091375134</v>
      </c>
      <c r="L57" s="47" t="n">
        <v>105.1057510987312</v>
      </c>
      <c r="M57" s="47" t="n">
        <v>105.5298060657265</v>
      </c>
      <c r="N57" s="47" t="n">
        <v>105.0111940765431</v>
      </c>
      <c r="O57" s="47" t="n">
        <v>95.1793756991909</v>
      </c>
      <c r="P57" s="47" t="n">
        <v>94.00602055301702</v>
      </c>
    </row>
    <row r="58">
      <c r="B58" s="4" t="n">
        <v>42087</v>
      </c>
      <c r="C58" s="39" t="n">
        <v>-0.004855486372332415</v>
      </c>
      <c r="D58" s="39" t="n">
        <v>-0.001797541507411514</v>
      </c>
      <c r="E58" s="40" t="n">
        <v>-0.00582143968011425</v>
      </c>
      <c r="F58" s="40" t="n">
        <v>-0.006715192100235425</v>
      </c>
      <c r="G58" s="41" t="n">
        <v>-0.01319313421307239</v>
      </c>
      <c r="H58" s="41" t="n">
        <v>-0.01020352921507916</v>
      </c>
      <c r="J58" s="4" t="n">
        <v>42087</v>
      </c>
      <c r="K58" s="44" t="n">
        <v>111.4779882842935</v>
      </c>
      <c r="L58" s="44" t="n">
        <v>104.9168191484635</v>
      </c>
      <c r="M58" s="45" t="n">
        <v>104.9154706652608</v>
      </c>
      <c r="N58" s="45" t="n">
        <v>104.306023735644</v>
      </c>
      <c r="O58" s="46" t="n">
        <v>93.92366142127501</v>
      </c>
      <c r="P58" s="46" t="n">
        <v>93.04682737591098</v>
      </c>
    </row>
    <row r="59">
      <c r="B59" s="4" t="n">
        <v>42088</v>
      </c>
      <c r="C59" s="42" t="n">
        <v>-0.03184063961978857</v>
      </c>
      <c r="D59" s="42" t="n">
        <v>-0.02648432515614725</v>
      </c>
      <c r="E59" s="42" t="n">
        <v>-0.01292418818668478</v>
      </c>
      <c r="F59" s="42" t="n">
        <v>-0.01756177714965541</v>
      </c>
      <c r="G59" s="42" t="n">
        <v>0.00876258822579877</v>
      </c>
      <c r="H59" s="42" t="n">
        <v>0.01045773793662805</v>
      </c>
      <c r="J59" s="4" t="n">
        <v>42088</v>
      </c>
      <c r="K59" s="47" t="n">
        <v>107.9284578337943</v>
      </c>
      <c r="L59" s="47" t="n">
        <v>102.1381679957869</v>
      </c>
      <c r="M59" s="47" t="n">
        <v>103.5595233786883</v>
      </c>
      <c r="N59" s="47" t="n">
        <v>102.4742245914319</v>
      </c>
      <c r="O59" s="47" t="n">
        <v>94.74667579096898</v>
      </c>
      <c r="P59" s="47" t="n">
        <v>94.01988671244291</v>
      </c>
    </row>
    <row r="60">
      <c r="B60" s="4" t="n">
        <v>42089</v>
      </c>
      <c r="C60" s="39" t="n">
        <v>0.0001470555788318541</v>
      </c>
      <c r="D60" s="39" t="n">
        <v>-0.001088742772232971</v>
      </c>
      <c r="E60" s="40" t="n">
        <v>-0.00253783939139254</v>
      </c>
      <c r="F60" s="40" t="n">
        <v>-0.003228317365585811</v>
      </c>
      <c r="G60" s="41" t="n">
        <v>-0.002748271194599399</v>
      </c>
      <c r="H60" s="41" t="n">
        <v>-0.002477116068698995</v>
      </c>
      <c r="J60" s="4" t="n">
        <v>42089</v>
      </c>
      <c r="K60" s="44" t="n">
        <v>107.9443293156335</v>
      </c>
      <c r="L60" s="44" t="n">
        <v>102.0269658036124</v>
      </c>
      <c r="M60" s="45" t="n">
        <v>103.296705940904</v>
      </c>
      <c r="N60" s="45" t="n">
        <v>102.1434052726585</v>
      </c>
      <c r="O60" s="46" t="n">
        <v>94.48628623110861</v>
      </c>
      <c r="P60" s="46" t="n">
        <v>93.78698854029027</v>
      </c>
    </row>
    <row r="61">
      <c r="B61" s="4" t="n">
        <v>42090</v>
      </c>
      <c r="C61" s="42" t="n">
        <v>0.004403994426933761</v>
      </c>
      <c r="D61" s="42" t="n">
        <v>0.007283052299114464</v>
      </c>
      <c r="E61" s="42" t="n">
        <v>0.005690054872549704</v>
      </c>
      <c r="F61" s="42" t="n">
        <v>0.006646124889906656</v>
      </c>
      <c r="G61" s="42" t="n">
        <v>-0.006204393031249831</v>
      </c>
      <c r="H61" s="42" t="n">
        <v>-0.007934086579174868</v>
      </c>
      <c r="J61" s="4" t="n">
        <v>42090</v>
      </c>
      <c r="K61" s="47" t="n">
        <v>108.4197155403587</v>
      </c>
      <c r="L61" s="47" t="n">
        <v>102.7700335314801</v>
      </c>
      <c r="M61" s="47" t="n">
        <v>103.8844698658614</v>
      </c>
      <c r="N61" s="47" t="n">
        <v>102.8222631007809</v>
      </c>
      <c r="O61" s="47" t="n">
        <v>93.90005617526764</v>
      </c>
      <c r="P61" s="47" t="n">
        <v>93.04287445321152</v>
      </c>
    </row>
    <row r="62">
      <c r="B62" s="4" t="n">
        <v>42093</v>
      </c>
      <c r="C62" s="39" t="n">
        <v>0.01317889246541934</v>
      </c>
      <c r="D62" s="39" t="n">
        <v>0.003561011776643713</v>
      </c>
      <c r="E62" s="40" t="n">
        <v>0.008846868740548176</v>
      </c>
      <c r="F62" s="40" t="n">
        <v>0.01066290654818046</v>
      </c>
      <c r="G62" s="41" t="n">
        <v>0.01722223451964051</v>
      </c>
      <c r="H62" s="41" t="n">
        <v>0.01712993621993642</v>
      </c>
      <c r="J62" s="4" t="n">
        <v>42093</v>
      </c>
      <c r="K62" s="44" t="n">
        <v>109.8485673125964</v>
      </c>
      <c r="L62" s="44" t="n">
        <v>103.1359988311717</v>
      </c>
      <c r="M62" s="45" t="n">
        <v>104.8035221349461</v>
      </c>
      <c r="N62" s="45" t="n">
        <v>103.918647283297</v>
      </c>
      <c r="O62" s="46" t="n">
        <v>95.5172249641255</v>
      </c>
      <c r="P62" s="46" t="n">
        <v>94.63669295831458</v>
      </c>
    </row>
    <row r="63">
      <c r="B63" s="4" t="n">
        <v>42094</v>
      </c>
      <c r="C63" s="42" t="n">
        <v>-0.01477897709662928</v>
      </c>
      <c r="D63" s="42" t="n">
        <v>-0.005522495488078311</v>
      </c>
      <c r="E63" s="42" t="n">
        <v>-0.01287017325950883</v>
      </c>
      <c r="F63" s="42" t="n">
        <v>-0.01543924533658417</v>
      </c>
      <c r="G63" s="42" t="n">
        <v>-0.01251061606752134</v>
      </c>
      <c r="H63" s="42" t="n">
        <v>-0.01414292469595247</v>
      </c>
      <c r="J63" s="4" t="n">
        <v>42094</v>
      </c>
      <c r="K63" s="47" t="n">
        <v>108.225117852186</v>
      </c>
      <c r="L63" s="47" t="n">
        <v>102.5664307429682</v>
      </c>
      <c r="M63" s="47" t="n">
        <v>103.4546826468626</v>
      </c>
      <c r="N63" s="47" t="n">
        <v>102.3142217928442</v>
      </c>
      <c r="O63" s="47" t="n">
        <v>94.32224563476426</v>
      </c>
      <c r="P63" s="47" t="n">
        <v>93.29825333633116</v>
      </c>
    </row>
    <row r="64">
      <c r="B64" s="4" t="n">
        <v>42095</v>
      </c>
      <c r="C64" s="39" t="n">
        <v>-0.002013202759739763</v>
      </c>
      <c r="D64" s="39" t="n">
        <v>-0.002983842170900758</v>
      </c>
      <c r="E64" s="40" t="n">
        <v>-0.01228128279293609</v>
      </c>
      <c r="F64" s="40" t="n">
        <v>-0.01395965242484669</v>
      </c>
      <c r="G64" s="41" t="n">
        <v>0.003095390652045636</v>
      </c>
      <c r="H64" s="41" t="n">
        <v>0.004813907791902517</v>
      </c>
      <c r="J64" s="4" t="n">
        <v>42095</v>
      </c>
      <c r="K64" s="44" t="n">
        <v>108.0072387462528</v>
      </c>
      <c r="L64" s="44" t="n">
        <v>102.2603887015985</v>
      </c>
      <c r="M64" s="45" t="n">
        <v>102.184126433023</v>
      </c>
      <c r="N64" s="45" t="n">
        <v>100.8859508184974</v>
      </c>
      <c r="O64" s="46" t="n">
        <v>94.61420983218206</v>
      </c>
      <c r="P64" s="46" t="n">
        <v>93.74738252503782</v>
      </c>
    </row>
    <row r="65">
      <c r="B65" s="4" t="n">
        <v>42096</v>
      </c>
      <c r="C65" s="42" t="n">
        <v>0.003222943721949605</v>
      </c>
      <c r="D65" s="42" t="n">
        <v>0.0008456083938756524</v>
      </c>
      <c r="E65" s="42" t="n">
        <v>0.002705647345590564</v>
      </c>
      <c r="F65" s="42" t="n">
        <v>0.001322033154102092</v>
      </c>
      <c r="G65" s="42" t="n">
        <v>0.0008373027031810191</v>
      </c>
      <c r="H65" s="42" t="n">
        <v>0.002540046865727079</v>
      </c>
      <c r="J65" s="4" t="n">
        <v>42096</v>
      </c>
      <c r="K65" s="47" t="n">
        <v>108.3553399982952</v>
      </c>
      <c r="L65" s="47" t="n">
        <v>102.3468609446456</v>
      </c>
      <c r="M65" s="47" t="n">
        <v>102.460600643468</v>
      </c>
      <c r="N65" s="47" t="n">
        <v>101.0193253902626</v>
      </c>
      <c r="O65" s="47" t="n">
        <v>94.69343056583388</v>
      </c>
      <c r="P65" s="47" t="n">
        <v>93.98550527019066</v>
      </c>
    </row>
    <row r="66">
      <c r="B66" s="4" t="n">
        <v>42100</v>
      </c>
      <c r="C66" s="39" t="n">
        <v>0.01766529124241354</v>
      </c>
      <c r="D66" s="39" t="n">
        <v>0.01306234613172585</v>
      </c>
      <c r="E66" s="40" t="n">
        <v>0.0004867718036431816</v>
      </c>
      <c r="F66" s="40" t="n">
        <v>0.0002656762269561734</v>
      </c>
      <c r="G66" s="41" t="n">
        <v>0.01529844131603409</v>
      </c>
      <c r="H66" s="41" t="n">
        <v>0.01732220532353156</v>
      </c>
      <c r="J66" s="4" t="n">
        <v>42100</v>
      </c>
      <c r="K66" s="44" t="n">
        <v>110.2694686370358</v>
      </c>
      <c r="L66" s="44" t="n">
        <v>103.6837510678001</v>
      </c>
      <c r="M66" s="45" t="n">
        <v>102.5104755748456</v>
      </c>
      <c r="N66" s="45" t="n">
        <v>101.0461638234819</v>
      </c>
      <c r="O66" s="46" t="n">
        <v>96.14209245635925</v>
      </c>
      <c r="P66" s="46" t="n">
        <v>95.61354148991676</v>
      </c>
    </row>
    <row r="67">
      <c r="B67" s="4" t="n">
        <v>42101</v>
      </c>
      <c r="C67" s="42" t="n">
        <v>-0.0025540789722121</v>
      </c>
      <c r="D67" s="42" t="n">
        <v>-0.0009500780551133502</v>
      </c>
      <c r="E67" s="42" t="n">
        <v>0.006023080903657221</v>
      </c>
      <c r="F67" s="42" t="n">
        <v>0.006101004227143009</v>
      </c>
      <c r="G67" s="42" t="n">
        <v>0.006340452753253453</v>
      </c>
      <c r="H67" s="42" t="n">
        <v>0.007285987545904473</v>
      </c>
      <c r="J67" s="4" t="n">
        <v>42101</v>
      </c>
      <c r="K67" s="47" t="n">
        <v>109.987831705913</v>
      </c>
      <c r="L67" s="47" t="n">
        <v>103.5852434112388</v>
      </c>
      <c r="M67" s="47" t="n">
        <v>103.1279044627053</v>
      </c>
      <c r="N67" s="47" t="n">
        <v>101.6626468961056</v>
      </c>
      <c r="O67" s="47" t="n">
        <v>96.75167685117772</v>
      </c>
      <c r="P67" s="47" t="n">
        <v>96.31018056243209</v>
      </c>
    </row>
    <row r="68">
      <c r="B68" s="4" t="n">
        <v>42102</v>
      </c>
      <c r="C68" s="39" t="n">
        <v>0.002815911721509788</v>
      </c>
      <c r="D68" s="39" t="n">
        <v>0.000636347716552286</v>
      </c>
      <c r="E68" s="40" t="n">
        <v>0.004922067066735644</v>
      </c>
      <c r="F68" s="40" t="n">
        <v>0.00662370727671528</v>
      </c>
      <c r="G68" s="41" t="n">
        <v>-0.008731226244670407</v>
      </c>
      <c r="H68" s="41" t="n">
        <v>-0.01046722592802838</v>
      </c>
      <c r="J68" s="4" t="n">
        <v>42102</v>
      </c>
      <c r="K68" s="44" t="n">
        <v>110.2975477304371</v>
      </c>
      <c r="L68" s="44" t="n">
        <v>103.651159644352</v>
      </c>
      <c r="M68" s="45" t="n">
        <v>103.6355069249226</v>
      </c>
      <c r="N68" s="45" t="n">
        <v>102.3360305101215</v>
      </c>
      <c r="O68" s="46" t="n">
        <v>95.90691607103884</v>
      </c>
      <c r="P68" s="46" t="n">
        <v>95.30208014331592</v>
      </c>
    </row>
    <row r="69">
      <c r="B69" s="4" t="n">
        <v>42103</v>
      </c>
      <c r="C69" s="42" t="n">
        <v>0.009024357932893428</v>
      </c>
      <c r="D69" s="42" t="n">
        <v>0.001747279500703468</v>
      </c>
      <c r="E69" s="42" t="n">
        <v>0.01081031288281771</v>
      </c>
      <c r="F69" s="42" t="n">
        <v>0.008846488435434903</v>
      </c>
      <c r="G69" s="42" t="n">
        <v>0.0115450323324486</v>
      </c>
      <c r="H69" s="42" t="n">
        <v>0.01214551882127954</v>
      </c>
      <c r="J69" s="4" t="n">
        <v>42103</v>
      </c>
      <c r="K69" s="47" t="n">
        <v>111.292912280277</v>
      </c>
      <c r="L69" s="47" t="n">
        <v>103.8322671908227</v>
      </c>
      <c r="M69" s="47" t="n">
        <v>104.7558391805505</v>
      </c>
      <c r="N69" s="47" t="n">
        <v>103.2413450205575</v>
      </c>
      <c r="O69" s="47" t="n">
        <v>97.01416451798443</v>
      </c>
      <c r="P69" s="47" t="n">
        <v>96.45957335140365</v>
      </c>
    </row>
    <row r="70">
      <c r="B70" s="4" t="n">
        <v>42104</v>
      </c>
      <c r="C70" s="39" t="n">
        <v>0.005902965659253747</v>
      </c>
      <c r="D70" s="39" t="n">
        <v>0.004039925851132056</v>
      </c>
      <c r="E70" s="40" t="n">
        <v>0.009222045905605996</v>
      </c>
      <c r="F70" s="40" t="n">
        <v>0.008834032724359751</v>
      </c>
      <c r="G70" s="41" t="n">
        <v>0.006340568844109353</v>
      </c>
      <c r="H70" s="41" t="n">
        <v>0.005360842771137613</v>
      </c>
      <c r="J70" s="4" t="n">
        <v>42104</v>
      </c>
      <c r="K70" s="44" t="n">
        <v>111.9498705195858</v>
      </c>
      <c r="L70" s="44" t="n">
        <v>104.2517418512286</v>
      </c>
      <c r="M70" s="45" t="n">
        <v>105.7219023383538</v>
      </c>
      <c r="N70" s="45" t="n">
        <v>104.1533824409761</v>
      </c>
      <c r="O70" s="46" t="n">
        <v>97.62928950696445</v>
      </c>
      <c r="P70" s="46" t="n">
        <v>96.97667795791153</v>
      </c>
    </row>
    <row r="71">
      <c r="B71" s="4" t="n">
        <v>42107</v>
      </c>
      <c r="C71" s="42" t="n">
        <v>-0.002959044187524917</v>
      </c>
      <c r="D71" s="42" t="n">
        <v>-0.0009020360277398571</v>
      </c>
      <c r="E71" s="42" t="n">
        <v>-0.00620910314474366</v>
      </c>
      <c r="F71" s="42" t="n">
        <v>-0.005905270603938606</v>
      </c>
      <c r="G71" s="42" t="n">
        <v>-0.004031051105524055</v>
      </c>
      <c r="H71" s="42" t="n">
        <v>-0.004168440542624581</v>
      </c>
      <c r="J71" s="4" t="n">
        <v>42107</v>
      </c>
      <c r="K71" s="47" t="n">
        <v>111.6186059059307</v>
      </c>
      <c r="L71" s="47" t="n">
        <v>104.1577030241242</v>
      </c>
      <c r="M71" s="47" t="n">
        <v>105.0654641420764</v>
      </c>
      <c r="N71" s="47" t="n">
        <v>103.5383285333466</v>
      </c>
      <c r="O71" s="47" t="n">
        <v>97.23574085156588</v>
      </c>
      <c r="P71" s="47" t="n">
        <v>96.57243644182275</v>
      </c>
    </row>
    <row r="72">
      <c r="B72" s="4" t="n">
        <v>42108</v>
      </c>
      <c r="C72" s="39" t="n">
        <v>-0.004339654567635186</v>
      </c>
      <c r="D72" s="39" t="n">
        <v>-0.001907341350398439</v>
      </c>
      <c r="E72" s="40" t="n">
        <v>0.00256335375791185</v>
      </c>
      <c r="F72" s="40" t="n">
        <v>0.002255289601875318</v>
      </c>
      <c r="G72" s="41" t="n">
        <v>0.01394466945722828</v>
      </c>
      <c r="H72" s="41" t="n">
        <v>0.01583064278611967</v>
      </c>
      <c r="J72" s="4" t="n">
        <v>42108</v>
      </c>
      <c r="K72" s="44" t="n">
        <v>111.1342197129779</v>
      </c>
      <c r="L72" s="44" t="n">
        <v>103.9590387301837</v>
      </c>
      <c r="M72" s="45" t="n">
        <v>105.3347840944117</v>
      </c>
      <c r="N72" s="45" t="n">
        <v>103.7718374490834</v>
      </c>
      <c r="O72" s="46" t="n">
        <v>98.59166111716966</v>
      </c>
      <c r="P72" s="46" t="n">
        <v>98.10124018611847</v>
      </c>
    </row>
    <row r="73">
      <c r="B73" s="4" t="n">
        <v>42109</v>
      </c>
      <c r="C73" s="42" t="n">
        <v>0.007135008167988821</v>
      </c>
      <c r="D73" s="42" t="n">
        <v>0.00601664544949607</v>
      </c>
      <c r="E73" s="42" t="n">
        <v>0.007245367877927219</v>
      </c>
      <c r="F73" s="42" t="n">
        <v>0.00571389703188588</v>
      </c>
      <c r="G73" s="42" t="n">
        <v>0.01838399553269219</v>
      </c>
      <c r="H73" s="42" t="n">
        <v>0.02081267345817281</v>
      </c>
      <c r="J73" s="4" t="n">
        <v>42109</v>
      </c>
      <c r="K73" s="47" t="n">
        <v>111.9271632783731</v>
      </c>
      <c r="L73" s="47" t="n">
        <v>104.5845234074937</v>
      </c>
      <c r="M73" s="47" t="n">
        <v>106.0979733555178</v>
      </c>
      <c r="N73" s="47" t="n">
        <v>104.3647790430771</v>
      </c>
      <c r="O73" s="47" t="n">
        <v>100.4041697747084</v>
      </c>
      <c r="P73" s="47" t="n">
        <v>100.142989263954</v>
      </c>
    </row>
    <row r="74">
      <c r="B74" s="4" t="n">
        <v>42110</v>
      </c>
      <c r="C74" s="39" t="n">
        <v>-0.002099763926168712</v>
      </c>
      <c r="D74" s="39" t="n">
        <v>-0.0005705413444905466</v>
      </c>
      <c r="E74" s="40" t="n">
        <v>-0.001006363622357596</v>
      </c>
      <c r="F74" s="40" t="n">
        <v>0.002648133301144514</v>
      </c>
      <c r="G74" s="41" t="n">
        <v>0.00135061400914519</v>
      </c>
      <c r="H74" s="41" t="n">
        <v>0.001349896486998521</v>
      </c>
      <c r="J74" s="4" t="n">
        <v>42110</v>
      </c>
      <c r="K74" s="44" t="n">
        <v>111.6921426585628</v>
      </c>
      <c r="L74" s="44" t="n">
        <v>104.5248536128959</v>
      </c>
      <c r="M74" s="45" t="n">
        <v>105.9912002147269</v>
      </c>
      <c r="N74" s="45" t="n">
        <v>104.6411508899276</v>
      </c>
      <c r="O74" s="46" t="n">
        <v>100.5397770529827</v>
      </c>
      <c r="P74" s="46" t="n">
        <v>100.2781719333589</v>
      </c>
    </row>
    <row r="75">
      <c r="B75" s="4" t="n">
        <v>42111</v>
      </c>
      <c r="C75" s="42" t="n">
        <v>-0.0149766089779778</v>
      </c>
      <c r="D75" s="42" t="n">
        <v>-0.02096387828709985</v>
      </c>
      <c r="E75" s="42" t="n">
        <v>-0.01080735146168622</v>
      </c>
      <c r="F75" s="42" t="n">
        <v>-0.01226195235715405</v>
      </c>
      <c r="G75" s="42" t="n">
        <v>-0.004086484336736931</v>
      </c>
      <c r="H75" s="42" t="n">
        <v>-0.006228022719364261</v>
      </c>
      <c r="J75" s="4" t="n">
        <v>42111</v>
      </c>
      <c r="K75" s="47" t="n">
        <v>110.0193731120529</v>
      </c>
      <c r="L75" s="47" t="n">
        <v>102.3336073037782</v>
      </c>
      <c r="M75" s="47" t="n">
        <v>104.8457160621604</v>
      </c>
      <c r="N75" s="47" t="n">
        <v>103.3580460831176</v>
      </c>
      <c r="O75" s="47" t="n">
        <v>100.1289228288367</v>
      </c>
      <c r="P75" s="47" t="n">
        <v>99.6536372003016</v>
      </c>
    </row>
    <row r="76">
      <c r="B76" s="4" t="n">
        <v>42114</v>
      </c>
      <c r="C76" s="39" t="n">
        <v>0.01790013377056024</v>
      </c>
      <c r="D76" s="39" t="n">
        <v>0.02066939221000233</v>
      </c>
      <c r="E76" s="40" t="n">
        <v>0.003464044946407131</v>
      </c>
      <c r="F76" s="40" t="n">
        <v>0.007397931250690878</v>
      </c>
      <c r="G76" s="41" t="n">
        <v>0.002047822225089657</v>
      </c>
      <c r="H76" s="41" t="n">
        <v>0.003373561908479025</v>
      </c>
      <c r="J76" s="4" t="n">
        <v>42114</v>
      </c>
      <c r="K76" s="44" t="n">
        <v>111.9887346081119</v>
      </c>
      <c r="L76" s="44" t="n">
        <v>104.4487807694043</v>
      </c>
      <c r="M76" s="45" t="n">
        <v>105.208906335038</v>
      </c>
      <c r="N76" s="45" t="n">
        <v>104.1226818022462</v>
      </c>
      <c r="O76" s="46" t="n">
        <v>100.3339690623799</v>
      </c>
      <c r="P76" s="46" t="n">
        <v>99.98982491480191</v>
      </c>
    </row>
    <row r="77">
      <c r="B77" s="4" t="n">
        <v>42115</v>
      </c>
      <c r="C77" s="42" t="n">
        <v>-0.002437336784469545</v>
      </c>
      <c r="D77" s="42" t="n">
        <v>0.002627487616757268</v>
      </c>
      <c r="E77" s="42" t="n">
        <v>0.009623745186099526</v>
      </c>
      <c r="F77" s="42" t="n">
        <v>0.008740847434091139</v>
      </c>
      <c r="G77" s="42" t="n">
        <v>-0.005788484893350248</v>
      </c>
      <c r="H77" s="42" t="n">
        <v>-0.007354306107387413</v>
      </c>
      <c r="J77" s="4" t="n">
        <v>42115</v>
      </c>
      <c r="K77" s="47" t="n">
        <v>111.7157803458053</v>
      </c>
      <c r="L77" s="47" t="n">
        <v>104.7232186474614</v>
      </c>
      <c r="M77" s="47" t="n">
        <v>106.2214100409146</v>
      </c>
      <c r="N77" s="47" t="n">
        <v>105.032802278308</v>
      </c>
      <c r="O77" s="47" t="n">
        <v>99.75318739817241</v>
      </c>
      <c r="P77" s="47" t="n">
        <v>99.25446913475439</v>
      </c>
    </row>
    <row r="78">
      <c r="B78" s="4" t="n">
        <v>42116</v>
      </c>
      <c r="C78" s="39" t="n">
        <v>0.009715705191588882</v>
      </c>
      <c r="D78" s="39" t="n">
        <v>0.008539691454971399</v>
      </c>
      <c r="E78" s="40" t="n">
        <v>-0.001508589561972787</v>
      </c>
      <c r="F78" s="40" t="n">
        <v>-0.004377435083686299</v>
      </c>
      <c r="G78" s="41" t="n">
        <v>0.004447714096932539</v>
      </c>
      <c r="H78" s="41" t="n">
        <v>0.002916920035535361</v>
      </c>
      <c r="J78" s="4" t="n">
        <v>42116</v>
      </c>
      <c r="K78" s="44" t="n">
        <v>112.8011779328935</v>
      </c>
      <c r="L78" s="44" t="n">
        <v>105.6175226228822</v>
      </c>
      <c r="M78" s="45" t="n">
        <v>106.0611655304689</v>
      </c>
      <c r="N78" s="45" t="n">
        <v>104.5730280046771</v>
      </c>
      <c r="O78" s="46" t="n">
        <v>100.1968610559772</v>
      </c>
      <c r="P78" s="46" t="n">
        <v>99.54398648438999</v>
      </c>
    </row>
    <row r="79">
      <c r="B79" s="4" t="n">
        <v>42117</v>
      </c>
      <c r="C79" s="42" t="n">
        <v>0.002595219771519953</v>
      </c>
      <c r="D79" s="42" t="n">
        <v>0.0006715364012322727</v>
      </c>
      <c r="E79" s="42" t="n">
        <v>0.005183877020391094</v>
      </c>
      <c r="F79" s="42" t="n">
        <v>0.001125452228802522</v>
      </c>
      <c r="G79" s="42" t="n">
        <v>0.006626707570724082</v>
      </c>
      <c r="H79" s="42" t="n">
        <v>0.006743122242948815</v>
      </c>
      <c r="J79" s="4" t="n">
        <v>42117</v>
      </c>
      <c r="K79" s="47" t="n">
        <v>113.0939217801157</v>
      </c>
      <c r="L79" s="47" t="n">
        <v>105.6884486339314</v>
      </c>
      <c r="M79" s="47" t="n">
        <v>106.6109735692181</v>
      </c>
      <c r="N79" s="47" t="n">
        <v>104.6907199521176</v>
      </c>
      <c r="O79" s="47" t="n">
        <v>100.8608363536996</v>
      </c>
      <c r="P79" s="47" t="n">
        <v>100.2152237538047</v>
      </c>
    </row>
    <row r="80">
      <c r="B80" s="4" t="n">
        <v>42118</v>
      </c>
      <c r="C80" s="39" t="n">
        <v>0.02230067114287272</v>
      </c>
      <c r="D80" s="39" t="n">
        <v>0.0164524542110098</v>
      </c>
      <c r="E80" s="40" t="n">
        <v>-0.001250698344093834</v>
      </c>
      <c r="F80" s="40" t="n">
        <v>-0.00023598122392048</v>
      </c>
      <c r="G80" s="41" t="n">
        <v>-0.005499046102170065</v>
      </c>
      <c r="H80" s="41" t="n">
        <v>-0.006048081302517824</v>
      </c>
      <c r="J80" s="4" t="n">
        <v>42118</v>
      </c>
      <c r="K80" s="44" t="n">
        <v>115.6159921379918</v>
      </c>
      <c r="L80" s="44" t="n">
        <v>107.4272829957138</v>
      </c>
      <c r="M80" s="45" t="n">
        <v>106.4776354011129</v>
      </c>
      <c r="N80" s="45" t="n">
        <v>104.6660149078902</v>
      </c>
      <c r="O80" s="46" t="n">
        <v>100.3061979646872</v>
      </c>
      <c r="P80" s="46" t="n">
        <v>99.60911393279164</v>
      </c>
    </row>
    <row r="81">
      <c r="B81" s="4" t="n">
        <v>42121</v>
      </c>
      <c r="C81" s="42" t="n">
        <v>0.00814022554618196</v>
      </c>
      <c r="D81" s="42" t="n">
        <v>0.00258553497442884</v>
      </c>
      <c r="E81" s="42" t="n">
        <v>-0.01370576594529331</v>
      </c>
      <c r="F81" s="42" t="n">
        <v>-0.01705150402843547</v>
      </c>
      <c r="G81" s="42" t="n">
        <v>-0.00192316647499552</v>
      </c>
      <c r="H81" s="42" t="n">
        <v>-0.0004955035281648816</v>
      </c>
      <c r="J81" s="4" t="n">
        <v>42121</v>
      </c>
      <c r="K81" s="47" t="n">
        <v>116.5571323907407</v>
      </c>
      <c r="L81" s="47" t="n">
        <v>107.7050399931071</v>
      </c>
      <c r="M81" s="47" t="n">
        <v>105.0182778518969</v>
      </c>
      <c r="N81" s="47" t="n">
        <v>102.881301933048</v>
      </c>
      <c r="O81" s="47" t="n">
        <v>100.1132924475272</v>
      </c>
      <c r="P81" s="47" t="n">
        <v>99.55975726540058</v>
      </c>
    </row>
    <row r="82">
      <c r="B82" s="4" t="n">
        <v>42122</v>
      </c>
      <c r="C82" s="39" t="n">
        <v>-0.005979884500563626</v>
      </c>
      <c r="D82" s="39" t="n">
        <v>-0.003216333344797527</v>
      </c>
      <c r="E82" s="40" t="n">
        <v>0.009815560269814297</v>
      </c>
      <c r="F82" s="40" t="n">
        <v>0.008110636257904263</v>
      </c>
      <c r="G82" s="41" t="n">
        <v>0.002064853587555794</v>
      </c>
      <c r="H82" s="41" t="n">
        <v>0.003637841721568945</v>
      </c>
      <c r="J82" s="4" t="n">
        <v>42122</v>
      </c>
      <c r="K82" s="44" t="n">
        <v>115.8601342013271</v>
      </c>
      <c r="L82" s="44" t="n">
        <v>107.3586246815745</v>
      </c>
      <c r="M82" s="45" t="n">
        <v>106.0490910875843</v>
      </c>
      <c r="N82" s="45" t="n">
        <v>103.7157347507666</v>
      </c>
      <c r="O82" s="46" t="n">
        <v>100.3200117385995</v>
      </c>
      <c r="P82" s="46" t="n">
        <v>99.92193990416993</v>
      </c>
    </row>
    <row r="83">
      <c r="B83" s="4" t="n">
        <v>42123</v>
      </c>
      <c r="C83" s="42" t="n">
        <v>-0.008228449809607944</v>
      </c>
      <c r="D83" s="42" t="n">
        <v>0.01594460489508947</v>
      </c>
      <c r="E83" s="42" t="n">
        <v>-0.008085794173393389</v>
      </c>
      <c r="F83" s="42" t="n">
        <v>-0.008866925787791718</v>
      </c>
      <c r="G83" s="42" t="n">
        <v>0.004163607617589674</v>
      </c>
      <c r="H83" s="42" t="n">
        <v>0.005467124511012682</v>
      </c>
      <c r="J83" s="4" t="n">
        <v>42123</v>
      </c>
      <c r="K83" s="47" t="n">
        <v>114.9067849021171</v>
      </c>
      <c r="L83" s="47" t="n">
        <v>109.0704155342024</v>
      </c>
      <c r="M83" s="47" t="n">
        <v>105.1915999647747</v>
      </c>
      <c r="N83" s="47" t="n">
        <v>102.7960950277053</v>
      </c>
      <c r="O83" s="47" t="n">
        <v>100.7377049036711</v>
      </c>
      <c r="P83" s="47" t="n">
        <v>100.468225591008</v>
      </c>
    </row>
    <row r="84">
      <c r="B84" s="4" t="n">
        <v>42124</v>
      </c>
      <c r="C84" s="39" t="n">
        <v>-0.01618016017336319</v>
      </c>
      <c r="D84" s="39" t="n">
        <v>-0.01600411291869601</v>
      </c>
      <c r="E84" s="40" t="n">
        <v>-0.012254230156168</v>
      </c>
      <c r="F84" s="40" t="n">
        <v>-0.01386208377591922</v>
      </c>
      <c r="G84" s="41" t="n">
        <v>-0.002401724075180838</v>
      </c>
      <c r="H84" s="41" t="n">
        <v>-0.002111877825933351</v>
      </c>
      <c r="J84" s="4" t="n">
        <v>42124</v>
      </c>
      <c r="K84" s="44" t="n">
        <v>113.0475747173946</v>
      </c>
      <c r="L84" s="44" t="n">
        <v>107.324840287904</v>
      </c>
      <c r="M84" s="45" t="n">
        <v>103.9025578883108</v>
      </c>
      <c r="N84" s="45" t="n">
        <v>101.3711269465938</v>
      </c>
      <c r="O84" s="46" t="n">
        <v>100.4957607325255</v>
      </c>
      <c r="P84" s="46" t="n">
        <v>100.2560489731714</v>
      </c>
    </row>
    <row r="85">
      <c r="B85" s="4" t="n">
        <v>42125</v>
      </c>
      <c r="C85" s="42" t="n">
        <v>0.02077668350755768</v>
      </c>
      <c r="D85" s="42" t="n">
        <v>0.008403453210485511</v>
      </c>
      <c r="E85" s="42" t="n">
        <v>0.0150045899653352</v>
      </c>
      <c r="F85" s="42" t="n">
        <v>0.01536675755064748</v>
      </c>
      <c r="G85" s="42" t="n">
        <v>-6.822046367970153e-05</v>
      </c>
      <c r="H85" s="42" t="n">
        <v>-0.003733614850229618</v>
      </c>
      <c r="J85" s="4" t="n">
        <v>42125</v>
      </c>
      <c r="K85" s="47" t="n">
        <v>115.3963283985949</v>
      </c>
      <c r="L85" s="47" t="n">
        <v>108.2267395615862</v>
      </c>
      <c r="M85" s="47" t="n">
        <v>105.4615731657744</v>
      </c>
      <c r="N85" s="47" t="n">
        <v>102.9288724770181</v>
      </c>
      <c r="O85" s="47" t="n">
        <v>100.4889048651305</v>
      </c>
      <c r="P85" s="47" t="n">
        <v>99.88173149989986</v>
      </c>
    </row>
    <row r="86">
      <c r="B86" s="4" t="n">
        <v>42128</v>
      </c>
      <c r="C86" s="39" t="n">
        <v>-0.002634955958985006</v>
      </c>
      <c r="D86" s="39" t="n">
        <v>-0.006320623461131132</v>
      </c>
      <c r="E86" s="40" t="n">
        <v>0.006787936854406281</v>
      </c>
      <c r="F86" s="40" t="n">
        <v>0.006374706785244061</v>
      </c>
      <c r="G86" s="41" t="n">
        <v>-0.002009024473223296</v>
      </c>
      <c r="H86" s="41" t="n">
        <v>-0.002612776301591486</v>
      </c>
      <c r="J86" s="4" t="n">
        <v>42128</v>
      </c>
      <c r="K86" s="44" t="n">
        <v>115.092264155436</v>
      </c>
      <c r="L86" s="44" t="n">
        <v>107.5426790923915</v>
      </c>
      <c r="M86" s="45" t="n">
        <v>106.17743966499</v>
      </c>
      <c r="N86" s="45" t="n">
        <v>103.5850138587948</v>
      </c>
      <c r="O86" s="46" t="n">
        <v>100.287020195969</v>
      </c>
      <c r="P86" s="46" t="n">
        <v>99.620762878875</v>
      </c>
    </row>
    <row r="87">
      <c r="B87" s="4" t="n">
        <v>42129</v>
      </c>
      <c r="C87" s="42" t="n">
        <v>-0.01943143004408975</v>
      </c>
      <c r="D87" s="42" t="n">
        <v>-0.01027780970964418</v>
      </c>
      <c r="E87" s="42" t="n">
        <v>-0.01162818173157422</v>
      </c>
      <c r="F87" s="42" t="n">
        <v>-0.0123772819967256</v>
      </c>
      <c r="G87" s="42" t="n">
        <v>-0.00495533570111968</v>
      </c>
      <c r="H87" s="42" t="n">
        <v>-0.005686575458777239</v>
      </c>
      <c r="J87" s="4" t="n">
        <v>42129</v>
      </c>
      <c r="K87" s="47" t="n">
        <v>112.8558568758838</v>
      </c>
      <c r="L87" s="47" t="n">
        <v>106.4373759010146</v>
      </c>
      <c r="M87" s="47" t="n">
        <v>104.9427891007723</v>
      </c>
      <c r="N87" s="47" t="n">
        <v>102.3029129316298</v>
      </c>
      <c r="O87" s="47" t="n">
        <v>99.79006434443301</v>
      </c>
      <c r="P87" s="47" t="n">
        <v>99.05426189350332</v>
      </c>
    </row>
    <row r="88">
      <c r="B88" s="4" t="n">
        <v>42130</v>
      </c>
      <c r="C88" s="39" t="n">
        <v>-0.004945790839062057</v>
      </c>
      <c r="D88" s="39" t="n">
        <v>-0.00366595938282517</v>
      </c>
      <c r="E88" s="40" t="n">
        <v>-0.007337788217666993</v>
      </c>
      <c r="F88" s="40" t="n">
        <v>-0.001602372819584345</v>
      </c>
      <c r="G88" s="41" t="n">
        <v>-0.002600459025442751</v>
      </c>
      <c r="H88" s="41" t="n">
        <v>-0.002714000070524631</v>
      </c>
      <c r="J88" s="4" t="n">
        <v>42130</v>
      </c>
      <c r="K88" s="44" t="n">
        <v>112.2976954128125</v>
      </c>
      <c r="L88" s="44" t="n">
        <v>106.0471808041469</v>
      </c>
      <c r="M88" s="45" t="n">
        <v>104.1727411393795</v>
      </c>
      <c r="N88" s="45" t="n">
        <v>102.1389855245839</v>
      </c>
      <c r="O88" s="46" t="n">
        <v>99.53056437095901</v>
      </c>
      <c r="P88" s="46" t="n">
        <v>98.7854286197386</v>
      </c>
    </row>
    <row r="89">
      <c r="B89" s="4" t="n">
        <v>42131</v>
      </c>
      <c r="C89" s="42" t="n">
        <v>0.00802338133084775</v>
      </c>
      <c r="D89" s="42" t="n">
        <v>0.005492846069673183</v>
      </c>
      <c r="E89" s="42" t="n">
        <v>0.001922597399520774</v>
      </c>
      <c r="F89" s="42" t="n">
        <v>0.001388590786261444</v>
      </c>
      <c r="G89" s="42" t="n">
        <v>-0.01108112061036151</v>
      </c>
      <c r="H89" s="42" t="n">
        <v>-0.01269035277415166</v>
      </c>
      <c r="J89" s="4" t="n">
        <v>42131</v>
      </c>
      <c r="K89" s="47" t="n">
        <v>113.1987026456849</v>
      </c>
      <c r="L89" s="47" t="n">
        <v>106.6296816444269</v>
      </c>
      <c r="M89" s="47" t="n">
        <v>104.373023380595</v>
      </c>
      <c r="N89" s="47" t="n">
        <v>102.2808147788014</v>
      </c>
      <c r="O89" s="47" t="n">
        <v>98.42765418274708</v>
      </c>
      <c r="P89" s="47" t="n">
        <v>97.53180668160834</v>
      </c>
    </row>
    <row r="90">
      <c r="B90" s="4" t="n">
        <v>42132</v>
      </c>
      <c r="C90" s="39" t="n">
        <v>-0.003585272840788072</v>
      </c>
      <c r="D90" s="39" t="n">
        <v>0.007874729493297469</v>
      </c>
      <c r="E90" s="40" t="n">
        <v>0.01456308970346557</v>
      </c>
      <c r="F90" s="40" t="n">
        <v>0.01680024803461071</v>
      </c>
      <c r="G90" s="41" t="n">
        <v>0.01521186077270437</v>
      </c>
      <c r="H90" s="41" t="n">
        <v>0.01465485637276362</v>
      </c>
      <c r="J90" s="4" t="n">
        <v>42132</v>
      </c>
      <c r="K90" s="44" t="n">
        <v>112.7928544114769</v>
      </c>
      <c r="L90" s="44" t="n">
        <v>107.4693615433332</v>
      </c>
      <c r="M90" s="45" t="n">
        <v>105.8930170827086</v>
      </c>
      <c r="N90" s="45" t="n">
        <v>103.9991578362673</v>
      </c>
      <c r="O90" s="46" t="n">
        <v>99.92492195435891</v>
      </c>
      <c r="P90" s="46" t="n">
        <v>98.96112130030346</v>
      </c>
    </row>
    <row r="91">
      <c r="B91" s="4" t="n">
        <v>42135</v>
      </c>
      <c r="C91" s="42" t="n">
        <v>-0.007813346029050322</v>
      </c>
      <c r="D91" s="42" t="n">
        <v>-0.005147439713350376</v>
      </c>
      <c r="E91" s="42" t="n">
        <v>-0.001440584487626543</v>
      </c>
      <c r="F91" s="42" t="n">
        <v>-0.003018273489041041</v>
      </c>
      <c r="G91" s="42" t="n">
        <v>-0.01318794711154623</v>
      </c>
      <c r="H91" s="42" t="n">
        <v>-0.01270473899414519</v>
      </c>
      <c r="J91" s="4" t="n">
        <v>42135</v>
      </c>
      <c r="K91" s="47" t="n">
        <v>111.9115648103557</v>
      </c>
      <c r="L91" s="47" t="n">
        <v>106.9161694837567</v>
      </c>
      <c r="M91" s="47" t="n">
        <v>105.7404692449512</v>
      </c>
      <c r="N91" s="47" t="n">
        <v>103.6852599352875</v>
      </c>
      <c r="O91" s="47" t="n">
        <v>98.60711736849943</v>
      </c>
      <c r="P91" s="47" t="n">
        <v>97.70384608361516</v>
      </c>
    </row>
    <row r="92">
      <c r="B92" s="4" t="n">
        <v>42136</v>
      </c>
      <c r="C92" s="39" t="n">
        <v>-0.001321390149410209</v>
      </c>
      <c r="D92" s="39" t="n">
        <v>-0.003258510656685211</v>
      </c>
      <c r="E92" s="40" t="n">
        <v>-0.003906439455734615</v>
      </c>
      <c r="F92" s="40" t="n">
        <v>-0.006357371444244283</v>
      </c>
      <c r="G92" s="41" t="n">
        <v>0.002815531253018299</v>
      </c>
      <c r="H92" s="41" t="n">
        <v>0.002456933270270422</v>
      </c>
      <c r="J92" s="4" t="n">
        <v>42136</v>
      </c>
      <c r="K92" s="44" t="n">
        <v>111.7636859710102</v>
      </c>
      <c r="L92" s="44" t="n">
        <v>106.5677820061219</v>
      </c>
      <c r="M92" s="45" t="n">
        <v>105.3274005038249</v>
      </c>
      <c r="N92" s="45" t="n">
        <v>103.0260942245859</v>
      </c>
      <c r="O92" s="46" t="n">
        <v>98.88474878922048</v>
      </c>
      <c r="P92" s="46" t="n">
        <v>97.94389791369139</v>
      </c>
    </row>
    <row r="93">
      <c r="B93" s="4" t="n">
        <v>42137</v>
      </c>
      <c r="C93" s="42" t="n">
        <v>0.002346630089662589</v>
      </c>
      <c r="D93" s="42" t="n">
        <v>0.005732910385308224</v>
      </c>
      <c r="E93" s="42" t="n">
        <v>0.0005386334552402378</v>
      </c>
      <c r="F93" s="42" t="n">
        <v>0.002788733166421854</v>
      </c>
      <c r="G93" s="42" t="n">
        <v>-0.004199215840061339</v>
      </c>
      <c r="H93" s="42" t="n">
        <v>-0.003261372633592628</v>
      </c>
      <c r="J93" s="4" t="n">
        <v>42137</v>
      </c>
      <c r="K93" s="47" t="n">
        <v>112.0259539994414</v>
      </c>
      <c r="L93" s="47" t="n">
        <v>107.1787255503241</v>
      </c>
      <c r="M93" s="47" t="n">
        <v>105.3841333654897</v>
      </c>
      <c r="N93" s="47" t="n">
        <v>103.3134065105569</v>
      </c>
      <c r="O93" s="47" t="n">
        <v>98.46951038576431</v>
      </c>
      <c r="P93" s="47" t="n">
        <v>97.62446636540828</v>
      </c>
    </row>
    <row r="94">
      <c r="B94" s="4" t="n">
        <v>42138</v>
      </c>
      <c r="C94" s="39" t="n">
        <v>0.0186231608711748</v>
      </c>
      <c r="D94" s="39" t="n">
        <v>0.02180222737940011</v>
      </c>
      <c r="E94" s="40" t="n">
        <v>0.0144551218478853</v>
      </c>
      <c r="F94" s="40" t="n">
        <v>0.01532468451905672</v>
      </c>
      <c r="G94" s="41" t="n">
        <v>0.002935190951792548</v>
      </c>
      <c r="H94" s="41" t="n">
        <v>0.002434154240155121</v>
      </c>
      <c r="J94" s="4" t="n">
        <v>42138</v>
      </c>
      <c r="K94" s="44" t="n">
        <v>114.1122313625198</v>
      </c>
      <c r="L94" s="44" t="n">
        <v>109.5154604950065</v>
      </c>
      <c r="M94" s="45" t="n">
        <v>106.9074738541216</v>
      </c>
      <c r="N94" s="45" t="n">
        <v>104.8966518719203</v>
      </c>
      <c r="O94" s="46" t="n">
        <v>98.75853720167603</v>
      </c>
      <c r="P94" s="46" t="n">
        <v>97.86209937415452</v>
      </c>
    </row>
    <row r="95">
      <c r="B95" s="4" t="n">
        <v>42139</v>
      </c>
      <c r="C95" s="42" t="n">
        <v>-0.002497421699752218</v>
      </c>
      <c r="D95" s="42" t="n">
        <v>-0.005310772983598097</v>
      </c>
      <c r="E95" s="42" t="n">
        <v>0.003113948987056313</v>
      </c>
      <c r="F95" s="42" t="n">
        <v>0.001901900507245112</v>
      </c>
      <c r="G95" s="42" t="n">
        <v>0.001900326958709844</v>
      </c>
      <c r="H95" s="42" t="n">
        <v>0.0006527059856017256</v>
      </c>
      <c r="J95" s="4" t="n">
        <v>42139</v>
      </c>
      <c r="K95" s="47" t="n">
        <v>113.8272449997079</v>
      </c>
      <c r="L95" s="47" t="n">
        <v>108.9338487461233</v>
      </c>
      <c r="M95" s="47" t="n">
        <v>107.2403782740384</v>
      </c>
      <c r="N95" s="47" t="n">
        <v>105.0961548673238</v>
      </c>
      <c r="O95" s="47" t="n">
        <v>98.94621071232314</v>
      </c>
      <c r="P95" s="47" t="n">
        <v>97.92597455217957</v>
      </c>
    </row>
    <row r="96">
      <c r="B96" s="4" t="n">
        <v>42142</v>
      </c>
      <c r="C96" s="39" t="n">
        <v>0.004991717001104001</v>
      </c>
      <c r="D96" s="39" t="n">
        <v>0.004840583872110973</v>
      </c>
      <c r="E96" s="40" t="n">
        <v>0.003209361097143531</v>
      </c>
      <c r="F96" s="40" t="n">
        <v>0.003192197259944489</v>
      </c>
      <c r="G96" s="41" t="n">
        <v>-0.00242757305917455</v>
      </c>
      <c r="H96" s="41" t="n">
        <v>-0.003297647153049135</v>
      </c>
      <c r="J96" s="4" t="n">
        <v>42142</v>
      </c>
      <c r="K96" s="44" t="n">
        <v>114.3954383937618</v>
      </c>
      <c r="L96" s="44" t="n">
        <v>109.4611521774908</v>
      </c>
      <c r="M96" s="45" t="n">
        <v>107.5845513721141</v>
      </c>
      <c r="N96" s="45" t="n">
        <v>105.4316425249219</v>
      </c>
      <c r="O96" s="46" t="n">
        <v>98.70601155689049</v>
      </c>
      <c r="P96" s="46" t="n">
        <v>97.60304924098801</v>
      </c>
    </row>
    <row r="97">
      <c r="B97" s="4" t="n">
        <v>42143</v>
      </c>
      <c r="C97" s="42" t="n">
        <v>-0.00457017413915961</v>
      </c>
      <c r="D97" s="42" t="n">
        <v>-0.004820877266295726</v>
      </c>
      <c r="E97" s="42" t="n">
        <v>0.003660314173531083</v>
      </c>
      <c r="F97" s="42" t="n">
        <v>0.003417298484299834</v>
      </c>
      <c r="G97" s="42" t="n">
        <v>-0.009485415463553181</v>
      </c>
      <c r="H97" s="42" t="n">
        <v>-0.01191851933267106</v>
      </c>
      <c r="J97" s="4" t="n">
        <v>42143</v>
      </c>
      <c r="K97" s="47" t="n">
        <v>113.8726313195768</v>
      </c>
      <c r="L97" s="47" t="n">
        <v>108.9334533974158</v>
      </c>
      <c r="M97" s="47" t="n">
        <v>107.9783446303545</v>
      </c>
      <c r="N97" s="47" t="n">
        <v>105.7919339171196</v>
      </c>
      <c r="O97" s="47" t="n">
        <v>97.76974402852311</v>
      </c>
      <c r="P97" s="47" t="n">
        <v>96.43976541168165</v>
      </c>
    </row>
    <row r="98">
      <c r="B98" s="4" t="n">
        <v>42144</v>
      </c>
      <c r="C98" s="39" t="n">
        <v>0.00083304230967066</v>
      </c>
      <c r="D98" s="39" t="n">
        <v>-0.002084830684507503</v>
      </c>
      <c r="E98" s="40" t="n">
        <v>0.0001607351403766259</v>
      </c>
      <c r="F98" s="40" t="n">
        <v>0.001796333092109671</v>
      </c>
      <c r="G98" s="41" t="n">
        <v>0.0006552238915977062</v>
      </c>
      <c r="H98" s="41" t="n">
        <v>0.002337134955861736</v>
      </c>
      <c r="J98" s="4" t="n">
        <v>42144</v>
      </c>
      <c r="K98" s="44" t="n">
        <v>113.9674920393796</v>
      </c>
      <c r="L98" s="44" t="n">
        <v>108.7063455912035</v>
      </c>
      <c r="M98" s="45" t="n">
        <v>107.9957005447363</v>
      </c>
      <c r="N98" s="45" t="n">
        <v>105.9819714688932</v>
      </c>
      <c r="O98" s="46" t="n">
        <v>97.83380510068599</v>
      </c>
      <c r="P98" s="46" t="n">
        <v>96.66515815856039</v>
      </c>
    </row>
    <row r="99">
      <c r="B99" s="4" t="n">
        <v>42145</v>
      </c>
      <c r="C99" s="42" t="n">
        <v>0.00513868867505274</v>
      </c>
      <c r="D99" s="42" t="n">
        <v>0.009586680219790545</v>
      </c>
      <c r="E99" s="42" t="n">
        <v>0.0005982214879127091</v>
      </c>
      <c r="F99" s="42" t="n">
        <v>-0.0001874634087018703</v>
      </c>
      <c r="G99" s="42" t="n">
        <v>0.007450071417670616</v>
      </c>
      <c r="H99" s="42" t="n">
        <v>0.008495494417039192</v>
      </c>
      <c r="J99" s="4" t="n">
        <v>42145</v>
      </c>
      <c r="K99" s="47" t="n">
        <v>114.5531355000465</v>
      </c>
      <c r="L99" s="47" t="n">
        <v>109.7484785642484</v>
      </c>
      <c r="M99" s="47" t="n">
        <v>108.0603058934043</v>
      </c>
      <c r="N99" s="47" t="n">
        <v>105.9621037272607</v>
      </c>
      <c r="O99" s="47" t="n">
        <v>98.56267393574858</v>
      </c>
      <c r="P99" s="47" t="n">
        <v>97.48637647001866</v>
      </c>
    </row>
    <row r="100">
      <c r="B100" s="4" t="n">
        <v>42146</v>
      </c>
      <c r="C100" s="39" t="n">
        <v>0.001270466339831189</v>
      </c>
      <c r="D100" s="39" t="n">
        <v>0.001290258235471489</v>
      </c>
      <c r="E100" s="40" t="n">
        <v>-0.00307829511619835</v>
      </c>
      <c r="F100" s="40" t="n">
        <v>-0.00387382655353122</v>
      </c>
      <c r="G100" s="41" t="n">
        <v>-0.005414015753721795</v>
      </c>
      <c r="H100" s="41" t="n">
        <v>-0.005592616814291571</v>
      </c>
      <c r="J100" s="4" t="n">
        <v>42146</v>
      </c>
      <c r="K100" s="44" t="n">
        <v>114.6986714028214</v>
      </c>
      <c r="L100" s="44" t="n">
        <v>109.8900824425464</v>
      </c>
      <c r="M100" s="45" t="n">
        <v>107.7276643815178</v>
      </c>
      <c r="N100" s="45" t="n">
        <v>105.551624916174</v>
      </c>
      <c r="O100" s="46" t="n">
        <v>98.02905406633148</v>
      </c>
      <c r="P100" s="46" t="n">
        <v>96.94117252180807</v>
      </c>
    </row>
    <row r="101">
      <c r="B101" s="4" t="n">
        <v>42150</v>
      </c>
      <c r="C101" s="42" t="n">
        <v>-0.01390897055930466</v>
      </c>
      <c r="D101" s="42" t="n">
        <v>-0.01262709987074192</v>
      </c>
      <c r="E101" s="42" t="n">
        <v>-0.007996017351311929</v>
      </c>
      <c r="F101" s="42" t="n">
        <v>-0.01185637214519079</v>
      </c>
      <c r="G101" s="42" t="n">
        <v>-0.01591769764756508</v>
      </c>
      <c r="H101" s="42" t="n">
        <v>-0.01662247971108747</v>
      </c>
      <c r="J101" s="4" t="n">
        <v>42150</v>
      </c>
      <c r="K101" s="47" t="n">
        <v>113.1033309590882</v>
      </c>
      <c r="L101" s="47" t="n">
        <v>108.5024893967403</v>
      </c>
      <c r="M101" s="47" t="n">
        <v>106.8662721079068</v>
      </c>
      <c r="N101" s="47" t="n">
        <v>104.3001655706382</v>
      </c>
      <c r="O101" s="47" t="n">
        <v>96.46865722302681</v>
      </c>
      <c r="P101" s="47" t="n">
        <v>95.3297698483953</v>
      </c>
    </row>
    <row r="102">
      <c r="B102" s="4" t="n">
        <v>42151</v>
      </c>
      <c r="C102" s="39" t="n">
        <v>0.02533585195915931</v>
      </c>
      <c r="D102" s="39" t="n">
        <v>0.01372409311344429</v>
      </c>
      <c r="E102" s="40" t="n">
        <v>0.01116444024826413</v>
      </c>
      <c r="F102" s="40" t="n">
        <v>0.01018023492196005</v>
      </c>
      <c r="G102" s="41" t="n">
        <v>0.0002487246552582781</v>
      </c>
      <c r="H102" s="41" t="n">
        <v>-6.495874189594818e-05</v>
      </c>
      <c r="J102" s="4" t="n">
        <v>42151</v>
      </c>
      <c r="K102" s="44" t="n">
        <v>115.9689002083555</v>
      </c>
      <c r="L102" s="44" t="n">
        <v>109.9915876642617</v>
      </c>
      <c r="M102" s="45" t="n">
        <v>108.0593742174103</v>
      </c>
      <c r="N102" s="45" t="n">
        <v>105.3619657585466</v>
      </c>
      <c r="O102" s="46" t="n">
        <v>96.49265135653783</v>
      </c>
      <c r="P102" s="46" t="n">
        <v>95.32357734648072</v>
      </c>
    </row>
    <row r="103">
      <c r="B103" s="4" t="n">
        <v>42152</v>
      </c>
      <c r="C103" s="42" t="n">
        <v>0.001002758286295069</v>
      </c>
      <c r="D103" s="42" t="n">
        <v>-0.004003215424848206</v>
      </c>
      <c r="E103" s="42" t="n">
        <v>0.002557286831258764</v>
      </c>
      <c r="F103" s="42" t="n">
        <v>-0.00179222414284713</v>
      </c>
      <c r="G103" s="42" t="n">
        <v>-0.002094365927224865</v>
      </c>
      <c r="H103" s="42" t="n">
        <v>-5.125301128443218e-05</v>
      </c>
      <c r="J103" s="4" t="n">
        <v>42152</v>
      </c>
      <c r="K103" s="47" t="n">
        <v>116.0851889839919</v>
      </c>
      <c r="L103" s="47" t="n">
        <v>109.5512676439206</v>
      </c>
      <c r="M103" s="47" t="n">
        <v>108.3357130320905</v>
      </c>
      <c r="N103" s="47" t="n">
        <v>105.1731334997764</v>
      </c>
      <c r="O103" s="47" t="n">
        <v>96.29056043530912</v>
      </c>
      <c r="P103" s="47" t="n">
        <v>95.31869172609531</v>
      </c>
    </row>
    <row r="104">
      <c r="B104" s="4" t="n">
        <v>42153</v>
      </c>
      <c r="C104" s="39" t="n">
        <v>-0.005641103929348786</v>
      </c>
      <c r="D104" s="39" t="n">
        <v>-0.006377572096151003</v>
      </c>
      <c r="E104" s="40" t="n">
        <v>0.002858661028624259</v>
      </c>
      <c r="F104" s="40" t="n">
        <v>-0.0002081024971791407</v>
      </c>
      <c r="G104" s="41" t="n">
        <v>-0.001562122498054617</v>
      </c>
      <c r="H104" s="41" t="n">
        <v>-0.001163502975003383</v>
      </c>
      <c r="J104" s="4" t="n">
        <v>42153</v>
      </c>
      <c r="K104" s="44" t="n">
        <v>115.4303403682751</v>
      </c>
      <c r="L104" s="44" t="n">
        <v>108.8525965362968</v>
      </c>
      <c r="M104" s="45" t="n">
        <v>108.6454081129436</v>
      </c>
      <c r="N104" s="45" t="n">
        <v>105.1512467080589</v>
      </c>
      <c r="O104" s="46" t="n">
        <v>96.14014278450283</v>
      </c>
      <c r="P104" s="46" t="n">
        <v>95.20778814469857</v>
      </c>
    </row>
    <row r="105">
      <c r="B105" s="4" t="n">
        <v>42156</v>
      </c>
      <c r="C105" s="42" t="n">
        <v>0.004219373287414478</v>
      </c>
      <c r="D105" s="42" t="n">
        <v>0.00527043249446121</v>
      </c>
      <c r="E105" s="42" t="n">
        <v>0.00195022969784462</v>
      </c>
      <c r="F105" s="42" t="n">
        <v>0.002044488375242979</v>
      </c>
      <c r="G105" s="42" t="n">
        <v>-0.003961827967856593</v>
      </c>
      <c r="H105" s="42" t="n">
        <v>-0.002346174627426906</v>
      </c>
      <c r="J105" s="4" t="n">
        <v>42156</v>
      </c>
      <c r="K105" s="47" t="n">
        <v>115.9173840629822</v>
      </c>
      <c r="L105" s="47" t="n">
        <v>109.4262967981881</v>
      </c>
      <c r="M105" s="47" t="n">
        <v>108.8572916143799</v>
      </c>
      <c r="N105" s="47" t="n">
        <v>105.3662272095958</v>
      </c>
      <c r="O105" s="47" t="n">
        <v>95.75925207798545</v>
      </c>
      <c r="P105" s="47" t="n">
        <v>94.98441404782004</v>
      </c>
    </row>
    <row r="106">
      <c r="B106" s="4" t="n">
        <v>42157</v>
      </c>
      <c r="C106" s="39" t="n">
        <v>-0.007180285904431881</v>
      </c>
      <c r="D106" s="39" t="n">
        <v>-0.002657660091768411</v>
      </c>
      <c r="E106" s="40" t="n">
        <v>-0.004017888842952916</v>
      </c>
      <c r="F106" s="40" t="n">
        <v>-0.004936734450149638</v>
      </c>
      <c r="G106" s="41" t="n">
        <v>0.004863259785649677</v>
      </c>
      <c r="H106" s="41" t="n">
        <v>0.005267110271916118</v>
      </c>
      <c r="J106" s="4" t="n">
        <v>42157</v>
      </c>
      <c r="K106" s="44" t="n">
        <v>115.0850641041161</v>
      </c>
      <c r="L106" s="44" t="n">
        <v>109.1354788961976</v>
      </c>
      <c r="M106" s="45" t="n">
        <v>108.4199151169284</v>
      </c>
      <c r="N106" s="45" t="n">
        <v>104.8460621258479</v>
      </c>
      <c r="O106" s="46" t="n">
        <v>96.22495419772021</v>
      </c>
      <c r="P106" s="46" t="n">
        <v>95.48470743072326</v>
      </c>
    </row>
    <row r="107">
      <c r="B107" s="4" t="n">
        <v>42158</v>
      </c>
      <c r="C107" s="42" t="n">
        <v>-0.000201683775754678</v>
      </c>
      <c r="D107" s="42" t="n">
        <v>0.005971818802134436</v>
      </c>
      <c r="E107" s="42" t="n">
        <v>0.001837312487449278</v>
      </c>
      <c r="F107" s="42" t="n">
        <v>0.002821544085032302</v>
      </c>
      <c r="G107" s="42" t="n">
        <v>-0.005750157711416208</v>
      </c>
      <c r="H107" s="42" t="n">
        <v>-0.005642334557450085</v>
      </c>
      <c r="J107" s="4" t="n">
        <v>42158</v>
      </c>
      <c r="K107" s="47" t="n">
        <v>115.0618533138547</v>
      </c>
      <c r="L107" s="47" t="n">
        <v>109.7872162010499</v>
      </c>
      <c r="M107" s="47" t="n">
        <v>108.6191163808609</v>
      </c>
      <c r="N107" s="47" t="n">
        <v>105.141889912278</v>
      </c>
      <c r="O107" s="47" t="n">
        <v>95.67164553530952</v>
      </c>
      <c r="P107" s="47" t="n">
        <v>94.94595076627887</v>
      </c>
    </row>
    <row r="108">
      <c r="B108" s="4" t="n">
        <v>42159</v>
      </c>
      <c r="C108" s="39" t="n">
        <v>-0.002490995764832689</v>
      </c>
      <c r="D108" s="39" t="n">
        <v>-0.01170726992524639</v>
      </c>
      <c r="E108" s="40" t="n">
        <v>-0.005634600818925139</v>
      </c>
      <c r="F108" s="40" t="n">
        <v>-0.003909997195270796</v>
      </c>
      <c r="G108" s="41" t="n">
        <v>-0.01306379031697475</v>
      </c>
      <c r="H108" s="41" t="n">
        <v>-0.01198670324967772</v>
      </c>
      <c r="J108" s="4" t="n">
        <v>42159</v>
      </c>
      <c r="K108" s="44" t="n">
        <v>114.775234724556</v>
      </c>
      <c r="L108" s="44" t="n">
        <v>108.5019076266428</v>
      </c>
      <c r="M108" s="45" t="n">
        <v>108.0070910187504</v>
      </c>
      <c r="N108" s="45" t="n">
        <v>104.7307854176156</v>
      </c>
      <c r="O108" s="46" t="n">
        <v>94.4218112187563</v>
      </c>
      <c r="P108" s="46" t="n">
        <v>93.80786182968498</v>
      </c>
    </row>
    <row r="109">
      <c r="B109" s="4" t="n">
        <v>42160</v>
      </c>
      <c r="C109" s="42" t="n">
        <v>-0.002600910027472908</v>
      </c>
      <c r="D109" s="42" t="n">
        <v>0.0003065075512607051</v>
      </c>
      <c r="E109" s="42" t="n">
        <v>-0.003033638250039769</v>
      </c>
      <c r="F109" s="42" t="n">
        <v>-0.002464227011665878</v>
      </c>
      <c r="G109" s="42" t="n">
        <v>0.003301800861640849</v>
      </c>
      <c r="H109" s="42" t="n">
        <v>0.00375578002865203</v>
      </c>
      <c r="J109" s="4" t="n">
        <v>42160</v>
      </c>
      <c r="K109" s="47" t="n">
        <v>114.4767146656554</v>
      </c>
      <c r="L109" s="47" t="n">
        <v>108.5351642806565</v>
      </c>
      <c r="M109" s="47" t="n">
        <v>107.6794365761604</v>
      </c>
      <c r="N109" s="47" t="n">
        <v>104.4727049872365</v>
      </c>
      <c r="O109" s="47" t="n">
        <v>94.73357323639607</v>
      </c>
      <c r="P109" s="47" t="n">
        <v>94.16018352367547</v>
      </c>
    </row>
    <row r="110">
      <c r="B110" s="4" t="n">
        <v>42163</v>
      </c>
      <c r="C110" s="39" t="n">
        <v>-0.01195822551947148</v>
      </c>
      <c r="D110" s="39" t="n">
        <v>-0.01372211115209291</v>
      </c>
      <c r="E110" s="40" t="n">
        <v>-0.00209595281086413</v>
      </c>
      <c r="F110" s="40" t="n">
        <v>-0.002823675753717459</v>
      </c>
      <c r="G110" s="41" t="n">
        <v>-0.003336813896898277</v>
      </c>
      <c r="H110" s="41" t="n">
        <v>-0.006106933470613638</v>
      </c>
      <c r="J110" s="4" t="n">
        <v>42163</v>
      </c>
      <c r="K110" s="44" t="n">
        <v>113.1077762949553</v>
      </c>
      <c r="L110" s="44" t="n">
        <v>107.0458326924867</v>
      </c>
      <c r="M110" s="45" t="n">
        <v>107.4537455583963</v>
      </c>
      <c r="N110" s="45" t="n">
        <v>104.1777079432388</v>
      </c>
      <c r="O110" s="46" t="n">
        <v>94.41746493271803</v>
      </c>
      <c r="P110" s="46" t="n">
        <v>93.58515354731561</v>
      </c>
    </row>
    <row r="111">
      <c r="B111" s="4" t="n">
        <v>42164</v>
      </c>
      <c r="C111" s="42" t="n">
        <v>2.460760014387568e-05</v>
      </c>
      <c r="D111" s="42" t="n">
        <v>-0.001412505337741802</v>
      </c>
      <c r="E111" s="42" t="n">
        <v>0.004482282294523027</v>
      </c>
      <c r="F111" s="42" t="n">
        <v>0.003767100520553894</v>
      </c>
      <c r="G111" s="42" t="n">
        <v>-0.0006648442374689045</v>
      </c>
      <c r="H111" s="42" t="n">
        <v>0.0009212799374184947</v>
      </c>
      <c r="J111" s="4" t="n">
        <v>42164</v>
      </c>
      <c r="K111" s="47" t="n">
        <v>113.1105596058875</v>
      </c>
      <c r="L111" s="47" t="n">
        <v>106.8946298824255</v>
      </c>
      <c r="M111" s="47" t="n">
        <v>107.9353835795929</v>
      </c>
      <c r="N111" s="47" t="n">
        <v>104.5701558410619</v>
      </c>
      <c r="O111" s="47" t="n">
        <v>94.35469202524109</v>
      </c>
      <c r="P111" s="47" t="n">
        <v>93.67137167171899</v>
      </c>
    </row>
    <row r="112">
      <c r="B112" s="4" t="n">
        <v>42165</v>
      </c>
      <c r="C112" s="39" t="n">
        <v>0.0067294629484943</v>
      </c>
      <c r="D112" s="39" t="n">
        <v>0.01818689925941032</v>
      </c>
      <c r="E112" s="40" t="n">
        <v>0.01336118500094445</v>
      </c>
      <c r="F112" s="40" t="n">
        <v>0.01171199208298015</v>
      </c>
      <c r="G112" s="41" t="n">
        <v>0.01202384070784564</v>
      </c>
      <c r="H112" s="41" t="n">
        <v>0.01359100559177964</v>
      </c>
      <c r="J112" s="4" t="n">
        <v>42165</v>
      </c>
      <c r="K112" s="44" t="n">
        <v>113.8717329258388</v>
      </c>
      <c r="L112" s="44" t="n">
        <v>108.8387117474692</v>
      </c>
      <c r="M112" s="45" t="n">
        <v>109.3775282077478</v>
      </c>
      <c r="N112" s="45" t="n">
        <v>105.7948806783884</v>
      </c>
      <c r="O112" s="46" t="n">
        <v>95.48919781219043</v>
      </c>
      <c r="P112" s="46" t="n">
        <v>94.94445980789898</v>
      </c>
    </row>
    <row r="113">
      <c r="B113" s="4" t="n">
        <v>42166</v>
      </c>
      <c r="C113" s="42" t="n">
        <v>0.001750129701402425</v>
      </c>
      <c r="D113" s="42" t="n">
        <v>-0.002017644923890799</v>
      </c>
      <c r="E113" s="42" t="n">
        <v>0.007000062946968351</v>
      </c>
      <c r="F113" s="42" t="n">
        <v>0.01007317762005117</v>
      </c>
      <c r="G113" s="42" t="n">
        <v>-0.003689824749757483</v>
      </c>
      <c r="H113" s="42" t="n">
        <v>-0.003911633334575031</v>
      </c>
      <c r="J113" s="4" t="n">
        <v>42166</v>
      </c>
      <c r="K113" s="47" t="n">
        <v>114.0710232277825</v>
      </c>
      <c r="L113" s="47" t="n">
        <v>108.6191138731891</v>
      </c>
      <c r="M113" s="47" t="n">
        <v>110.1431777901858</v>
      </c>
      <c r="N113" s="47" t="n">
        <v>106.8605713027539</v>
      </c>
      <c r="O113" s="47" t="n">
        <v>95.13685940676852</v>
      </c>
      <c r="P113" s="47" t="n">
        <v>94.57307189398119</v>
      </c>
    </row>
    <row r="114">
      <c r="B114" s="4" t="n">
        <v>42167</v>
      </c>
      <c r="C114" s="39" t="n">
        <v>-0.01376273338639416</v>
      </c>
      <c r="D114" s="39" t="n">
        <v>-0.006516494018925659</v>
      </c>
      <c r="E114" s="40" t="n">
        <v>-0.01161540313997447</v>
      </c>
      <c r="F114" s="40" t="n">
        <v>-0.01171247276355369</v>
      </c>
      <c r="G114" s="41" t="n">
        <v>-0.01306733582780184</v>
      </c>
      <c r="H114" s="41" t="n">
        <v>-0.01281007976435681</v>
      </c>
      <c r="J114" s="4" t="n">
        <v>42167</v>
      </c>
      <c r="K114" s="44" t="n">
        <v>112.5010941479853</v>
      </c>
      <c r="L114" s="44" t="n">
        <v>107.9112980672934</v>
      </c>
      <c r="M114" s="45" t="n">
        <v>108.863820377035</v>
      </c>
      <c r="N114" s="45" t="n">
        <v>105.6089697718726</v>
      </c>
      <c r="O114" s="46" t="n">
        <v>93.89367411529791</v>
      </c>
      <c r="P114" s="46" t="n">
        <v>93.36158329945904</v>
      </c>
    </row>
    <row r="115">
      <c r="B115" s="4" t="n">
        <v>42170</v>
      </c>
      <c r="C115" s="42" t="n">
        <v>-0.004219474512306925</v>
      </c>
      <c r="D115" s="42" t="n">
        <v>-0.005075453616812691</v>
      </c>
      <c r="E115" s="42" t="n">
        <v>-0.00281661185677296</v>
      </c>
      <c r="F115" s="42" t="n">
        <v>-0.001357621013584852</v>
      </c>
      <c r="G115" s="42" t="n">
        <v>0.0002386875047001515</v>
      </c>
      <c r="H115" s="42" t="n">
        <v>-0.001506799975425956</v>
      </c>
      <c r="J115" s="4" t="n">
        <v>42170</v>
      </c>
      <c r="K115" s="47" t="n">
        <v>112.0263986486213</v>
      </c>
      <c r="L115" s="47" t="n">
        <v>107.3635992792229</v>
      </c>
      <c r="M115" s="47" t="n">
        <v>108.5571932497874</v>
      </c>
      <c r="N115" s="47" t="n">
        <v>105.4655928152873</v>
      </c>
      <c r="O115" s="47" t="n">
        <v>93.91608536207963</v>
      </c>
      <c r="P115" s="47" t="n">
        <v>93.22090606803769</v>
      </c>
    </row>
    <row r="116">
      <c r="B116" s="4" t="n">
        <v>42171</v>
      </c>
      <c r="C116" s="39" t="n">
        <v>0.007573238668925233</v>
      </c>
      <c r="D116" s="39" t="n">
        <v>0.008260894616573001</v>
      </c>
      <c r="E116" s="40" t="n">
        <v>0.004914112225902914</v>
      </c>
      <c r="F116" s="40" t="n">
        <v>0.004948842358251584</v>
      </c>
      <c r="G116" s="41" t="n">
        <v>0.005458499706621394</v>
      </c>
      <c r="H116" s="41" t="n">
        <v>0.006049047348967354</v>
      </c>
      <c r="J116" s="4" t="n">
        <v>42171</v>
      </c>
      <c r="K116" s="44" t="n">
        <v>112.8748013028074</v>
      </c>
      <c r="L116" s="44" t="n">
        <v>108.2505186585245</v>
      </c>
      <c r="M116" s="45" t="n">
        <v>109.0906554803459</v>
      </c>
      <c r="N116" s="45" t="n">
        <v>105.9875254083497</v>
      </c>
      <c r="O116" s="46" t="n">
        <v>94.42872628647557</v>
      </c>
      <c r="P116" s="46" t="n">
        <v>93.78480374275689</v>
      </c>
    </row>
    <row r="117">
      <c r="B117" s="4" t="n">
        <v>42172</v>
      </c>
      <c r="C117" s="42" t="n">
        <v>0.003211494975272039</v>
      </c>
      <c r="D117" s="42" t="n">
        <v>0.001164505826336034</v>
      </c>
      <c r="E117" s="42" t="n">
        <v>-0.0003302927084812497</v>
      </c>
      <c r="F117" s="42" t="n">
        <v>-0.002057407275364848</v>
      </c>
      <c r="G117" s="42" t="n">
        <v>0.0001532228269593863</v>
      </c>
      <c r="H117" s="42" t="n">
        <v>0.0002061909945197414</v>
      </c>
      <c r="J117" s="4" t="n">
        <v>42172</v>
      </c>
      <c r="K117" s="47" t="n">
        <v>113.2372981600262</v>
      </c>
      <c r="L117" s="47" t="n">
        <v>108.3765770182062</v>
      </c>
      <c r="M117" s="47" t="n">
        <v>109.0546236322773</v>
      </c>
      <c r="N117" s="47" t="n">
        <v>105.7694659024766</v>
      </c>
      <c r="O117" s="47" t="n">
        <v>94.44319492286336</v>
      </c>
      <c r="P117" s="47" t="n">
        <v>93.80414132471144</v>
      </c>
    </row>
    <row r="118">
      <c r="B118" s="4" t="n">
        <v>42173</v>
      </c>
      <c r="C118" s="39" t="n">
        <v>0.01219312210952984</v>
      </c>
      <c r="D118" s="39" t="n">
        <v>0.01537654779762971</v>
      </c>
      <c r="E118" s="40" t="n">
        <v>0.01404899739457286</v>
      </c>
      <c r="F118" s="40" t="n">
        <v>0.01482000843536663</v>
      </c>
      <c r="G118" s="41" t="n">
        <v>0.00398210229572295</v>
      </c>
      <c r="H118" s="41" t="n">
        <v>0.001989916398678259</v>
      </c>
      <c r="J118" s="4" t="n">
        <v>42173</v>
      </c>
      <c r="K118" s="44" t="n">
        <v>114.6180143638447</v>
      </c>
      <c r="L118" s="44" t="n">
        <v>110.0430346348702</v>
      </c>
      <c r="M118" s="45" t="n">
        <v>110.5867317555532</v>
      </c>
      <c r="N118" s="45" t="n">
        <v>107.3369702793556</v>
      </c>
      <c r="O118" s="46" t="n">
        <v>94.81927738618108</v>
      </c>
      <c r="P118" s="46" t="n">
        <v>93.99080372379743</v>
      </c>
    </row>
    <row r="119">
      <c r="B119" s="4" t="n">
        <v>42174</v>
      </c>
      <c r="C119" s="42" t="n">
        <v>-0.007575132047814066</v>
      </c>
      <c r="D119" s="42" t="n">
        <v>-0.005515889609459181</v>
      </c>
      <c r="E119" s="42" t="n">
        <v>-0.005068183763209557</v>
      </c>
      <c r="F119" s="42" t="n">
        <v>-0.001955089378759861</v>
      </c>
      <c r="G119" s="42" t="n">
        <v>-0.009941061215114767</v>
      </c>
      <c r="H119" s="42" t="n">
        <v>-0.01127008122230213</v>
      </c>
      <c r="J119" s="4" t="n">
        <v>42174</v>
      </c>
      <c r="K119" s="47" t="n">
        <v>113.7497677699803</v>
      </c>
      <c r="L119" s="47" t="n">
        <v>109.4360494035344</v>
      </c>
      <c r="M119" s="47" t="n">
        <v>110.0262578772433</v>
      </c>
      <c r="N119" s="47" t="n">
        <v>107.1271169088141</v>
      </c>
      <c r="O119" s="47" t="n">
        <v>93.87667314531211</v>
      </c>
      <c r="P119" s="47" t="n">
        <v>92.93151973168077</v>
      </c>
    </row>
    <row r="120">
      <c r="B120" s="4" t="n">
        <v>42177</v>
      </c>
      <c r="C120" s="39" t="n">
        <v>0.004321768464503172</v>
      </c>
      <c r="D120" s="39" t="n">
        <v>0.01259149448497566</v>
      </c>
      <c r="E120" s="40" t="n">
        <v>0.007551261609660028</v>
      </c>
      <c r="F120" s="40" t="n">
        <v>0.006115020049535787</v>
      </c>
      <c r="G120" s="41" t="n">
        <v>0.005161549379675001</v>
      </c>
      <c r="H120" s="41" t="n">
        <v>0.007161312583111725</v>
      </c>
      <c r="J120" s="4" t="n">
        <v>42177</v>
      </c>
      <c r="K120" s="44" t="n">
        <v>114.2413679291731</v>
      </c>
      <c r="L120" s="44" t="n">
        <v>110.8140128160565</v>
      </c>
      <c r="M120" s="45" t="n">
        <v>110.8570949344063</v>
      </c>
      <c r="N120" s="45" t="n">
        <v>107.7822013765605</v>
      </c>
      <c r="O120" s="46" t="n">
        <v>94.36122222935126</v>
      </c>
      <c r="P120" s="46" t="n">
        <v>93.59703139330296</v>
      </c>
    </row>
    <row r="121">
      <c r="B121" s="4" t="n">
        <v>42178</v>
      </c>
      <c r="C121" s="42" t="n">
        <v>-0.004352212184845025</v>
      </c>
      <c r="D121" s="42" t="n">
        <v>0.008390972162046918</v>
      </c>
      <c r="E121" s="42" t="n">
        <v>0.003654337744088776</v>
      </c>
      <c r="F121" s="42" t="n">
        <v>0.001980615534968156</v>
      </c>
      <c r="G121" s="42" t="n">
        <v>0.001219335279329104</v>
      </c>
      <c r="H121" s="42" t="n">
        <v>0.002986152437914246</v>
      </c>
      <c r="J121" s="4" t="n">
        <v>42178</v>
      </c>
      <c r="K121" s="47" t="n">
        <v>113.7441652556584</v>
      </c>
      <c r="L121" s="47" t="n">
        <v>111.7438501127607</v>
      </c>
      <c r="M121" s="47" t="n">
        <v>111.2622042006252</v>
      </c>
      <c r="N121" s="47" t="n">
        <v>107.995676479</v>
      </c>
      <c r="O121" s="47" t="n">
        <v>94.47628019661612</v>
      </c>
      <c r="P121" s="47" t="n">
        <v>93.8765263967796</v>
      </c>
    </row>
    <row r="122">
      <c r="B122" s="4" t="n">
        <v>42179</v>
      </c>
      <c r="C122" s="39" t="n">
        <v>-0.001045600980462093</v>
      </c>
      <c r="D122" s="39" t="n">
        <v>-0.001877953881304009</v>
      </c>
      <c r="E122" s="40" t="n">
        <v>-0.007029932543116698</v>
      </c>
      <c r="F122" s="40" t="n">
        <v>-0.007240681273110624</v>
      </c>
      <c r="G122" s="41" t="n">
        <v>-0.001461679103257279</v>
      </c>
      <c r="H122" s="41" t="n">
        <v>-0.001339863099008907</v>
      </c>
      <c r="J122" s="4" t="n">
        <v>42179</v>
      </c>
      <c r="K122" s="44" t="n">
        <v>113.6252342449453</v>
      </c>
      <c r="L122" s="44" t="n">
        <v>111.5340003157296</v>
      </c>
      <c r="M122" s="45" t="n">
        <v>110.4800384104963</v>
      </c>
      <c r="N122" s="45" t="n">
        <v>107.2137142067416</v>
      </c>
      <c r="O122" s="46" t="n">
        <v>94.33818619209924</v>
      </c>
      <c r="P122" s="46" t="n">
        <v>93.75074470319743</v>
      </c>
    </row>
    <row r="123">
      <c r="B123" s="4" t="n">
        <v>42180</v>
      </c>
      <c r="C123" s="42" t="n">
        <v>-0.0008909702309925531</v>
      </c>
      <c r="D123" s="42" t="n">
        <v>-0.001028062754318432</v>
      </c>
      <c r="E123" s="42" t="n">
        <v>-0.001423640095720805</v>
      </c>
      <c r="F123" s="42" t="n">
        <v>0.004478709721477558</v>
      </c>
      <c r="G123" s="42" t="n">
        <v>-0.008686358956975188</v>
      </c>
      <c r="H123" s="42" t="n">
        <v>-0.009021614439076663</v>
      </c>
      <c r="J123" s="4" t="n">
        <v>42180</v>
      </c>
      <c r="K123" s="47" t="n">
        <v>113.5239975437434</v>
      </c>
      <c r="L123" s="47" t="n">
        <v>111.4193363641648</v>
      </c>
      <c r="M123" s="47" t="n">
        <v>110.3227545980383</v>
      </c>
      <c r="N123" s="47" t="n">
        <v>107.693893310835</v>
      </c>
      <c r="O123" s="47" t="n">
        <v>93.5187308434847</v>
      </c>
      <c r="P123" s="47" t="n">
        <v>92.90496163110886</v>
      </c>
    </row>
    <row r="124">
      <c r="B124" s="4" t="n">
        <v>42181</v>
      </c>
      <c r="C124" s="39" t="n">
        <v>-0.01021324365754772</v>
      </c>
      <c r="D124" s="39" t="n">
        <v>-0.01055392637744808</v>
      </c>
      <c r="E124" s="40" t="n">
        <v>0.001298140214335999</v>
      </c>
      <c r="F124" s="40" t="n">
        <v>0.002777222574062496</v>
      </c>
      <c r="G124" s="41" t="n">
        <v>-0.0009607241386861171</v>
      </c>
      <c r="H124" s="41" t="n">
        <v>0.0008722192044261312</v>
      </c>
      <c r="J124" s="4" t="n">
        <v>42181</v>
      </c>
      <c r="K124" s="44" t="n">
        <v>112.3645492958504</v>
      </c>
      <c r="L124" s="44" t="n">
        <v>110.2434248911533</v>
      </c>
      <c r="M124" s="45" t="n">
        <v>110.4659690023384</v>
      </c>
      <c r="N124" s="45" t="n">
        <v>107.9929832224266</v>
      </c>
      <c r="O124" s="46" t="n">
        <v>93.42888514134408</v>
      </c>
      <c r="P124" s="46" t="n">
        <v>92.98599512282999</v>
      </c>
    </row>
    <row r="125">
      <c r="B125" s="4" t="n">
        <v>42184</v>
      </c>
      <c r="C125" s="42" t="n">
        <v>-0.02163171467795345</v>
      </c>
      <c r="D125" s="42" t="n">
        <v>-0.02277187421972053</v>
      </c>
      <c r="E125" s="42" t="n">
        <v>-0.0234259655577826</v>
      </c>
      <c r="F125" s="42" t="n">
        <v>-0.02710499934678288</v>
      </c>
      <c r="G125" s="42" t="n">
        <v>-0.0173589318259569</v>
      </c>
      <c r="H125" s="42" t="n">
        <v>-0.01853844796228339</v>
      </c>
      <c r="J125" s="4" t="n">
        <v>42184</v>
      </c>
      <c r="K125" s="47" t="n">
        <v>109.9339114255657</v>
      </c>
      <c r="L125" s="47" t="n">
        <v>107.7329754859808</v>
      </c>
      <c r="M125" s="47" t="n">
        <v>107.8781970171825</v>
      </c>
      <c r="N125" s="47" t="n">
        <v>105.0658334827256</v>
      </c>
      <c r="O125" s="47" t="n">
        <v>91.80705949360033</v>
      </c>
      <c r="P125" s="47" t="n">
        <v>91.26217909102427</v>
      </c>
    </row>
    <row r="126">
      <c r="B126" s="4" t="n">
        <v>42185</v>
      </c>
      <c r="C126" s="39" t="n">
        <v>0.003447975776125747</v>
      </c>
      <c r="D126" s="39" t="n">
        <v>-0.001482147399844841</v>
      </c>
      <c r="E126" s="40" t="n">
        <v>0.001950026319392634</v>
      </c>
      <c r="F126" s="40" t="n">
        <v>0.003621112139959253</v>
      </c>
      <c r="G126" s="41" t="n">
        <v>0.0001555737571688853</v>
      </c>
      <c r="H126" s="41" t="n">
        <v>0.0001859662697808076</v>
      </c>
      <c r="J126" s="4" t="n">
        <v>42185</v>
      </c>
      <c r="K126" s="44" t="n">
        <v>110.3129608891358</v>
      </c>
      <c r="L126" s="44" t="n">
        <v>107.5732993364867</v>
      </c>
      <c r="M126" s="45" t="n">
        <v>108.0885623406546</v>
      </c>
      <c r="N126" s="45" t="n">
        <v>105.4462886478448</v>
      </c>
      <c r="O126" s="46" t="n">
        <v>91.82134226278038</v>
      </c>
      <c r="P126" s="46" t="n">
        <v>91.27915077804188</v>
      </c>
    </row>
    <row r="127">
      <c r="B127" s="4" t="n">
        <v>42186</v>
      </c>
      <c r="C127" s="42" t="n">
        <v>0.008699131581525998</v>
      </c>
      <c r="D127" s="42" t="n">
        <v>0.005697402126141308</v>
      </c>
      <c r="E127" s="42" t="n">
        <v>0.006483928998481141</v>
      </c>
      <c r="F127" s="42" t="n">
        <v>0.00950753842000061</v>
      </c>
      <c r="G127" s="42" t="n">
        <v>-0.01484425272537816</v>
      </c>
      <c r="H127" s="42" t="n">
        <v>-0.01545841335282844</v>
      </c>
      <c r="J127" s="4" t="n">
        <v>42186</v>
      </c>
      <c r="K127" s="47" t="n">
        <v>111.2725878510581</v>
      </c>
      <c r="L127" s="47" t="n">
        <v>108.1861876808424</v>
      </c>
      <c r="M127" s="47" t="n">
        <v>108.7894009044193</v>
      </c>
      <c r="N127" s="47" t="n">
        <v>106.4488232884106</v>
      </c>
      <c r="O127" s="47" t="n">
        <v>90.45832305264821</v>
      </c>
      <c r="P127" s="47" t="n">
        <v>89.86811993481977</v>
      </c>
    </row>
    <row r="128">
      <c r="B128" s="4" t="n">
        <v>42187</v>
      </c>
      <c r="C128" s="39" t="n">
        <v>0.0007837281553567518</v>
      </c>
      <c r="D128" s="39" t="n">
        <v>0.001592393372525734</v>
      </c>
      <c r="E128" s="40" t="n">
        <v>-0.005364134307300095</v>
      </c>
      <c r="F128" s="40" t="n">
        <v>-0.004454397999273166</v>
      </c>
      <c r="G128" s="41" t="n">
        <v>0.01025641627551365</v>
      </c>
      <c r="H128" s="41" t="n">
        <v>0.007112358157551093</v>
      </c>
      <c r="J128" s="4" t="n">
        <v>42187</v>
      </c>
      <c r="K128" s="44" t="n">
        <v>111.3597953110764</v>
      </c>
      <c r="L128" s="44" t="n">
        <v>108.3584626491042</v>
      </c>
      <c r="M128" s="45" t="n">
        <v>108.2058399467573</v>
      </c>
      <c r="N128" s="45" t="n">
        <v>105.9746578629297</v>
      </c>
      <c r="O128" s="46" t="n">
        <v>91.38610126946108</v>
      </c>
      <c r="P128" s="46" t="n">
        <v>90.50729419074197</v>
      </c>
    </row>
    <row r="129">
      <c r="B129" s="4" t="n">
        <v>42191</v>
      </c>
      <c r="C129" s="42" t="n">
        <v>-0.005778215031206949</v>
      </c>
      <c r="D129" s="42" t="n">
        <v>-0.005182040741764052</v>
      </c>
      <c r="E129" s="42" t="n">
        <v>-5.45675477994848e-05</v>
      </c>
      <c r="F129" s="42" t="n">
        <v>0.00115751129732767</v>
      </c>
      <c r="G129" s="42" t="n">
        <v>-0.01582079517949227</v>
      </c>
      <c r="H129" s="42" t="n">
        <v>-0.0159284320973061</v>
      </c>
      <c r="J129" s="4" t="n">
        <v>42191</v>
      </c>
      <c r="K129" s="47" t="n">
        <v>110.7163344679378</v>
      </c>
      <c r="L129" s="47" t="n">
        <v>107.7969446809416</v>
      </c>
      <c r="M129" s="47" t="n">
        <v>108.1999354194138</v>
      </c>
      <c r="N129" s="47" t="n">
        <v>106.0973247266365</v>
      </c>
      <c r="O129" s="47" t="n">
        <v>89.94030047902459</v>
      </c>
      <c r="P129" s="47" t="n">
        <v>89.06565490091383</v>
      </c>
    </row>
    <row r="130">
      <c r="B130" s="4" t="n">
        <v>42192</v>
      </c>
      <c r="C130" s="39" t="n">
        <v>-0.004804036051829079</v>
      </c>
      <c r="D130" s="39" t="n">
        <v>0.001962819680754326</v>
      </c>
      <c r="E130" s="40" t="n">
        <v>0.005276377103637861</v>
      </c>
      <c r="F130" s="40" t="n">
        <v>0.003218054974629947</v>
      </c>
      <c r="G130" s="41" t="n">
        <v>0.005718408414200412</v>
      </c>
      <c r="H130" s="41" t="n">
        <v>0.006337209210617966</v>
      </c>
      <c r="J130" s="4" t="n">
        <v>42192</v>
      </c>
      <c r="K130" s="44" t="n">
        <v>110.1844492056274</v>
      </c>
      <c r="L130" s="44" t="n">
        <v>108.0085306454866</v>
      </c>
      <c r="M130" s="45" t="n">
        <v>108.7708390812759</v>
      </c>
      <c r="N130" s="45" t="n">
        <v>106.438751750268</v>
      </c>
      <c r="O130" s="46" t="n">
        <v>90.45461585005954</v>
      </c>
      <c r="P130" s="46" t="n">
        <v>89.63008258950163</v>
      </c>
    </row>
    <row r="131">
      <c r="B131" s="4" t="n">
        <v>42193</v>
      </c>
      <c r="C131" s="42" t="n">
        <v>-0.01663762800188672</v>
      </c>
      <c r="D131" s="42" t="n">
        <v>-0.01264632736883953</v>
      </c>
      <c r="E131" s="42" t="n">
        <v>-0.01371748484199525</v>
      </c>
      <c r="F131" s="42" t="n">
        <v>-0.01652850593174927</v>
      </c>
      <c r="G131" s="42" t="n">
        <v>-0.01501232505199166</v>
      </c>
      <c r="H131" s="42" t="n">
        <v>-0.01552371396470395</v>
      </c>
      <c r="J131" s="4" t="n">
        <v>42193</v>
      </c>
      <c r="K131" s="47" t="n">
        <v>108.3512413281514</v>
      </c>
      <c r="L131" s="47" t="n">
        <v>106.6426194083164</v>
      </c>
      <c r="M131" s="47" t="n">
        <v>107.2787767449274</v>
      </c>
      <c r="N131" s="47" t="n">
        <v>104.6794782105957</v>
      </c>
      <c r="O131" s="47" t="n">
        <v>89.09668175446541</v>
      </c>
      <c r="P131" s="47" t="n">
        <v>88.23869082474941</v>
      </c>
    </row>
    <row r="132">
      <c r="B132" s="4" t="n">
        <v>42194</v>
      </c>
      <c r="C132" s="39" t="n">
        <v>-0.01033833231878331</v>
      </c>
      <c r="D132" s="39" t="n">
        <v>0.001003514660548165</v>
      </c>
      <c r="E132" s="40" t="n">
        <v>0.005622365788137971</v>
      </c>
      <c r="F132" s="40" t="n">
        <v>0.001790284126913639</v>
      </c>
      <c r="G132" s="41" t="n">
        <v>0.002470691952655296</v>
      </c>
      <c r="H132" s="41" t="n">
        <v>0.001889801841958369</v>
      </c>
      <c r="J132" s="4" t="n">
        <v>42194</v>
      </c>
      <c r="K132" s="44" t="n">
        <v>107.2310701881483</v>
      </c>
      <c r="L132" s="44" t="n">
        <v>106.7496368403319</v>
      </c>
      <c r="M132" s="45" t="n">
        <v>107.8819372690914</v>
      </c>
      <c r="N132" s="45" t="n">
        <v>104.8668842188497</v>
      </c>
      <c r="O132" s="46" t="n">
        <v>89.31681220908445</v>
      </c>
      <c r="P132" s="46" t="n">
        <v>88.40544446520202</v>
      </c>
    </row>
    <row r="133">
      <c r="B133" s="4" t="n">
        <v>42195</v>
      </c>
      <c r="C133" s="42" t="n">
        <v>0.02066088027494222</v>
      </c>
      <c r="D133" s="42" t="n">
        <v>0.01381381182586271</v>
      </c>
      <c r="E133" s="42" t="n">
        <v>0.01241518180166861</v>
      </c>
      <c r="F133" s="42" t="n">
        <v>0.01549272432409313</v>
      </c>
      <c r="G133" s="42" t="n">
        <v>0.01159684349828809</v>
      </c>
      <c r="H133" s="42" t="n">
        <v>0.009646913257217527</v>
      </c>
      <c r="J133" s="4" t="n">
        <v>42195</v>
      </c>
      <c r="K133" s="47" t="n">
        <v>109.4465584910596</v>
      </c>
      <c r="L133" s="47" t="n">
        <v>108.2242562361234</v>
      </c>
      <c r="M133" s="47" t="n">
        <v>109.2213111334034</v>
      </c>
      <c r="N133" s="47" t="n">
        <v>106.491557946779</v>
      </c>
      <c r="O133" s="47" t="n">
        <v>90.35260530203919</v>
      </c>
      <c r="P133" s="47" t="n">
        <v>89.25828411942358</v>
      </c>
    </row>
    <row r="134">
      <c r="B134" s="4" t="n">
        <v>42198</v>
      </c>
      <c r="C134" s="39" t="n">
        <v>0.01786122686771894</v>
      </c>
      <c r="D134" s="39" t="n">
        <v>0.01661713602996251</v>
      </c>
      <c r="E134" s="40" t="n">
        <v>0.007904482882442658</v>
      </c>
      <c r="F134" s="40" t="n">
        <v>0.009512138852133787</v>
      </c>
      <c r="G134" s="41" t="n">
        <v>0.001128705156766635</v>
      </c>
      <c r="H134" s="41" t="n">
        <v>0.001164318743701799</v>
      </c>
      <c r="J134" s="4" t="n">
        <v>42198</v>
      </c>
      <c r="K134" s="44" t="n">
        <v>111.4014083021595</v>
      </c>
      <c r="L134" s="44" t="n">
        <v>110.0226334237406</v>
      </c>
      <c r="M134" s="45" t="n">
        <v>110.0846491176553</v>
      </c>
      <c r="N134" s="45" t="n">
        <v>107.5045204325488</v>
      </c>
      <c r="O134" s="46" t="n">
        <v>90.45458675357089</v>
      </c>
      <c r="P134" s="46" t="n">
        <v>89.36220921265449</v>
      </c>
    </row>
    <row r="135">
      <c r="B135" s="4" t="n">
        <v>42199</v>
      </c>
      <c r="C135" s="42" t="n">
        <v>0.003781689076149842</v>
      </c>
      <c r="D135" s="42" t="n">
        <v>0.004553988802491712</v>
      </c>
      <c r="E135" s="42" t="n">
        <v>0.01037601425569334</v>
      </c>
      <c r="F135" s="42" t="n">
        <v>0.01249240419011586</v>
      </c>
      <c r="G135" s="42" t="n">
        <v>0.008465886886705423</v>
      </c>
      <c r="H135" s="42" t="n">
        <v>0.009922630275817508</v>
      </c>
      <c r="J135" s="4" t="n">
        <v>42199</v>
      </c>
      <c r="K135" s="47" t="n">
        <v>111.8226937910034</v>
      </c>
      <c r="L135" s="47" t="n">
        <v>110.523675264373</v>
      </c>
      <c r="M135" s="47" t="n">
        <v>111.2268890062331</v>
      </c>
      <c r="N135" s="47" t="n">
        <v>108.8475103540568</v>
      </c>
      <c r="O135" s="47" t="n">
        <v>91.2203650534103</v>
      </c>
      <c r="P135" s="47" t="n">
        <v>90.2489173753019</v>
      </c>
    </row>
    <row r="136">
      <c r="B136" s="4" t="n">
        <v>42200</v>
      </c>
      <c r="C136" s="39" t="n">
        <v>0.001785055738250468</v>
      </c>
      <c r="D136" s="39" t="n">
        <v>0.0007537462607297115</v>
      </c>
      <c r="E136" s="40" t="n">
        <v>-0.001201852923318885</v>
      </c>
      <c r="F136" s="40" t="n">
        <v>-0.000882812971052418</v>
      </c>
      <c r="G136" s="41" t="n">
        <v>-0.01233371769726053</v>
      </c>
      <c r="H136" s="41" t="n">
        <v>-0.01381361939936344</v>
      </c>
      <c r="J136" s="4" t="n">
        <v>42200</v>
      </c>
      <c r="K136" s="44" t="n">
        <v>112.0223035322217</v>
      </c>
      <c r="L136" s="44" t="n">
        <v>110.6069820713256</v>
      </c>
      <c r="M136" s="45" t="n">
        <v>111.0932106445293</v>
      </c>
      <c r="N136" s="45" t="n">
        <v>108.7514183600494</v>
      </c>
      <c r="O136" s="46" t="n">
        <v>90.09527882260049</v>
      </c>
      <c r="P136" s="46" t="n">
        <v>89.00225317947489</v>
      </c>
    </row>
    <row r="137">
      <c r="B137" s="4" t="n">
        <v>42201</v>
      </c>
      <c r="C137" s="42" t="n">
        <v>0.0178995879095755</v>
      </c>
      <c r="D137" s="42" t="n">
        <v>0.01339182346839124</v>
      </c>
      <c r="E137" s="42" t="n">
        <v>0.006974859434887619</v>
      </c>
      <c r="F137" s="42" t="n">
        <v>0.007870317711596502</v>
      </c>
      <c r="G137" s="42" t="n">
        <v>-0.00342187945197348</v>
      </c>
      <c r="H137" s="42" t="n">
        <v>-0.002709754462300811</v>
      </c>
      <c r="J137" s="4" t="n">
        <v>42201</v>
      </c>
      <c r="K137" s="47" t="n">
        <v>114.0274566021298</v>
      </c>
      <c r="L137" s="47" t="n">
        <v>112.0882112495963</v>
      </c>
      <c r="M137" s="47" t="n">
        <v>111.8680701729452</v>
      </c>
      <c r="N137" s="47" t="n">
        <v>109.6073265741297</v>
      </c>
      <c r="O137" s="47" t="n">
        <v>89.78698363927761</v>
      </c>
      <c r="P137" s="47" t="n">
        <v>88.76107892676698</v>
      </c>
    </row>
    <row r="138">
      <c r="B138" s="4" t="n">
        <v>42202</v>
      </c>
      <c r="C138" s="39" t="n">
        <v>0.01325332730350589</v>
      </c>
      <c r="D138" s="39" t="n">
        <v>0.0194398265790787</v>
      </c>
      <c r="E138" s="40" t="n">
        <v>-0.003159757493287099</v>
      </c>
      <c r="F138" s="40" t="n">
        <v>-0.00392778887743365</v>
      </c>
      <c r="G138" s="41" t="n">
        <v>-0.008961949533542369</v>
      </c>
      <c r="H138" s="41" t="n">
        <v>-0.008533541808975597</v>
      </c>
      <c r="J138" s="4" t="n">
        <v>42202</v>
      </c>
      <c r="K138" s="44" t="n">
        <v>115.5386998060642</v>
      </c>
      <c r="L138" s="44" t="n">
        <v>114.2671866378476</v>
      </c>
      <c r="M138" s="45" t="n">
        <v>111.5145941999567</v>
      </c>
      <c r="N138" s="45" t="n">
        <v>109.1768121359267</v>
      </c>
      <c r="O138" s="46" t="n">
        <v>88.98231722313341</v>
      </c>
      <c r="P138" s="46" t="n">
        <v>88.00363254873564</v>
      </c>
    </row>
    <row r="139">
      <c r="B139" s="4" t="n">
        <v>42205</v>
      </c>
      <c r="C139" s="42" t="n">
        <v>0.005091171410667257</v>
      </c>
      <c r="D139" s="42" t="n">
        <v>0.00639687400962246</v>
      </c>
      <c r="E139" s="42" t="n">
        <v>0.003319552038330848</v>
      </c>
      <c r="F139" s="42" t="n">
        <v>0.002966915817235418</v>
      </c>
      <c r="G139" s="42" t="n">
        <v>-0.01071847112301349</v>
      </c>
      <c r="H139" s="42" t="n">
        <v>-0.01090638383540507</v>
      </c>
      <c r="J139" s="4" t="n">
        <v>42205</v>
      </c>
      <c r="K139" s="47" t="n">
        <v>116.1269271313425</v>
      </c>
      <c r="L139" s="47" t="n">
        <v>114.9981394342039</v>
      </c>
      <c r="M139" s="47" t="n">
        <v>111.8847726984368</v>
      </c>
      <c r="N139" s="47" t="n">
        <v>109.5007305467281</v>
      </c>
      <c r="O139" s="47" t="n">
        <v>88.02856282551843</v>
      </c>
      <c r="P139" s="47" t="n">
        <v>87.04383115324917</v>
      </c>
    </row>
    <row r="140">
      <c r="B140" s="4" t="n">
        <v>42206</v>
      </c>
      <c r="C140" s="39" t="n">
        <v>-0.003293156187373933</v>
      </c>
      <c r="D140" s="39" t="n">
        <v>-6.88742192653676e-05</v>
      </c>
      <c r="E140" s="40" t="n">
        <v>-0.004587154491599448</v>
      </c>
      <c r="F140" s="40" t="n">
        <v>-0.00523899504315617</v>
      </c>
      <c r="G140" s="41" t="n">
        <v>-0.0004880511123421471</v>
      </c>
      <c r="H140" s="41" t="n">
        <v>0.0019605977239958</v>
      </c>
      <c r="J140" s="4" t="n">
        <v>42206</v>
      </c>
      <c r="K140" s="44" t="n">
        <v>115.7445030227392</v>
      </c>
      <c r="L140" s="44" t="n">
        <v>114.9902190271334</v>
      </c>
      <c r="M140" s="45" t="n">
        <v>111.3715399608115</v>
      </c>
      <c r="N140" s="45" t="n">
        <v>108.9270567621718</v>
      </c>
      <c r="O140" s="46" t="n">
        <v>87.98560038751356</v>
      </c>
      <c r="P140" s="46" t="n">
        <v>87.2144890904961</v>
      </c>
    </row>
    <row r="141">
      <c r="B141" s="4" t="n">
        <v>42207</v>
      </c>
      <c r="C141" s="42" t="n">
        <v>-0.02532501207797161</v>
      </c>
      <c r="D141" s="42" t="n">
        <v>-0.01227876901715013</v>
      </c>
      <c r="E141" s="42" t="n">
        <v>-0.002474007742802943</v>
      </c>
      <c r="F141" s="42" t="n">
        <v>0.003620878144465059</v>
      </c>
      <c r="G141" s="42" t="n">
        <v>-0.007919952303873934</v>
      </c>
      <c r="H141" s="42" t="n">
        <v>-0.00672784088166805</v>
      </c>
      <c r="J141" s="4" t="n">
        <v>42207</v>
      </c>
      <c r="K141" s="47" t="n">
        <v>112.8132720857295</v>
      </c>
      <c r="L141" s="47" t="n">
        <v>113.5782806884677</v>
      </c>
      <c r="M141" s="47" t="n">
        <v>111.0960059086206</v>
      </c>
      <c r="N141" s="47" t="n">
        <v>109.3214683613428</v>
      </c>
      <c r="O141" s="47" t="n">
        <v>87.28875862901673</v>
      </c>
      <c r="P141" s="47" t="n">
        <v>86.62772388531927</v>
      </c>
    </row>
    <row r="142">
      <c r="B142" s="4" t="n">
        <v>42208</v>
      </c>
      <c r="C142" s="39" t="n">
        <v>0.0004641048339969198</v>
      </c>
      <c r="D142" s="39" t="n">
        <v>-0.006725973983732486</v>
      </c>
      <c r="E142" s="40" t="n">
        <v>-0.0004896724802607861</v>
      </c>
      <c r="F142" s="40" t="n">
        <v>-0.000140211136943728</v>
      </c>
      <c r="G142" s="41" t="n">
        <v>-0.009019304318211154</v>
      </c>
      <c r="H142" s="41" t="n">
        <v>-0.006299720321978917</v>
      </c>
      <c r="J142" s="4" t="n">
        <v>42208</v>
      </c>
      <c r="K142" s="44" t="n">
        <v>112.8656292706435</v>
      </c>
      <c r="L142" s="44" t="n">
        <v>112.81435612744</v>
      </c>
      <c r="M142" s="45" t="n">
        <v>111.0416052518603</v>
      </c>
      <c r="N142" s="45" t="n">
        <v>109.3061402739715</v>
      </c>
      <c r="O142" s="46" t="n">
        <v>86.50147475138274</v>
      </c>
      <c r="P142" s="46" t="n">
        <v>86.08199345271214</v>
      </c>
    </row>
    <row r="143">
      <c r="B143" s="4" t="n">
        <v>42209</v>
      </c>
      <c r="C143" s="42" t="n">
        <v>0.004664723487885228</v>
      </c>
      <c r="D143" s="42" t="n">
        <v>0.007833147765969056</v>
      </c>
      <c r="E143" s="42" t="n">
        <v>-0.02227405089854836</v>
      </c>
      <c r="F143" s="42" t="n">
        <v>-0.02274733477982057</v>
      </c>
      <c r="G143" s="42" t="n">
        <v>-0.01949527126807203</v>
      </c>
      <c r="H143" s="42" t="n">
        <v>-0.02125257775118302</v>
      </c>
      <c r="J143" s="4" t="n">
        <v>42209</v>
      </c>
      <c r="K143" s="47" t="n">
        <v>113.3921162224772</v>
      </c>
      <c r="L143" s="47" t="n">
        <v>113.6980476491089</v>
      </c>
      <c r="M143" s="47" t="n">
        <v>108.5682588846238</v>
      </c>
      <c r="N143" s="47" t="n">
        <v>106.8197169076695</v>
      </c>
      <c r="O143" s="47" t="n">
        <v>84.81510503601626</v>
      </c>
      <c r="P143" s="47" t="n">
        <v>84.25252919388156</v>
      </c>
    </row>
    <row r="144">
      <c r="B144" s="4" t="n">
        <v>42212</v>
      </c>
      <c r="C144" s="39" t="n">
        <v>-0.008141780707099351</v>
      </c>
      <c r="D144" s="39" t="n">
        <v>-0.01267645859087381</v>
      </c>
      <c r="E144" s="40" t="n">
        <v>-0.002397794408396485</v>
      </c>
      <c r="F144" s="40" t="n">
        <v>0.004408924224513633</v>
      </c>
      <c r="G144" s="41" t="n">
        <v>-0.007819336844702259</v>
      </c>
      <c r="H144" s="41" t="n">
        <v>-0.009833296775624178</v>
      </c>
      <c r="J144" s="4" t="n">
        <v>42212</v>
      </c>
      <c r="K144" s="44" t="n">
        <v>112.4689024782799</v>
      </c>
      <c r="L144" s="44" t="n">
        <v>112.2567590562218</v>
      </c>
      <c r="M144" s="45" t="n">
        <v>108.3079345205409</v>
      </c>
      <c r="N144" s="45" t="n">
        <v>107.2906769451994</v>
      </c>
      <c r="O144" s="46" t="n">
        <v>84.15190716022084</v>
      </c>
      <c r="P144" s="46" t="n">
        <v>83.42404907022117</v>
      </c>
    </row>
    <row r="145">
      <c r="B145" s="4" t="n">
        <v>42213</v>
      </c>
      <c r="C145" s="42" t="n">
        <v>0.00752149940975022</v>
      </c>
      <c r="D145" s="42" t="n">
        <v>0.008799600771953343</v>
      </c>
      <c r="E145" s="42" t="n">
        <v>0.0220844187851407</v>
      </c>
      <c r="F145" s="42" t="n">
        <v>0.02288540392942192</v>
      </c>
      <c r="G145" s="42" t="n">
        <v>0.02679483006014739</v>
      </c>
      <c r="H145" s="42" t="n">
        <v>0.02702945113860778</v>
      </c>
      <c r="J145" s="4" t="n">
        <v>42213</v>
      </c>
      <c r="K145" s="47" t="n">
        <v>113.3148372618855</v>
      </c>
      <c r="L145" s="47" t="n">
        <v>113.2445737198699</v>
      </c>
      <c r="M145" s="47" t="n">
        <v>110.6998523042461</v>
      </c>
      <c r="N145" s="47" t="n">
        <v>109.7460674249514</v>
      </c>
      <c r="O145" s="47" t="n">
        <v>86.40674321181626</v>
      </c>
      <c r="P145" s="47" t="n">
        <v>85.67895532834953</v>
      </c>
    </row>
    <row r="146">
      <c r="B146" s="4" t="n">
        <v>42214</v>
      </c>
      <c r="C146" s="39" t="n">
        <v>0.004330887470084829</v>
      </c>
      <c r="D146" s="39" t="n">
        <v>0.006332873933759696</v>
      </c>
      <c r="E146" s="40" t="n">
        <v>0.01018320115069264</v>
      </c>
      <c r="F146" s="40" t="n">
        <v>0.004148000531749839</v>
      </c>
      <c r="G146" s="41" t="n">
        <v>0.007244749129066006</v>
      </c>
      <c r="H146" s="41" t="n">
        <v>0.01066054973293842</v>
      </c>
      <c r="J146" s="4" t="n">
        <v>42214</v>
      </c>
      <c r="K146" s="44" t="n">
        <v>113.8055910707577</v>
      </c>
      <c r="L146" s="44" t="n">
        <v>113.9617373289202</v>
      </c>
      <c r="M146" s="45" t="n">
        <v>111.8271311676122</v>
      </c>
      <c r="N146" s="45" t="n">
        <v>110.2012941709875</v>
      </c>
      <c r="O146" s="46" t="n">
        <v>87.03273838944548</v>
      </c>
      <c r="P146" s="46" t="n">
        <v>86.59234009269362</v>
      </c>
    </row>
    <row r="147">
      <c r="B147" s="4" t="n">
        <v>42215</v>
      </c>
      <c r="C147" s="42" t="n">
        <v>5.202851499042419e-05</v>
      </c>
      <c r="D147" s="42" t="n">
        <v>-0.000846913220096382</v>
      </c>
      <c r="E147" s="42" t="n">
        <v>0.003685035282571856</v>
      </c>
      <c r="F147" s="42" t="n">
        <v>0.001602710188997902</v>
      </c>
      <c r="G147" s="42" t="n">
        <v>0.0001323389858148328</v>
      </c>
      <c r="H147" s="42" t="n">
        <v>0.002971264423294831</v>
      </c>
      <c r="J147" s="4" t="n">
        <v>42215</v>
      </c>
      <c r="K147" s="47" t="n">
        <v>113.8115122066587</v>
      </c>
      <c r="L147" s="47" t="n">
        <v>113.8652216269912</v>
      </c>
      <c r="M147" s="47" t="n">
        <v>112.2392180915137</v>
      </c>
      <c r="N147" s="47" t="n">
        <v>110.3779149079961</v>
      </c>
      <c r="O147" s="47" t="n">
        <v>87.04425621377663</v>
      </c>
      <c r="P147" s="47" t="n">
        <v>86.84962883214089</v>
      </c>
    </row>
    <row r="148">
      <c r="B148" s="4" t="n">
        <v>42216</v>
      </c>
      <c r="C148" s="39" t="n">
        <v>-0.00551179400244511</v>
      </c>
      <c r="D148" s="39" t="n">
        <v>-0.002473784012159641</v>
      </c>
      <c r="E148" s="40" t="n">
        <v>0.005226593111376548</v>
      </c>
      <c r="F148" s="40" t="n">
        <v>0.007764898402747826</v>
      </c>
      <c r="G148" s="41" t="n">
        <v>-0.02465672212859025</v>
      </c>
      <c r="H148" s="41" t="n">
        <v>-0.02421748200699522</v>
      </c>
      <c r="J148" s="4" t="n">
        <v>42216</v>
      </c>
      <c r="K148" s="44" t="n">
        <v>113.1842065962689</v>
      </c>
      <c r="L148" s="44" t="n">
        <v>113.5835436621893</v>
      </c>
      <c r="M148" s="45" t="n">
        <v>112.8258468156171</v>
      </c>
      <c r="N148" s="45" t="n">
        <v>111.2349882031639</v>
      </c>
      <c r="O148" s="46" t="n">
        <v>84.89803017542373</v>
      </c>
      <c r="P148" s="46" t="n">
        <v>84.7463495085843</v>
      </c>
    </row>
    <row r="149">
      <c r="B149" s="4" t="n">
        <v>42219</v>
      </c>
      <c r="C149" s="42" t="n">
        <v>-0.005588366001798487</v>
      </c>
      <c r="D149" s="42" t="n">
        <v>-0.00334702178306012</v>
      </c>
      <c r="E149" s="42" t="n">
        <v>0.001910140531383636</v>
      </c>
      <c r="F149" s="42" t="n">
        <v>-0.002482758440765166</v>
      </c>
      <c r="G149" s="42" t="n">
        <v>-0.01746611755842402</v>
      </c>
      <c r="H149" s="42" t="n">
        <v>-0.01772663644545539</v>
      </c>
      <c r="J149" s="4" t="n">
        <v>42219</v>
      </c>
      <c r="K149" s="47" t="n">
        <v>112.5516918241857</v>
      </c>
      <c r="L149" s="47" t="n">
        <v>113.2033770673548</v>
      </c>
      <c r="M149" s="47" t="n">
        <v>113.0413600386073</v>
      </c>
      <c r="N149" s="47" t="n">
        <v>110.958818597294</v>
      </c>
      <c r="O149" s="47" t="n">
        <v>83.41519119990114</v>
      </c>
      <c r="P149" s="47" t="n">
        <v>83.24408178076614</v>
      </c>
    </row>
    <row r="150">
      <c r="B150" s="4" t="n">
        <v>42220</v>
      </c>
      <c r="C150" s="39" t="n">
        <v>-0.01308234144777289</v>
      </c>
      <c r="D150" s="39" t="n">
        <v>-0.001341975403383391</v>
      </c>
      <c r="E150" s="40" t="n">
        <v>-0.001931324133855066</v>
      </c>
      <c r="F150" s="40" t="n">
        <v>-0.001894579819431373</v>
      </c>
      <c r="G150" s="41" t="n">
        <v>-0.002511098203490309</v>
      </c>
      <c r="H150" s="41" t="n">
        <v>-0.002147278649173063</v>
      </c>
      <c r="J150" s="4" t="n">
        <v>42220</v>
      </c>
      <c r="K150" s="44" t="n">
        <v>111.0792521612172</v>
      </c>
      <c r="L150" s="44" t="n">
        <v>113.0514609197505</v>
      </c>
      <c r="M150" s="45" t="n">
        <v>112.8230405318409</v>
      </c>
      <c r="N150" s="45" t="n">
        <v>110.7485982587917</v>
      </c>
      <c r="O150" s="46" t="n">
        <v>83.20572746313528</v>
      </c>
      <c r="P150" s="46" t="n">
        <v>83.06533354128828</v>
      </c>
    </row>
    <row r="151">
      <c r="B151" s="4" t="n">
        <v>42221</v>
      </c>
      <c r="C151" s="42" t="n">
        <v>0.008557735643642751</v>
      </c>
      <c r="D151" s="42" t="n">
        <v>0.01217615463474565</v>
      </c>
      <c r="E151" s="42" t="n">
        <v>0.003537274385707959</v>
      </c>
      <c r="F151" s="42" t="n">
        <v>0.009830498548448531</v>
      </c>
      <c r="G151" s="42" t="n">
        <v>-0.01421568164873218</v>
      </c>
      <c r="H151" s="42" t="n">
        <v>-0.009823564197673161</v>
      </c>
      <c r="J151" s="4" t="n">
        <v>42221</v>
      </c>
      <c r="K151" s="47" t="n">
        <v>112.0298390367065</v>
      </c>
      <c r="L151" s="47" t="n">
        <v>114.4279929895932</v>
      </c>
      <c r="M151" s="47" t="n">
        <v>113.2221265832319</v>
      </c>
      <c r="N151" s="47" t="n">
        <v>111.8373121932174</v>
      </c>
      <c r="O151" s="47" t="n">
        <v>82.02290133016817</v>
      </c>
      <c r="P151" s="47" t="n">
        <v>82.24933590464431</v>
      </c>
    </row>
    <row r="152">
      <c r="B152" s="4" t="n">
        <v>42222</v>
      </c>
      <c r="C152" s="39" t="n">
        <v>-0.006293805261555101</v>
      </c>
      <c r="D152" s="39" t="n">
        <v>-0.01374728339112084</v>
      </c>
      <c r="E152" s="40" t="n">
        <v>-0.01920487135145132</v>
      </c>
      <c r="F152" s="40" t="n">
        <v>-0.02065662190950983</v>
      </c>
      <c r="G152" s="41" t="n">
        <v>0.01225917015254375</v>
      </c>
      <c r="H152" s="41" t="n">
        <v>0.01315841205755681</v>
      </c>
      <c r="J152" s="4" t="n">
        <v>42222</v>
      </c>
      <c r="K152" s="44" t="n">
        <v>111.3247450463261</v>
      </c>
      <c r="L152" s="44" t="n">
        <v>112.8549189420881</v>
      </c>
      <c r="M152" s="45" t="n">
        <v>111.0477102080632</v>
      </c>
      <c r="N152" s="45" t="n">
        <v>109.5271311198663</v>
      </c>
      <c r="O152" s="46" t="n">
        <v>83.02843403398002</v>
      </c>
      <c r="P152" s="46" t="n">
        <v>83.33160655793802</v>
      </c>
    </row>
    <row r="153">
      <c r="B153" s="4" t="n">
        <v>42223</v>
      </c>
      <c r="C153" s="42" t="n">
        <v>0.02686647656675215</v>
      </c>
      <c r="D153" s="42" t="n">
        <v>-0.001603977144823222</v>
      </c>
      <c r="E153" s="42" t="n">
        <v>-0.003306431544270226</v>
      </c>
      <c r="F153" s="42" t="n">
        <v>-0.001038220836049959</v>
      </c>
      <c r="G153" s="42" t="n">
        <v>-0.01344874221583202</v>
      </c>
      <c r="H153" s="42" t="n">
        <v>-0.01322766795230141</v>
      </c>
      <c r="J153" s="4" t="n">
        <v>42223</v>
      </c>
      <c r="K153" s="47" t="n">
        <v>114.3156487004128</v>
      </c>
      <c r="L153" s="47" t="n">
        <v>112.6739022314242</v>
      </c>
      <c r="M153" s="47" t="n">
        <v>110.6805385561123</v>
      </c>
      <c r="N153" s="47" t="n">
        <v>109.4134177702249</v>
      </c>
      <c r="O153" s="47" t="n">
        <v>81.9118060280728</v>
      </c>
      <c r="P153" s="47" t="n">
        <v>82.22932373645779</v>
      </c>
    </row>
    <row r="154">
      <c r="B154" s="4" t="n">
        <v>42226</v>
      </c>
      <c r="C154" s="39" t="n">
        <v>0.02596931905613123</v>
      </c>
      <c r="D154" s="39" t="n">
        <v>0.01125022225527857</v>
      </c>
      <c r="E154" s="40" t="n">
        <v>0.008871780173583138</v>
      </c>
      <c r="F154" s="40" t="n">
        <v>0.006074587293250621</v>
      </c>
      <c r="G154" s="41" t="n">
        <v>0.02311496103037255</v>
      </c>
      <c r="H154" s="41" t="n">
        <v>0.02594842768321144</v>
      </c>
      <c r="J154" s="4" t="n">
        <v>42226</v>
      </c>
      <c r="K154" s="44" t="n">
        <v>117.2843482546225</v>
      </c>
      <c r="L154" s="44" t="n">
        <v>113.9415086738972</v>
      </c>
      <c r="M154" s="45" t="n">
        <v>111.6624719636759</v>
      </c>
      <c r="N154" s="45" t="n">
        <v>110.078059127523</v>
      </c>
      <c r="O154" s="46" t="n">
        <v>83.80519423233913</v>
      </c>
      <c r="P154" s="46" t="n">
        <v>84.36304539687264</v>
      </c>
    </row>
    <row r="155">
      <c r="B155" s="4" t="n">
        <v>42227</v>
      </c>
      <c r="C155" s="42" t="n">
        <v>-0.02330435087109393</v>
      </c>
      <c r="D155" s="42" t="n">
        <v>-0.006197255209400178</v>
      </c>
      <c r="E155" s="42" t="n">
        <v>-0.008349420796346714</v>
      </c>
      <c r="F155" s="42" t="n">
        <v>-0.009537966268419119</v>
      </c>
      <c r="G155" s="42" t="n">
        <v>-0.00164201891685095</v>
      </c>
      <c r="H155" s="42" t="n">
        <v>-0.001561906343413831</v>
      </c>
      <c r="J155" s="4" t="n">
        <v>42227</v>
      </c>
      <c r="K155" s="47" t="n">
        <v>114.5511126512092</v>
      </c>
      <c r="L155" s="47" t="n">
        <v>113.235384065701</v>
      </c>
      <c r="M155" s="47" t="n">
        <v>110.7301549980909</v>
      </c>
      <c r="N155" s="47" t="n">
        <v>109.0281383126717</v>
      </c>
      <c r="O155" s="47" t="n">
        <v>83.66758451807927</v>
      </c>
      <c r="P155" s="47" t="n">
        <v>84.23127822111755</v>
      </c>
    </row>
    <row r="156">
      <c r="B156" s="4" t="n">
        <v>42228</v>
      </c>
      <c r="C156" s="39" t="n">
        <v>0.007966795231537779</v>
      </c>
      <c r="D156" s="39" t="n">
        <v>0.003001899814847829</v>
      </c>
      <c r="E156" s="40" t="n">
        <v>0.003613719273509194</v>
      </c>
      <c r="F156" s="40" t="n">
        <v>0.001825305326968794</v>
      </c>
      <c r="G156" s="41" t="n">
        <v>0.01690893945564283</v>
      </c>
      <c r="H156" s="41" t="n">
        <v>0.01499922750043128</v>
      </c>
      <c r="J156" s="4" t="n">
        <v>42228</v>
      </c>
      <c r="K156" s="44" t="n">
        <v>115.4637179092462</v>
      </c>
      <c r="L156" s="44" t="n">
        <v>113.575305344162</v>
      </c>
      <c r="M156" s="45" t="n">
        <v>111.1303026933662</v>
      </c>
      <c r="N156" s="45" t="n">
        <v>109.2271479543233</v>
      </c>
      <c r="O156" s="46" t="n">
        <v>85.08231463909533</v>
      </c>
      <c r="P156" s="46" t="n">
        <v>85.49468232580823</v>
      </c>
    </row>
    <row r="157">
      <c r="B157" s="4" t="n">
        <v>42229</v>
      </c>
      <c r="C157" s="42" t="n">
        <v>-0.001692947557397873</v>
      </c>
      <c r="D157" s="42" t="n">
        <v>9.748377134172702e-05</v>
      </c>
      <c r="E157" s="42" t="n">
        <v>-0.002275212961097081</v>
      </c>
      <c r="F157" s="42" t="n">
        <v>-0.005127535155091189</v>
      </c>
      <c r="G157" s="42" t="n">
        <v>-0.01400615566460505</v>
      </c>
      <c r="H157" s="42" t="n">
        <v>-0.01429778734761198</v>
      </c>
      <c r="J157" s="4" t="n">
        <v>42229</v>
      </c>
      <c r="K157" s="47" t="n">
        <v>115.2682438900436</v>
      </c>
      <c r="L157" s="47" t="n">
        <v>113.5863770932582</v>
      </c>
      <c r="M157" s="47" t="n">
        <v>110.8774575883076</v>
      </c>
      <c r="N157" s="47" t="n">
        <v>108.6670819132971</v>
      </c>
      <c r="O157" s="47" t="n">
        <v>83.89063849595526</v>
      </c>
      <c r="P157" s="47" t="n">
        <v>84.27229753856219</v>
      </c>
    </row>
    <row r="158">
      <c r="B158" s="4" t="n">
        <v>42230</v>
      </c>
      <c r="C158" s="39" t="n">
        <v>0.005434839480763049</v>
      </c>
      <c r="D158" s="39" t="n">
        <v>0.01238729256554682</v>
      </c>
      <c r="E158" s="40" t="n">
        <v>0.00227173136345517</v>
      </c>
      <c r="F158" s="40" t="n">
        <v>0.003071627515912397</v>
      </c>
      <c r="G158" s="41" t="n">
        <v>0.001864470388227263</v>
      </c>
      <c r="H158" s="41" t="n">
        <v>0.0003375864104647271</v>
      </c>
      <c r="J158" s="4" t="n">
        <v>42230</v>
      </c>
      <c r="K158" s="44" t="n">
        <v>115.8947082928155</v>
      </c>
      <c r="L158" s="44" t="n">
        <v>114.993404777773</v>
      </c>
      <c r="M158" s="45" t="n">
        <v>111.1293413862111</v>
      </c>
      <c r="N158" s="45" t="n">
        <v>109.0008667121759</v>
      </c>
      <c r="O158" s="46" t="n">
        <v>84.04705010728046</v>
      </c>
      <c r="P158" s="46" t="n">
        <v>84.30074672098982</v>
      </c>
    </row>
    <row r="159">
      <c r="B159" s="4" t="n">
        <v>42233</v>
      </c>
      <c r="C159" s="42" t="n">
        <v>0.00412441793058416</v>
      </c>
      <c r="D159" s="42" t="n">
        <v>0.004503769443738532</v>
      </c>
      <c r="E159" s="42" t="n">
        <v>0.007548835982709897</v>
      </c>
      <c r="F159" s="42" t="n">
        <v>0.009609128809595885</v>
      </c>
      <c r="G159" s="42" t="n">
        <v>-0.0005740501248435671</v>
      </c>
      <c r="H159" s="42" t="n">
        <v>-0.003800130916557357</v>
      </c>
      <c r="J159" s="4" t="n">
        <v>42233</v>
      </c>
      <c r="K159" s="47" t="n">
        <v>116.3727065057582</v>
      </c>
      <c r="L159" s="47" t="n">
        <v>115.5113085604425</v>
      </c>
      <c r="M159" s="47" t="n">
        <v>111.9682385572022</v>
      </c>
      <c r="N159" s="47" t="n">
        <v>110.0482700807708</v>
      </c>
      <c r="O159" s="47" t="n">
        <v>83.99880288767363</v>
      </c>
      <c r="P159" s="47" t="n">
        <v>83.98039284708652</v>
      </c>
    </row>
    <row r="160">
      <c r="B160" s="4" t="n">
        <v>42234</v>
      </c>
      <c r="C160" s="39" t="n">
        <v>-0.0066739510722531</v>
      </c>
      <c r="D160" s="39" t="n">
        <v>-0.004055474886150144</v>
      </c>
      <c r="E160" s="40" t="n">
        <v>-0.0002135676792420033</v>
      </c>
      <c r="F160" s="40" t="n">
        <v>-0.002665037340654905</v>
      </c>
      <c r="G160" s="41" t="n">
        <v>-0.006121247450604031</v>
      </c>
      <c r="H160" s="41" t="n">
        <v>-0.003778995752805444</v>
      </c>
      <c r="J160" s="4" t="n">
        <v>42234</v>
      </c>
      <c r="K160" s="44" t="n">
        <v>115.5960407563931</v>
      </c>
      <c r="L160" s="44" t="n">
        <v>115.0428553495093</v>
      </c>
      <c r="M160" s="45" t="n">
        <v>111.9443257603447</v>
      </c>
      <c r="N160" s="45" t="n">
        <v>109.7549873317311</v>
      </c>
      <c r="O160" s="46" t="n">
        <v>83.48462542964367</v>
      </c>
      <c r="P160" s="46" t="n">
        <v>83.66303129919844</v>
      </c>
    </row>
    <row r="161">
      <c r="B161" s="4" t="n">
        <v>42235</v>
      </c>
      <c r="C161" s="42" t="n">
        <v>-0.008692996421028051</v>
      </c>
      <c r="D161" s="42" t="n">
        <v>-0.00801382237981298</v>
      </c>
      <c r="E161" s="42" t="n">
        <v>-0.005603097002128193</v>
      </c>
      <c r="F161" s="42" t="n">
        <v>-0.006807786053553566</v>
      </c>
      <c r="G161" s="42" t="n">
        <v>-0.02285308508520402</v>
      </c>
      <c r="H161" s="42" t="n">
        <v>-0.02541378481450217</v>
      </c>
      <c r="J161" s="4" t="n">
        <v>42235</v>
      </c>
      <c r="K161" s="47" t="n">
        <v>114.5911647878127</v>
      </c>
      <c r="L161" s="47" t="n">
        <v>114.1209223406719</v>
      </c>
      <c r="M161" s="47" t="n">
        <v>111.3170908442717</v>
      </c>
      <c r="N161" s="47" t="n">
        <v>109.0077988596662</v>
      </c>
      <c r="O161" s="47" t="n">
        <v>81.57674418139364</v>
      </c>
      <c r="P161" s="47" t="n">
        <v>81.53683702483166</v>
      </c>
    </row>
    <row r="162">
      <c r="B162" s="4" t="n">
        <v>42236</v>
      </c>
      <c r="C162" s="39" t="n">
        <v>-0.02734954928088502</v>
      </c>
      <c r="D162" s="39" t="n">
        <v>-0.03621948529861457</v>
      </c>
      <c r="E162" s="40" t="n">
        <v>-0.02113563546254898</v>
      </c>
      <c r="F162" s="40" t="n">
        <v>-0.01733608895932747</v>
      </c>
      <c r="G162" s="41" t="n">
        <v>-0.01799731584706892</v>
      </c>
      <c r="H162" s="41" t="n">
        <v>-0.01768369929216011</v>
      </c>
      <c r="J162" s="4" t="n">
        <v>42236</v>
      </c>
      <c r="K162" s="44" t="n">
        <v>111.4571480792944</v>
      </c>
      <c r="L162" s="44" t="n">
        <v>109.9875212716896</v>
      </c>
      <c r="M162" s="45" t="n">
        <v>108.9643333914357</v>
      </c>
      <c r="N162" s="45" t="n">
        <v>107.1180299613745</v>
      </c>
      <c r="O162" s="46" t="n">
        <v>80.10858175058556</v>
      </c>
      <c r="P162" s="46" t="n">
        <v>80.09496411765068</v>
      </c>
    </row>
    <row r="163">
      <c r="B163" s="4" t="n">
        <v>42237</v>
      </c>
      <c r="C163" s="42" t="n">
        <v>-0.04757456218703875</v>
      </c>
      <c r="D163" s="42" t="n">
        <v>-0.03661988178929111</v>
      </c>
      <c r="E163" s="42" t="n">
        <v>-0.0358799275924147</v>
      </c>
      <c r="F163" s="42" t="n">
        <v>-0.03490859696340338</v>
      </c>
      <c r="G163" s="42" t="n">
        <v>-0.03136294161880308</v>
      </c>
      <c r="H163" s="42" t="n">
        <v>-0.03060871642608039</v>
      </c>
      <c r="J163" s="4" t="n">
        <v>42237</v>
      </c>
      <c r="K163" s="47" t="n">
        <v>106.1546230568061</v>
      </c>
      <c r="L163" s="47" t="n">
        <v>105.9597912444231</v>
      </c>
      <c r="M163" s="47" t="n">
        <v>105.0547009991952</v>
      </c>
      <c r="N163" s="47" t="n">
        <v>103.3786898259391</v>
      </c>
      <c r="O163" s="47" t="n">
        <v>77.59614097797683</v>
      </c>
      <c r="P163" s="47" t="n">
        <v>77.64336007381641</v>
      </c>
    </row>
    <row r="164">
      <c r="B164" s="4" t="n">
        <v>42240</v>
      </c>
      <c r="C164" s="39" t="n">
        <v>-0.03421790783903988</v>
      </c>
      <c r="D164" s="39" t="n">
        <v>-0.04418000097394623</v>
      </c>
      <c r="E164" s="40" t="n">
        <v>-0.04023218544405331</v>
      </c>
      <c r="F164" s="40" t="n">
        <v>-0.04255832798633585</v>
      </c>
      <c r="G164" s="41" t="n">
        <v>-0.04996778195998311</v>
      </c>
      <c r="H164" s="41" t="n">
        <v>-0.0489291194242853</v>
      </c>
      <c r="J164" s="4" t="n">
        <v>42240</v>
      </c>
      <c r="K164" s="44" t="n">
        <v>102.5222339483602</v>
      </c>
      <c r="L164" s="44" t="n">
        <v>101.2784875640454</v>
      </c>
      <c r="M164" s="45" t="n">
        <v>100.8281207868261</v>
      </c>
      <c r="N164" s="45" t="n">
        <v>98.97906563752912</v>
      </c>
      <c r="O164" s="46" t="n">
        <v>73.71883392465317</v>
      </c>
      <c r="P164" s="46" t="n">
        <v>73.84433883626185</v>
      </c>
    </row>
    <row r="165">
      <c r="B165" s="4" t="n">
        <v>42241</v>
      </c>
      <c r="C165" s="42" t="n">
        <v>-0.004779901575121815</v>
      </c>
      <c r="D165" s="42" t="n">
        <v>-0.003394334493004398</v>
      </c>
      <c r="E165" s="42" t="n">
        <v>-0.0179949409261408</v>
      </c>
      <c r="F165" s="42" t="n">
        <v>-0.01663323252748368</v>
      </c>
      <c r="G165" s="42" t="n">
        <v>-0.01080081193281169</v>
      </c>
      <c r="H165" s="42" t="n">
        <v>-0.01243862487696746</v>
      </c>
      <c r="J165" s="4" t="n">
        <v>42241</v>
      </c>
      <c r="K165" s="47" t="n">
        <v>102.0321877608255</v>
      </c>
      <c r="L165" s="47" t="n">
        <v>100.9347145003074</v>
      </c>
      <c r="M165" s="47" t="n">
        <v>99.01372470957332</v>
      </c>
      <c r="N165" s="47" t="n">
        <v>97.33272382342703</v>
      </c>
      <c r="O165" s="47" t="n">
        <v>72.92261066352681</v>
      </c>
      <c r="P165" s="47" t="n">
        <v>72.92581680618991</v>
      </c>
    </row>
    <row r="166">
      <c r="B166" s="4" t="n">
        <v>42242</v>
      </c>
      <c r="C166" s="39" t="n">
        <v>0.06302959046211527</v>
      </c>
      <c r="D166" s="39" t="n">
        <v>0.05184925375043557</v>
      </c>
      <c r="E166" s="40" t="n">
        <v>0.04249452690876275</v>
      </c>
      <c r="F166" s="40" t="n">
        <v>0.04477207981989961</v>
      </c>
      <c r="G166" s="41" t="n">
        <v>0.02436949380913768</v>
      </c>
      <c r="H166" s="41" t="n">
        <v>0.02080133285335376</v>
      </c>
      <c r="J166" s="4" t="n">
        <v>42242</v>
      </c>
      <c r="K166" s="44" t="n">
        <v>108.4632347693439</v>
      </c>
      <c r="L166" s="44" t="n">
        <v>106.1681041246616</v>
      </c>
      <c r="M166" s="45" t="n">
        <v>103.2212660985811</v>
      </c>
      <c r="N166" s="45" t="n">
        <v>101.6905123035377</v>
      </c>
      <c r="O166" s="46" t="n">
        <v>74.69969777263779</v>
      </c>
      <c r="P166" s="46" t="n">
        <v>74.44277099517818</v>
      </c>
    </row>
    <row r="167">
      <c r="B167" s="4" t="n">
        <v>42243</v>
      </c>
      <c r="C167" s="42" t="n">
        <v>0.02969936130035661</v>
      </c>
      <c r="D167" s="42" t="n">
        <v>0.02324202912149045</v>
      </c>
      <c r="E167" s="42" t="n">
        <v>0.01882448463202395</v>
      </c>
      <c r="F167" s="42" t="n">
        <v>0.01939756652176994</v>
      </c>
      <c r="G167" s="42" t="n">
        <v>0.04845326460071419</v>
      </c>
      <c r="H167" s="42" t="n">
        <v>0.05019380111398782</v>
      </c>
      <c r="J167" s="4" t="n">
        <v>42243</v>
      </c>
      <c r="K167" s="47" t="n">
        <v>111.6845235665641</v>
      </c>
      <c r="L167" s="47" t="n">
        <v>108.6356662925005</v>
      </c>
      <c r="M167" s="47" t="n">
        <v>105.1643532359519</v>
      </c>
      <c r="N167" s="47" t="n">
        <v>103.6630607805785</v>
      </c>
      <c r="O167" s="47" t="n">
        <v>78.31914199440878</v>
      </c>
      <c r="P167" s="47" t="n">
        <v>78.17933663688429</v>
      </c>
    </row>
    <row r="168">
      <c r="B168" s="4" t="n">
        <v>42244</v>
      </c>
      <c r="C168" s="39" t="n">
        <v>0.003128195126588054</v>
      </c>
      <c r="D168" s="39" t="n">
        <v>0.006030489544434715</v>
      </c>
      <c r="E168" s="40" t="n">
        <v>-0.006773718635259759</v>
      </c>
      <c r="F168" s="40" t="n">
        <v>-0.004618453096579847</v>
      </c>
      <c r="G168" s="41" t="n">
        <v>0.01666181848397544</v>
      </c>
      <c r="H168" s="41" t="n">
        <v>0.02027257387929195</v>
      </c>
      <c r="J168" s="4" t="n">
        <v>42244</v>
      </c>
      <c r="K168" s="44" t="n">
        <v>112.0338945489003</v>
      </c>
      <c r="L168" s="44" t="n">
        <v>109.2907925422301</v>
      </c>
      <c r="M168" s="45" t="n">
        <v>104.4519994966725</v>
      </c>
      <c r="N168" s="45" t="n">
        <v>103.1842977965155</v>
      </c>
      <c r="O168" s="46" t="n">
        <v>79.62408132214033</v>
      </c>
      <c r="P168" s="46" t="n">
        <v>79.76423301468955</v>
      </c>
    </row>
    <row r="169">
      <c r="B169" s="4" t="n">
        <v>42247</v>
      </c>
      <c r="C169" s="42" t="n">
        <v>-0.007732583364091704</v>
      </c>
      <c r="D169" s="42" t="n">
        <v>-0.01034898564639969</v>
      </c>
      <c r="E169" s="42" t="n">
        <v>-0.01849446463327583</v>
      </c>
      <c r="F169" s="42" t="n">
        <v>-0.01763767052623506</v>
      </c>
      <c r="G169" s="42" t="n">
        <v>0.00908322598602442</v>
      </c>
      <c r="H169" s="42" t="n">
        <v>0.01189797823312217</v>
      </c>
      <c r="J169" s="4" t="n">
        <v>42247</v>
      </c>
      <c r="K169" s="47" t="n">
        <v>111.1675831196971</v>
      </c>
      <c r="L169" s="47" t="n">
        <v>108.1597436989269</v>
      </c>
      <c r="M169" s="47" t="n">
        <v>102.5202156861063</v>
      </c>
      <c r="N169" s="47" t="n">
        <v>101.3643671484996</v>
      </c>
      <c r="O169" s="47" t="n">
        <v>80.34732484671892</v>
      </c>
      <c r="P169" s="47" t="n">
        <v>80.71326612288001</v>
      </c>
    </row>
    <row r="170">
      <c r="B170" s="4" t="n">
        <v>42248</v>
      </c>
      <c r="C170" s="39" t="n">
        <v>-0.03885677451163726</v>
      </c>
      <c r="D170" s="39" t="n">
        <v>-0.03245071173586</v>
      </c>
      <c r="E170" s="40" t="n">
        <v>-0.02831445342326593</v>
      </c>
      <c r="F170" s="40" t="n">
        <v>-0.02846612977143269</v>
      </c>
      <c r="G170" s="41" t="n">
        <v>-0.03547668506156315</v>
      </c>
      <c r="H170" s="41" t="n">
        <v>-0.03563378858706229</v>
      </c>
      <c r="J170" s="4" t="n">
        <v>42248</v>
      </c>
      <c r="K170" s="44" t="n">
        <v>106.8479694094113</v>
      </c>
      <c r="L170" s="44" t="n">
        <v>104.6498830347285</v>
      </c>
      <c r="M170" s="45" t="n">
        <v>99.61741181411892</v>
      </c>
      <c r="N170" s="45" t="n">
        <v>98.47891591905129</v>
      </c>
      <c r="O170" s="46" t="n">
        <v>77.49686810759277</v>
      </c>
      <c r="P170" s="46" t="n">
        <v>77.83714666168601</v>
      </c>
    </row>
    <row r="171">
      <c r="B171" s="4" t="n">
        <v>42249</v>
      </c>
      <c r="C171" s="42" t="n">
        <v>0.03474010377367321</v>
      </c>
      <c r="D171" s="42" t="n">
        <v>0.02659200911882115</v>
      </c>
      <c r="E171" s="42" t="n">
        <v>0.01802594897748549</v>
      </c>
      <c r="F171" s="42" t="n">
        <v>0.01840993044756612</v>
      </c>
      <c r="G171" s="42" t="n">
        <v>0.005774766797718186</v>
      </c>
      <c r="H171" s="42" t="n">
        <v>0.005650186162849886</v>
      </c>
      <c r="J171" s="4" t="n">
        <v>42249</v>
      </c>
      <c r="K171" s="47" t="n">
        <v>110.5598789547005</v>
      </c>
      <c r="L171" s="47" t="n">
        <v>107.4327336786716</v>
      </c>
      <c r="M171" s="47" t="n">
        <v>101.4131101967494</v>
      </c>
      <c r="N171" s="47" t="n">
        <v>100.2919059116727</v>
      </c>
      <c r="O171" s="47" t="n">
        <v>77.94439444846765</v>
      </c>
      <c r="P171" s="47" t="n">
        <v>78.27694103070959</v>
      </c>
    </row>
    <row r="172">
      <c r="B172" s="4" t="n">
        <v>42250</v>
      </c>
      <c r="C172" s="39" t="n">
        <v>-0.00786349948661145</v>
      </c>
      <c r="D172" s="39" t="n">
        <v>-0.0005832414519348272</v>
      </c>
      <c r="E172" s="40" t="n">
        <v>-0.007535727548658284</v>
      </c>
      <c r="F172" s="40" t="n">
        <v>-0.007894355353554384</v>
      </c>
      <c r="G172" s="41" t="n">
        <v>0.001318586973766769</v>
      </c>
      <c r="H172" s="41" t="n">
        <v>0.0005818443793479246</v>
      </c>
      <c r="J172" s="4" t="n">
        <v>42250</v>
      </c>
      <c r="K172" s="44" t="n">
        <v>109.6904914033004</v>
      </c>
      <c r="L172" s="44" t="n">
        <v>107.3700744550955</v>
      </c>
      <c r="M172" s="45" t="n">
        <v>100.6488886284446</v>
      </c>
      <c r="N172" s="45" t="n">
        <v>99.50016596732075</v>
      </c>
      <c r="O172" s="46" t="n">
        <v>78.04717091166555</v>
      </c>
      <c r="P172" s="46" t="n">
        <v>78.32248602888086</v>
      </c>
    </row>
    <row r="173">
      <c r="B173" s="4" t="n">
        <v>42251</v>
      </c>
      <c r="C173" s="42" t="n">
        <v>-0.01415921160763533</v>
      </c>
      <c r="D173" s="42" t="n">
        <v>-0.01293796957530504</v>
      </c>
      <c r="E173" s="42" t="n">
        <v>-0.01396412472496108</v>
      </c>
      <c r="F173" s="42" t="n">
        <v>-0.01466066031919817</v>
      </c>
      <c r="G173" s="42" t="n">
        <v>-0.02099645744453631</v>
      </c>
      <c r="H173" s="42" t="n">
        <v>-0.01895480179348788</v>
      </c>
      <c r="J173" s="4" t="n">
        <v>42251</v>
      </c>
      <c r="K173" s="47" t="n">
        <v>108.1373605241756</v>
      </c>
      <c r="L173" s="47" t="n">
        <v>105.9809236984973</v>
      </c>
      <c r="M173" s="47" t="n">
        <v>99.24341499420831</v>
      </c>
      <c r="N173" s="47" t="n">
        <v>98.04142783237002</v>
      </c>
      <c r="O173" s="47" t="n">
        <v>76.40845680895231</v>
      </c>
      <c r="P173" s="47" t="n">
        <v>76.8378988302302</v>
      </c>
    </row>
    <row r="174">
      <c r="B174" s="4" t="n">
        <v>42255</v>
      </c>
      <c r="C174" s="39" t="n">
        <v>0.03224526725495149</v>
      </c>
      <c r="D174" s="39" t="n">
        <v>0.03209299279696752</v>
      </c>
      <c r="E174" s="40" t="n">
        <v>0.0289519342791614</v>
      </c>
      <c r="F174" s="40" t="n">
        <v>0.03023396496921011</v>
      </c>
      <c r="G174" s="41" t="n">
        <v>0.01343943866846157</v>
      </c>
      <c r="H174" s="41" t="n">
        <v>0.01154163583121442</v>
      </c>
      <c r="J174" s="4" t="n">
        <v>42255</v>
      </c>
      <c r="K174" s="44" t="n">
        <v>111.6242786145227</v>
      </c>
      <c r="L174" s="44" t="n">
        <v>109.3821687193691</v>
      </c>
      <c r="M174" s="45" t="n">
        <v>102.1167038227602</v>
      </c>
      <c r="N174" s="45" t="n">
        <v>101.0056089269852</v>
      </c>
      <c r="O174" s="46" t="n">
        <v>77.43534357798801</v>
      </c>
      <c r="P174" s="46" t="n">
        <v>77.72473387656441</v>
      </c>
    </row>
    <row r="175">
      <c r="B175" s="4" t="n">
        <v>42256</v>
      </c>
      <c r="C175" s="42" t="n">
        <v>-0.01461183671696614</v>
      </c>
      <c r="D175" s="42" t="n">
        <v>-0.01008923002605594</v>
      </c>
      <c r="E175" s="42" t="n">
        <v>-0.01557437782180703</v>
      </c>
      <c r="F175" s="42" t="n">
        <v>-0.01647567827466384</v>
      </c>
      <c r="G175" s="42" t="n">
        <v>-0.01756738383734719</v>
      </c>
      <c r="H175" s="42" t="n">
        <v>-0.01916875286350834</v>
      </c>
      <c r="J175" s="4" t="n">
        <v>42256</v>
      </c>
      <c r="K175" s="47" t="n">
        <v>109.9932428817582</v>
      </c>
      <c r="L175" s="47" t="n">
        <v>108.2785868584105</v>
      </c>
      <c r="M175" s="47" t="n">
        <v>100.5262996955069</v>
      </c>
      <c r="N175" s="47" t="n">
        <v>99.34147301036771</v>
      </c>
      <c r="O175" s="47" t="n">
        <v>76.07500717477663</v>
      </c>
      <c r="P175" s="47" t="n">
        <v>76.23484766150258</v>
      </c>
    </row>
    <row r="176">
      <c r="B176" s="4" t="n">
        <v>42257</v>
      </c>
      <c r="C176" s="39" t="n">
        <v>0.01609274903471638</v>
      </c>
      <c r="D176" s="39" t="n">
        <v>0.009760450466630969</v>
      </c>
      <c r="E176" s="40" t="n">
        <v>0.01629213014446334</v>
      </c>
      <c r="F176" s="40" t="n">
        <v>0.01074454701268173</v>
      </c>
      <c r="G176" s="41" t="n">
        <v>0.004562033086370536</v>
      </c>
      <c r="H176" s="41" t="n">
        <v>0.004980429460844575</v>
      </c>
      <c r="J176" s="4" t="n">
        <v>42257</v>
      </c>
      <c r="K176" s="44" t="n">
        <v>111.7633365349689</v>
      </c>
      <c r="L176" s="44" t="n">
        <v>109.3354346420388</v>
      </c>
      <c r="M176" s="45" t="n">
        <v>102.1640872530875</v>
      </c>
      <c r="N176" s="45" t="n">
        <v>100.4088521374366</v>
      </c>
      <c r="O176" s="46" t="n">
        <v>76.42206387455384</v>
      </c>
      <c r="P176" s="46" t="n">
        <v>76.61452994273894</v>
      </c>
    </row>
    <row r="177">
      <c r="B177" s="4" t="n">
        <v>42258</v>
      </c>
      <c r="C177" s="42" t="n">
        <v>0.008900625408076047</v>
      </c>
      <c r="D177" s="42" t="n">
        <v>0.004504022953415606</v>
      </c>
      <c r="E177" s="42" t="n">
        <v>0.007650737642992225</v>
      </c>
      <c r="F177" s="42" t="n">
        <v>0.006112190498040047</v>
      </c>
      <c r="G177" s="42" t="n">
        <v>-0.00802995972574912</v>
      </c>
      <c r="H177" s="42" t="n">
        <v>-0.008932291139056343</v>
      </c>
      <c r="J177" s="4" t="n">
        <v>42258</v>
      </c>
      <c r="K177" s="47" t="n">
        <v>112.7581001278234</v>
      </c>
      <c r="L177" s="47" t="n">
        <v>109.8278839492883</v>
      </c>
      <c r="M177" s="47" t="n">
        <v>102.9457178811966</v>
      </c>
      <c r="N177" s="47" t="n">
        <v>101.0225701693902</v>
      </c>
      <c r="O177" s="47" t="n">
        <v>75.80839777948253</v>
      </c>
      <c r="P177" s="47" t="n">
        <v>75.93018665580844</v>
      </c>
    </row>
    <row r="178">
      <c r="B178" s="4" t="n">
        <v>42261</v>
      </c>
      <c r="C178" s="39" t="n">
        <v>0.001345466271960548</v>
      </c>
      <c r="D178" s="39" t="n">
        <v>-0.004038613375615493</v>
      </c>
      <c r="E178" s="40" t="n">
        <v>-0.003462589697777447</v>
      </c>
      <c r="F178" s="40" t="n">
        <v>-0.0047764839265613</v>
      </c>
      <c r="G178" s="41" t="n">
        <v>-0.007642528404484056</v>
      </c>
      <c r="H178" s="41" t="n">
        <v>-0.008042630168438819</v>
      </c>
      <c r="J178" s="4" t="n">
        <v>42261</v>
      </c>
      <c r="K178" s="44" t="n">
        <v>112.9098123484358</v>
      </c>
      <c r="L178" s="44" t="n">
        <v>109.3843315881551</v>
      </c>
      <c r="M178" s="45" t="n">
        <v>102.5892590990309</v>
      </c>
      <c r="N178" s="45" t="n">
        <v>100.5400374867562</v>
      </c>
      <c r="O178" s="46" t="n">
        <v>75.22902994615441</v>
      </c>
      <c r="P178" s="46" t="n">
        <v>75.31950824591524</v>
      </c>
    </row>
    <row r="179">
      <c r="B179" s="4" t="n">
        <v>42262</v>
      </c>
      <c r="C179" s="42" t="n">
        <v>0.009865130403465963</v>
      </c>
      <c r="D179" s="42" t="n">
        <v>0.01325591521236532</v>
      </c>
      <c r="E179" s="42" t="n">
        <v>0.01441269079712997</v>
      </c>
      <c r="F179" s="42" t="n">
        <v>0.01422665254852875</v>
      </c>
      <c r="G179" s="42" t="n">
        <v>0.01004706661870476</v>
      </c>
      <c r="H179" s="42" t="n">
        <v>0.008633321404473244</v>
      </c>
      <c r="J179" s="4" t="n">
        <v>42262</v>
      </c>
      <c r="K179" s="47" t="n">
        <v>114.023682371084</v>
      </c>
      <c r="L179" s="47" t="n">
        <v>110.834321013249</v>
      </c>
      <c r="M179" s="47" t="n">
        <v>104.0678463695318</v>
      </c>
      <c r="N179" s="47" t="n">
        <v>101.9703856672963</v>
      </c>
      <c r="O179" s="47" t="n">
        <v>75.98486102168395</v>
      </c>
      <c r="P179" s="47" t="n">
        <v>75.96976576862909</v>
      </c>
    </row>
    <row r="180">
      <c r="B180" s="4" t="n">
        <v>42263</v>
      </c>
      <c r="C180" s="39" t="n">
        <v>0.004066666657403733</v>
      </c>
      <c r="D180" s="39" t="n">
        <v>0.006571335869088772</v>
      </c>
      <c r="E180" s="40" t="n">
        <v>0.002889857116107542</v>
      </c>
      <c r="F180" s="40" t="n">
        <v>0.003843235895210797</v>
      </c>
      <c r="G180" s="41" t="n">
        <v>0.02720994746186996</v>
      </c>
      <c r="H180" s="41" t="n">
        <v>0.02925351460630564</v>
      </c>
      <c r="J180" s="4" t="n">
        <v>42263</v>
      </c>
      <c r="K180" s="44" t="n">
        <v>114.4873786783368</v>
      </c>
      <c r="L180" s="44" t="n">
        <v>111.5626505624494</v>
      </c>
      <c r="M180" s="45" t="n">
        <v>104.3685875759208</v>
      </c>
      <c r="N180" s="45" t="n">
        <v>102.3622819137414</v>
      </c>
      <c r="O180" s="46" t="n">
        <v>78.05240509798146</v>
      </c>
      <c r="P180" s="46" t="n">
        <v>78.1921484211793</v>
      </c>
    </row>
    <row r="181">
      <c r="B181" s="4" t="n">
        <v>42264</v>
      </c>
      <c r="C181" s="42" t="n">
        <v>-0.004188380009822119</v>
      </c>
      <c r="D181" s="42" t="n">
        <v>0.001498746152964873</v>
      </c>
      <c r="E181" s="42" t="n">
        <v>0.01031997811877704</v>
      </c>
      <c r="F181" s="42" t="n">
        <v>0.01516061720307293</v>
      </c>
      <c r="G181" s="42" t="n">
        <v>0.002563174585942367</v>
      </c>
      <c r="H181" s="42" t="n">
        <v>0.002388315541971375</v>
      </c>
      <c r="J181" s="4" t="n">
        <v>42264</v>
      </c>
      <c r="K181" s="47" t="n">
        <v>114.0078620301035</v>
      </c>
      <c r="L181" s="47" t="n">
        <v>111.7298546557945</v>
      </c>
      <c r="M181" s="47" t="n">
        <v>105.445669115992</v>
      </c>
      <c r="N181" s="47" t="n">
        <v>103.9141572858687</v>
      </c>
      <c r="O181" s="47" t="n">
        <v>78.2524670391003</v>
      </c>
      <c r="P181" s="47" t="n">
        <v>78.37889594451373</v>
      </c>
    </row>
    <row r="182">
      <c r="B182" s="4" t="n">
        <v>42265</v>
      </c>
      <c r="C182" s="39" t="n">
        <v>-0.005109423926482118</v>
      </c>
      <c r="D182" s="39" t="n">
        <v>-0.006082013941177121</v>
      </c>
      <c r="E182" s="40" t="n">
        <v>-0.01748275602139912</v>
      </c>
      <c r="F182" s="40" t="n">
        <v>-0.01534665110323911</v>
      </c>
      <c r="G182" s="41" t="n">
        <v>-0.0263239546510558</v>
      </c>
      <c r="H182" s="41" t="n">
        <v>-0.0262997958211631</v>
      </c>
      <c r="J182" s="4" t="n">
        <v>42265</v>
      </c>
      <c r="K182" s="44" t="n">
        <v>113.4253475320399</v>
      </c>
      <c r="L182" s="44" t="n">
        <v>111.0503121221322</v>
      </c>
      <c r="M182" s="45" t="n">
        <v>103.6021882093239</v>
      </c>
      <c r="N182" s="45" t="n">
        <v>102.3194229693153</v>
      </c>
      <c r="O182" s="46" t="n">
        <v>76.19255264542979</v>
      </c>
      <c r="P182" s="46" t="n">
        <v>76.31754698448482</v>
      </c>
    </row>
    <row r="183">
      <c r="B183" s="4" t="n">
        <v>42268</v>
      </c>
      <c r="C183" s="42" t="n">
        <v>0.01260261858975364</v>
      </c>
      <c r="D183" s="42" t="n">
        <v>0.01323873811157806</v>
      </c>
      <c r="E183" s="42" t="n">
        <v>-0.01529254225618652</v>
      </c>
      <c r="F183" s="42" t="n">
        <v>-0.01085070448318727</v>
      </c>
      <c r="G183" s="42" t="n">
        <v>0.006048814240003491</v>
      </c>
      <c r="H183" s="42" t="n">
        <v>0.006125600984096098</v>
      </c>
      <c r="J183" s="4" t="n">
        <v>42268</v>
      </c>
      <c r="K183" s="47" t="n">
        <v>114.8548039253964</v>
      </c>
      <c r="L183" s="47" t="n">
        <v>112.5204781215261</v>
      </c>
      <c r="M183" s="47" t="n">
        <v>102.0178473682994</v>
      </c>
      <c r="N183" s="47" t="n">
        <v>101.209185147785</v>
      </c>
      <c r="O183" s="47" t="n">
        <v>76.65342724285367</v>
      </c>
      <c r="P183" s="47" t="n">
        <v>76.78503782539678</v>
      </c>
    </row>
    <row r="184">
      <c r="B184" s="4" t="n">
        <v>42269</v>
      </c>
      <c r="C184" s="39" t="n">
        <v>-0.01848102197643406</v>
      </c>
      <c r="D184" s="39" t="n">
        <v>-0.009993908676915485</v>
      </c>
      <c r="E184" s="40" t="n">
        <v>-0.004053109945205191</v>
      </c>
      <c r="F184" s="40" t="n">
        <v>-0.005835122437569821</v>
      </c>
      <c r="G184" s="41" t="n">
        <v>-0.01447115819003196</v>
      </c>
      <c r="H184" s="41" t="n">
        <v>-0.01373427932020617</v>
      </c>
      <c r="J184" s="4" t="n">
        <v>42269</v>
      </c>
      <c r="K184" s="44" t="n">
        <v>112.7321697699521</v>
      </c>
      <c r="L184" s="44" t="n">
        <v>111.3959587388967</v>
      </c>
      <c r="M184" s="45" t="n">
        <v>101.6043578165426</v>
      </c>
      <c r="N184" s="45" t="n">
        <v>100.6186171606411</v>
      </c>
      <c r="O184" s="46" t="n">
        <v>75.54416337141423</v>
      </c>
      <c r="P184" s="46" t="n">
        <v>75.73045066829019</v>
      </c>
    </row>
    <row r="185">
      <c r="B185" s="4" t="n">
        <v>42270</v>
      </c>
      <c r="C185" s="42" t="n">
        <v>0.004807772947390171</v>
      </c>
      <c r="D185" s="42" t="n">
        <v>0.005692332881611123</v>
      </c>
      <c r="E185" s="42" t="n">
        <v>0.0004231868369111325</v>
      </c>
      <c r="F185" s="42" t="n">
        <v>-0.002427213612640116</v>
      </c>
      <c r="G185" s="42" t="n">
        <v>-0.01663427512777726</v>
      </c>
      <c r="H185" s="42" t="n">
        <v>-0.01607789812534082</v>
      </c>
      <c r="J185" s="4" t="n">
        <v>42270</v>
      </c>
      <c r="K185" s="47" t="n">
        <v>113.2741604460727</v>
      </c>
      <c r="L185" s="47" t="n">
        <v>112.0300616177048</v>
      </c>
      <c r="M185" s="47" t="n">
        <v>101.6473554433433</v>
      </c>
      <c r="N185" s="47" t="n">
        <v>100.3743942833837</v>
      </c>
      <c r="O185" s="47" t="n">
        <v>74.28754097359638</v>
      </c>
      <c r="P185" s="47" t="n">
        <v>74.51286419745927</v>
      </c>
    </row>
    <row r="186">
      <c r="B186" s="4" t="n">
        <v>42271</v>
      </c>
      <c r="C186" s="39" t="n">
        <v>0.006366700248955626</v>
      </c>
      <c r="D186" s="39" t="n">
        <v>-0.003025778334849961</v>
      </c>
      <c r="E186" s="40" t="n">
        <v>-0.01122935613988481</v>
      </c>
      <c r="F186" s="40" t="n">
        <v>-0.01308305635472122</v>
      </c>
      <c r="G186" s="41" t="n">
        <v>0.005066943913595598</v>
      </c>
      <c r="H186" s="41" t="n">
        <v>0.004234023203974246</v>
      </c>
      <c r="J186" s="4" t="n">
        <v>42271</v>
      </c>
      <c r="K186" s="44" t="n">
        <v>113.9953430715849</v>
      </c>
      <c r="L186" s="44" t="n">
        <v>111.69108348441</v>
      </c>
      <c r="M186" s="45" t="n">
        <v>100.5059210883926</v>
      </c>
      <c r="N186" s="45" t="n">
        <v>99.06119042640321</v>
      </c>
      <c r="O186" s="46" t="n">
        <v>74.66395177718852</v>
      </c>
      <c r="P186" s="46" t="n">
        <v>74.82835339346589</v>
      </c>
    </row>
    <row r="187">
      <c r="B187" s="4" t="n">
        <v>42272</v>
      </c>
      <c r="C187" s="42" t="n">
        <v>-0.001509834342235976</v>
      </c>
      <c r="D187" s="42" t="n">
        <v>-0.003193917442146333</v>
      </c>
      <c r="E187" s="42" t="n">
        <v>-0.02221391253403847</v>
      </c>
      <c r="F187" s="42" t="n">
        <v>-0.02300679924497207</v>
      </c>
      <c r="G187" s="42" t="n">
        <v>0.004616081309320478</v>
      </c>
      <c r="H187" s="42" t="n">
        <v>0.005531783519917946</v>
      </c>
      <c r="J187" s="4" t="n">
        <v>42272</v>
      </c>
      <c r="K187" s="47" t="n">
        <v>113.8232289877605</v>
      </c>
      <c r="L187" s="47" t="n">
        <v>111.3343513847369</v>
      </c>
      <c r="M187" s="47" t="n">
        <v>98.27329134818206</v>
      </c>
      <c r="N187" s="47" t="n">
        <v>96.782109505295</v>
      </c>
      <c r="O187" s="47" t="n">
        <v>75.00860664946721</v>
      </c>
      <c r="P187" s="47" t="n">
        <v>75.24228764559045</v>
      </c>
    </row>
    <row r="188">
      <c r="B188" s="4" t="n">
        <v>42275</v>
      </c>
      <c r="C188" s="39" t="n">
        <v>-0.020113933872612</v>
      </c>
      <c r="D188" s="39" t="n">
        <v>-0.02817786678192537</v>
      </c>
      <c r="E188" s="40" t="n">
        <v>-0.03720753638517691</v>
      </c>
      <c r="F188" s="40" t="n">
        <v>-0.03733728558990862</v>
      </c>
      <c r="G188" s="41" t="n">
        <v>-0.03573486401411797</v>
      </c>
      <c r="H188" s="41" t="n">
        <v>-0.03335157872882563</v>
      </c>
      <c r="J188" s="4" t="n">
        <v>42275</v>
      </c>
      <c r="K188" s="44" t="n">
        <v>111.5337960867335</v>
      </c>
      <c r="L188" s="44" t="n">
        <v>108.1971868631658</v>
      </c>
      <c r="M188" s="45" t="n">
        <v>94.61678428465348</v>
      </c>
      <c r="N188" s="45" t="n">
        <v>93.168528242702</v>
      </c>
      <c r="O188" s="46" t="n">
        <v>72.32818429096004</v>
      </c>
      <c r="P188" s="46" t="n">
        <v>72.73283856544161</v>
      </c>
    </row>
    <row r="189">
      <c r="B189" s="4" t="n">
        <v>42276</v>
      </c>
      <c r="C189" s="42" t="n">
        <v>-0.01074301595696027</v>
      </c>
      <c r="D189" s="42" t="n">
        <v>-0.009729510141696991</v>
      </c>
      <c r="E189" s="42" t="n">
        <v>0.009417803292407326</v>
      </c>
      <c r="F189" s="42" t="n">
        <v>0.01137468272588318</v>
      </c>
      <c r="G189" s="42" t="n">
        <v>-0.004887166386981548</v>
      </c>
      <c r="H189" s="42" t="n">
        <v>0.0008194812390266214</v>
      </c>
      <c r="J189" s="4" t="n">
        <v>42276</v>
      </c>
      <c r="K189" s="47" t="n">
        <v>110.3355867356334</v>
      </c>
      <c r="L189" s="47" t="n">
        <v>107.1444812362775</v>
      </c>
      <c r="M189" s="47" t="n">
        <v>95.50786654720648</v>
      </c>
      <c r="N189" s="47" t="n">
        <v>94.22829069150022</v>
      </c>
      <c r="O189" s="47" t="n">
        <v>71.97470441986185</v>
      </c>
      <c r="P189" s="47" t="n">
        <v>72.79244176210713</v>
      </c>
    </row>
    <row r="190">
      <c r="B190" s="4" t="n">
        <v>42277</v>
      </c>
      <c r="C190" s="39" t="n">
        <v>0.02362246002850412</v>
      </c>
      <c r="D190" s="39" t="n">
        <v>0.02599401875111208</v>
      </c>
      <c r="E190" s="40" t="n">
        <v>0.01838280557562863</v>
      </c>
      <c r="F190" s="40" t="n">
        <v>0.02177917853456546</v>
      </c>
      <c r="G190" s="41" t="n">
        <v>0.03314241520394936</v>
      </c>
      <c r="H190" s="41" t="n">
        <v>0.02963546171905039</v>
      </c>
      <c r="J190" s="4" t="n">
        <v>42277</v>
      </c>
      <c r="K190" s="44" t="n">
        <v>112.9419847230174</v>
      </c>
      <c r="L190" s="44" t="n">
        <v>109.9295968906115</v>
      </c>
      <c r="M190" s="45" t="n">
        <v>97.26356908888685</v>
      </c>
      <c r="N190" s="45" t="n">
        <v>96.28050545747732</v>
      </c>
      <c r="O190" s="46" t="n">
        <v>74.36011995792646</v>
      </c>
      <c r="P190" s="46" t="n">
        <v>74.94967938338426</v>
      </c>
    </row>
    <row r="191">
      <c r="B191" s="4" t="n">
        <v>42278</v>
      </c>
      <c r="C191" s="42" t="n">
        <v>-0.004809423447177478</v>
      </c>
      <c r="D191" s="42" t="n">
        <v>0.01309616737476751</v>
      </c>
      <c r="E191" s="42" t="n">
        <v>0.006340754828645076</v>
      </c>
      <c r="F191" s="42" t="n">
        <v>0.005628837240798601</v>
      </c>
      <c r="G191" s="42" t="n">
        <v>0.005070950171513071</v>
      </c>
      <c r="H191" s="42" t="n">
        <v>0.001647865381233978</v>
      </c>
      <c r="J191" s="4" t="n">
        <v>42278</v>
      </c>
      <c r="K191" s="47" t="n">
        <v>112.3987988935198</v>
      </c>
      <c r="L191" s="47" t="n">
        <v>111.3692532909316</v>
      </c>
      <c r="M191" s="47" t="n">
        <v>97.88029353423848</v>
      </c>
      <c r="N191" s="47" t="n">
        <v>96.82245275215928</v>
      </c>
      <c r="O191" s="47" t="n">
        <v>74.73719642098084</v>
      </c>
      <c r="P191" s="47" t="n">
        <v>75.07318636537472</v>
      </c>
    </row>
    <row r="192">
      <c r="B192" s="4" t="n">
        <v>42279</v>
      </c>
      <c r="C192" s="39" t="n">
        <v>0.01520173135435616</v>
      </c>
      <c r="D192" s="39" t="n">
        <v>0.01239375548212515</v>
      </c>
      <c r="E192" s="40" t="n">
        <v>0.01883334428643528</v>
      </c>
      <c r="F192" s="40" t="n">
        <v>0.01602987698353875</v>
      </c>
      <c r="G192" s="41" t="n">
        <v>0.04312345444782541</v>
      </c>
      <c r="H192" s="41" t="n">
        <v>0.04100228351630017</v>
      </c>
      <c r="J192" s="4" t="n">
        <v>42279</v>
      </c>
      <c r="K192" s="44" t="n">
        <v>114.1074552388514</v>
      </c>
      <c r="L192" s="44" t="n">
        <v>112.7495365844463</v>
      </c>
      <c r="M192" s="45" t="n">
        <v>99.72370680122613</v>
      </c>
      <c r="N192" s="45" t="n">
        <v>98.37450475902088</v>
      </c>
      <c r="O192" s="46" t="n">
        <v>77.96012250639917</v>
      </c>
      <c r="P192" s="46" t="n">
        <v>78.15135843719986</v>
      </c>
    </row>
    <row r="193">
      <c r="B193" s="4" t="n">
        <v>42282</v>
      </c>
      <c r="C193" s="42" t="n">
        <v>0.0158314402331934</v>
      </c>
      <c r="D193" s="42" t="n">
        <v>0.021604831990627</v>
      </c>
      <c r="E193" s="42" t="n">
        <v>0.0105939394309016</v>
      </c>
      <c r="F193" s="42" t="n">
        <v>0.009054888731166354</v>
      </c>
      <c r="G193" s="42" t="n">
        <v>0.02962052541383479</v>
      </c>
      <c r="H193" s="42" t="n">
        <v>0.02834154303732502</v>
      </c>
      <c r="J193" s="4" t="n">
        <v>42282</v>
      </c>
      <c r="K193" s="47" t="n">
        <v>115.9139405966271</v>
      </c>
      <c r="L193" s="47" t="n">
        <v>115.1854713793743</v>
      </c>
      <c r="M193" s="47" t="n">
        <v>100.7801737109033</v>
      </c>
      <c r="N193" s="47" t="n">
        <v>99.26527495359741</v>
      </c>
      <c r="O193" s="47" t="n">
        <v>80.26934229636565</v>
      </c>
      <c r="P193" s="47" t="n">
        <v>80.36628852577317</v>
      </c>
    </row>
    <row r="194">
      <c r="B194" s="4" t="n">
        <v>42283</v>
      </c>
      <c r="C194" s="39" t="n">
        <v>0.004676507824529701</v>
      </c>
      <c r="D194" s="39" t="n">
        <v>-0.003000866445891957</v>
      </c>
      <c r="E194" s="40" t="n">
        <v>-0.02192204355123777</v>
      </c>
      <c r="F194" s="40" t="n">
        <v>-0.02202530795768912</v>
      </c>
      <c r="G194" s="41" t="n">
        <v>0.02356191099566465</v>
      </c>
      <c r="H194" s="41" t="n">
        <v>0.02458760082448852</v>
      </c>
      <c r="J194" s="4" t="n">
        <v>42283</v>
      </c>
      <c r="K194" s="44" t="n">
        <v>116.4560130467992</v>
      </c>
      <c r="L194" s="44" t="n">
        <v>114.8398151632577</v>
      </c>
      <c r="M194" s="45" t="n">
        <v>98.57086635371158</v>
      </c>
      <c r="N194" s="45" t="n">
        <v>97.07892670323976</v>
      </c>
      <c r="O194" s="46" t="n">
        <v>82.16064139523316</v>
      </c>
      <c r="P194" s="46" t="n">
        <v>82.34230274779057</v>
      </c>
    </row>
    <row r="195">
      <c r="B195" s="4" t="n">
        <v>42284</v>
      </c>
      <c r="C195" s="42" t="n">
        <v>0.002198926427146351</v>
      </c>
      <c r="D195" s="42" t="n">
        <v>-0.007011417131104113</v>
      </c>
      <c r="E195" s="42" t="n">
        <v>0.01841448770394982</v>
      </c>
      <c r="F195" s="42" t="n">
        <v>0.0195948346906745</v>
      </c>
      <c r="G195" s="42" t="n">
        <v>0.01662735396600915</v>
      </c>
      <c r="H195" s="42" t="n">
        <v>0.01389484874194825</v>
      </c>
      <c r="J195" s="4" t="n">
        <v>42284</v>
      </c>
      <c r="K195" s="47" t="n">
        <v>116.7120912514879</v>
      </c>
      <c r="L195" s="47" t="n">
        <v>114.0346253158892</v>
      </c>
      <c r="M195" s="47" t="n">
        <v>100.3859983601497</v>
      </c>
      <c r="N195" s="47" t="n">
        <v>98.98117222393785</v>
      </c>
      <c r="O195" s="47" t="n">
        <v>83.52675546178604</v>
      </c>
      <c r="P195" s="47" t="n">
        <v>83.48643658953483</v>
      </c>
    </row>
    <row r="196">
      <c r="B196" s="4" t="n">
        <v>42285</v>
      </c>
      <c r="C196" s="39" t="n">
        <v>-0.003782741735917886</v>
      </c>
      <c r="D196" s="39" t="n">
        <v>0.005491151836670507</v>
      </c>
      <c r="E196" s="40" t="n">
        <v>0.001265815629516867</v>
      </c>
      <c r="F196" s="40" t="n">
        <v>0.004233988120577513</v>
      </c>
      <c r="G196" s="41" t="n">
        <v>0.01588496341062641</v>
      </c>
      <c r="H196" s="41" t="n">
        <v>0.01872535391440165</v>
      </c>
      <c r="J196" s="4" t="n">
        <v>42285</v>
      </c>
      <c r="K196" s="44" t="n">
        <v>116.2705995528247</v>
      </c>
      <c r="L196" s="44" t="n">
        <v>114.6608067581366</v>
      </c>
      <c r="M196" s="45" t="n">
        <v>100.5130685258586</v>
      </c>
      <c r="N196" s="45" t="n">
        <v>99.40025733129482</v>
      </c>
      <c r="O196" s="46" t="n">
        <v>84.85357491610485</v>
      </c>
      <c r="P196" s="46" t="n">
        <v>85.04974966172612</v>
      </c>
    </row>
    <row r="197">
      <c r="B197" s="4" t="n">
        <v>42286</v>
      </c>
      <c r="C197" s="42" t="n">
        <v>0.01035759933849848</v>
      </c>
      <c r="D197" s="42" t="n">
        <v>0.006156014727081895</v>
      </c>
      <c r="E197" s="42" t="n">
        <v>0.003376121881813245</v>
      </c>
      <c r="F197" s="42" t="n">
        <v>0.005673989293056108</v>
      </c>
      <c r="G197" s="42" t="n">
        <v>-0.005485256761464023</v>
      </c>
      <c r="H197" s="42" t="n">
        <v>-0.003880238740294125</v>
      </c>
      <c r="J197" s="4" t="n">
        <v>42286</v>
      </c>
      <c r="K197" s="47" t="n">
        <v>117.4748838378399</v>
      </c>
      <c r="L197" s="47" t="n">
        <v>115.3666603731588</v>
      </c>
      <c r="M197" s="47" t="n">
        <v>100.852412895917</v>
      </c>
      <c r="N197" s="47" t="n">
        <v>99.96425332711962</v>
      </c>
      <c r="O197" s="47" t="n">
        <v>84.38813127056189</v>
      </c>
      <c r="P197" s="47" t="n">
        <v>84.71973632823638</v>
      </c>
    </row>
    <row r="198">
      <c r="B198" s="4" t="n">
        <v>42289</v>
      </c>
      <c r="C198" s="39" t="n">
        <v>0.003484017862387073</v>
      </c>
      <c r="D198" s="39" t="n">
        <v>0.004712487429295968</v>
      </c>
      <c r="E198" s="40" t="n">
        <v>-0.003869457471934142</v>
      </c>
      <c r="F198" s="40" t="n">
        <v>0.0001567313324122334</v>
      </c>
      <c r="G198" s="41" t="n">
        <v>-0.008465916593255863</v>
      </c>
      <c r="H198" s="41" t="n">
        <v>-0.01014540135624301</v>
      </c>
      <c r="J198" s="4" t="n">
        <v>42289</v>
      </c>
      <c r="K198" s="44" t="n">
        <v>117.8841684315127</v>
      </c>
      <c r="L198" s="44" t="n">
        <v>115.9103243099271</v>
      </c>
      <c r="M198" s="45" t="n">
        <v>100.4621687732743</v>
      </c>
      <c r="N198" s="45" t="n">
        <v>99.97992085773718</v>
      </c>
      <c r="O198" s="46" t="n">
        <v>83.67370838976458</v>
      </c>
      <c r="P198" s="46" t="n">
        <v>83.86022060039134</v>
      </c>
    </row>
    <row r="199">
      <c r="B199" s="4" t="n">
        <v>42290</v>
      </c>
      <c r="C199" s="42" t="n">
        <v>0.0008387551372374153</v>
      </c>
      <c r="D199" s="42" t="n">
        <v>0.0002597909856076079</v>
      </c>
      <c r="E199" s="42" t="n">
        <v>-0.01258858070711908</v>
      </c>
      <c r="F199" s="42" t="n">
        <v>-0.01286001336048353</v>
      </c>
      <c r="G199" s="42" t="n">
        <v>-0.01046141345124278</v>
      </c>
      <c r="H199" s="42" t="n">
        <v>-0.008038222264751286</v>
      </c>
      <c r="J199" s="4" t="n">
        <v>42290</v>
      </c>
      <c r="K199" s="47" t="n">
        <v>117.9830443833837</v>
      </c>
      <c r="L199" s="47" t="n">
        <v>115.9404367673217</v>
      </c>
      <c r="M199" s="47" t="n">
        <v>99.19749265365971</v>
      </c>
      <c r="N199" s="47" t="n">
        <v>98.6941777397266</v>
      </c>
      <c r="O199" s="47" t="n">
        <v>82.79836313130053</v>
      </c>
      <c r="P199" s="47" t="n">
        <v>83.18613350803432</v>
      </c>
    </row>
    <row r="200">
      <c r="B200" s="4" t="n">
        <v>42291</v>
      </c>
      <c r="C200" s="39" t="n">
        <v>0.001917844300653766</v>
      </c>
      <c r="D200" s="39" t="n">
        <v>-0.00176625245131617</v>
      </c>
      <c r="E200" s="40" t="n">
        <v>-0.001101223520159455</v>
      </c>
      <c r="F200" s="40" t="n">
        <v>-0.004421403361041477</v>
      </c>
      <c r="G200" s="41" t="n">
        <v>0.01181443259844244</v>
      </c>
      <c r="H200" s="41" t="n">
        <v>0.01240070717590955</v>
      </c>
      <c r="J200" s="4" t="n">
        <v>42291</v>
      </c>
      <c r="K200" s="44" t="n">
        <v>118.2093174926281</v>
      </c>
      <c r="L200" s="44" t="n">
        <v>115.7356566866748</v>
      </c>
      <c r="M200" s="45" t="n">
        <v>99.08825404160866</v>
      </c>
      <c r="N200" s="45" t="n">
        <v>98.25781097055295</v>
      </c>
      <c r="O200" s="46" t="n">
        <v>83.77657881177664</v>
      </c>
      <c r="P200" s="46" t="n">
        <v>84.21770039076357</v>
      </c>
    </row>
    <row r="201">
      <c r="B201" s="4" t="n">
        <v>42292</v>
      </c>
      <c r="C201" s="42" t="n">
        <v>0.01328896234948675</v>
      </c>
      <c r="D201" s="42" t="n">
        <v>0.01998499630839313</v>
      </c>
      <c r="E201" s="42" t="n">
        <v>0.02650743529662222</v>
      </c>
      <c r="F201" s="42" t="n">
        <v>0.02048243365670158</v>
      </c>
      <c r="G201" s="42" t="n">
        <v>0.01270857772871077</v>
      </c>
      <c r="H201" s="42" t="n">
        <v>0.01144811062001444</v>
      </c>
      <c r="J201" s="4" t="n">
        <v>42292</v>
      </c>
      <c r="K201" s="47" t="n">
        <v>119.7801966621462</v>
      </c>
      <c r="L201" s="47" t="n">
        <v>118.0486333583074</v>
      </c>
      <c r="M201" s="47" t="n">
        <v>101.7148295242719</v>
      </c>
      <c r="N201" s="47" t="n">
        <v>100.27037006501</v>
      </c>
      <c r="O201" s="47" t="n">
        <v>84.84125997545158</v>
      </c>
      <c r="P201" s="47" t="n">
        <v>85.18183394100026</v>
      </c>
    </row>
    <row r="202">
      <c r="B202" s="4" t="n">
        <v>42293</v>
      </c>
      <c r="C202" s="39" t="n">
        <v>0.004168670261190835</v>
      </c>
      <c r="D202" s="39" t="n">
        <v>0.01211907746684703</v>
      </c>
      <c r="E202" s="40" t="n">
        <v>0.01005587375973561</v>
      </c>
      <c r="F202" s="40" t="n">
        <v>0.007565795165026858</v>
      </c>
      <c r="G202" s="41" t="n">
        <v>0.001603095495894116</v>
      </c>
      <c r="H202" s="41" t="n">
        <v>0.0002190107570218175</v>
      </c>
      <c r="J202" s="4" t="n">
        <v>42293</v>
      </c>
      <c r="K202" s="44" t="n">
        <v>120.2795208058512</v>
      </c>
      <c r="L202" s="44" t="n">
        <v>119.4792738908321</v>
      </c>
      <c r="M202" s="45" t="n">
        <v>102.737661009461</v>
      </c>
      <c r="N202" s="45" t="n">
        <v>101.0289951460433</v>
      </c>
      <c r="O202" s="46" t="n">
        <v>84.97726861718421</v>
      </c>
      <c r="P202" s="46" t="n">
        <v>85.20048967893619</v>
      </c>
    </row>
    <row r="203">
      <c r="B203" s="4" t="n">
        <v>42296</v>
      </c>
      <c r="C203" s="42" t="n">
        <v>0.004189909699145307</v>
      </c>
      <c r="D203" s="42" t="n">
        <v>0.002610378651817112</v>
      </c>
      <c r="E203" s="42" t="n">
        <v>0.002100334909519976</v>
      </c>
      <c r="F203" s="42" t="n">
        <v>0.005000219665823175</v>
      </c>
      <c r="G203" s="42" t="n">
        <v>-0.01874951911720799</v>
      </c>
      <c r="H203" s="42" t="n">
        <v>-0.01942930530981497</v>
      </c>
      <c r="J203" s="4" t="n">
        <v>42296</v>
      </c>
      <c r="K203" s="47" t="n">
        <v>120.7834811366842</v>
      </c>
      <c r="L203" s="47" t="n">
        <v>119.7911600367314</v>
      </c>
      <c r="M203" s="47" t="n">
        <v>102.9534445054016</v>
      </c>
      <c r="N203" s="47" t="n">
        <v>101.5341623143909</v>
      </c>
      <c r="O203" s="47" t="n">
        <v>83.38398569471821</v>
      </c>
      <c r="P203" s="47" t="n">
        <v>83.54510335241841</v>
      </c>
    </row>
    <row r="204">
      <c r="B204" s="4" t="n">
        <v>42297</v>
      </c>
      <c r="C204" s="39" t="n">
        <v>0.003216696803312016</v>
      </c>
      <c r="D204" s="39" t="n">
        <v>-0.007961892773966379</v>
      </c>
      <c r="E204" s="40" t="n">
        <v>-0.0153162857030806</v>
      </c>
      <c r="F204" s="40" t="n">
        <v>-0.01404785887080069</v>
      </c>
      <c r="G204" s="41" t="n">
        <v>0.001599226666792273</v>
      </c>
      <c r="H204" s="41" t="n">
        <v>0.001696837788213681</v>
      </c>
      <c r="J204" s="4" t="n">
        <v>42297</v>
      </c>
      <c r="K204" s="44" t="n">
        <v>121.1720049743495</v>
      </c>
      <c r="L204" s="44" t="n">
        <v>118.8373956652498</v>
      </c>
      <c r="M204" s="45" t="n">
        <v>101.3765801352406</v>
      </c>
      <c r="N204" s="45" t="n">
        <v>100.1078247316334</v>
      </c>
      <c r="O204" s="46" t="n">
        <v>83.51733558822463</v>
      </c>
      <c r="P204" s="46" t="n">
        <v>83.686865840807</v>
      </c>
    </row>
    <row r="205">
      <c r="B205" s="4" t="n">
        <v>42298</v>
      </c>
      <c r="C205" s="42" t="n">
        <v>-0.005803882768550502</v>
      </c>
      <c r="D205" s="42" t="n">
        <v>-0.00798307811206867</v>
      </c>
      <c r="E205" s="42" t="n">
        <v>-0.005722386294729318</v>
      </c>
      <c r="F205" s="42" t="n">
        <v>-0.00508533628444606</v>
      </c>
      <c r="G205" s="42" t="n">
        <v>-0.006960719915526714</v>
      </c>
      <c r="H205" s="42" t="n">
        <v>-0.006724858064471141</v>
      </c>
      <c r="J205" s="4" t="n">
        <v>42298</v>
      </c>
      <c r="K205" s="47" t="n">
        <v>120.4687368626482</v>
      </c>
      <c r="L205" s="47" t="n">
        <v>117.8887074530193</v>
      </c>
      <c r="M205" s="47" t="n">
        <v>100.7964641824681</v>
      </c>
      <c r="N205" s="47" t="n">
        <v>99.59874277816866</v>
      </c>
      <c r="O205" s="47" t="n">
        <v>82.93599480710394</v>
      </c>
      <c r="P205" s="47" t="n">
        <v>83.12408354616714</v>
      </c>
    </row>
    <row r="206">
      <c r="B206" s="4" t="n">
        <v>42299</v>
      </c>
      <c r="C206" s="39" t="n">
        <v>0.02163071888064243</v>
      </c>
      <c r="D206" s="39" t="n">
        <v>0.02283144825971833</v>
      </c>
      <c r="E206" s="40" t="n">
        <v>0.004614299174629315</v>
      </c>
      <c r="F206" s="40" t="n">
        <v>-0.003662552796606497</v>
      </c>
      <c r="G206" s="41" t="n">
        <v>0.01165500964146333</v>
      </c>
      <c r="H206" s="41" t="n">
        <v>0.01822392972328512</v>
      </c>
      <c r="J206" s="4" t="n">
        <v>42299</v>
      </c>
      <c r="K206" s="44" t="n">
        <v>123.0745622436302</v>
      </c>
      <c r="L206" s="44" t="n">
        <v>120.580277377638</v>
      </c>
      <c r="M206" s="45" t="n">
        <v>101.2615692239509</v>
      </c>
      <c r="N206" s="45" t="n">
        <v>99.23395712426797</v>
      </c>
      <c r="O206" s="46" t="n">
        <v>83.90261462620509</v>
      </c>
      <c r="P206" s="46" t="n">
        <v>84.63893100302496</v>
      </c>
    </row>
    <row r="207">
      <c r="B207" s="4" t="n">
        <v>42300</v>
      </c>
      <c r="C207" s="42" t="n">
        <v>0.03203755755221572</v>
      </c>
      <c r="D207" s="42" t="n">
        <v>0.02884483638914708</v>
      </c>
      <c r="E207" s="42" t="n">
        <v>0.01704278854175257</v>
      </c>
      <c r="F207" s="42" t="n">
        <v>0.0180754017487724</v>
      </c>
      <c r="G207" s="42" t="n">
        <v>-0.004933948605598104</v>
      </c>
      <c r="H207" s="42" t="n">
        <v>-0.004294240829075334</v>
      </c>
      <c r="J207" s="4" t="n">
        <v>42300</v>
      </c>
      <c r="K207" s="47" t="n">
        <v>127.0175706147243</v>
      </c>
      <c r="L207" s="47" t="n">
        <v>124.058395750354</v>
      </c>
      <c r="M207" s="47" t="n">
        <v>102.9873487356407</v>
      </c>
      <c r="N207" s="47" t="n">
        <v>101.0276507664096</v>
      </c>
      <c r="O207" s="47" t="n">
        <v>83.4886434377641</v>
      </c>
      <c r="P207" s="47" t="n">
        <v>84.27547104978248</v>
      </c>
    </row>
    <row r="208">
      <c r="B208" s="4" t="n">
        <v>42303</v>
      </c>
      <c r="C208" s="39" t="n">
        <v>-0.01081622307015696</v>
      </c>
      <c r="D208" s="39" t="n">
        <v>0.005354382674251212</v>
      </c>
      <c r="E208" s="40" t="n">
        <v>0.00674068900978453</v>
      </c>
      <c r="F208" s="40" t="n">
        <v>0.008958442550268106</v>
      </c>
      <c r="G208" s="41" t="n">
        <v>-0.02785024952483172</v>
      </c>
      <c r="H208" s="41" t="n">
        <v>-0.02368590691934275</v>
      </c>
      <c r="J208" s="4" t="n">
        <v>42303</v>
      </c>
      <c r="K208" s="44" t="n">
        <v>125.643720237126</v>
      </c>
      <c r="L208" s="44" t="n">
        <v>124.7226518751551</v>
      </c>
      <c r="M208" s="45" t="n">
        <v>103.6815544254099</v>
      </c>
      <c r="N208" s="45" t="n">
        <v>101.932701171789</v>
      </c>
      <c r="O208" s="46" t="n">
        <v>81.16346388553266</v>
      </c>
      <c r="P208" s="46" t="n">
        <v>82.27933008691357</v>
      </c>
    </row>
    <row r="209">
      <c r="B209" s="4" t="n">
        <v>42304</v>
      </c>
      <c r="C209" s="42" t="n">
        <v>-0.002934841330314009</v>
      </c>
      <c r="D209" s="42" t="n">
        <v>-0.00413993410167479</v>
      </c>
      <c r="E209" s="42" t="n">
        <v>0.0177371153460476</v>
      </c>
      <c r="F209" s="42" t="n">
        <v>0.01478817830009525</v>
      </c>
      <c r="G209" s="42" t="n">
        <v>-0.01050880329950602</v>
      </c>
      <c r="H209" s="42" t="n">
        <v>-0.0121643011333764</v>
      </c>
      <c r="J209" s="4" t="n">
        <v>42304</v>
      </c>
      <c r="K209" s="47" t="n">
        <v>125.2749758540797</v>
      </c>
      <c r="L209" s="47" t="n">
        <v>124.2063083154058</v>
      </c>
      <c r="M209" s="47" t="n">
        <v>105.5205661155109</v>
      </c>
      <c r="N209" s="47" t="n">
        <v>103.4401001313277</v>
      </c>
      <c r="O209" s="47" t="n">
        <v>80.31053300845305</v>
      </c>
      <c r="P209" s="47" t="n">
        <v>81.27845953868388</v>
      </c>
    </row>
    <row r="210">
      <c r="B210" s="4" t="n">
        <v>42305</v>
      </c>
      <c r="C210" s="39" t="n">
        <v>0.02187215154217672</v>
      </c>
      <c r="D210" s="39" t="n">
        <v>0.009154481520570048</v>
      </c>
      <c r="E210" s="40" t="n">
        <v>0.00627568478161895</v>
      </c>
      <c r="F210" s="40" t="n">
        <v>0.008055953708088152</v>
      </c>
      <c r="G210" s="41" t="n">
        <v>0.02342407222469083</v>
      </c>
      <c r="H210" s="41" t="n">
        <v>0.02552397800497586</v>
      </c>
      <c r="J210" s="4" t="n">
        <v>42305</v>
      </c>
      <c r="K210" s="44" t="n">
        <v>128.0150091104026</v>
      </c>
      <c r="L210" s="44" t="n">
        <v>125.3433526696174</v>
      </c>
      <c r="M210" s="45" t="n">
        <v>106.1827799264298</v>
      </c>
      <c r="N210" s="45" t="n">
        <v>104.2734087895457</v>
      </c>
      <c r="O210" s="46" t="n">
        <v>82.19173273404647</v>
      </c>
      <c r="P210" s="46" t="n">
        <v>83.35300915222757</v>
      </c>
    </row>
    <row r="211">
      <c r="B211" s="4" t="n">
        <v>42306</v>
      </c>
      <c r="C211" s="42" t="n">
        <v>-0.002759141313164903</v>
      </c>
      <c r="D211" s="42" t="n">
        <v>-0.001937567873564077</v>
      </c>
      <c r="E211" s="42" t="n">
        <v>-0.00162252323137217</v>
      </c>
      <c r="F211" s="42" t="n">
        <v>0.001856709875283919</v>
      </c>
      <c r="G211" s="42" t="n">
        <v>-0.001940999625352101</v>
      </c>
      <c r="H211" s="42" t="n">
        <v>0.000751096430038112</v>
      </c>
      <c r="J211" s="4" t="n">
        <v>42306</v>
      </c>
      <c r="K211" s="47" t="n">
        <v>127.6617976100609</v>
      </c>
      <c r="L211" s="47" t="n">
        <v>125.1004914163199</v>
      </c>
      <c r="M211" s="47" t="n">
        <v>106.0104958992275</v>
      </c>
      <c r="N211" s="47" t="n">
        <v>104.4670142573748</v>
      </c>
      <c r="O211" s="47" t="n">
        <v>82.03219861160264</v>
      </c>
      <c r="P211" s="47" t="n">
        <v>83.41561529983473</v>
      </c>
    </row>
    <row r="212">
      <c r="B212" s="4" t="n">
        <v>42307</v>
      </c>
      <c r="C212" s="39" t="n">
        <v>-0.001059535416107636</v>
      </c>
      <c r="D212" s="39" t="n">
        <v>-0.009344294606079759</v>
      </c>
      <c r="E212" s="40" t="n">
        <v>-0.003504153675193614</v>
      </c>
      <c r="F212" s="40" t="n">
        <v>-0.001002660359582272</v>
      </c>
      <c r="G212" s="41" t="n">
        <v>0.002247573028229305</v>
      </c>
      <c r="H212" s="41" t="n">
        <v>0.0016938205474827</v>
      </c>
      <c r="J212" s="4" t="n">
        <v>42307</v>
      </c>
      <c r="K212" s="44" t="n">
        <v>127.5265354142091</v>
      </c>
      <c r="L212" s="44" t="n">
        <v>123.9315155691605</v>
      </c>
      <c r="M212" s="45" t="n">
        <v>105.6390188304131</v>
      </c>
      <c r="N212" s="45" t="n">
        <v>104.362269323295</v>
      </c>
      <c r="O212" s="46" t="n">
        <v>82.21657196864841</v>
      </c>
      <c r="P212" s="46" t="n">
        <v>83.55690638301051</v>
      </c>
    </row>
    <row r="213">
      <c r="B213" s="4" t="n">
        <v>42310</v>
      </c>
      <c r="C213" s="42" t="n">
        <v>0.01117249340260738</v>
      </c>
      <c r="D213" s="42" t="n">
        <v>0.01212215825095427</v>
      </c>
      <c r="E213" s="42" t="n">
        <v>0.02342965239750905</v>
      </c>
      <c r="F213" s="42" t="n">
        <v>0.02085589294532264</v>
      </c>
      <c r="G213" s="42" t="n">
        <v>0.01627622993862967</v>
      </c>
      <c r="H213" s="42" t="n">
        <v>0.02053253985570865</v>
      </c>
      <c r="J213" s="4" t="n">
        <v>42310</v>
      </c>
      <c r="K213" s="47" t="n">
        <v>128.9513247897817</v>
      </c>
      <c r="L213" s="47" t="n">
        <v>125.4338330131704</v>
      </c>
      <c r="M213" s="47" t="n">
        <v>108.1141043212237</v>
      </c>
      <c r="N213" s="47" t="n">
        <v>106.5388376398325</v>
      </c>
      <c r="O213" s="47" t="n">
        <v>83.55474779877603</v>
      </c>
      <c r="P213" s="47" t="n">
        <v>85.27254189353938</v>
      </c>
    </row>
    <row r="214">
      <c r="B214" s="4" t="n">
        <v>42311</v>
      </c>
      <c r="C214" s="39" t="n">
        <v>0.003491374370650102</v>
      </c>
      <c r="D214" s="39" t="n">
        <v>0.001315967757657675</v>
      </c>
      <c r="E214" s="40" t="n">
        <v>-0.003419751772698203</v>
      </c>
      <c r="F214" s="40" t="n">
        <v>-0.003002257407177856</v>
      </c>
      <c r="G214" s="41" t="n">
        <v>0.02593505891770849</v>
      </c>
      <c r="H214" s="41" t="n">
        <v>0.0253920129653314</v>
      </c>
      <c r="J214" s="4" t="n">
        <v>42311</v>
      </c>
      <c r="K214" s="44" t="n">
        <v>129.4015421402142</v>
      </c>
      <c r="L214" s="44" t="n">
        <v>125.5988998931352</v>
      </c>
      <c r="M214" s="45" t="n">
        <v>107.7443809213175</v>
      </c>
      <c r="N214" s="45" t="n">
        <v>106.2189806253762</v>
      </c>
      <c r="O214" s="46" t="n">
        <v>85.72174510579157</v>
      </c>
      <c r="P214" s="46" t="n">
        <v>87.43778338288691</v>
      </c>
    </row>
    <row r="215">
      <c r="B215" s="4" t="n">
        <v>42312</v>
      </c>
      <c r="C215" s="42" t="n">
        <v>-0.002138878140016335</v>
      </c>
      <c r="D215" s="42" t="n">
        <v>0.004534607512994048</v>
      </c>
      <c r="E215" s="42" t="n">
        <v>-0.005972986666086587</v>
      </c>
      <c r="F215" s="42" t="n">
        <v>-0.002817979090639669</v>
      </c>
      <c r="G215" s="42" t="n">
        <v>-0.01558627806080547</v>
      </c>
      <c r="H215" s="42" t="n">
        <v>-0.01393316027010694</v>
      </c>
      <c r="J215" s="4" t="n">
        <v>42312</v>
      </c>
      <c r="K215" s="47" t="n">
        <v>129.124768010446</v>
      </c>
      <c r="L215" s="47" t="n">
        <v>126.1684416082144</v>
      </c>
      <c r="M215" s="47" t="n">
        <v>107.1008251707287</v>
      </c>
      <c r="N215" s="47" t="n">
        <v>105.9196577589449</v>
      </c>
      <c r="O215" s="47" t="n">
        <v>84.38566215071521</v>
      </c>
      <c r="P215" s="47" t="n">
        <v>86.21949873335024</v>
      </c>
    </row>
    <row r="216">
      <c r="B216" s="4" t="n">
        <v>42313</v>
      </c>
      <c r="C216" s="39" t="n">
        <v>-0.002009719440743086</v>
      </c>
      <c r="D216" s="39" t="n">
        <v>0.009199602770705929</v>
      </c>
      <c r="E216" s="40" t="n">
        <v>-0.004042720148857306</v>
      </c>
      <c r="F216" s="40" t="n">
        <v>-0.002437925695153885</v>
      </c>
      <c r="G216" s="41" t="n">
        <v>-0.01855414775564468</v>
      </c>
      <c r="H216" s="41" t="n">
        <v>-0.01574606837283645</v>
      </c>
      <c r="J216" s="4" t="n">
        <v>42313</v>
      </c>
      <c r="K216" s="44" t="n">
        <v>128.865263453894</v>
      </c>
      <c r="L216" s="44" t="n">
        <v>127.329141153209</v>
      </c>
      <c r="M216" s="45" t="n">
        <v>106.6678465068517</v>
      </c>
      <c r="N216" s="45" t="n">
        <v>105.6614335036724</v>
      </c>
      <c r="O216" s="46" t="n">
        <v>82.81995810671293</v>
      </c>
      <c r="P216" s="46" t="n">
        <v>84.86188061122323</v>
      </c>
    </row>
    <row r="217">
      <c r="B217" s="4" t="n">
        <v>42314</v>
      </c>
      <c r="C217" s="42" t="n">
        <v>0.032138555568597</v>
      </c>
      <c r="D217" s="42" t="n">
        <v>-7.264007801888012e-05</v>
      </c>
      <c r="E217" s="42" t="n">
        <v>-0.000892454032004033</v>
      </c>
      <c r="F217" s="42" t="n">
        <v>-0.001717059672432799</v>
      </c>
      <c r="G217" s="42" t="n">
        <v>-0.004619300404666459</v>
      </c>
      <c r="H217" s="42" t="n">
        <v>-0.006814426204683543</v>
      </c>
      <c r="J217" s="4" t="n">
        <v>42314</v>
      </c>
      <c r="K217" s="47" t="n">
        <v>133.0068068842689</v>
      </c>
      <c r="L217" s="47" t="n">
        <v>127.3198919544615</v>
      </c>
      <c r="M217" s="47" t="n">
        <v>106.5726503571515</v>
      </c>
      <c r="N217" s="47" t="n">
        <v>105.4800065172718</v>
      </c>
      <c r="O217" s="47" t="n">
        <v>82.43738784071614</v>
      </c>
      <c r="P217" s="47" t="n">
        <v>84.28359558820738</v>
      </c>
    </row>
    <row r="218">
      <c r="B218" s="4" t="n">
        <v>42317</v>
      </c>
      <c r="C218" s="39" t="n">
        <v>-0.006011850567165142</v>
      </c>
      <c r="D218" s="39" t="n">
        <v>-0.0100320885854186</v>
      </c>
      <c r="E218" s="40" t="n">
        <v>-0.00720086064254406</v>
      </c>
      <c r="F218" s="40" t="n">
        <v>-0.006414683616816954</v>
      </c>
      <c r="G218" s="41" t="n">
        <v>-0.01596990628123221</v>
      </c>
      <c r="H218" s="41" t="n">
        <v>-0.01444715568603036</v>
      </c>
      <c r="J218" s="4" t="n">
        <v>42317</v>
      </c>
      <c r="K218" s="44" t="n">
        <v>132.2071898368649</v>
      </c>
      <c r="L218" s="44" t="n">
        <v>126.0426075196884</v>
      </c>
      <c r="M218" s="45" t="n">
        <v>105.8052355536231</v>
      </c>
      <c r="N218" s="45" t="n">
        <v>104.8033856475637</v>
      </c>
      <c r="O218" s="46" t="n">
        <v>81.12087048283031</v>
      </c>
      <c r="P218" s="46" t="n">
        <v>83.06593736096613</v>
      </c>
    </row>
    <row r="219">
      <c r="B219" s="4" t="n">
        <v>42318</v>
      </c>
      <c r="C219" s="42" t="n">
        <v>-0.01725317454459686</v>
      </c>
      <c r="D219" s="42" t="n">
        <v>-0.000267101603652887</v>
      </c>
      <c r="E219" s="42" t="n">
        <v>0.003902235947875127</v>
      </c>
      <c r="F219" s="42" t="n">
        <v>0.004019892901060723</v>
      </c>
      <c r="G219" s="42" t="n">
        <v>0.001062662515639906</v>
      </c>
      <c r="H219" s="42" t="n">
        <v>0.002981418094121422</v>
      </c>
      <c r="J219" s="4" t="n">
        <v>42318</v>
      </c>
      <c r="K219" s="47" t="n">
        <v>129.9261961145588</v>
      </c>
      <c r="L219" s="47" t="n">
        <v>126.0089413370913</v>
      </c>
      <c r="M219" s="47" t="n">
        <v>106.2181125472738</v>
      </c>
      <c r="N219" s="47" t="n">
        <v>105.2246840335355</v>
      </c>
      <c r="O219" s="47" t="n">
        <v>81.20707459112847</v>
      </c>
      <c r="P219" s="47" t="n">
        <v>83.31359164961927</v>
      </c>
    </row>
    <row r="220">
      <c r="B220" s="4" t="n">
        <v>42319</v>
      </c>
      <c r="C220" s="39" t="n">
        <v>-0.001971441070088195</v>
      </c>
      <c r="D220" s="39" t="n">
        <v>0.004805160215104767</v>
      </c>
      <c r="E220" s="40" t="n">
        <v>-0.007762344593209972</v>
      </c>
      <c r="F220" s="40" t="n">
        <v>-0.007838114089535471</v>
      </c>
      <c r="G220" s="41" t="n">
        <v>-0.01756703367549568</v>
      </c>
      <c r="H220" s="41" t="n">
        <v>-0.01498240043922346</v>
      </c>
      <c r="J220" s="4" t="n">
        <v>42319</v>
      </c>
      <c r="K220" s="44" t="n">
        <v>129.6700542754582</v>
      </c>
      <c r="L220" s="44" t="n">
        <v>126.6144344887518</v>
      </c>
      <c r="M220" s="45" t="n">
        <v>105.3936109556415</v>
      </c>
      <c r="N220" s="45" t="n">
        <v>104.3999209550453</v>
      </c>
      <c r="O220" s="46" t="n">
        <v>79.78050717709763</v>
      </c>
      <c r="P220" s="46" t="n">
        <v>82.06535405749472</v>
      </c>
    </row>
    <row r="221">
      <c r="B221" s="4" t="n">
        <v>42320</v>
      </c>
      <c r="C221" s="42" t="n">
        <v>-0.005416638215684375</v>
      </c>
      <c r="D221" s="42" t="n">
        <v>-0.006842011359607695</v>
      </c>
      <c r="E221" s="42" t="n">
        <v>-0.01653280994458452</v>
      </c>
      <c r="F221" s="42" t="n">
        <v>-0.01994728045063894</v>
      </c>
      <c r="G221" s="42" t="n">
        <v>-0.02726022237178158</v>
      </c>
      <c r="H221" s="42" t="n">
        <v>-0.02565962406756522</v>
      </c>
      <c r="J221" s="4" t="n">
        <v>42320</v>
      </c>
      <c r="K221" s="47" t="n">
        <v>128.9676785040399</v>
      </c>
      <c r="L221" s="47" t="n">
        <v>125.7481370896894</v>
      </c>
      <c r="M221" s="47" t="n">
        <v>103.6511584163384</v>
      </c>
      <c r="N221" s="47" t="n">
        <v>102.3174264527305</v>
      </c>
      <c r="O221" s="47" t="n">
        <v>77.60567281051644</v>
      </c>
      <c r="P221" s="47" t="n">
        <v>79.95958792340775</v>
      </c>
    </row>
    <row r="222">
      <c r="B222" s="4" t="n">
        <v>42321</v>
      </c>
      <c r="C222" s="39" t="n">
        <v>-0.0268678959334598</v>
      </c>
      <c r="D222" s="39" t="n">
        <v>-0.02746417266248369</v>
      </c>
      <c r="E222" s="40" t="n">
        <v>-0.005814873812009945</v>
      </c>
      <c r="F222" s="40" t="n">
        <v>-0.003945772640578255</v>
      </c>
      <c r="G222" s="41" t="n">
        <v>-0.00639079391577492</v>
      </c>
      <c r="H222" s="41" t="n">
        <v>-0.005911377642446204</v>
      </c>
      <c r="J222" s="4" t="n">
        <v>42321</v>
      </c>
      <c r="K222" s="44" t="n">
        <v>125.5025883392134</v>
      </c>
      <c r="L222" s="44" t="n">
        <v>122.2945685406725</v>
      </c>
      <c r="M222" s="45" t="n">
        <v>103.0484400096788</v>
      </c>
      <c r="N222" s="45" t="n">
        <v>101.9137051507789</v>
      </c>
      <c r="O222" s="46" t="n">
        <v>77.10971094888936</v>
      </c>
      <c r="P222" s="46" t="n">
        <v>79.48691660305811</v>
      </c>
    </row>
    <row r="223">
      <c r="B223" s="4" t="n">
        <v>42324</v>
      </c>
      <c r="C223" s="42" t="n">
        <v>0.01511856663933585</v>
      </c>
      <c r="D223" s="42" t="n">
        <v>0.0091337704363897</v>
      </c>
      <c r="E223" s="42" t="n">
        <v>0.00902958122305798</v>
      </c>
      <c r="F223" s="42" t="n">
        <v>0.01599454586308007</v>
      </c>
      <c r="G223" s="42" t="n">
        <v>0.03269886660845646</v>
      </c>
      <c r="H223" s="42" t="n">
        <v>0.03173115156205594</v>
      </c>
      <c r="J223" s="4" t="n">
        <v>42324</v>
      </c>
      <c r="K223" s="47" t="n">
        <v>127.400007584429</v>
      </c>
      <c r="L223" s="47" t="n">
        <v>123.4115790553404</v>
      </c>
      <c r="M223" s="47" t="n">
        <v>103.9789242686556</v>
      </c>
      <c r="N223" s="47" t="n">
        <v>103.5437685818895</v>
      </c>
      <c r="O223" s="47" t="n">
        <v>79.63111110142374</v>
      </c>
      <c r="P223" s="47" t="n">
        <v>82.00912800099024</v>
      </c>
    </row>
    <row r="224">
      <c r="B224" s="4" t="n">
        <v>42325</v>
      </c>
      <c r="C224" s="39" t="n">
        <v>-0.002383875922047633</v>
      </c>
      <c r="D224" s="39" t="n">
        <v>0.00401272317020397</v>
      </c>
      <c r="E224" s="40" t="n">
        <v>0.0009880210250573038</v>
      </c>
      <c r="F224" s="40" t="n">
        <v>0.005440486309374137</v>
      </c>
      <c r="G224" s="41" t="n">
        <v>-0.01326243851218757</v>
      </c>
      <c r="H224" s="41" t="n">
        <v>-0.01049929474992083</v>
      </c>
      <c r="J224" s="4" t="n">
        <v>42325</v>
      </c>
      <c r="K224" s="44" t="n">
        <v>127.0963017738798</v>
      </c>
      <c r="L224" s="44" t="n">
        <v>123.9067955580872</v>
      </c>
      <c r="M224" s="45" t="n">
        <v>104.0816576319959</v>
      </c>
      <c r="N224" s="45" t="n">
        <v>104.1070970372802</v>
      </c>
      <c r="O224" s="46" t="n">
        <v>78.57500838678394</v>
      </c>
      <c r="P224" s="46" t="n">
        <v>81.14808999392386</v>
      </c>
    </row>
    <row r="225">
      <c r="B225" s="4" t="n">
        <v>42326</v>
      </c>
      <c r="C225" s="42" t="n">
        <v>0.02554210961524945</v>
      </c>
      <c r="D225" s="42" t="n">
        <v>0.01632304531416962</v>
      </c>
      <c r="E225" s="42" t="n">
        <v>0.01858908340256424</v>
      </c>
      <c r="F225" s="42" t="n">
        <v>0.01940553909063006</v>
      </c>
      <c r="G225" s="42" t="n">
        <v>0.02045781653734977</v>
      </c>
      <c r="H225" s="42" t="n">
        <v>0.01686310000719183</v>
      </c>
      <c r="J225" s="4" t="n">
        <v>42326</v>
      </c>
      <c r="K225" s="47" t="n">
        <v>130.342609445481</v>
      </c>
      <c r="L225" s="47" t="n">
        <v>125.9293317967154</v>
      </c>
      <c r="M225" s="47" t="n">
        <v>106.0164402463942</v>
      </c>
      <c r="N225" s="47" t="n">
        <v>106.1273513784492</v>
      </c>
      <c r="O225" s="47" t="n">
        <v>80.18248149278146</v>
      </c>
      <c r="P225" s="47" t="n">
        <v>82.51649835088402</v>
      </c>
    </row>
    <row r="226">
      <c r="B226" s="4" t="n">
        <v>42327</v>
      </c>
      <c r="C226" s="39" t="n">
        <v>0.007474767398594797</v>
      </c>
      <c r="D226" s="39" t="n">
        <v>0.009436741228088181</v>
      </c>
      <c r="E226" s="40" t="n">
        <v>-0.01544474381744922</v>
      </c>
      <c r="F226" s="40" t="n">
        <v>-0.01233908907859033</v>
      </c>
      <c r="G226" s="41" t="n">
        <v>-0.009288169731110876</v>
      </c>
      <c r="H226" s="41" t="n">
        <v>-0.00811458892132844</v>
      </c>
      <c r="J226" s="4" t="n">
        <v>42327</v>
      </c>
      <c r="K226" s="44" t="n">
        <v>131.3168901332119</v>
      </c>
      <c r="L226" s="44" t="n">
        <v>127.1176943139071</v>
      </c>
      <c r="M226" s="45" t="n">
        <v>104.3790434863507</v>
      </c>
      <c r="N226" s="45" t="n">
        <v>104.8178365361156</v>
      </c>
      <c r="O226" s="46" t="n">
        <v>79.43773299521484</v>
      </c>
      <c r="P226" s="46" t="n">
        <v>81.84691088753911</v>
      </c>
    </row>
    <row r="227">
      <c r="B227" s="4" t="n">
        <v>42328</v>
      </c>
      <c r="C227" s="42" t="n">
        <v>0.00761759166470665</v>
      </c>
      <c r="D227" s="42" t="n">
        <v>0.007081007673214764</v>
      </c>
      <c r="E227" s="42" t="n">
        <v>0.001748784771275198</v>
      </c>
      <c r="F227" s="42" t="n">
        <v>0.005133941171879515</v>
      </c>
      <c r="G227" s="42" t="n">
        <v>-0.01502892099069874</v>
      </c>
      <c r="H227" s="42" t="n">
        <v>-0.01590027753154328</v>
      </c>
      <c r="J227" s="4" t="n">
        <v>42328</v>
      </c>
      <c r="K227" s="47" t="n">
        <v>132.3172085809258</v>
      </c>
      <c r="L227" s="47" t="n">
        <v>128.0178156827452</v>
      </c>
      <c r="M227" s="47" t="n">
        <v>104.5615799680399</v>
      </c>
      <c r="N227" s="47" t="n">
        <v>105.3559651426557</v>
      </c>
      <c r="O227" s="47" t="n">
        <v>78.24386958234955</v>
      </c>
      <c r="P227" s="47" t="n">
        <v>80.54552228932775</v>
      </c>
    </row>
    <row r="228">
      <c r="B228" s="4" t="n">
        <v>42331</v>
      </c>
      <c r="C228" s="39" t="n">
        <v>-0.007704832535003979</v>
      </c>
      <c r="D228" s="39" t="n">
        <v>-0.001957885881933703</v>
      </c>
      <c r="E228" s="40" t="n">
        <v>-0.006979621464753948</v>
      </c>
      <c r="F228" s="40" t="n">
        <v>0.001051375680079616</v>
      </c>
      <c r="G228" s="41" t="n">
        <v>0.004207213890278162</v>
      </c>
      <c r="H228" s="41" t="n">
        <v>0.0037959984101536</v>
      </c>
      <c r="J228" s="4" t="n">
        <v>42331</v>
      </c>
      <c r="K228" s="44" t="n">
        <v>131.2977266473106</v>
      </c>
      <c r="L228" s="44" t="n">
        <v>127.767171408784</v>
      </c>
      <c r="M228" s="45" t="n">
        <v>103.8317797201064</v>
      </c>
      <c r="N228" s="45" t="n">
        <v>105.466733842158</v>
      </c>
      <c r="O228" s="46" t="n">
        <v>78.57305827728553</v>
      </c>
      <c r="P228" s="46" t="n">
        <v>80.85127296388302</v>
      </c>
    </row>
    <row r="229">
      <c r="B229" s="4" t="n">
        <v>42332</v>
      </c>
      <c r="C229" s="42" t="n">
        <v>0.003301913446917662</v>
      </c>
      <c r="D229" s="42" t="n">
        <v>-0.003919811021816289</v>
      </c>
      <c r="E229" s="42" t="n">
        <v>0.003985231903141775</v>
      </c>
      <c r="F229" s="42" t="n">
        <v>0.0003753037495058752</v>
      </c>
      <c r="G229" s="42" t="n">
        <v>0.02176969563930135</v>
      </c>
      <c r="H229" s="42" t="n">
        <v>0.02083848881146218</v>
      </c>
      <c r="J229" s="4" t="n">
        <v>42332</v>
      </c>
      <c r="K229" s="47" t="n">
        <v>131.7312603764771</v>
      </c>
      <c r="L229" s="47" t="n">
        <v>127.2663482420695</v>
      </c>
      <c r="M229" s="47" t="n">
        <v>104.2455734412069</v>
      </c>
      <c r="N229" s="47" t="n">
        <v>105.5063159028171</v>
      </c>
      <c r="O229" s="47" t="n">
        <v>80.28356984143113</v>
      </c>
      <c r="P229" s="47" t="n">
        <v>82.53609131093337</v>
      </c>
    </row>
    <row r="230">
      <c r="B230" s="4" t="n">
        <v>42333</v>
      </c>
      <c r="C230" s="39" t="n">
        <v>-0.003248426661252687</v>
      </c>
      <c r="D230" s="39" t="n">
        <v>-0.002410406954887273</v>
      </c>
      <c r="E230" s="40" t="n">
        <v>0.009903281017400184</v>
      </c>
      <c r="F230" s="40" t="n">
        <v>0.004447096780970033</v>
      </c>
      <c r="G230" s="41" t="n">
        <v>-0.00722344107787466</v>
      </c>
      <c r="H230" s="41" t="n">
        <v>-0.006952790527276301</v>
      </c>
      <c r="J230" s="4" t="n">
        <v>42333</v>
      </c>
      <c r="K230" s="44" t="n">
        <v>131.3033410381497</v>
      </c>
      <c r="L230" s="44" t="n">
        <v>126.9595845511437</v>
      </c>
      <c r="M230" s="45" t="n">
        <v>105.2779466498152</v>
      </c>
      <c r="N230" s="45" t="n">
        <v>105.9755127006405</v>
      </c>
      <c r="O230" s="46" t="n">
        <v>79.70364620516011</v>
      </c>
      <c r="P230" s="46" t="n">
        <v>81.9622351571083</v>
      </c>
    </row>
    <row r="231">
      <c r="B231" s="4" t="n">
        <v>42335</v>
      </c>
      <c r="C231" s="42" t="n">
        <v>0.001333208160014137</v>
      </c>
      <c r="D231" s="42" t="n">
        <v>0.0008210180882256722</v>
      </c>
      <c r="E231" s="42" t="n">
        <v>0.0002273756266411821</v>
      </c>
      <c r="F231" s="42" t="n">
        <v>0.00106460841207202</v>
      </c>
      <c r="G231" s="42" t="n">
        <v>-0.005333189825060077</v>
      </c>
      <c r="H231" s="42" t="n">
        <v>-0.005304661334444243</v>
      </c>
      <c r="J231" s="4" t="n">
        <v>42335</v>
      </c>
      <c r="K231" s="47" t="n">
        <v>131.4783957238589</v>
      </c>
      <c r="L231" s="47" t="n">
        <v>127.0638206665339</v>
      </c>
      <c r="M231" s="47" t="n">
        <v>105.3018842889062</v>
      </c>
      <c r="N231" s="47" t="n">
        <v>106.0883351229353</v>
      </c>
      <c r="O231" s="47" t="n">
        <v>79.27857153019858</v>
      </c>
      <c r="P231" s="47" t="n">
        <v>81.52745325738576</v>
      </c>
    </row>
    <row r="232">
      <c r="B232" s="4" t="n">
        <v>42338</v>
      </c>
      <c r="C232" s="39" t="n">
        <v>0.002369320178487978</v>
      </c>
      <c r="D232" s="39" t="n">
        <v>-0.003667121259521544</v>
      </c>
      <c r="E232" s="40" t="n">
        <v>-0.01283553132421104</v>
      </c>
      <c r="F232" s="40" t="n">
        <v>-0.01481609172380124</v>
      </c>
      <c r="G232" s="41" t="n">
        <v>-0.0002677151416331292</v>
      </c>
      <c r="H232" s="41" t="n">
        <v>0.002853442421105134</v>
      </c>
      <c r="J232" s="4" t="n">
        <v>42338</v>
      </c>
      <c r="K232" s="44" t="n">
        <v>131.7899101398827</v>
      </c>
      <c r="L232" s="44" t="n">
        <v>126.5978622284516</v>
      </c>
      <c r="M232" s="45" t="n">
        <v>103.9502786546175</v>
      </c>
      <c r="N232" s="45" t="n">
        <v>104.5165206189285</v>
      </c>
      <c r="O232" s="46" t="n">
        <v>79.25734745619289</v>
      </c>
      <c r="P232" s="46" t="n">
        <v>81.76008715099505</v>
      </c>
    </row>
    <row r="233">
      <c r="B233" s="4" t="n">
        <v>42339</v>
      </c>
      <c r="C233" s="42" t="n">
        <v>0.01065827488616605</v>
      </c>
      <c r="D233" s="42" t="n">
        <v>0.01605751157991106</v>
      </c>
      <c r="E233" s="42" t="n">
        <v>0.0176147953007983</v>
      </c>
      <c r="F233" s="42" t="n">
        <v>0.01477850343701432</v>
      </c>
      <c r="G233" s="42" t="n">
        <v>-0.001688384827090522</v>
      </c>
      <c r="H233" s="42" t="n">
        <v>0.004892354085377458</v>
      </c>
      <c r="J233" s="4" t="n">
        <v>42339</v>
      </c>
      <c r="K233" s="47" t="n">
        <v>133.1945632293767</v>
      </c>
      <c r="L233" s="47" t="n">
        <v>128.6307088671769</v>
      </c>
      <c r="M233" s="47" t="n">
        <v>105.7813415345796</v>
      </c>
      <c r="N233" s="47" t="n">
        <v>106.0611183781201</v>
      </c>
      <c r="O233" s="47" t="n">
        <v>79.12353055331242</v>
      </c>
      <c r="P233" s="47" t="n">
        <v>82.16008644738902</v>
      </c>
    </row>
    <row r="234">
      <c r="B234" s="4" t="n">
        <v>42340</v>
      </c>
      <c r="C234" s="39" t="n">
        <v>-0.007355425260535679</v>
      </c>
      <c r="D234" s="39" t="n">
        <v>-0.005651916996729693</v>
      </c>
      <c r="E234" s="40" t="n">
        <v>-0.01424245738111073</v>
      </c>
      <c r="F234" s="40" t="n">
        <v>-0.009792006096807478</v>
      </c>
      <c r="G234" s="41" t="n">
        <v>-0.03480035071323552</v>
      </c>
      <c r="H234" s="41" t="n">
        <v>-0.02861363174200443</v>
      </c>
      <c r="J234" s="4" t="n">
        <v>42340</v>
      </c>
      <c r="K234" s="44" t="n">
        <v>132.2148605744333</v>
      </c>
      <c r="L234" s="44" t="n">
        <v>127.9036987774292</v>
      </c>
      <c r="M234" s="45" t="n">
        <v>104.2747552860566</v>
      </c>
      <c r="N234" s="45" t="n">
        <v>105.0225672603273</v>
      </c>
      <c r="O234" s="46" t="n">
        <v>76.37000394038775</v>
      </c>
      <c r="P234" s="46" t="n">
        <v>79.80918798989218</v>
      </c>
    </row>
    <row r="235">
      <c r="B235" s="4" t="n">
        <v>42341</v>
      </c>
      <c r="C235" s="42" t="n">
        <v>-0.01024094220682413</v>
      </c>
      <c r="D235" s="42" t="n">
        <v>-0.01685993934014009</v>
      </c>
      <c r="E235" s="42" t="n">
        <v>-0.02188505597847061</v>
      </c>
      <c r="F235" s="42" t="n">
        <v>-0.02524382784762799</v>
      </c>
      <c r="G235" s="42" t="n">
        <v>-0.02599005236599379</v>
      </c>
      <c r="H235" s="42" t="n">
        <v>-0.02072140950242544</v>
      </c>
      <c r="J235" s="4" t="n">
        <v>42341</v>
      </c>
      <c r="K235" s="47" t="n">
        <v>130.8608558284072</v>
      </c>
      <c r="L235" s="47" t="n">
        <v>125.7472501746622</v>
      </c>
      <c r="M235" s="47" t="n">
        <v>101.9926964294799</v>
      </c>
      <c r="N235" s="47" t="n">
        <v>102.3713956522917</v>
      </c>
      <c r="O235" s="47" t="n">
        <v>74.38514353878591</v>
      </c>
      <c r="P235" s="47" t="n">
        <v>78.15542912349758</v>
      </c>
    </row>
    <row r="236">
      <c r="B236" s="4" t="n">
        <v>42342</v>
      </c>
      <c r="C236" s="39" t="n">
        <v>0.0296706854633854</v>
      </c>
      <c r="D236" s="39" t="n">
        <v>0.02450681386083141</v>
      </c>
      <c r="E236" s="40" t="n">
        <v>0.02236770801161706</v>
      </c>
      <c r="F236" s="40" t="n">
        <v>0.02941889055975059</v>
      </c>
      <c r="G236" s="41" t="n">
        <v>-0.02480646968616529</v>
      </c>
      <c r="H236" s="41" t="n">
        <v>-0.0132645200429565</v>
      </c>
      <c r="J236" s="4" t="n">
        <v>42342</v>
      </c>
      <c r="K236" s="44" t="n">
        <v>134.7435871211613</v>
      </c>
      <c r="L236" s="44" t="n">
        <v>128.828914628204</v>
      </c>
      <c r="M236" s="45" t="n">
        <v>104.274039282532</v>
      </c>
      <c r="N236" s="45" t="n">
        <v>105.3830485374354</v>
      </c>
      <c r="O236" s="46" t="n">
        <v>72.53991073048996</v>
      </c>
      <c r="P236" s="46" t="n">
        <v>77.11873486742307</v>
      </c>
    </row>
    <row r="237">
      <c r="B237" s="4" t="n">
        <v>42345</v>
      </c>
      <c r="C237" s="42" t="n">
        <v>-0.008236564967368951</v>
      </c>
      <c r="D237" s="42" t="n">
        <v>-0.01096472884335626</v>
      </c>
      <c r="E237" s="42" t="n">
        <v>-0.006422450602282503</v>
      </c>
      <c r="F237" s="42" t="n">
        <v>-0.009331811594333547</v>
      </c>
      <c r="G237" s="42" t="n">
        <v>-0.03271586384630944</v>
      </c>
      <c r="H237" s="42" t="n">
        <v>-0.03376941571664509</v>
      </c>
      <c r="J237" s="4" t="n">
        <v>42345</v>
      </c>
      <c r="K237" s="47" t="n">
        <v>133.6337628119015</v>
      </c>
      <c r="L237" s="47" t="n">
        <v>127.4163405121218</v>
      </c>
      <c r="M237" s="47" t="n">
        <v>103.6043444161395</v>
      </c>
      <c r="N237" s="47" t="n">
        <v>104.3996337832476</v>
      </c>
      <c r="O237" s="47" t="n">
        <v>70.16670488760781</v>
      </c>
      <c r="P237" s="47" t="n">
        <v>74.51448025014334</v>
      </c>
    </row>
    <row r="238">
      <c r="B238" s="4" t="n">
        <v>42346</v>
      </c>
      <c r="C238" s="39" t="n">
        <v>0.0037944863602486</v>
      </c>
      <c r="D238" s="39" t="n">
        <v>0.005885244974713918</v>
      </c>
      <c r="E238" s="40" t="n">
        <v>-0.0005797870568572461</v>
      </c>
      <c r="F238" s="40" t="n">
        <v>0.0009302962570370812</v>
      </c>
      <c r="G238" s="41" t="n">
        <v>-0.01790114435542797</v>
      </c>
      <c r="H238" s="41" t="n">
        <v>-0.01491212887475872</v>
      </c>
      <c r="J238" s="4" t="n">
        <v>42346</v>
      </c>
      <c r="K238" s="44" t="n">
        <v>134.14083430216</v>
      </c>
      <c r="L238" s="44" t="n">
        <v>128.1662168898172</v>
      </c>
      <c r="M238" s="45" t="n">
        <v>103.5442759582129</v>
      </c>
      <c r="N238" s="45" t="n">
        <v>104.4967563717921</v>
      </c>
      <c r="O238" s="46" t="n">
        <v>68.91064057447002</v>
      </c>
      <c r="P238" s="46" t="n">
        <v>73.40331071761753</v>
      </c>
    </row>
    <row r="239">
      <c r="B239" s="4" t="n">
        <v>42347</v>
      </c>
      <c r="C239" s="42" t="n">
        <v>-0.02010605113683119</v>
      </c>
      <c r="D239" s="42" t="n">
        <v>-0.01657346249187108</v>
      </c>
      <c r="E239" s="42" t="n">
        <v>-0.01105418211139172</v>
      </c>
      <c r="F239" s="42" t="n">
        <v>-0.01135076547656239</v>
      </c>
      <c r="G239" s="42" t="n">
        <v>0.02461810924058127</v>
      </c>
      <c r="H239" s="42" t="n">
        <v>0.01871931171750512</v>
      </c>
      <c r="J239" s="4" t="n">
        <v>42347</v>
      </c>
      <c r="K239" s="47" t="n">
        <v>131.4437918281435</v>
      </c>
      <c r="L239" s="47" t="n">
        <v>126.0420589014688</v>
      </c>
      <c r="M239" s="47" t="n">
        <v>102.3996786751786</v>
      </c>
      <c r="N239" s="47" t="n">
        <v>103.3106381971545</v>
      </c>
      <c r="O239" s="47" t="n">
        <v>70.60709025197076</v>
      </c>
      <c r="P239" s="47" t="n">
        <v>74.77737017203749</v>
      </c>
    </row>
    <row r="240">
      <c r="B240" s="4" t="n">
        <v>42348</v>
      </c>
      <c r="C240" s="39" t="n">
        <v>0.00380115518969057</v>
      </c>
      <c r="D240" s="39" t="n">
        <v>0.0003098447707531339</v>
      </c>
      <c r="E240" s="40" t="n">
        <v>0.006414325169505397</v>
      </c>
      <c r="F240" s="40" t="n">
        <v>0.007954750548934958</v>
      </c>
      <c r="G240" s="41" t="n">
        <v>0.002672848300147054</v>
      </c>
      <c r="H240" s="41" t="n">
        <v>0.002293382438322316</v>
      </c>
      <c r="J240" s="4" t="n">
        <v>42348</v>
      </c>
      <c r="K240" s="44" t="n">
        <v>131.9434300796037</v>
      </c>
      <c r="L240" s="44" t="n">
        <v>126.0811123743144</v>
      </c>
      <c r="M240" s="45" t="n">
        <v>103.0565035114541</v>
      </c>
      <c r="N240" s="45" t="n">
        <v>104.1324485530641</v>
      </c>
      <c r="O240" s="46" t="n">
        <v>70.79581229312907</v>
      </c>
      <c r="P240" s="46" t="n">
        <v>74.94886327957396</v>
      </c>
    </row>
    <row r="241">
      <c r="B241" s="4" t="n">
        <v>42349</v>
      </c>
      <c r="C241" s="42" t="n">
        <v>-0.02257138122577189</v>
      </c>
      <c r="D241" s="42" t="n">
        <v>-0.01553566662975117</v>
      </c>
      <c r="E241" s="42" t="n">
        <v>-0.01785973943401926</v>
      </c>
      <c r="F241" s="42" t="n">
        <v>-0.01730906331245905</v>
      </c>
      <c r="G241" s="42" t="n">
        <v>-0.02657557652102706</v>
      </c>
      <c r="H241" s="42" t="n">
        <v>-0.02872734462178711</v>
      </c>
      <c r="J241" s="4" t="n">
        <v>42349</v>
      </c>
      <c r="K241" s="47" t="n">
        <v>128.965284619041</v>
      </c>
      <c r="L241" s="47" t="n">
        <v>124.1223582441589</v>
      </c>
      <c r="M241" s="47" t="n">
        <v>101.2159412117584</v>
      </c>
      <c r="N241" s="47" t="n">
        <v>102.3300134081777</v>
      </c>
      <c r="O241" s="47" t="n">
        <v>68.91437276616475</v>
      </c>
      <c r="P241" s="47" t="n">
        <v>72.79578145513044</v>
      </c>
    </row>
    <row r="242">
      <c r="B242" s="4" t="n">
        <v>42352</v>
      </c>
      <c r="C242" s="39" t="n">
        <v>0.004793095642059549</v>
      </c>
      <c r="D242" s="39" t="n">
        <v>0.01455104250865713</v>
      </c>
      <c r="E242" s="40" t="n">
        <v>0.006444372714945051</v>
      </c>
      <c r="F242" s="40" t="n">
        <v>0.009097503841179671</v>
      </c>
      <c r="G242" s="41" t="n">
        <v>0.002017062274663492</v>
      </c>
      <c r="H242" s="41" t="n">
        <v>0.009479755749476373</v>
      </c>
      <c r="J242" s="4" t="n">
        <v>42352</v>
      </c>
      <c r="K242" s="44" t="n">
        <v>129.5834275627255</v>
      </c>
      <c r="L242" s="44" t="n">
        <v>125.9284679552444</v>
      </c>
      <c r="M242" s="45" t="n">
        <v>101.8682144616209</v>
      </c>
      <c r="N242" s="45" t="n">
        <v>103.2609610982266</v>
      </c>
      <c r="O242" s="46" t="n">
        <v>69.05337734765348</v>
      </c>
      <c r="P242" s="46" t="n">
        <v>73.48586768291734</v>
      </c>
    </row>
    <row r="243">
      <c r="B243" s="4" t="n">
        <v>42353</v>
      </c>
      <c r="C243" s="42" t="n">
        <v>-0.003060439514562954</v>
      </c>
      <c r="D243" s="42" t="n">
        <v>0.003659792557601654</v>
      </c>
      <c r="E243" s="42" t="n">
        <v>0.01259278684912478</v>
      </c>
      <c r="F243" s="42" t="n">
        <v>0.01757024696375284</v>
      </c>
      <c r="G243" s="42" t="n">
        <v>0.02209375098343006</v>
      </c>
      <c r="H243" s="42" t="n">
        <v>0.02534522672207013</v>
      </c>
      <c r="J243" s="4" t="n">
        <v>42353</v>
      </c>
      <c r="K243" s="47" t="n">
        <v>129.18684532058</v>
      </c>
      <c r="L243" s="47" t="n">
        <v>126.3893400250572</v>
      </c>
      <c r="M243" s="47" t="n">
        <v>103.151019173037</v>
      </c>
      <c r="N243" s="47" t="n">
        <v>105.0752816864369</v>
      </c>
      <c r="O243" s="47" t="n">
        <v>70.57902547133736</v>
      </c>
      <c r="P243" s="47" t="n">
        <v>75.34838366020892</v>
      </c>
    </row>
    <row r="244">
      <c r="B244" s="4" t="n">
        <v>42354</v>
      </c>
      <c r="C244" s="39" t="n">
        <v>0.01128351539368326</v>
      </c>
      <c r="D244" s="39" t="n">
        <v>0.01671332095734943</v>
      </c>
      <c r="E244" s="40" t="n">
        <v>0.01380930815256014</v>
      </c>
      <c r="F244" s="40" t="n">
        <v>0.01446925640739725</v>
      </c>
      <c r="G244" s="41" t="n">
        <v>0.0009033934212452411</v>
      </c>
      <c r="H244" s="41" t="n">
        <v>0.001725909567716181</v>
      </c>
      <c r="J244" s="4" t="n">
        <v>42354</v>
      </c>
      <c r="K244" s="44" t="n">
        <v>130.6445270784162</v>
      </c>
      <c r="L244" s="44" t="n">
        <v>128.5017256304836</v>
      </c>
      <c r="M244" s="45" t="n">
        <v>104.5754633830481</v>
      </c>
      <c r="N244" s="45" t="n">
        <v>106.5956428792374</v>
      </c>
      <c r="O244" s="46" t="n">
        <v>70.64278609862608</v>
      </c>
      <c r="P244" s="46" t="n">
        <v>75.47842815648004</v>
      </c>
    </row>
    <row r="245">
      <c r="B245" s="4" t="n">
        <v>42355</v>
      </c>
      <c r="C245" s="42" t="n">
        <v>-0.01565989102245497</v>
      </c>
      <c r="D245" s="42" t="n">
        <v>-0.01026890946989747</v>
      </c>
      <c r="E245" s="42" t="n">
        <v>-0.0119881782194255</v>
      </c>
      <c r="F245" s="42" t="n">
        <v>-0.01262563538704154</v>
      </c>
      <c r="G245" s="42" t="n">
        <v>-0.02688445401861604</v>
      </c>
      <c r="H245" s="42" t="n">
        <v>-0.02652929799878258</v>
      </c>
      <c r="J245" s="4" t="n">
        <v>42355</v>
      </c>
      <c r="K245" s="47" t="n">
        <v>128.598648021688</v>
      </c>
      <c r="L245" s="47" t="n">
        <v>127.1821530432585</v>
      </c>
      <c r="M245" s="47" t="n">
        <v>103.3217940906332</v>
      </c>
      <c r="N245" s="47" t="n">
        <v>105.2498051583969</v>
      </c>
      <c r="O245" s="47" t="n">
        <v>68.74359336401064</v>
      </c>
      <c r="P245" s="47" t="n">
        <v>73.47603844343708</v>
      </c>
    </row>
    <row r="246">
      <c r="B246" s="4" t="n">
        <v>42356</v>
      </c>
      <c r="C246" s="39" t="n">
        <v>-0.02165219375556564</v>
      </c>
      <c r="D246" s="39" t="n">
        <v>-0.02330984037174803</v>
      </c>
      <c r="E246" s="40" t="n">
        <v>-0.01414236338717118</v>
      </c>
      <c r="F246" s="40" t="n">
        <v>-0.01828730715898915</v>
      </c>
      <c r="G246" s="41" t="n">
        <v>-0.01091071473940816</v>
      </c>
      <c r="H246" s="41" t="n">
        <v>-0.008532575716426384</v>
      </c>
      <c r="J246" s="4" t="n">
        <v>42356</v>
      </c>
      <c r="K246" s="44" t="n">
        <v>125.8142051780186</v>
      </c>
      <c r="L246" s="44" t="n">
        <v>124.2175573576849</v>
      </c>
      <c r="M246" s="45" t="n">
        <v>101.8605797327889</v>
      </c>
      <c r="N246" s="45" t="n">
        <v>103.3250696430415</v>
      </c>
      <c r="O246" s="46" t="n">
        <v>67.99355162665404</v>
      </c>
      <c r="P246" s="46" t="n">
        <v>72.84909858207538</v>
      </c>
    </row>
    <row r="247">
      <c r="B247" s="4" t="n">
        <v>42359</v>
      </c>
      <c r="C247" s="42" t="n">
        <v>0.01290041525003625</v>
      </c>
      <c r="D247" s="42" t="n">
        <v>0.007376844329526944</v>
      </c>
      <c r="E247" s="42" t="n">
        <v>0.009367213108402975</v>
      </c>
      <c r="F247" s="42" t="n">
        <v>0.009019352746616759</v>
      </c>
      <c r="G247" s="42" t="n">
        <v>-0.0004345212317271422</v>
      </c>
      <c r="H247" s="42" t="n">
        <v>-0.0006696575458163387</v>
      </c>
      <c r="J247" s="4" t="n">
        <v>42359</v>
      </c>
      <c r="K247" s="47" t="n">
        <v>127.4372606691683</v>
      </c>
      <c r="L247" s="47" t="n">
        <v>125.1338909413067</v>
      </c>
      <c r="M247" s="47" t="n">
        <v>102.8147294904915</v>
      </c>
      <c r="N247" s="47" t="n">
        <v>104.2569948937209</v>
      </c>
      <c r="O247" s="47" t="n">
        <v>67.96400698485172</v>
      </c>
      <c r="P247" s="47" t="n">
        <v>72.80031463350399</v>
      </c>
    </row>
    <row r="248">
      <c r="B248" s="4" t="n">
        <v>42360</v>
      </c>
      <c r="C248" s="39" t="n">
        <v>0.002086821414676408</v>
      </c>
      <c r="D248" s="39" t="n">
        <v>0.01055050178352114</v>
      </c>
      <c r="E248" s="40" t="n">
        <v>0.00693351273351239</v>
      </c>
      <c r="F248" s="40" t="n">
        <v>0.01074961057367638</v>
      </c>
      <c r="G248" s="41" t="n">
        <v>0.01566055889022934</v>
      </c>
      <c r="H248" s="41" t="n">
        <v>0.01625468534958795</v>
      </c>
      <c r="J248" s="4" t="n">
        <v>42360</v>
      </c>
      <c r="K248" s="44" t="n">
        <v>127.7031994737604</v>
      </c>
      <c r="L248" s="44" t="n">
        <v>126.4541162808619</v>
      </c>
      <c r="M248" s="45" t="n">
        <v>103.5275967266064</v>
      </c>
      <c r="N248" s="45" t="n">
        <v>105.3777169884101</v>
      </c>
      <c r="O248" s="46" t="n">
        <v>69.02836131865395</v>
      </c>
      <c r="P248" s="46" t="n">
        <v>73.9836608412226</v>
      </c>
    </row>
    <row r="249">
      <c r="B249" s="4" t="n">
        <v>42361</v>
      </c>
      <c r="C249" s="42" t="n">
        <v>0.007889387747334976</v>
      </c>
      <c r="D249" s="42" t="n">
        <v>0.004554806557683389</v>
      </c>
      <c r="E249" s="42" t="n">
        <v>0.006889104407488026</v>
      </c>
      <c r="F249" s="42" t="n">
        <v>0.007997833168278165</v>
      </c>
      <c r="G249" s="42" t="n">
        <v>0.04599443484891989</v>
      </c>
      <c r="H249" s="42" t="n">
        <v>0.0422346895281228</v>
      </c>
      <c r="J249" s="4" t="n">
        <v>42361</v>
      </c>
      <c r="K249" s="47" t="n">
        <v>128.7106995309842</v>
      </c>
      <c r="L249" s="47" t="n">
        <v>127.030090318944</v>
      </c>
      <c r="M249" s="47" t="n">
        <v>104.2408091495123</v>
      </c>
      <c r="N249" s="47" t="n">
        <v>106.2205103885375</v>
      </c>
      <c r="O249" s="47" t="n">
        <v>72.20328178605247</v>
      </c>
      <c r="P249" s="47" t="n">
        <v>77.10833778700557</v>
      </c>
    </row>
    <row r="250">
      <c r="B250" s="4" t="n">
        <v>42362</v>
      </c>
      <c r="C250" s="39" t="n">
        <v>-0.00190424165589348</v>
      </c>
      <c r="D250" s="39" t="n">
        <v>-0.001527490092253882</v>
      </c>
      <c r="E250" s="40" t="n">
        <v>0.001064687641674205</v>
      </c>
      <c r="F250" s="40" t="n">
        <v>0.00110823618393772</v>
      </c>
      <c r="G250" s="41" t="n">
        <v>-0.0106655097407183</v>
      </c>
      <c r="H250" s="41" t="n">
        <v>-0.009109032733979418</v>
      </c>
      <c r="J250" s="4" t="n">
        <v>42362</v>
      </c>
      <c r="K250" s="44" t="n">
        <v>128.4656032553781</v>
      </c>
      <c r="L250" s="44" t="n">
        <v>126.8360531145637</v>
      </c>
      <c r="M250" s="45" t="n">
        <v>104.3517930507719</v>
      </c>
      <c r="N250" s="45" t="n">
        <v>106.3382278016264</v>
      </c>
      <c r="O250" s="46" t="n">
        <v>71.43319698085151</v>
      </c>
      <c r="P250" s="46" t="n">
        <v>76.40595541404099</v>
      </c>
    </row>
    <row r="251">
      <c r="B251" s="4" t="n">
        <v>42366</v>
      </c>
      <c r="C251" s="42" t="n">
        <v>-0.001297569059771237</v>
      </c>
      <c r="D251" s="42" t="n">
        <v>0.003960433069735724</v>
      </c>
      <c r="E251" s="42" t="n">
        <v>-0.006415788476604188</v>
      </c>
      <c r="F251" s="42" t="n">
        <v>-0.005616977177596084</v>
      </c>
      <c r="G251" s="42" t="n">
        <v>-0.02040386716664093</v>
      </c>
      <c r="H251" s="42" t="n">
        <v>-0.01689383881210457</v>
      </c>
      <c r="J251" s="4" t="n">
        <v>42366</v>
      </c>
      <c r="K251" s="47" t="n">
        <v>128.2989102633491</v>
      </c>
      <c r="L251" s="47" t="n">
        <v>127.3383788137534</v>
      </c>
      <c r="M251" s="47" t="n">
        <v>103.6822940194038</v>
      </c>
      <c r="N251" s="47" t="n">
        <v>105.7409284029586</v>
      </c>
      <c r="O251" s="47" t="n">
        <v>69.97568351836571</v>
      </c>
      <c r="P251" s="47" t="n">
        <v>75.11516551899132</v>
      </c>
    </row>
    <row r="252">
      <c r="B252" s="4" t="n">
        <v>42367</v>
      </c>
      <c r="C252" s="39" t="n">
        <v>0.01768007550772116</v>
      </c>
      <c r="D252" s="39" t="n">
        <v>0.01437773602088831</v>
      </c>
      <c r="E252" s="40" t="n">
        <v>0.01259740071639779</v>
      </c>
      <c r="F252" s="40" t="n">
        <v>0.01319960920230689</v>
      </c>
      <c r="G252" s="41" t="n">
        <v>0.003975705001961424</v>
      </c>
      <c r="H252" s="41" t="n">
        <v>0.005881928086582061</v>
      </c>
      <c r="J252" s="4" t="n">
        <v>42367</v>
      </c>
      <c r="K252" s="44" t="n">
        <v>130.5672446843634</v>
      </c>
      <c r="L252" s="44" t="n">
        <v>129.1692164096654</v>
      </c>
      <c r="M252" s="45" t="n">
        <v>104.9884214243616</v>
      </c>
      <c r="N252" s="45" t="n">
        <v>107.1366673345668</v>
      </c>
      <c r="O252" s="46" t="n">
        <v>70.25388619334535</v>
      </c>
      <c r="P252" s="46" t="n">
        <v>75.55698752078574</v>
      </c>
    </row>
    <row r="253">
      <c r="B253" s="4" t="n">
        <v>42368</v>
      </c>
      <c r="C253" s="42" t="n">
        <v>-0.01002472335336012</v>
      </c>
      <c r="D253" s="42" t="n">
        <v>-0.006436119465086603</v>
      </c>
      <c r="E253" s="42" t="n">
        <v>-0.004267881221692473</v>
      </c>
      <c r="F253" s="42" t="n">
        <v>-0.004390741182681335</v>
      </c>
      <c r="G253" s="42" t="n">
        <v>-0.01823561648001776</v>
      </c>
      <c r="H253" s="42" t="n">
        <v>-0.01567057397604949</v>
      </c>
      <c r="J253" s="4" t="n">
        <v>42368</v>
      </c>
      <c r="K253" s="47" t="n">
        <v>129.2583441773922</v>
      </c>
      <c r="L253" s="47" t="n">
        <v>128.3378679016412</v>
      </c>
      <c r="M253" s="47" t="n">
        <v>104.5403433120695</v>
      </c>
      <c r="N253" s="47" t="n">
        <v>106.6662579571257</v>
      </c>
      <c r="O253" s="47" t="n">
        <v>68.9727632684927</v>
      </c>
      <c r="P253" s="47" t="n">
        <v>74.37296615843381</v>
      </c>
    </row>
    <row r="254">
      <c r="B254" s="4" t="n">
        <v>42369</v>
      </c>
      <c r="C254" s="39" t="n">
        <v>-0.01666589072091549</v>
      </c>
      <c r="D254" s="39" t="n">
        <v>-0.01430952901445343</v>
      </c>
      <c r="E254" s="40" t="n">
        <v>-0.01073741630192722</v>
      </c>
      <c r="F254" s="40" t="n">
        <v>-0.009260439676446098</v>
      </c>
      <c r="G254" s="41" t="n">
        <v>0.005451376596328116</v>
      </c>
      <c r="H254" s="41" t="n">
        <v>0.003727577099922665</v>
      </c>
      <c r="J254" s="4" t="n">
        <v>42369</v>
      </c>
      <c r="K254" s="44" t="n">
        <v>127.1041387385653</v>
      </c>
      <c r="L254" s="44" t="n">
        <v>126.5014134572496</v>
      </c>
      <c r="M254" s="45" t="n">
        <v>103.4178501255814</v>
      </c>
      <c r="N254" s="45" t="n">
        <v>105.6784815098015</v>
      </c>
      <c r="O254" s="46" t="n">
        <v>69.34875977595864</v>
      </c>
      <c r="P254" s="46" t="n">
        <v>74.65019712393931</v>
      </c>
    </row>
    <row r="255">
      <c r="B255" s="4" t="n">
        <v>42373</v>
      </c>
      <c r="C255" s="42" t="n">
        <v>-0.01483632746995523</v>
      </c>
      <c r="D255" s="42" t="n">
        <v>-0.02034451298564357</v>
      </c>
      <c r="E255" s="42" t="n">
        <v>-0.01877704153466037</v>
      </c>
      <c r="F255" s="42" t="n">
        <v>-0.0208071180629602</v>
      </c>
      <c r="G255" s="42" t="n">
        <v>0.001523215671465521</v>
      </c>
      <c r="H255" s="42" t="n">
        <v>-0.001584734821969185</v>
      </c>
      <c r="J255" s="4" t="n">
        <v>42373</v>
      </c>
      <c r="K255" s="47" t="n">
        <v>125.2183801134533</v>
      </c>
      <c r="L255" s="47" t="n">
        <v>123.9278038084663</v>
      </c>
      <c r="M255" s="47" t="n">
        <v>101.475968858348</v>
      </c>
      <c r="N255" s="47" t="n">
        <v>103.4796168683127</v>
      </c>
      <c r="O255" s="47" t="n">
        <v>69.45439289364609</v>
      </c>
      <c r="P255" s="47" t="n">
        <v>74.53189635709015</v>
      </c>
    </row>
    <row r="256">
      <c r="B256" s="4" t="n">
        <v>42374</v>
      </c>
      <c r="C256" s="39" t="n">
        <v>-0.00728245814955802</v>
      </c>
      <c r="D256" s="39" t="n">
        <v>0.0004615541195533691</v>
      </c>
      <c r="E256" s="40" t="n">
        <v>0.007101706163461695</v>
      </c>
      <c r="F256" s="40" t="n">
        <v>0.003877492197317355</v>
      </c>
      <c r="G256" s="41" t="n">
        <v>0.007338373328051082</v>
      </c>
      <c r="H256" s="41" t="n">
        <v>0.006291311772611287</v>
      </c>
      <c r="J256" s="4" t="n">
        <v>42374</v>
      </c>
      <c r="K256" s="44" t="n">
        <v>124.3064825007216</v>
      </c>
      <c r="L256" s="44" t="n">
        <v>123.9850031968413</v>
      </c>
      <c r="M256" s="45" t="n">
        <v>102.1966213718326</v>
      </c>
      <c r="N256" s="45" t="n">
        <v>103.880858275301</v>
      </c>
      <c r="O256" s="46" t="n">
        <v>69.9640751579728</v>
      </c>
      <c r="P256" s="46" t="n">
        <v>75.00079975407655</v>
      </c>
    </row>
    <row r="257">
      <c r="B257" s="4" t="n">
        <v>42375</v>
      </c>
      <c r="C257" s="42" t="n">
        <v>-0.02040251584693641</v>
      </c>
      <c r="D257" s="42" t="n">
        <v>-0.01035762143978863</v>
      </c>
      <c r="E257" s="42" t="n">
        <v>-0.006065408746240468</v>
      </c>
      <c r="F257" s="42" t="n">
        <v>-0.005443052711152122</v>
      </c>
      <c r="G257" s="42" t="n">
        <v>-0.0323985626771866</v>
      </c>
      <c r="H257" s="42" t="n">
        <v>-0.03343604298314028</v>
      </c>
      <c r="J257" s="4" t="n">
        <v>42375</v>
      </c>
      <c r="K257" s="47" t="n">
        <v>121.7703175216238</v>
      </c>
      <c r="L257" s="47" t="n">
        <v>122.7008134695174</v>
      </c>
      <c r="M257" s="47" t="n">
        <v>101.5767570907277</v>
      </c>
      <c r="N257" s="47" t="n">
        <v>103.3154292880288</v>
      </c>
      <c r="O257" s="47" t="n">
        <v>67.69733968381583</v>
      </c>
      <c r="P257" s="47" t="n">
        <v>72.49306978972935</v>
      </c>
    </row>
    <row r="258">
      <c r="B258" s="4" t="n">
        <v>42376</v>
      </c>
      <c r="C258" s="39" t="n">
        <v>-0.03889941647260672</v>
      </c>
      <c r="D258" s="39" t="n">
        <v>-0.03316828787525541</v>
      </c>
      <c r="E258" s="40" t="n">
        <v>-0.01806196378298098</v>
      </c>
      <c r="F258" s="40" t="n">
        <v>-0.02135042082855911</v>
      </c>
      <c r="G258" s="41" t="n">
        <v>-0.02825467787128027</v>
      </c>
      <c r="H258" s="41" t="n">
        <v>-0.02832407782580926</v>
      </c>
      <c r="J258" s="4" t="n">
        <v>42376</v>
      </c>
      <c r="K258" s="44" t="n">
        <v>117.0335232263485</v>
      </c>
      <c r="L258" s="44" t="n">
        <v>118.6310375658325</v>
      </c>
      <c r="M258" s="45" t="n">
        <v>99.74208138296228</v>
      </c>
      <c r="N258" s="45" t="n">
        <v>101.1096013946461</v>
      </c>
      <c r="O258" s="46" t="n">
        <v>65.78457315830698</v>
      </c>
      <c r="P258" s="46" t="n">
        <v>70.43977043917323</v>
      </c>
    </row>
    <row r="259">
      <c r="B259" s="4" t="n">
        <v>42377</v>
      </c>
      <c r="C259" s="42" t="n">
        <v>-0.005268261074852404</v>
      </c>
      <c r="D259" s="42" t="n">
        <v>-0.009004018529516732</v>
      </c>
      <c r="E259" s="42" t="n">
        <v>-0.01066119597992021</v>
      </c>
      <c r="F259" s="42" t="n">
        <v>-0.01066987373128265</v>
      </c>
      <c r="G259" s="42" t="n">
        <v>-0.0093456722138425</v>
      </c>
      <c r="H259" s="42" t="n">
        <v>-0.01360701903800475</v>
      </c>
      <c r="J259" s="4" t="n">
        <v>42377</v>
      </c>
      <c r="K259" s="47" t="n">
        <v>116.4169600714823</v>
      </c>
      <c r="L259" s="47" t="n">
        <v>117.5628815054139</v>
      </c>
      <c r="M259" s="47" t="n">
        <v>98.67871150589338</v>
      </c>
      <c r="N259" s="47" t="n">
        <v>100.0307747147449</v>
      </c>
      <c r="O259" s="47" t="n">
        <v>65.16977210084191</v>
      </c>
      <c r="P259" s="47" t="n">
        <v>69.48129514177471</v>
      </c>
    </row>
    <row r="260">
      <c r="B260" s="4" t="n">
        <v>42380</v>
      </c>
      <c r="C260" s="39" t="n">
        <v>0.01109435870681355</v>
      </c>
      <c r="D260" s="39" t="n">
        <v>0.008480530568247005</v>
      </c>
      <c r="E260" s="40" t="n">
        <v>-0.004471493912527173</v>
      </c>
      <c r="F260" s="40" t="n">
        <v>-0.008233740933017628</v>
      </c>
      <c r="G260" s="41" t="n">
        <v>-0.0224590932693716</v>
      </c>
      <c r="H260" s="41" t="n">
        <v>-0.02231096734751704</v>
      </c>
      <c r="J260" s="4" t="n">
        <v>42380</v>
      </c>
      <c r="K260" s="44" t="n">
        <v>117.7085315860721</v>
      </c>
      <c r="L260" s="44" t="n">
        <v>118.5598771157118</v>
      </c>
      <c r="M260" s="45" t="n">
        <v>98.23747024809875</v>
      </c>
      <c r="N260" s="45" t="n">
        <v>99.20714723041465</v>
      </c>
      <c r="O260" s="46" t="n">
        <v>63.70611811088541</v>
      </c>
      <c r="P260" s="46" t="n">
        <v>67.93110023460338</v>
      </c>
    </row>
    <row r="261">
      <c r="B261" s="4" t="n">
        <v>42381</v>
      </c>
      <c r="C261" s="42" t="n">
        <v>0.01313556377419595</v>
      </c>
      <c r="D261" s="42" t="n">
        <v>0.01270303448486849</v>
      </c>
      <c r="E261" s="42" t="n">
        <v>0.006838359645389907</v>
      </c>
      <c r="F261" s="42" t="n">
        <v>0.0126782636570477</v>
      </c>
      <c r="G261" s="42" t="n">
        <v>-0.003747591470449744</v>
      </c>
      <c r="H261" s="42" t="n">
        <v>0.0005482883110475446</v>
      </c>
      <c r="J261" s="4" t="n">
        <v>42381</v>
      </c>
      <c r="K261" s="47" t="n">
        <v>119.2546995094879</v>
      </c>
      <c r="L261" s="47" t="n">
        <v>120.0659473232344</v>
      </c>
      <c r="M261" s="47" t="n">
        <v>98.90925340030853</v>
      </c>
      <c r="N261" s="47" t="n">
        <v>100.4649215996654</v>
      </c>
      <c r="O261" s="47" t="n">
        <v>63.46737360603759</v>
      </c>
      <c r="P261" s="47" t="n">
        <v>67.96834606281861</v>
      </c>
    </row>
    <row r="262">
      <c r="B262" s="4" t="n">
        <v>42382</v>
      </c>
      <c r="C262" s="39" t="n">
        <v>-0.03116245622454578</v>
      </c>
      <c r="D262" s="39" t="n">
        <v>-0.02874103793968559</v>
      </c>
      <c r="E262" s="40" t="n">
        <v>-0.02995334807931973</v>
      </c>
      <c r="F262" s="40" t="n">
        <v>-0.02943583972164745</v>
      </c>
      <c r="G262" s="41" t="n">
        <v>-0.01797804526392003</v>
      </c>
      <c r="H262" s="41" t="n">
        <v>-0.01782504709339367</v>
      </c>
      <c r="J262" s="4" t="n">
        <v>42382</v>
      </c>
      <c r="K262" s="44" t="n">
        <v>115.5384301564521</v>
      </c>
      <c r="L262" s="44" t="n">
        <v>116.6151273759531</v>
      </c>
      <c r="M262" s="45" t="n">
        <v>95.94659010494345</v>
      </c>
      <c r="N262" s="45" t="n">
        <v>97.50765226980977</v>
      </c>
      <c r="O262" s="46" t="n">
        <v>62.32635429056612</v>
      </c>
      <c r="P262" s="46" t="n">
        <v>66.75680709338879</v>
      </c>
    </row>
    <row r="263">
      <c r="B263" s="4" t="n">
        <v>42383</v>
      </c>
      <c r="C263" s="42" t="n">
        <v>0.01176758190862333</v>
      </c>
      <c r="D263" s="42" t="n">
        <v>0.02020555279265748</v>
      </c>
      <c r="E263" s="42" t="n">
        <v>0.02412086869100912</v>
      </c>
      <c r="F263" s="42" t="n">
        <v>0.02833039423372823</v>
      </c>
      <c r="G263" s="42" t="n">
        <v>0.05547925865395088</v>
      </c>
      <c r="H263" s="42" t="n">
        <v>0.05090405904374946</v>
      </c>
      <c r="J263" s="4" t="n">
        <v>42383</v>
      </c>
      <c r="K263" s="47" t="n">
        <v>116.8980380969119</v>
      </c>
      <c r="L263" s="47" t="n">
        <v>118.9714004885704</v>
      </c>
      <c r="M263" s="47" t="n">
        <v>98.26090520621487</v>
      </c>
      <c r="N263" s="47" t="n">
        <v>100.2700824994188</v>
      </c>
      <c r="O263" s="47" t="n">
        <v>65.78417422121022</v>
      </c>
      <c r="P263" s="47" t="n">
        <v>70.15499954324284</v>
      </c>
    </row>
    <row r="264">
      <c r="B264" s="4" t="n">
        <v>42384</v>
      </c>
      <c r="C264" s="39" t="n">
        <v>-0.03782179591966656</v>
      </c>
      <c r="D264" s="39" t="n">
        <v>-0.03427707066608675</v>
      </c>
      <c r="E264" s="40" t="n">
        <v>-0.00728173036533389</v>
      </c>
      <c r="F264" s="40" t="n">
        <v>-0.009811178288086716</v>
      </c>
      <c r="G264" s="41" t="n">
        <v>-0.0384622897408407</v>
      </c>
      <c r="H264" s="41" t="n">
        <v>-0.03228455052650231</v>
      </c>
      <c r="J264" s="4" t="n">
        <v>42384</v>
      </c>
      <c r="K264" s="44" t="n">
        <v>112.4767443566012</v>
      </c>
      <c r="L264" s="44" t="n">
        <v>114.8934093867803</v>
      </c>
      <c r="M264" s="45" t="n">
        <v>97.54539578904958</v>
      </c>
      <c r="N264" s="45" t="n">
        <v>99.28631484305581</v>
      </c>
      <c r="O264" s="46" t="n">
        <v>63.2539642519521</v>
      </c>
      <c r="P264" s="46" t="n">
        <v>67.89007691580227</v>
      </c>
    </row>
    <row r="265">
      <c r="B265" s="4" t="n">
        <v>42388</v>
      </c>
      <c r="C265" s="42" t="n">
        <v>0.001396197884963919</v>
      </c>
      <c r="D265" s="42" t="n">
        <v>0.00109905809807707</v>
      </c>
      <c r="E265" s="42" t="n">
        <v>-0.004302327017198824</v>
      </c>
      <c r="F265" s="42" t="n">
        <v>0.0036192236402373</v>
      </c>
      <c r="G265" s="42" t="n">
        <v>-0.02662400986122121</v>
      </c>
      <c r="H265" s="42" t="n">
        <v>-0.02786030107252365</v>
      </c>
      <c r="J265" s="4" t="n">
        <v>42388</v>
      </c>
      <c r="K265" s="47" t="n">
        <v>112.6337841491795</v>
      </c>
      <c r="L265" s="47" t="n">
        <v>115.0196839187825</v>
      </c>
      <c r="M265" s="47" t="n">
        <v>97.12572359734301</v>
      </c>
      <c r="N265" s="47" t="n">
        <v>99.64565422088783</v>
      </c>
      <c r="O265" s="47" t="n">
        <v>61.5698900839468</v>
      </c>
      <c r="P265" s="47" t="n">
        <v>65.99863893309123</v>
      </c>
    </row>
    <row r="266">
      <c r="B266" s="4" t="n">
        <v>42389</v>
      </c>
      <c r="C266" s="39" t="n">
        <v>-0.001085050376488303</v>
      </c>
      <c r="D266" s="39" t="n">
        <v>-0.00856391990661377</v>
      </c>
      <c r="E266" s="40" t="n">
        <v>0.001665127753102862</v>
      </c>
      <c r="F266" s="40" t="n">
        <v>0.00410755046856875</v>
      </c>
      <c r="G266" s="41" t="n">
        <v>-0.03664984629795225</v>
      </c>
      <c r="H266" s="41" t="n">
        <v>-0.03575616167400129</v>
      </c>
      <c r="J266" s="4" t="n">
        <v>42389</v>
      </c>
      <c r="K266" s="44" t="n">
        <v>112.5115708192831</v>
      </c>
      <c r="L266" s="44" t="n">
        <v>114.0346645580181</v>
      </c>
      <c r="M266" s="45" t="n">
        <v>97.28745033524513</v>
      </c>
      <c r="N266" s="45" t="n">
        <v>100.0549537745737</v>
      </c>
      <c r="O266" s="46" t="n">
        <v>59.31336307578834</v>
      </c>
      <c r="P266" s="46" t="n">
        <v>63.63878092913558</v>
      </c>
    </row>
    <row r="267">
      <c r="B267" s="4" t="n">
        <v>42390</v>
      </c>
      <c r="C267" s="42" t="n">
        <v>0.001344052514198398</v>
      </c>
      <c r="D267" s="42" t="n">
        <v>-0.001907046406109126</v>
      </c>
      <c r="E267" s="42" t="n">
        <v>-0.003530314295574396</v>
      </c>
      <c r="F267" s="42" t="n">
        <v>-0.005979608911520783</v>
      </c>
      <c r="G267" s="42" t="n">
        <v>0.04823179129156437</v>
      </c>
      <c r="H267" s="42" t="n">
        <v>0.03477121837063399</v>
      </c>
      <c r="J267" s="4" t="n">
        <v>42390</v>
      </c>
      <c r="K267" s="47" t="n">
        <v>112.6627922789192</v>
      </c>
      <c r="L267" s="47" t="n">
        <v>113.8171951608008</v>
      </c>
      <c r="M267" s="47" t="n">
        <v>96.94399505854663</v>
      </c>
      <c r="N267" s="47" t="n">
        <v>99.45666428134146</v>
      </c>
      <c r="O267" s="47" t="n">
        <v>62.17415282446055</v>
      </c>
      <c r="P267" s="47" t="n">
        <v>65.85157887766347</v>
      </c>
    </row>
    <row r="268">
      <c r="B268" s="4" t="n">
        <v>42391</v>
      </c>
      <c r="C268" s="39" t="n">
        <v>0.03803584384786434</v>
      </c>
      <c r="D268" s="39" t="n">
        <v>0.0294971943862951</v>
      </c>
      <c r="E268" s="40" t="n">
        <v>0.01450884370413874</v>
      </c>
      <c r="F268" s="40" t="n">
        <v>0.01737673887879832</v>
      </c>
      <c r="G268" s="41" t="n">
        <v>0.049717558532719</v>
      </c>
      <c r="H268" s="41" t="n">
        <v>0.04685229584218067</v>
      </c>
      <c r="J268" s="4" t="n">
        <v>42391</v>
      </c>
      <c r="K268" s="44" t="n">
        <v>116.9480166535045</v>
      </c>
      <c r="L268" s="44" t="n">
        <v>117.1744830909619</v>
      </c>
      <c r="M268" s="45" t="n">
        <v>98.35054033090587</v>
      </c>
      <c r="N268" s="45" t="n">
        <v>101.1848967663146</v>
      </c>
      <c r="O268" s="46" t="n">
        <v>65.26529990673288</v>
      </c>
      <c r="P268" s="46" t="n">
        <v>68.93687653291445</v>
      </c>
    </row>
    <row r="269">
      <c r="B269" s="4" t="n">
        <v>42394</v>
      </c>
      <c r="C269" s="42" t="n">
        <v>-0.01127827305268445</v>
      </c>
      <c r="D269" s="42" t="n">
        <v>-0.01647090552497333</v>
      </c>
      <c r="E269" s="42" t="n">
        <v>-0.008073812671919712</v>
      </c>
      <c r="F269" s="42" t="n">
        <v>-0.008579980304834875</v>
      </c>
      <c r="G269" s="42" t="n">
        <v>-0.04327105183155964</v>
      </c>
      <c r="H269" s="42" t="n">
        <v>-0.03942358079235164</v>
      </c>
      <c r="J269" s="4" t="n">
        <v>42394</v>
      </c>
      <c r="K269" s="47" t="n">
        <v>115.6290449887164</v>
      </c>
      <c r="L269" s="47" t="n">
        <v>115.244513250033</v>
      </c>
      <c r="M269" s="47" t="n">
        <v>97.55647649209206</v>
      </c>
      <c r="N269" s="47" t="n">
        <v>100.3167323449129</v>
      </c>
      <c r="O269" s="47" t="n">
        <v>62.44120173166635</v>
      </c>
      <c r="P269" s="47" t="n">
        <v>66.21913801134673</v>
      </c>
    </row>
    <row r="270">
      <c r="B270" s="4" t="n">
        <v>42395</v>
      </c>
      <c r="C270" s="39" t="n">
        <v>0.007555732745314998</v>
      </c>
      <c r="D270" s="39" t="n">
        <v>0.005185690563776608</v>
      </c>
      <c r="E270" s="40" t="n">
        <v>0.01157485208046266</v>
      </c>
      <c r="F270" s="40" t="n">
        <v>0.009655926049071437</v>
      </c>
      <c r="G270" s="41" t="n">
        <v>0.03987565408312226</v>
      </c>
      <c r="H270" s="41" t="n">
        <v>0.03777772112223486</v>
      </c>
      <c r="J270" s="4" t="n">
        <v>42395</v>
      </c>
      <c r="K270" s="44" t="n">
        <v>116.5027071502471</v>
      </c>
      <c r="L270" s="44" t="n">
        <v>115.8421356349208</v>
      </c>
      <c r="M270" s="45" t="n">
        <v>98.68567827697915</v>
      </c>
      <c r="N270" s="45" t="n">
        <v>101.2853832939199</v>
      </c>
      <c r="O270" s="46" t="n">
        <v>64.93108549245274</v>
      </c>
      <c r="P270" s="46" t="n">
        <v>68.72074614009416</v>
      </c>
    </row>
    <row r="271">
      <c r="B271" s="4" t="n">
        <v>42396</v>
      </c>
      <c r="C271" s="42" t="n">
        <v>-0.0378228234106277</v>
      </c>
      <c r="D271" s="42" t="n">
        <v>-0.02634909948405794</v>
      </c>
      <c r="E271" s="42" t="n">
        <v>-0.01187035828277362</v>
      </c>
      <c r="F271" s="42" t="n">
        <v>-0.00905235352244425</v>
      </c>
      <c r="G271" s="42" t="n">
        <v>-0.007901569261379688</v>
      </c>
      <c r="H271" s="42" t="n">
        <v>-0.00159338055443259</v>
      </c>
      <c r="J271" s="4" t="n">
        <v>42396</v>
      </c>
      <c r="K271" s="47" t="n">
        <v>112.0962458308433</v>
      </c>
      <c r="L271" s="47" t="n">
        <v>112.7897996786305</v>
      </c>
      <c r="M271" s="47" t="n">
        <v>97.51424391845288</v>
      </c>
      <c r="N271" s="47" t="n">
        <v>100.3685121976871</v>
      </c>
      <c r="O271" s="47" t="n">
        <v>64.41802802321756</v>
      </c>
      <c r="P271" s="47" t="n">
        <v>68.61124783950845</v>
      </c>
    </row>
    <row r="272">
      <c r="B272" s="4" t="n">
        <v>42397</v>
      </c>
      <c r="C272" s="39" t="n">
        <v>0.01854511464709944</v>
      </c>
      <c r="D272" s="39" t="n">
        <v>0.03493002865886918</v>
      </c>
      <c r="E272" s="40" t="n">
        <v>-0.0193504971462592</v>
      </c>
      <c r="F272" s="40" t="n">
        <v>-0.02427148306077445</v>
      </c>
      <c r="G272" s="41" t="n">
        <v>0.04508019545615428</v>
      </c>
      <c r="H272" s="41" t="n">
        <v>0.04316849525725339</v>
      </c>
      <c r="J272" s="4" t="n">
        <v>42397</v>
      </c>
      <c r="K272" s="44" t="n">
        <v>114.1750835612857</v>
      </c>
      <c r="L272" s="44" t="n">
        <v>116.7295506138332</v>
      </c>
      <c r="M272" s="45" t="n">
        <v>95.62729481978923</v>
      </c>
      <c r="N272" s="45" t="n">
        <v>97.93241955404575</v>
      </c>
      <c r="O272" s="46" t="n">
        <v>67.32200531740423</v>
      </c>
      <c r="P272" s="46" t="n">
        <v>71.5730921664625</v>
      </c>
    </row>
    <row r="273">
      <c r="B273" s="4" t="n">
        <v>42398</v>
      </c>
      <c r="C273" s="42" t="n">
        <v>0.02462779375614865</v>
      </c>
      <c r="D273" s="42" t="n">
        <v>0.03427601862653999</v>
      </c>
      <c r="E273" s="42" t="n">
        <v>0.002537702205102306</v>
      </c>
      <c r="F273" s="42" t="n">
        <v>0.01558751669138497</v>
      </c>
      <c r="G273" s="42" t="n">
        <v>0.02841045335299404</v>
      </c>
      <c r="H273" s="42" t="n">
        <v>0.02331610134195331</v>
      </c>
      <c r="J273" s="4" t="n">
        <v>42398</v>
      </c>
      <c r="K273" s="47" t="n">
        <v>116.986963971324</v>
      </c>
      <c r="L273" s="47" t="n">
        <v>120.7305748649406</v>
      </c>
      <c r="M273" s="47" t="n">
        <v>95.86996841672138</v>
      </c>
      <c r="N273" s="47" t="n">
        <v>99.45894277847216</v>
      </c>
      <c r="O273" s="47" t="n">
        <v>69.23465400910437</v>
      </c>
      <c r="P273" s="47" t="n">
        <v>73.24189763677271</v>
      </c>
    </row>
    <row r="274">
      <c r="B274" s="4" t="n">
        <v>42401</v>
      </c>
      <c r="C274" s="39" t="n">
        <v>-0.00578122538251908</v>
      </c>
      <c r="D274" s="39" t="n">
        <v>0.004017933746849139</v>
      </c>
      <c r="E274" s="40" t="n">
        <v>-0.0006107848676331188</v>
      </c>
      <c r="F274" s="40" t="n">
        <v>-0.0003023754727332407</v>
      </c>
      <c r="G274" s="41" t="n">
        <v>-0.02607090450024773</v>
      </c>
      <c r="H274" s="41" t="n">
        <v>-0.02035931454287679</v>
      </c>
      <c r="J274" s="4" t="n">
        <v>42401</v>
      </c>
      <c r="K274" s="44" t="n">
        <v>116.3106359657892</v>
      </c>
      <c r="L274" s="44" t="n">
        <v>121.2156623159669</v>
      </c>
      <c r="M274" s="45" t="n">
        <v>95.81141249075198</v>
      </c>
      <c r="N274" s="45" t="n">
        <v>99.42886883363198</v>
      </c>
      <c r="O274" s="46" t="n">
        <v>67.42964395632531</v>
      </c>
      <c r="P274" s="46" t="n">
        <v>71.75074280506848</v>
      </c>
    </row>
    <row r="275">
      <c r="B275" s="4" t="n">
        <v>42402</v>
      </c>
      <c r="C275" s="42" t="n">
        <v>-0.02672063283634666</v>
      </c>
      <c r="D275" s="42" t="n">
        <v>-0.02387882873084939</v>
      </c>
      <c r="E275" s="42" t="n">
        <v>-0.00947905799886928</v>
      </c>
      <c r="F275" s="42" t="n">
        <v>-0.01509679696622433</v>
      </c>
      <c r="G275" s="42" t="n">
        <v>-0.04106312319398626</v>
      </c>
      <c r="H275" s="42" t="n">
        <v>-0.03784118425670609</v>
      </c>
      <c r="J275" s="4" t="n">
        <v>42402</v>
      </c>
      <c r="K275" s="47" t="n">
        <v>113.2027421671853</v>
      </c>
      <c r="L275" s="47" t="n">
        <v>118.3211742760275</v>
      </c>
      <c r="M275" s="47" t="n">
        <v>94.90321055479856</v>
      </c>
      <c r="N275" s="47" t="n">
        <v>97.92781138826928</v>
      </c>
      <c r="O275" s="47" t="n">
        <v>64.6607721796201</v>
      </c>
      <c r="P275" s="47" t="n">
        <v>69.03560972602635</v>
      </c>
    </row>
    <row r="276">
      <c r="B276" s="4" t="n">
        <v>42403</v>
      </c>
      <c r="C276" s="39" t="n">
        <v>0.001538911657331759</v>
      </c>
      <c r="D276" s="39" t="n">
        <v>-0.006702759564896122</v>
      </c>
      <c r="E276" s="40" t="n">
        <v>0.009267909659341956</v>
      </c>
      <c r="F276" s="40" t="n">
        <v>0.007717048410896449</v>
      </c>
      <c r="G276" s="41" t="n">
        <v>0.04337901657731654</v>
      </c>
      <c r="H276" s="41" t="n">
        <v>0.04145865901275618</v>
      </c>
      <c r="J276" s="4" t="n">
        <v>42403</v>
      </c>
      <c r="K276" s="44" t="n">
        <v>113.3769511867483</v>
      </c>
      <c r="L276" s="44" t="n">
        <v>117.5280958934191</v>
      </c>
      <c r="M276" s="45" t="n">
        <v>95.78276493660194</v>
      </c>
      <c r="N276" s="45" t="n">
        <v>98.68352504952568</v>
      </c>
      <c r="O276" s="46" t="n">
        <v>67.46569288790192</v>
      </c>
      <c r="P276" s="46" t="n">
        <v>71.89773352939538</v>
      </c>
    </row>
    <row r="277">
      <c r="B277" s="4" t="n">
        <v>42404</v>
      </c>
      <c r="C277" s="42" t="n">
        <v>0.001638317896235517</v>
      </c>
      <c r="D277" s="42" t="n">
        <v>-0.001873904750616439</v>
      </c>
      <c r="E277" s="42" t="n">
        <v>-0.009438017402498142</v>
      </c>
      <c r="F277" s="42" t="n">
        <v>-0.001962414195288222</v>
      </c>
      <c r="G277" s="42" t="n">
        <v>0.001639770174206744</v>
      </c>
      <c r="H277" s="42" t="n">
        <v>0.0005976691395323373</v>
      </c>
      <c r="J277" s="4" t="n">
        <v>42404</v>
      </c>
      <c r="K277" s="47" t="n">
        <v>113.5626986748982</v>
      </c>
      <c r="L277" s="47" t="n">
        <v>117.3078594361935</v>
      </c>
      <c r="M277" s="47" t="n">
        <v>94.8787655342709</v>
      </c>
      <c r="N277" s="47" t="n">
        <v>98.48986709912742</v>
      </c>
      <c r="O277" s="47" t="n">
        <v>67.57632111888169</v>
      </c>
      <c r="P277" s="47" t="n">
        <v>71.94070458592823</v>
      </c>
    </row>
    <row r="278">
      <c r="B278" s="4" t="n">
        <v>42405</v>
      </c>
      <c r="C278" s="39" t="n">
        <v>-0.04179846975396499</v>
      </c>
      <c r="D278" s="39" t="n">
        <v>-0.06202694186317684</v>
      </c>
      <c r="E278" s="40" t="n">
        <v>-0.01477245087885449</v>
      </c>
      <c r="F278" s="40" t="n">
        <v>-0.02497343207155977</v>
      </c>
      <c r="G278" s="41" t="n">
        <v>-0.01597572380080193</v>
      </c>
      <c r="H278" s="41" t="n">
        <v>-0.01959670152184186</v>
      </c>
      <c r="J278" s="4" t="n">
        <v>42405</v>
      </c>
      <c r="K278" s="44" t="n">
        <v>108.8159516491568</v>
      </c>
      <c r="L278" s="44" t="n">
        <v>110.031611658851</v>
      </c>
      <c r="M278" s="45" t="n">
        <v>93.47717363096953</v>
      </c>
      <c r="N278" s="45" t="n">
        <v>96.03023709339041</v>
      </c>
      <c r="O278" s="46" t="n">
        <v>66.49674047721214</v>
      </c>
      <c r="P278" s="46" t="n">
        <v>70.53090407088679</v>
      </c>
    </row>
    <row r="279">
      <c r="B279" s="4" t="n">
        <v>42408</v>
      </c>
      <c r="C279" s="42" t="n">
        <v>-0.01215453152557114</v>
      </c>
      <c r="D279" s="42" t="n">
        <v>-0.03262678540396669</v>
      </c>
      <c r="E279" s="42" t="n">
        <v>-0.00759421635554315</v>
      </c>
      <c r="F279" s="42" t="n">
        <v>-0.0076624143118916</v>
      </c>
      <c r="G279" s="42" t="n">
        <v>0.0003834542488275455</v>
      </c>
      <c r="H279" s="42" t="n">
        <v>0.007515375138139374</v>
      </c>
      <c r="J279" s="4" t="n">
        <v>42408</v>
      </c>
      <c r="K279" s="47" t="n">
        <v>107.4933447343521</v>
      </c>
      <c r="L279" s="47" t="n">
        <v>106.4416338776051</v>
      </c>
      <c r="M279" s="47" t="n">
        <v>92.76728775011128</v>
      </c>
      <c r="N279" s="47" t="n">
        <v>95.29441363031167</v>
      </c>
      <c r="O279" s="47" t="n">
        <v>66.5222389348813</v>
      </c>
      <c r="P279" s="47" t="n">
        <v>71.06097027381163</v>
      </c>
    </row>
    <row r="280">
      <c r="B280" s="4" t="n">
        <v>42409</v>
      </c>
      <c r="C280" s="39" t="n">
        <v>0.0001990035319984616</v>
      </c>
      <c r="D280" s="39" t="n">
        <v>0.004086594499800473</v>
      </c>
      <c r="E280" s="40" t="n">
        <v>0.01281257733224974</v>
      </c>
      <c r="F280" s="40" t="n">
        <v>0.008836302481478981</v>
      </c>
      <c r="G280" s="41" t="n">
        <v>-0.0251308609007883</v>
      </c>
      <c r="H280" s="41" t="n">
        <v>-0.02591239432217885</v>
      </c>
      <c r="J280" s="4" t="n">
        <v>42409</v>
      </c>
      <c r="K280" s="44" t="n">
        <v>107.5147362896206</v>
      </c>
      <c r="L280" s="44" t="n">
        <v>106.8766176731591</v>
      </c>
      <c r="M280" s="45" t="n">
        <v>93.95587579831266</v>
      </c>
      <c r="N280" s="45" t="n">
        <v>96.13646389394428</v>
      </c>
      <c r="O280" s="46" t="n">
        <v>64.85047780139979</v>
      </c>
      <c r="P280" s="46" t="n">
        <v>69.21961039115999</v>
      </c>
    </row>
    <row r="281">
      <c r="B281" s="4" t="n">
        <v>42410</v>
      </c>
      <c r="C281" s="42" t="n">
        <v>-0.001323125749585701</v>
      </c>
      <c r="D281" s="42" t="n">
        <v>0.01039763453490571</v>
      </c>
      <c r="E281" s="42" t="n">
        <v>0.006087291682009809</v>
      </c>
      <c r="F281" s="42" t="n">
        <v>0.005535353335926194</v>
      </c>
      <c r="G281" s="42" t="n">
        <v>-0.009971910961333716</v>
      </c>
      <c r="H281" s="42" t="n">
        <v>-0.0087209525939202</v>
      </c>
      <c r="J281" s="4" t="n">
        <v>42410</v>
      </c>
      <c r="K281" s="47" t="n">
        <v>107.3724807735759</v>
      </c>
      <c r="L281" s="47" t="n">
        <v>107.9878816840514</v>
      </c>
      <c r="M281" s="47" t="n">
        <v>94.52781261953568</v>
      </c>
      <c r="N281" s="47" t="n">
        <v>96.66861319006377</v>
      </c>
      <c r="O281" s="47" t="n">
        <v>64.20379461096428</v>
      </c>
      <c r="P281" s="47" t="n">
        <v>68.61594945036906</v>
      </c>
    </row>
    <row r="282">
      <c r="B282" s="4" t="n">
        <v>42411</v>
      </c>
      <c r="C282" s="39" t="n">
        <v>0.003926316173631304</v>
      </c>
      <c r="D282" s="39" t="n">
        <v>0.008934673340188808</v>
      </c>
      <c r="E282" s="40" t="n">
        <v>-0.01167947363347842</v>
      </c>
      <c r="F282" s="40" t="n">
        <v>-0.01507348300573743</v>
      </c>
      <c r="G282" s="41" t="n">
        <v>-0.009541201643618023</v>
      </c>
      <c r="H282" s="41" t="n">
        <v>-0.005087161808885401</v>
      </c>
      <c r="J282" s="4" t="n">
        <v>42411</v>
      </c>
      <c r="K282" s="44" t="n">
        <v>107.7940590814401</v>
      </c>
      <c r="L282" s="44" t="n">
        <v>108.9527181315974</v>
      </c>
      <c r="M282" s="45" t="n">
        <v>93.42377752441541</v>
      </c>
      <c r="N282" s="45" t="n">
        <v>95.21148049195514</v>
      </c>
      <c r="O282" s="46" t="n">
        <v>63.59121326029563</v>
      </c>
      <c r="P282" s="46" t="n">
        <v>68.26688901284473</v>
      </c>
    </row>
    <row r="283">
      <c r="B283" s="4" t="n">
        <v>42412</v>
      </c>
      <c r="C283" s="42" t="n">
        <v>0.008429470751019087</v>
      </c>
      <c r="D283" s="42" t="n">
        <v>0.01071505862853271</v>
      </c>
      <c r="E283" s="42" t="n">
        <v>0.01141919834314322</v>
      </c>
      <c r="F283" s="42" t="n">
        <v>0.01422856018116767</v>
      </c>
      <c r="G283" s="42" t="n">
        <v>0.03603660244922195</v>
      </c>
      <c r="H283" s="42" t="n">
        <v>0.02975731174973314</v>
      </c>
      <c r="J283" s="4" t="n">
        <v>42412</v>
      </c>
      <c r="K283" s="47" t="n">
        <v>108.7027059496007</v>
      </c>
      <c r="L283" s="47" t="n">
        <v>110.1201528941154</v>
      </c>
      <c r="M283" s="47" t="n">
        <v>94.49060216993242</v>
      </c>
      <c r="N283" s="47" t="n">
        <v>96.56620277207298</v>
      </c>
      <c r="O283" s="47" t="n">
        <v>65.8828245318206</v>
      </c>
      <c r="P283" s="47" t="n">
        <v>70.29832811138438</v>
      </c>
    </row>
    <row r="284">
      <c r="B284" s="4" t="n">
        <v>42416</v>
      </c>
      <c r="C284" s="39" t="n">
        <v>0.02885790902221946</v>
      </c>
      <c r="D284" s="39" t="n">
        <v>0.01272327794282761</v>
      </c>
      <c r="E284" s="40" t="n">
        <v>0.01681412216494065</v>
      </c>
      <c r="F284" s="40" t="n">
        <v>0.01687762387079577</v>
      </c>
      <c r="G284" s="41" t="n">
        <v>0.0150940715538676</v>
      </c>
      <c r="H284" s="41" t="n">
        <v>0.01213083883830263</v>
      </c>
      <c r="J284" s="4" t="n">
        <v>42416</v>
      </c>
      <c r="K284" s="44" t="n">
        <v>111.8396387483634</v>
      </c>
      <c r="L284" s="44" t="n">
        <v>111.521242206494</v>
      </c>
      <c r="M284" s="45" t="n">
        <v>96.07937869825646</v>
      </c>
      <c r="N284" s="45" t="n">
        <v>98.19601082109102</v>
      </c>
      <c r="O284" s="46" t="n">
        <v>66.87726459947481</v>
      </c>
      <c r="P284" s="46" t="n">
        <v>71.1511058003057</v>
      </c>
    </row>
    <row r="285">
      <c r="B285" s="4" t="n">
        <v>42417</v>
      </c>
      <c r="C285" s="42" t="n">
        <v>0.02122614923736042</v>
      </c>
      <c r="D285" s="42" t="n">
        <v>0.03413908066544249</v>
      </c>
      <c r="E285" s="42" t="n">
        <v>0.004138924587118818</v>
      </c>
      <c r="F285" s="42" t="n">
        <v>0.01572902517662384</v>
      </c>
      <c r="G285" s="42" t="n">
        <v>0.03866845925585517</v>
      </c>
      <c r="H285" s="42" t="n">
        <v>0.03438164219324341</v>
      </c>
      <c r="J285" s="4" t="n">
        <v>42417</v>
      </c>
      <c r="K285" s="47" t="n">
        <v>114.2135636110886</v>
      </c>
      <c r="L285" s="47" t="n">
        <v>115.3284748900918</v>
      </c>
      <c r="M285" s="47" t="n">
        <v>96.47704400106578</v>
      </c>
      <c r="N285" s="47" t="n">
        <v>99.74053834753998</v>
      </c>
      <c r="O285" s="47" t="n">
        <v>69.46330538078266</v>
      </c>
      <c r="P285" s="47" t="n">
        <v>73.59739766158543</v>
      </c>
    </row>
    <row r="286">
      <c r="B286" s="4" t="n">
        <v>42418</v>
      </c>
      <c r="C286" s="39" t="n">
        <v>0.007240821295855631</v>
      </c>
      <c r="D286" s="39" t="n">
        <v>-0.0145602870932107</v>
      </c>
      <c r="E286" s="40" t="n">
        <v>-0.003473415533982383</v>
      </c>
      <c r="F286" s="40" t="n">
        <v>-0.005211100867938204</v>
      </c>
      <c r="G286" s="41" t="n">
        <v>0.002860594914720607</v>
      </c>
      <c r="H286" s="41" t="n">
        <v>-0.003044535435333629</v>
      </c>
      <c r="J286" s="4" t="n">
        <v>42418</v>
      </c>
      <c r="K286" s="44" t="n">
        <v>115.0405636147593</v>
      </c>
      <c r="L286" s="44" t="n">
        <v>113.6492591856699</v>
      </c>
      <c r="M286" s="45" t="n">
        <v>96.14193913775978</v>
      </c>
      <c r="N286" s="45" t="n">
        <v>99.22078034158849</v>
      </c>
      <c r="O286" s="46" t="n">
        <v>69.66201175891462</v>
      </c>
      <c r="P286" s="46" t="n">
        <v>73.37332777645639</v>
      </c>
    </row>
    <row r="287">
      <c r="B287" s="4" t="n">
        <v>42419</v>
      </c>
      <c r="C287" s="42" t="n">
        <v>0.003570463674019554</v>
      </c>
      <c r="D287" s="42" t="n">
        <v>0.00226153987150603</v>
      </c>
      <c r="E287" s="42" t="n">
        <v>-0.005715316488425705</v>
      </c>
      <c r="F287" s="42" t="n">
        <v>-0.002409792054001026</v>
      </c>
      <c r="G287" s="42" t="n">
        <v>-0.009697110711748596</v>
      </c>
      <c r="H287" s="42" t="n">
        <v>-0.006989293330588022</v>
      </c>
      <c r="J287" s="4" t="n">
        <v>42419</v>
      </c>
      <c r="K287" s="47" t="n">
        <v>115.4513117681846</v>
      </c>
      <c r="L287" s="47" t="n">
        <v>113.9062815166855</v>
      </c>
      <c r="M287" s="47" t="n">
        <v>95.59245752777652</v>
      </c>
      <c r="N287" s="47" t="n">
        <v>98.98167889352956</v>
      </c>
      <c r="O287" s="47" t="n">
        <v>68.98649151848528</v>
      </c>
      <c r="P287" s="47" t="n">
        <v>72.86050006598535</v>
      </c>
    </row>
    <row r="288">
      <c r="B288" s="4" t="n">
        <v>42422</v>
      </c>
      <c r="C288" s="39" t="n">
        <v>0.02048046120023952</v>
      </c>
      <c r="D288" s="39" t="n">
        <v>0.02351256861431468</v>
      </c>
      <c r="E288" s="40" t="n">
        <v>0.01519822455685363</v>
      </c>
      <c r="F288" s="40" t="n">
        <v>0.01029123759514007</v>
      </c>
      <c r="G288" s="41" t="n">
        <v>0.02268883434298641</v>
      </c>
      <c r="H288" s="41" t="n">
        <v>0.02306476164716476</v>
      </c>
      <c r="J288" s="4" t="n">
        <v>42422</v>
      </c>
      <c r="K288" s="44" t="n">
        <v>117.8158078793696</v>
      </c>
      <c r="L288" s="44" t="n">
        <v>116.584510776448</v>
      </c>
      <c r="M288" s="45" t="n">
        <v>97.04529316322515</v>
      </c>
      <c r="N288" s="45" t="n">
        <v>100.0003228685887</v>
      </c>
      <c r="O288" s="46" t="n">
        <v>70.55171459645204</v>
      </c>
      <c r="P288" s="46" t="n">
        <v>74.54101013350052</v>
      </c>
    </row>
    <row r="289">
      <c r="B289" s="4" t="n">
        <v>42423</v>
      </c>
      <c r="C289" s="42" t="n">
        <v>-0.01504432545415178</v>
      </c>
      <c r="D289" s="42" t="n">
        <v>-0.01693965872183842</v>
      </c>
      <c r="E289" s="42" t="n">
        <v>-0.004675131419813669</v>
      </c>
      <c r="F289" s="42" t="n">
        <v>-0.005706994785300044</v>
      </c>
      <c r="G289" s="42" t="n">
        <v>-0.03267840573521825</v>
      </c>
      <c r="H289" s="42" t="n">
        <v>-0.03335262274330332</v>
      </c>
      <c r="J289" s="4" t="n">
        <v>42423</v>
      </c>
      <c r="K289" s="47" t="n">
        <v>116.0433485219886</v>
      </c>
      <c r="L289" s="47" t="n">
        <v>114.6096089516424</v>
      </c>
      <c r="M289" s="47" t="n">
        <v>96.59159366401273</v>
      </c>
      <c r="N289" s="47" t="n">
        <v>99.42962154744937</v>
      </c>
      <c r="O289" s="47" t="n">
        <v>68.24619704155386</v>
      </c>
      <c r="P289" s="47" t="n">
        <v>72.05487194361314</v>
      </c>
    </row>
    <row r="290">
      <c r="B290" s="4" t="n">
        <v>42424</v>
      </c>
      <c r="C290" s="39" t="n">
        <v>0.009941159320838349</v>
      </c>
      <c r="D290" s="39" t="n">
        <v>0.006263532434021946</v>
      </c>
      <c r="E290" s="40" t="n">
        <v>0.004134864978181027</v>
      </c>
      <c r="F290" s="40" t="n">
        <v>0.002553651796409503</v>
      </c>
      <c r="G290" s="41" t="n">
        <v>0.00396092320941641</v>
      </c>
      <c r="H290" s="41" t="n">
        <v>0.004636218666978035</v>
      </c>
      <c r="J290" s="4" t="n">
        <v>42424</v>
      </c>
      <c r="K290" s="44" t="n">
        <v>117.1969539377692</v>
      </c>
      <c r="L290" s="44" t="n">
        <v>115.3274699545616</v>
      </c>
      <c r="M290" s="45" t="n">
        <v>96.99098686184074</v>
      </c>
      <c r="N290" s="45" t="n">
        <v>99.68353017913034</v>
      </c>
      <c r="O290" s="46" t="n">
        <v>68.51651498737016</v>
      </c>
      <c r="P290" s="46" t="n">
        <v>72.38893408596482</v>
      </c>
    </row>
    <row r="291">
      <c r="B291" s="4" t="n">
        <v>42425</v>
      </c>
      <c r="C291" s="42" t="n">
        <v>0.007350424634647201</v>
      </c>
      <c r="D291" s="42" t="n">
        <v>0.03140382148127935</v>
      </c>
      <c r="E291" s="42" t="n">
        <v>0.01320632152154424</v>
      </c>
      <c r="F291" s="42" t="n">
        <v>0.009056043535123365</v>
      </c>
      <c r="G291" s="42" t="n">
        <v>0.003900561834248759</v>
      </c>
      <c r="H291" s="42" t="n">
        <v>0.003922536639376911</v>
      </c>
      <c r="J291" s="4" t="n">
        <v>42425</v>
      </c>
      <c r="K291" s="47" t="n">
        <v>118.058401315099</v>
      </c>
      <c r="L291" s="47" t="n">
        <v>118.9491932329022</v>
      </c>
      <c r="M291" s="47" t="n">
        <v>98.27188101903009</v>
      </c>
      <c r="N291" s="47" t="n">
        <v>100.5862685681673</v>
      </c>
      <c r="O291" s="47" t="n">
        <v>68.78376789074562</v>
      </c>
      <c r="P291" s="47" t="n">
        <v>72.67288233220246</v>
      </c>
    </row>
    <row r="292">
      <c r="B292" s="4" t="n">
        <v>42426</v>
      </c>
      <c r="C292" s="39" t="n">
        <v>-0.002033245051480249</v>
      </c>
      <c r="D292" s="39" t="n">
        <v>-0.001862548273270081</v>
      </c>
      <c r="E292" s="40" t="n">
        <v>-0.01050978530765133</v>
      </c>
      <c r="F292" s="40" t="n">
        <v>-0.004842610255590178</v>
      </c>
      <c r="G292" s="41" t="n">
        <v>0.004437505039194664</v>
      </c>
      <c r="H292" s="41" t="n">
        <v>0.003532070028711537</v>
      </c>
      <c r="J292" s="4" t="n">
        <v>42426</v>
      </c>
      <c r="K292" s="44" t="n">
        <v>117.8183596548394</v>
      </c>
      <c r="L292" s="44" t="n">
        <v>118.7276446184395</v>
      </c>
      <c r="M292" s="45" t="n">
        <v>97.23906464774103</v>
      </c>
      <c r="N292" s="45" t="n">
        <v>100.0991684724276</v>
      </c>
      <c r="O292" s="46" t="n">
        <v>69.0889962073756</v>
      </c>
      <c r="P292" s="46" t="n">
        <v>72.92956804178812</v>
      </c>
    </row>
    <row r="293">
      <c r="B293" s="4" t="n">
        <v>42429</v>
      </c>
      <c r="C293" s="42" t="n">
        <v>-0.006050330190056795</v>
      </c>
      <c r="D293" s="42" t="n">
        <v>-0.01258144983285859</v>
      </c>
      <c r="E293" s="42" t="n">
        <v>-0.0146594086845297</v>
      </c>
      <c r="F293" s="42" t="n">
        <v>-0.01730078974755713</v>
      </c>
      <c r="G293" s="42" t="n">
        <v>-0.00381850819573923</v>
      </c>
      <c r="H293" s="42" t="n">
        <v>-0.00577899092632829</v>
      </c>
      <c r="J293" s="4" t="n">
        <v>42429</v>
      </c>
      <c r="K293" s="47" t="n">
        <v>117.1055196764768</v>
      </c>
      <c r="L293" s="47" t="n">
        <v>117.2338787138991</v>
      </c>
      <c r="M293" s="47" t="n">
        <v>95.81359745896839</v>
      </c>
      <c r="N293" s="47" t="n">
        <v>98.36737380478083</v>
      </c>
      <c r="O293" s="47" t="n">
        <v>68.82517930912235</v>
      </c>
      <c r="P293" s="47" t="n">
        <v>72.50810872981359</v>
      </c>
    </row>
    <row r="294">
      <c r="B294" s="4" t="n">
        <v>42430</v>
      </c>
      <c r="C294" s="39" t="n">
        <v>0.03926418898312644</v>
      </c>
      <c r="D294" s="39" t="n">
        <v>0.03283965865739535</v>
      </c>
      <c r="E294" s="40" t="n">
        <v>0.02311472532594854</v>
      </c>
      <c r="F294" s="40" t="n">
        <v>0.0295387755251973</v>
      </c>
      <c r="G294" s="41" t="n">
        <v>0.01671078511330557</v>
      </c>
      <c r="H294" s="41" t="n">
        <v>0.01934036782426963</v>
      </c>
      <c r="J294" s="4" t="n">
        <v>42430</v>
      </c>
      <c r="K294" s="44" t="n">
        <v>121.7035729320212</v>
      </c>
      <c r="L294" s="44" t="n">
        <v>121.083799273946</v>
      </c>
      <c r="M294" s="45" t="n">
        <v>98.02830244672344</v>
      </c>
      <c r="N294" s="45" t="n">
        <v>101.2730255786034</v>
      </c>
      <c r="O294" s="46" t="n">
        <v>69.97530209094181</v>
      </c>
      <c r="P294" s="46" t="n">
        <v>73.91044222289031</v>
      </c>
    </row>
    <row r="295">
      <c r="B295" s="4" t="n">
        <v>42431</v>
      </c>
      <c r="C295" s="42" t="n">
        <v>0.003096134068541164</v>
      </c>
      <c r="D295" s="42" t="n">
        <v>0.002711046412520429</v>
      </c>
      <c r="E295" s="42" t="n">
        <v>-0.001563107136080061</v>
      </c>
      <c r="F295" s="42" t="n">
        <v>0.001149904507066421</v>
      </c>
      <c r="G295" s="42" t="n">
        <v>0.02218659721249235</v>
      </c>
      <c r="H295" s="42" t="n">
        <v>0.01953317718606548</v>
      </c>
      <c r="J295" s="4" t="n">
        <v>42431</v>
      </c>
      <c r="K295" s="47" t="n">
        <v>122.0803835104392</v>
      </c>
      <c r="L295" s="47" t="n">
        <v>121.412063073582</v>
      </c>
      <c r="M295" s="47" t="n">
        <v>97.87507370763116</v>
      </c>
      <c r="N295" s="47" t="n">
        <v>101.3894798871605</v>
      </c>
      <c r="O295" s="47" t="n">
        <v>71.52781593325601</v>
      </c>
      <c r="P295" s="47" t="n">
        <v>75.35414798673048</v>
      </c>
    </row>
    <row r="296">
      <c r="B296" s="4" t="n">
        <v>42432</v>
      </c>
      <c r="C296" s="39" t="n">
        <v>-0.0006912878422288721</v>
      </c>
      <c r="D296" s="39" t="n">
        <v>-0.004064872176472201</v>
      </c>
      <c r="E296" s="40" t="n">
        <v>-0.004503568901575365</v>
      </c>
      <c r="F296" s="40" t="n">
        <v>-0.003941614775031342</v>
      </c>
      <c r="G296" s="41" t="n">
        <v>0.01216398167090233</v>
      </c>
      <c r="H296" s="41" t="n">
        <v>0.00976301761403759</v>
      </c>
      <c r="J296" s="4" t="n">
        <v>42432</v>
      </c>
      <c r="K296" s="44" t="n">
        <v>121.9959908255438</v>
      </c>
      <c r="L296" s="44" t="n">
        <v>120.9185385565061</v>
      </c>
      <c r="M296" s="45" t="n">
        <v>97.43428656944208</v>
      </c>
      <c r="N296" s="45" t="n">
        <v>100.9898416152045</v>
      </c>
      <c r="O296" s="46" t="n">
        <v>72.39787897522781</v>
      </c>
      <c r="P296" s="46" t="n">
        <v>76.08983186081572</v>
      </c>
    </row>
    <row r="297">
      <c r="B297" s="4" t="n">
        <v>42433</v>
      </c>
      <c r="C297" s="42" t="n">
        <v>0.004213464058914227</v>
      </c>
      <c r="D297" s="42" t="n">
        <v>-0.003826771217484323</v>
      </c>
      <c r="E297" s="42" t="n">
        <v>-0.002095168157624771</v>
      </c>
      <c r="F297" s="42" t="n">
        <v>0.001593604563396548</v>
      </c>
      <c r="G297" s="42" t="n">
        <v>0.005092966519492379</v>
      </c>
      <c r="H297" s="42" t="n">
        <v>0.006981921854221514</v>
      </c>
      <c r="J297" s="4" t="n">
        <v>42433</v>
      </c>
      <c r="K297" s="47" t="n">
        <v>122.5100165482188</v>
      </c>
      <c r="L297" s="47" t="n">
        <v>120.4558109734978</v>
      </c>
      <c r="M297" s="47" t="n">
        <v>97.23014535476089</v>
      </c>
      <c r="N297" s="47" t="n">
        <v>101.1507794876592</v>
      </c>
      <c r="O297" s="47" t="n">
        <v>72.76659894893091</v>
      </c>
      <c r="P297" s="47" t="n">
        <v>76.62108512076878</v>
      </c>
    </row>
    <row r="298">
      <c r="B298" s="4" t="n">
        <v>42436</v>
      </c>
      <c r="C298" s="39" t="n">
        <v>-0.01070503959082424</v>
      </c>
      <c r="D298" s="39" t="n">
        <v>-0.01215722560949569</v>
      </c>
      <c r="E298" s="40" t="n">
        <v>0.009366137332378677</v>
      </c>
      <c r="F298" s="40" t="n">
        <v>0.007767672560669375</v>
      </c>
      <c r="G298" s="41" t="n">
        <v>0.01801045259909827</v>
      </c>
      <c r="H298" s="41" t="n">
        <v>0.01831321316197312</v>
      </c>
      <c r="J298" s="4" t="n">
        <v>42436</v>
      </c>
      <c r="K298" s="44" t="n">
        <v>121.1985419707976</v>
      </c>
      <c r="L298" s="44" t="n">
        <v>118.9914025035182</v>
      </c>
      <c r="M298" s="45" t="n">
        <v>98.14081624900072</v>
      </c>
      <c r="N298" s="45" t="n">
        <v>101.9364856219758</v>
      </c>
      <c r="O298" s="46" t="n">
        <v>74.07715833009823</v>
      </c>
      <c r="P298" s="46" t="n">
        <v>78.02426338528711</v>
      </c>
    </row>
    <row r="299">
      <c r="B299" s="4" t="n">
        <v>42437</v>
      </c>
      <c r="C299" s="42" t="n">
        <v>-0.008080065843489768</v>
      </c>
      <c r="D299" s="42" t="n">
        <v>-0.003348816202676904</v>
      </c>
      <c r="E299" s="42" t="n">
        <v>-0.01066268497597064</v>
      </c>
      <c r="F299" s="42" t="n">
        <v>-0.010956536615592</v>
      </c>
      <c r="G299" s="42" t="n">
        <v>-0.04157336610442016</v>
      </c>
      <c r="H299" s="42" t="n">
        <v>-0.03916084070685201</v>
      </c>
      <c r="J299" s="4" t="n">
        <v>42437</v>
      </c>
      <c r="K299" s="47" t="n">
        <v>120.2192497715386</v>
      </c>
      <c r="L299" s="47" t="n">
        <v>118.5929221668352</v>
      </c>
      <c r="M299" s="47" t="n">
        <v>97.09437164205301</v>
      </c>
      <c r="N299" s="47" t="n">
        <v>100.8196147847939</v>
      </c>
      <c r="O299" s="47" t="n">
        <v>70.99752150686595</v>
      </c>
      <c r="P299" s="47" t="n">
        <v>74.96876763558642</v>
      </c>
    </row>
    <row r="300">
      <c r="B300" s="4" t="n">
        <v>42438</v>
      </c>
      <c r="C300" s="39" t="n">
        <v>0.004304486406421052</v>
      </c>
      <c r="D300" s="39" t="n">
        <v>0.01395443209702629</v>
      </c>
      <c r="E300" s="40" t="n">
        <v>0.002280225754849081</v>
      </c>
      <c r="F300" s="40" t="n">
        <v>-0.004278347261578264</v>
      </c>
      <c r="G300" s="41" t="n">
        <v>0.01261144265323626</v>
      </c>
      <c r="H300" s="41" t="n">
        <v>0.01622569486275523</v>
      </c>
      <c r="J300" s="4" t="n">
        <v>42438</v>
      </c>
      <c r="K300" s="44" t="n">
        <v>120.7367318979703</v>
      </c>
      <c r="L300" s="44" t="n">
        <v>120.2478190464002</v>
      </c>
      <c r="M300" s="45" t="n">
        <v>97.31576872892211</v>
      </c>
      <c r="N300" s="45" t="n">
        <v>100.388273461966</v>
      </c>
      <c r="O300" s="46" t="n">
        <v>71.89290267787169</v>
      </c>
      <c r="P300" s="46" t="n">
        <v>76.18518798347826</v>
      </c>
    </row>
    <row r="301">
      <c r="B301" s="4" t="n">
        <v>42439</v>
      </c>
      <c r="C301" s="42" t="n">
        <v>-0.0004959611524219395</v>
      </c>
      <c r="D301" s="42" t="n">
        <v>-0.002585059695534336</v>
      </c>
      <c r="E301" s="42" t="n">
        <v>0.002432865874335441</v>
      </c>
      <c r="F301" s="42" t="n">
        <v>0.002418334726960434</v>
      </c>
      <c r="G301" s="42" t="n">
        <v>-0.004921256918686949</v>
      </c>
      <c r="H301" s="42" t="n">
        <v>-0.002865105173930655</v>
      </c>
      <c r="J301" s="4" t="n">
        <v>42439</v>
      </c>
      <c r="K301" s="47" t="n">
        <v>120.6768511692786</v>
      </c>
      <c r="L301" s="47" t="n">
        <v>119.9369712559074</v>
      </c>
      <c r="M301" s="47" t="n">
        <v>97.55252494169741</v>
      </c>
      <c r="N301" s="47" t="n">
        <v>100.6310459098587</v>
      </c>
      <c r="O301" s="47" t="n">
        <v>71.53909923316372</v>
      </c>
      <c r="P301" s="47" t="n">
        <v>75.9669094072099</v>
      </c>
    </row>
    <row r="302">
      <c r="B302" s="4" t="n">
        <v>42440</v>
      </c>
      <c r="C302" s="39" t="n">
        <v>0.01483173490090121</v>
      </c>
      <c r="D302" s="39" t="n">
        <v>0.01623132825155603</v>
      </c>
      <c r="E302" s="40" t="n">
        <v>0.01848968052429001</v>
      </c>
      <c r="F302" s="40" t="n">
        <v>0.01805442878045672</v>
      </c>
      <c r="G302" s="41" t="n">
        <v>0.02366296049004266</v>
      </c>
      <c r="H302" s="41" t="n">
        <v>0.02123523735562765</v>
      </c>
      <c r="J302" s="4" t="n">
        <v>42440</v>
      </c>
      <c r="K302" s="44" t="n">
        <v>122.4666982344968</v>
      </c>
      <c r="L302" s="44" t="n">
        <v>121.8837076058595</v>
      </c>
      <c r="M302" s="45" t="n">
        <v>99.35623996220724</v>
      </c>
      <c r="N302" s="45" t="n">
        <v>102.4478819613411</v>
      </c>
      <c r="O302" s="46" t="n">
        <v>73.23192611181132</v>
      </c>
      <c r="P302" s="46" t="n">
        <v>77.58008475964547</v>
      </c>
    </row>
    <row r="303">
      <c r="B303" s="4" t="n">
        <v>42443</v>
      </c>
      <c r="C303" s="42" t="n">
        <v>0.002347144676376928</v>
      </c>
      <c r="D303" s="42" t="n">
        <v>0.004089378131535672</v>
      </c>
      <c r="E303" s="42" t="n">
        <v>-0.00327595589744167</v>
      </c>
      <c r="F303" s="42" t="n">
        <v>-0.001520877271530304</v>
      </c>
      <c r="G303" s="42" t="n">
        <v>-0.006019357413581548</v>
      </c>
      <c r="H303" s="42" t="n">
        <v>-0.007305025562557312</v>
      </c>
      <c r="J303" s="4" t="n">
        <v>42443</v>
      </c>
      <c r="K303" s="47" t="n">
        <v>122.7541452932914</v>
      </c>
      <c r="L303" s="47" t="n">
        <v>122.3821361743334</v>
      </c>
      <c r="M303" s="47" t="n">
        <v>99.03075330195541</v>
      </c>
      <c r="N303" s="47" t="n">
        <v>102.2920713061497</v>
      </c>
      <c r="O303" s="47" t="n">
        <v>72.79111697445934</v>
      </c>
      <c r="P303" s="47" t="n">
        <v>77.0133602573309</v>
      </c>
    </row>
    <row r="304">
      <c r="B304" s="4" t="n">
        <v>42444</v>
      </c>
      <c r="C304" s="39" t="n">
        <v>0.008954657368949416</v>
      </c>
      <c r="D304" s="39" t="n">
        <v>0.003127312548641977</v>
      </c>
      <c r="E304" s="40" t="n">
        <v>-0.01427133109135501</v>
      </c>
      <c r="F304" s="40" t="n">
        <v>-0.0119328761606365</v>
      </c>
      <c r="G304" s="41" t="n">
        <v>-0.008140759889037879</v>
      </c>
      <c r="H304" s="41" t="n">
        <v>-0.00347672983738198</v>
      </c>
      <c r="J304" s="4" t="n">
        <v>42444</v>
      </c>
      <c r="K304" s="44" t="n">
        <v>123.853366605011</v>
      </c>
      <c r="L304" s="44" t="n">
        <v>122.764863364521</v>
      </c>
      <c r="M304" s="45" t="n">
        <v>97.6174526333569</v>
      </c>
      <c r="N304" s="45" t="n">
        <v>101.0714326870384</v>
      </c>
      <c r="O304" s="46" t="n">
        <v>72.1985419691154</v>
      </c>
      <c r="P304" s="46" t="n">
        <v>76.74560560984719</v>
      </c>
    </row>
    <row r="305">
      <c r="B305" s="4" t="n">
        <v>42445</v>
      </c>
      <c r="C305" s="42" t="n">
        <v>0.01407691000000102</v>
      </c>
      <c r="D305" s="42" t="n">
        <v>0.01155135037233727</v>
      </c>
      <c r="E305" s="42" t="n">
        <v>-0.001533304364224126</v>
      </c>
      <c r="F305" s="42" t="n">
        <v>0.003722221602692881</v>
      </c>
      <c r="G305" s="42" t="n">
        <v>0.02267975534152257</v>
      </c>
      <c r="H305" s="42" t="n">
        <v>0.01884011519783093</v>
      </c>
      <c r="J305" s="4" t="n">
        <v>42445</v>
      </c>
      <c r="K305" s="47" t="n">
        <v>125.5968392999069</v>
      </c>
      <c r="L305" s="47" t="n">
        <v>124.1829633146567</v>
      </c>
      <c r="M305" s="47" t="n">
        <v>97.46777536720973</v>
      </c>
      <c r="N305" s="47" t="n">
        <v>101.4476429572012</v>
      </c>
      <c r="O305" s="47" t="n">
        <v>73.83598723698958</v>
      </c>
      <c r="P305" s="47" t="n">
        <v>78.19150166046401</v>
      </c>
    </row>
    <row r="306">
      <c r="B306" s="4" t="n">
        <v>42446</v>
      </c>
      <c r="C306" s="39" t="n">
        <v>-0.0043705946902719</v>
      </c>
      <c r="D306" s="39" t="n">
        <v>0.002940839094996828</v>
      </c>
      <c r="E306" s="40" t="n">
        <v>-0.00522008793088456</v>
      </c>
      <c r="F306" s="40" t="n">
        <v>-0.008527563440467054</v>
      </c>
      <c r="G306" s="41" t="n">
        <v>0.01705820143434973</v>
      </c>
      <c r="H306" s="41" t="n">
        <v>0.01807666046398748</v>
      </c>
      <c r="J306" s="4" t="n">
        <v>42446</v>
      </c>
      <c r="K306" s="44" t="n">
        <v>125.0479064209478</v>
      </c>
      <c r="L306" s="44" t="n">
        <v>124.548165428105</v>
      </c>
      <c r="M306" s="45" t="n">
        <v>96.95898500936519</v>
      </c>
      <c r="N306" s="45" t="n">
        <v>100.5825417459978</v>
      </c>
      <c r="O306" s="46" t="n">
        <v>75.09549638038222</v>
      </c>
      <c r="P306" s="46" t="n">
        <v>79.60494288714953</v>
      </c>
    </row>
    <row r="307">
      <c r="B307" s="4" t="n">
        <v>42447</v>
      </c>
      <c r="C307" s="42" t="n">
        <v>0.005962888140947097</v>
      </c>
      <c r="D307" s="42" t="n">
        <v>0.006907293901992699</v>
      </c>
      <c r="E307" s="42" t="n">
        <v>0.01068161914807908</v>
      </c>
      <c r="F307" s="42" t="n">
        <v>0.01313828454296241</v>
      </c>
      <c r="G307" s="42" t="n">
        <v>-0.001953132397961117</v>
      </c>
      <c r="H307" s="42" t="n">
        <v>-0.001712443504224706</v>
      </c>
      <c r="J307" s="4" t="n">
        <v>42447</v>
      </c>
      <c r="K307" s="47" t="n">
        <v>125.7935530991955</v>
      </c>
      <c r="L307" s="47" t="n">
        <v>125.4084562116709</v>
      </c>
      <c r="M307" s="47" t="n">
        <v>97.99466396021955</v>
      </c>
      <c r="N307" s="47" t="n">
        <v>101.9040237995112</v>
      </c>
      <c r="O307" s="47" t="n">
        <v>74.94882493346071</v>
      </c>
      <c r="P307" s="47" t="n">
        <v>79.46862391979825</v>
      </c>
    </row>
    <row r="308">
      <c r="B308" s="4" t="n">
        <v>42450</v>
      </c>
      <c r="C308" s="39" t="n">
        <v>0.001196522048747082</v>
      </c>
      <c r="D308" s="39" t="n">
        <v>-0.001689382422041108</v>
      </c>
      <c r="E308" s="40" t="n">
        <v>0.01111916405083487</v>
      </c>
      <c r="F308" s="40" t="n">
        <v>0.004021794766299899</v>
      </c>
      <c r="G308" s="41" t="n">
        <v>-0.008797293684434727</v>
      </c>
      <c r="H308" s="41" t="n">
        <v>-0.007503363050928359</v>
      </c>
      <c r="J308" s="4" t="n">
        <v>42450</v>
      </c>
      <c r="K308" s="44" t="n">
        <v>125.944067859069</v>
      </c>
      <c r="L308" s="44" t="n">
        <v>125.1965933701716</v>
      </c>
      <c r="M308" s="45" t="n">
        <v>99.08428270489966</v>
      </c>
      <c r="N308" s="45" t="n">
        <v>102.3138608690929</v>
      </c>
      <c r="O308" s="46" t="n">
        <v>74.28947810921778</v>
      </c>
      <c r="P308" s="46" t="n">
        <v>78.87234198337032</v>
      </c>
    </row>
    <row r="309">
      <c r="B309" s="4" t="n">
        <v>42451</v>
      </c>
      <c r="C309" s="42" t="n">
        <v>0.004469946956011254</v>
      </c>
      <c r="D309" s="42" t="n">
        <v>0.003542285632801452</v>
      </c>
      <c r="E309" s="42" t="n">
        <v>0.01121161348608358</v>
      </c>
      <c r="F309" s="42" t="n">
        <v>0.01168338771853424</v>
      </c>
      <c r="G309" s="42" t="n">
        <v>-0.003972407803861916</v>
      </c>
      <c r="H309" s="42" t="n">
        <v>-0.006534307117123597</v>
      </c>
      <c r="J309" s="4" t="n">
        <v>42451</v>
      </c>
      <c r="K309" s="47" t="n">
        <v>126.5070311618233</v>
      </c>
      <c r="L309" s="47" t="n">
        <v>125.6400754641424</v>
      </c>
      <c r="M309" s="47" t="n">
        <v>100.1951773851328</v>
      </c>
      <c r="N309" s="47" t="n">
        <v>103.5092333746067</v>
      </c>
      <c r="O309" s="47" t="n">
        <v>73.9943700066319</v>
      </c>
      <c r="P309" s="47" t="n">
        <v>78.35696587780419</v>
      </c>
    </row>
    <row r="310">
      <c r="B310" s="4" t="n">
        <v>42452</v>
      </c>
      <c r="C310" s="39" t="n">
        <v>0.001855668640956334</v>
      </c>
      <c r="D310" s="39" t="n">
        <v>-0.004720251457051515</v>
      </c>
      <c r="E310" s="40" t="n">
        <v>-0.01068769498990997</v>
      </c>
      <c r="F310" s="40" t="n">
        <v>-0.006233952138607301</v>
      </c>
      <c r="G310" s="41" t="n">
        <v>-0.02312724229020995</v>
      </c>
      <c r="H310" s="41" t="n">
        <v>-0.02260206395581901</v>
      </c>
      <c r="J310" s="4" t="n">
        <v>42452</v>
      </c>
      <c r="K310" s="44" t="n">
        <v>126.7417862924108</v>
      </c>
      <c r="L310" s="44" t="n">
        <v>125.0470227148687</v>
      </c>
      <c r="M310" s="45" t="n">
        <v>99.12432188978062</v>
      </c>
      <c r="N310" s="45" t="n">
        <v>102.8639617678455</v>
      </c>
      <c r="O310" s="46" t="n">
        <v>72.28308428337708</v>
      </c>
      <c r="P310" s="46" t="n">
        <v>76.58593672365012</v>
      </c>
    </row>
    <row r="311">
      <c r="B311" s="4" t="n">
        <v>42453</v>
      </c>
      <c r="C311" s="42" t="n">
        <v>0.001404020369875127</v>
      </c>
      <c r="D311" s="42" t="n">
        <v>0.003921291746924641</v>
      </c>
      <c r="E311" s="42" t="n">
        <v>0.0005125686015821378</v>
      </c>
      <c r="F311" s="42" t="n">
        <v>-0.0001459552212279258</v>
      </c>
      <c r="G311" s="42" t="n">
        <v>0.007762535949950819</v>
      </c>
      <c r="H311" s="42" t="n">
        <v>0.006898719614283615</v>
      </c>
      <c r="J311" s="4" t="n">
        <v>42453</v>
      </c>
      <c r="K311" s="47" t="n">
        <v>126.9197343420797</v>
      </c>
      <c r="L311" s="47" t="n">
        <v>125.537368573018</v>
      </c>
      <c r="M311" s="47" t="n">
        <v>99.17512990483444</v>
      </c>
      <c r="N311" s="47" t="n">
        <v>102.8489482355493</v>
      </c>
      <c r="O311" s="47" t="n">
        <v>72.84418432370012</v>
      </c>
      <c r="P311" s="47" t="n">
        <v>77.11428162750386</v>
      </c>
    </row>
    <row r="312">
      <c r="B312" s="4" t="n">
        <v>42457</v>
      </c>
      <c r="C312" s="39" t="n">
        <v>-0.0009095074178353311</v>
      </c>
      <c r="D312" s="39" t="n">
        <v>-0.002356082822685883</v>
      </c>
      <c r="E312" s="40" t="n">
        <v>-0.0009310579512816046</v>
      </c>
      <c r="F312" s="40" t="n">
        <v>-0.0008218785023913415</v>
      </c>
      <c r="G312" s="41" t="n">
        <v>-0.003994241868643895</v>
      </c>
      <c r="H312" s="41" t="n">
        <v>-0.002688660265979021</v>
      </c>
      <c r="J312" s="4" t="n">
        <v>42457</v>
      </c>
      <c r="K312" s="44" t="n">
        <v>126.8042999022259</v>
      </c>
      <c r="L312" s="44" t="n">
        <v>125.241592135318</v>
      </c>
      <c r="M312" s="45" t="n">
        <v>99.08279211156716</v>
      </c>
      <c r="N312" s="45" t="n">
        <v>102.7644188960009</v>
      </c>
      <c r="O312" s="46" t="n">
        <v>72.55322703278718</v>
      </c>
      <c r="P312" s="46" t="n">
        <v>76.90694752255247</v>
      </c>
    </row>
    <row r="313">
      <c r="B313" s="4" t="n">
        <v>42458</v>
      </c>
      <c r="C313" s="42" t="n">
        <v>0.02015630474043562</v>
      </c>
      <c r="D313" s="42" t="n">
        <v>0.01500156664849122</v>
      </c>
      <c r="E313" s="42" t="n">
        <v>0.007845330285434243</v>
      </c>
      <c r="F313" s="42" t="n">
        <v>0.009155471943862922</v>
      </c>
      <c r="G313" s="42" t="n">
        <v>-0.0003902786020797419</v>
      </c>
      <c r="H313" s="42" t="n">
        <v>0.0006457771264035009</v>
      </c>
      <c r="J313" s="4" t="n">
        <v>42458</v>
      </c>
      <c r="K313" s="47" t="n">
        <v>129.3602060134527</v>
      </c>
      <c r="L313" s="47" t="n">
        <v>127.1204122268991</v>
      </c>
      <c r="M313" s="47" t="n">
        <v>99.86012934128541</v>
      </c>
      <c r="N313" s="47" t="n">
        <v>103.7052756500306</v>
      </c>
      <c r="O313" s="47" t="n">
        <v>72.52491106076445</v>
      </c>
      <c r="P313" s="47" t="n">
        <v>76.95661227012405</v>
      </c>
    </row>
    <row r="314">
      <c r="B314" s="4" t="n">
        <v>42459</v>
      </c>
      <c r="C314" s="39" t="n">
        <v>0.01187658266489185</v>
      </c>
      <c r="D314" s="39" t="n">
        <v>0.00719107871330979</v>
      </c>
      <c r="E314" s="40" t="n">
        <v>-0.0006554204335423839</v>
      </c>
      <c r="F314" s="40" t="n">
        <v>-1.583920978580485e-05</v>
      </c>
      <c r="G314" s="41" t="n">
        <v>0.009976646011762617</v>
      </c>
      <c r="H314" s="41" t="n">
        <v>0.009309993141979528</v>
      </c>
      <c r="J314" s="4" t="n">
        <v>42459</v>
      </c>
      <c r="K314" s="44" t="n">
        <v>130.8965631937189</v>
      </c>
      <c r="L314" s="44" t="n">
        <v>128.0345451172911</v>
      </c>
      <c r="M314" s="45" t="n">
        <v>99.79467897201894</v>
      </c>
      <c r="N314" s="45" t="n">
        <v>103.7036330404137</v>
      </c>
      <c r="O314" s="46" t="n">
        <v>73.24846642545226</v>
      </c>
      <c r="P314" s="46" t="n">
        <v>77.67307780258889</v>
      </c>
    </row>
    <row r="315">
      <c r="B315" s="4" t="n">
        <v>42460</v>
      </c>
      <c r="C315" s="42" t="n">
        <v>-0.004839422926208237</v>
      </c>
      <c r="D315" s="42" t="n">
        <v>-0.003761528821450358</v>
      </c>
      <c r="E315" s="42" t="n">
        <v>-0.00521831828078191</v>
      </c>
      <c r="F315" s="42" t="n">
        <v>-0.0009564697265469903</v>
      </c>
      <c r="G315" s="42" t="n">
        <v>-0.005983323500833942</v>
      </c>
      <c r="H315" s="42" t="n">
        <v>-0.004244763472421831</v>
      </c>
      <c r="J315" s="4" t="n">
        <v>42460</v>
      </c>
      <c r="K315" s="47" t="n">
        <v>130.2630993648374</v>
      </c>
      <c r="L315" s="47" t="n">
        <v>127.5529394856912</v>
      </c>
      <c r="M315" s="47" t="n">
        <v>99.27391857441449</v>
      </c>
      <c r="N315" s="47" t="n">
        <v>103.6044436548776</v>
      </c>
      <c r="O315" s="47" t="n">
        <v>72.81019715488881</v>
      </c>
      <c r="P315" s="47" t="n">
        <v>77.34337395914187</v>
      </c>
    </row>
    <row r="316">
      <c r="B316" s="4" t="n">
        <v>42461</v>
      </c>
      <c r="C316" s="39" t="n">
        <v>0.01015479353752892</v>
      </c>
      <c r="D316" s="39" t="n">
        <v>0.01319842155242354</v>
      </c>
      <c r="E316" s="40" t="n">
        <v>0.01539218449780141</v>
      </c>
      <c r="F316" s="40" t="n">
        <v>0.0154456067206283</v>
      </c>
      <c r="G316" s="41" t="n">
        <v>-0.01633999047577473</v>
      </c>
      <c r="H316" s="41" t="n">
        <v>-0.01475468415185937</v>
      </c>
      <c r="J316" s="4" t="n">
        <v>42461</v>
      </c>
      <c r="K316" s="44" t="n">
        <v>131.5858942444459</v>
      </c>
      <c r="L316" s="44" t="n">
        <v>129.2364369512741</v>
      </c>
      <c r="M316" s="45" t="n">
        <v>100.8019610449316</v>
      </c>
      <c r="N316" s="45" t="n">
        <v>105.2046771460803</v>
      </c>
      <c r="O316" s="46" t="n">
        <v>71.62047922683865</v>
      </c>
      <c r="P316" s="46" t="n">
        <v>76.20219690513559</v>
      </c>
    </row>
    <row r="317">
      <c r="B317" s="4" t="n">
        <v>42464</v>
      </c>
      <c r="C317" s="42" t="n">
        <v>-0.00191609642546945</v>
      </c>
      <c r="D317" s="42" t="n">
        <v>-0.01043371160879091</v>
      </c>
      <c r="E317" s="42" t="n">
        <v>0.01044786508734857</v>
      </c>
      <c r="F317" s="42" t="n">
        <v>0.005366113802948532</v>
      </c>
      <c r="G317" s="42" t="n">
        <v>-0.002607436555494273</v>
      </c>
      <c r="H317" s="42" t="n">
        <v>-0.004313461422527403</v>
      </c>
      <c r="J317" s="4" t="n">
        <v>42464</v>
      </c>
      <c r="K317" s="47" t="n">
        <v>131.333762982842</v>
      </c>
      <c r="L317" s="47" t="n">
        <v>127.8880212387768</v>
      </c>
      <c r="M317" s="47" t="n">
        <v>101.8551263344692</v>
      </c>
      <c r="N317" s="47" t="n">
        <v>105.7692174162487</v>
      </c>
      <c r="O317" s="47" t="n">
        <v>71.43373337118058</v>
      </c>
      <c r="P317" s="47" t="n">
        <v>75.87350166847345</v>
      </c>
    </row>
    <row r="318">
      <c r="B318" s="4" t="n">
        <v>42465</v>
      </c>
      <c r="C318" s="39" t="n">
        <v>-0.009136456046123323</v>
      </c>
      <c r="D318" s="39" t="n">
        <v>-0.008915054004544846</v>
      </c>
      <c r="E318" s="40" t="n">
        <v>0.004556894568049138</v>
      </c>
      <c r="F318" s="40" t="n">
        <v>-0.006499937259491067</v>
      </c>
      <c r="G318" s="41" t="n">
        <v>-0.01098362088974261</v>
      </c>
      <c r="H318" s="41" t="n">
        <v>-0.01061356722581951</v>
      </c>
      <c r="J318" s="4" t="n">
        <v>42465</v>
      </c>
      <c r="K318" s="44" t="n">
        <v>130.1338378299772</v>
      </c>
      <c r="L318" s="44" t="n">
        <v>126.7478926228987</v>
      </c>
      <c r="M318" s="45" t="n">
        <v>102.3192694063907</v>
      </c>
      <c r="N318" s="45" t="n">
        <v>105.0817241390576</v>
      </c>
      <c r="O318" s="46" t="n">
        <v>70.64913232509258</v>
      </c>
      <c r="P318" s="46" t="n">
        <v>75.06821315785677</v>
      </c>
    </row>
    <row r="319">
      <c r="B319" s="4" t="n">
        <v>42466</v>
      </c>
      <c r="C319" s="42" t="n">
        <v>0.01049216868629349</v>
      </c>
      <c r="D319" s="42" t="n">
        <v>0.01261055928367667</v>
      </c>
      <c r="E319" s="42" t="n">
        <v>0.02816086115604302</v>
      </c>
      <c r="F319" s="42" t="n">
        <v>0.02407248118333816</v>
      </c>
      <c r="G319" s="42" t="n">
        <v>0.02304337412938005</v>
      </c>
      <c r="H319" s="42" t="n">
        <v>0.02309013261604229</v>
      </c>
      <c r="J319" s="4" t="n">
        <v>42466</v>
      </c>
      <c r="K319" s="47" t="n">
        <v>131.4992240082841</v>
      </c>
      <c r="L319" s="47" t="n">
        <v>128.3462544369009</v>
      </c>
      <c r="M319" s="47" t="n">
        <v>105.2006681457319</v>
      </c>
      <c r="N319" s="47" t="n">
        <v>107.6113019661078</v>
      </c>
      <c r="O319" s="47" t="n">
        <v>72.27712671317576</v>
      </c>
      <c r="P319" s="47" t="n">
        <v>76.80154815492102</v>
      </c>
    </row>
    <row r="320">
      <c r="B320" s="4" t="n">
        <v>42467</v>
      </c>
      <c r="C320" s="39" t="n">
        <v>-0.01616708733598899</v>
      </c>
      <c r="D320" s="39" t="n">
        <v>-0.0107139101889033</v>
      </c>
      <c r="E320" s="40" t="n">
        <v>-0.00921527211311896</v>
      </c>
      <c r="F320" s="40" t="n">
        <v>-0.01119116849913236</v>
      </c>
      <c r="G320" s="41" t="n">
        <v>-0.008211106569611</v>
      </c>
      <c r="H320" s="41" t="n">
        <v>-0.009008995763036379</v>
      </c>
      <c r="J320" s="4" t="n">
        <v>42467</v>
      </c>
      <c r="K320" s="44" t="n">
        <v>129.3732645691274</v>
      </c>
      <c r="L320" s="44" t="n">
        <v>126.9711641937818</v>
      </c>
      <c r="M320" s="45" t="n">
        <v>104.231215362287</v>
      </c>
      <c r="N320" s="45" t="n">
        <v>106.4070057533941</v>
      </c>
      <c r="O320" s="46" t="n">
        <v>71.6836515231886</v>
      </c>
      <c r="P320" s="46" t="n">
        <v>76.1096433329987</v>
      </c>
    </row>
    <row r="321">
      <c r="B321" s="4" t="n">
        <v>42468</v>
      </c>
      <c r="C321" s="42" t="n">
        <v>0.001721046369793415</v>
      </c>
      <c r="D321" s="42" t="n">
        <v>-0.005076750142222073</v>
      </c>
      <c r="E321" s="42" t="n">
        <v>-0.003203052791097952</v>
      </c>
      <c r="F321" s="42" t="n">
        <v>-0.00316153929729679</v>
      </c>
      <c r="G321" s="42" t="n">
        <v>0.02221787849346854</v>
      </c>
      <c r="H321" s="42" t="n">
        <v>0.02137057611806106</v>
      </c>
      <c r="J321" s="4" t="n">
        <v>42468</v>
      </c>
      <c r="K321" s="47" t="n">
        <v>129.5959219564624</v>
      </c>
      <c r="L321" s="47" t="n">
        <v>126.3265633179029</v>
      </c>
      <c r="M321" s="47" t="n">
        <v>103.8973572770013</v>
      </c>
      <c r="N321" s="47" t="n">
        <v>106.070595823197</v>
      </c>
      <c r="O321" s="47" t="n">
        <v>73.27631018269895</v>
      </c>
      <c r="P321" s="47" t="n">
        <v>77.73615025916504</v>
      </c>
    </row>
    <row r="322">
      <c r="B322" s="4" t="n">
        <v>42471</v>
      </c>
      <c r="C322" s="39" t="n">
        <v>0.002084062832351008</v>
      </c>
      <c r="D322" s="39" t="n">
        <v>-0.006729318848310604</v>
      </c>
      <c r="E322" s="40" t="n">
        <v>-0.006382607086443363</v>
      </c>
      <c r="F322" s="40" t="n">
        <v>-0.001857239184215683</v>
      </c>
      <c r="G322" s="41" t="n">
        <v>-0.0007997079895962605</v>
      </c>
      <c r="H322" s="41" t="n">
        <v>-0.001583381820669215</v>
      </c>
      <c r="J322" s="4" t="n">
        <v>42471</v>
      </c>
      <c r="K322" s="44" t="n">
        <v>129.8660080006362</v>
      </c>
      <c r="L322" s="44" t="n">
        <v>125.4764715943254</v>
      </c>
      <c r="M322" s="45" t="n">
        <v>103.2342212681824</v>
      </c>
      <c r="N322" s="45" t="n">
        <v>105.8735973563411</v>
      </c>
      <c r="O322" s="46" t="n">
        <v>73.21771053199771</v>
      </c>
      <c r="P322" s="46" t="n">
        <v>77.61306425203587</v>
      </c>
    </row>
    <row r="323">
      <c r="B323" s="4" t="n">
        <v>42472</v>
      </c>
      <c r="C323" s="42" t="n">
        <v>0.008250353821533888</v>
      </c>
      <c r="D323" s="42" t="n">
        <v>0.007504277896972575</v>
      </c>
      <c r="E323" s="42" t="n">
        <v>0.008457062840994482</v>
      </c>
      <c r="F323" s="42" t="n">
        <v>0.009340000740932533</v>
      </c>
      <c r="G323" s="42" t="n">
        <v>0.03094315007862498</v>
      </c>
      <c r="H323" s="42" t="n">
        <v>0.02851708994995543</v>
      </c>
      <c r="J323" s="4" t="n">
        <v>42472</v>
      </c>
      <c r="K323" s="47" t="n">
        <v>130.9374485160316</v>
      </c>
      <c r="L323" s="47" t="n">
        <v>126.4180819067008</v>
      </c>
      <c r="M323" s="47" t="n">
        <v>104.1072795647885</v>
      </c>
      <c r="N323" s="47" t="n">
        <v>106.8624568340945</v>
      </c>
      <c r="O323" s="47" t="n">
        <v>75.48329713740264</v>
      </c>
      <c r="P323" s="47" t="n">
        <v>79.82636298660285</v>
      </c>
    </row>
    <row r="324">
      <c r="B324" s="4" t="n">
        <v>42473</v>
      </c>
      <c r="C324" s="39" t="n">
        <v>0.01658226002916034</v>
      </c>
      <c r="D324" s="39" t="n">
        <v>0.01176584993635206</v>
      </c>
      <c r="E324" s="40" t="n">
        <v>0.007211690735930897</v>
      </c>
      <c r="F324" s="40" t="n">
        <v>0.006938186077575592</v>
      </c>
      <c r="G324" s="41" t="n">
        <v>0.003005292148195522</v>
      </c>
      <c r="H324" s="41" t="n">
        <v>0.003224671294948723</v>
      </c>
      <c r="J324" s="4" t="n">
        <v>42473</v>
      </c>
      <c r="K324" s="44" t="n">
        <v>133.1086873348792</v>
      </c>
      <c r="L324" s="44" t="n">
        <v>127.9054980876565</v>
      </c>
      <c r="M324" s="45" t="n">
        <v>104.8580690683689</v>
      </c>
      <c r="N324" s="45" t="n">
        <v>107.6038884443163</v>
      </c>
      <c r="O324" s="46" t="n">
        <v>75.7101464976096</v>
      </c>
      <c r="P324" s="46" t="n">
        <v>80.08377676790589</v>
      </c>
    </row>
    <row r="325">
      <c r="B325" s="4" t="n">
        <v>42474</v>
      </c>
      <c r="C325" s="42" t="n">
        <v>0.001814449180551218</v>
      </c>
      <c r="D325" s="42" t="n">
        <v>0.0006661011196555195</v>
      </c>
      <c r="E325" s="42" t="n">
        <v>0.00500763338667222</v>
      </c>
      <c r="F325" s="42" t="n">
        <v>0.002776032141109588</v>
      </c>
      <c r="G325" s="42" t="n">
        <v>0.002062071958675418</v>
      </c>
      <c r="H325" s="42" t="n">
        <v>0.004581580610064127</v>
      </c>
      <c r="J325" s="4" t="n">
        <v>42474</v>
      </c>
      <c r="K325" s="47" t="n">
        <v>133.3502062835382</v>
      </c>
      <c r="L325" s="47" t="n">
        <v>127.9906960831428</v>
      </c>
      <c r="M325" s="47" t="n">
        <v>105.3831598358976</v>
      </c>
      <c r="N325" s="47" t="n">
        <v>107.9026002971461</v>
      </c>
      <c r="O325" s="47" t="n">
        <v>75.86626626768953</v>
      </c>
      <c r="P325" s="47" t="n">
        <v>80.45068704672643</v>
      </c>
    </row>
    <row r="326">
      <c r="B326" s="4" t="n">
        <v>42475</v>
      </c>
      <c r="C326" s="39" t="n">
        <v>-0.006553910531478552</v>
      </c>
      <c r="D326" s="39" t="n">
        <v>-0.002352665517355863</v>
      </c>
      <c r="E326" s="40" t="n">
        <v>-0.001147970950673643</v>
      </c>
      <c r="F326" s="40" t="n">
        <v>0.0003779985052094859</v>
      </c>
      <c r="G326" s="41" t="n">
        <v>-0.01115805738762993</v>
      </c>
      <c r="H326" s="41" t="n">
        <v>-0.01169840025130616</v>
      </c>
      <c r="J326" s="4" t="n">
        <v>42475</v>
      </c>
      <c r="K326" s="44" t="n">
        <v>132.4762409622017</v>
      </c>
      <c r="L326" s="44" t="n">
        <v>127.6895767859256</v>
      </c>
      <c r="M326" s="45" t="n">
        <v>105.2621830297158</v>
      </c>
      <c r="N326" s="45" t="n">
        <v>107.9433873187667</v>
      </c>
      <c r="O326" s="46" t="n">
        <v>75.01974611488943</v>
      </c>
      <c r="P326" s="46" t="n">
        <v>79.50954270916125</v>
      </c>
    </row>
    <row r="327">
      <c r="B327" s="4" t="n">
        <v>42478</v>
      </c>
      <c r="C327" s="42" t="n">
        <v>-0.005894160786193019</v>
      </c>
      <c r="D327" s="42" t="n">
        <v>0.00888778628511362</v>
      </c>
      <c r="E327" s="42" t="n">
        <v>0.007283795624897963</v>
      </c>
      <c r="F327" s="42" t="n">
        <v>0.008669313073394207</v>
      </c>
      <c r="G327" s="42" t="n">
        <v>0.01621256132884018</v>
      </c>
      <c r="H327" s="42" t="n">
        <v>0.01625346339277764</v>
      </c>
      <c r="J327" s="4" t="n">
        <v>42478</v>
      </c>
      <c r="K327" s="47" t="n">
        <v>131.69540469762</v>
      </c>
      <c r="L327" s="47" t="n">
        <v>128.8244544552355</v>
      </c>
      <c r="M327" s="47" t="n">
        <v>106.0288912579348</v>
      </c>
      <c r="N327" s="47" t="n">
        <v>108.8791823376357</v>
      </c>
      <c r="O327" s="47" t="n">
        <v>76.2360083496511</v>
      </c>
      <c r="P327" s="47" t="n">
        <v>80.80184815096109</v>
      </c>
    </row>
    <row r="328">
      <c r="B328" s="4" t="n">
        <v>42479</v>
      </c>
      <c r="C328" s="39" t="n">
        <v>-0.007683462517266801</v>
      </c>
      <c r="D328" s="39" t="n">
        <v>-0.0006168855722793417</v>
      </c>
      <c r="E328" s="40" t="n">
        <v>0.006733114734187567</v>
      </c>
      <c r="F328" s="40" t="n">
        <v>0.005675299609410437</v>
      </c>
      <c r="G328" s="41" t="n">
        <v>0.02412914016018399</v>
      </c>
      <c r="H328" s="41" t="n">
        <v>0.02350714522724873</v>
      </c>
      <c r="J328" s="4" t="n">
        <v>42479</v>
      </c>
      <c r="K328" s="44" t="n">
        <v>130.6835279919296</v>
      </c>
      <c r="L328" s="44" t="n">
        <v>128.7449845079254</v>
      </c>
      <c r="M328" s="45" t="n">
        <v>106.7427959479132</v>
      </c>
      <c r="N328" s="45" t="n">
        <v>109.4971043186294</v>
      </c>
      <c r="O328" s="46" t="n">
        <v>78.07551768037278</v>
      </c>
      <c r="P328" s="46" t="n">
        <v>82.70126893007583</v>
      </c>
    </row>
    <row r="329">
      <c r="B329" s="4" t="n">
        <v>42480</v>
      </c>
      <c r="C329" s="42" t="n">
        <v>0.002544733143646648</v>
      </c>
      <c r="D329" s="42" t="n">
        <v>-0.0001242226760065848</v>
      </c>
      <c r="E329" s="42" t="n">
        <v>0.006320619926929942</v>
      </c>
      <c r="F329" s="42" t="n">
        <v>0.006654961019878468</v>
      </c>
      <c r="G329" s="42" t="n">
        <v>0.005051545799573801</v>
      </c>
      <c r="H329" s="42" t="n">
        <v>0.007097828745293587</v>
      </c>
      <c r="J329" s="4" t="n">
        <v>42480</v>
      </c>
      <c r="K329" s="47" t="n">
        <v>131.0160826969393</v>
      </c>
      <c r="L329" s="47" t="n">
        <v>128.7289914614274</v>
      </c>
      <c r="M329" s="47" t="n">
        <v>107.4174765910378</v>
      </c>
      <c r="N329" s="47" t="n">
        <v>110.2258032796594</v>
      </c>
      <c r="O329" s="47" t="n">
        <v>78.46991973376063</v>
      </c>
      <c r="P329" s="47" t="n">
        <v>83.28826837395998</v>
      </c>
    </row>
    <row r="330">
      <c r="B330" s="4" t="n">
        <v>42481</v>
      </c>
      <c r="C330" s="39" t="n">
        <v>-0.004570141777433498</v>
      </c>
      <c r="D330" s="39" t="n">
        <v>0.003297789930759258</v>
      </c>
      <c r="E330" s="40" t="n">
        <v>0.005060942708013953</v>
      </c>
      <c r="F330" s="40" t="n">
        <v>0.004946313343591207</v>
      </c>
      <c r="G330" s="41" t="n">
        <v>-0.01116839613351367</v>
      </c>
      <c r="H330" s="41" t="n">
        <v>-0.008401166110824459</v>
      </c>
      <c r="J330" s="4" t="n">
        <v>42481</v>
      </c>
      <c r="K330" s="44" t="n">
        <v>130.4173206238904</v>
      </c>
      <c r="L330" s="44" t="n">
        <v>129.1535126332657</v>
      </c>
      <c r="M330" s="45" t="n">
        <v>107.9611102859045</v>
      </c>
      <c r="N330" s="45" t="n">
        <v>110.7710146412297</v>
      </c>
      <c r="O330" s="46" t="n">
        <v>77.59353658560897</v>
      </c>
      <c r="P330" s="46" t="n">
        <v>82.58854979626742</v>
      </c>
    </row>
    <row r="331">
      <c r="B331" s="4" t="n">
        <v>42482</v>
      </c>
      <c r="C331" s="42" t="n">
        <v>-0.01229401123819453</v>
      </c>
      <c r="D331" s="42" t="n">
        <v>-0.02375315948993919</v>
      </c>
      <c r="E331" s="42" t="n">
        <v>0.001394250804637241</v>
      </c>
      <c r="F331" s="42" t="n">
        <v>0.0002236306159363336</v>
      </c>
      <c r="G331" s="42" t="n">
        <v>0.008671231822351303</v>
      </c>
      <c r="H331" s="42" t="n">
        <v>0.009213738643560707</v>
      </c>
      <c r="J331" s="4" t="n">
        <v>42482</v>
      </c>
      <c r="K331" s="47" t="n">
        <v>128.813968618485</v>
      </c>
      <c r="L331" s="47" t="n">
        <v>126.0857086490018</v>
      </c>
      <c r="M331" s="47" t="n">
        <v>108.1116351507901</v>
      </c>
      <c r="N331" s="47" t="n">
        <v>110.7957864314618</v>
      </c>
      <c r="O331" s="47" t="n">
        <v>78.26636812925889</v>
      </c>
      <c r="P331" s="47" t="n">
        <v>83.34949910904092</v>
      </c>
    </row>
    <row r="332">
      <c r="B332" s="4" t="n">
        <v>42485</v>
      </c>
      <c r="C332" s="39" t="n">
        <v>6.922133970885098e-05</v>
      </c>
      <c r="D332" s="39" t="n">
        <v>0.00180582394592004</v>
      </c>
      <c r="E332" s="40" t="n">
        <v>-0.0011016865417334</v>
      </c>
      <c r="F332" s="40" t="n">
        <v>-0.0004633845169483863</v>
      </c>
      <c r="G332" s="41" t="n">
        <v>-0.01521786389831126</v>
      </c>
      <c r="H332" s="41" t="n">
        <v>-0.01171504761040596</v>
      </c>
      <c r="J332" s="4" t="n">
        <v>42485</v>
      </c>
      <c r="K332" s="44" t="n">
        <v>128.822885293966</v>
      </c>
      <c r="L332" s="44" t="n">
        <v>126.3133972409185</v>
      </c>
      <c r="M332" s="45" t="n">
        <v>107.9925300173397</v>
      </c>
      <c r="N332" s="45" t="n">
        <v>110.7444453794864</v>
      </c>
      <c r="O332" s="46" t="n">
        <v>77.0753211912527</v>
      </c>
      <c r="P332" s="46" t="n">
        <v>82.37305575867502</v>
      </c>
    </row>
    <row r="333">
      <c r="B333" s="4" t="n">
        <v>42486</v>
      </c>
      <c r="C333" s="42" t="n">
        <v>-0.006343696088791855</v>
      </c>
      <c r="D333" s="42" t="n">
        <v>-0.005933575407640725</v>
      </c>
      <c r="E333" s="42" t="n">
        <v>-0.005270970481783725</v>
      </c>
      <c r="F333" s="42" t="n">
        <v>-0.004804779056303061</v>
      </c>
      <c r="G333" s="42" t="n">
        <v>0.01901122384267815</v>
      </c>
      <c r="H333" s="42" t="n">
        <v>0.01606048391056484</v>
      </c>
      <c r="J333" s="4" t="n">
        <v>42486</v>
      </c>
      <c r="K333" s="47" t="n">
        <v>128.0056720603798</v>
      </c>
      <c r="L333" s="47" t="n">
        <v>125.5639071733942</v>
      </c>
      <c r="M333" s="47" t="n">
        <v>107.4233045793652</v>
      </c>
      <c r="N333" s="47" t="n">
        <v>110.2123427877251</v>
      </c>
      <c r="O333" s="47" t="n">
        <v>78.54061737516591</v>
      </c>
      <c r="P333" s="47" t="n">
        <v>83.69600689535129</v>
      </c>
    </row>
    <row r="334">
      <c r="B334" s="4" t="n">
        <v>42487</v>
      </c>
      <c r="C334" s="39" t="n">
        <v>-0.02303857297816601</v>
      </c>
      <c r="D334" s="39" t="n">
        <v>-0.006807895476709568</v>
      </c>
      <c r="E334" s="40" t="n">
        <v>-0.001884047695410536</v>
      </c>
      <c r="F334" s="40" t="n">
        <v>-0.002207452883111558</v>
      </c>
      <c r="G334" s="41" t="n">
        <v>0.01272150131152919</v>
      </c>
      <c r="H334" s="41" t="n">
        <v>0.01181251630568545</v>
      </c>
      <c r="J334" s="4" t="n">
        <v>42487</v>
      </c>
      <c r="K334" s="44" t="n">
        <v>125.0566040429976</v>
      </c>
      <c r="L334" s="44" t="n">
        <v>124.7090812177105</v>
      </c>
      <c r="M334" s="45" t="n">
        <v>107.2209139499391</v>
      </c>
      <c r="N334" s="45" t="n">
        <v>109.9690542338839</v>
      </c>
      <c r="O334" s="46" t="n">
        <v>79.5397719421124</v>
      </c>
      <c r="P334" s="46" t="n">
        <v>84.68466734152338</v>
      </c>
    </row>
    <row r="335">
      <c r="B335" s="4" t="n">
        <v>42488</v>
      </c>
      <c r="C335" s="42" t="n">
        <v>-0.02221285646535806</v>
      </c>
      <c r="D335" s="42" t="n">
        <v>-4.788304744803213e-05</v>
      </c>
      <c r="E335" s="42" t="n">
        <v>-0.01003194578493234</v>
      </c>
      <c r="F335" s="42" t="n">
        <v>-0.007561422357919225</v>
      </c>
      <c r="G335" s="42" t="n">
        <v>-0.01361699538991723</v>
      </c>
      <c r="H335" s="42" t="n">
        <v>-0.0107524340765806</v>
      </c>
      <c r="J335" s="4" t="n">
        <v>42488</v>
      </c>
      <c r="K335" s="47" t="n">
        <v>122.2787396473453</v>
      </c>
      <c r="L335" s="47" t="n">
        <v>124.7031097668574</v>
      </c>
      <c r="M335" s="47" t="n">
        <v>106.1452795541824</v>
      </c>
      <c r="N335" s="47" t="n">
        <v>109.1375317685205</v>
      </c>
      <c r="O335" s="47" t="n">
        <v>78.45667923426159</v>
      </c>
      <c r="P335" s="47" t="n">
        <v>83.7741010386365</v>
      </c>
    </row>
    <row r="336">
      <c r="B336" s="4" t="n">
        <v>42489</v>
      </c>
      <c r="C336" s="39" t="n">
        <v>4.15634460158152e-05</v>
      </c>
      <c r="D336" s="39" t="n">
        <v>0.002932754803841639</v>
      </c>
      <c r="E336" s="40" t="n">
        <v>-0.02490510782640725</v>
      </c>
      <c r="F336" s="40" t="n">
        <v>-0.01724570811780304</v>
      </c>
      <c r="G336" s="41" t="n">
        <v>0.002585573463708712</v>
      </c>
      <c r="H336" s="41" t="n">
        <v>0.0009875797608234179</v>
      </c>
      <c r="J336" s="4" t="n">
        <v>42489</v>
      </c>
      <c r="K336" s="44" t="n">
        <v>122.2838219731396</v>
      </c>
      <c r="L336" s="44" t="n">
        <v>125.0688334110801</v>
      </c>
      <c r="M336" s="45" t="n">
        <v>103.5017199216213</v>
      </c>
      <c r="N336" s="45" t="n">
        <v>107.2553777509432</v>
      </c>
      <c r="O336" s="46" t="n">
        <v>78.65953474214041</v>
      </c>
      <c r="P336" s="46" t="n">
        <v>83.85683464530342</v>
      </c>
    </row>
    <row r="337">
      <c r="B337" s="4" t="n">
        <v>42492</v>
      </c>
      <c r="C337" s="42" t="n">
        <v>0.008621663392644438</v>
      </c>
      <c r="D337" s="42" t="n">
        <v>0.01043421367188204</v>
      </c>
      <c r="E337" s="42" t="n">
        <v>0.006996290291995403</v>
      </c>
      <c r="F337" s="42" t="n">
        <v>0.008345584433510744</v>
      </c>
      <c r="G337" s="42" t="n">
        <v>-0.003629506843762661</v>
      </c>
      <c r="H337" s="42" t="n">
        <v>-0.004224562626876691</v>
      </c>
      <c r="J337" s="4" t="n">
        <v>42492</v>
      </c>
      <c r="K337" s="47" t="n">
        <v>123.338111924558</v>
      </c>
      <c r="L337" s="47" t="n">
        <v>126.3738283425843</v>
      </c>
      <c r="M337" s="47" t="n">
        <v>104.2258479999138</v>
      </c>
      <c r="N337" s="47" t="n">
        <v>108.1504865619117</v>
      </c>
      <c r="O337" s="47" t="n">
        <v>78.37403942246662</v>
      </c>
      <c r="P337" s="47" t="n">
        <v>83.50257619565269</v>
      </c>
    </row>
    <row r="338">
      <c r="B338" s="4" t="n">
        <v>42493</v>
      </c>
      <c r="C338" s="39" t="n">
        <v>-0.0009278589699845402</v>
      </c>
      <c r="D338" s="39" t="n">
        <v>-0.01316343477281034</v>
      </c>
      <c r="E338" s="40" t="n">
        <v>0.001273445086238295</v>
      </c>
      <c r="F338" s="40" t="n">
        <v>-0.006604979162510696</v>
      </c>
      <c r="G338" s="41" t="n">
        <v>-0.02193444999466976</v>
      </c>
      <c r="H338" s="41" t="n">
        <v>-0.02156732428945465</v>
      </c>
      <c r="J338" s="4" t="n">
        <v>42493</v>
      </c>
      <c r="K338" s="44" t="n">
        <v>123.2236715510679</v>
      </c>
      <c r="L338" s="44" t="n">
        <v>124.7103146962064</v>
      </c>
      <c r="M338" s="45" t="n">
        <v>104.3585738939083</v>
      </c>
      <c r="N338" s="45" t="n">
        <v>107.4361548517549</v>
      </c>
      <c r="O338" s="46" t="n">
        <v>76.65494797387426</v>
      </c>
      <c r="P338" s="46" t="n">
        <v>81.70164905583617</v>
      </c>
    </row>
    <row r="339">
      <c r="B339" s="4" t="n">
        <v>42494</v>
      </c>
      <c r="C339" s="42" t="n">
        <v>-0.01063280112743648</v>
      </c>
      <c r="D339" s="42" t="n">
        <v>-0.005144296686206496</v>
      </c>
      <c r="E339" s="42" t="n">
        <v>-0.008785769240788536</v>
      </c>
      <c r="F339" s="42" t="n">
        <v>-0.007604113508330711</v>
      </c>
      <c r="G339" s="42" t="n">
        <v>-0.01574462392067028</v>
      </c>
      <c r="H339" s="42" t="n">
        <v>-0.01559871919231961</v>
      </c>
      <c r="J339" s="4" t="n">
        <v>42494</v>
      </c>
      <c r="K339" s="47" t="n">
        <v>121.9134587572728</v>
      </c>
      <c r="L339" s="47" t="n">
        <v>124.0687678375789</v>
      </c>
      <c r="M339" s="47" t="n">
        <v>103.4417035453786</v>
      </c>
      <c r="N339" s="47" t="n">
        <v>106.6191981353636</v>
      </c>
      <c r="O339" s="47" t="n">
        <v>75.44804464636705</v>
      </c>
      <c r="P339" s="47" t="n">
        <v>80.42720797466474</v>
      </c>
    </row>
    <row r="340">
      <c r="B340" s="4" t="n">
        <v>42495</v>
      </c>
      <c r="C340" s="39" t="n">
        <v>-0.004872520072211093</v>
      </c>
      <c r="D340" s="39" t="n">
        <v>-0.001044477736794012</v>
      </c>
      <c r="E340" s="40" t="n">
        <v>0.002917217004996118</v>
      </c>
      <c r="F340" s="40" t="n">
        <v>0.003093128833076497</v>
      </c>
      <c r="G340" s="41" t="n">
        <v>0.003373849748392979</v>
      </c>
      <c r="H340" s="41" t="n">
        <v>0.004614956868639814</v>
      </c>
      <c r="J340" s="4" t="n">
        <v>42495</v>
      </c>
      <c r="K340" s="44" t="n">
        <v>121.3194329824053</v>
      </c>
      <c r="L340" s="44" t="n">
        <v>123.9391807717411</v>
      </c>
      <c r="M340" s="45" t="n">
        <v>103.743465441987</v>
      </c>
      <c r="N340" s="45" t="n">
        <v>106.9489850512756</v>
      </c>
      <c r="O340" s="46" t="n">
        <v>75.70259501281394</v>
      </c>
      <c r="P340" s="46" t="n">
        <v>80.79837607053294</v>
      </c>
    </row>
    <row r="341">
      <c r="B341" s="4" t="n">
        <v>42496</v>
      </c>
      <c r="C341" s="42" t="n">
        <v>0.005068523678004835</v>
      </c>
      <c r="D341" s="42" t="n">
        <v>0.009239252350757305</v>
      </c>
      <c r="E341" s="42" t="n">
        <v>-0.004416292866896144</v>
      </c>
      <c r="F341" s="42" t="n">
        <v>-0.002657696206589437</v>
      </c>
      <c r="G341" s="42" t="n">
        <v>-0.00151329422022168</v>
      </c>
      <c r="H341" s="42" t="n">
        <v>0.001645095677541635</v>
      </c>
      <c r="J341" s="4" t="n">
        <v>42496</v>
      </c>
      <c r="K341" s="47" t="n">
        <v>121.9343434010787</v>
      </c>
      <c r="L341" s="47" t="n">
        <v>125.0842861390373</v>
      </c>
      <c r="M341" s="47" t="n">
        <v>103.2853039155684</v>
      </c>
      <c r="N341" s="47" t="n">
        <v>106.6647471394062</v>
      </c>
      <c r="O341" s="47" t="n">
        <v>75.58803471332527</v>
      </c>
      <c r="P341" s="47" t="n">
        <v>80.93129712975895</v>
      </c>
    </row>
    <row r="342">
      <c r="B342" s="4" t="n">
        <v>42499</v>
      </c>
      <c r="C342" s="39" t="n">
        <v>0.0004438655955409181</v>
      </c>
      <c r="D342" s="39" t="n">
        <v>0.0001473027311591794</v>
      </c>
      <c r="E342" s="40" t="n">
        <v>0.009741518064034829</v>
      </c>
      <c r="F342" s="40" t="n">
        <v>0.009689607074192296</v>
      </c>
      <c r="G342" s="41" t="n">
        <v>-0.01103793999127608</v>
      </c>
      <c r="H342" s="41" t="n">
        <v>-0.01470895280975987</v>
      </c>
      <c r="J342" s="4" t="n">
        <v>42499</v>
      </c>
      <c r="K342" s="44" t="n">
        <v>121.9884658610294</v>
      </c>
      <c r="L342" s="44" t="n">
        <v>125.1027113960107</v>
      </c>
      <c r="M342" s="45" t="n">
        <v>104.2914595694113</v>
      </c>
      <c r="N342" s="45" t="n">
        <v>107.6982866278552</v>
      </c>
      <c r="O342" s="46" t="n">
        <v>74.75369852210109</v>
      </c>
      <c r="P342" s="46" t="n">
        <v>79.74088249944467</v>
      </c>
    </row>
    <row r="343">
      <c r="B343" s="4" t="n">
        <v>42500</v>
      </c>
      <c r="C343" s="42" t="n">
        <v>0.0147246900640734</v>
      </c>
      <c r="D343" s="42" t="n">
        <v>0.01603528869553576</v>
      </c>
      <c r="E343" s="42" t="n">
        <v>0.005651529681461064</v>
      </c>
      <c r="F343" s="42" t="n">
        <v>0.008615247951615496</v>
      </c>
      <c r="G343" s="42" t="n">
        <v>0.01593970006551351</v>
      </c>
      <c r="H343" s="42" t="n">
        <v>0.01633380485872436</v>
      </c>
      <c r="J343" s="4" t="n">
        <v>42500</v>
      </c>
      <c r="K343" s="47" t="n">
        <v>123.7847082122248</v>
      </c>
      <c r="L343" s="47" t="n">
        <v>127.10876948984</v>
      </c>
      <c r="M343" s="47" t="n">
        <v>104.8808658486907</v>
      </c>
      <c r="N343" s="47" t="n">
        <v>108.6261340711183</v>
      </c>
      <c r="O343" s="47" t="n">
        <v>75.94525005533119</v>
      </c>
      <c r="P343" s="47" t="n">
        <v>81.04335451345305</v>
      </c>
    </row>
    <row r="344">
      <c r="B344" s="4" t="n">
        <v>42501</v>
      </c>
      <c r="C344" s="39" t="n">
        <v>-0.003468816514075115</v>
      </c>
      <c r="D344" s="39" t="n">
        <v>-0.004656767717225178</v>
      </c>
      <c r="E344" s="40" t="n">
        <v>-0.01489692637559342</v>
      </c>
      <c r="F344" s="40" t="n">
        <v>-0.0124449474720959</v>
      </c>
      <c r="G344" s="41" t="n">
        <v>-0.002019256871097158</v>
      </c>
      <c r="H344" s="41" t="n">
        <v>-0.001677777530622673</v>
      </c>
      <c r="J344" s="4" t="n">
        <v>42501</v>
      </c>
      <c r="K344" s="44" t="n">
        <v>123.3553217721883</v>
      </c>
      <c r="L344" s="44" t="n">
        <v>126.5168534755035</v>
      </c>
      <c r="M344" s="45" t="n">
        <v>103.3184633119343</v>
      </c>
      <c r="N344" s="45" t="n">
        <v>107.2742875385064</v>
      </c>
      <c r="O344" s="46" t="n">
        <v>75.79189708732977</v>
      </c>
      <c r="P344" s="46" t="n">
        <v>80.90738179424409</v>
      </c>
    </row>
    <row r="345">
      <c r="B345" s="4" t="n">
        <v>42502</v>
      </c>
      <c r="C345" s="42" t="n">
        <v>-0.01214662065060934</v>
      </c>
      <c r="D345" s="42" t="n">
        <v>-0.0003511785090495717</v>
      </c>
      <c r="E345" s="42" t="n">
        <v>-0.004813214960553537</v>
      </c>
      <c r="F345" s="42" t="n">
        <v>-0.004731468329580378</v>
      </c>
      <c r="G345" s="42" t="n">
        <v>0.004705398737137498</v>
      </c>
      <c r="H345" s="42" t="n">
        <v>0.004383806593413738</v>
      </c>
      <c r="J345" s="4" t="n">
        <v>42502</v>
      </c>
      <c r="K345" s="47" t="n">
        <v>121.8569714733877</v>
      </c>
      <c r="L345" s="47" t="n">
        <v>126.4724234755304</v>
      </c>
      <c r="M345" s="47" t="n">
        <v>102.8211693386199</v>
      </c>
      <c r="N345" s="47" t="n">
        <v>106.7667226444397</v>
      </c>
      <c r="O345" s="47" t="n">
        <v>76.14852818416975</v>
      </c>
      <c r="P345" s="47" t="n">
        <v>81.26206410800954</v>
      </c>
    </row>
    <row r="346">
      <c r="B346" s="4" t="n">
        <v>42503</v>
      </c>
      <c r="C346" s="39" t="n">
        <v>0.03293807619335739</v>
      </c>
      <c r="D346" s="39" t="n">
        <v>-0.001114652836556635</v>
      </c>
      <c r="E346" s="40" t="n">
        <v>-0.002463583101316458</v>
      </c>
      <c r="F346" s="40" t="n">
        <v>-0.003809347106216907</v>
      </c>
      <c r="G346" s="41" t="n">
        <v>-0.01115389437254264</v>
      </c>
      <c r="H346" s="41" t="n">
        <v>-0.01345881234059634</v>
      </c>
      <c r="J346" s="4" t="n">
        <v>42503</v>
      </c>
      <c r="K346" s="44" t="n">
        <v>125.8707056844699</v>
      </c>
      <c r="L346" s="44" t="n">
        <v>126.3314506299572</v>
      </c>
      <c r="M346" s="45" t="n">
        <v>102.5678608433796</v>
      </c>
      <c r="N346" s="45" t="n">
        <v>106.3600111384938</v>
      </c>
      <c r="O346" s="46" t="n">
        <v>75.29917554417894</v>
      </c>
      <c r="P346" s="46" t="n">
        <v>80.16837323677034</v>
      </c>
    </row>
    <row r="347">
      <c r="B347" s="4" t="n">
        <v>42506</v>
      </c>
      <c r="C347" s="42" t="n">
        <v>0.02482452364958993</v>
      </c>
      <c r="D347" s="42" t="n">
        <v>0.01000195425234568</v>
      </c>
      <c r="E347" s="42" t="n">
        <v>0.009742659039719107</v>
      </c>
      <c r="F347" s="42" t="n">
        <v>0.01098731267720411</v>
      </c>
      <c r="G347" s="42" t="n">
        <v>0.01603123599968708</v>
      </c>
      <c r="H347" s="42" t="n">
        <v>0.018240971294444</v>
      </c>
      <c r="J347" s="4" t="n">
        <v>42506</v>
      </c>
      <c r="K347" s="47" t="n">
        <v>128.9953859945246</v>
      </c>
      <c r="L347" s="47" t="n">
        <v>127.5950120197905</v>
      </c>
      <c r="M347" s="47" t="n">
        <v>103.5671445400101</v>
      </c>
      <c r="N347" s="47" t="n">
        <v>107.5286218372233</v>
      </c>
      <c r="O347" s="47" t="n">
        <v>76.50631439790952</v>
      </c>
      <c r="P347" s="47" t="n">
        <v>81.63072223170454</v>
      </c>
    </row>
    <row r="348">
      <c r="B348" s="4" t="n">
        <v>42507</v>
      </c>
      <c r="C348" s="39" t="n">
        <v>-0.007444716077718028</v>
      </c>
      <c r="D348" s="39" t="n">
        <v>-0.01299800793416953</v>
      </c>
      <c r="E348" s="40" t="n">
        <v>-0.01286994800912143</v>
      </c>
      <c r="F348" s="40" t="n">
        <v>-0.01448518022945651</v>
      </c>
      <c r="G348" s="41" t="n">
        <v>0.003774252169376576</v>
      </c>
      <c r="H348" s="41" t="n">
        <v>0.0001330834154369487</v>
      </c>
      <c r="J348" s="4" t="n">
        <v>42507</v>
      </c>
      <c r="K348" s="44" t="n">
        <v>128.0350519704597</v>
      </c>
      <c r="L348" s="44" t="n">
        <v>125.9365310411968</v>
      </c>
      <c r="M348" s="45" t="n">
        <v>102.234240774327</v>
      </c>
      <c r="N348" s="45" t="n">
        <v>105.9710503700861</v>
      </c>
      <c r="O348" s="46" t="n">
        <v>76.79506852099685</v>
      </c>
      <c r="P348" s="46" t="n">
        <v>81.64158592702371</v>
      </c>
    </row>
    <row r="349">
      <c r="B349" s="4" t="n">
        <v>42508</v>
      </c>
      <c r="C349" s="42" t="n">
        <v>0.01167087161274943</v>
      </c>
      <c r="D349" s="42" t="n">
        <v>0.006209751745387172</v>
      </c>
      <c r="E349" s="42" t="n">
        <v>0.003543978169171561</v>
      </c>
      <c r="F349" s="42" t="n">
        <v>0.004260881458365326</v>
      </c>
      <c r="G349" s="42" t="n">
        <v>-0.01487110104760132</v>
      </c>
      <c r="H349" s="42" t="n">
        <v>-0.01400535331759151</v>
      </c>
      <c r="J349" s="4" t="n">
        <v>42508</v>
      </c>
      <c r="K349" s="47" t="n">
        <v>129.5293326239386</v>
      </c>
      <c r="L349" s="47" t="n">
        <v>126.7185656346379</v>
      </c>
      <c r="M349" s="47" t="n">
        <v>102.596556691773</v>
      </c>
      <c r="N349" s="47" t="n">
        <v>106.4225804537315</v>
      </c>
      <c r="O349" s="47" t="n">
        <v>75.65304129706362</v>
      </c>
      <c r="P349" s="47" t="n">
        <v>80.49816667070722</v>
      </c>
    </row>
    <row r="350">
      <c r="B350" s="4" t="n">
        <v>42509</v>
      </c>
      <c r="C350" s="39" t="n">
        <v>-0.000635100274283225</v>
      </c>
      <c r="D350" s="39" t="n">
        <v>0.002436510545337069</v>
      </c>
      <c r="E350" s="40" t="n">
        <v>-0.006933959817417548</v>
      </c>
      <c r="F350" s="40" t="n">
        <v>-0.01225184215359847</v>
      </c>
      <c r="G350" s="41" t="n">
        <v>0.00457268788313071</v>
      </c>
      <c r="H350" s="41" t="n">
        <v>0.002524060149827792</v>
      </c>
      <c r="J350" s="4" t="n">
        <v>42509</v>
      </c>
      <c r="K350" s="44" t="n">
        <v>129.4470685092614</v>
      </c>
      <c r="L350" s="44" t="n">
        <v>127.0273167560966</v>
      </c>
      <c r="M350" s="45" t="n">
        <v>101.8851562902669</v>
      </c>
      <c r="N350" s="45" t="n">
        <v>105.1187077964337</v>
      </c>
      <c r="O350" s="46" t="n">
        <v>75.99897904232471</v>
      </c>
      <c r="P350" s="46" t="n">
        <v>80.70134888533495</v>
      </c>
    </row>
    <row r="351">
      <c r="B351" s="4" t="n">
        <v>42510</v>
      </c>
      <c r="C351" s="42" t="n">
        <v>0.01172377777797608</v>
      </c>
      <c r="D351" s="42" t="n">
        <v>0.007733347850840585</v>
      </c>
      <c r="E351" s="42" t="n">
        <v>0.006793501905713898</v>
      </c>
      <c r="F351" s="42" t="n">
        <v>0.005496866491933922</v>
      </c>
      <c r="G351" s="42" t="n">
        <v>0.00571982080834137</v>
      </c>
      <c r="H351" s="42" t="n">
        <v>0.003843268384835847</v>
      </c>
      <c r="J351" s="4" t="n">
        <v>42510</v>
      </c>
      <c r="K351" s="47" t="n">
        <v>130.9646771744744</v>
      </c>
      <c r="L351" s="47" t="n">
        <v>128.0096631831304</v>
      </c>
      <c r="M351" s="47" t="n">
        <v>102.5773132936888</v>
      </c>
      <c r="N351" s="47" t="n">
        <v>105.6965312989953</v>
      </c>
      <c r="O351" s="47" t="n">
        <v>76.43367958406368</v>
      </c>
      <c r="P351" s="47" t="n">
        <v>81.01150582811958</v>
      </c>
    </row>
    <row r="352">
      <c r="B352" s="4" t="n">
        <v>42513</v>
      </c>
      <c r="C352" s="39" t="n">
        <v>0.003468026845506493</v>
      </c>
      <c r="D352" s="39" t="n">
        <v>-0.002622277829243547</v>
      </c>
      <c r="E352" s="40" t="n">
        <v>-0.001372980048512088</v>
      </c>
      <c r="F352" s="40" t="n">
        <v>-0.003025844796505286</v>
      </c>
      <c r="G352" s="41" t="n">
        <v>-0.006344775532585264</v>
      </c>
      <c r="H352" s="41" t="n">
        <v>-0.004715541213185736</v>
      </c>
      <c r="J352" s="4" t="n">
        <v>42513</v>
      </c>
      <c r="K352" s="44" t="n">
        <v>131.4188661907286</v>
      </c>
      <c r="L352" s="44" t="n">
        <v>127.6739862814364</v>
      </c>
      <c r="M352" s="45" t="n">
        <v>102.4364766891066</v>
      </c>
      <c r="N352" s="45" t="n">
        <v>105.3767099997556</v>
      </c>
      <c r="O352" s="46" t="n">
        <v>75.94872504397325</v>
      </c>
      <c r="P352" s="46" t="n">
        <v>80.62949273364485</v>
      </c>
    </row>
    <row r="353">
      <c r="B353" s="4" t="n">
        <v>42514</v>
      </c>
      <c r="C353" s="42" t="n">
        <v>0.01819122216787627</v>
      </c>
      <c r="D353" s="42" t="n">
        <v>0.02130173382688243</v>
      </c>
      <c r="E353" s="42" t="n">
        <v>0.01843725953064148</v>
      </c>
      <c r="F353" s="42" t="n">
        <v>0.01777218421901883</v>
      </c>
      <c r="G353" s="42" t="n">
        <v>0.00352757600624072</v>
      </c>
      <c r="H353" s="42" t="n">
        <v>0.006177526495004985</v>
      </c>
      <c r="J353" s="4" t="n">
        <v>42514</v>
      </c>
      <c r="K353" s="47" t="n">
        <v>133.8095359826546</v>
      </c>
      <c r="L353" s="47" t="n">
        <v>130.3936635538206</v>
      </c>
      <c r="M353" s="47" t="n">
        <v>104.3251245952281</v>
      </c>
      <c r="N353" s="47" t="n">
        <v>107.2494843022654</v>
      </c>
      <c r="O353" s="47" t="n">
        <v>76.21663994414295</v>
      </c>
      <c r="P353" s="47" t="n">
        <v>81.12758356128576</v>
      </c>
    </row>
    <row r="354">
      <c r="B354" s="4" t="n">
        <v>42515</v>
      </c>
      <c r="C354" s="39" t="n">
        <v>0.009340119478793856</v>
      </c>
      <c r="D354" s="39" t="n">
        <v>0.007053487102581935</v>
      </c>
      <c r="E354" s="40" t="n">
        <v>0.006865130056260181</v>
      </c>
      <c r="F354" s="40" t="n">
        <v>0.007216683436256078</v>
      </c>
      <c r="G354" s="41" t="n">
        <v>0.02167003890311648</v>
      </c>
      <c r="H354" s="41" t="n">
        <v>0.01983666637051346</v>
      </c>
      <c r="J354" s="4" t="n">
        <v>42515</v>
      </c>
      <c r="K354" s="44" t="n">
        <v>135.0593330361345</v>
      </c>
      <c r="L354" s="44" t="n">
        <v>131.3133935779559</v>
      </c>
      <c r="M354" s="45" t="n">
        <v>105.0413301437099</v>
      </c>
      <c r="N354" s="45" t="n">
        <v>108.0234698791766</v>
      </c>
      <c r="O354" s="46" t="n">
        <v>77.86825749679736</v>
      </c>
      <c r="P354" s="46" t="n">
        <v>82.73688436983693</v>
      </c>
    </row>
    <row r="355">
      <c r="B355" s="4" t="n">
        <v>42516</v>
      </c>
      <c r="C355" s="42" t="n">
        <v>0.006981351543786631</v>
      </c>
      <c r="D355" s="42" t="n">
        <v>0.002393205395082116</v>
      </c>
      <c r="E355" s="42" t="n">
        <v>-0.00167904691488834</v>
      </c>
      <c r="F355" s="42" t="n">
        <v>-0.0006930672240155222</v>
      </c>
      <c r="G355" s="42" t="n">
        <v>-0.003290466082700965</v>
      </c>
      <c r="H355" s="42" t="n">
        <v>-0.003070346144452533</v>
      </c>
      <c r="J355" s="4" t="n">
        <v>42516</v>
      </c>
      <c r="K355" s="47" t="n">
        <v>136.0022297193291</v>
      </c>
      <c r="L355" s="47" t="n">
        <v>131.6276534999132</v>
      </c>
      <c r="M355" s="47" t="n">
        <v>104.8649608223963</v>
      </c>
      <c r="N355" s="47" t="n">
        <v>107.9486023527789</v>
      </c>
      <c r="O355" s="47" t="n">
        <v>77.61203463658511</v>
      </c>
      <c r="P355" s="47" t="n">
        <v>82.48285349590799</v>
      </c>
    </row>
    <row r="356">
      <c r="B356" s="4" t="n">
        <v>42517</v>
      </c>
      <c r="C356" s="39" t="n">
        <v>0.001969006245223894</v>
      </c>
      <c r="D356" s="39" t="n">
        <v>0.004125764755714299</v>
      </c>
      <c r="E356" s="40" t="n">
        <v>0.00462238260207046</v>
      </c>
      <c r="F356" s="40" t="n">
        <v>0.004745130389174437</v>
      </c>
      <c r="G356" s="41" t="n">
        <v>-0.002533225182585962</v>
      </c>
      <c r="H356" s="41" t="n">
        <v>-0.001712860251476201</v>
      </c>
      <c r="J356" s="4" t="n">
        <v>42517</v>
      </c>
      <c r="K356" s="44" t="n">
        <v>136.2700189590109</v>
      </c>
      <c r="L356" s="44" t="n">
        <v>132.1707182336005</v>
      </c>
      <c r="M356" s="45" t="n">
        <v>105.3496867928686</v>
      </c>
      <c r="N356" s="45" t="n">
        <v>108.460832546272</v>
      </c>
      <c r="O356" s="46" t="n">
        <v>77.41542587597199</v>
      </c>
      <c r="P356" s="46" t="n">
        <v>82.34157189472651</v>
      </c>
    </row>
    <row r="357">
      <c r="B357" s="4" t="n">
        <v>42521</v>
      </c>
      <c r="C357" s="42" t="n">
        <v>0.004418354521787522</v>
      </c>
      <c r="D357" s="42" t="n">
        <v>5.569465315568114e-06</v>
      </c>
      <c r="E357" s="42" t="n">
        <v>0.003263953167161008</v>
      </c>
      <c r="F357" s="42" t="n">
        <v>0.002013188757146491</v>
      </c>
      <c r="G357" s="42" t="n">
        <v>-0.009380811590011317</v>
      </c>
      <c r="H357" s="42" t="n">
        <v>-0.01089687241958096</v>
      </c>
      <c r="J357" s="4" t="n">
        <v>42521</v>
      </c>
      <c r="K357" s="47" t="n">
        <v>136.8721082134625</v>
      </c>
      <c r="L357" s="47" t="n">
        <v>132.1714543538315</v>
      </c>
      <c r="M357" s="47" t="n">
        <v>105.6935432367356</v>
      </c>
      <c r="N357" s="47" t="n">
        <v>108.6791846749449</v>
      </c>
      <c r="O357" s="47" t="n">
        <v>76.689206351669</v>
      </c>
      <c r="P357" s="47" t="n">
        <v>81.44430629096192</v>
      </c>
    </row>
    <row r="358">
      <c r="B358" s="4" t="n">
        <v>42522</v>
      </c>
      <c r="C358" s="39" t="n">
        <v>-0.006280670751923253</v>
      </c>
      <c r="D358" s="39" t="n">
        <v>-0.001155222624358164</v>
      </c>
      <c r="E358" s="40" t="n">
        <v>5.414535653366443e-05</v>
      </c>
      <c r="F358" s="40" t="n">
        <v>0.001741949744492182</v>
      </c>
      <c r="G358" s="41" t="n">
        <v>0.0007030710353426659</v>
      </c>
      <c r="H358" s="41" t="n">
        <v>0.001443863423659664</v>
      </c>
      <c r="J358" s="4" t="n">
        <v>42522</v>
      </c>
      <c r="K358" s="44" t="n">
        <v>136.0124595666521</v>
      </c>
      <c r="L358" s="44" t="n">
        <v>132.0187668994676</v>
      </c>
      <c r="M358" s="45" t="n">
        <v>105.6992660513175</v>
      </c>
      <c r="N358" s="45" t="n">
        <v>108.868498352921</v>
      </c>
      <c r="O358" s="46" t="n">
        <v>76.74312431137828</v>
      </c>
      <c r="P358" s="46" t="n">
        <v>81.56190074588079</v>
      </c>
    </row>
    <row r="359">
      <c r="B359" s="4" t="n">
        <v>42523</v>
      </c>
      <c r="C359" s="42" t="n">
        <v>-0.000441719960855009</v>
      </c>
      <c r="D359" s="42" t="n">
        <v>-0.0004045344342636443</v>
      </c>
      <c r="E359" s="42" t="n">
        <v>0.008555859959500898</v>
      </c>
      <c r="F359" s="42" t="n">
        <v>0.0101927789485707</v>
      </c>
      <c r="G359" s="42" t="n">
        <v>-0.001480247719427471</v>
      </c>
      <c r="H359" s="42" t="n">
        <v>-0.002474675319501286</v>
      </c>
      <c r="J359" s="4" t="n">
        <v>42523</v>
      </c>
      <c r="K359" s="47" t="n">
        <v>135.9523801483366</v>
      </c>
      <c r="L359" s="47" t="n">
        <v>131.9653607622877</v>
      </c>
      <c r="M359" s="47" t="n">
        <v>106.6036141694746</v>
      </c>
      <c r="N359" s="47" t="n">
        <v>109.9781708910952</v>
      </c>
      <c r="O359" s="47" t="n">
        <v>76.62952547663463</v>
      </c>
      <c r="P359" s="47" t="n">
        <v>81.36006152309334</v>
      </c>
    </row>
    <row r="360">
      <c r="B360" s="4" t="n">
        <v>42524</v>
      </c>
      <c r="C360" s="39" t="n">
        <v>-0.004387368766144152</v>
      </c>
      <c r="D360" s="39" t="n">
        <v>-0.007403766139236031</v>
      </c>
      <c r="E360" s="40" t="n">
        <v>-0.003246075557337659</v>
      </c>
      <c r="F360" s="40" t="n">
        <v>-0.002026752473957454</v>
      </c>
      <c r="G360" s="41" t="n">
        <v>0.002186355732755948</v>
      </c>
      <c r="H360" s="41" t="n">
        <v>0.002473433014035745</v>
      </c>
      <c r="J360" s="4" t="n">
        <v>42524</v>
      </c>
      <c r="K360" s="44" t="n">
        <v>135.3559069219908</v>
      </c>
      <c r="L360" s="44" t="n">
        <v>130.9883200927239</v>
      </c>
      <c r="M360" s="45" t="n">
        <v>106.2575707831951</v>
      </c>
      <c r="N360" s="45" t="n">
        <v>109.7552723611603</v>
      </c>
      <c r="O360" s="46" t="n">
        <v>76.79706487895884</v>
      </c>
      <c r="P360" s="46" t="n">
        <v>81.56130018528853</v>
      </c>
    </row>
    <row r="361">
      <c r="B361" s="4" t="n">
        <v>42527</v>
      </c>
      <c r="C361" s="42" t="n">
        <v>0.002193677403132273</v>
      </c>
      <c r="D361" s="42" t="n">
        <v>0.002766704908975235</v>
      </c>
      <c r="E361" s="42" t="n">
        <v>0.00551044346546022</v>
      </c>
      <c r="F361" s="42" t="n">
        <v>0.00406527621476232</v>
      </c>
      <c r="G361" s="42" t="n">
        <v>0.02044719720692471</v>
      </c>
      <c r="H361" s="42" t="n">
        <v>0.01863006040329898</v>
      </c>
      <c r="J361" s="4" t="n">
        <v>42527</v>
      </c>
      <c r="K361" s="47" t="n">
        <v>135.6528341163861</v>
      </c>
      <c r="L361" s="47" t="n">
        <v>131.3507261209428</v>
      </c>
      <c r="M361" s="47" t="n">
        <v>106.8430971197731</v>
      </c>
      <c r="N361" s="47" t="n">
        <v>110.2014578593349</v>
      </c>
      <c r="O361" s="47" t="n">
        <v>78.36734960945189</v>
      </c>
      <c r="P361" s="47" t="n">
        <v>83.08079213431205</v>
      </c>
    </row>
    <row r="362">
      <c r="B362" s="4" t="n">
        <v>42528</v>
      </c>
      <c r="C362" s="39" t="n">
        <v>0.001658789506446332</v>
      </c>
      <c r="D362" s="39" t="n">
        <v>-0.001630002641995324</v>
      </c>
      <c r="E362" s="40" t="n">
        <v>-0.001989768625655617</v>
      </c>
      <c r="F362" s="40" t="n">
        <v>-0.003366044126593144</v>
      </c>
      <c r="G362" s="41" t="n">
        <v>0.01693710700342291</v>
      </c>
      <c r="H362" s="41" t="n">
        <v>0.0200018758123646</v>
      </c>
      <c r="J362" s="4" t="n">
        <v>42528</v>
      </c>
      <c r="K362" s="44" t="n">
        <v>135.877853614138</v>
      </c>
      <c r="L362" s="44" t="n">
        <v>131.1366240903376</v>
      </c>
      <c r="M362" s="45" t="n">
        <v>106.6305040772563</v>
      </c>
      <c r="N362" s="45" t="n">
        <v>109.8305148893655</v>
      </c>
      <c r="O362" s="46" t="n">
        <v>79.69466579536183</v>
      </c>
      <c r="P362" s="46" t="n">
        <v>84.74256382097543</v>
      </c>
    </row>
    <row r="363">
      <c r="B363" s="4" t="n">
        <v>42529</v>
      </c>
      <c r="C363" s="42" t="n">
        <v>0.000455347541112549</v>
      </c>
      <c r="D363" s="42" t="n">
        <v>0.003008957794694562</v>
      </c>
      <c r="E363" s="42" t="n">
        <v>0.004517875065176409</v>
      </c>
      <c r="F363" s="42" t="n">
        <v>0.003725805739425071</v>
      </c>
      <c r="G363" s="42" t="n">
        <v>-0.001089880155990969</v>
      </c>
      <c r="H363" s="42" t="n">
        <v>-0.001966786371689236</v>
      </c>
      <c r="J363" s="4" t="n">
        <v>42529</v>
      </c>
      <c r="K363" s="47" t="n">
        <v>135.9397252606729</v>
      </c>
      <c r="L363" s="47" t="n">
        <v>131.5312086575642</v>
      </c>
      <c r="M363" s="47" t="n">
        <v>107.1122473728141</v>
      </c>
      <c r="N363" s="47" t="n">
        <v>110.2397220521043</v>
      </c>
      <c r="O363" s="47" t="n">
        <v>79.60780816057313</v>
      </c>
      <c r="P363" s="47" t="n">
        <v>84.57589330135033</v>
      </c>
    </row>
    <row r="364">
      <c r="B364" s="4" t="n">
        <v>42530</v>
      </c>
      <c r="C364" s="39" t="n">
        <v>0.008579729028558905</v>
      </c>
      <c r="D364" s="39" t="n">
        <v>-0.002252288998635578</v>
      </c>
      <c r="E364" s="40" t="n">
        <v>-0.005243127880560526</v>
      </c>
      <c r="F364" s="40" t="n">
        <v>-0.004079618749513665</v>
      </c>
      <c r="G364" s="41" t="n">
        <v>-0.005560252157149158</v>
      </c>
      <c r="H364" s="41" t="n">
        <v>-0.006333054857858526</v>
      </c>
      <c r="J364" s="4" t="n">
        <v>42530</v>
      </c>
      <c r="K364" s="44" t="n">
        <v>137.1060512676262</v>
      </c>
      <c r="L364" s="44" t="n">
        <v>131.2349623633276</v>
      </c>
      <c r="M364" s="45" t="n">
        <v>106.5506441622642</v>
      </c>
      <c r="N364" s="45" t="n">
        <v>109.7899860150794</v>
      </c>
      <c r="O364" s="46" t="n">
        <v>79.16516867352239</v>
      </c>
      <c r="P364" s="46" t="n">
        <v>84.0402695294205</v>
      </c>
    </row>
    <row r="365">
      <c r="B365" s="4" t="n">
        <v>42531</v>
      </c>
      <c r="C365" s="42" t="n">
        <v>-0.01204574381609235</v>
      </c>
      <c r="D365" s="42" t="n">
        <v>-0.009077755411897559</v>
      </c>
      <c r="E365" s="42" t="n">
        <v>-0.005980174391176296</v>
      </c>
      <c r="F365" s="42" t="n">
        <v>-0.008556559733404055</v>
      </c>
      <c r="G365" s="42" t="n">
        <v>-0.02003550850653734</v>
      </c>
      <c r="H365" s="42" t="n">
        <v>-0.0174838350341339</v>
      </c>
      <c r="J365" s="4" t="n">
        <v>42531</v>
      </c>
      <c r="K365" s="47" t="n">
        <v>135.4545068984204</v>
      </c>
      <c r="L365" s="47" t="n">
        <v>130.0436434735037</v>
      </c>
      <c r="M365" s="47" t="n">
        <v>105.9134527286817</v>
      </c>
      <c r="N365" s="47" t="n">
        <v>108.8505614416117</v>
      </c>
      <c r="O365" s="47" t="n">
        <v>77.57905426314257</v>
      </c>
      <c r="P365" s="47" t="n">
        <v>82.57092332074396</v>
      </c>
    </row>
    <row r="366">
      <c r="B366" s="4" t="n">
        <v>42534</v>
      </c>
      <c r="C366" s="39" t="n">
        <v>-0.00636288015771868</v>
      </c>
      <c r="D366" s="39" t="n">
        <v>-0.009986573255351641</v>
      </c>
      <c r="E366" s="40" t="n">
        <v>-0.009808908554453251</v>
      </c>
      <c r="F366" s="40" t="n">
        <v>-0.008065042167045722</v>
      </c>
      <c r="G366" s="41" t="n">
        <v>-0.005685451883080057</v>
      </c>
      <c r="H366" s="41" t="n">
        <v>-0.005670742933636873</v>
      </c>
      <c r="J366" s="4" t="n">
        <v>42534</v>
      </c>
      <c r="K366" s="44" t="n">
        <v>134.5926261042029</v>
      </c>
      <c r="L366" s="44" t="n">
        <v>128.7449531015627</v>
      </c>
      <c r="M366" s="45" t="n">
        <v>104.8745573561797</v>
      </c>
      <c r="N366" s="45" t="n">
        <v>107.9726770736785</v>
      </c>
      <c r="O366" s="46" t="n">
        <v>77.13798228299463</v>
      </c>
      <c r="P366" s="46" t="n">
        <v>82.10268484079897</v>
      </c>
    </row>
    <row r="367">
      <c r="B367" s="4" t="n">
        <v>42535</v>
      </c>
      <c r="C367" s="42" t="n">
        <v>0.001762186991352357</v>
      </c>
      <c r="D367" s="42" t="n">
        <v>0.0009459061684423868</v>
      </c>
      <c r="E367" s="42" t="n">
        <v>0.001072151461473063</v>
      </c>
      <c r="F367" s="42" t="n">
        <v>-0.002127443154704785</v>
      </c>
      <c r="G367" s="42" t="n">
        <v>-0.005475847392189713</v>
      </c>
      <c r="H367" s="42" t="n">
        <v>-0.005527906033774439</v>
      </c>
      <c r="J367" s="4" t="n">
        <v>42535</v>
      </c>
      <c r="K367" s="47" t="n">
        <v>134.8298034790556</v>
      </c>
      <c r="L367" s="47" t="n">
        <v>128.8667337468573</v>
      </c>
      <c r="M367" s="47" t="n">
        <v>104.9869987661204</v>
      </c>
      <c r="N367" s="47" t="n">
        <v>107.742971340943</v>
      </c>
      <c r="O367" s="47" t="n">
        <v>76.71558646387152</v>
      </c>
      <c r="P367" s="47" t="n">
        <v>81.64882891387845</v>
      </c>
    </row>
    <row r="368">
      <c r="B368" s="4" t="n">
        <v>42536</v>
      </c>
      <c r="C368" s="39" t="n">
        <v>-0.001379230610300698</v>
      </c>
      <c r="D368" s="39" t="n">
        <v>-0.002054289898321488</v>
      </c>
      <c r="E368" s="40" t="n">
        <v>-0.004362858354299465</v>
      </c>
      <c r="F368" s="40" t="n">
        <v>-0.004562598628699427</v>
      </c>
      <c r="G368" s="41" t="n">
        <v>-0.001343513348869661</v>
      </c>
      <c r="H368" s="41" t="n">
        <v>-0.003561532289787955</v>
      </c>
      <c r="J368" s="4" t="n">
        <v>42536</v>
      </c>
      <c r="K368" s="44" t="n">
        <v>134.6438420869165</v>
      </c>
      <c r="L368" s="44" t="n">
        <v>128.6020041174914</v>
      </c>
      <c r="M368" s="45" t="n">
        <v>104.5289553614608</v>
      </c>
      <c r="N368" s="45" t="n">
        <v>107.2513834076508</v>
      </c>
      <c r="O368" s="46" t="n">
        <v>76.61251804939093</v>
      </c>
      <c r="P368" s="46" t="n">
        <v>81.3580339732783</v>
      </c>
    </row>
    <row r="369">
      <c r="B369" s="4" t="n">
        <v>42537</v>
      </c>
      <c r="C369" s="42" t="n">
        <v>0.003766144560133782</v>
      </c>
      <c r="D369" s="42" t="n">
        <v>0.001519386930340177</v>
      </c>
      <c r="E369" s="42" t="n">
        <v>0.00611803562374494</v>
      </c>
      <c r="F369" s="42" t="n">
        <v>0.005606874663534538</v>
      </c>
      <c r="G369" s="42" t="n">
        <v>0.004441314469621057</v>
      </c>
      <c r="H369" s="42" t="n">
        <v>0.002240618767754224</v>
      </c>
      <c r="J369" s="4" t="n">
        <v>42537</v>
      </c>
      <c r="K369" s="47" t="n">
        <v>135.1509302603476</v>
      </c>
      <c r="L369" s="47" t="n">
        <v>128.7974003217631</v>
      </c>
      <c r="M369" s="47" t="n">
        <v>105.1684672340751</v>
      </c>
      <c r="N369" s="47" t="n">
        <v>107.8527284719082</v>
      </c>
      <c r="O369" s="47" t="n">
        <v>76.9527783343578</v>
      </c>
      <c r="P369" s="47" t="n">
        <v>81.5403263111064</v>
      </c>
    </row>
    <row r="370">
      <c r="B370" s="4" t="n">
        <v>42538</v>
      </c>
      <c r="C370" s="39" t="n">
        <v>-0.01727073519040289</v>
      </c>
      <c r="D370" s="39" t="n">
        <v>-0.01190941125073716</v>
      </c>
      <c r="E370" s="40" t="n">
        <v>-0.01356279322759632</v>
      </c>
      <c r="F370" s="40" t="n">
        <v>-0.01158165721162548</v>
      </c>
      <c r="G370" s="41" t="n">
        <v>0.01335343833125385</v>
      </c>
      <c r="H370" s="41" t="n">
        <v>0.01178869922272445</v>
      </c>
      <c r="J370" s="4" t="n">
        <v>42538</v>
      </c>
      <c r="K370" s="44" t="n">
        <v>132.8167743330846</v>
      </c>
      <c r="L370" s="44" t="n">
        <v>127.2634991133054</v>
      </c>
      <c r="M370" s="45" t="n">
        <v>103.7420890589161</v>
      </c>
      <c r="N370" s="45" t="n">
        <v>106.603615141408</v>
      </c>
      <c r="O370" s="46" t="n">
        <v>77.9803625142643</v>
      </c>
      <c r="P370" s="46" t="n">
        <v>82.50158069251084</v>
      </c>
    </row>
    <row r="371">
      <c r="B371" s="4" t="n">
        <v>42541</v>
      </c>
      <c r="C371" s="42" t="n">
        <v>0.00492728733852546</v>
      </c>
      <c r="D371" s="42" t="n">
        <v>0.007803745369411964</v>
      </c>
      <c r="E371" s="42" t="n">
        <v>0.0057397385948075</v>
      </c>
      <c r="F371" s="42" t="n">
        <v>0.006409488394529766</v>
      </c>
      <c r="G371" s="42" t="n">
        <v>0.009690569601413204</v>
      </c>
      <c r="H371" s="42" t="n">
        <v>0.0106773980450015</v>
      </c>
      <c r="J371" s="4" t="n">
        <v>42541</v>
      </c>
      <c r="K371" s="47" t="n">
        <v>133.4712007435998</v>
      </c>
      <c r="L371" s="47" t="n">
        <v>128.256631055206</v>
      </c>
      <c r="M371" s="47" t="n">
        <v>104.3375415313935</v>
      </c>
      <c r="N371" s="47" t="n">
        <v>107.2868897754718</v>
      </c>
      <c r="O371" s="47" t="n">
        <v>78.7360366447522</v>
      </c>
      <c r="P371" s="47" t="n">
        <v>83.38248290890658</v>
      </c>
    </row>
    <row r="372">
      <c r="B372" s="4" t="n">
        <v>42542</v>
      </c>
      <c r="C372" s="39" t="n">
        <v>0.00452531705471397</v>
      </c>
      <c r="D372" s="39" t="n">
        <v>0.009817656363955081</v>
      </c>
      <c r="E372" s="40" t="n">
        <v>-0.002210047673512297</v>
      </c>
      <c r="F372" s="40" t="n">
        <v>-0.00380724503878639</v>
      </c>
      <c r="G372" s="41" t="n">
        <v>0.01563889753025378</v>
      </c>
      <c r="H372" s="41" t="n">
        <v>0.01223392376117724</v>
      </c>
      <c r="J372" s="4" t="n">
        <v>42542</v>
      </c>
      <c r="K372" s="44" t="n">
        <v>134.075200244638</v>
      </c>
      <c r="L372" s="44" t="n">
        <v>129.5158105853046</v>
      </c>
      <c r="M372" s="45" t="n">
        <v>104.1069505904721</v>
      </c>
      <c r="N372" s="45" t="n">
        <v>106.8784222966473</v>
      </c>
      <c r="O372" s="46" t="n">
        <v>79.96738145377779</v>
      </c>
      <c r="P372" s="46" t="n">
        <v>84.40257784783182</v>
      </c>
    </row>
    <row r="373">
      <c r="B373" s="4" t="n">
        <v>42543</v>
      </c>
      <c r="C373" s="42" t="n">
        <v>-0.003271190503875826</v>
      </c>
      <c r="D373" s="42" t="n">
        <v>-0.01438694352042685</v>
      </c>
      <c r="E373" s="42" t="n">
        <v>0.002620547426101595</v>
      </c>
      <c r="F373" s="42" t="n">
        <v>0.004043848692649944</v>
      </c>
      <c r="G373" s="42" t="n">
        <v>-0.007754803024935123</v>
      </c>
      <c r="H373" s="42" t="n">
        <v>-0.007017586964839986</v>
      </c>
      <c r="J373" s="4" t="n">
        <v>42543</v>
      </c>
      <c r="K373" s="47" t="n">
        <v>133.6366147227924</v>
      </c>
      <c r="L373" s="47" t="n">
        <v>127.6524739334116</v>
      </c>
      <c r="M373" s="47" t="n">
        <v>104.3797677918812</v>
      </c>
      <c r="N373" s="47" t="n">
        <v>107.3106224649241</v>
      </c>
      <c r="O373" s="47" t="n">
        <v>79.3472501621839</v>
      </c>
      <c r="P373" s="47" t="n">
        <v>83.81027541772798</v>
      </c>
    </row>
    <row r="374">
      <c r="B374" s="4" t="n">
        <v>42544</v>
      </c>
      <c r="C374" s="39" t="n">
        <v>0.01389096044444477</v>
      </c>
      <c r="D374" s="39" t="n">
        <v>0.01642761984208634</v>
      </c>
      <c r="E374" s="40" t="n">
        <v>0.009918547509646602</v>
      </c>
      <c r="F374" s="40" t="n">
        <v>0.01281265559748847</v>
      </c>
      <c r="G374" s="41" t="n">
        <v>0.02033459680995595</v>
      </c>
      <c r="H374" s="41" t="n">
        <v>0.02071221008716459</v>
      </c>
      <c r="J374" s="4" t="n">
        <v>42544</v>
      </c>
      <c r="K374" s="44" t="n">
        <v>135.4929556518363</v>
      </c>
      <c r="L374" s="44" t="n">
        <v>129.7495002470915</v>
      </c>
      <c r="M374" s="45" t="n">
        <v>105.4150634777709</v>
      </c>
      <c r="N374" s="45" t="n">
        <v>108.6855565125193</v>
      </c>
      <c r="O374" s="46" t="n">
        <v>80.96074450221062</v>
      </c>
      <c r="P374" s="46" t="n">
        <v>85.54617144964308</v>
      </c>
    </row>
    <row r="375">
      <c r="B375" s="4" t="n">
        <v>42545</v>
      </c>
      <c r="C375" s="42" t="n">
        <v>-0.03817989595662832</v>
      </c>
      <c r="D375" s="42" t="n">
        <v>-0.03853961585661999</v>
      </c>
      <c r="E375" s="42" t="n">
        <v>-0.02465209481395541</v>
      </c>
      <c r="F375" s="42" t="n">
        <v>-0.02748778827446448</v>
      </c>
      <c r="G375" s="42" t="n">
        <v>-0.04060075984440056</v>
      </c>
      <c r="H375" s="42" t="n">
        <v>-0.03937264664644327</v>
      </c>
      <c r="J375" s="4" t="n">
        <v>42545</v>
      </c>
      <c r="K375" s="47" t="n">
        <v>130.3198487021931</v>
      </c>
      <c r="L375" s="47" t="n">
        <v>124.7490043499802</v>
      </c>
      <c r="M375" s="47" t="n">
        <v>102.8163613380977</v>
      </c>
      <c r="N375" s="47" t="n">
        <v>105.6980309466108</v>
      </c>
      <c r="O375" s="47" t="n">
        <v>77.67367675785249</v>
      </c>
      <c r="P375" s="47" t="n">
        <v>82.17799226920025</v>
      </c>
    </row>
    <row r="376">
      <c r="B376" s="4" t="n">
        <v>42548</v>
      </c>
      <c r="C376" s="39" t="n">
        <v>-0.01475254652781639</v>
      </c>
      <c r="D376" s="39" t="n">
        <v>-0.0217071848761448</v>
      </c>
      <c r="E376" s="40" t="n">
        <v>-0.01180684175336563</v>
      </c>
      <c r="F376" s="40" t="n">
        <v>-0.01260844439203428</v>
      </c>
      <c r="G376" s="41" t="n">
        <v>-0.02410147449210557</v>
      </c>
      <c r="H376" s="41" t="n">
        <v>-0.02315484545338347</v>
      </c>
      <c r="J376" s="4" t="n">
        <v>42548</v>
      </c>
      <c r="K376" s="44" t="n">
        <v>128.397299070716</v>
      </c>
      <c r="L376" s="44" t="n">
        <v>122.0410546494402</v>
      </c>
      <c r="M376" s="45" t="n">
        <v>101.6024248301219</v>
      </c>
      <c r="N376" s="45" t="n">
        <v>104.3653432010729</v>
      </c>
      <c r="O376" s="46" t="n">
        <v>75.80162661876506</v>
      </c>
      <c r="P376" s="46" t="n">
        <v>80.27517355853757</v>
      </c>
    </row>
    <row r="377">
      <c r="B377" s="4" t="n">
        <v>42549</v>
      </c>
      <c r="C377" s="42" t="n">
        <v>0.01784408863722143</v>
      </c>
      <c r="D377" s="42" t="n">
        <v>0.02142838667108871</v>
      </c>
      <c r="E377" s="42" t="n">
        <v>0.02322357868607117</v>
      </c>
      <c r="F377" s="42" t="n">
        <v>0.02049361636081186</v>
      </c>
      <c r="G377" s="42" t="n">
        <v>0.02265698027847219</v>
      </c>
      <c r="H377" s="42" t="n">
        <v>0.0206051598232416</v>
      </c>
      <c r="J377" s="4" t="n">
        <v>42549</v>
      </c>
      <c r="K377" s="47" t="n">
        <v>130.6884318561137</v>
      </c>
      <c r="L377" s="47" t="n">
        <v>124.6561975582158</v>
      </c>
      <c r="M377" s="47" t="n">
        <v>103.9619967378599</v>
      </c>
      <c r="N377" s="47" t="n">
        <v>106.5041665060002</v>
      </c>
      <c r="O377" s="47" t="n">
        <v>77.51906257814252</v>
      </c>
      <c r="P377" s="47" t="n">
        <v>81.9292563395497</v>
      </c>
    </row>
    <row r="378">
      <c r="B378" s="4" t="n">
        <v>42550</v>
      </c>
      <c r="C378" s="39" t="n">
        <v>0.01255207583673703</v>
      </c>
      <c r="D378" s="39" t="n">
        <v>0.01681425823654452</v>
      </c>
      <c r="E378" s="40" t="n">
        <v>0.01601169889154108</v>
      </c>
      <c r="F378" s="40" t="n">
        <v>0.01638926930375621</v>
      </c>
      <c r="G378" s="41" t="n">
        <v>0.03011385505598994</v>
      </c>
      <c r="H378" s="41" t="n">
        <v>0.02614675653560419</v>
      </c>
      <c r="J378" s="4" t="n">
        <v>42550</v>
      </c>
      <c r="K378" s="44" t="n">
        <v>132.3288429637559</v>
      </c>
      <c r="L378" s="44" t="n">
        <v>126.7521990547454</v>
      </c>
      <c r="M378" s="45" t="n">
        <v>105.6266049257899</v>
      </c>
      <c r="N378" s="45" t="n">
        <v>108.2496919728391</v>
      </c>
      <c r="O378" s="46" t="n">
        <v>79.8534603926969</v>
      </c>
      <c r="P378" s="46" t="n">
        <v>84.071440658203</v>
      </c>
    </row>
    <row r="379">
      <c r="B379" s="4" t="n">
        <v>42551</v>
      </c>
      <c r="C379" s="42" t="n">
        <v>0.01048429411384295</v>
      </c>
      <c r="D379" s="42" t="n">
        <v>0.01056586954994089</v>
      </c>
      <c r="E379" s="42" t="n">
        <v>0.009596338864556887</v>
      </c>
      <c r="F379" s="42" t="n">
        <v>0.01146301983944416</v>
      </c>
      <c r="G379" s="42" t="n">
        <v>0.01183555929162246</v>
      </c>
      <c r="H379" s="42" t="n">
        <v>0.01181881827162531</v>
      </c>
      <c r="J379" s="4" t="n">
        <v>42551</v>
      </c>
      <c r="K379" s="47" t="n">
        <v>133.7162174731324</v>
      </c>
      <c r="L379" s="47" t="n">
        <v>128.091446255126</v>
      </c>
      <c r="M379" s="47" t="n">
        <v>106.6402336197705</v>
      </c>
      <c r="N379" s="47" t="n">
        <v>109.4905603395375</v>
      </c>
      <c r="O379" s="47" t="n">
        <v>80.7985707578159</v>
      </c>
      <c r="P379" s="47" t="n">
        <v>85.06506573717603</v>
      </c>
    </row>
    <row r="380">
      <c r="B380" s="4" t="n">
        <v>42552</v>
      </c>
      <c r="C380" s="39" t="n">
        <v>0.001721607047595453</v>
      </c>
      <c r="D380" s="39" t="n">
        <v>0.001246661424703786</v>
      </c>
      <c r="E380" s="40" t="n">
        <v>0.009282503197988812</v>
      </c>
      <c r="F380" s="40" t="n">
        <v>0.007955375304107191</v>
      </c>
      <c r="G380" s="41" t="n">
        <v>0.00154440841580918</v>
      </c>
      <c r="H380" s="41" t="n">
        <v>0.0009793675020912348</v>
      </c>
      <c r="J380" s="4" t="n">
        <v>42552</v>
      </c>
      <c r="K380" s="44" t="n">
        <v>133.946424255512</v>
      </c>
      <c r="L380" s="44" t="n">
        <v>128.2511329200067</v>
      </c>
      <c r="M380" s="45" t="n">
        <v>107.6301219293803</v>
      </c>
      <c r="N380" s="45" t="n">
        <v>110.3615988392955</v>
      </c>
      <c r="O380" s="46" t="n">
        <v>80.92335675047961</v>
      </c>
      <c r="P380" s="46" t="n">
        <v>85.14837569812227</v>
      </c>
    </row>
    <row r="381">
      <c r="B381" s="4" t="n">
        <v>42556</v>
      </c>
      <c r="C381" s="42" t="n">
        <v>-0.00164928332560815</v>
      </c>
      <c r="D381" s="42" t="n">
        <v>-0.006032601694745662</v>
      </c>
      <c r="E381" s="42" t="n">
        <v>-0.0006404061150327358</v>
      </c>
      <c r="F381" s="42" t="n">
        <v>-0.001807769902622945</v>
      </c>
      <c r="G381" s="42" t="n">
        <v>-0.01455209143464091</v>
      </c>
      <c r="H381" s="42" t="n">
        <v>-0.01330542295916266</v>
      </c>
      <c r="J381" s="4" t="n">
        <v>42556</v>
      </c>
      <c r="K381" s="47" t="n">
        <v>133.7255086514625</v>
      </c>
      <c r="L381" s="47" t="n">
        <v>127.4774449182005</v>
      </c>
      <c r="M381" s="47" t="n">
        <v>107.561194941135</v>
      </c>
      <c r="N381" s="47" t="n">
        <v>110.1620904625085</v>
      </c>
      <c r="O381" s="47" t="n">
        <v>79.74575266384856</v>
      </c>
      <c r="P381" s="47" t="n">
        <v>84.01544054517306</v>
      </c>
    </row>
    <row r="382">
      <c r="B382" s="4" t="n">
        <v>42557</v>
      </c>
      <c r="C382" s="39" t="n">
        <v>0.007673591630230514</v>
      </c>
      <c r="D382" s="39" t="n">
        <v>0.008915785877809694</v>
      </c>
      <c r="E382" s="40" t="n">
        <v>0.01175814488919374</v>
      </c>
      <c r="F382" s="40" t="n">
        <v>0.01185064265772529</v>
      </c>
      <c r="G382" s="41" t="n">
        <v>0.003186018018095319</v>
      </c>
      <c r="H382" s="41" t="n">
        <v>0.004118814585846863</v>
      </c>
      <c r="J382" s="4" t="n">
        <v>42557</v>
      </c>
      <c r="K382" s="44" t="n">
        <v>134.7516635953987</v>
      </c>
      <c r="L382" s="44" t="n">
        <v>128.6140065213414</v>
      </c>
      <c r="M382" s="45" t="n">
        <v>108.8259150557076</v>
      </c>
      <c r="N382" s="45" t="n">
        <v>111.4675820310077</v>
      </c>
      <c r="O382" s="46" t="n">
        <v>79.99982406870217</v>
      </c>
      <c r="P382" s="46" t="n">
        <v>84.36148456712687</v>
      </c>
    </row>
    <row r="383">
      <c r="B383" s="4" t="n">
        <v>42558</v>
      </c>
      <c r="C383" s="42" t="n">
        <v>0.007472472160994673</v>
      </c>
      <c r="D383" s="42" t="n">
        <v>-0.0002251658864698226</v>
      </c>
      <c r="E383" s="42" t="n">
        <v>-0.00289570913566842</v>
      </c>
      <c r="F383" s="42" t="n">
        <v>-0.002203877862767613</v>
      </c>
      <c r="G383" s="42" t="n">
        <v>-0.005809482580645669</v>
      </c>
      <c r="H383" s="42" t="n">
        <v>-0.006923473925295656</v>
      </c>
      <c r="J383" s="4" t="n">
        <v>42558</v>
      </c>
      <c r="K383" s="47" t="n">
        <v>135.758591650263</v>
      </c>
      <c r="L383" s="47" t="n">
        <v>128.5850470345506</v>
      </c>
      <c r="M383" s="47" t="n">
        <v>108.5107868592834</v>
      </c>
      <c r="N383" s="47" t="n">
        <v>111.2219210945533</v>
      </c>
      <c r="O383" s="47" t="n">
        <v>79.53506648432032</v>
      </c>
      <c r="P383" s="47" t="n">
        <v>83.77741002842713</v>
      </c>
    </row>
    <row r="384">
      <c r="B384" s="4" t="n">
        <v>42559</v>
      </c>
      <c r="C384" s="39" t="n">
        <v>0.01798592421346355</v>
      </c>
      <c r="D384" s="39" t="n">
        <v>0.0174885410397068</v>
      </c>
      <c r="E384" s="40" t="n">
        <v>0.01061636898452933</v>
      </c>
      <c r="F384" s="40" t="n">
        <v>0.01401341718989301</v>
      </c>
      <c r="G384" s="41" t="n">
        <v>0.01072932410706741</v>
      </c>
      <c r="H384" s="41" t="n">
        <v>0.01022827832770766</v>
      </c>
      <c r="J384" s="4" t="n">
        <v>42559</v>
      </c>
      <c r="K384" s="44" t="n">
        <v>138.2003353910112</v>
      </c>
      <c r="L384" s="44" t="n">
        <v>130.833811906707</v>
      </c>
      <c r="M384" s="45" t="n">
        <v>109.6627774113831</v>
      </c>
      <c r="N384" s="45" t="n">
        <v>112.7805202755126</v>
      </c>
      <c r="O384" s="46" t="n">
        <v>80.38842399050775</v>
      </c>
      <c r="P384" s="46" t="n">
        <v>84.63430869577236</v>
      </c>
    </row>
    <row r="385">
      <c r="B385" s="4" t="n">
        <v>42562</v>
      </c>
      <c r="C385" s="42" t="n">
        <v>0.009682480023624164</v>
      </c>
      <c r="D385" s="42" t="n">
        <v>0.006867756159851243</v>
      </c>
      <c r="E385" s="42" t="n">
        <v>-0.001366934991766612</v>
      </c>
      <c r="F385" s="42" t="n">
        <v>-0.002981190232924411</v>
      </c>
      <c r="G385" s="42" t="n">
        <v>0.008008625259753998</v>
      </c>
      <c r="H385" s="42" t="n">
        <v>0.004530499796104584</v>
      </c>
      <c r="J385" s="4" t="n">
        <v>42562</v>
      </c>
      <c r="K385" s="47" t="n">
        <v>139.5384573776929</v>
      </c>
      <c r="L385" s="47" t="n">
        <v>131.7323466243461</v>
      </c>
      <c r="M385" s="47" t="n">
        <v>109.5128755236452</v>
      </c>
      <c r="N385" s="47" t="n">
        <v>112.4443000900031</v>
      </c>
      <c r="O385" s="47" t="n">
        <v>81.03222475346995</v>
      </c>
      <c r="P385" s="47" t="n">
        <v>85.01774441406202</v>
      </c>
    </row>
    <row r="386">
      <c r="B386" s="4" t="n">
        <v>42563</v>
      </c>
      <c r="C386" s="39" t="n">
        <v>0.006581158126317761</v>
      </c>
      <c r="D386" s="39" t="n">
        <v>0.005267551186546592</v>
      </c>
      <c r="E386" s="40" t="n">
        <v>0.005075692532388498</v>
      </c>
      <c r="F386" s="40" t="n">
        <v>0.006884594261159831</v>
      </c>
      <c r="G386" s="41" t="n">
        <v>0.02079572538159092</v>
      </c>
      <c r="H386" s="41" t="n">
        <v>0.01940321286729478</v>
      </c>
      <c r="J386" s="4" t="n">
        <v>42563</v>
      </c>
      <c r="K386" s="44" t="n">
        <v>140.4567820303979</v>
      </c>
      <c r="L386" s="44" t="n">
        <v>132.4262535031137</v>
      </c>
      <c r="M386" s="45" t="n">
        <v>110.068729208141</v>
      </c>
      <c r="N386" s="45" t="n">
        <v>113.2184334731029</v>
      </c>
      <c r="O386" s="46" t="n">
        <v>82.71734864650246</v>
      </c>
      <c r="P386" s="46" t="n">
        <v>86.66736180642532</v>
      </c>
    </row>
    <row r="387">
      <c r="B387" s="4" t="n">
        <v>42564</v>
      </c>
      <c r="C387" s="42" t="n">
        <v>-0.003276379161560499</v>
      </c>
      <c r="D387" s="42" t="n">
        <v>-0.003224631164927754</v>
      </c>
      <c r="E387" s="42" t="n">
        <v>-0.002548479880717485</v>
      </c>
      <c r="F387" s="42" t="n">
        <v>-0.002148744502575569</v>
      </c>
      <c r="G387" s="42" t="n">
        <v>-0.002768184878614941</v>
      </c>
      <c r="H387" s="42" t="n">
        <v>-0.005364129879260804</v>
      </c>
      <c r="J387" s="4" t="n">
        <v>42564</v>
      </c>
      <c r="K387" s="47" t="n">
        <v>139.9965923566537</v>
      </c>
      <c r="L387" s="47" t="n">
        <v>131.9992276790129</v>
      </c>
      <c r="M387" s="47" t="n">
        <v>109.7882212662579</v>
      </c>
      <c r="N387" s="47" t="n">
        <v>112.9751559865874</v>
      </c>
      <c r="O387" s="47" t="n">
        <v>82.4883717327801</v>
      </c>
      <c r="P387" s="47" t="n">
        <v>86.20246682140277</v>
      </c>
    </row>
    <row r="388">
      <c r="B388" s="4" t="n">
        <v>42565</v>
      </c>
      <c r="C388" s="39" t="n">
        <v>0.01155893108686278</v>
      </c>
      <c r="D388" s="39" t="n">
        <v>0.004947124657871352</v>
      </c>
      <c r="E388" s="40" t="n">
        <v>0.004697089635378764</v>
      </c>
      <c r="F388" s="40" t="n">
        <v>0.005562187242864395</v>
      </c>
      <c r="G388" s="41" t="n">
        <v>0.006588483013413547</v>
      </c>
      <c r="H388" s="41" t="n">
        <v>0.004067436375399884</v>
      </c>
      <c r="J388" s="4" t="n">
        <v>42565</v>
      </c>
      <c r="K388" s="44" t="n">
        <v>141.6148033200998</v>
      </c>
      <c r="L388" s="44" t="n">
        <v>132.6522443130838</v>
      </c>
      <c r="M388" s="45" t="n">
        <v>110.3039063824543</v>
      </c>
      <c r="N388" s="45" t="n">
        <v>113.6035449579766</v>
      </c>
      <c r="O388" s="46" t="n">
        <v>83.03184496874566</v>
      </c>
      <c r="P388" s="46" t="n">
        <v>86.55308987060134</v>
      </c>
    </row>
    <row r="389">
      <c r="B389" s="4" t="n">
        <v>42566</v>
      </c>
      <c r="C389" s="42" t="n">
        <v>-0.003777372843784586</v>
      </c>
      <c r="D389" s="42" t="n">
        <v>-0.001422801912113681</v>
      </c>
      <c r="E389" s="42" t="n">
        <v>0.0008973906860374097</v>
      </c>
      <c r="F389" s="42" t="n">
        <v>0.000586814172972608</v>
      </c>
      <c r="G389" s="42" t="n">
        <v>0.001162509153497788</v>
      </c>
      <c r="H389" s="42" t="n">
        <v>0.0004945575480462536</v>
      </c>
      <c r="J389" s="4" t="n">
        <v>42566</v>
      </c>
      <c r="K389" s="47" t="n">
        <v>141.0798714077606</v>
      </c>
      <c r="L389" s="47" t="n">
        <v>132.4635064462289</v>
      </c>
      <c r="M389" s="47" t="n">
        <v>110.4028920806755</v>
      </c>
      <c r="N389" s="47" t="n">
        <v>113.6702091282579</v>
      </c>
      <c r="O389" s="47" t="n">
        <v>83.12837024855362</v>
      </c>
      <c r="P389" s="47" t="n">
        <v>86.59589535450355</v>
      </c>
    </row>
    <row r="390">
      <c r="B390" s="4" t="n">
        <v>42569</v>
      </c>
      <c r="C390" s="39" t="n">
        <v>0.008122688797261085</v>
      </c>
      <c r="D390" s="39" t="n">
        <v>0.007811868815396379</v>
      </c>
      <c r="E390" s="40" t="n">
        <v>-0.001756900573459154</v>
      </c>
      <c r="F390" s="40" t="n">
        <v>-0.00139199692903573</v>
      </c>
      <c r="G390" s="41" t="n">
        <v>0.00339872266461759</v>
      </c>
      <c r="H390" s="41" t="n">
        <v>0.0007883759367560133</v>
      </c>
      <c r="J390" s="4" t="n">
        <v>42569</v>
      </c>
      <c r="K390" s="44" t="n">
        <v>142.2258192987634</v>
      </c>
      <c r="L390" s="44" t="n">
        <v>133.4982939814143</v>
      </c>
      <c r="M390" s="45" t="n">
        <v>110.2089251762674</v>
      </c>
      <c r="N390" s="45" t="n">
        <v>113.5119805462285</v>
      </c>
      <c r="O390" s="46" t="n">
        <v>83.4109005245901</v>
      </c>
      <c r="P390" s="46" t="n">
        <v>86.66416547462289</v>
      </c>
    </row>
    <row r="391">
      <c r="B391" s="4" t="n">
        <v>42570</v>
      </c>
      <c r="C391" s="42" t="n">
        <v>0.002707938652717299</v>
      </c>
      <c r="D391" s="42" t="n">
        <v>0.0002309112590155024</v>
      </c>
      <c r="E391" s="42" t="n">
        <v>-0.002770670940540593</v>
      </c>
      <c r="F391" s="42" t="n">
        <v>-0.0001744353626170012</v>
      </c>
      <c r="G391" s="42" t="n">
        <v>-0.003109619426721058</v>
      </c>
      <c r="H391" s="42" t="n">
        <v>-0.004885465184252203</v>
      </c>
      <c r="J391" s="4" t="n">
        <v>42570</v>
      </c>
      <c r="K391" s="47" t="n">
        <v>142.6109580922569</v>
      </c>
      <c r="L391" s="47" t="n">
        <v>133.5291202405539</v>
      </c>
      <c r="M391" s="47" t="n">
        <v>109.9035725098933</v>
      </c>
      <c r="N391" s="47" t="n">
        <v>113.4921800427405</v>
      </c>
      <c r="O391" s="47" t="n">
        <v>83.15152436791854</v>
      </c>
      <c r="P391" s="47" t="n">
        <v>86.24077071147434</v>
      </c>
    </row>
    <row r="392">
      <c r="B392" s="4" t="n">
        <v>42571</v>
      </c>
      <c r="C392" s="39" t="n">
        <v>0.009614831300388598</v>
      </c>
      <c r="D392" s="39" t="n">
        <v>0.01496016184078335</v>
      </c>
      <c r="E392" s="40" t="n">
        <v>0.004789568691248649</v>
      </c>
      <c r="F392" s="40" t="n">
        <v>0.004861358304141037</v>
      </c>
      <c r="G392" s="41" t="n">
        <v>0.0006157635285421654</v>
      </c>
      <c r="H392" s="41" t="n">
        <v>0.0005061349069055367</v>
      </c>
      <c r="J392" s="4" t="n">
        <v>42571</v>
      </c>
      <c r="K392" s="44" t="n">
        <v>143.9821383959008</v>
      </c>
      <c r="L392" s="44" t="n">
        <v>135.52673748981</v>
      </c>
      <c r="M392" s="45" t="n">
        <v>110.429963219843</v>
      </c>
      <c r="N392" s="45" t="n">
        <v>114.0439061946464</v>
      </c>
      <c r="O392" s="46" t="n">
        <v>83.20272604396699</v>
      </c>
      <c r="P392" s="46" t="n">
        <v>86.28442017592987</v>
      </c>
    </row>
    <row r="393">
      <c r="B393" s="4" t="n">
        <v>42572</v>
      </c>
      <c r="C393" s="42" t="n">
        <v>-0.009290083998296804</v>
      </c>
      <c r="D393" s="42" t="n">
        <v>-0.01160740428000472</v>
      </c>
      <c r="E393" s="42" t="n">
        <v>0.001762417143552425</v>
      </c>
      <c r="F393" s="42" t="n">
        <v>0.0004291629820478494</v>
      </c>
      <c r="G393" s="42" t="n">
        <v>-0.01342533425722178</v>
      </c>
      <c r="H393" s="42" t="n">
        <v>-0.009066877611027929</v>
      </c>
      <c r="J393" s="4" t="n">
        <v>42572</v>
      </c>
      <c r="K393" s="47" t="n">
        <v>142.6445322359485</v>
      </c>
      <c r="L393" s="47" t="n">
        <v>133.9536238570157</v>
      </c>
      <c r="M393" s="47" t="n">
        <v>110.6245868801836</v>
      </c>
      <c r="N393" s="47" t="n">
        <v>114.0928496175132</v>
      </c>
      <c r="O393" s="47" t="n">
        <v>82.08570163571468</v>
      </c>
      <c r="P393" s="47" t="n">
        <v>85.50208989845621</v>
      </c>
    </row>
    <row r="394">
      <c r="B394" s="4" t="n">
        <v>42573</v>
      </c>
      <c r="C394" s="39" t="n">
        <v>0.005002189518983397</v>
      </c>
      <c r="D394" s="39" t="n">
        <v>0.008501447621303148</v>
      </c>
      <c r="E394" s="40" t="n">
        <v>0.0002352874060837772</v>
      </c>
      <c r="F394" s="40" t="n">
        <v>0.003455856622957702</v>
      </c>
      <c r="G394" s="41" t="n">
        <v>0.004139015696590448</v>
      </c>
      <c r="H394" s="41" t="n">
        <v>0.003280903944020744</v>
      </c>
      <c r="J394" s="4" t="n">
        <v>42573</v>
      </c>
      <c r="K394" s="44" t="n">
        <v>143.3580672200394</v>
      </c>
      <c r="L394" s="44" t="n">
        <v>135.0924235739199</v>
      </c>
      <c r="M394" s="45" t="n">
        <v>110.6506154522797</v>
      </c>
      <c r="N394" s="45" t="n">
        <v>114.487138147496</v>
      </c>
      <c r="O394" s="46" t="n">
        <v>82.42545564325053</v>
      </c>
      <c r="P394" s="46" t="n">
        <v>85.78261404242606</v>
      </c>
    </row>
    <row r="395">
      <c r="B395" s="4" t="n">
        <v>42576</v>
      </c>
      <c r="C395" s="42" t="n">
        <v>-0.001930536177498298</v>
      </c>
      <c r="D395" s="42" t="n">
        <v>-0.001758356705337994</v>
      </c>
      <c r="E395" s="42" t="n">
        <v>0.00481102004029357</v>
      </c>
      <c r="F395" s="42" t="n">
        <v>0.002472860109848151</v>
      </c>
      <c r="G395" s="42" t="n">
        <v>-0.01891144586475296</v>
      </c>
      <c r="H395" s="42" t="n">
        <v>-0.01931147306860974</v>
      </c>
      <c r="J395" s="4" t="n">
        <v>42576</v>
      </c>
      <c r="K395" s="47" t="n">
        <v>143.0813092849349</v>
      </c>
      <c r="L395" s="47" t="n">
        <v>134.8548829050884</v>
      </c>
      <c r="M395" s="47" t="n">
        <v>111.1829577806914</v>
      </c>
      <c r="N395" s="47" t="n">
        <v>114.7702488245116</v>
      </c>
      <c r="O395" s="47" t="n">
        <v>80.86667110097561</v>
      </c>
      <c r="P395" s="47" t="n">
        <v>84.12602540159081</v>
      </c>
    </row>
    <row r="396">
      <c r="B396" s="4" t="n">
        <v>42577</v>
      </c>
      <c r="C396" s="39" t="n">
        <v>0.0009248643927196233</v>
      </c>
      <c r="D396" s="39" t="n">
        <v>0.0003329718462496607</v>
      </c>
      <c r="E396" s="40" t="n">
        <v>-0.01513956674902025</v>
      </c>
      <c r="F396" s="40" t="n">
        <v>-0.004110494614342628</v>
      </c>
      <c r="G396" s="41" t="n">
        <v>-0.001176527112307711</v>
      </c>
      <c r="H396" s="41" t="n">
        <v>0.0004347778953793981</v>
      </c>
      <c r="J396" s="4" t="n">
        <v>42577</v>
      </c>
      <c r="K396" s="44" t="n">
        <v>143.2136400931562</v>
      </c>
      <c r="L396" s="44" t="n">
        <v>134.8997857844251</v>
      </c>
      <c r="M396" s="45" t="n">
        <v>109.4996959700171</v>
      </c>
      <c r="N396" s="45" t="n">
        <v>114.2984863348317</v>
      </c>
      <c r="O396" s="46" t="n">
        <v>80.77152926994323</v>
      </c>
      <c r="P396" s="46" t="n">
        <v>84.16260153786156</v>
      </c>
    </row>
    <row r="397">
      <c r="B397" s="4" t="n">
        <v>42578</v>
      </c>
      <c r="C397" s="42" t="n">
        <v>0.02502884096979777</v>
      </c>
      <c r="D397" s="42" t="n">
        <v>0.005880357319976567</v>
      </c>
      <c r="E397" s="42" t="n">
        <v>0.004741311881448966</v>
      </c>
      <c r="F397" s="42" t="n">
        <v>0.006471115766930146</v>
      </c>
      <c r="G397" s="42" t="n">
        <v>-0.01050987173126697</v>
      </c>
      <c r="H397" s="42" t="n">
        <v>-0.009286185466923228</v>
      </c>
      <c r="J397" s="4" t="n">
        <v>42578</v>
      </c>
      <c r="K397" s="47" t="n">
        <v>146.7981115157537</v>
      </c>
      <c r="L397" s="47" t="n">
        <v>135.6930447272258</v>
      </c>
      <c r="M397" s="47" t="n">
        <v>110.0188681795348</v>
      </c>
      <c r="N397" s="47" t="n">
        <v>115.0381250718893</v>
      </c>
      <c r="O397" s="47" t="n">
        <v>79.92263085777786</v>
      </c>
      <c r="P397" s="47" t="n">
        <v>83.38105201060222</v>
      </c>
    </row>
    <row r="398">
      <c r="B398" s="4" t="n">
        <v>42579</v>
      </c>
      <c r="C398" s="39" t="n">
        <v>0.008949960971041159</v>
      </c>
      <c r="D398" s="39" t="n">
        <v>0.006691010799420395</v>
      </c>
      <c r="E398" s="40" t="n">
        <v>-0.003373897446788344</v>
      </c>
      <c r="F398" s="40" t="n">
        <v>-0.0007019113877744391</v>
      </c>
      <c r="G398" s="41" t="n">
        <v>-0.007549144393601363</v>
      </c>
      <c r="H398" s="41" t="n">
        <v>-0.006901710545697466</v>
      </c>
      <c r="J398" s="4" t="n">
        <v>42579</v>
      </c>
      <c r="K398" s="44" t="n">
        <v>148.1119488844422</v>
      </c>
      <c r="L398" s="44" t="n">
        <v>136.6009683549019</v>
      </c>
      <c r="M398" s="45" t="n">
        <v>109.6476758010853</v>
      </c>
      <c r="N398" s="45" t="n">
        <v>114.9573785018731</v>
      </c>
      <c r="O398" s="46" t="n">
        <v>79.31928337711599</v>
      </c>
      <c r="P398" s="46" t="n">
        <v>82.8055801246293</v>
      </c>
    </row>
    <row r="399">
      <c r="B399" s="4" t="n">
        <v>42580</v>
      </c>
      <c r="C399" s="42" t="n">
        <v>0.00603249532797815</v>
      </c>
      <c r="D399" s="42" t="n">
        <v>1.073625824011583e-05</v>
      </c>
      <c r="E399" s="42" t="n">
        <v>0.0002920994832805408</v>
      </c>
      <c r="F399" s="42" t="n">
        <v>0.001576031088107029</v>
      </c>
      <c r="G399" s="42" t="n">
        <v>0.003686633524129174</v>
      </c>
      <c r="H399" s="42" t="n">
        <v>0.0044427203428537</v>
      </c>
      <c r="J399" s="4" t="n">
        <v>42580</v>
      </c>
      <c r="K399" s="47" t="n">
        <v>149.0054335241054</v>
      </c>
      <c r="L399" s="47" t="n">
        <v>136.602434938174</v>
      </c>
      <c r="M399" s="47" t="n">
        <v>109.6797038305297</v>
      </c>
      <c r="N399" s="47" t="n">
        <v>115.1385549041994</v>
      </c>
      <c r="O399" s="47" t="n">
        <v>79.61170450632397</v>
      </c>
      <c r="P399" s="47" t="n">
        <v>83.17346215995079</v>
      </c>
    </row>
    <row r="400">
      <c r="B400" s="4" t="n">
        <v>42583</v>
      </c>
      <c r="C400" s="39" t="n">
        <v>0.008128280508803277</v>
      </c>
      <c r="D400" s="39" t="n">
        <v>0.001628316050546016</v>
      </c>
      <c r="E400" s="40" t="n">
        <v>0.00805219789501482</v>
      </c>
      <c r="F400" s="40" t="n">
        <v>0.006826627325522873</v>
      </c>
      <c r="G400" s="41" t="n">
        <v>-0.03348594888459962</v>
      </c>
      <c r="H400" s="41" t="n">
        <v>-0.03242373708517417</v>
      </c>
      <c r="J400" s="4" t="n">
        <v>42583</v>
      </c>
      <c r="K400" s="44" t="n">
        <v>150.2165914851252</v>
      </c>
      <c r="L400" s="44" t="n">
        <v>136.8248668755275</v>
      </c>
      <c r="M400" s="45" t="n">
        <v>110.5628665108398</v>
      </c>
      <c r="N400" s="45" t="n">
        <v>115.9245629093296</v>
      </c>
      <c r="O400" s="46" t="n">
        <v>76.94583103860936</v>
      </c>
      <c r="P400" s="46" t="n">
        <v>80.47666769041285</v>
      </c>
    </row>
    <row r="401">
      <c r="B401" s="4" t="n">
        <v>42584</v>
      </c>
      <c r="C401" s="42" t="n">
        <v>-0.01104559068260242</v>
      </c>
      <c r="D401" s="42" t="n">
        <v>-0.008628770140313803</v>
      </c>
      <c r="E401" s="42" t="n">
        <v>-0.01087466585213357</v>
      </c>
      <c r="F401" s="42" t="n">
        <v>-0.006314978527244598</v>
      </c>
      <c r="G401" s="42" t="n">
        <v>0.006369252113151733</v>
      </c>
      <c r="H401" s="42" t="n">
        <v>0.004676027196613565</v>
      </c>
      <c r="J401" s="4" t="n">
        <v>42584</v>
      </c>
      <c r="K401" s="47" t="n">
        <v>148.5573605018447</v>
      </c>
      <c r="L401" s="47" t="n">
        <v>135.6442365497795</v>
      </c>
      <c r="M401" s="47" t="n">
        <v>109.3605322818803</v>
      </c>
      <c r="N401" s="47" t="n">
        <v>115.1925017837769</v>
      </c>
      <c r="O401" s="47" t="n">
        <v>77.43591843555025</v>
      </c>
      <c r="P401" s="47" t="n">
        <v>80.85297877722604</v>
      </c>
    </row>
    <row r="402">
      <c r="B402" s="4" t="n">
        <v>42585</v>
      </c>
      <c r="C402" s="39" t="n">
        <v>0.004894016405426881</v>
      </c>
      <c r="D402" s="39" t="n">
        <v>0.0007714892246004582</v>
      </c>
      <c r="E402" s="40" t="n">
        <v>-0.01007528207368765</v>
      </c>
      <c r="F402" s="40" t="n">
        <v>-0.004646766261090223</v>
      </c>
      <c r="G402" s="41" t="n">
        <v>0.007852527031320328</v>
      </c>
      <c r="H402" s="41" t="n">
        <v>0.009681222004390684</v>
      </c>
      <c r="J402" s="4" t="n">
        <v>42585</v>
      </c>
      <c r="K402" s="44" t="n">
        <v>149.2844026612877</v>
      </c>
      <c r="L402" s="44" t="n">
        <v>135.7488846166569</v>
      </c>
      <c r="M402" s="45" t="n">
        <v>108.2586940714118</v>
      </c>
      <c r="N402" s="45" t="n">
        <v>114.6572291529575</v>
      </c>
      <c r="O402" s="46" t="n">
        <v>78.04398607826052</v>
      </c>
      <c r="P402" s="46" t="n">
        <v>81.63573441448466</v>
      </c>
    </row>
    <row r="403">
      <c r="B403" s="4" t="n">
        <v>42586</v>
      </c>
      <c r="C403" s="42" t="n">
        <v>0.006800920441557719</v>
      </c>
      <c r="D403" s="42" t="n">
        <v>0.006341534923629054</v>
      </c>
      <c r="E403" s="42" t="n">
        <v>-0.002517877274876524</v>
      </c>
      <c r="F403" s="42" t="n">
        <v>-0.001861622846320725</v>
      </c>
      <c r="G403" s="42" t="n">
        <v>-0.0003779630588173073</v>
      </c>
      <c r="H403" s="42" t="n">
        <v>7.177392449563794e-05</v>
      </c>
      <c r="J403" s="4" t="n">
        <v>42586</v>
      </c>
      <c r="K403" s="47" t="n">
        <v>150.2996740069526</v>
      </c>
      <c r="L403" s="47" t="n">
        <v>136.6097409092971</v>
      </c>
      <c r="M403" s="47" t="n">
        <v>107.9861119658015</v>
      </c>
      <c r="N403" s="47" t="n">
        <v>114.4437806356705</v>
      </c>
      <c r="O403" s="47" t="n">
        <v>78.01448833456008</v>
      </c>
      <c r="P403" s="47" t="n">
        <v>81.64159373152266</v>
      </c>
    </row>
    <row r="404">
      <c r="B404" s="4" t="n">
        <v>42587</v>
      </c>
      <c r="C404" s="39" t="n">
        <v>0.01339526787062621</v>
      </c>
      <c r="D404" s="39" t="n">
        <v>0.01144419861072805</v>
      </c>
      <c r="E404" s="40" t="n">
        <v>0.01729836858635388</v>
      </c>
      <c r="F404" s="40" t="n">
        <v>0.01025802315254042</v>
      </c>
      <c r="G404" s="41" t="n">
        <v>0.005445960361352972</v>
      </c>
      <c r="H404" s="41" t="n">
        <v>0.003572126102098365</v>
      </c>
      <c r="J404" s="4" t="n">
        <v>42587</v>
      </c>
      <c r="K404" s="44" t="n">
        <v>152.3129784011435</v>
      </c>
      <c r="L404" s="44" t="n">
        <v>138.1731299164232</v>
      </c>
      <c r="M404" s="45" t="n">
        <v>109.8540955327933</v>
      </c>
      <c r="N404" s="45" t="n">
        <v>115.6177475870955</v>
      </c>
      <c r="O404" s="46" t="n">
        <v>78.43935214564134</v>
      </c>
      <c r="P404" s="46" t="n">
        <v>81.93322779950796</v>
      </c>
    </row>
    <row r="405">
      <c r="B405" s="4" t="n">
        <v>42590</v>
      </c>
      <c r="C405" s="42" t="n">
        <v>0.005659651633103602</v>
      </c>
      <c r="D405" s="42" t="n">
        <v>-0.0003740317804244993</v>
      </c>
      <c r="E405" s="42" t="n">
        <v>-0.009061860721075062</v>
      </c>
      <c r="F405" s="42" t="n">
        <v>-0.006395937902557948</v>
      </c>
      <c r="G405" s="42" t="n">
        <v>0.01225535917767029</v>
      </c>
      <c r="H405" s="42" t="n">
        <v>0.01170797229507979</v>
      </c>
      <c r="J405" s="4" t="n">
        <v>42590</v>
      </c>
      <c r="K405" s="47" t="n">
        <v>153.1750167980944</v>
      </c>
      <c r="L405" s="47" t="n">
        <v>138.1214487746337</v>
      </c>
      <c r="M405" s="47" t="n">
        <v>108.8586130194354</v>
      </c>
      <c r="N405" s="47" t="n">
        <v>114.8782636530948</v>
      </c>
      <c r="O405" s="47" t="n">
        <v>79.40065457984993</v>
      </c>
      <c r="P405" s="47" t="n">
        <v>82.89249976063104</v>
      </c>
    </row>
    <row r="406">
      <c r="B406" s="4" t="n">
        <v>42591</v>
      </c>
      <c r="C406" s="39" t="n">
        <v>0.002508905826045087</v>
      </c>
      <c r="D406" s="39" t="n">
        <v>0.0007900458227950255</v>
      </c>
      <c r="E406" s="40" t="n">
        <v>-0.0003608738940608344</v>
      </c>
      <c r="F406" s="40" t="n">
        <v>-0.0008547991477008827</v>
      </c>
      <c r="G406" s="41" t="n">
        <v>-0.004558407264067693</v>
      </c>
      <c r="H406" s="41" t="n">
        <v>-0.003684469771474588</v>
      </c>
      <c r="J406" s="4" t="n">
        <v>42591</v>
      </c>
      <c r="K406" s="44" t="n">
        <v>153.5593184901437</v>
      </c>
      <c r="L406" s="44" t="n">
        <v>138.2305710482765</v>
      </c>
      <c r="M406" s="45" t="n">
        <v>108.819328787853</v>
      </c>
      <c r="N406" s="45" t="n">
        <v>114.7800658112348</v>
      </c>
      <c r="O406" s="46" t="n">
        <v>79.03871405924141</v>
      </c>
      <c r="P406" s="46" t="n">
        <v>82.58708485098103</v>
      </c>
    </row>
    <row r="407">
      <c r="B407" s="4" t="n">
        <v>42592</v>
      </c>
      <c r="C407" s="42" t="n">
        <v>-0.00532963966104567</v>
      </c>
      <c r="D407" s="42" t="n">
        <v>-0.000814442629817109</v>
      </c>
      <c r="E407" s="42" t="n">
        <v>-0.00146584759028124</v>
      </c>
      <c r="F407" s="42" t="n">
        <v>-0.002647127904044807</v>
      </c>
      <c r="G407" s="42" t="n">
        <v>-0.01328442933859529</v>
      </c>
      <c r="H407" s="42" t="n">
        <v>-0.01292155115260439</v>
      </c>
      <c r="J407" s="4" t="n">
        <v>42592</v>
      </c>
      <c r="K407" s="47" t="n">
        <v>152.7409026559955</v>
      </c>
      <c r="L407" s="47" t="n">
        <v>138.1179901784708</v>
      </c>
      <c r="M407" s="47" t="n">
        <v>108.6598162369733</v>
      </c>
      <c r="N407" s="47" t="n">
        <v>114.4762282961978</v>
      </c>
      <c r="O407" s="47" t="n">
        <v>77.98872984730798</v>
      </c>
      <c r="P407" s="47" t="n">
        <v>81.51993160953459</v>
      </c>
    </row>
    <row r="408">
      <c r="B408" s="4" t="n">
        <v>42593</v>
      </c>
      <c r="C408" s="39" t="n">
        <v>0.005411424376894671</v>
      </c>
      <c r="D408" s="39" t="n">
        <v>0.005615499129518151</v>
      </c>
      <c r="E408" s="40" t="n">
        <v>0.005963767440720375</v>
      </c>
      <c r="F408" s="40" t="n">
        <v>0.006521970311459603</v>
      </c>
      <c r="G408" s="41" t="n">
        <v>0.01329049675857798</v>
      </c>
      <c r="H408" s="41" t="n">
        <v>0.01277531514665457</v>
      </c>
      <c r="J408" s="4" t="n">
        <v>42593</v>
      </c>
      <c r="K408" s="44" t="n">
        <v>153.567448499977</v>
      </c>
      <c r="L408" s="44" t="n">
        <v>138.8935916320888</v>
      </c>
      <c r="M408" s="45" t="n">
        <v>109.3078381111621</v>
      </c>
      <c r="N408" s="45" t="n">
        <v>115.2228388585135</v>
      </c>
      <c r="O408" s="46" t="n">
        <v>79.02523880854925</v>
      </c>
      <c r="P408" s="46" t="n">
        <v>82.56137442658013</v>
      </c>
    </row>
    <row r="409">
      <c r="B409" s="4" t="n">
        <v>42594</v>
      </c>
      <c r="C409" s="42" t="n">
        <v>0.01301177050627666</v>
      </c>
      <c r="D409" s="42" t="n">
        <v>-0.001912947631934553</v>
      </c>
      <c r="E409" s="42" t="n">
        <v>-0.002441411386190815</v>
      </c>
      <c r="F409" s="42" t="n">
        <v>-0.002401226158009033</v>
      </c>
      <c r="G409" s="42" t="n">
        <v>0.005266281833369631</v>
      </c>
      <c r="H409" s="42" t="n">
        <v>0.004483966376712506</v>
      </c>
      <c r="J409" s="4" t="n">
        <v>42594</v>
      </c>
      <c r="K409" s="47" t="n">
        <v>155.5656328970932</v>
      </c>
      <c r="L409" s="47" t="n">
        <v>138.6278954648853</v>
      </c>
      <c r="M409" s="47" t="n">
        <v>109.0409727105976</v>
      </c>
      <c r="N409" s="47" t="n">
        <v>114.9461627638463</v>
      </c>
      <c r="O409" s="47" t="n">
        <v>79.4414079880644</v>
      </c>
      <c r="P409" s="47" t="n">
        <v>82.93157685352408</v>
      </c>
    </row>
    <row r="410">
      <c r="B410" s="4" t="n">
        <v>42597</v>
      </c>
      <c r="C410" s="39" t="n">
        <v>0.00481232657540352</v>
      </c>
      <c r="D410" s="39" t="n">
        <v>-0.004253658658658958</v>
      </c>
      <c r="E410" s="40" t="n">
        <v>0.0003697240589319097</v>
      </c>
      <c r="F410" s="40" t="n">
        <v>0.0003921763818234022</v>
      </c>
      <c r="G410" s="41" t="n">
        <v>0.006825727108070732</v>
      </c>
      <c r="H410" s="41" t="n">
        <v>0.006347574784913394</v>
      </c>
      <c r="J410" s="4" t="n">
        <v>42597</v>
      </c>
      <c r="K410" s="44" t="n">
        <v>156.3142655265033</v>
      </c>
      <c r="L410" s="44" t="n">
        <v>138.0382197170094</v>
      </c>
      <c r="M410" s="45" t="n">
        <v>109.081287781618</v>
      </c>
      <c r="N410" s="45" t="n">
        <v>114.9912419340635</v>
      </c>
      <c r="O410" s="46" t="n">
        <v>79.98365336007183</v>
      </c>
      <c r="P410" s="46" t="n">
        <v>83.45799123963261</v>
      </c>
    </row>
    <row r="411">
      <c r="B411" s="4" t="n">
        <v>42598</v>
      </c>
      <c r="C411" s="42" t="n">
        <v>-0.003287350896442455</v>
      </c>
      <c r="D411" s="42" t="n">
        <v>-0.004885180970143375</v>
      </c>
      <c r="E411" s="42" t="n">
        <v>-0.007855344753454688</v>
      </c>
      <c r="F411" s="42" t="n">
        <v>-0.00854082939127028</v>
      </c>
      <c r="G411" s="42" t="n">
        <v>0.008797907294788647</v>
      </c>
      <c r="H411" s="42" t="n">
        <v>0.006591475757607152</v>
      </c>
      <c r="J411" s="4" t="n">
        <v>42598</v>
      </c>
      <c r="K411" s="47" t="n">
        <v>155.800405685598</v>
      </c>
      <c r="L411" s="47" t="n">
        <v>137.3638780328954</v>
      </c>
      <c r="M411" s="47" t="n">
        <v>108.2244166599426</v>
      </c>
      <c r="N411" s="47" t="n">
        <v>114.0091213552144</v>
      </c>
      <c r="O411" s="47" t="n">
        <v>80.68734212743225</v>
      </c>
      <c r="P411" s="47" t="n">
        <v>84.00810256566723</v>
      </c>
    </row>
    <row r="412">
      <c r="B412" s="4" t="n">
        <v>42599</v>
      </c>
      <c r="C412" s="39" t="n">
        <v>-0.006015067854719528</v>
      </c>
      <c r="D412" s="39" t="n">
        <v>-0.004010047785482317</v>
      </c>
      <c r="E412" s="40" t="n">
        <v>0.008587297585739407</v>
      </c>
      <c r="F412" s="40" t="n">
        <v>0.006381210972347261</v>
      </c>
      <c r="G412" s="41" t="n">
        <v>0.00194889292852924</v>
      </c>
      <c r="H412" s="41" t="n">
        <v>0.001838622648107117</v>
      </c>
      <c r="J412" s="4" t="n">
        <v>42599</v>
      </c>
      <c r="K412" s="44" t="n">
        <v>154.8632556736063</v>
      </c>
      <c r="L412" s="44" t="n">
        <v>136.8130423179844</v>
      </c>
      <c r="M412" s="45" t="n">
        <v>109.1537719318446</v>
      </c>
      <c r="N412" s="45" t="n">
        <v>114.736637611354</v>
      </c>
      <c r="O412" s="46" t="n">
        <v>80.84459311792621</v>
      </c>
      <c r="P412" s="46" t="n">
        <v>84.16256176566897</v>
      </c>
    </row>
    <row r="413">
      <c r="B413" s="4" t="n">
        <v>42600</v>
      </c>
      <c r="C413" s="42" t="n">
        <v>0.002322926633449253</v>
      </c>
      <c r="D413" s="42" t="n">
        <v>0.00132668653008174</v>
      </c>
      <c r="E413" s="42" t="n">
        <v>-2.93106770029331e-05</v>
      </c>
      <c r="F413" s="42" t="n">
        <v>-0.0011648167501802</v>
      </c>
      <c r="G413" s="42" t="n">
        <v>0.01571205520340176</v>
      </c>
      <c r="H413" s="42" t="n">
        <v>0.01266865944756656</v>
      </c>
      <c r="J413" s="4" t="n">
        <v>42600</v>
      </c>
      <c r="K413" s="47" t="n">
        <v>155.2229916547532</v>
      </c>
      <c r="L413" s="47" t="n">
        <v>136.9945503383671</v>
      </c>
      <c r="M413" s="47" t="n">
        <v>109.1505725608918</v>
      </c>
      <c r="N413" s="47" t="n">
        <v>114.6029904540049</v>
      </c>
      <c r="O413" s="47" t="n">
        <v>82.11482782789162</v>
      </c>
      <c r="P413" s="47" t="n">
        <v>85.228788598913</v>
      </c>
    </row>
    <row r="414">
      <c r="B414" s="4" t="n">
        <v>42601</v>
      </c>
      <c r="C414" s="39" t="n">
        <v>0.0007863174927133791</v>
      </c>
      <c r="D414" s="39" t="n">
        <v>0.000317737680724648</v>
      </c>
      <c r="E414" s="40" t="n">
        <v>-0.002051318586324571</v>
      </c>
      <c r="F414" s="40" t="n">
        <v>-0.002250249728390027</v>
      </c>
      <c r="G414" s="41" t="n">
        <v>-0.01169873013505683</v>
      </c>
      <c r="H414" s="41" t="n">
        <v>-0.01083688209021238</v>
      </c>
      <c r="J414" s="4" t="n">
        <v>42601</v>
      </c>
      <c r="K414" s="44" t="n">
        <v>155.3450462083626</v>
      </c>
      <c r="L414" s="44" t="n">
        <v>137.0380786690636</v>
      </c>
      <c r="M414" s="45" t="n">
        <v>108.9266699626897</v>
      </c>
      <c r="N414" s="45" t="n">
        <v>114.3451051058631</v>
      </c>
      <c r="O414" s="46" t="n">
        <v>81.15418861704646</v>
      </c>
      <c r="P414" s="46" t="n">
        <v>84.30517426617494</v>
      </c>
    </row>
    <row r="415">
      <c r="B415" s="4" t="n">
        <v>42604</v>
      </c>
      <c r="C415" s="42" t="n">
        <v>-0.001668868368270786</v>
      </c>
      <c r="D415" s="42" t="n">
        <v>0.0003826392796149669</v>
      </c>
      <c r="E415" s="42" t="n">
        <v>-0.001187345325325334</v>
      </c>
      <c r="F415" s="42" t="n">
        <v>0.0005334789121677874</v>
      </c>
      <c r="G415" s="42" t="n">
        <v>-0.00854589005368297</v>
      </c>
      <c r="H415" s="42" t="n">
        <v>-0.007407020099427408</v>
      </c>
      <c r="J415" s="4" t="n">
        <v>42604</v>
      </c>
      <c r="K415" s="47" t="n">
        <v>155.0857957745779</v>
      </c>
      <c r="L415" s="47" t="n">
        <v>137.0905148207653</v>
      </c>
      <c r="M415" s="47" t="n">
        <v>108.7973363903063</v>
      </c>
      <c r="N415" s="47" t="n">
        <v>114.4061058081467</v>
      </c>
      <c r="O415" s="47" t="n">
        <v>80.46065384372933</v>
      </c>
      <c r="P415" s="47" t="n">
        <v>83.68072414589966</v>
      </c>
    </row>
    <row r="416">
      <c r="B416" s="4" t="n">
        <v>42605</v>
      </c>
      <c r="C416" s="39" t="n">
        <v>0.004063358813557861</v>
      </c>
      <c r="D416" s="39" t="n">
        <v>0.005252634852352278</v>
      </c>
      <c r="E416" s="40" t="n">
        <v>0.002846267795297928</v>
      </c>
      <c r="F416" s="40" t="n">
        <v>0.001217129029403818</v>
      </c>
      <c r="G416" s="41" t="n">
        <v>0.002395237485246255</v>
      </c>
      <c r="H416" s="41" t="n">
        <v>0.002066514028091742</v>
      </c>
      <c r="J416" s="4" t="n">
        <v>42605</v>
      </c>
      <c r="K416" s="44" t="n">
        <v>155.7159650096962</v>
      </c>
      <c r="L416" s="44" t="n">
        <v>137.8106012368398</v>
      </c>
      <c r="M416" s="45" t="n">
        <v>109.1070027450882</v>
      </c>
      <c r="N416" s="45" t="n">
        <v>114.5453528006668</v>
      </c>
      <c r="O416" s="46" t="n">
        <v>80.65337621790326</v>
      </c>
      <c r="P416" s="46" t="n">
        <v>83.85365153622803</v>
      </c>
    </row>
    <row r="417">
      <c r="B417" s="4" t="n">
        <v>42606</v>
      </c>
      <c r="C417" s="42" t="n">
        <v>-0.007998161998242239</v>
      </c>
      <c r="D417" s="42" t="n">
        <v>-0.003248466197521692</v>
      </c>
      <c r="E417" s="42" t="n">
        <v>-0.01208201159579772</v>
      </c>
      <c r="F417" s="42" t="n">
        <v>-0.01544415870772222</v>
      </c>
      <c r="G417" s="42" t="n">
        <v>-0.001808070325563918</v>
      </c>
      <c r="H417" s="42" t="n">
        <v>-0.0003149264249806948</v>
      </c>
      <c r="J417" s="4" t="n">
        <v>42606</v>
      </c>
      <c r="K417" s="47" t="n">
        <v>154.470523495836</v>
      </c>
      <c r="L417" s="47" t="n">
        <v>137.3629281570618</v>
      </c>
      <c r="M417" s="47" t="n">
        <v>107.7887706727393</v>
      </c>
      <c r="N417" s="47" t="n">
        <v>112.7762961927813</v>
      </c>
      <c r="O417" s="47" t="n">
        <v>80.50754924170712</v>
      </c>
      <c r="P417" s="47" t="n">
        <v>83.82724380552816</v>
      </c>
    </row>
    <row r="418">
      <c r="B418" s="4" t="n">
        <v>42607</v>
      </c>
      <c r="C418" s="39" t="n">
        <v>-0.002364236971487201</v>
      </c>
      <c r="D418" s="39" t="n">
        <v>0.006654979925988724</v>
      </c>
      <c r="E418" s="40" t="n">
        <v>-0.004186401656847375</v>
      </c>
      <c r="F418" s="40" t="n">
        <v>-0.004784664060593296</v>
      </c>
      <c r="G418" s="41" t="n">
        <v>-0.004617189205511753</v>
      </c>
      <c r="H418" s="41" t="n">
        <v>-0.004272096670369457</v>
      </c>
      <c r="J418" s="4" t="n">
        <v>42607</v>
      </c>
      <c r="K418" s="44" t="n">
        <v>154.1053185731822</v>
      </c>
      <c r="L418" s="44" t="n">
        <v>138.277075686522</v>
      </c>
      <c r="M418" s="45" t="n">
        <v>107.3375235846054</v>
      </c>
      <c r="N418" s="45" t="n">
        <v>112.2366995015009</v>
      </c>
      <c r="O418" s="46" t="n">
        <v>80.1358306543861</v>
      </c>
      <c r="P418" s="46" t="n">
        <v>83.46912571638032</v>
      </c>
    </row>
    <row r="419">
      <c r="B419" s="4" t="n">
        <v>42608</v>
      </c>
      <c r="C419" s="42" t="n">
        <v>0.001406017673054315</v>
      </c>
      <c r="D419" s="42" t="n">
        <v>0.00273550336622737</v>
      </c>
      <c r="E419" s="42" t="n">
        <v>0.001479267653304554</v>
      </c>
      <c r="F419" s="42" t="n">
        <v>0.003189890521996794</v>
      </c>
      <c r="G419" s="42" t="n">
        <v>-0.003205402330049758</v>
      </c>
      <c r="H419" s="42" t="n">
        <v>-0.004012313343029397</v>
      </c>
      <c r="J419" s="4" t="n">
        <v>42608</v>
      </c>
      <c r="K419" s="47" t="n">
        <v>154.3219933746078</v>
      </c>
      <c r="L419" s="47" t="n">
        <v>138.6553330925346</v>
      </c>
      <c r="M419" s="47" t="n">
        <v>107.4963045112299</v>
      </c>
      <c r="N419" s="47" t="n">
        <v>112.5947222854609</v>
      </c>
      <c r="O419" s="47" t="n">
        <v>79.87896307608607</v>
      </c>
      <c r="P419" s="47" t="n">
        <v>83.13422142953749</v>
      </c>
    </row>
    <row r="420">
      <c r="B420" s="4" t="n">
        <v>42611</v>
      </c>
      <c r="C420" s="39" t="n">
        <v>0.001122254132453598</v>
      </c>
      <c r="D420" s="39" t="n">
        <v>0.004456745642248502</v>
      </c>
      <c r="E420" s="40" t="n">
        <v>-0.0002950495759789276</v>
      </c>
      <c r="F420" s="40" t="n">
        <v>0.000811728757793143</v>
      </c>
      <c r="G420" s="41" t="n">
        <v>0.005826571915336745</v>
      </c>
      <c r="H420" s="41" t="n">
        <v>0.004870333013333464</v>
      </c>
      <c r="J420" s="4" t="n">
        <v>42611</v>
      </c>
      <c r="K420" s="44" t="n">
        <v>154.4951818694009</v>
      </c>
      <c r="L420" s="44" t="n">
        <v>139.2732846440692</v>
      </c>
      <c r="M420" s="45" t="n">
        <v>107.4645877721646</v>
      </c>
      <c r="N420" s="45" t="n">
        <v>112.6861186595157</v>
      </c>
      <c r="O420" s="46" t="n">
        <v>80.3443835989714</v>
      </c>
      <c r="P420" s="46" t="n">
        <v>83.53911277270355</v>
      </c>
    </row>
    <row r="421">
      <c r="B421" s="4" t="n">
        <v>42612</v>
      </c>
      <c r="C421" s="42" t="n">
        <v>-0.005592581439631874</v>
      </c>
      <c r="D421" s="42" t="n">
        <v>-0.00302199824310532</v>
      </c>
      <c r="E421" s="42" t="n">
        <v>-0.005202860006537917</v>
      </c>
      <c r="F421" s="42" t="n">
        <v>-0.004679207839422153</v>
      </c>
      <c r="G421" s="42" t="n">
        <v>-0.001666387030554185</v>
      </c>
      <c r="H421" s="42" t="n">
        <v>-0.00189145273452558</v>
      </c>
      <c r="J421" s="4" t="n">
        <v>42612</v>
      </c>
      <c r="K421" s="47" t="n">
        <v>153.6311549827655</v>
      </c>
      <c r="L421" s="47" t="n">
        <v>138.8524010225633</v>
      </c>
      <c r="M421" s="47" t="n">
        <v>106.9054645663257</v>
      </c>
      <c r="N421" s="47" t="n">
        <v>112.1588368896901</v>
      </c>
      <c r="O421" s="47" t="n">
        <v>80.2104987601642</v>
      </c>
      <c r="P421" s="47" t="n">
        <v>83.38110248940977</v>
      </c>
    </row>
    <row r="422">
      <c r="B422" s="4" t="n">
        <v>42613</v>
      </c>
      <c r="C422" s="39" t="n">
        <v>-0.0008092559967208171</v>
      </c>
      <c r="D422" s="39" t="n">
        <v>-0.0004231338886108624</v>
      </c>
      <c r="E422" s="40" t="n">
        <v>-0.0002543259740206708</v>
      </c>
      <c r="F422" s="40" t="n">
        <v>-0.002167049804779973</v>
      </c>
      <c r="G422" s="41" t="n">
        <v>-0.01104251600657355</v>
      </c>
      <c r="H422" s="41" t="n">
        <v>-0.01307108729229589</v>
      </c>
      <c r="J422" s="4" t="n">
        <v>42613</v>
      </c>
      <c r="K422" s="44" t="n">
        <v>153.5068280493126</v>
      </c>
      <c r="L422" s="44" t="n">
        <v>138.7936478661757</v>
      </c>
      <c r="M422" s="45" t="n">
        <v>106.8782757299217</v>
      </c>
      <c r="N422" s="45" t="n">
        <v>111.9157831041039</v>
      </c>
      <c r="O422" s="46" t="n">
        <v>79.32477304370984</v>
      </c>
      <c r="P422" s="46" t="n">
        <v>82.29122082024283</v>
      </c>
    </row>
    <row r="423">
      <c r="B423" s="4" t="n">
        <v>42614</v>
      </c>
      <c r="C423" s="42" t="n">
        <v>0.009719308877950091</v>
      </c>
      <c r="D423" s="42" t="n">
        <v>-0.003971943775663288</v>
      </c>
      <c r="E423" s="42" t="n">
        <v>-0.004749846537835511</v>
      </c>
      <c r="F423" s="42" t="n">
        <v>-0.00426067631030666</v>
      </c>
      <c r="G423" s="42" t="n">
        <v>-0.005005295119985527</v>
      </c>
      <c r="H423" s="42" t="n">
        <v>-0.003402837505030681</v>
      </c>
      <c r="J423" s="4" t="n">
        <v>42614</v>
      </c>
      <c r="K423" s="47" t="n">
        <v>154.9988083259982</v>
      </c>
      <c r="L423" s="47" t="n">
        <v>138.2423673004321</v>
      </c>
      <c r="M423" s="47" t="n">
        <v>106.3706203219761</v>
      </c>
      <c r="N423" s="47" t="n">
        <v>111.4389461782828</v>
      </c>
      <c r="O423" s="47" t="n">
        <v>78.9277291443002</v>
      </c>
      <c r="P423" s="47" t="n">
        <v>82.01119716770094</v>
      </c>
    </row>
    <row r="424">
      <c r="B424" s="4" t="n">
        <v>42615</v>
      </c>
      <c r="C424" s="39" t="n">
        <v>0.002935581411898714</v>
      </c>
      <c r="D424" s="39" t="n">
        <v>0.002215072239734002</v>
      </c>
      <c r="E424" s="40" t="n">
        <v>-0.0001687675812901761</v>
      </c>
      <c r="F424" s="40" t="n">
        <v>5.222829415415283e-05</v>
      </c>
      <c r="G424" s="41" t="n">
        <v>0.01071032574584804</v>
      </c>
      <c r="H424" s="41" t="n">
        <v>0.01014117875216839</v>
      </c>
      <c r="J424" s="4" t="n">
        <v>42615</v>
      </c>
      <c r="K424" s="44" t="n">
        <v>155.4538199465865</v>
      </c>
      <c r="L424" s="44" t="n">
        <v>138.5485841305943</v>
      </c>
      <c r="M424" s="45" t="n">
        <v>106.3526684096641</v>
      </c>
      <c r="N424" s="45" t="n">
        <v>111.4447664443441</v>
      </c>
      <c r="O424" s="46" t="n">
        <v>79.77307083381572</v>
      </c>
      <c r="P424" s="46" t="n">
        <v>82.84288737785792</v>
      </c>
    </row>
    <row r="425">
      <c r="B425" s="4" t="n">
        <v>42619</v>
      </c>
      <c r="C425" s="42" t="n">
        <v>0.006641134997525481</v>
      </c>
      <c r="D425" s="42" t="n">
        <v>0.008644988343996889</v>
      </c>
      <c r="E425" s="42" t="n">
        <v>0.005098139333437854</v>
      </c>
      <c r="F425" s="42" t="n">
        <v>0.00464465929297862</v>
      </c>
      <c r="G425" s="42" t="n">
        <v>0.01106352907102754</v>
      </c>
      <c r="H425" s="42" t="n">
        <v>0.00982937910472772</v>
      </c>
      <c r="J425" s="4" t="n">
        <v>42619</v>
      </c>
      <c r="K425" s="47" t="n">
        <v>156.4862097507328</v>
      </c>
      <c r="L425" s="47" t="n">
        <v>139.7463350254806</v>
      </c>
      <c r="M425" s="47" t="n">
        <v>106.8948691316995</v>
      </c>
      <c r="N425" s="47" t="n">
        <v>111.9623894144636</v>
      </c>
      <c r="O425" s="47" t="n">
        <v>80.65564252207078</v>
      </c>
      <c r="P425" s="47" t="n">
        <v>83.65718152402515</v>
      </c>
    </row>
    <row r="426">
      <c r="B426" s="4" t="n">
        <v>42620</v>
      </c>
      <c r="C426" s="39" t="n">
        <v>-0.001239742268768533</v>
      </c>
      <c r="D426" s="39" t="n">
        <v>0.0001584633019153618</v>
      </c>
      <c r="E426" s="40" t="n">
        <v>0.0005789052270270528</v>
      </c>
      <c r="F426" s="40" t="n">
        <v>-0.001083518760431218</v>
      </c>
      <c r="G426" s="41" t="n">
        <v>0.002920674680200871</v>
      </c>
      <c r="H426" s="41" t="n">
        <v>0.001176219198983817</v>
      </c>
      <c r="J426" s="4" t="n">
        <v>42620</v>
      </c>
      <c r="K426" s="44" t="n">
        <v>156.2922071820254</v>
      </c>
      <c r="L426" s="44" t="n">
        <v>139.7684796911593</v>
      </c>
      <c r="M426" s="45" t="n">
        <v>106.9567511301822</v>
      </c>
      <c r="N426" s="45" t="n">
        <v>111.8410760650704</v>
      </c>
      <c r="O426" s="46" t="n">
        <v>80.89121141500031</v>
      </c>
      <c r="P426" s="46" t="n">
        <v>83.75558070706658</v>
      </c>
    </row>
    <row r="427">
      <c r="B427" s="4" t="n">
        <v>42621</v>
      </c>
      <c r="C427" s="42" t="n">
        <v>-0.01075412099154743</v>
      </c>
      <c r="D427" s="42" t="n">
        <v>-0.006991905372456045</v>
      </c>
      <c r="E427" s="42" t="n">
        <v>0.00185613036724583</v>
      </c>
      <c r="F427" s="42" t="n">
        <v>0.002589360629959663</v>
      </c>
      <c r="G427" s="42" t="n">
        <v>0.01142209095526753</v>
      </c>
      <c r="H427" s="42" t="n">
        <v>0.01157961879381219</v>
      </c>
      <c r="J427" s="4" t="n">
        <v>42621</v>
      </c>
      <c r="K427" s="47" t="n">
        <v>154.6114218759539</v>
      </c>
      <c r="L427" s="47" t="n">
        <v>138.7912317071067</v>
      </c>
      <c r="M427" s="47" t="n">
        <v>107.1552768039369</v>
      </c>
      <c r="N427" s="47" t="n">
        <v>112.1306729442456</v>
      </c>
      <c r="O427" s="47" t="n">
        <v>81.81515818926424</v>
      </c>
      <c r="P427" s="47" t="n">
        <v>84.72543840350879</v>
      </c>
    </row>
    <row r="428">
      <c r="B428" s="4" t="n">
        <v>42622</v>
      </c>
      <c r="C428" s="39" t="n">
        <v>-0.02936593926273348</v>
      </c>
      <c r="D428" s="39" t="n">
        <v>-0.02137146796756282</v>
      </c>
      <c r="E428" s="40" t="n">
        <v>-0.01593973802493372</v>
      </c>
      <c r="F428" s="40" t="n">
        <v>-0.02100961901427435</v>
      </c>
      <c r="G428" s="41" t="n">
        <v>-0.02420122594126883</v>
      </c>
      <c r="H428" s="41" t="n">
        <v>-0.02445502875603551</v>
      </c>
      <c r="J428" s="4" t="n">
        <v>42622</v>
      </c>
      <c r="K428" s="44" t="n">
        <v>150.0711122518198</v>
      </c>
      <c r="L428" s="44" t="n">
        <v>135.8250593444997</v>
      </c>
      <c r="M428" s="45" t="n">
        <v>105.4472497636928</v>
      </c>
      <c r="N428" s="45" t="n">
        <v>109.7748502258728</v>
      </c>
      <c r="O428" s="46" t="n">
        <v>79.8351310605052</v>
      </c>
      <c r="P428" s="46" t="n">
        <v>82.65347537098326</v>
      </c>
    </row>
    <row r="429">
      <c r="B429" s="4" t="n">
        <v>42625</v>
      </c>
      <c r="C429" s="42" t="n">
        <v>0.01941304380369571</v>
      </c>
      <c r="D429" s="42" t="n">
        <v>0.01248908366835566</v>
      </c>
      <c r="E429" s="42" t="n">
        <v>0.01346971772726051</v>
      </c>
      <c r="F429" s="42" t="n">
        <v>0.01660820500516336</v>
      </c>
      <c r="G429" s="42" t="n">
        <v>0.008696990374507238</v>
      </c>
      <c r="H429" s="42" t="n">
        <v>0.007288622696107224</v>
      </c>
      <c r="J429" s="4" t="n">
        <v>42625</v>
      </c>
      <c r="K429" s="47" t="n">
        <v>152.9844493276337</v>
      </c>
      <c r="L429" s="47" t="n">
        <v>137.5213898749125</v>
      </c>
      <c r="M429" s="47" t="n">
        <v>106.8675944531257</v>
      </c>
      <c r="N429" s="47" t="n">
        <v>111.5980134428352</v>
      </c>
      <c r="O429" s="47" t="n">
        <v>80.52945642688594</v>
      </c>
      <c r="P429" s="47" t="n">
        <v>83.25590536748436</v>
      </c>
    </row>
    <row r="430">
      <c r="B430" s="4" t="n">
        <v>42626</v>
      </c>
      <c r="C430" s="39" t="n">
        <v>0.002354296803414035</v>
      </c>
      <c r="D430" s="39" t="n">
        <v>-0.01073010292646756</v>
      </c>
      <c r="E430" s="40" t="n">
        <v>-0.01394907441178942</v>
      </c>
      <c r="F430" s="40" t="n">
        <v>-0.01230426598602176</v>
      </c>
      <c r="G430" s="41" t="n">
        <v>-0.02834022424355687</v>
      </c>
      <c r="H430" s="41" t="n">
        <v>-0.02852116917432577</v>
      </c>
      <c r="J430" s="4" t="n">
        <v>42626</v>
      </c>
      <c r="K430" s="44" t="n">
        <v>153.3446201276578</v>
      </c>
      <c r="L430" s="44" t="n">
        <v>136.0457712069638</v>
      </c>
      <c r="M430" s="45" t="n">
        <v>105.3768904258901</v>
      </c>
      <c r="N430" s="45" t="n">
        <v>110.2248818019229</v>
      </c>
      <c r="O430" s="46" t="n">
        <v>78.24723357353626</v>
      </c>
      <c r="P430" s="46" t="n">
        <v>80.88134960573669</v>
      </c>
    </row>
    <row r="431">
      <c r="B431" s="4" t="n">
        <v>42627</v>
      </c>
      <c r="C431" s="42" t="n">
        <v>0.01685832003710294</v>
      </c>
      <c r="D431" s="42" t="n">
        <v>0.00445960705010278</v>
      </c>
      <c r="E431" s="42" t="n">
        <v>-0.001970597087491069</v>
      </c>
      <c r="F431" s="42" t="n">
        <v>0.002415966583531087</v>
      </c>
      <c r="G431" s="42" t="n">
        <v>-0.01201648698309347</v>
      </c>
      <c r="H431" s="42" t="n">
        <v>-0.0119744818489571</v>
      </c>
      <c r="J431" s="4" t="n">
        <v>42627</v>
      </c>
      <c r="K431" s="47" t="n">
        <v>155.9297528097378</v>
      </c>
      <c r="L431" s="47" t="n">
        <v>136.652481887375</v>
      </c>
      <c r="M431" s="47" t="n">
        <v>105.169235032528</v>
      </c>
      <c r="N431" s="47" t="n">
        <v>110.49118143303</v>
      </c>
      <c r="O431" s="47" t="n">
        <v>77.30697670983679</v>
      </c>
      <c r="P431" s="47" t="n">
        <v>79.91283735296363</v>
      </c>
    </row>
    <row r="432">
      <c r="B432" s="4" t="n">
        <v>42628</v>
      </c>
      <c r="C432" s="39" t="n">
        <v>0.02755604400872678</v>
      </c>
      <c r="D432" s="39" t="n">
        <v>0.01176009882742352</v>
      </c>
      <c r="E432" s="40" t="n">
        <v>0.0111215134739048</v>
      </c>
      <c r="F432" s="40" t="n">
        <v>0.01278829577011091</v>
      </c>
      <c r="G432" s="41" t="n">
        <v>0.004907165206971692</v>
      </c>
      <c r="H432" s="41" t="n">
        <v>0.005628267480376989</v>
      </c>
      <c r="J432" s="4" t="n">
        <v>42628</v>
      </c>
      <c r="K432" s="44" t="n">
        <v>160.2265599404329</v>
      </c>
      <c r="L432" s="44" t="n">
        <v>138.2595285793833</v>
      </c>
      <c r="M432" s="45" t="n">
        <v>106.3388760969826</v>
      </c>
      <c r="N432" s="45" t="n">
        <v>111.9041753411846</v>
      </c>
      <c r="O432" s="46" t="n">
        <v>77.68633481620346</v>
      </c>
      <c r="P432" s="46" t="n">
        <v>80.36260817670198</v>
      </c>
    </row>
    <row r="433">
      <c r="B433" s="4" t="n">
        <v>42629</v>
      </c>
      <c r="C433" s="42" t="n">
        <v>0.0001335799372885238</v>
      </c>
      <c r="D433" s="42" t="n">
        <v>8.660132696964445e-05</v>
      </c>
      <c r="E433" s="42" t="n">
        <v>-0.000924297924018572</v>
      </c>
      <c r="F433" s="42" t="n">
        <v>0.0022362517868519</v>
      </c>
      <c r="G433" s="42" t="n">
        <v>-0.009496121867966769</v>
      </c>
      <c r="H433" s="42" t="n">
        <v>-0.01024311625249378</v>
      </c>
      <c r="J433" s="4" t="n">
        <v>42629</v>
      </c>
      <c r="K433" s="47" t="n">
        <v>160.2479629942617</v>
      </c>
      <c r="L433" s="47" t="n">
        <v>138.2715020380244</v>
      </c>
      <c r="M433" s="47" t="n">
        <v>106.2405872945637</v>
      </c>
      <c r="N433" s="47" t="n">
        <v>112.1544212532475</v>
      </c>
      <c r="O433" s="47" t="n">
        <v>76.94861591331312</v>
      </c>
      <c r="P433" s="47" t="n">
        <v>79.53944463879441</v>
      </c>
    </row>
    <row r="434">
      <c r="B434" s="4" t="n">
        <v>42632</v>
      </c>
      <c r="C434" s="39" t="n">
        <v>-0.003365601514049213</v>
      </c>
      <c r="D434" s="39" t="n">
        <v>-0.002558726674024838</v>
      </c>
      <c r="E434" s="40" t="n">
        <v>-0.005060784531009746</v>
      </c>
      <c r="F434" s="40" t="n">
        <v>-0.004169408711147886</v>
      </c>
      <c r="G434" s="41" t="n">
        <v>0.002971418803796778</v>
      </c>
      <c r="H434" s="41" t="n">
        <v>0.001328521881292255</v>
      </c>
      <c r="J434" s="4" t="n">
        <v>42632</v>
      </c>
      <c r="K434" s="44" t="n">
        <v>159.7086322073849</v>
      </c>
      <c r="L434" s="44" t="n">
        <v>137.9177030575023</v>
      </c>
      <c r="M434" s="45" t="n">
        <v>105.7029265738179</v>
      </c>
      <c r="N434" s="45" t="n">
        <v>111.6868036322805</v>
      </c>
      <c r="O434" s="46" t="n">
        <v>77.17726247756408</v>
      </c>
      <c r="P434" s="46" t="n">
        <v>79.64511453142288</v>
      </c>
    </row>
    <row r="435">
      <c r="B435" s="4" t="n">
        <v>42633</v>
      </c>
      <c r="C435" s="42" t="n">
        <v>-0.001054970900571139</v>
      </c>
      <c r="D435" s="42" t="n">
        <v>0.002041394677178218</v>
      </c>
      <c r="E435" s="42" t="n">
        <v>0.01201991893585799</v>
      </c>
      <c r="F435" s="42" t="n">
        <v>0.01005882887553871</v>
      </c>
      <c r="G435" s="42" t="n">
        <v>-0.007474755158973685</v>
      </c>
      <c r="H435" s="42" t="n">
        <v>-0.007035459490714871</v>
      </c>
      <c r="J435" s="4" t="n">
        <v>42633</v>
      </c>
      <c r="K435" s="47" t="n">
        <v>159.5401442478361</v>
      </c>
      <c r="L435" s="47" t="n">
        <v>138.1992475224125</v>
      </c>
      <c r="M435" s="47" t="n">
        <v>106.9734671825182</v>
      </c>
      <c r="N435" s="47" t="n">
        <v>112.8102420776735</v>
      </c>
      <c r="O435" s="47" t="n">
        <v>76.60038133670443</v>
      </c>
      <c r="P435" s="47" t="n">
        <v>79.08477455450371</v>
      </c>
    </row>
    <row r="436">
      <c r="B436" s="4" t="n">
        <v>42634</v>
      </c>
      <c r="C436" s="39" t="n">
        <v>0.01038735112658633</v>
      </c>
      <c r="D436" s="39" t="n">
        <v>0.02217647260326182</v>
      </c>
      <c r="E436" s="40" t="n">
        <v>0.009850510269326731</v>
      </c>
      <c r="F436" s="40" t="n">
        <v>0.01112976066787609</v>
      </c>
      <c r="G436" s="41" t="n">
        <v>0.01649503596580276</v>
      </c>
      <c r="H436" s="41" t="n">
        <v>0.01699779776789051</v>
      </c>
      <c r="J436" s="4" t="n">
        <v>42634</v>
      </c>
      <c r="K436" s="44" t="n">
        <v>161.1973437449246</v>
      </c>
      <c r="L436" s="44" t="n">
        <v>141.2640193488847</v>
      </c>
      <c r="M436" s="45" t="n">
        <v>108.027210419545</v>
      </c>
      <c r="N436" s="45" t="n">
        <v>114.0657930728832</v>
      </c>
      <c r="O436" s="46" t="n">
        <v>77.86390738184757</v>
      </c>
      <c r="P436" s="46" t="n">
        <v>80.42904155890038</v>
      </c>
    </row>
    <row r="437">
      <c r="B437" s="4" t="n">
        <v>42635</v>
      </c>
      <c r="C437" s="42" t="n">
        <v>0.007998181608262477</v>
      </c>
      <c r="D437" s="42" t="n">
        <v>0.004675750177846447</v>
      </c>
      <c r="E437" s="42" t="n">
        <v>0.002791633418672536</v>
      </c>
      <c r="F437" s="42" t="n">
        <v>0.007465359941829603</v>
      </c>
      <c r="G437" s="42" t="n">
        <v>0.007387208152812263</v>
      </c>
      <c r="H437" s="42" t="n">
        <v>0.00780142355149372</v>
      </c>
      <c r="J437" s="4" t="n">
        <v>42635</v>
      </c>
      <c r="K437" s="47" t="n">
        <v>162.486629374966</v>
      </c>
      <c r="L437" s="47" t="n">
        <v>141.9245346124785</v>
      </c>
      <c r="M437" s="47" t="n">
        <v>108.3287827902782</v>
      </c>
      <c r="N437" s="47" t="n">
        <v>114.9173352752225</v>
      </c>
      <c r="O437" s="47" t="n">
        <v>78.43910427326858</v>
      </c>
      <c r="P437" s="47" t="n">
        <v>81.05650257794207</v>
      </c>
    </row>
    <row r="438">
      <c r="B438" s="4" t="n">
        <v>42636</v>
      </c>
      <c r="C438" s="39" t="n">
        <v>-0.009353255117741564</v>
      </c>
      <c r="D438" s="39" t="n">
        <v>-0.01620214018567133</v>
      </c>
      <c r="E438" s="40" t="n">
        <v>-0.001345069315313812</v>
      </c>
      <c r="F438" s="40" t="n">
        <v>-0.003094458249636546</v>
      </c>
      <c r="G438" s="41" t="n">
        <v>-0.01098299860401693</v>
      </c>
      <c r="H438" s="41" t="n">
        <v>-0.01303268069745209</v>
      </c>
      <c r="J438" s="4" t="n">
        <v>42636</v>
      </c>
      <c r="K438" s="44" t="n">
        <v>160.9668504772</v>
      </c>
      <c r="L438" s="44" t="n">
        <v>139.625053406901</v>
      </c>
      <c r="M438" s="45" t="n">
        <v>108.1830730685817</v>
      </c>
      <c r="N438" s="45" t="n">
        <v>114.5617283790538</v>
      </c>
      <c r="O438" s="46" t="n">
        <v>77.57760770053494</v>
      </c>
      <c r="P438" s="46" t="n">
        <v>80.00011906139154</v>
      </c>
    </row>
    <row r="439">
      <c r="B439" s="4" t="n">
        <v>42639</v>
      </c>
      <c r="C439" s="42" t="n">
        <v>-0.004948018813822994</v>
      </c>
      <c r="D439" s="42" t="n">
        <v>-0.006133510584742511</v>
      </c>
      <c r="E439" s="42" t="n">
        <v>-0.0125710912210052</v>
      </c>
      <c r="F439" s="42" t="n">
        <v>-0.01007848316837943</v>
      </c>
      <c r="G439" s="42" t="n">
        <v>-0.005239824078025377</v>
      </c>
      <c r="H439" s="42" t="n">
        <v>-0.004641345167526019</v>
      </c>
      <c r="J439" s="4" t="n">
        <v>42639</v>
      </c>
      <c r="K439" s="47" t="n">
        <v>160.170383472637</v>
      </c>
      <c r="L439" s="47" t="n">
        <v>138.7686616639345</v>
      </c>
      <c r="M439" s="47" t="n">
        <v>106.8230937884679</v>
      </c>
      <c r="N439" s="47" t="n">
        <v>113.4071199278451</v>
      </c>
      <c r="O439" s="47" t="n">
        <v>77.17111468379007</v>
      </c>
      <c r="P439" s="47" t="n">
        <v>79.62881089538445</v>
      </c>
    </row>
    <row r="440">
      <c r="B440" s="4" t="n">
        <v>42640</v>
      </c>
      <c r="C440" s="39" t="n">
        <v>0.01408832889946976</v>
      </c>
      <c r="D440" s="39" t="n">
        <v>0.01227312559639422</v>
      </c>
      <c r="E440" s="40" t="n">
        <v>0.002147280015775316</v>
      </c>
      <c r="F440" s="40" t="n">
        <v>0.003862344259067321</v>
      </c>
      <c r="G440" s="41" t="n">
        <v>-0.002852901575208069</v>
      </c>
      <c r="H440" s="41" t="n">
        <v>-0.004118166205787616</v>
      </c>
      <c r="J440" s="4" t="n">
        <v>42640</v>
      </c>
      <c r="K440" s="44" t="n">
        <v>162.4269165149537</v>
      </c>
      <c r="L440" s="44" t="n">
        <v>140.4717868773795</v>
      </c>
      <c r="M440" s="45" t="n">
        <v>107.0524728829832</v>
      </c>
      <c r="N440" s="45" t="n">
        <v>113.8451372664357</v>
      </c>
      <c r="O440" s="46" t="n">
        <v>76.95095308914811</v>
      </c>
      <c r="P440" s="46" t="n">
        <v>79.30088621734802</v>
      </c>
    </row>
    <row r="441">
      <c r="B441" s="4" t="n">
        <v>42641</v>
      </c>
      <c r="C441" s="42" t="n">
        <v>0.006357686153275662</v>
      </c>
      <c r="D441" s="42" t="n">
        <v>0.005841041882372965</v>
      </c>
      <c r="E441" s="42" t="n">
        <v>0.001240103849613809</v>
      </c>
      <c r="F441" s="42" t="n">
        <v>-0.001970894753149509</v>
      </c>
      <c r="G441" s="42" t="n">
        <v>0.04158223072691772</v>
      </c>
      <c r="H441" s="42" t="n">
        <v>0.04088136768643808</v>
      </c>
      <c r="J441" s="4" t="n">
        <v>42641</v>
      </c>
      <c r="K441" s="47" t="n">
        <v>163.4595758730001</v>
      </c>
      <c r="L441" s="47" t="n">
        <v>141.2922884678221</v>
      </c>
      <c r="M441" s="47" t="n">
        <v>107.185229066716</v>
      </c>
      <c r="N441" s="47" t="n">
        <v>113.6207604827257</v>
      </c>
      <c r="O441" s="47" t="n">
        <v>80.1507453751573</v>
      </c>
      <c r="P441" s="47" t="n">
        <v>82.54281490465982</v>
      </c>
    </row>
    <row r="442">
      <c r="B442" s="4" t="n">
        <v>42642</v>
      </c>
      <c r="C442" s="39" t="n">
        <v>-0.006204655558131733</v>
      </c>
      <c r="D442" s="39" t="n">
        <v>-0.009047144290591858</v>
      </c>
      <c r="E442" s="40" t="n">
        <v>-0.01828353200869872</v>
      </c>
      <c r="F442" s="40" t="n">
        <v>-0.01848520471088951</v>
      </c>
      <c r="G442" s="41" t="n">
        <v>0.003802448470619561</v>
      </c>
      <c r="H442" s="41" t="n">
        <v>0.004282403862497989</v>
      </c>
      <c r="J442" s="4" t="n">
        <v>42642</v>
      </c>
      <c r="K442" s="44" t="n">
        <v>162.4453655070298</v>
      </c>
      <c r="L442" s="44" t="n">
        <v>140.0139967469057</v>
      </c>
      <c r="M442" s="45" t="n">
        <v>105.225504500215</v>
      </c>
      <c r="N442" s="45" t="n">
        <v>111.5204574657956</v>
      </c>
      <c r="O442" s="46" t="n">
        <v>80.45551445432808</v>
      </c>
      <c r="P442" s="46" t="n">
        <v>82.89629657402899</v>
      </c>
    </row>
    <row r="443">
      <c r="B443" s="4" t="n">
        <v>42643</v>
      </c>
      <c r="C443" s="42" t="n">
        <v>0.009473353217572669</v>
      </c>
      <c r="D443" s="42" t="n">
        <v>0.005142103630514924</v>
      </c>
      <c r="E443" s="42" t="n">
        <v>0.01233406019786506</v>
      </c>
      <c r="F443" s="42" t="n">
        <v>0.01123589057746397</v>
      </c>
      <c r="G443" s="42" t="n">
        <v>0.009476576702856246</v>
      </c>
      <c r="H443" s="42" t="n">
        <v>0.008872516590921798</v>
      </c>
      <c r="J443" s="4" t="n">
        <v>42643</v>
      </c>
      <c r="K443" s="47" t="n">
        <v>163.9842678330356</v>
      </c>
      <c r="L443" s="47" t="n">
        <v>140.7339632279009</v>
      </c>
      <c r="M443" s="47" t="n">
        <v>106.5233622070714</v>
      </c>
      <c r="N443" s="47" t="n">
        <v>112.77348912303</v>
      </c>
      <c r="O443" s="47" t="n">
        <v>81.21795730822228</v>
      </c>
      <c r="P443" s="47" t="n">
        <v>83.63179534070804</v>
      </c>
    </row>
    <row r="444">
      <c r="B444" s="4" t="n">
        <v>42646</v>
      </c>
      <c r="C444" s="39" t="n">
        <v>-0.003037524514015196</v>
      </c>
      <c r="D444" s="39" t="n">
        <v>-0.002846446919006713</v>
      </c>
      <c r="E444" s="40" t="n">
        <v>-0.003260904593514312</v>
      </c>
      <c r="F444" s="40" t="n">
        <v>-0.0005428132258661613</v>
      </c>
      <c r="G444" s="41" t="n">
        <v>-0.0005418004187254262</v>
      </c>
      <c r="H444" s="41" t="n">
        <v>-0.0002317297574522794</v>
      </c>
      <c r="J444" s="4" t="n">
        <v>42646</v>
      </c>
      <c r="K444" s="44" t="n">
        <v>163.4861615995799</v>
      </c>
      <c r="L444" s="44" t="n">
        <v>140.3333714718712</v>
      </c>
      <c r="M444" s="45" t="n">
        <v>106.1759996859338</v>
      </c>
      <c r="N444" s="45" t="n">
        <v>112.7122741816069</v>
      </c>
      <c r="O444" s="46" t="n">
        <v>81.17395338494467</v>
      </c>
      <c r="P444" s="46" t="n">
        <v>83.61241536505844</v>
      </c>
    </row>
    <row r="445">
      <c r="B445" s="4" t="n">
        <v>42647</v>
      </c>
      <c r="C445" s="42" t="n">
        <v>0.0005662620876592501</v>
      </c>
      <c r="D445" s="42" t="n">
        <v>0.002894923249098449</v>
      </c>
      <c r="E445" s="42" t="n">
        <v>-0.002836346784527101</v>
      </c>
      <c r="F445" s="42" t="n">
        <v>-0.00317580852950499</v>
      </c>
      <c r="G445" s="42" t="n">
        <v>-0.01038094057164947</v>
      </c>
      <c r="H445" s="42" t="n">
        <v>-0.00842340559384056</v>
      </c>
      <c r="J445" s="4" t="n">
        <v>42647</v>
      </c>
      <c r="K445" s="47" t="n">
        <v>163.5787376147507</v>
      </c>
      <c r="L445" s="47" t="n">
        <v>140.7396258115695</v>
      </c>
      <c r="M445" s="47" t="n">
        <v>105.8748477306306</v>
      </c>
      <c r="N445" s="47" t="n">
        <v>112.3543215798811</v>
      </c>
      <c r="O445" s="47" t="n">
        <v>80.3312913988897</v>
      </c>
      <c r="P445" s="47" t="n">
        <v>82.90811407775789</v>
      </c>
    </row>
    <row r="446">
      <c r="B446" s="4" t="n">
        <v>42648</v>
      </c>
      <c r="C446" s="39" t="n">
        <v>0.002282791897730665</v>
      </c>
      <c r="D446" s="39" t="n">
        <v>-0.004772561704634352</v>
      </c>
      <c r="E446" s="40" t="n">
        <v>0.004567310009361135</v>
      </c>
      <c r="F446" s="40" t="n">
        <v>0.002996602062333749</v>
      </c>
      <c r="G446" s="41" t="n">
        <v>0.01123915062694518</v>
      </c>
      <c r="H446" s="41" t="n">
        <v>0.01244883569404209</v>
      </c>
      <c r="J446" s="4" t="n">
        <v>42648</v>
      </c>
      <c r="K446" s="44" t="n">
        <v>163.9521538316186</v>
      </c>
      <c r="L446" s="44" t="n">
        <v>140.0679372630967</v>
      </c>
      <c r="M446" s="45" t="n">
        <v>106.3584109824103</v>
      </c>
      <c r="N446" s="45" t="n">
        <v>112.6910027716395</v>
      </c>
      <c r="O446" s="46" t="n">
        <v>81.23414688297885</v>
      </c>
      <c r="P446" s="46" t="n">
        <v>83.94022356761478</v>
      </c>
    </row>
    <row r="447">
      <c r="B447" s="4" t="n">
        <v>42649</v>
      </c>
      <c r="C447" s="42" t="n">
        <v>0.0002942459547512764</v>
      </c>
      <c r="D447" s="42" t="n">
        <v>0.007001648867925125</v>
      </c>
      <c r="E447" s="42" t="n">
        <v>-0.00744691699996781</v>
      </c>
      <c r="F447" s="42" t="n">
        <v>-0.004689306257472155</v>
      </c>
      <c r="G447" s="42" t="n">
        <v>0.0009457684554186382</v>
      </c>
      <c r="H447" s="42" t="n">
        <v>0.004039430460779483</v>
      </c>
      <c r="J447" s="4" t="n">
        <v>42649</v>
      </c>
      <c r="K447" s="47" t="n">
        <v>164.0003960896563</v>
      </c>
      <c r="L447" s="47" t="n">
        <v>141.0486437774674</v>
      </c>
      <c r="M447" s="47" t="n">
        <v>105.5663687235758</v>
      </c>
      <c r="N447" s="47" t="n">
        <v>112.1625601471816</v>
      </c>
      <c r="O447" s="47" t="n">
        <v>81.31097557660361</v>
      </c>
      <c r="P447" s="47" t="n">
        <v>84.27929426357845</v>
      </c>
    </row>
    <row r="448">
      <c r="B448" s="4" t="n">
        <v>42650</v>
      </c>
      <c r="C448" s="39" t="n">
        <v>-0.001326583260438733</v>
      </c>
      <c r="D448" s="39" t="n">
        <v>-0.0002527886996635433</v>
      </c>
      <c r="E448" s="40" t="n">
        <v>-0.001859407074180558</v>
      </c>
      <c r="F448" s="40" t="n">
        <v>0.0007034587711465793</v>
      </c>
      <c r="G448" s="41" t="n">
        <v>-0.003308359555108289</v>
      </c>
      <c r="H448" s="41" t="n">
        <v>-0.002319991037358842</v>
      </c>
      <c r="J448" s="4" t="n">
        <v>42650</v>
      </c>
      <c r="K448" s="44" t="n">
        <v>163.7828359094985</v>
      </c>
      <c r="L448" s="44" t="n">
        <v>141.0129882742176</v>
      </c>
      <c r="M448" s="45" t="n">
        <v>105.3700778707757</v>
      </c>
      <c r="N448" s="45" t="n">
        <v>112.2414618839114</v>
      </c>
      <c r="O448" s="46" t="n">
        <v>81.04196963361959</v>
      </c>
      <c r="P448" s="46" t="n">
        <v>84.08376705625203</v>
      </c>
    </row>
    <row r="449">
      <c r="B449" s="4" t="n">
        <v>42653</v>
      </c>
      <c r="C449" s="42" t="n">
        <v>0.01017984945866355</v>
      </c>
      <c r="D449" s="42" t="n">
        <v>0.01470870394900303</v>
      </c>
      <c r="E449" s="42" t="n">
        <v>0.005712699767258721</v>
      </c>
      <c r="F449" s="42" t="n">
        <v>0.006465016196193832</v>
      </c>
      <c r="G449" s="42" t="n">
        <v>0.0107377695045359</v>
      </c>
      <c r="H449" s="42" t="n">
        <v>0.0136840005553734</v>
      </c>
      <c r="J449" s="4" t="n">
        <v>42653</v>
      </c>
      <c r="K449" s="47" t="n">
        <v>165.4501205229702</v>
      </c>
      <c r="L449" s="47" t="n">
        <v>143.0871065717074</v>
      </c>
      <c r="M449" s="47" t="n">
        <v>105.9720254901041</v>
      </c>
      <c r="N449" s="47" t="n">
        <v>112.9671047528753</v>
      </c>
      <c r="O449" s="47" t="n">
        <v>81.91217962373898</v>
      </c>
      <c r="P449" s="47" t="n">
        <v>85.23436937134767</v>
      </c>
    </row>
    <row r="450">
      <c r="B450" s="4" t="n">
        <v>42654</v>
      </c>
      <c r="C450" s="39" t="n">
        <v>-0.007031831235386123</v>
      </c>
      <c r="D450" s="39" t="n">
        <v>-0.01599271292767204</v>
      </c>
      <c r="E450" s="40" t="n">
        <v>-0.02015911073820527</v>
      </c>
      <c r="F450" s="40" t="n">
        <v>-0.0221353932747726</v>
      </c>
      <c r="G450" s="41" t="n">
        <v>-0.01619850662937213</v>
      </c>
      <c r="H450" s="41" t="n">
        <v>-0.01366035510855411</v>
      </c>
      <c r="J450" s="4" t="n">
        <v>42654</v>
      </c>
      <c r="K450" s="44" t="n">
        <v>164.2867031975783</v>
      </c>
      <c r="L450" s="44" t="n">
        <v>140.7987555526548</v>
      </c>
      <c r="M450" s="45" t="n">
        <v>103.8357236930972</v>
      </c>
      <c r="N450" s="45" t="n">
        <v>110.466533462058</v>
      </c>
      <c r="O450" s="46" t="n">
        <v>80.58532463907751</v>
      </c>
      <c r="P450" s="46" t="n">
        <v>84.07003761828138</v>
      </c>
    </row>
    <row r="451">
      <c r="B451" s="4" t="n">
        <v>42655</v>
      </c>
      <c r="C451" s="42" t="n">
        <v>0.004115947795065706</v>
      </c>
      <c r="D451" s="42" t="n">
        <v>-0.0001086327611847324</v>
      </c>
      <c r="E451" s="42" t="n">
        <v>-0.005712065341790927</v>
      </c>
      <c r="F451" s="42" t="n">
        <v>-0.005275863128836536</v>
      </c>
      <c r="G451" s="42" t="n">
        <v>-0.003047819136404125</v>
      </c>
      <c r="H451" s="42" t="n">
        <v>-0.002958683497256409</v>
      </c>
      <c r="J451" s="4" t="n">
        <v>42655</v>
      </c>
      <c r="K451" s="47" t="n">
        <v>164.962898691363</v>
      </c>
      <c r="L451" s="47" t="n">
        <v>140.7834601950678</v>
      </c>
      <c r="M451" s="47" t="n">
        <v>103.2426072545501</v>
      </c>
      <c r="N451" s="47" t="n">
        <v>109.8837271511951</v>
      </c>
      <c r="O451" s="47" t="n">
        <v>80.33971514452919</v>
      </c>
      <c r="P451" s="47" t="n">
        <v>83.82130098536645</v>
      </c>
    </row>
    <row r="452">
      <c r="B452" s="4" t="n">
        <v>42656</v>
      </c>
      <c r="C452" s="39" t="n">
        <v>-0.007172320430285815</v>
      </c>
      <c r="D452" s="39" t="n">
        <v>-0.007645410569856762</v>
      </c>
      <c r="E452" s="40" t="n">
        <v>-0.0009732891367186351</v>
      </c>
      <c r="F452" s="40" t="n">
        <v>-0.00101987201081304</v>
      </c>
      <c r="G452" s="41" t="n">
        <v>-0.008537847923532292</v>
      </c>
      <c r="H452" s="41" t="n">
        <v>-0.007203481824588245</v>
      </c>
      <c r="J452" s="4" t="n">
        <v>42656</v>
      </c>
      <c r="K452" s="44" t="n">
        <v>163.7797319228398</v>
      </c>
      <c r="L452" s="44" t="n">
        <v>139.7071128404314</v>
      </c>
      <c r="M452" s="45" t="n">
        <v>103.1421223464627</v>
      </c>
      <c r="N452" s="45" t="n">
        <v>109.7716598134298</v>
      </c>
      <c r="O452" s="46" t="n">
        <v>79.6537868744053</v>
      </c>
      <c r="P452" s="46" t="n">
        <v>83.21749576720502</v>
      </c>
    </row>
    <row r="453">
      <c r="B453" s="4" t="n">
        <v>42657</v>
      </c>
      <c r="C453" s="42" t="n">
        <v>0.005125450884773491</v>
      </c>
      <c r="D453" s="42" t="n">
        <v>0.01004948371487319</v>
      </c>
      <c r="E453" s="42" t="n">
        <v>-0.005892469294123005</v>
      </c>
      <c r="F453" s="42" t="n">
        <v>-0.007254959917502304</v>
      </c>
      <c r="G453" s="42" t="n">
        <v>-0.003072471113691252</v>
      </c>
      <c r="H453" s="42" t="n">
        <v>-0.003564997385268783</v>
      </c>
      <c r="J453" s="4" t="n">
        <v>42657</v>
      </c>
      <c r="K453" s="47" t="n">
        <v>164.6191768947317</v>
      </c>
      <c r="L453" s="47" t="n">
        <v>141.1110971957733</v>
      </c>
      <c r="M453" s="47" t="n">
        <v>102.5343605576055</v>
      </c>
      <c r="N453" s="47" t="n">
        <v>108.9752708214057</v>
      </c>
      <c r="O453" s="47" t="n">
        <v>79.40905291513756</v>
      </c>
      <c r="P453" s="47" t="n">
        <v>82.92082561238632</v>
      </c>
    </row>
    <row r="454">
      <c r="B454" s="4" t="n">
        <v>42660</v>
      </c>
      <c r="C454" s="39" t="n">
        <v>-0.0033195262258685</v>
      </c>
      <c r="D454" s="39" t="n">
        <v>-0.005144631483161116</v>
      </c>
      <c r="E454" s="40" t="n">
        <v>-0.002576564656514533</v>
      </c>
      <c r="F454" s="40" t="n">
        <v>-0.0007976277951959327</v>
      </c>
      <c r="G454" s="41" t="n">
        <v>-0.006141866179743572</v>
      </c>
      <c r="H454" s="41" t="n">
        <v>-0.005455548200137248</v>
      </c>
      <c r="J454" s="4" t="n">
        <v>42660</v>
      </c>
      <c r="K454" s="44" t="n">
        <v>164.0727192197487</v>
      </c>
      <c r="L454" s="44" t="n">
        <v>140.3851326025165</v>
      </c>
      <c r="M454" s="45" t="n">
        <v>102.2701741481144</v>
      </c>
      <c r="N454" s="45" t="n">
        <v>108.8883491164095</v>
      </c>
      <c r="O454" s="46" t="n">
        <v>78.92133313867262</v>
      </c>
      <c r="P454" s="46" t="n">
        <v>82.46844705146276</v>
      </c>
    </row>
    <row r="455">
      <c r="B455" s="4" t="n">
        <v>42661</v>
      </c>
      <c r="C455" s="42" t="n">
        <v>0.00637593657654404</v>
      </c>
      <c r="D455" s="42" t="n">
        <v>0.007115862128398981</v>
      </c>
      <c r="E455" s="42" t="n">
        <v>0.008921981167548085</v>
      </c>
      <c r="F455" s="42" t="n">
        <v>0.01084372408744571</v>
      </c>
      <c r="G455" s="42" t="n">
        <v>0.003389857148246123</v>
      </c>
      <c r="H455" s="42" t="n">
        <v>0.003417289021591983</v>
      </c>
      <c r="J455" s="4" t="n">
        <v>42661</v>
      </c>
      <c r="K455" s="47" t="n">
        <v>165.118836471435</v>
      </c>
      <c r="L455" s="47" t="n">
        <v>141.384093850993</v>
      </c>
      <c r="M455" s="47" t="n">
        <v>103.1826267158658</v>
      </c>
      <c r="N455" s="47" t="n">
        <v>110.0691043305653</v>
      </c>
      <c r="O455" s="47" t="n">
        <v>79.18886518396185</v>
      </c>
      <c r="P455" s="47" t="n">
        <v>82.75026557019947</v>
      </c>
    </row>
    <row r="456">
      <c r="B456" s="4" t="n">
        <v>42662</v>
      </c>
      <c r="C456" s="39" t="n">
        <v>-0.003951198868830602</v>
      </c>
      <c r="D456" s="39" t="n">
        <v>-0.003291862674431228</v>
      </c>
      <c r="E456" s="40" t="n">
        <v>-0.002617606587796866</v>
      </c>
      <c r="F456" s="40" t="n">
        <v>-0.002952755822390169</v>
      </c>
      <c r="G456" s="41" t="n">
        <v>0.01414012637623516</v>
      </c>
      <c r="H456" s="41" t="n">
        <v>0.01403120872380994</v>
      </c>
      <c r="J456" s="4" t="n">
        <v>42662</v>
      </c>
      <c r="K456" s="44" t="n">
        <v>164.4664191115464</v>
      </c>
      <c r="L456" s="44" t="n">
        <v>140.9186768296866</v>
      </c>
      <c r="M456" s="45" t="n">
        <v>102.9125351924281</v>
      </c>
      <c r="N456" s="45" t="n">
        <v>109.744097141888</v>
      </c>
      <c r="O456" s="46" t="n">
        <v>80.30860574525371</v>
      </c>
      <c r="P456" s="46" t="n">
        <v>83.91135181836565</v>
      </c>
    </row>
    <row r="457">
      <c r="B457" s="4" t="n">
        <v>42663</v>
      </c>
      <c r="C457" s="42" t="n">
        <v>0.002023514593843029</v>
      </c>
      <c r="D457" s="42" t="n">
        <v>-0.001605452061624569</v>
      </c>
      <c r="E457" s="42" t="n">
        <v>0.003824826969129784</v>
      </c>
      <c r="F457" s="42" t="n">
        <v>0.003656700808293307</v>
      </c>
      <c r="G457" s="42" t="n">
        <v>0.001614259431396542</v>
      </c>
      <c r="H457" s="42" t="n">
        <v>-0.001570555665614216</v>
      </c>
      <c r="J457" s="4" t="n">
        <v>42663</v>
      </c>
      <c r="K457" s="47" t="n">
        <v>164.7992193108157</v>
      </c>
      <c r="L457" s="47" t="n">
        <v>140.692438649449</v>
      </c>
      <c r="M457" s="47" t="n">
        <v>103.3061578324937</v>
      </c>
      <c r="N457" s="47" t="n">
        <v>110.1453984706122</v>
      </c>
      <c r="O457" s="47" t="n">
        <v>80.43824466950031</v>
      </c>
      <c r="P457" s="47" t="n">
        <v>83.77956436935796</v>
      </c>
    </row>
    <row r="458">
      <c r="B458" s="4" t="n">
        <v>42664</v>
      </c>
      <c r="C458" s="39" t="n">
        <v>0.001667475718462364</v>
      </c>
      <c r="D458" s="39" t="n">
        <v>0.0107715989800572</v>
      </c>
      <c r="E458" s="40" t="n">
        <v>-0.00797020374264905</v>
      </c>
      <c r="F458" s="40" t="n">
        <v>-0.008443890357202301</v>
      </c>
      <c r="G458" s="41" t="n">
        <v>-0.005252928531829518</v>
      </c>
      <c r="H458" s="41" t="n">
        <v>-0.005558204703784564</v>
      </c>
      <c r="J458" s="4" t="n">
        <v>42664</v>
      </c>
      <c r="K458" s="44" t="n">
        <v>165.0740180074381</v>
      </c>
      <c r="L458" s="44" t="n">
        <v>142.2079211781071</v>
      </c>
      <c r="M458" s="45" t="n">
        <v>102.4827867066984</v>
      </c>
      <c r="N458" s="45" t="n">
        <v>109.2153428025759</v>
      </c>
      <c r="O458" s="46" t="n">
        <v>80.01570831902559</v>
      </c>
      <c r="P458" s="46" t="n">
        <v>83.31390040059917</v>
      </c>
    </row>
    <row r="459">
      <c r="B459" s="4" t="n">
        <v>42667</v>
      </c>
      <c r="C459" s="42" t="n">
        <v>0.01995784349787348</v>
      </c>
      <c r="D459" s="42" t="n">
        <v>0.01331896710931587</v>
      </c>
      <c r="E459" s="42" t="n">
        <v>-0.001221809628276073</v>
      </c>
      <c r="F459" s="42" t="n">
        <v>0.001358404540402328</v>
      </c>
      <c r="G459" s="42" t="n">
        <v>0.004233074822235798</v>
      </c>
      <c r="H459" s="42" t="n">
        <v>0.002660572348793618</v>
      </c>
      <c r="J459" s="4" t="n">
        <v>42667</v>
      </c>
      <c r="K459" s="47" t="n">
        <v>168.3685394243957</v>
      </c>
      <c r="L459" s="47" t="n">
        <v>144.1019838029626</v>
      </c>
      <c r="M459" s="47" t="n">
        <v>102.3575722511676</v>
      </c>
      <c r="N459" s="47" t="n">
        <v>109.3637014201205</v>
      </c>
      <c r="O459" s="47" t="n">
        <v>80.35442079929423</v>
      </c>
      <c r="P459" s="47" t="n">
        <v>83.53556306027515</v>
      </c>
    </row>
    <row r="460">
      <c r="B460" s="4" t="n">
        <v>42668</v>
      </c>
      <c r="C460" s="39" t="n">
        <v>0.004250493027240304</v>
      </c>
      <c r="D460" s="39" t="n">
        <v>-0.00553110731272765</v>
      </c>
      <c r="E460" s="40" t="n">
        <v>0.00419133581027854</v>
      </c>
      <c r="F460" s="40" t="n">
        <v>-0.003203555746375213</v>
      </c>
      <c r="G460" s="41" t="n">
        <v>-0.004716161693494094</v>
      </c>
      <c r="H460" s="41" t="n">
        <v>-0.004388502929624236</v>
      </c>
      <c r="J460" s="4" t="n">
        <v>42668</v>
      </c>
      <c r="K460" s="44" t="n">
        <v>169.0841887272257</v>
      </c>
      <c r="L460" s="44" t="n">
        <v>143.3049402665714</v>
      </c>
      <c r="M460" s="45" t="n">
        <v>102.7865872091971</v>
      </c>
      <c r="N460" s="45" t="n">
        <v>109.0133487059913</v>
      </c>
      <c r="O460" s="46" t="n">
        <v>79.97545635801769</v>
      </c>
      <c r="P460" s="46" t="n">
        <v>83.16896699705732</v>
      </c>
    </row>
    <row r="461">
      <c r="B461" s="4" t="n">
        <v>42669</v>
      </c>
      <c r="C461" s="42" t="n">
        <v>-0.01125507258018409</v>
      </c>
      <c r="D461" s="42" t="n">
        <v>-0.007309131841205912</v>
      </c>
      <c r="E461" s="42" t="n">
        <v>-0.0008181888959600896</v>
      </c>
      <c r="F461" s="42" t="n">
        <v>-0.002148747764535611</v>
      </c>
      <c r="G461" s="42" t="n">
        <v>0.001970815994867869</v>
      </c>
      <c r="H461" s="42" t="n">
        <v>0.001033885470510299</v>
      </c>
      <c r="J461" s="4" t="n">
        <v>42669</v>
      </c>
      <c r="K461" s="47" t="n">
        <v>167.1811339109392</v>
      </c>
      <c r="L461" s="47" t="n">
        <v>142.2575055646669</v>
      </c>
      <c r="M461" s="47" t="n">
        <v>102.7024883648889</v>
      </c>
      <c r="N461" s="47" t="n">
        <v>108.7791065166547</v>
      </c>
      <c r="O461" s="47" t="n">
        <v>80.13307326660494</v>
      </c>
      <c r="P461" s="47" t="n">
        <v>83.25495418363293</v>
      </c>
    </row>
    <row r="462">
      <c r="B462" s="4" t="n">
        <v>42670</v>
      </c>
      <c r="C462" s="39" t="n">
        <v>-0.01080963035030877</v>
      </c>
      <c r="D462" s="39" t="n">
        <v>-0.007065887503257178</v>
      </c>
      <c r="E462" s="40" t="n">
        <v>0.004045302227506978</v>
      </c>
      <c r="F462" s="40" t="n">
        <v>0.004560041321796536</v>
      </c>
      <c r="G462" s="41" t="n">
        <v>-0.00122626753429565</v>
      </c>
      <c r="H462" s="41" t="n">
        <v>0.001025847953850414</v>
      </c>
      <c r="J462" s="4" t="n">
        <v>42670</v>
      </c>
      <c r="K462" s="44" t="n">
        <v>165.3739676518165</v>
      </c>
      <c r="L462" s="44" t="n">
        <v>141.252330033853</v>
      </c>
      <c r="M462" s="45" t="n">
        <v>103.1179509698419</v>
      </c>
      <c r="N462" s="45" t="n">
        <v>109.2751437373188</v>
      </c>
      <c r="O462" s="46" t="n">
        <v>80.03480868043476</v>
      </c>
      <c r="P462" s="46" t="n">
        <v>83.34036110803014</v>
      </c>
    </row>
    <row r="463">
      <c r="B463" s="4" t="n">
        <v>42671</v>
      </c>
      <c r="C463" s="42" t="n">
        <v>-0.008179761903724844</v>
      </c>
      <c r="D463" s="42" t="n">
        <v>0.001717476741445494</v>
      </c>
      <c r="E463" s="42" t="n">
        <v>-0.02656938258859565</v>
      </c>
      <c r="F463" s="42" t="n">
        <v>-0.03413192578110795</v>
      </c>
      <c r="G463" s="42" t="n">
        <v>-0.006139794128062034</v>
      </c>
      <c r="H463" s="42" t="n">
        <v>-0.002075160325759001</v>
      </c>
      <c r="J463" s="4" t="n">
        <v>42671</v>
      </c>
      <c r="K463" s="47" t="n">
        <v>164.0212479713503</v>
      </c>
      <c r="L463" s="47" t="n">
        <v>141.4949276253611</v>
      </c>
      <c r="M463" s="47" t="n">
        <v>100.3781706787721</v>
      </c>
      <c r="N463" s="47" t="n">
        <v>105.5453726415567</v>
      </c>
      <c r="O463" s="47" t="n">
        <v>79.54341143205806</v>
      </c>
      <c r="P463" s="47" t="n">
        <v>83.16741649712432</v>
      </c>
    </row>
    <row r="464">
      <c r="B464" s="4" t="n">
        <v>42674</v>
      </c>
      <c r="C464" s="39" t="n">
        <v>0.002809287721914534</v>
      </c>
      <c r="D464" s="39" t="n">
        <v>-0.0001090423756540642</v>
      </c>
      <c r="E464" s="40" t="n">
        <v>-0.006043535422553484</v>
      </c>
      <c r="F464" s="40" t="n">
        <v>-0.007451570359387504</v>
      </c>
      <c r="G464" s="41" t="n">
        <v>-0.009001139961290388</v>
      </c>
      <c r="H464" s="41" t="n">
        <v>-0.008004469288690736</v>
      </c>
      <c r="J464" s="4" t="n">
        <v>42674</v>
      </c>
      <c r="K464" s="44" t="n">
        <v>164.4820308494093</v>
      </c>
      <c r="L464" s="44" t="n">
        <v>141.4794986823098</v>
      </c>
      <c r="M464" s="45" t="n">
        <v>99.77153164862382</v>
      </c>
      <c r="N464" s="45" t="n">
        <v>104.7588938712104</v>
      </c>
      <c r="O464" s="46" t="n">
        <v>78.82743005275961</v>
      </c>
      <c r="P464" s="46" t="n">
        <v>82.50170546595335</v>
      </c>
    </row>
    <row r="465">
      <c r="B465" s="4" t="n">
        <v>42675</v>
      </c>
      <c r="C465" s="42" t="n">
        <v>-0.01642689652526326</v>
      </c>
      <c r="D465" s="42" t="n">
        <v>-0.006330515907820165</v>
      </c>
      <c r="E465" s="42" t="n">
        <v>-0.004624170314104305</v>
      </c>
      <c r="F465" s="42" t="n">
        <v>-0.003982084599445206</v>
      </c>
      <c r="G465" s="42" t="n">
        <v>-0.003638145572007579</v>
      </c>
      <c r="H465" s="42" t="n">
        <v>-0.0004392999230772016</v>
      </c>
      <c r="J465" s="4" t="n">
        <v>42675</v>
      </c>
      <c r="K465" s="47" t="n">
        <v>161.7801015483809</v>
      </c>
      <c r="L465" s="47" t="n">
        <v>140.583860465271</v>
      </c>
      <c r="M465" s="47" t="n">
        <v>99.31017109378153</v>
      </c>
      <c r="N465" s="47" t="n">
        <v>104.3417350932709</v>
      </c>
      <c r="O465" s="47" t="n">
        <v>78.54064438716041</v>
      </c>
      <c r="P465" s="47" t="n">
        <v>82.46546247308841</v>
      </c>
    </row>
    <row r="466">
      <c r="B466" s="4" t="n">
        <v>42676</v>
      </c>
      <c r="C466" s="39" t="n">
        <v>-0.005545619379137983</v>
      </c>
      <c r="D466" s="39" t="n">
        <v>-0.009329107965434069</v>
      </c>
      <c r="E466" s="40" t="n">
        <v>-0.01020602880164186</v>
      </c>
      <c r="F466" s="40" t="n">
        <v>-0.00728941893658078</v>
      </c>
      <c r="G466" s="41" t="n">
        <v>-0.01079158173150901</v>
      </c>
      <c r="H466" s="41" t="n">
        <v>-0.01089844749239309</v>
      </c>
      <c r="J466" s="4" t="n">
        <v>42676</v>
      </c>
      <c r="K466" s="44" t="n">
        <v>160.8829306820753</v>
      </c>
      <c r="L466" s="44" t="n">
        <v>139.272338452793</v>
      </c>
      <c r="M466" s="45" t="n">
        <v>98.29660862730242</v>
      </c>
      <c r="N466" s="45" t="n">
        <v>103.5811444736063</v>
      </c>
      <c r="O466" s="46" t="n">
        <v>77.69306660401099</v>
      </c>
      <c r="P466" s="46" t="n">
        <v>81.56671696038954</v>
      </c>
    </row>
    <row r="467">
      <c r="B467" s="4" t="n">
        <v>42677</v>
      </c>
      <c r="C467" s="42" t="n">
        <v>-0.01268012071942255</v>
      </c>
      <c r="D467" s="42" t="n">
        <v>-0.01481505005721797</v>
      </c>
      <c r="E467" s="42" t="n">
        <v>-0.01237744274181468</v>
      </c>
      <c r="F467" s="42" t="n">
        <v>-0.009395696817454819</v>
      </c>
      <c r="G467" s="42" t="n">
        <v>0.003095784077067168</v>
      </c>
      <c r="H467" s="42" t="n">
        <v>0.002179707978732138</v>
      </c>
      <c r="J467" s="4" t="n">
        <v>42677</v>
      </c>
      <c r="K467" s="47" t="n">
        <v>158.8429156993321</v>
      </c>
      <c r="L467" s="47" t="n">
        <v>137.2090117870291</v>
      </c>
      <c r="M467" s="47" t="n">
        <v>97.07994798230342</v>
      </c>
      <c r="N467" s="47" t="n">
        <v>102.6079274441273</v>
      </c>
      <c r="O467" s="47" t="n">
        <v>77.93358756250221</v>
      </c>
      <c r="P467" s="47" t="n">
        <v>81.74450858414708</v>
      </c>
    </row>
    <row r="468">
      <c r="B468" s="4" t="n">
        <v>42678</v>
      </c>
      <c r="C468" s="39" t="n">
        <v>-0.007766125175195621</v>
      </c>
      <c r="D468" s="39" t="n">
        <v>-0.003492757869116106</v>
      </c>
      <c r="E468" s="40" t="n">
        <v>0.004532244864771826</v>
      </c>
      <c r="F468" s="40" t="n">
        <v>0.003096401789342932</v>
      </c>
      <c r="G468" s="41" t="n">
        <v>-0.007987770370390692</v>
      </c>
      <c r="H468" s="41" t="n">
        <v>-0.009212462719168032</v>
      </c>
      <c r="J468" s="4" t="n">
        <v>42678</v>
      </c>
      <c r="K468" s="44" t="n">
        <v>157.609321732818</v>
      </c>
      <c r="L468" s="44" t="n">
        <v>136.7297739313963</v>
      </c>
      <c r="M468" s="45" t="n">
        <v>97.51993807801853</v>
      </c>
      <c r="N468" s="45" t="n">
        <v>102.9256428142661</v>
      </c>
      <c r="O468" s="46" t="n">
        <v>77.3110719609122</v>
      </c>
      <c r="P468" s="46" t="n">
        <v>80.99144034631894</v>
      </c>
    </row>
    <row r="469">
      <c r="B469" s="4" t="n">
        <v>42681</v>
      </c>
      <c r="C469" s="42" t="n">
        <v>0.02900170814676881</v>
      </c>
      <c r="D469" s="42" t="n">
        <v>0.02325375192441983</v>
      </c>
      <c r="E469" s="42" t="n">
        <v>0.02176181350212346</v>
      </c>
      <c r="F469" s="42" t="n">
        <v>0.02640900579069196</v>
      </c>
      <c r="G469" s="42" t="n">
        <v>0.01899014928999323</v>
      </c>
      <c r="H469" s="42" t="n">
        <v>0.01871199647638354</v>
      </c>
      <c r="J469" s="4" t="n">
        <v>42681</v>
      </c>
      <c r="K469" s="47" t="n">
        <v>162.1802612829235</v>
      </c>
      <c r="L469" s="47" t="n">
        <v>139.909254175079</v>
      </c>
      <c r="M469" s="47" t="n">
        <v>99.64214878321098</v>
      </c>
      <c r="N469" s="47" t="n">
        <v>105.6438067113588</v>
      </c>
      <c r="O469" s="47" t="n">
        <v>78.77922075921934</v>
      </c>
      <c r="P469" s="47" t="n">
        <v>82.50695189269648</v>
      </c>
    </row>
    <row r="470">
      <c r="B470" s="4" t="n">
        <v>42682</v>
      </c>
      <c r="C470" s="39" t="n">
        <v>0.003987749207446389</v>
      </c>
      <c r="D470" s="39" t="n">
        <v>0.005204808846679333</v>
      </c>
      <c r="E470" s="40" t="n">
        <v>-0.001343582849211455</v>
      </c>
      <c r="F470" s="40" t="n">
        <v>0.001534281511074025</v>
      </c>
      <c r="G470" s="41" t="n">
        <v>-0.0003181514404617888</v>
      </c>
      <c r="H470" s="41" t="n">
        <v>-0.0006625429373940798</v>
      </c>
      <c r="J470" s="4" t="n">
        <v>42682</v>
      </c>
      <c r="K470" s="44" t="n">
        <v>162.8269954913179</v>
      </c>
      <c r="L470" s="44" t="n">
        <v>140.6374550989418</v>
      </c>
      <c r="M470" s="45" t="n">
        <v>99.50827130104729</v>
      </c>
      <c r="N470" s="45" t="n">
        <v>105.8058940507555</v>
      </c>
      <c r="O470" s="46" t="n">
        <v>78.75415703665634</v>
      </c>
      <c r="P470" s="46" t="n">
        <v>82.45228749443406</v>
      </c>
    </row>
    <row r="471">
      <c r="B471" s="4" t="n">
        <v>42683</v>
      </c>
      <c r="C471" s="42" t="n">
        <v>-0.007199541618987498</v>
      </c>
      <c r="D471" s="42" t="n">
        <v>-0.005086706403832448</v>
      </c>
      <c r="E471" s="42" t="n">
        <v>0.05096635789830992</v>
      </c>
      <c r="F471" s="42" t="n">
        <v>0.03450481556491211</v>
      </c>
      <c r="G471" s="42" t="n">
        <v>0.01589247986605899</v>
      </c>
      <c r="H471" s="42" t="n">
        <v>0.01082338026177657</v>
      </c>
      <c r="J471" s="4" t="n">
        <v>42683</v>
      </c>
      <c r="K471" s="47" t="n">
        <v>161.6547157605835</v>
      </c>
      <c r="L471" s="47" t="n">
        <v>139.9220736554713</v>
      </c>
      <c r="M471" s="47" t="n">
        <v>104.5798454700186</v>
      </c>
      <c r="N471" s="47" t="n">
        <v>109.4567069106574</v>
      </c>
      <c r="O471" s="47" t="n">
        <v>80.00575589172983</v>
      </c>
      <c r="P471" s="47" t="n">
        <v>83.34469995543965</v>
      </c>
    </row>
    <row r="472">
      <c r="B472" s="4" t="n">
        <v>42684</v>
      </c>
      <c r="C472" s="39" t="n">
        <v>-0.02780727871328603</v>
      </c>
      <c r="D472" s="39" t="n">
        <v>-0.0249479344813832</v>
      </c>
      <c r="E472" s="40" t="n">
        <v>0.01687510188010895</v>
      </c>
      <c r="F472" s="40" t="n">
        <v>0.01592758188121068</v>
      </c>
      <c r="G472" s="41" t="n">
        <v>0.001902709731213345</v>
      </c>
      <c r="H472" s="41" t="n">
        <v>-0.0009964505081359188</v>
      </c>
      <c r="J472" s="4" t="n">
        <v>42684</v>
      </c>
      <c r="K472" s="44" t="n">
        <v>157.1595380241119</v>
      </c>
      <c r="L472" s="44" t="n">
        <v>136.4313069294153</v>
      </c>
      <c r="M472" s="45" t="n">
        <v>106.3446410169312</v>
      </c>
      <c r="N472" s="45" t="n">
        <v>111.2000875724246</v>
      </c>
      <c r="O472" s="46" t="n">
        <v>80.15798362201811</v>
      </c>
      <c r="P472" s="46" t="n">
        <v>83.26165108681862</v>
      </c>
    </row>
    <row r="473">
      <c r="B473" s="4" t="n">
        <v>42685</v>
      </c>
      <c r="C473" s="42" t="n">
        <v>0.06880679151906291</v>
      </c>
      <c r="D473" s="42" t="n">
        <v>-4.521556860199538e-05</v>
      </c>
      <c r="E473" s="42" t="n">
        <v>-0.01746072606701299</v>
      </c>
      <c r="F473" s="42" t="n">
        <v>-0.01382874162024791</v>
      </c>
      <c r="G473" s="42" t="n">
        <v>-0.02199245340661655</v>
      </c>
      <c r="H473" s="42" t="n">
        <v>-0.01919950688197628</v>
      </c>
      <c r="J473" s="4" t="n">
        <v>42685</v>
      </c>
      <c r="K473" s="47" t="n">
        <v>167.9731815921692</v>
      </c>
      <c r="L473" s="47" t="n">
        <v>136.4251381102974</v>
      </c>
      <c r="M473" s="47" t="n">
        <v>104.4877863714397</v>
      </c>
      <c r="N473" s="47" t="n">
        <v>109.6623302932366</v>
      </c>
      <c r="O473" s="47" t="n">
        <v>78.39511290204254</v>
      </c>
      <c r="P473" s="47" t="n">
        <v>81.66306844377254</v>
      </c>
    </row>
    <row r="474">
      <c r="B474" s="4" t="n">
        <v>42688</v>
      </c>
      <c r="C474" s="39" t="n">
        <v>-0.02819281502221413</v>
      </c>
      <c r="D474" s="39" t="n">
        <v>-0.0192899388735205</v>
      </c>
      <c r="E474" s="40" t="n">
        <v>-0.004601207705632307</v>
      </c>
      <c r="F474" s="40" t="n">
        <v>-0.006550185716513649</v>
      </c>
      <c r="G474" s="41" t="n">
        <v>0.001453733481153722</v>
      </c>
      <c r="H474" s="41" t="n">
        <v>0.001413317807201138</v>
      </c>
      <c r="J474" s="4" t="n">
        <v>42688</v>
      </c>
      <c r="K474" s="44" t="n">
        <v>163.2375447548484</v>
      </c>
      <c r="L474" s="44" t="n">
        <v>133.7935055353381</v>
      </c>
      <c r="M474" s="45" t="n">
        <v>104.007016363643</v>
      </c>
      <c r="N474" s="45" t="n">
        <v>108.9440216637102</v>
      </c>
      <c r="O474" s="46" t="n">
        <v>78.50907850242706</v>
      </c>
      <c r="P474" s="46" t="n">
        <v>81.77848431259481</v>
      </c>
    </row>
    <row r="475">
      <c r="B475" s="4" t="n">
        <v>42689</v>
      </c>
      <c r="C475" s="42" t="n">
        <v>0.02021312193733869</v>
      </c>
      <c r="D475" s="42" t="n">
        <v>0.01629011799518089</v>
      </c>
      <c r="E475" s="42" t="n">
        <v>-0.001069404427108473</v>
      </c>
      <c r="F475" s="42" t="n">
        <v>0.00181160104009067</v>
      </c>
      <c r="G475" s="42" t="n">
        <v>0.02642785283883103</v>
      </c>
      <c r="H475" s="42" t="n">
        <v>0.02686412477781007</v>
      </c>
      <c r="J475" s="4" t="n">
        <v>42689</v>
      </c>
      <c r="K475" s="47" t="n">
        <v>166.5370851517299</v>
      </c>
      <c r="L475" s="47" t="n">
        <v>135.9730175274977</v>
      </c>
      <c r="M475" s="47" t="n">
        <v>103.8957907998934</v>
      </c>
      <c r="N475" s="47" t="n">
        <v>109.1413847666679</v>
      </c>
      <c r="O475" s="47" t="n">
        <v>80.58390487560145</v>
      </c>
      <c r="P475" s="47" t="n">
        <v>83.97539171930855</v>
      </c>
    </row>
    <row r="476">
      <c r="B476" s="4" t="n">
        <v>42690</v>
      </c>
      <c r="C476" s="39" t="n">
        <v>0.02641959731982577</v>
      </c>
      <c r="D476" s="39" t="n">
        <v>0.001488878968519608</v>
      </c>
      <c r="E476" s="40" t="n">
        <v>-0.00719102791831179</v>
      </c>
      <c r="F476" s="40" t="n">
        <v>-0.003382453981129211</v>
      </c>
      <c r="G476" s="41" t="n">
        <v>-0.01176989273300314</v>
      </c>
      <c r="H476" s="41" t="n">
        <v>-0.008495848169619045</v>
      </c>
      <c r="J476" s="4" t="n">
        <v>42690</v>
      </c>
      <c r="K476" s="44" t="n">
        <v>170.9369278802561</v>
      </c>
      <c r="L476" s="44" t="n">
        <v>136.1754648935806</v>
      </c>
      <c r="M476" s="45" t="n">
        <v>103.1486732676562</v>
      </c>
      <c r="N476" s="45" t="n">
        <v>108.7722190552579</v>
      </c>
      <c r="O476" s="46" t="n">
        <v>79.63544095920909</v>
      </c>
      <c r="P476" s="46" t="n">
        <v>83.26194954127702</v>
      </c>
    </row>
    <row r="477">
      <c r="B477" s="4" t="n">
        <v>42691</v>
      </c>
      <c r="C477" s="42" t="n">
        <v>0.003227696675044968</v>
      </c>
      <c r="D477" s="42" t="n">
        <v>0.009584540757108198</v>
      </c>
      <c r="E477" s="42" t="n">
        <v>-0.001496428483014069</v>
      </c>
      <c r="F477" s="42" t="n">
        <v>0.0005110831623190398</v>
      </c>
      <c r="G477" s="42" t="n">
        <v>-0.003868035613896126</v>
      </c>
      <c r="H477" s="42" t="n">
        <v>-0.005613855625403024</v>
      </c>
      <c r="J477" s="4" t="n">
        <v>42691</v>
      </c>
      <c r="K477" s="47" t="n">
        <v>171.4886604340177</v>
      </c>
      <c r="L477" s="47" t="n">
        <v>137.4806441869713</v>
      </c>
      <c r="M477" s="47" t="n">
        <v>102.9943186549934</v>
      </c>
      <c r="N477" s="47" t="n">
        <v>108.8278107049451</v>
      </c>
      <c r="O477" s="47" t="n">
        <v>79.32740823745054</v>
      </c>
      <c r="P477" s="47" t="n">
        <v>82.79452897746269</v>
      </c>
    </row>
    <row r="478">
      <c r="B478" s="4" t="n">
        <v>42692</v>
      </c>
      <c r="C478" s="39" t="n">
        <v>0.002403515624149765</v>
      </c>
      <c r="D478" s="39" t="n">
        <v>0.001457181635926711</v>
      </c>
      <c r="E478" s="40" t="n">
        <v>-0.01163147656320122</v>
      </c>
      <c r="F478" s="40" t="n">
        <v>-0.01341727903317735</v>
      </c>
      <c r="G478" s="41" t="n">
        <v>0.006753584857223079</v>
      </c>
      <c r="H478" s="41" t="n">
        <v>0.006135585657885695</v>
      </c>
      <c r="J478" s="4" t="n">
        <v>42692</v>
      </c>
      <c r="K478" s="44" t="n">
        <v>171.9008361087354</v>
      </c>
      <c r="L478" s="44" t="n">
        <v>137.6809784569759</v>
      </c>
      <c r="M478" s="45" t="n">
        <v>101.796342651415</v>
      </c>
      <c r="N478" s="45" t="n">
        <v>107.367637602147</v>
      </c>
      <c r="O478" s="46" t="n">
        <v>79.86315262048575</v>
      </c>
      <c r="P478" s="46" t="n">
        <v>83.30252190200822</v>
      </c>
    </row>
    <row r="479">
      <c r="B479" s="4" t="n">
        <v>42695</v>
      </c>
      <c r="C479" s="42" t="n">
        <v>0.01061015307036773</v>
      </c>
      <c r="D479" s="42" t="n">
        <v>0.009752565387255302</v>
      </c>
      <c r="E479" s="42" t="n">
        <v>0.002715885753085145</v>
      </c>
      <c r="F479" s="42" t="n">
        <v>0.002172941992980508</v>
      </c>
      <c r="G479" s="42" t="n">
        <v>0.01923335581691155</v>
      </c>
      <c r="H479" s="42" t="n">
        <v>0.01911451488128297</v>
      </c>
      <c r="J479" s="4" t="n">
        <v>42695</v>
      </c>
      <c r="K479" s="47" t="n">
        <v>173.7247302927732</v>
      </c>
      <c r="L479" s="47" t="n">
        <v>139.0237212019588</v>
      </c>
      <c r="M479" s="47" t="n">
        <v>102.0728098881381</v>
      </c>
      <c r="N479" s="47" t="n">
        <v>107.6009412505799</v>
      </c>
      <c r="O479" s="47" t="n">
        <v>81.39918905149585</v>
      </c>
      <c r="P479" s="47" t="n">
        <v>84.89480919655256</v>
      </c>
    </row>
    <row r="480">
      <c r="B480" s="4" t="n">
        <v>42696</v>
      </c>
      <c r="C480" s="39" t="n">
        <v>0.003156268201933719</v>
      </c>
      <c r="D480" s="39" t="n">
        <v>-0.0006155268649762091</v>
      </c>
      <c r="E480" s="40" t="n">
        <v>-0.01030075877585329</v>
      </c>
      <c r="F480" s="40" t="n">
        <v>-0.01097138464386754</v>
      </c>
      <c r="G480" s="41" t="n">
        <v>-7.096984051814894e-05</v>
      </c>
      <c r="H480" s="41" t="n">
        <v>0.0008515867381733372</v>
      </c>
      <c r="J480" s="4" t="n">
        <v>42696</v>
      </c>
      <c r="K480" s="44" t="n">
        <v>174.2730521348858</v>
      </c>
      <c r="L480" s="44" t="n">
        <v>138.9381483666901</v>
      </c>
      <c r="M480" s="45" t="n">
        <v>101.0213824959069</v>
      </c>
      <c r="N480" s="45" t="n">
        <v>106.4204099360775</v>
      </c>
      <c r="O480" s="46" t="n">
        <v>81.39341216403056</v>
      </c>
      <c r="P480" s="46" t="n">
        <v>84.96710449020409</v>
      </c>
    </row>
    <row r="481">
      <c r="B481" s="4" t="n">
        <v>42697</v>
      </c>
      <c r="C481" s="42" t="n">
        <v>-0.004144148951098849</v>
      </c>
      <c r="D481" s="42" t="n">
        <v>-0.009758754960134158</v>
      </c>
      <c r="E481" s="42" t="n">
        <v>0.0005850882584952092</v>
      </c>
      <c r="F481" s="42" t="n">
        <v>-0.002537750172162487</v>
      </c>
      <c r="G481" s="42" t="n">
        <v>1.84676018556108e-05</v>
      </c>
      <c r="H481" s="42" t="n">
        <v>0.0002022878484889325</v>
      </c>
      <c r="J481" s="4" t="n">
        <v>42697</v>
      </c>
      <c r="K481" s="47" t="n">
        <v>173.5508386486763</v>
      </c>
      <c r="L481" s="47" t="n">
        <v>137.5822850221648</v>
      </c>
      <c r="M481" s="47" t="n">
        <v>101.0804889206622</v>
      </c>
      <c r="N481" s="47" t="n">
        <v>106.1503415224407</v>
      </c>
      <c r="O481" s="47" t="n">
        <v>81.39491530516008</v>
      </c>
      <c r="P481" s="47" t="n">
        <v>84.98429230296375</v>
      </c>
    </row>
    <row r="482">
      <c r="B482" s="4" t="n">
        <v>42699</v>
      </c>
      <c r="C482" s="39" t="n">
        <v>0.003585004579204254</v>
      </c>
      <c r="D482" s="39" t="n">
        <v>0.002495465345935686</v>
      </c>
      <c r="E482" s="40" t="n">
        <v>0.006207485883445507</v>
      </c>
      <c r="F482" s="40" t="n">
        <v>0.004866465335782473</v>
      </c>
      <c r="G482" s="41" t="n">
        <v>-0.001631966803624126</v>
      </c>
      <c r="H482" s="41" t="n">
        <v>-0.002181671020392687</v>
      </c>
      <c r="J482" s="4" t="n">
        <v>42699</v>
      </c>
      <c r="K482" s="44" t="n">
        <v>174.1730191999565</v>
      </c>
      <c r="L482" s="44" t="n">
        <v>137.9256168466522</v>
      </c>
      <c r="M482" s="45" t="n">
        <v>101.707944628729</v>
      </c>
      <c r="N482" s="45" t="n">
        <v>106.6669184798411</v>
      </c>
      <c r="O482" s="46" t="n">
        <v>81.26208150539827</v>
      </c>
      <c r="P482" s="46" t="n">
        <v>84.79888453525778</v>
      </c>
    </row>
    <row r="483">
      <c r="B483" s="4" t="n">
        <v>42702</v>
      </c>
      <c r="C483" s="42" t="n">
        <v>-0.002655515320638094</v>
      </c>
      <c r="D483" s="42" t="n">
        <v>-0.002914215710092679</v>
      </c>
      <c r="E483" s="42" t="n">
        <v>-0.009754632279696496</v>
      </c>
      <c r="F483" s="42" t="n">
        <v>-0.01181142867079546</v>
      </c>
      <c r="G483" s="42" t="n">
        <v>-0.01114796354438004</v>
      </c>
      <c r="H483" s="42" t="n">
        <v>-0.0101532181124276</v>
      </c>
      <c r="J483" s="4" t="n">
        <v>42702</v>
      </c>
      <c r="K483" s="47" t="n">
        <v>173.7105000790292</v>
      </c>
      <c r="L483" s="47" t="n">
        <v>137.5236718472135</v>
      </c>
      <c r="M483" s="47" t="n">
        <v>100.715821028952</v>
      </c>
      <c r="N483" s="47" t="n">
        <v>105.4070297806829</v>
      </c>
      <c r="O483" s="47" t="n">
        <v>80.35617478323564</v>
      </c>
      <c r="P483" s="47" t="n">
        <v>83.93790296488075</v>
      </c>
    </row>
    <row r="484">
      <c r="B484" s="4" t="n">
        <v>42703</v>
      </c>
      <c r="C484" s="39" t="n">
        <v>-0.002636478526323829</v>
      </c>
      <c r="D484" s="39" t="n">
        <v>0.001791625866720211</v>
      </c>
      <c r="E484" s="40" t="n">
        <v>0.008306843115545878</v>
      </c>
      <c r="F484" s="40" t="n">
        <v>0.007983987296465388</v>
      </c>
      <c r="G484" s="41" t="n">
        <v>-0.009101228141469147</v>
      </c>
      <c r="H484" s="41" t="n">
        <v>-0.01024898795187639</v>
      </c>
      <c r="J484" s="4" t="n">
        <v>42703</v>
      </c>
      <c r="K484" s="44" t="n">
        <v>173.2525160757739</v>
      </c>
      <c r="L484" s="44" t="n">
        <v>137.7700628149813</v>
      </c>
      <c r="M484" s="45" t="n">
        <v>101.5524515534929</v>
      </c>
      <c r="N484" s="45" t="n">
        <v>106.24859816741</v>
      </c>
      <c r="O484" s="46" t="n">
        <v>79.62483490395765</v>
      </c>
      <c r="P484" s="46" t="n">
        <v>83.07762440868792</v>
      </c>
    </row>
    <row r="485">
      <c r="B485" s="4" t="n">
        <v>42704</v>
      </c>
      <c r="C485" s="42" t="n">
        <v>-0.01115649306963639</v>
      </c>
      <c r="D485" s="42" t="n">
        <v>-0.01543170744472803</v>
      </c>
      <c r="E485" s="42" t="n">
        <v>-0.006503877381417763</v>
      </c>
      <c r="F485" s="42" t="n">
        <v>-0.008457744839831166</v>
      </c>
      <c r="G485" s="42" t="n">
        <v>0.04112534599909089</v>
      </c>
      <c r="H485" s="42" t="n">
        <v>0.04223326978296175</v>
      </c>
      <c r="J485" s="4" t="n">
        <v>42704</v>
      </c>
      <c r="K485" s="47" t="n">
        <v>171.3196255808774</v>
      </c>
      <c r="L485" s="47" t="n">
        <v>135.6440355109787</v>
      </c>
      <c r="M485" s="47" t="n">
        <v>100.8919668608066</v>
      </c>
      <c r="N485" s="47" t="n">
        <v>105.3499746345203</v>
      </c>
      <c r="O485" s="47" t="n">
        <v>82.89943378950339</v>
      </c>
      <c r="P485" s="47" t="n">
        <v>86.5862641332676</v>
      </c>
    </row>
    <row r="486">
      <c r="B486" s="4" t="n">
        <v>42705</v>
      </c>
      <c r="C486" s="39" t="n">
        <v>-0.02102872920521829</v>
      </c>
      <c r="D486" s="39" t="n">
        <v>-0.02663278617173211</v>
      </c>
      <c r="E486" s="40" t="n">
        <v>-0.01244326614474814</v>
      </c>
      <c r="F486" s="40" t="n">
        <v>-0.007452538309241544</v>
      </c>
      <c r="G486" s="41" t="n">
        <v>-0.002198823213318997</v>
      </c>
      <c r="H486" s="41" t="n">
        <v>0.0009293799993242867</v>
      </c>
      <c r="J486" s="4" t="n">
        <v>42705</v>
      </c>
      <c r="K486" s="44" t="n">
        <v>167.7169915669978</v>
      </c>
      <c r="L486" s="44" t="n">
        <v>132.031456917744</v>
      </c>
      <c r="M486" s="45" t="n">
        <v>99.63654126529049</v>
      </c>
      <c r="N486" s="45" t="n">
        <v>104.5648499126789</v>
      </c>
      <c r="O486" s="46" t="n">
        <v>82.71715259011603</v>
      </c>
      <c r="P486" s="46" t="n">
        <v>86.66673567536927</v>
      </c>
    </row>
    <row r="487">
      <c r="B487" s="4" t="n">
        <v>42706</v>
      </c>
      <c r="C487" s="42" t="n">
        <v>0.003557104702043707</v>
      </c>
      <c r="D487" s="42" t="n">
        <v>0.001656284834207457</v>
      </c>
      <c r="E487" s="42" t="n">
        <v>0.004588614947745417</v>
      </c>
      <c r="F487" s="42" t="n">
        <v>0.007975096993014227</v>
      </c>
      <c r="G487" s="42" t="n">
        <v>-0.001521034233767371</v>
      </c>
      <c r="H487" s="42" t="n">
        <v>-0.001832517126091965</v>
      </c>
      <c r="J487" s="4" t="n">
        <v>42706</v>
      </c>
      <c r="K487" s="47" t="n">
        <v>168.3135784663134</v>
      </c>
      <c r="L487" s="47" t="n">
        <v>132.2501386174751</v>
      </c>
      <c r="M487" s="47" t="n">
        <v>100.0937349878821</v>
      </c>
      <c r="N487" s="47" t="n">
        <v>105.3987647327925</v>
      </c>
      <c r="O487" s="47" t="n">
        <v>82.59133696930671</v>
      </c>
      <c r="P487" s="47" t="n">
        <v>86.50791739798166</v>
      </c>
    </row>
    <row r="488">
      <c r="B488" s="4" t="n">
        <v>42709</v>
      </c>
      <c r="C488" s="39" t="n">
        <v>0.01203056286844464</v>
      </c>
      <c r="D488" s="39" t="n">
        <v>0.01800390325860149</v>
      </c>
      <c r="E488" s="40" t="n">
        <v>-0.00137629458599167</v>
      </c>
      <c r="F488" s="40" t="n">
        <v>-0.001072529376389726</v>
      </c>
      <c r="G488" s="41" t="n">
        <v>0.003931296415223005</v>
      </c>
      <c r="H488" s="41" t="n">
        <v>0.004000103432293872</v>
      </c>
      <c r="J488" s="4" t="n">
        <v>42709</v>
      </c>
      <c r="K488" s="44" t="n">
        <v>170.3384855536653</v>
      </c>
      <c r="L488" s="44" t="n">
        <v>134.6311573190808</v>
      </c>
      <c r="M488" s="45" t="n">
        <v>99.95597652232655</v>
      </c>
      <c r="N488" s="45" t="n">
        <v>105.2857214613814</v>
      </c>
      <c r="O488" s="46" t="n">
        <v>82.91602799626261</v>
      </c>
      <c r="P488" s="46" t="n">
        <v>86.85395801528591</v>
      </c>
    </row>
    <row r="489">
      <c r="B489" s="4" t="n">
        <v>42710</v>
      </c>
      <c r="C489" s="42" t="n">
        <v>0.007386145824232609</v>
      </c>
      <c r="D489" s="42" t="n">
        <v>-0.0007789358261322506</v>
      </c>
      <c r="E489" s="42" t="n">
        <v>0.00221139479385259</v>
      </c>
      <c r="F489" s="42" t="n">
        <v>0.003934967053649344</v>
      </c>
      <c r="G489" s="42" t="n">
        <v>-0.001405782697095375</v>
      </c>
      <c r="H489" s="42" t="n">
        <v>0.0002486686946462093</v>
      </c>
      <c r="J489" s="4" t="n">
        <v>42710</v>
      </c>
      <c r="K489" s="47" t="n">
        <v>171.5966304474436</v>
      </c>
      <c r="L489" s="47" t="n">
        <v>134.5262882873313</v>
      </c>
      <c r="M489" s="47" t="n">
        <v>100.1770186484225</v>
      </c>
      <c r="N489" s="47" t="n">
        <v>105.7000173065516</v>
      </c>
      <c r="O489" s="47" t="n">
        <v>82.7994660787936</v>
      </c>
      <c r="P489" s="47" t="n">
        <v>86.87555587565042</v>
      </c>
    </row>
    <row r="490">
      <c r="B490" s="4" t="n">
        <v>42711</v>
      </c>
      <c r="C490" s="39" t="n">
        <v>0.01369434466541617</v>
      </c>
      <c r="D490" s="39" t="n">
        <v>0.01565326803819869</v>
      </c>
      <c r="E490" s="40" t="n">
        <v>-0.006914133404570903</v>
      </c>
      <c r="F490" s="40" t="n">
        <v>-0.009001387175395963</v>
      </c>
      <c r="G490" s="41" t="n">
        <v>0.004877282737348717</v>
      </c>
      <c r="H490" s="41" t="n">
        <v>0.003356455802892111</v>
      </c>
      <c r="J490" s="4" t="n">
        <v>42711</v>
      </c>
      <c r="K490" s="44" t="n">
        <v>173.9465338482149</v>
      </c>
      <c r="L490" s="44" t="n">
        <v>136.6320643360769</v>
      </c>
      <c r="M490" s="45" t="n">
        <v>99.4843813774151</v>
      </c>
      <c r="N490" s="45" t="n">
        <v>104.7485705263293</v>
      </c>
      <c r="O490" s="46" t="n">
        <v>83.20330248536138</v>
      </c>
      <c r="P490" s="46" t="n">
        <v>87.16714983929872</v>
      </c>
    </row>
    <row r="491">
      <c r="B491" s="4" t="n">
        <v>42712</v>
      </c>
      <c r="C491" s="42" t="n">
        <v>0.0004185380927521879</v>
      </c>
      <c r="D491" s="42" t="n">
        <v>0.002701368712277932</v>
      </c>
      <c r="E491" s="42" t="n">
        <v>-0.003071288742180914</v>
      </c>
      <c r="F491" s="42" t="n">
        <v>-0.0001655797132764478</v>
      </c>
      <c r="G491" s="42" t="n">
        <v>0.002314659707350677</v>
      </c>
      <c r="H491" s="42" t="n">
        <v>0.003203718116918725</v>
      </c>
      <c r="J491" s="4" t="n">
        <v>42712</v>
      </c>
      <c r="K491" s="47" t="n">
        <v>174.0193370987326</v>
      </c>
      <c r="L491" s="47" t="n">
        <v>137.0011579197683</v>
      </c>
      <c r="M491" s="47" t="n">
        <v>99.17883611686781</v>
      </c>
      <c r="N491" s="47" t="n">
        <v>104.7312262880554</v>
      </c>
      <c r="O491" s="47" t="n">
        <v>83.39588981714276</v>
      </c>
      <c r="P491" s="47" t="n">
        <v>87.44640881643905</v>
      </c>
    </row>
    <row r="492">
      <c r="B492" s="4" t="n">
        <v>42713</v>
      </c>
      <c r="C492" s="39" t="n">
        <v>0.005331224404903499</v>
      </c>
      <c r="D492" s="39" t="n">
        <v>0.006000058578557788</v>
      </c>
      <c r="E492" s="40" t="n">
        <v>0.0156083740657102</v>
      </c>
      <c r="F492" s="40" t="n">
        <v>0.01385227923577744</v>
      </c>
      <c r="G492" s="41" t="n">
        <v>0.004474359397454391</v>
      </c>
      <c r="H492" s="41" t="n">
        <v>0.006449696972063328</v>
      </c>
      <c r="J492" s="4" t="n">
        <v>42713</v>
      </c>
      <c r="K492" s="44" t="n">
        <v>174.9470732355985</v>
      </c>
      <c r="L492" s="44" t="n">
        <v>137.8231728926172</v>
      </c>
      <c r="M492" s="45" t="n">
        <v>100.7268564903817</v>
      </c>
      <c r="N492" s="45" t="n">
        <v>106.181992479303</v>
      </c>
      <c r="O492" s="46" t="n">
        <v>83.76903300045515</v>
      </c>
      <c r="P492" s="46" t="n">
        <v>88.01041165460025</v>
      </c>
    </row>
    <row r="493">
      <c r="B493" s="4" t="n">
        <v>42716</v>
      </c>
      <c r="C493" s="42" t="n">
        <v>-0.009148561722335569</v>
      </c>
      <c r="D493" s="42" t="n">
        <v>-0.003187828424491008</v>
      </c>
      <c r="E493" s="42" t="n">
        <v>0.01280751841070215</v>
      </c>
      <c r="F493" s="42" t="n">
        <v>0.008700534116374429</v>
      </c>
      <c r="G493" s="42" t="n">
        <v>0.01217569492746389</v>
      </c>
      <c r="H493" s="42" t="n">
        <v>0.01264990792248718</v>
      </c>
      <c r="J493" s="4" t="n">
        <v>42716</v>
      </c>
      <c r="K493" s="47" t="n">
        <v>173.3465591379606</v>
      </c>
      <c r="L493" s="47" t="n">
        <v>137.3838162645166</v>
      </c>
      <c r="M493" s="47" t="n">
        <v>102.0169175593344</v>
      </c>
      <c r="N493" s="47" t="n">
        <v>107.1058325274138</v>
      </c>
      <c r="O493" s="47" t="n">
        <v>84.78897919063735</v>
      </c>
      <c r="P493" s="47" t="n">
        <v>89.12373525825113</v>
      </c>
    </row>
    <row r="494">
      <c r="B494" s="4" t="n">
        <v>42717</v>
      </c>
      <c r="C494" s="39" t="n">
        <v>0.01684452194387225</v>
      </c>
      <c r="D494" s="39" t="n">
        <v>0.01597474517136465</v>
      </c>
      <c r="E494" s="40" t="n">
        <v>0.01008035935740286</v>
      </c>
      <c r="F494" s="40" t="n">
        <v>0.009323752141524224</v>
      </c>
      <c r="G494" s="41" t="n">
        <v>0.01231399537903889</v>
      </c>
      <c r="H494" s="41" t="n">
        <v>0.01240130484374749</v>
      </c>
      <c r="J494" s="4" t="n">
        <v>42717</v>
      </c>
      <c r="K494" s="44" t="n">
        <v>176.2664990572547</v>
      </c>
      <c r="L494" s="44" t="n">
        <v>139.5784877200118</v>
      </c>
      <c r="M494" s="45" t="n">
        <v>103.045284748867</v>
      </c>
      <c r="N494" s="45" t="n">
        <v>108.104460762811</v>
      </c>
      <c r="O494" s="46" t="n">
        <v>85.8330702885843</v>
      </c>
      <c r="P494" s="46" t="n">
        <v>90.22898586800216</v>
      </c>
    </row>
    <row r="495">
      <c r="B495" s="4" t="n">
        <v>42718</v>
      </c>
      <c r="C495" s="42" t="n">
        <v>0.0115373987232857</v>
      </c>
      <c r="D495" s="42" t="n">
        <v>-0.002851839934970533</v>
      </c>
      <c r="E495" s="42" t="n">
        <v>-0.0001937686607376708</v>
      </c>
      <c r="F495" s="42" t="n">
        <v>-0.00347457659365512</v>
      </c>
      <c r="G495" s="42" t="n">
        <v>-0.01997158461733665</v>
      </c>
      <c r="H495" s="42" t="n">
        <v>-0.01929404369660346</v>
      </c>
      <c r="J495" s="4" t="n">
        <v>42718</v>
      </c>
      <c r="K495" s="47" t="n">
        <v>178.3001559384359</v>
      </c>
      <c r="L495" s="47" t="n">
        <v>139.180432214669</v>
      </c>
      <c r="M495" s="47" t="n">
        <v>103.0253178020459</v>
      </c>
      <c r="N495" s="47" t="n">
        <v>107.7288435337748</v>
      </c>
      <c r="O495" s="47" t="n">
        <v>84.11884786235004</v>
      </c>
      <c r="P495" s="47" t="n">
        <v>88.48810387196471</v>
      </c>
    </row>
    <row r="496">
      <c r="B496" s="4" t="n">
        <v>42719</v>
      </c>
      <c r="C496" s="39" t="n">
        <v>0.006754094142185255</v>
      </c>
      <c r="D496" s="39" t="n">
        <v>-0.002340400200305705</v>
      </c>
      <c r="E496" s="40" t="n">
        <v>0.005008193098026508</v>
      </c>
      <c r="F496" s="40" t="n">
        <v>0.008660209233335263</v>
      </c>
      <c r="G496" s="41" t="n">
        <v>0.005386625624363661</v>
      </c>
      <c r="H496" s="41" t="n">
        <v>0.005778754539492763</v>
      </c>
      <c r="J496" s="4" t="n">
        <v>42719</v>
      </c>
      <c r="K496" s="44" t="n">
        <v>179.5044119772105</v>
      </c>
      <c r="L496" s="44" t="n">
        <v>138.8546943032352</v>
      </c>
      <c r="M496" s="45" t="n">
        <v>103.5412884875841</v>
      </c>
      <c r="N496" s="45" t="n">
        <v>108.6617978592425</v>
      </c>
      <c r="O496" s="46" t="n">
        <v>84.57196460373733</v>
      </c>
      <c r="P496" s="46" t="n">
        <v>88.99945490390593</v>
      </c>
    </row>
    <row r="497">
      <c r="B497" s="4" t="n">
        <v>42720</v>
      </c>
      <c r="C497" s="42" t="n">
        <v>0.002348470867140978</v>
      </c>
      <c r="D497" s="42" t="n">
        <v>-0.007078366415388735</v>
      </c>
      <c r="E497" s="42" t="n">
        <v>-0.001196656134663192</v>
      </c>
      <c r="F497" s="42" t="n">
        <v>0.0002875025881122519</v>
      </c>
      <c r="G497" s="42" t="n">
        <v>0.01024442310083024</v>
      </c>
      <c r="H497" s="42" t="n">
        <v>0.01039537445674901</v>
      </c>
      <c r="J497" s="4" t="n">
        <v>42720</v>
      </c>
      <c r="K497" s="47" t="n">
        <v>179.9259728592622</v>
      </c>
      <c r="L497" s="47" t="n">
        <v>137.8718298984601</v>
      </c>
      <c r="M497" s="47" t="n">
        <v>103.4173851695245</v>
      </c>
      <c r="N497" s="47" t="n">
        <v>108.693038407356</v>
      </c>
      <c r="O497" s="47" t="n">
        <v>85.43835559160645</v>
      </c>
      <c r="P497" s="47" t="n">
        <v>89.92463756407858</v>
      </c>
    </row>
    <row r="498">
      <c r="B498" s="4" t="n">
        <v>42723</v>
      </c>
      <c r="C498" s="39" t="n">
        <v>0.008531500737225816</v>
      </c>
      <c r="D498" s="39" t="n">
        <v>0.006762997074447788</v>
      </c>
      <c r="E498" s="40" t="n">
        <v>-0.003167992918867335</v>
      </c>
      <c r="F498" s="40" t="n">
        <v>-0.005870669513557467</v>
      </c>
      <c r="G498" s="41" t="n">
        <v>-0.005931586981760373</v>
      </c>
      <c r="H498" s="41" t="n">
        <v>-0.005641632204461533</v>
      </c>
      <c r="J498" s="4" t="n">
        <v>42723</v>
      </c>
      <c r="K498" s="44" t="n">
        <v>181.4610114293571</v>
      </c>
      <c r="L498" s="44" t="n">
        <v>138.8042566807121</v>
      </c>
      <c r="M498" s="45" t="n">
        <v>103.0897596256196</v>
      </c>
      <c r="N498" s="45" t="n">
        <v>108.054937500442</v>
      </c>
      <c r="O498" s="46" t="n">
        <v>84.93157055383627</v>
      </c>
      <c r="P498" s="46" t="n">
        <v>89.41731583282254</v>
      </c>
    </row>
    <row r="499">
      <c r="B499" s="4" t="n">
        <v>42724</v>
      </c>
      <c r="C499" s="42" t="n">
        <v>0.009916307591790364</v>
      </c>
      <c r="D499" s="42" t="n">
        <v>0.002301344385160086</v>
      </c>
      <c r="E499" s="42" t="n">
        <v>-0.002951743406804663</v>
      </c>
      <c r="F499" s="42" t="n">
        <v>-0.002286784143206947</v>
      </c>
      <c r="G499" s="42" t="n">
        <v>-0.001997448817292442</v>
      </c>
      <c r="H499" s="42" t="n">
        <v>-0.0002132924344215215</v>
      </c>
      <c r="J499" s="4" t="n">
        <v>42724</v>
      </c>
      <c r="K499" s="47" t="n">
        <v>183.260434634608</v>
      </c>
      <c r="L499" s="47" t="n">
        <v>139.1236930774606</v>
      </c>
      <c r="M499" s="47" t="n">
        <v>102.7854651073356</v>
      </c>
      <c r="N499" s="47" t="n">
        <v>107.8078391827708</v>
      </c>
      <c r="O499" s="47" t="n">
        <v>84.76192408868272</v>
      </c>
      <c r="P499" s="47" t="n">
        <v>89.39824379584913</v>
      </c>
    </row>
    <row r="500">
      <c r="B500" s="4" t="n">
        <v>42725</v>
      </c>
      <c r="C500" s="39" t="n">
        <v>0.001019897989095136</v>
      </c>
      <c r="D500" s="39" t="n">
        <v>-0.00110364170059357</v>
      </c>
      <c r="E500" s="40" t="n">
        <v>-0.008041154837891439</v>
      </c>
      <c r="F500" s="40" t="n">
        <v>-0.005802499674238688</v>
      </c>
      <c r="G500" s="41" t="n">
        <v>0.005516433911874671</v>
      </c>
      <c r="H500" s="41" t="n">
        <v>0.003608887684934473</v>
      </c>
      <c r="J500" s="4" t="n">
        <v>42725</v>
      </c>
      <c r="K500" s="44" t="n">
        <v>183.4473415833725</v>
      </c>
      <c r="L500" s="44" t="n">
        <v>138.9701503682398</v>
      </c>
      <c r="M500" s="45" t="n">
        <v>101.9589512673229</v>
      </c>
      <c r="N500" s="45" t="n">
        <v>107.1822842310324</v>
      </c>
      <c r="O500" s="46" t="n">
        <v>85.22950764116128</v>
      </c>
      <c r="P500" s="46" t="n">
        <v>89.72087201693874</v>
      </c>
    </row>
    <row r="501">
      <c r="B501" s="4" t="n">
        <v>42726</v>
      </c>
      <c r="C501" s="42" t="n">
        <v>-0.001360903794810961</v>
      </c>
      <c r="D501" s="42" t="n">
        <v>-0.005496827236672673</v>
      </c>
      <c r="E501" s="42" t="n">
        <v>-0.001508535524284466</v>
      </c>
      <c r="F501" s="42" t="n">
        <v>-0.0002499787829403798</v>
      </c>
      <c r="G501" s="42" t="n">
        <v>0.001855627784896104</v>
      </c>
      <c r="H501" s="42" t="n">
        <v>0.002420266010000918</v>
      </c>
      <c r="J501" s="4" t="n">
        <v>42726</v>
      </c>
      <c r="K501" s="47" t="n">
        <v>183.1976874000638</v>
      </c>
      <c r="L501" s="47" t="n">
        <v>138.2062554606111</v>
      </c>
      <c r="M501" s="47" t="n">
        <v>101.8051425673173</v>
      </c>
      <c r="N501" s="47" t="n">
        <v>107.1554909340675</v>
      </c>
      <c r="O501" s="47" t="n">
        <v>85.38766188363321</v>
      </c>
      <c r="P501" s="47" t="n">
        <v>89.93802039386898</v>
      </c>
    </row>
    <row r="502">
      <c r="B502" s="4" t="n">
        <v>42727</v>
      </c>
      <c r="C502" s="39" t="n">
        <v>0.005333902692386839</v>
      </c>
      <c r="D502" s="39" t="n">
        <v>-0.0003609222103528512</v>
      </c>
      <c r="E502" s="40" t="n">
        <v>0.005061614004572668</v>
      </c>
      <c r="F502" s="40" t="n">
        <v>0.006739741838486947</v>
      </c>
      <c r="G502" s="41" t="n">
        <v>-0.001136680239101777</v>
      </c>
      <c r="H502" s="41" t="n">
        <v>-0.003564848624210109</v>
      </c>
      <c r="J502" s="4" t="n">
        <v>42727</v>
      </c>
      <c r="K502" s="44" t="n">
        <v>184.174846038126</v>
      </c>
      <c r="L502" s="44" t="n">
        <v>138.1563737534057</v>
      </c>
      <c r="M502" s="45" t="n">
        <v>102.3204409026736</v>
      </c>
      <c r="N502" s="45" t="n">
        <v>107.8776912795395</v>
      </c>
      <c r="O502" s="46" t="n">
        <v>85.29060341570698</v>
      </c>
      <c r="P502" s="46" t="n">
        <v>89.61740496560371</v>
      </c>
    </row>
    <row r="503">
      <c r="B503" s="4" t="n">
        <v>42731</v>
      </c>
      <c r="C503" s="42" t="n">
        <v>0.02038922182661304</v>
      </c>
      <c r="D503" s="42" t="n">
        <v>0.003101966804754725</v>
      </c>
      <c r="E503" s="42" t="n">
        <v>0.001713073639790513</v>
      </c>
      <c r="F503" s="42" t="n">
        <v>0.002134987664440005</v>
      </c>
      <c r="G503" s="42" t="n">
        <v>0.001133308304832464</v>
      </c>
      <c r="H503" s="42" t="n">
        <v>0.0007770862373981713</v>
      </c>
      <c r="J503" s="4" t="n">
        <v>42731</v>
      </c>
      <c r="K503" s="47" t="n">
        <v>187.9300278288797</v>
      </c>
      <c r="L503" s="47" t="n">
        <v>138.5849302386541</v>
      </c>
      <c r="M503" s="47" t="n">
        <v>102.4957233527957</v>
      </c>
      <c r="N503" s="47" t="n">
        <v>108.1080088196895</v>
      </c>
      <c r="O503" s="47" t="n">
        <v>85.38726396488218</v>
      </c>
      <c r="P503" s="47" t="n">
        <v>89.68704541763381</v>
      </c>
    </row>
    <row r="504">
      <c r="B504" s="4" t="n">
        <v>42732</v>
      </c>
      <c r="C504" s="39" t="n">
        <v>-0.01910391166896398</v>
      </c>
      <c r="D504" s="39" t="n">
        <v>-0.008692950303695208</v>
      </c>
      <c r="E504" s="40" t="n">
        <v>-0.007823732151945798</v>
      </c>
      <c r="F504" s="40" t="n">
        <v>-0.007412464825259431</v>
      </c>
      <c r="G504" s="41" t="n">
        <v>-0.007405003347797701</v>
      </c>
      <c r="H504" s="41" t="n">
        <v>-0.006256517490502542</v>
      </c>
      <c r="J504" s="4" t="n">
        <v>42732</v>
      </c>
      <c r="K504" s="44" t="n">
        <v>184.3398291772908</v>
      </c>
      <c r="L504" s="44" t="n">
        <v>137.3802183272484</v>
      </c>
      <c r="M504" s="45" t="n">
        <v>101.6938242665635</v>
      </c>
      <c r="N504" s="45" t="n">
        <v>107.3066620069848</v>
      </c>
      <c r="O504" s="46" t="n">
        <v>84.75497098936295</v>
      </c>
      <c r="P504" s="46" t="n">
        <v>89.12591684930689</v>
      </c>
    </row>
    <row r="505">
      <c r="B505" s="4" t="n">
        <v>42733</v>
      </c>
      <c r="C505" s="42" t="n">
        <v>0.003109407257099239</v>
      </c>
      <c r="D505" s="42" t="n">
        <v>-0.001501979694114776</v>
      </c>
      <c r="E505" s="42" t="n">
        <v>0.0001926237950796313</v>
      </c>
      <c r="F505" s="42" t="n">
        <v>0.0006730824305639406</v>
      </c>
      <c r="G505" s="42" t="n">
        <v>4.816578826184414e-05</v>
      </c>
      <c r="H505" s="42" t="n">
        <v>-0.0004486147045876426</v>
      </c>
      <c r="J505" s="4" t="n">
        <v>42733</v>
      </c>
      <c r="K505" s="47" t="n">
        <v>184.9130167799071</v>
      </c>
      <c r="L505" s="47" t="n">
        <v>137.1738760289478</v>
      </c>
      <c r="M505" s="47" t="n">
        <v>101.7134129169299</v>
      </c>
      <c r="N505" s="47" t="n">
        <v>107.3788882358641</v>
      </c>
      <c r="O505" s="47" t="n">
        <v>84.75905327934974</v>
      </c>
      <c r="P505" s="47" t="n">
        <v>89.08593365244843</v>
      </c>
    </row>
    <row r="506">
      <c r="B506" s="4" t="n">
        <v>42734</v>
      </c>
      <c r="C506" s="39" t="n">
        <v>-0.01760571890094138</v>
      </c>
      <c r="D506" s="39" t="n">
        <v>-0.01032679529606109</v>
      </c>
      <c r="E506" s="40" t="n">
        <v>-0.003158130089979883</v>
      </c>
      <c r="F506" s="40" t="n">
        <v>-0.004509932252494345</v>
      </c>
      <c r="G506" s="41" t="n">
        <v>-0.002262241023498666</v>
      </c>
      <c r="H506" s="41" t="n">
        <v>-0.002626709844929497</v>
      </c>
      <c r="J506" s="4" t="n">
        <v>42734</v>
      </c>
      <c r="K506" s="44" t="n">
        <v>181.657490185355</v>
      </c>
      <c r="L506" s="44" t="n">
        <v>135.7573094912296</v>
      </c>
      <c r="M506" s="45" t="n">
        <v>101.3921887270424</v>
      </c>
      <c r="N506" s="45" t="n">
        <v>106.8946167245722</v>
      </c>
      <c r="O506" s="46" t="n">
        <v>84.5673078719083</v>
      </c>
      <c r="P506" s="46" t="n">
        <v>88.85193075347881</v>
      </c>
    </row>
    <row r="507">
      <c r="B507" s="4" t="n">
        <v>42738</v>
      </c>
      <c r="C507" s="42" t="n">
        <v>-0.005109991297161547</v>
      </c>
      <c r="D507" s="42" t="n">
        <v>0.01284101487727864</v>
      </c>
      <c r="E507" s="42" t="n">
        <v>0.01786895208701745</v>
      </c>
      <c r="F507" s="42" t="n">
        <v>0.01726639563046493</v>
      </c>
      <c r="G507" s="42" t="n">
        <v>0.01465276825467225</v>
      </c>
      <c r="H507" s="42" t="n">
        <v>0.01072375281870838</v>
      </c>
      <c r="J507" s="4" t="n">
        <v>42738</v>
      </c>
      <c r="K507" s="47" t="n">
        <v>180.7292219914436</v>
      </c>
      <c r="L507" s="47" t="n">
        <v>137.5005711221058</v>
      </c>
      <c r="M507" s="47" t="n">
        <v>103.2039608894037</v>
      </c>
      <c r="N507" s="47" t="n">
        <v>108.7403014677055</v>
      </c>
      <c r="O507" s="47" t="n">
        <v>85.80645303607687</v>
      </c>
      <c r="P507" s="47" t="n">
        <v>89.8047568963441</v>
      </c>
    </row>
    <row r="508">
      <c r="B508" s="4" t="n">
        <v>42739</v>
      </c>
      <c r="C508" s="39" t="n">
        <v>0.00489063495931656</v>
      </c>
      <c r="D508" s="39" t="n">
        <v>0.007265648084907466</v>
      </c>
      <c r="E508" s="40" t="n">
        <v>0.0110984225143369</v>
      </c>
      <c r="F508" s="40" t="n">
        <v>0.009570648233306573</v>
      </c>
      <c r="G508" s="41" t="n">
        <v>0.001745418666930905</v>
      </c>
      <c r="H508" s="41" t="n">
        <v>0.001449578580486145</v>
      </c>
      <c r="J508" s="4" t="n">
        <v>42739</v>
      </c>
      <c r="K508" s="44" t="n">
        <v>181.6131026426851</v>
      </c>
      <c r="L508" s="44" t="n">
        <v>138.4996018833527</v>
      </c>
      <c r="M508" s="45" t="n">
        <v>104.3493620525074</v>
      </c>
      <c r="N508" s="45" t="n">
        <v>109.7810166418367</v>
      </c>
      <c r="O508" s="46" t="n">
        <v>85.95622122094919</v>
      </c>
      <c r="P508" s="46" t="n">
        <v>89.93493594836683</v>
      </c>
    </row>
    <row r="509">
      <c r="B509" s="4" t="n">
        <v>42740</v>
      </c>
      <c r="C509" s="42" t="n">
        <v>0.0008686151589635101</v>
      </c>
      <c r="D509" s="42" t="n">
        <v>0.008468051292134128</v>
      </c>
      <c r="E509" s="42" t="n">
        <v>0.004201875066087664</v>
      </c>
      <c r="F509" s="42" t="n">
        <v>0.003490657105016922</v>
      </c>
      <c r="G509" s="42" t="n">
        <v>-0.002656580602080048</v>
      </c>
      <c r="H509" s="42" t="n">
        <v>-0.003441851166138399</v>
      </c>
      <c r="J509" s="4" t="n">
        <v>42740</v>
      </c>
      <c r="K509" s="47" t="n">
        <v>181.7708545367069</v>
      </c>
      <c r="L509" s="47" t="n">
        <v>139.6724236160412</v>
      </c>
      <c r="M509" s="47" t="n">
        <v>104.787825035078</v>
      </c>
      <c r="N509" s="47" t="n">
        <v>110.1642245275735</v>
      </c>
      <c r="O509" s="47" t="n">
        <v>85.72787159102552</v>
      </c>
      <c r="P509" s="47" t="n">
        <v>89.62539328419635</v>
      </c>
    </row>
    <row r="510">
      <c r="B510" s="4" t="n">
        <v>42741</v>
      </c>
      <c r="C510" s="39" t="n">
        <v>0.01239130534724479</v>
      </c>
      <c r="D510" s="39" t="n">
        <v>0.01495930001980223</v>
      </c>
      <c r="E510" s="40" t="n">
        <v>-0.0005113519278612511</v>
      </c>
      <c r="F510" s="40" t="n">
        <v>0.006095779117114367</v>
      </c>
      <c r="G510" s="41" t="n">
        <v>-0.0004798519598648999</v>
      </c>
      <c r="H510" s="41" t="n">
        <v>0.0005734917890144902</v>
      </c>
      <c r="J510" s="4" t="n">
        <v>42741</v>
      </c>
      <c r="K510" s="44" t="n">
        <v>184.0232326985008</v>
      </c>
      <c r="L510" s="44" t="n">
        <v>141.7618253054064</v>
      </c>
      <c r="M510" s="45" t="n">
        <v>104.73424157873</v>
      </c>
      <c r="N510" s="45" t="n">
        <v>110.8357613069018</v>
      </c>
      <c r="O510" s="46" t="n">
        <v>85.68673490382753</v>
      </c>
      <c r="P510" s="46" t="n">
        <v>89.67679271133204</v>
      </c>
    </row>
    <row r="511">
      <c r="B511" s="4" t="n">
        <v>42744</v>
      </c>
      <c r="C511" s="42" t="n">
        <v>0.0135720674943034</v>
      </c>
      <c r="D511" s="42" t="n">
        <v>0.003951419274975151</v>
      </c>
      <c r="E511" s="42" t="n">
        <v>0.0045397050734795</v>
      </c>
      <c r="F511" s="42" t="n">
        <v>0.005575188702068468</v>
      </c>
      <c r="G511" s="42" t="n">
        <v>-0.01295182063934841</v>
      </c>
      <c r="H511" s="42" t="n">
        <v>-0.01228976773705461</v>
      </c>
      <c r="J511" s="4" t="n">
        <v>42744</v>
      </c>
      <c r="K511" s="47" t="n">
        <v>186.5208084332048</v>
      </c>
      <c r="L511" s="47" t="n">
        <v>142.3219857143739</v>
      </c>
      <c r="M511" s="47" t="n">
        <v>105.2097041465919</v>
      </c>
      <c r="N511" s="47" t="n">
        <v>111.4536915911252</v>
      </c>
      <c r="O511" s="47" t="n">
        <v>84.57693568218176</v>
      </c>
      <c r="P511" s="47" t="n">
        <v>88.57468575750578</v>
      </c>
    </row>
    <row r="512">
      <c r="B512" s="4" t="n">
        <v>42745</v>
      </c>
      <c r="C512" s="39" t="n">
        <v>-0.001462233430429427</v>
      </c>
      <c r="D512" s="39" t="n">
        <v>-0.001205898756688788</v>
      </c>
      <c r="E512" s="40" t="n">
        <v>-0.004950685129817283</v>
      </c>
      <c r="F512" s="40" t="n">
        <v>-0.002517704975256449</v>
      </c>
      <c r="G512" s="41" t="n">
        <v>-0.008599714508376035</v>
      </c>
      <c r="H512" s="41" t="n">
        <v>-0.009407792231862024</v>
      </c>
      <c r="J512" s="4" t="n">
        <v>42745</v>
      </c>
      <c r="K512" s="44" t="n">
        <v>186.248071471643</v>
      </c>
      <c r="L512" s="44" t="n">
        <v>142.1503598087514</v>
      </c>
      <c r="M512" s="45" t="n">
        <v>104.6888440287609</v>
      </c>
      <c r="N512" s="45" t="n">
        <v>111.1730840772955</v>
      </c>
      <c r="O512" s="46" t="n">
        <v>83.84959818132171</v>
      </c>
      <c r="P512" s="46" t="n">
        <v>87.74139351689669</v>
      </c>
    </row>
    <row r="513">
      <c r="B513" s="4" t="n">
        <v>42746</v>
      </c>
      <c r="C513" s="42" t="n">
        <v>0.001521093251805685</v>
      </c>
      <c r="D513" s="42" t="n">
        <v>0.01016139081122206</v>
      </c>
      <c r="E513" s="42" t="n">
        <v>-0.0111986402244167</v>
      </c>
      <c r="F513" s="42" t="n">
        <v>-0.01023960232875381</v>
      </c>
      <c r="G513" s="42" t="n">
        <v>0.01435143566330428</v>
      </c>
      <c r="H513" s="42" t="n">
        <v>0.01270815432462306</v>
      </c>
      <c r="J513" s="4" t="n">
        <v>42746</v>
      </c>
      <c r="K513" s="47" t="n">
        <v>186.5313721563204</v>
      </c>
      <c r="L513" s="47" t="n">
        <v>143.594805168724</v>
      </c>
      <c r="M513" s="47" t="n">
        <v>103.5164713289727</v>
      </c>
      <c r="N513" s="47" t="n">
        <v>110.0347159066829</v>
      </c>
      <c r="O513" s="47" t="n">
        <v>85.05296029501487</v>
      </c>
      <c r="P513" s="47" t="n">
        <v>88.85642468636689</v>
      </c>
    </row>
    <row r="514">
      <c r="B514" s="4" t="n">
        <v>42747</v>
      </c>
      <c r="C514" s="39" t="n">
        <v>-0.004311779053130041</v>
      </c>
      <c r="D514" s="39" t="n">
        <v>-0.002535965587657588</v>
      </c>
      <c r="E514" s="40" t="n">
        <v>-0.001074351762458318</v>
      </c>
      <c r="F514" s="40" t="n">
        <v>-3.757980950025181e-05</v>
      </c>
      <c r="G514" s="41" t="n">
        <v>-0.0009691516321292599</v>
      </c>
      <c r="H514" s="41" t="n">
        <v>-0.002515151040440941</v>
      </c>
      <c r="J514" s="4" t="n">
        <v>42747</v>
      </c>
      <c r="K514" s="44" t="n">
        <v>185.7270900931051</v>
      </c>
      <c r="L514" s="44" t="n">
        <v>143.2306536842497</v>
      </c>
      <c r="M514" s="45" t="n">
        <v>103.405258225557</v>
      </c>
      <c r="N514" s="45" t="n">
        <v>110.0305808230207</v>
      </c>
      <c r="O514" s="46" t="n">
        <v>84.97053107972754</v>
      </c>
      <c r="P514" s="46" t="n">
        <v>88.63293735736711</v>
      </c>
    </row>
    <row r="515">
      <c r="B515" s="4" t="n">
        <v>42748</v>
      </c>
      <c r="C515" s="42" t="n">
        <v>0.0005435200298989635</v>
      </c>
      <c r="D515" s="42" t="n">
        <v>0.004101397788173323</v>
      </c>
      <c r="E515" s="42" t="n">
        <v>-1.763532740358707e-06</v>
      </c>
      <c r="F515" s="42" t="n">
        <v>0.001535121765816857</v>
      </c>
      <c r="G515" s="42" t="n">
        <v>0.001759711560373723</v>
      </c>
      <c r="H515" s="42" t="n">
        <v>0.0007109725628712508</v>
      </c>
      <c r="J515" s="4" t="n">
        <v>42748</v>
      </c>
      <c r="K515" s="47" t="n">
        <v>185.8280364866656</v>
      </c>
      <c r="L515" s="47" t="n">
        <v>143.8180995704689</v>
      </c>
      <c r="M515" s="47" t="n">
        <v>103.4050758669986</v>
      </c>
      <c r="N515" s="47" t="n">
        <v>110.1994911625476</v>
      </c>
      <c r="O515" s="47" t="n">
        <v>85.12005470555962</v>
      </c>
      <c r="P515" s="47" t="n">
        <v>88.6959529439949</v>
      </c>
    </row>
    <row r="516">
      <c r="B516" s="4" t="n">
        <v>42752</v>
      </c>
      <c r="C516" s="39" t="n">
        <v>-0.003321194018065303</v>
      </c>
      <c r="D516" s="39" t="n">
        <v>-0.003478417660047444</v>
      </c>
      <c r="E516" s="40" t="n">
        <v>-0.01003844526444696</v>
      </c>
      <c r="F516" s="40" t="n">
        <v>-0.007258410292736549</v>
      </c>
      <c r="G516" s="41" t="n">
        <v>0.004742227843977627</v>
      </c>
      <c r="H516" s="41" t="n">
        <v>0.005258425891403618</v>
      </c>
      <c r="J516" s="4" t="n">
        <v>42752</v>
      </c>
      <c r="K516" s="44" t="n">
        <v>185.2108655234972</v>
      </c>
      <c r="L516" s="44" t="n">
        <v>143.3178401530886</v>
      </c>
      <c r="M516" s="45" t="n">
        <v>102.3670496728417</v>
      </c>
      <c r="N516" s="45" t="n">
        <v>109.399618041639</v>
      </c>
      <c r="O516" s="46" t="n">
        <v>85.52371339906524</v>
      </c>
      <c r="P516" s="46" t="n">
        <v>89.16235403941832</v>
      </c>
    </row>
    <row r="517">
      <c r="B517" s="4" t="n">
        <v>42753</v>
      </c>
      <c r="C517" s="42" t="n">
        <v>0.003930295228547112</v>
      </c>
      <c r="D517" s="42" t="n">
        <v>0.002942289098968136</v>
      </c>
      <c r="E517" s="42" t="n">
        <v>-0.0007306842543779262</v>
      </c>
      <c r="F517" s="42" t="n">
        <v>-0.0008493260523133185</v>
      </c>
      <c r="G517" s="42" t="n">
        <v>-0.004675801555973051</v>
      </c>
      <c r="H517" s="42" t="n">
        <v>-0.004892152506888582</v>
      </c>
      <c r="J517" s="4" t="n">
        <v>42753</v>
      </c>
      <c r="K517" s="47" t="n">
        <v>185.9387989045393</v>
      </c>
      <c r="L517" s="47" t="n">
        <v>143.7395226718587</v>
      </c>
      <c r="M517" s="47" t="n">
        <v>102.2922516814786</v>
      </c>
      <c r="N517" s="47" t="n">
        <v>109.3067020959231</v>
      </c>
      <c r="O517" s="47" t="n">
        <v>85.1238214868813</v>
      </c>
      <c r="P517" s="47" t="n">
        <v>88.7261582055843</v>
      </c>
    </row>
    <row r="518">
      <c r="B518" s="4" t="n">
        <v>42754</v>
      </c>
      <c r="C518" s="39" t="n">
        <v>0.003431632731007304</v>
      </c>
      <c r="D518" s="39" t="n">
        <v>-0.0006796537477090594</v>
      </c>
      <c r="E518" s="40" t="n">
        <v>-0.007779407879311251</v>
      </c>
      <c r="F518" s="40" t="n">
        <v>-0.005953869814430164</v>
      </c>
      <c r="G518" s="41" t="n">
        <v>-0.006561190229675848</v>
      </c>
      <c r="H518" s="41" t="n">
        <v>-0.006827696654372054</v>
      </c>
      <c r="J518" s="4" t="n">
        <v>42754</v>
      </c>
      <c r="K518" s="44" t="n">
        <v>186.5768725728243</v>
      </c>
      <c r="L518" s="44" t="n">
        <v>143.6418295665808</v>
      </c>
      <c r="M518" s="45" t="n">
        <v>101.4964785327552</v>
      </c>
      <c r="N518" s="45" t="n">
        <v>108.6559042217993</v>
      </c>
      <c r="O518" s="46" t="n">
        <v>84.5653079010289</v>
      </c>
      <c r="P518" s="46" t="n">
        <v>88.12036291204873</v>
      </c>
    </row>
    <row r="519">
      <c r="B519" s="4" t="n">
        <v>42755</v>
      </c>
      <c r="C519" s="42" t="n">
        <v>-0.0005664219039782674</v>
      </c>
      <c r="D519" s="42" t="n">
        <v>0.004135605407664348</v>
      </c>
      <c r="E519" s="42" t="n">
        <v>0.002720597207395427</v>
      </c>
      <c r="F519" s="42" t="n">
        <v>0.001014732914186122</v>
      </c>
      <c r="G519" s="42" t="n">
        <v>0.004352476231664625</v>
      </c>
      <c r="H519" s="42" t="n">
        <v>0.003523665938847078</v>
      </c>
      <c r="J519" s="4" t="n">
        <v>42755</v>
      </c>
      <c r="K519" s="47" t="n">
        <v>186.4711913454233</v>
      </c>
      <c r="L519" s="47" t="n">
        <v>144.2358754937032</v>
      </c>
      <c r="M519" s="47" t="n">
        <v>101.7726095688119</v>
      </c>
      <c r="N519" s="47" t="n">
        <v>108.7661609441338</v>
      </c>
      <c r="O519" s="47" t="n">
        <v>84.93337639369155</v>
      </c>
      <c r="P519" s="47" t="n">
        <v>88.43086963336077</v>
      </c>
    </row>
    <row r="520">
      <c r="B520" s="4" t="n">
        <v>42758</v>
      </c>
      <c r="C520" s="39" t="n">
        <v>0.005728381862612298</v>
      </c>
      <c r="D520" s="39" t="n">
        <v>0.005931935029963402</v>
      </c>
      <c r="E520" s="40" t="n">
        <v>-0.006488886189843046</v>
      </c>
      <c r="F520" s="40" t="n">
        <v>-0.005654031419321236</v>
      </c>
      <c r="G520" s="41" t="n">
        <v>-0.01063902173595309</v>
      </c>
      <c r="H520" s="41" t="n">
        <v>-0.00992058428363422</v>
      </c>
      <c r="J520" s="4" t="n">
        <v>42758</v>
      </c>
      <c r="K520" s="44" t="n">
        <v>187.5393695358262</v>
      </c>
      <c r="L520" s="44" t="n">
        <v>145.0914733361217</v>
      </c>
      <c r="M520" s="45" t="n">
        <v>101.1122186880766</v>
      </c>
      <c r="N520" s="45" t="n">
        <v>108.1511936527967</v>
      </c>
      <c r="O520" s="46" t="n">
        <v>84.02976835613117</v>
      </c>
      <c r="P520" s="46" t="n">
        <v>87.55358373788795</v>
      </c>
    </row>
    <row r="521">
      <c r="B521" s="4" t="n">
        <v>42759</v>
      </c>
      <c r="C521" s="42" t="n">
        <v>0.007695868284429107</v>
      </c>
      <c r="D521" s="42" t="n">
        <v>0.01175009161041646</v>
      </c>
      <c r="E521" s="42" t="n">
        <v>-0.008874799887031232</v>
      </c>
      <c r="F521" s="42" t="n">
        <v>-0.008212480612250399</v>
      </c>
      <c r="G521" s="42" t="n">
        <v>0.008825651259412466</v>
      </c>
      <c r="H521" s="42" t="n">
        <v>0.00772456086542641</v>
      </c>
      <c r="J521" s="4" t="n">
        <v>42759</v>
      </c>
      <c r="K521" s="47" t="n">
        <v>188.9826478219188</v>
      </c>
      <c r="L521" s="47" t="n">
        <v>146.7963114397114</v>
      </c>
      <c r="M521" s="47" t="n">
        <v>100.2148679810862</v>
      </c>
      <c r="N521" s="47" t="n">
        <v>107.2630040717314</v>
      </c>
      <c r="O521" s="47" t="n">
        <v>84.7713857870516</v>
      </c>
      <c r="P521" s="47" t="n">
        <v>88.22989672445746</v>
      </c>
    </row>
    <row r="522">
      <c r="B522" s="4" t="n">
        <v>42760</v>
      </c>
      <c r="C522" s="39" t="n">
        <v>0.01129877330248618</v>
      </c>
      <c r="D522" s="39" t="n">
        <v>0.01030185686721603</v>
      </c>
      <c r="E522" s="40" t="n">
        <v>0.009449572459672467</v>
      </c>
      <c r="F522" s="40" t="n">
        <v>0.0100806897748637</v>
      </c>
      <c r="G522" s="41" t="n">
        <v>0.005991527924505534</v>
      </c>
      <c r="H522" s="41" t="n">
        <v>0.007483800448562223</v>
      </c>
      <c r="J522" s="4" t="n">
        <v>42760</v>
      </c>
      <c r="K522" s="44" t="n">
        <v>191.1179199177622</v>
      </c>
      <c r="L522" s="44" t="n">
        <v>148.3085860287986</v>
      </c>
      <c r="M522" s="45" t="n">
        <v>101.1618556376099</v>
      </c>
      <c r="N522" s="45" t="n">
        <v>108.3442891400984</v>
      </c>
      <c r="O522" s="46" t="n">
        <v>85.27929591219376</v>
      </c>
      <c r="P522" s="46" t="n">
        <v>88.89019166514055</v>
      </c>
    </row>
    <row r="523">
      <c r="B523" s="4" t="n">
        <v>42761</v>
      </c>
      <c r="C523" s="42" t="n">
        <v>0.004871251652262145</v>
      </c>
      <c r="D523" s="42" t="n">
        <v>-0.0005651611820356912</v>
      </c>
      <c r="E523" s="42" t="n">
        <v>-0.002782708392748197</v>
      </c>
      <c r="F523" s="42" t="n">
        <v>-0.002082776594172496</v>
      </c>
      <c r="G523" s="42" t="n">
        <v>-0.002977442105169362</v>
      </c>
      <c r="H523" s="42" t="n">
        <v>-0.002882826760017314</v>
      </c>
      <c r="J523" s="4" t="n">
        <v>42761</v>
      </c>
      <c r="K523" s="47" t="n">
        <v>192.0489034009385</v>
      </c>
      <c r="L523" s="47" t="n">
        <v>148.2247677730126</v>
      </c>
      <c r="M523" s="47" t="n">
        <v>100.8803516929012</v>
      </c>
      <c r="N523" s="47" t="n">
        <v>108.1186321905652</v>
      </c>
      <c r="O523" s="47" t="n">
        <v>85.02538174584558</v>
      </c>
      <c r="P523" s="47" t="n">
        <v>88.63393664190522</v>
      </c>
    </row>
    <row r="524">
      <c r="B524" s="4" t="n">
        <v>42762</v>
      </c>
      <c r="C524" s="39" t="n">
        <v>0.005269663515846863</v>
      </c>
      <c r="D524" s="39" t="n">
        <v>0.004752451988382356</v>
      </c>
      <c r="E524" s="40" t="n">
        <v>0.005190321878971119</v>
      </c>
      <c r="F524" s="40" t="n">
        <v>0.01062624980955106</v>
      </c>
      <c r="G524" s="41" t="n">
        <v>-0.00773463207745028</v>
      </c>
      <c r="H524" s="41" t="n">
        <v>-0.008893531597539759</v>
      </c>
      <c r="J524" s="4" t="n">
        <v>42762</v>
      </c>
      <c r="K524" s="44" t="n">
        <v>193.0609365004488</v>
      </c>
      <c r="L524" s="44" t="n">
        <v>148.9291988653429</v>
      </c>
      <c r="M524" s="45" t="n">
        <v>101.4039531894511</v>
      </c>
      <c r="N524" s="45" t="n">
        <v>109.2675277852891</v>
      </c>
      <c r="O524" s="46" t="n">
        <v>84.36774170079671</v>
      </c>
      <c r="P524" s="46" t="n">
        <v>87.84566792576609</v>
      </c>
    </row>
    <row r="525">
      <c r="B525" s="4" t="n">
        <v>42765</v>
      </c>
      <c r="C525" s="42" t="n">
        <v>-0.008388784548488775</v>
      </c>
      <c r="D525" s="42" t="n">
        <v>-0.006188418550329737</v>
      </c>
      <c r="E525" s="42" t="n">
        <v>-0.002605265518311153</v>
      </c>
      <c r="F525" s="42" t="n">
        <v>-0.006876314764893017</v>
      </c>
      <c r="G525" s="42" t="n">
        <v>-0.01771393238167022</v>
      </c>
      <c r="H525" s="42" t="n">
        <v>-0.0179339867939645</v>
      </c>
      <c r="J525" s="4" t="n">
        <v>42765</v>
      </c>
      <c r="K525" s="47" t="n">
        <v>191.4413898994171</v>
      </c>
      <c r="L525" s="47" t="n">
        <v>148.0075626483989</v>
      </c>
      <c r="M525" s="47" t="n">
        <v>101.1397689667862</v>
      </c>
      <c r="N525" s="47" t="n">
        <v>108.5161698706558</v>
      </c>
      <c r="O525" s="47" t="n">
        <v>82.87325722911459</v>
      </c>
      <c r="P525" s="47" t="n">
        <v>86.27024487727842</v>
      </c>
    </row>
    <row r="526">
      <c r="B526" s="4" t="n">
        <v>42766</v>
      </c>
      <c r="C526" s="39" t="n">
        <v>-0.005312681018071865</v>
      </c>
      <c r="D526" s="39" t="n">
        <v>-0.004403307382058953</v>
      </c>
      <c r="E526" s="40" t="n">
        <v>0.01378783185367669</v>
      </c>
      <c r="F526" s="40" t="n">
        <v>0.01946494842879696</v>
      </c>
      <c r="G526" s="41" t="n">
        <v>0.00387471465132274</v>
      </c>
      <c r="H526" s="41" t="n">
        <v>0.003089066572211189</v>
      </c>
      <c r="J526" s="4" t="n">
        <v>42766</v>
      </c>
      <c r="K526" s="44" t="n">
        <v>190.4243228612251</v>
      </c>
      <c r="L526" s="44" t="n">
        <v>147.3558398551886</v>
      </c>
      <c r="M526" s="45" t="n">
        <v>102.53426709502</v>
      </c>
      <c r="N526" s="45" t="n">
        <v>110.6284315208786</v>
      </c>
      <c r="O526" s="46" t="n">
        <v>83.19436745310307</v>
      </c>
      <c r="P526" s="46" t="n">
        <v>86.53673940690528</v>
      </c>
    </row>
    <row r="527">
      <c r="B527" s="4" t="n">
        <v>42767</v>
      </c>
      <c r="C527" s="42" t="n">
        <v>0.03543888105319055</v>
      </c>
      <c r="D527" s="42" t="n">
        <v>0.004550002992527019</v>
      </c>
      <c r="E527" s="42" t="n">
        <v>0.002165838564184655</v>
      </c>
      <c r="F527" s="42" t="n">
        <v>0.005704739493005683</v>
      </c>
      <c r="G527" s="42" t="n">
        <v>-0.005189984645930407</v>
      </c>
      <c r="H527" s="42" t="n">
        <v>-0.00440447382039422</v>
      </c>
      <c r="J527" s="4" t="n">
        <v>42767</v>
      </c>
      <c r="K527" s="47" t="n">
        <v>197.1727477887385</v>
      </c>
      <c r="L527" s="47" t="n">
        <v>148.0263093674961</v>
      </c>
      <c r="M527" s="47" t="n">
        <v>102.7563397648448</v>
      </c>
      <c r="N527" s="47" t="n">
        <v>111.2595379032251</v>
      </c>
      <c r="O527" s="47" t="n">
        <v>82.76258996339357</v>
      </c>
      <c r="P527" s="47" t="n">
        <v>86.1555906036853</v>
      </c>
    </row>
    <row r="528">
      <c r="B528" s="4" t="n">
        <v>42768</v>
      </c>
      <c r="C528" s="39" t="n">
        <v>0.003632175023286369</v>
      </c>
      <c r="D528" s="39" t="n">
        <v>0.0007823383749579968</v>
      </c>
      <c r="E528" s="40" t="n">
        <v>0.002125769423789215</v>
      </c>
      <c r="F528" s="40" t="n">
        <v>-0.001264817912859731</v>
      </c>
      <c r="G528" s="41" t="n">
        <v>0.005718381174253098</v>
      </c>
      <c r="H528" s="41" t="n">
        <v>0.004930544609570584</v>
      </c>
      <c r="J528" s="4" t="n">
        <v>42768</v>
      </c>
      <c r="K528" s="44" t="n">
        <v>197.8889137185295</v>
      </c>
      <c r="L528" s="44" t="n">
        <v>148.1421160298176</v>
      </c>
      <c r="M528" s="45" t="n">
        <v>102.9747760500174</v>
      </c>
      <c r="N528" s="45" t="n">
        <v>111.1188148467086</v>
      </c>
      <c r="O528" s="46" t="n">
        <v>83.23585799977266</v>
      </c>
      <c r="P528" s="46" t="n">
        <v>86.58038458652068</v>
      </c>
    </row>
    <row r="529">
      <c r="B529" s="4" t="n">
        <v>42769</v>
      </c>
      <c r="C529" s="42" t="n">
        <v>-0.003373956978387139</v>
      </c>
      <c r="D529" s="42" t="n">
        <v>0.003579004591873077</v>
      </c>
      <c r="E529" s="42" t="n">
        <v>0.005994964806845918</v>
      </c>
      <c r="F529" s="42" t="n">
        <v>0.0107311555265993</v>
      </c>
      <c r="G529" s="42" t="n">
        <v>0.01016507375843428</v>
      </c>
      <c r="H529" s="42" t="n">
        <v>0.009933035355919681</v>
      </c>
      <c r="J529" s="4" t="n">
        <v>42769</v>
      </c>
      <c r="K529" s="47" t="n">
        <v>197.2212450371434</v>
      </c>
      <c r="L529" s="47" t="n">
        <v>148.6723173433381</v>
      </c>
      <c r="M529" s="47" t="n">
        <v>103.5921062084301</v>
      </c>
      <c r="N529" s="47" t="n">
        <v>112.31124813076</v>
      </c>
      <c r="O529" s="47" t="n">
        <v>84.08195663568692</v>
      </c>
      <c r="P529" s="47" t="n">
        <v>87.4403906077477</v>
      </c>
    </row>
    <row r="530">
      <c r="B530" s="4" t="n">
        <v>42772</v>
      </c>
      <c r="C530" s="39" t="n">
        <v>0.009286669865321178</v>
      </c>
      <c r="D530" s="39" t="n">
        <v>-0.0004258031927808588</v>
      </c>
      <c r="E530" s="40" t="n">
        <v>0.00194283365998378</v>
      </c>
      <c r="F530" s="40" t="n">
        <v>-0.0004532114833241854</v>
      </c>
      <c r="G530" s="41" t="n">
        <v>-0.008264458717317924</v>
      </c>
      <c r="H530" s="41" t="n">
        <v>-0.008364183984670192</v>
      </c>
      <c r="J530" s="4" t="n">
        <v>42772</v>
      </c>
      <c r="K530" s="44" t="n">
        <v>199.0527736302309</v>
      </c>
      <c r="L530" s="44" t="n">
        <v>148.6090121959352</v>
      </c>
      <c r="M530" s="45" t="n">
        <v>103.7933684392804</v>
      </c>
      <c r="N530" s="45" t="n">
        <v>112.2603473834006</v>
      </c>
      <c r="O530" s="46" t="n">
        <v>83.38706477619996</v>
      </c>
      <c r="P530" s="46" t="n">
        <v>86.70902309301309</v>
      </c>
    </row>
    <row r="531">
      <c r="B531" s="4" t="n">
        <v>42773</v>
      </c>
      <c r="C531" s="42" t="n">
        <v>0.008757721982830055</v>
      </c>
      <c r="D531" s="42" t="n">
        <v>0.003050535581259829</v>
      </c>
      <c r="E531" s="42" t="n">
        <v>-0.0001405691204628807</v>
      </c>
      <c r="F531" s="42" t="n">
        <v>0.00152507645608458</v>
      </c>
      <c r="G531" s="42" t="n">
        <v>-0.01551730151084588</v>
      </c>
      <c r="H531" s="42" t="n">
        <v>-0.01406894892217274</v>
      </c>
      <c r="J531" s="4" t="n">
        <v>42773</v>
      </c>
      <c r="K531" s="47" t="n">
        <v>200.7960224815957</v>
      </c>
      <c r="L531" s="47" t="n">
        <v>149.0623492753348</v>
      </c>
      <c r="M531" s="47" t="n">
        <v>103.778778296769</v>
      </c>
      <c r="N531" s="47" t="n">
        <v>112.431552996147</v>
      </c>
      <c r="O531" s="47" t="n">
        <v>82.09312254996323</v>
      </c>
      <c r="P531" s="47" t="n">
        <v>85.48911827602599</v>
      </c>
    </row>
    <row r="532">
      <c r="B532" s="4" t="n">
        <v>42774</v>
      </c>
      <c r="C532" s="39" t="n">
        <v>0.002091909060996734</v>
      </c>
      <c r="D532" s="39" t="n">
        <v>0.006580012680288139</v>
      </c>
      <c r="E532" s="40" t="n">
        <v>-0.01699158923213535</v>
      </c>
      <c r="F532" s="40" t="n">
        <v>-0.007598059941769986</v>
      </c>
      <c r="G532" s="41" t="n">
        <v>-0.000797860774552244</v>
      </c>
      <c r="H532" s="41" t="n">
        <v>-0.001268643653695123</v>
      </c>
      <c r="J532" s="4" t="n">
        <v>42774</v>
      </c>
      <c r="K532" s="44" t="n">
        <v>201.2160695004371</v>
      </c>
      <c r="L532" s="44" t="n">
        <v>150.04318142372</v>
      </c>
      <c r="M532" s="45" t="n">
        <v>102.0154119249375</v>
      </c>
      <c r="N532" s="45" t="n">
        <v>111.5772913171359</v>
      </c>
      <c r="O532" s="46" t="n">
        <v>82.02762366762009</v>
      </c>
      <c r="P532" s="46" t="n">
        <v>85.38066304866511</v>
      </c>
    </row>
    <row r="533">
      <c r="B533" s="4" t="n">
        <v>42775</v>
      </c>
      <c r="C533" s="42" t="n">
        <v>-0.002977183365506807</v>
      </c>
      <c r="D533" s="42" t="n">
        <v>0.0008230148299838041</v>
      </c>
      <c r="E533" s="42" t="n">
        <v>-0.0004337779621450981</v>
      </c>
      <c r="F533" s="42" t="n">
        <v>0.000122350543984147</v>
      </c>
      <c r="G533" s="42" t="n">
        <v>0.004296910319961515</v>
      </c>
      <c r="H533" s="42" t="n">
        <v>0.006152098646856313</v>
      </c>
      <c r="J533" s="4" t="n">
        <v>42775</v>
      </c>
      <c r="K533" s="47" t="n">
        <v>200.6170123654477</v>
      </c>
      <c r="L533" s="47" t="n">
        <v>150.1666691871697</v>
      </c>
      <c r="M533" s="47" t="n">
        <v>101.9711598874453</v>
      </c>
      <c r="N533" s="47" t="n">
        <v>111.5909428594249</v>
      </c>
      <c r="O533" s="47" t="n">
        <v>82.38008901027941</v>
      </c>
      <c r="P533" s="47" t="n">
        <v>85.90593331027451</v>
      </c>
    </row>
    <row r="534">
      <c r="B534" s="4" t="n">
        <v>42776</v>
      </c>
      <c r="C534" s="39" t="n">
        <v>-0.005345251144437611</v>
      </c>
      <c r="D534" s="39" t="n">
        <v>8.77318403221163e-05</v>
      </c>
      <c r="E534" s="40" t="n">
        <v>0.002527115480166262</v>
      </c>
      <c r="F534" s="40" t="n">
        <v>0.002769773646816519</v>
      </c>
      <c r="G534" s="41" t="n">
        <v>0.006786764826606611</v>
      </c>
      <c r="H534" s="41" t="n">
        <v>0.007390060459790365</v>
      </c>
      <c r="J534" s="4" t="n">
        <v>42776</v>
      </c>
      <c r="K534" s="44" t="n">
        <v>199.5446640505076</v>
      </c>
      <c r="L534" s="44" t="n">
        <v>150.1798435854125</v>
      </c>
      <c r="M534" s="45" t="n">
        <v>102.2288527841274</v>
      </c>
      <c r="N534" s="45" t="n">
        <v>111.9000245121803</v>
      </c>
      <c r="O534" s="46" t="n">
        <v>82.93918330078711</v>
      </c>
      <c r="P534" s="46" t="n">
        <v>86.54078335129215</v>
      </c>
    </row>
    <row r="535">
      <c r="B535" s="4" t="n">
        <v>42779</v>
      </c>
      <c r="C535" s="42" t="n">
        <v>-0.003264228899934654</v>
      </c>
      <c r="D535" s="42" t="n">
        <v>0.006485122967374864</v>
      </c>
      <c r="E535" s="42" t="n">
        <v>0.008863877119247196</v>
      </c>
      <c r="F535" s="42" t="n">
        <v>0.006159079348182677</v>
      </c>
      <c r="G535" s="42" t="n">
        <v>0.0009428679507711133</v>
      </c>
      <c r="H535" s="42" t="n">
        <v>-0.0006094475542193843</v>
      </c>
      <c r="J535" s="4" t="n">
        <v>42779</v>
      </c>
      <c r="K535" s="47" t="n">
        <v>198.8933045912862</v>
      </c>
      <c r="L535" s="47" t="n">
        <v>151.153778338285</v>
      </c>
      <c r="M535" s="47" t="n">
        <v>103.1349967732475</v>
      </c>
      <c r="N535" s="47" t="n">
        <v>112.5892256422144</v>
      </c>
      <c r="O535" s="47" t="n">
        <v>83.01738399858453</v>
      </c>
      <c r="P535" s="47" t="n">
        <v>86.48804128253848</v>
      </c>
    </row>
    <row r="536">
      <c r="B536" s="4" t="n">
        <v>42780</v>
      </c>
      <c r="C536" s="39" t="n">
        <v>0.006796268482234542</v>
      </c>
      <c r="D536" s="39" t="n">
        <v>0.001414405785718107</v>
      </c>
      <c r="E536" s="40" t="n">
        <v>0.004517497937587331</v>
      </c>
      <c r="F536" s="40" t="n">
        <v>0.004796769634619542</v>
      </c>
      <c r="G536" s="41" t="n">
        <v>-0.0003280065683696523</v>
      </c>
      <c r="H536" s="41" t="n">
        <v>-0.0006085416347802672</v>
      </c>
      <c r="J536" s="4" t="n">
        <v>42780</v>
      </c>
      <c r="K536" s="44" t="n">
        <v>200.2450368886074</v>
      </c>
      <c r="L536" s="44" t="n">
        <v>151.3675711168999</v>
      </c>
      <c r="M536" s="45" t="n">
        <v>103.6009089084637</v>
      </c>
      <c r="N536" s="45" t="n">
        <v>113.1292902209603</v>
      </c>
      <c r="O536" s="46" t="n">
        <v>82.99015375134414</v>
      </c>
      <c r="P536" s="46" t="n">
        <v>86.43540970850745</v>
      </c>
    </row>
    <row r="537">
      <c r="B537" s="4" t="n">
        <v>42781</v>
      </c>
      <c r="C537" s="42" t="n">
        <v>0.003462348921775601</v>
      </c>
      <c r="D537" s="42" t="n">
        <v>0.00429126791048313</v>
      </c>
      <c r="E537" s="42" t="n">
        <v>0.01699395185070515</v>
      </c>
      <c r="F537" s="42" t="n">
        <v>0.01395014434699142</v>
      </c>
      <c r="G537" s="42" t="n">
        <v>-0.007847924704767088</v>
      </c>
      <c r="H537" s="42" t="n">
        <v>-0.005588120859509401</v>
      </c>
      <c r="J537" s="4" t="n">
        <v>42781</v>
      </c>
      <c r="K537" s="47" t="n">
        <v>200.9383550761696</v>
      </c>
      <c r="L537" s="47" t="n">
        <v>152.0171299175216</v>
      </c>
      <c r="M537" s="47" t="n">
        <v>105.3614977661435</v>
      </c>
      <c r="N537" s="47" t="n">
        <v>114.7074601494154</v>
      </c>
      <c r="O537" s="47" t="n">
        <v>82.33885327346655</v>
      </c>
      <c r="P537" s="47" t="n">
        <v>85.95239819251509</v>
      </c>
    </row>
    <row r="538">
      <c r="B538" s="4" t="n">
        <v>42782</v>
      </c>
      <c r="C538" s="39" t="n">
        <v>-0.0020323543376829</v>
      </c>
      <c r="D538" s="39" t="n">
        <v>0.002281328847494785</v>
      </c>
      <c r="E538" s="40" t="n">
        <v>0.002684178643102454</v>
      </c>
      <c r="F538" s="40" t="n">
        <v>0.0008703896365931351</v>
      </c>
      <c r="G538" s="41" t="n">
        <v>-0.01228190365728381</v>
      </c>
      <c r="H538" s="41" t="n">
        <v>-0.01098809204918935</v>
      </c>
      <c r="J538" s="4" t="n">
        <v>42782</v>
      </c>
      <c r="K538" s="44" t="n">
        <v>200.5299771386237</v>
      </c>
      <c r="L538" s="44" t="n">
        <v>152.3639309813158</v>
      </c>
      <c r="M538" s="45" t="n">
        <v>105.6443068482526</v>
      </c>
      <c r="N538" s="45" t="n">
        <v>114.8073003339694</v>
      </c>
      <c r="O538" s="46" t="n">
        <v>81.32757541031062</v>
      </c>
      <c r="P538" s="46" t="n">
        <v>85.00794532932716</v>
      </c>
    </row>
    <row r="539">
      <c r="B539" s="4" t="n">
        <v>42783</v>
      </c>
      <c r="C539" s="42" t="n">
        <v>0.001869872207469514</v>
      </c>
      <c r="D539" s="42" t="n">
        <v>0.003156476777504892</v>
      </c>
      <c r="E539" s="42" t="n">
        <v>-0.001028061992152481</v>
      </c>
      <c r="F539" s="42" t="n">
        <v>-0.000962725100668513</v>
      </c>
      <c r="G539" s="42" t="n">
        <v>-0.006530741146918238</v>
      </c>
      <c r="H539" s="42" t="n">
        <v>-0.006397021459426841</v>
      </c>
      <c r="J539" s="4" t="n">
        <v>42783</v>
      </c>
      <c r="K539" s="47" t="n">
        <v>200.9049425696396</v>
      </c>
      <c r="L539" s="47" t="n">
        <v>152.8448641911877</v>
      </c>
      <c r="M539" s="47" t="n">
        <v>105.5356979516946</v>
      </c>
      <c r="N539" s="47" t="n">
        <v>114.6967724641979</v>
      </c>
      <c r="O539" s="47" t="n">
        <v>80.7964460671994</v>
      </c>
      <c r="P539" s="47" t="n">
        <v>84.46414767883365</v>
      </c>
    </row>
    <row r="540">
      <c r="B540" s="4" t="n">
        <v>42787</v>
      </c>
      <c r="C540" s="39" t="n">
        <v>0.01327973830046898</v>
      </c>
      <c r="D540" s="39" t="n">
        <v>0.003525391439900347</v>
      </c>
      <c r="E540" s="40" t="n">
        <v>0.0003127956313917366</v>
      </c>
      <c r="F540" s="40" t="n">
        <v>0.002333561988043882</v>
      </c>
      <c r="G540" s="41" t="n">
        <v>0.007295694529944862</v>
      </c>
      <c r="H540" s="41" t="n">
        <v>0.007037404457669713</v>
      </c>
      <c r="J540" s="4" t="n">
        <v>42787</v>
      </c>
      <c r="K540" s="44" t="n">
        <v>203.5729076302352</v>
      </c>
      <c r="L540" s="44" t="n">
        <v>153.38370216704</v>
      </c>
      <c r="M540" s="45" t="n">
        <v>105.5687090569698</v>
      </c>
      <c r="N540" s="45" t="n">
        <v>114.9644244925716</v>
      </c>
      <c r="O540" s="46" t="n">
        <v>81.38591225681085</v>
      </c>
      <c r="P540" s="46" t="n">
        <v>85.05855604822196</v>
      </c>
    </row>
    <row r="541">
      <c r="B541" s="4" t="n">
        <v>42788</v>
      </c>
      <c r="C541" s="42" t="n">
        <v>0.0005487754480713234</v>
      </c>
      <c r="D541" s="42" t="n">
        <v>0.002036662972835216</v>
      </c>
      <c r="E541" s="42" t="n">
        <v>-0.002472653387910556</v>
      </c>
      <c r="F541" s="42" t="n">
        <v>-0.002029374288860433</v>
      </c>
      <c r="G541" s="42" t="n">
        <v>-0.01454435347774613</v>
      </c>
      <c r="H541" s="42" t="n">
        <v>-0.01366238206103754</v>
      </c>
      <c r="J541" s="4" t="n">
        <v>42788</v>
      </c>
      <c r="K541" s="47" t="n">
        <v>203.6846234438352</v>
      </c>
      <c r="L541" s="47" t="n">
        <v>153.69609307388</v>
      </c>
      <c r="M541" s="47" t="n">
        <v>105.3076742308627</v>
      </c>
      <c r="N541" s="47" t="n">
        <v>114.7311186453728</v>
      </c>
      <c r="O541" s="47" t="n">
        <v>80.20220678083896</v>
      </c>
      <c r="P541" s="47" t="n">
        <v>83.89645355793097</v>
      </c>
    </row>
    <row r="542">
      <c r="B542" s="4" t="n">
        <v>42789</v>
      </c>
      <c r="C542" s="39" t="n">
        <v>-0.02297375491965076</v>
      </c>
      <c r="D542" s="39" t="n">
        <v>-0.002070694355035697</v>
      </c>
      <c r="E542" s="40" t="n">
        <v>0.01136889332575238</v>
      </c>
      <c r="F542" s="40" t="n">
        <v>0.01042792910449229</v>
      </c>
      <c r="G542" s="41" t="n">
        <v>0.005839930190847256</v>
      </c>
      <c r="H542" s="41" t="n">
        <v>0.004771604902329783</v>
      </c>
      <c r="J542" s="4" t="n">
        <v>42789</v>
      </c>
      <c r="K542" s="44" t="n">
        <v>199.0052228239352</v>
      </c>
      <c r="L542" s="44" t="n">
        <v>153.3778354415609</v>
      </c>
      <c r="M542" s="45" t="n">
        <v>106.5049059455765</v>
      </c>
      <c r="N542" s="45" t="n">
        <v>115.9275266166858</v>
      </c>
      <c r="O542" s="46" t="n">
        <v>80.67058206959096</v>
      </c>
      <c r="P542" s="46" t="n">
        <v>84.29677428701609</v>
      </c>
    </row>
    <row r="543">
      <c r="B543" s="4" t="n">
        <v>42790</v>
      </c>
      <c r="C543" s="42" t="n">
        <v>0.002315339853964246</v>
      </c>
      <c r="D543" s="42" t="n">
        <v>0.001316062356192482</v>
      </c>
      <c r="E543" s="42" t="n">
        <v>0.005501119222521894</v>
      </c>
      <c r="F543" s="42" t="n">
        <v>0.004241812409179386</v>
      </c>
      <c r="G543" s="42" t="n">
        <v>-0.009596758638974077</v>
      </c>
      <c r="H543" s="42" t="n">
        <v>-0.01025573083831931</v>
      </c>
      <c r="J543" s="4" t="n">
        <v>42790</v>
      </c>
      <c r="K543" s="47" t="n">
        <v>199.4659875474864</v>
      </c>
      <c r="L543" s="47" t="n">
        <v>153.5796902370599</v>
      </c>
      <c r="M543" s="47" t="n">
        <v>107.0908021309666</v>
      </c>
      <c r="N543" s="47" t="n">
        <v>116.419269437654</v>
      </c>
      <c r="O543" s="47" t="n">
        <v>79.89640596420354</v>
      </c>
      <c r="P543" s="47" t="n">
        <v>83.43224925938989</v>
      </c>
    </row>
    <row r="544">
      <c r="B544" s="4" t="n">
        <v>42793</v>
      </c>
      <c r="C544" s="39" t="n">
        <v>0.007695170184524898</v>
      </c>
      <c r="D544" s="39" t="n">
        <v>-0.0002431944845588069</v>
      </c>
      <c r="E544" s="40" t="n">
        <v>0.002305192749034269</v>
      </c>
      <c r="F544" s="40" t="n">
        <v>0.003500078107297241</v>
      </c>
      <c r="G544" s="41" t="n">
        <v>0.008219439013616027</v>
      </c>
      <c r="H544" s="41" t="n">
        <v>0.008623444640082219</v>
      </c>
      <c r="J544" s="4" t="n">
        <v>42793</v>
      </c>
      <c r="K544" s="44" t="n">
        <v>201.0009122676886</v>
      </c>
      <c r="L544" s="44" t="n">
        <v>153.5423405034539</v>
      </c>
      <c r="M544" s="45" t="n">
        <v>107.3376670715271</v>
      </c>
      <c r="N544" s="45" t="n">
        <v>116.8267459738802</v>
      </c>
      <c r="O544" s="46" t="n">
        <v>80.55310960043343</v>
      </c>
      <c r="P544" s="46" t="n">
        <v>84.15172264207578</v>
      </c>
    </row>
    <row r="545">
      <c r="B545" s="4" t="n">
        <v>42794</v>
      </c>
      <c r="C545" s="42" t="n">
        <v>-0.007847227928546424</v>
      </c>
      <c r="D545" s="42" t="n">
        <v>-0.004294099160561352</v>
      </c>
      <c r="E545" s="42" t="n">
        <v>-0.001821429223037576</v>
      </c>
      <c r="F545" s="42" t="n">
        <v>-0.000977499121762253</v>
      </c>
      <c r="G545" s="42" t="n">
        <v>-0.0006576149365810425</v>
      </c>
      <c r="H545" s="42" t="n">
        <v>-0.0009000404889538171</v>
      </c>
      <c r="J545" s="4" t="n">
        <v>42794</v>
      </c>
      <c r="K545" s="47" t="n">
        <v>199.4236122952783</v>
      </c>
      <c r="L545" s="47" t="n">
        <v>152.8830144679874</v>
      </c>
      <c r="M545" s="47" t="n">
        <v>107.1421591079904</v>
      </c>
      <c r="N545" s="47" t="n">
        <v>116.7125479322924</v>
      </c>
      <c r="O545" s="47" t="n">
        <v>80.50013667237214</v>
      </c>
      <c r="P545" s="47" t="n">
        <v>84.0759826844827</v>
      </c>
    </row>
    <row r="546">
      <c r="B546" s="4" t="n">
        <v>42795</v>
      </c>
      <c r="C546" s="39" t="n">
        <v>0.01483121802220019</v>
      </c>
      <c r="D546" s="39" t="n">
        <v>0.01493218205967846</v>
      </c>
      <c r="E546" s="40" t="n">
        <v>0.007374896759918724</v>
      </c>
      <c r="F546" s="40" t="n">
        <v>0.01010628833247305</v>
      </c>
      <c r="G546" s="41" t="n">
        <v>0.01760213032213712</v>
      </c>
      <c r="H546" s="41" t="n">
        <v>0.01507167755776618</v>
      </c>
      <c r="J546" s="4" t="n">
        <v>42795</v>
      </c>
      <c r="K546" s="44" t="n">
        <v>202.3813073680043</v>
      </c>
      <c r="L546" s="44" t="n">
        <v>155.1658914738559</v>
      </c>
      <c r="M546" s="45" t="n">
        <v>107.9323214700466</v>
      </c>
      <c r="N546" s="45" t="n">
        <v>117.8920785937137</v>
      </c>
      <c r="O546" s="46" t="n">
        <v>81.91711056902908</v>
      </c>
      <c r="P546" s="46" t="n">
        <v>85.34314878585555</v>
      </c>
    </row>
    <row r="547">
      <c r="B547" s="4" t="n">
        <v>42796</v>
      </c>
      <c r="C547" s="42" t="n">
        <v>-0.0128740823626651</v>
      </c>
      <c r="D547" s="42" t="n">
        <v>-0.006792629813772298</v>
      </c>
      <c r="E547" s="42" t="n">
        <v>0.0005783835839718964</v>
      </c>
      <c r="F547" s="42" t="n">
        <v>-0.001743025749965158</v>
      </c>
      <c r="G547" s="42" t="n">
        <v>-0.004215109535802473</v>
      </c>
      <c r="H547" s="42" t="n">
        <v>-0.005911842406902246</v>
      </c>
      <c r="J547" s="4" t="n">
        <v>42796</v>
      </c>
      <c r="K547" s="47" t="n">
        <v>199.7758337482848</v>
      </c>
      <c r="L547" s="47" t="n">
        <v>154.11190701335</v>
      </c>
      <c r="M547" s="47" t="n">
        <v>107.9947477529649</v>
      </c>
      <c r="N547" s="47" t="n">
        <v>117.686589665008</v>
      </c>
      <c r="O547" s="47" t="n">
        <v>81.57182097512418</v>
      </c>
      <c r="P547" s="47" t="n">
        <v>84.83861353972476</v>
      </c>
    </row>
    <row r="548">
      <c r="B548" s="4" t="n">
        <v>42797</v>
      </c>
      <c r="C548" s="39" t="n">
        <v>0.001410154895267436</v>
      </c>
      <c r="D548" s="39" t="n">
        <v>0.0005995750801480353</v>
      </c>
      <c r="E548" s="40" t="n">
        <v>0.003541649557586475</v>
      </c>
      <c r="F548" s="40" t="n">
        <v>0.005893516516939139</v>
      </c>
      <c r="G548" s="41" t="n">
        <v>-0.004247084709324526</v>
      </c>
      <c r="H548" s="41" t="n">
        <v>-0.003813442842235338</v>
      </c>
      <c r="J548" s="4" t="n">
        <v>42797</v>
      </c>
      <c r="K548" s="44" t="n">
        <v>200.0575486182011</v>
      </c>
      <c r="L548" s="44" t="n">
        <v>154.2043086723493</v>
      </c>
      <c r="M548" s="45" t="n">
        <v>108.3772273035658</v>
      </c>
      <c r="N548" s="45" t="n">
        <v>118.3801775250209</v>
      </c>
      <c r="O548" s="46" t="n">
        <v>81.22537854154896</v>
      </c>
      <c r="P548" s="46" t="n">
        <v>84.51508633617652</v>
      </c>
    </row>
    <row r="549">
      <c r="B549" s="4" t="n">
        <v>42800</v>
      </c>
      <c r="C549" s="42" t="n">
        <v>-0.004044918187607023</v>
      </c>
      <c r="D549" s="42" t="n">
        <v>-0.0004991043341516321</v>
      </c>
      <c r="E549" s="42" t="n">
        <v>-0.003806458968196875</v>
      </c>
      <c r="F549" s="42" t="n">
        <v>-0.003975688009233777</v>
      </c>
      <c r="G549" s="42" t="n">
        <v>0.001595937214845613</v>
      </c>
      <c r="H549" s="42" t="n">
        <v>0.001462724848992426</v>
      </c>
      <c r="J549" s="4" t="n">
        <v>42800</v>
      </c>
      <c r="K549" s="47" t="n">
        <v>199.2483322012272</v>
      </c>
      <c r="L549" s="47" t="n">
        <v>154.1273446335461</v>
      </c>
      <c r="M549" s="47" t="n">
        <v>107.9646938347478</v>
      </c>
      <c r="N549" s="47" t="n">
        <v>117.9095348727037</v>
      </c>
      <c r="O549" s="47" t="n">
        <v>81.35500914595333</v>
      </c>
      <c r="P549" s="47" t="n">
        <v>84.63870865307518</v>
      </c>
    </row>
    <row r="550">
      <c r="B550" s="4" t="n">
        <v>42801</v>
      </c>
      <c r="C550" s="39" t="n">
        <v>0.003583959607861463</v>
      </c>
      <c r="D550" s="39" t="n">
        <v>0.001679178505125501</v>
      </c>
      <c r="E550" s="40" t="n">
        <v>-0.00786721405516815</v>
      </c>
      <c r="F550" s="40" t="n">
        <v>-0.005962752457118511</v>
      </c>
      <c r="G550" s="41" t="n">
        <v>-0.006115659421141355</v>
      </c>
      <c r="H550" s="41" t="n">
        <v>-0.005987334365399227</v>
      </c>
      <c r="J550" s="4" t="n">
        <v>42801</v>
      </c>
      <c r="K550" s="44" t="n">
        <v>199.9624301757702</v>
      </c>
      <c r="L550" s="44" t="n">
        <v>154.3861519577068</v>
      </c>
      <c r="M550" s="45" t="n">
        <v>107.1153124779492</v>
      </c>
      <c r="N550" s="45" t="n">
        <v>117.2064695039238</v>
      </c>
      <c r="O550" s="46" t="n">
        <v>80.85746961781285</v>
      </c>
      <c r="P550" s="46" t="n">
        <v>84.13194840411361</v>
      </c>
    </row>
    <row r="551">
      <c r="B551" s="4" t="n">
        <v>42802</v>
      </c>
      <c r="C551" s="42" t="n">
        <v>-0.001077197853632637</v>
      </c>
      <c r="D551" s="42" t="n">
        <v>0.001361379042653057</v>
      </c>
      <c r="E551" s="42" t="n">
        <v>0.002672673931527275</v>
      </c>
      <c r="F551" s="42" t="n">
        <v>0.003025014579676398</v>
      </c>
      <c r="G551" s="42" t="n">
        <v>-0.02249400575925475</v>
      </c>
      <c r="H551" s="42" t="n">
        <v>-0.02452428963534913</v>
      </c>
      <c r="J551" s="4" t="n">
        <v>42802</v>
      </c>
      <c r="K551" s="47" t="n">
        <v>199.7470310751777</v>
      </c>
      <c r="L551" s="47" t="n">
        <v>154.5963300294578</v>
      </c>
      <c r="M551" s="47" t="n">
        <v>107.4015967812764</v>
      </c>
      <c r="N551" s="47" t="n">
        <v>117.5610207830056</v>
      </c>
      <c r="O551" s="47" t="n">
        <v>79.038661230551</v>
      </c>
      <c r="P551" s="47" t="n">
        <v>82.06867213386488</v>
      </c>
    </row>
    <row r="552">
      <c r="B552" s="4" t="n">
        <v>42803</v>
      </c>
      <c r="C552" s="39" t="n">
        <v>-0.0001891856120603455</v>
      </c>
      <c r="D552" s="39" t="n">
        <v>0.0013112503505739</v>
      </c>
      <c r="E552" s="40" t="n">
        <v>0.000915083009192765</v>
      </c>
      <c r="F552" s="40" t="n">
        <v>0.00378320237064796</v>
      </c>
      <c r="G552" s="41" t="n">
        <v>0.005411761493827286</v>
      </c>
      <c r="H552" s="41" t="n">
        <v>0.006278814403717943</v>
      </c>
      <c r="J552" s="4" t="n">
        <v>42803</v>
      </c>
      <c r="K552" s="44" t="n">
        <v>199.7092418108465</v>
      </c>
      <c r="L552" s="44" t="n">
        <v>154.7990445214064</v>
      </c>
      <c r="M552" s="45" t="n">
        <v>107.4998781576511</v>
      </c>
      <c r="N552" s="45" t="n">
        <v>118.0057779155276</v>
      </c>
      <c r="O552" s="46" t="n">
        <v>79.46639961392216</v>
      </c>
      <c r="P552" s="46" t="n">
        <v>82.58396609455301</v>
      </c>
    </row>
    <row r="553">
      <c r="B553" s="4" t="n">
        <v>42804</v>
      </c>
      <c r="C553" s="42" t="n">
        <v>0.003605919825586333</v>
      </c>
      <c r="D553" s="42" t="n">
        <v>0.004536002413733779</v>
      </c>
      <c r="E553" s="42" t="n">
        <v>0.002746356576043522</v>
      </c>
      <c r="F553" s="42" t="n">
        <v>0.00660606369151469</v>
      </c>
      <c r="G553" s="42" t="n">
        <v>0.003951183147751044</v>
      </c>
      <c r="H553" s="42" t="n">
        <v>0.001810363599940196</v>
      </c>
      <c r="J553" s="4" t="n">
        <v>42804</v>
      </c>
      <c r="K553" s="47" t="n">
        <v>200.429377325245</v>
      </c>
      <c r="L553" s="47" t="n">
        <v>155.5012133609992</v>
      </c>
      <c r="M553" s="47" t="n">
        <v>107.7951111549533</v>
      </c>
      <c r="N553" s="47" t="n">
        <v>118.7853316004043</v>
      </c>
      <c r="O553" s="47" t="n">
        <v>79.78038591288914</v>
      </c>
      <c r="P553" s="47" t="n">
        <v>82.73347310070929</v>
      </c>
    </row>
    <row r="554">
      <c r="B554" s="4" t="n">
        <v>42807</v>
      </c>
      <c r="C554" s="39" t="n">
        <v>0.00570195450245383</v>
      </c>
      <c r="D554" s="39" t="n">
        <v>0.0001740049372979986</v>
      </c>
      <c r="E554" s="40" t="n">
        <v>-0.00263664837607557</v>
      </c>
      <c r="F554" s="40" t="n">
        <v>-0.001618142282963486</v>
      </c>
      <c r="G554" s="41" t="n">
        <v>-0.001626374475889501</v>
      </c>
      <c r="H554" s="41" t="n">
        <v>-0.001395890163518041</v>
      </c>
      <c r="J554" s="4" t="n">
        <v>42807</v>
      </c>
      <c r="K554" s="44" t="n">
        <v>201.5722165157087</v>
      </c>
      <c r="L554" s="44" t="n">
        <v>155.5282713398798</v>
      </c>
      <c r="M554" s="45" t="n">
        <v>107.5108933501777</v>
      </c>
      <c r="N554" s="45" t="n">
        <v>118.5931200327459</v>
      </c>
      <c r="O554" s="46" t="n">
        <v>79.6506331295638</v>
      </c>
      <c r="P554" s="46" t="n">
        <v>82.61798625941432</v>
      </c>
    </row>
    <row r="555">
      <c r="B555" s="4" t="n">
        <v>42808</v>
      </c>
      <c r="C555" s="42" t="n">
        <v>-0.0012674019112355</v>
      </c>
      <c r="D555" s="42" t="n">
        <v>-0.001690030252718983</v>
      </c>
      <c r="E555" s="42" t="n">
        <v>-0.0008323043144451269</v>
      </c>
      <c r="F555" s="42" t="n">
        <v>-0.002712407304896883</v>
      </c>
      <c r="G555" s="42" t="n">
        <v>-0.01325787237478857</v>
      </c>
      <c r="H555" s="42" t="n">
        <v>-0.0117777410023948</v>
      </c>
      <c r="J555" s="4" t="n">
        <v>42808</v>
      </c>
      <c r="K555" s="47" t="n">
        <v>201.3167435032448</v>
      </c>
      <c r="L555" s="47" t="n">
        <v>155.2654238561624</v>
      </c>
      <c r="M555" s="47" t="n">
        <v>107.4214115697925</v>
      </c>
      <c r="N555" s="47" t="n">
        <v>118.2714471876586</v>
      </c>
      <c r="O555" s="47" t="n">
        <v>78.59463520096092</v>
      </c>
      <c r="P555" s="47" t="n">
        <v>81.64493301511153</v>
      </c>
    </row>
    <row r="556">
      <c r="B556" s="4" t="n">
        <v>42809</v>
      </c>
      <c r="C556" s="39" t="n">
        <v>0.006818376219492511</v>
      </c>
      <c r="D556" s="39" t="n">
        <v>0.003177970111088203</v>
      </c>
      <c r="E556" s="40" t="n">
        <v>0.01202525854489875</v>
      </c>
      <c r="F556" s="40" t="n">
        <v>0.01368526177542019</v>
      </c>
      <c r="G556" s="41" t="n">
        <v>0.01903423200939325</v>
      </c>
      <c r="H556" s="41" t="n">
        <v>0.01935219607317377</v>
      </c>
      <c r="J556" s="4" t="n">
        <v>42809</v>
      </c>
      <c r="K556" s="44" t="n">
        <v>202.6893967997329</v>
      </c>
      <c r="L556" s="44" t="n">
        <v>155.7588527324627</v>
      </c>
      <c r="M556" s="45" t="n">
        <v>108.7131818171772</v>
      </c>
      <c r="N556" s="45" t="n">
        <v>119.8900229029795</v>
      </c>
      <c r="O556" s="46" t="n">
        <v>80.09062372206964</v>
      </c>
      <c r="P556" s="46" t="n">
        <v>83.22494176720112</v>
      </c>
    </row>
    <row r="557">
      <c r="B557" s="4" t="n">
        <v>42810</v>
      </c>
      <c r="C557" s="42" t="n">
        <v>0.003627680181679123</v>
      </c>
      <c r="D557" s="42" t="n">
        <v>0.0009840392293181005</v>
      </c>
      <c r="E557" s="42" t="n">
        <v>-0.005974301885164325</v>
      </c>
      <c r="F557" s="42" t="n">
        <v>-0.009098245943227449</v>
      </c>
      <c r="G557" s="42" t="n">
        <v>-0.00230724708060134</v>
      </c>
      <c r="H557" s="42" t="n">
        <v>-0.00341343154620765</v>
      </c>
      <c r="J557" s="4" t="n">
        <v>42810</v>
      </c>
      <c r="K557" s="47" t="n">
        <v>203.4246891075398</v>
      </c>
      <c r="L557" s="47" t="n">
        <v>155.912125553865</v>
      </c>
      <c r="M557" s="47" t="n">
        <v>108.0636964501047</v>
      </c>
      <c r="N557" s="47" t="n">
        <v>118.799233988469</v>
      </c>
      <c r="O557" s="47" t="n">
        <v>79.90583486430336</v>
      </c>
      <c r="P557" s="47" t="n">
        <v>82.94085912554165</v>
      </c>
    </row>
    <row r="558">
      <c r="B558" s="4" t="n">
        <v>42811</v>
      </c>
      <c r="C558" s="39" t="n">
        <v>0.003269477545434745</v>
      </c>
      <c r="D558" s="39" t="n">
        <v>0.006534086335073483</v>
      </c>
      <c r="E558" s="40" t="n">
        <v>-0.004208339677475143</v>
      </c>
      <c r="F558" s="40" t="n">
        <v>-0.01426270155328869</v>
      </c>
      <c r="G558" s="41" t="n">
        <v>-0.001653632097586219</v>
      </c>
      <c r="H558" s="41" t="n">
        <v>-0.00083672294214067</v>
      </c>
      <c r="J558" s="4" t="n">
        <v>42811</v>
      </c>
      <c r="K558" s="44" t="n">
        <v>204.0897815607639</v>
      </c>
      <c r="L558" s="44" t="n">
        <v>156.9308688429188</v>
      </c>
      <c r="M558" s="45" t="n">
        <v>107.6089277086391</v>
      </c>
      <c r="N558" s="45" t="n">
        <v>117.1048359693321</v>
      </c>
      <c r="O558" s="46" t="n">
        <v>79.77370001098733</v>
      </c>
      <c r="P558" s="46" t="n">
        <v>82.87146060587047</v>
      </c>
    </row>
    <row r="559">
      <c r="B559" s="4" t="n">
        <v>42814</v>
      </c>
      <c r="C559" s="42" t="n">
        <v>0.01221553398690987</v>
      </c>
      <c r="D559" s="42" t="n">
        <v>0.0001669721126702</v>
      </c>
      <c r="E559" s="42" t="n">
        <v>-0.0009127615312446325</v>
      </c>
      <c r="F559" s="42" t="n">
        <v>-0.002042695692765603</v>
      </c>
      <c r="G559" s="42" t="n">
        <v>-0.002012765128917083</v>
      </c>
      <c r="H559" s="42" t="n">
        <v>-0.002370478361277559</v>
      </c>
      <c r="J559" s="4" t="n">
        <v>42814</v>
      </c>
      <c r="K559" s="47" t="n">
        <v>206.5828472238005</v>
      </c>
      <c r="L559" s="47" t="n">
        <v>156.9570719216326</v>
      </c>
      <c r="M559" s="47" t="n">
        <v>107.5107064190081</v>
      </c>
      <c r="N559" s="47" t="n">
        <v>116.8656264252955</v>
      </c>
      <c r="O559" s="47" t="n">
        <v>79.61313428940051</v>
      </c>
      <c r="P559" s="47" t="n">
        <v>82.67501560173677</v>
      </c>
    </row>
    <row r="560">
      <c r="B560" s="4" t="n">
        <v>42815</v>
      </c>
      <c r="C560" s="39" t="n">
        <v>-0.01706509256888174</v>
      </c>
      <c r="D560" s="39" t="n">
        <v>-0.01238599552419156</v>
      </c>
      <c r="E560" s="40" t="n">
        <v>-0.006597402298762589</v>
      </c>
      <c r="F560" s="40" t="n">
        <v>-0.007394940110710194</v>
      </c>
      <c r="G560" s="41" t="n">
        <v>-0.003805290045762031</v>
      </c>
      <c r="H560" s="41" t="n">
        <v>-0.002878146502830395</v>
      </c>
      <c r="J560" s="4" t="n">
        <v>42815</v>
      </c>
      <c r="K560" s="44" t="n">
        <v>203.0574918127831</v>
      </c>
      <c r="L560" s="44" t="n">
        <v>155.0130023313211</v>
      </c>
      <c r="M560" s="45" t="n">
        <v>106.8014150373378</v>
      </c>
      <c r="N560" s="45" t="n">
        <v>116.0014121168798</v>
      </c>
      <c r="O560" s="46" t="n">
        <v>79.31018322197714</v>
      </c>
      <c r="P560" s="46" t="n">
        <v>82.43706479471119</v>
      </c>
    </row>
    <row r="561">
      <c r="B561" s="4" t="n">
        <v>42816</v>
      </c>
      <c r="C561" s="42" t="n">
        <v>0.01171738064426848</v>
      </c>
      <c r="D561" s="42" t="n">
        <v>0.007751779271828819</v>
      </c>
      <c r="E561" s="42" t="n">
        <v>0.001250559866170998</v>
      </c>
      <c r="F561" s="42" t="n">
        <v>0.0001814994104622419</v>
      </c>
      <c r="G561" s="42" t="n">
        <v>-0.00219269485253351</v>
      </c>
      <c r="H561" s="42" t="n">
        <v>-0.0009059913911328478</v>
      </c>
      <c r="J561" s="4" t="n">
        <v>42816</v>
      </c>
      <c r="K561" s="47" t="n">
        <v>205.4367937370239</v>
      </c>
      <c r="L561" s="47" t="n">
        <v>156.214628909657</v>
      </c>
      <c r="M561" s="47" t="n">
        <v>106.9349766006337</v>
      </c>
      <c r="N561" s="47" t="n">
        <v>116.0224663047918</v>
      </c>
      <c r="O561" s="47" t="n">
        <v>79.13628019147282</v>
      </c>
      <c r="P561" s="47" t="n">
        <v>82.36237752369692</v>
      </c>
    </row>
    <row r="562">
      <c r="B562" s="4" t="n">
        <v>42817</v>
      </c>
      <c r="C562" s="39" t="n">
        <v>-0.004703075401961819</v>
      </c>
      <c r="D562" s="39" t="n">
        <v>-0.001733431619181267</v>
      </c>
      <c r="E562" s="40" t="n">
        <v>-0.004056569961290578</v>
      </c>
      <c r="F562" s="40" t="n">
        <v>-0.004681742710350458</v>
      </c>
      <c r="G562" s="41" t="n">
        <v>-0.0009116166568296272</v>
      </c>
      <c r="H562" s="41" t="n">
        <v>-0.003235982904753922</v>
      </c>
      <c r="J562" s="4" t="n">
        <v>42817</v>
      </c>
      <c r="K562" s="44" t="n">
        <v>204.4706090057414</v>
      </c>
      <c r="L562" s="44" t="n">
        <v>155.9438415325263</v>
      </c>
      <c r="M562" s="45" t="n">
        <v>106.5011873867443</v>
      </c>
      <c r="N562" s="45" t="n">
        <v>115.4792789689325</v>
      </c>
      <c r="O562" s="46" t="n">
        <v>79.06413824029073</v>
      </c>
      <c r="P562" s="46" t="n">
        <v>82.09585427803535</v>
      </c>
    </row>
    <row r="563">
      <c r="B563" s="4" t="n">
        <v>42818</v>
      </c>
      <c r="C563" s="42" t="n">
        <v>-0.0001970732763097956</v>
      </c>
      <c r="D563" s="42" t="n">
        <v>0.002126941753007704</v>
      </c>
      <c r="E563" s="42" t="n">
        <v>-0.002953253158484543</v>
      </c>
      <c r="F563" s="42" t="n">
        <v>-0.001890988804920025</v>
      </c>
      <c r="G563" s="42" t="n">
        <v>-0.005022441846236711</v>
      </c>
      <c r="H563" s="42" t="n">
        <v>-0.004447756208742004</v>
      </c>
      <c r="J563" s="4" t="n">
        <v>42818</v>
      </c>
      <c r="K563" s="47" t="n">
        <v>204.4303133129156</v>
      </c>
      <c r="L563" s="47" t="n">
        <v>156.2755250002062</v>
      </c>
      <c r="M563" s="47" t="n">
        <v>106.186662418712</v>
      </c>
      <c r="N563" s="47" t="n">
        <v>115.260908945202</v>
      </c>
      <c r="O563" s="47" t="n">
        <v>78.66704320385605</v>
      </c>
      <c r="P563" s="47" t="n">
        <v>81.73071193245822</v>
      </c>
    </row>
    <row r="564">
      <c r="B564" s="4" t="n">
        <v>42821</v>
      </c>
      <c r="C564" s="39" t="n">
        <v>0.00301654564931084</v>
      </c>
      <c r="D564" s="39" t="n">
        <v>0.001871672583240037</v>
      </c>
      <c r="E564" s="40" t="n">
        <v>0.001947453262808925</v>
      </c>
      <c r="F564" s="40" t="n">
        <v>0.0002561018875250837</v>
      </c>
      <c r="G564" s="41" t="n">
        <v>-0.002093839047473126</v>
      </c>
      <c r="H564" s="41" t="n">
        <v>-0.002680225239553427</v>
      </c>
      <c r="J564" s="4" t="n">
        <v>42821</v>
      </c>
      <c r="K564" s="44" t="n">
        <v>205.0469866851269</v>
      </c>
      <c r="L564" s="44" t="n">
        <v>156.5680216157805</v>
      </c>
      <c r="M564" s="45" t="n">
        <v>106.3934559809062</v>
      </c>
      <c r="N564" s="45" t="n">
        <v>115.2904274815407</v>
      </c>
      <c r="O564" s="46" t="n">
        <v>78.50232707704656</v>
      </c>
      <c r="P564" s="46" t="n">
        <v>81.51165521549018</v>
      </c>
    </row>
    <row r="565">
      <c r="B565" s="4" t="n">
        <v>42822</v>
      </c>
      <c r="C565" s="42" t="n">
        <v>0.009769446211829541</v>
      </c>
      <c r="D565" s="42" t="n">
        <v>0.006690566796059702</v>
      </c>
      <c r="E565" s="42" t="n">
        <v>-0.0008159144500614596</v>
      </c>
      <c r="F565" s="42" t="n">
        <v>0.0001069182481761958</v>
      </c>
      <c r="G565" s="42" t="n">
        <v>0.0120638941997859</v>
      </c>
      <c r="H565" s="42" t="n">
        <v>0.01224982701271799</v>
      </c>
      <c r="J565" s="4" t="n">
        <v>42822</v>
      </c>
      <c r="K565" s="47" t="n">
        <v>207.050182192445</v>
      </c>
      <c r="L565" s="47" t="n">
        <v>157.6155504225278</v>
      </c>
      <c r="M565" s="47" t="n">
        <v>106.3066480227794</v>
      </c>
      <c r="N565" s="47" t="n">
        <v>115.3027541320786</v>
      </c>
      <c r="O565" s="47" t="n">
        <v>79.44937084534104</v>
      </c>
      <c r="P565" s="47" t="n">
        <v>82.51015889140024</v>
      </c>
    </row>
    <row r="566">
      <c r="B566" s="4" t="n">
        <v>42823</v>
      </c>
      <c r="C566" s="39" t="n">
        <v>0.003151235205409019</v>
      </c>
      <c r="D566" s="39" t="n">
        <v>0.004397719524770454</v>
      </c>
      <c r="E566" s="40" t="n">
        <v>0.0002062390451058978</v>
      </c>
      <c r="F566" s="40" t="n">
        <v>-0.004353406568034257</v>
      </c>
      <c r="G566" s="41" t="n">
        <v>0.006228462026085308</v>
      </c>
      <c r="H566" s="41" t="n">
        <v>0.005921034335206843</v>
      </c>
      <c r="J566" s="4" t="n">
        <v>42823</v>
      </c>
      <c r="K566" s="44" t="n">
        <v>207.7026460158562</v>
      </c>
      <c r="L566" s="44" t="n">
        <v>158.3086994060284</v>
      </c>
      <c r="M566" s="45" t="n">
        <v>106.328572604356</v>
      </c>
      <c r="N566" s="45" t="n">
        <v>114.8007943649275</v>
      </c>
      <c r="O566" s="46" t="n">
        <v>79.94421823464761</v>
      </c>
      <c r="P566" s="46" t="n">
        <v>82.99870437519958</v>
      </c>
    </row>
    <row r="567">
      <c r="B567" s="4" t="n">
        <v>42824</v>
      </c>
      <c r="C567" s="42" t="n">
        <v>0.00437351795513867</v>
      </c>
      <c r="D567" s="42" t="n">
        <v>0.0009391159982180085</v>
      </c>
      <c r="E567" s="42" t="n">
        <v>0.001256245616044194</v>
      </c>
      <c r="F567" s="42" t="n">
        <v>0.002795957347611489</v>
      </c>
      <c r="G567" s="42" t="n">
        <v>0.01255174913635671</v>
      </c>
      <c r="H567" s="42" t="n">
        <v>0.009690534549800896</v>
      </c>
      <c r="J567" s="4" t="n">
        <v>42824</v>
      </c>
      <c r="K567" s="47" t="n">
        <v>208.6110372675363</v>
      </c>
      <c r="L567" s="47" t="n">
        <v>158.4573696382977</v>
      </c>
      <c r="M567" s="47" t="n">
        <v>106.4621474075504</v>
      </c>
      <c r="N567" s="47" t="n">
        <v>115.1217724894438</v>
      </c>
      <c r="O567" s="47" t="n">
        <v>80.94765800683106</v>
      </c>
      <c r="P567" s="47" t="n">
        <v>83.80300618753617</v>
      </c>
    </row>
    <row r="568">
      <c r="B568" s="4" t="n">
        <v>42825</v>
      </c>
      <c r="C568" s="39" t="n">
        <v>-2.802067333734615e-05</v>
      </c>
      <c r="D568" s="39" t="n">
        <v>0.001528140735484206</v>
      </c>
      <c r="E568" s="40" t="n">
        <v>-0.001324249826815064</v>
      </c>
      <c r="F568" s="40" t="n">
        <v>-0.002219335086718667</v>
      </c>
      <c r="G568" s="41" t="n">
        <v>-0.002655818228585291</v>
      </c>
      <c r="H568" s="41" t="n">
        <v>-0.003996922887288359</v>
      </c>
      <c r="J568" s="4" t="n">
        <v>42825</v>
      </c>
      <c r="K568" s="44" t="n">
        <v>208.6051918458066</v>
      </c>
      <c r="L568" s="44" t="n">
        <v>158.6995147996797</v>
      </c>
      <c r="M568" s="45" t="n">
        <v>106.3211649272836</v>
      </c>
      <c r="N568" s="45" t="n">
        <v>114.8662787005127</v>
      </c>
      <c r="O568" s="46" t="n">
        <v>80.73267574113522</v>
      </c>
      <c r="P568" s="46" t="n">
        <v>83.46805203408164</v>
      </c>
    </row>
    <row r="569">
      <c r="B569" s="4" t="n">
        <v>42828</v>
      </c>
      <c r="C569" s="42" t="n">
        <v>-0.0002564944019394308</v>
      </c>
      <c r="D569" s="42" t="n">
        <v>-0.0006157569476196508</v>
      </c>
      <c r="E569" s="42" t="n">
        <v>-0.001299625194519169</v>
      </c>
      <c r="F569" s="42" t="n">
        <v>0.00121719794393408</v>
      </c>
      <c r="G569" s="42" t="n">
        <v>-0.002661211211977726</v>
      </c>
      <c r="H569" s="42" t="n">
        <v>-0.001805030246701394</v>
      </c>
      <c r="J569" s="4" t="n">
        <v>42828</v>
      </c>
      <c r="K569" s="47" t="n">
        <v>208.5516857818826</v>
      </c>
      <c r="L569" s="47" t="n">
        <v>158.6017944708579</v>
      </c>
      <c r="M569" s="47" t="n">
        <v>106.1829872626335</v>
      </c>
      <c r="N569" s="47" t="n">
        <v>115.0060936987744</v>
      </c>
      <c r="O569" s="47" t="n">
        <v>80.51782903927996</v>
      </c>
      <c r="P569" s="47" t="n">
        <v>83.31738967552687</v>
      </c>
    </row>
    <row r="570">
      <c r="B570" s="4" t="n">
        <v>42829</v>
      </c>
      <c r="C570" s="39" t="n">
        <v>-0.01097328057352695</v>
      </c>
      <c r="D570" s="39" t="n">
        <v>0.00214182302835618</v>
      </c>
      <c r="E570" s="40" t="n">
        <v>0.001489475469198173</v>
      </c>
      <c r="F570" s="40" t="n">
        <v>0.0001534787024706431</v>
      </c>
      <c r="G570" s="41" t="n">
        <v>0.005929823139733238</v>
      </c>
      <c r="H570" s="41" t="n">
        <v>0.006606110826754266</v>
      </c>
      <c r="J570" s="4" t="n">
        <v>42829</v>
      </c>
      <c r="K570" s="44" t="n">
        <v>206.263189619716</v>
      </c>
      <c r="L570" s="44" t="n">
        <v>158.9414914465942</v>
      </c>
      <c r="M570" s="45" t="n">
        <v>106.3411442174073</v>
      </c>
      <c r="N570" s="45" t="n">
        <v>115.0237446848114</v>
      </c>
      <c r="O570" s="46" t="n">
        <v>80.99528552507817</v>
      </c>
      <c r="P570" s="46" t="n">
        <v>83.86779358551927</v>
      </c>
    </row>
    <row r="571">
      <c r="B571" s="4" t="n">
        <v>42830</v>
      </c>
      <c r="C571" s="42" t="n">
        <v>-0.004365921591065794</v>
      </c>
      <c r="D571" s="42" t="n">
        <v>0.002401836601122263</v>
      </c>
      <c r="E571" s="42" t="n">
        <v>-0.00364707334704398</v>
      </c>
      <c r="F571" s="42" t="n">
        <v>-0.00355890369726144</v>
      </c>
      <c r="G571" s="42" t="n">
        <v>-0.004156732561324659</v>
      </c>
      <c r="H571" s="42" t="n">
        <v>-0.004538495188641003</v>
      </c>
      <c r="J571" s="4" t="n">
        <v>42830</v>
      </c>
      <c r="K571" s="47" t="n">
        <v>205.3626607067132</v>
      </c>
      <c r="L571" s="47" t="n">
        <v>159.3232429381875</v>
      </c>
      <c r="M571" s="47" t="n">
        <v>105.9533102646379</v>
      </c>
      <c r="N571" s="47" t="n">
        <v>114.6143862545798</v>
      </c>
      <c r="O571" s="47" t="n">
        <v>80.6586097844223</v>
      </c>
      <c r="P571" s="47" t="n">
        <v>83.48716000784945</v>
      </c>
    </row>
    <row r="572">
      <c r="B572" s="4" t="n">
        <v>42831</v>
      </c>
      <c r="C572" s="39" t="n">
        <v>-0.00115620683423657</v>
      </c>
      <c r="D572" s="39" t="n">
        <v>-0.002151327541226296</v>
      </c>
      <c r="E572" s="40" t="n">
        <v>-0.001001840172473058</v>
      </c>
      <c r="F572" s="40" t="n">
        <v>-0.0001088645816796788</v>
      </c>
      <c r="G572" s="41" t="n">
        <v>0.00748756781412142</v>
      </c>
      <c r="H572" s="41" t="n">
        <v>0.006364451532515975</v>
      </c>
      <c r="J572" s="4" t="n">
        <v>42831</v>
      </c>
      <c r="K572" s="44" t="n">
        <v>205.125218994907</v>
      </c>
      <c r="L572" s="44" t="n">
        <v>158.9804864576972</v>
      </c>
      <c r="M572" s="45" t="n">
        <v>105.8471619820083</v>
      </c>
      <c r="N572" s="45" t="n">
        <v>114.6019088073657</v>
      </c>
      <c r="O572" s="46" t="n">
        <v>81.26254659497593</v>
      </c>
      <c r="P572" s="46" t="n">
        <v>84.01850999130683</v>
      </c>
    </row>
    <row r="573">
      <c r="B573" s="4" t="n">
        <v>42832</v>
      </c>
      <c r="C573" s="42" t="n">
        <v>-0.00283883633582912</v>
      </c>
      <c r="D573" s="42" t="n">
        <v>-0.002460708280404268</v>
      </c>
      <c r="E573" s="42" t="n">
        <v>0.001254392223552177</v>
      </c>
      <c r="F573" s="42" t="n">
        <v>0.002620328171905867</v>
      </c>
      <c r="G573" s="42" t="n">
        <v>-0.002986438702553977</v>
      </c>
      <c r="H573" s="42" t="n">
        <v>-0.002775291925024181</v>
      </c>
      <c r="J573" s="4" t="n">
        <v>42832</v>
      </c>
      <c r="K573" s="47" t="n">
        <v>204.5429020698294</v>
      </c>
      <c r="L573" s="47" t="n">
        <v>158.589281858248</v>
      </c>
      <c r="M573" s="47" t="n">
        <v>105.9799358388835</v>
      </c>
      <c r="N573" s="47" t="n">
        <v>114.9022034175679</v>
      </c>
      <c r="O573" s="47" t="n">
        <v>81.01986098075659</v>
      </c>
      <c r="P573" s="47" t="n">
        <v>83.7853340989754</v>
      </c>
    </row>
    <row r="574">
      <c r="B574" s="4" t="n">
        <v>42835</v>
      </c>
      <c r="C574" s="39" t="n">
        <v>-0.005052839020000145</v>
      </c>
      <c r="D574" s="39" t="n">
        <v>-0.0003379424335758237</v>
      </c>
      <c r="E574" s="40" t="n">
        <v>-0.003405424396069307</v>
      </c>
      <c r="F574" s="40" t="n">
        <v>-0.002710910428636666</v>
      </c>
      <c r="G574" s="41" t="n">
        <v>0.007375680027942803</v>
      </c>
      <c r="H574" s="41" t="n">
        <v>0.008460910435758515</v>
      </c>
      <c r="J574" s="4" t="n">
        <v>42835</v>
      </c>
      <c r="K574" s="44" t="n">
        <v>203.5093797129869</v>
      </c>
      <c r="L574" s="44" t="n">
        <v>158.5356878103978</v>
      </c>
      <c r="M574" s="45" t="n">
        <v>105.619029179884</v>
      </c>
      <c r="N574" s="45" t="n">
        <v>114.5907138360499</v>
      </c>
      <c r="O574" s="46" t="n">
        <v>81.61743755125906</v>
      </c>
      <c r="P574" s="46" t="n">
        <v>84.49423430661692</v>
      </c>
    </row>
    <row r="575">
      <c r="B575" s="4" t="n">
        <v>42836</v>
      </c>
      <c r="C575" s="42" t="n">
        <v>-0.00495757374780588</v>
      </c>
      <c r="D575" s="42" t="n">
        <v>-0.004117421742065945</v>
      </c>
      <c r="E575" s="42" t="n">
        <v>-0.002760199874989805</v>
      </c>
      <c r="F575" s="42" t="n">
        <v>-0.001208649468621712</v>
      </c>
      <c r="G575" s="42" t="n">
        <v>0.00113659118935851</v>
      </c>
      <c r="H575" s="42" t="n">
        <v>0.002104180653323725</v>
      </c>
      <c r="J575" s="4" t="n">
        <v>42836</v>
      </c>
      <c r="K575" s="47" t="n">
        <v>202.5004669546895</v>
      </c>
      <c r="L575" s="47" t="n">
        <v>157.8829295225138</v>
      </c>
      <c r="M575" s="47" t="n">
        <v>105.3274995487451</v>
      </c>
      <c r="N575" s="47" t="n">
        <v>114.4522138306629</v>
      </c>
      <c r="O575" s="47" t="n">
        <v>81.71020321167785</v>
      </c>
      <c r="P575" s="47" t="n">
        <v>84.67202543976231</v>
      </c>
    </row>
    <row r="576">
      <c r="B576" s="4" t="n">
        <v>42837</v>
      </c>
      <c r="C576" s="39" t="n">
        <v>-0.00290344940573029</v>
      </c>
      <c r="D576" s="39" t="n">
        <v>-0.003642658334073568</v>
      </c>
      <c r="E576" s="40" t="n">
        <v>0.003040806145588832</v>
      </c>
      <c r="F576" s="40" t="n">
        <v>0.002348039187067213</v>
      </c>
      <c r="G576" s="41" t="n">
        <v>-0.001068457556946916</v>
      </c>
      <c r="H576" s="41" t="n">
        <v>-0.001529527306375398</v>
      </c>
      <c r="J576" s="4" t="n">
        <v>42837</v>
      </c>
      <c r="K576" s="44" t="n">
        <v>201.9125170942498</v>
      </c>
      <c r="L576" s="44" t="n">
        <v>157.3078159534807</v>
      </c>
      <c r="M576" s="45" t="n">
        <v>105.6477800566724</v>
      </c>
      <c r="N576" s="45" t="n">
        <v>114.7209521137839</v>
      </c>
      <c r="O576" s="46" t="n">
        <v>81.62289932757668</v>
      </c>
      <c r="P576" s="46" t="n">
        <v>84.54251726476608</v>
      </c>
    </row>
    <row r="577">
      <c r="B577" s="4" t="n">
        <v>42838</v>
      </c>
      <c r="C577" s="42" t="n">
        <v>-0.009005949696446953</v>
      </c>
      <c r="D577" s="42" t="n">
        <v>-0.004130222127909567</v>
      </c>
      <c r="E577" s="42" t="n">
        <v>-0.001941436388946485</v>
      </c>
      <c r="F577" s="42" t="n">
        <v>-0.003665085186344959</v>
      </c>
      <c r="G577" s="42" t="n">
        <v>-0.01625652298673957</v>
      </c>
      <c r="H577" s="42" t="n">
        <v>-0.01800424473939952</v>
      </c>
      <c r="J577" s="4" t="n">
        <v>42838</v>
      </c>
      <c r="K577" s="47" t="n">
        <v>200.094103122216</v>
      </c>
      <c r="L577" s="47" t="n">
        <v>156.6580997311365</v>
      </c>
      <c r="M577" s="47" t="n">
        <v>105.442671612059</v>
      </c>
      <c r="N577" s="47" t="n">
        <v>114.3004900516283</v>
      </c>
      <c r="O577" s="47" t="n">
        <v>80.29599478841359</v>
      </c>
      <c r="P577" s="47" t="n">
        <v>83.02039309304632</v>
      </c>
    </row>
    <row r="578">
      <c r="B578" s="4" t="n">
        <v>42842</v>
      </c>
      <c r="C578" s="39" t="n">
        <v>0.01584625527592563</v>
      </c>
      <c r="D578" s="39" t="n">
        <v>0.01064420125052466</v>
      </c>
      <c r="E578" s="40" t="n">
        <v>0.001424416136513794</v>
      </c>
      <c r="F578" s="40" t="n">
        <v>0.001521963057280593</v>
      </c>
      <c r="G578" s="41" t="n">
        <v>0.001707531246302163</v>
      </c>
      <c r="H578" s="41" t="n">
        <v>0.002832386302143476</v>
      </c>
      <c r="J578" s="4" t="n">
        <v>42842</v>
      </c>
      <c r="K578" s="44" t="n">
        <v>203.264845359498</v>
      </c>
      <c r="L578" s="44" t="n">
        <v>158.3256000721995</v>
      </c>
      <c r="M578" s="45" t="n">
        <v>105.5928658549803</v>
      </c>
      <c r="N578" s="45" t="n">
        <v>114.4744511749159</v>
      </c>
      <c r="O578" s="46" t="n">
        <v>80.43310270846773</v>
      </c>
      <c r="P578" s="46" t="n">
        <v>83.25553891724164</v>
      </c>
    </row>
    <row r="579">
      <c r="B579" s="4" t="n">
        <v>42843</v>
      </c>
      <c r="C579" s="42" t="n">
        <v>-0.001355298422047576</v>
      </c>
      <c r="D579" s="42" t="n">
        <v>-0.001401497143221586</v>
      </c>
      <c r="E579" s="42" t="n">
        <v>-0.008915452101365158</v>
      </c>
      <c r="F579" s="42" t="n">
        <v>-0.008084264338717347</v>
      </c>
      <c r="G579" s="42" t="n">
        <v>-0.007383748198139545</v>
      </c>
      <c r="H579" s="42" t="n">
        <v>-0.007455428499867318</v>
      </c>
      <c r="J579" s="4" t="n">
        <v>42843</v>
      </c>
      <c r="K579" s="47" t="n">
        <v>202.9893608353246</v>
      </c>
      <c r="L579" s="47" t="n">
        <v>158.1037071959994</v>
      </c>
      <c r="M579" s="47" t="n">
        <v>104.6514577172044</v>
      </c>
      <c r="N579" s="47" t="n">
        <v>113.5490094515883</v>
      </c>
      <c r="O579" s="47" t="n">
        <v>79.8392049312733</v>
      </c>
      <c r="P579" s="47" t="n">
        <v>82.63483319962621</v>
      </c>
    </row>
    <row r="580">
      <c r="B580" s="4" t="n">
        <v>42844</v>
      </c>
      <c r="C580" s="39" t="n">
        <v>-0.0008682112990024153</v>
      </c>
      <c r="D580" s="39" t="n">
        <v>0.001512020253816833</v>
      </c>
      <c r="E580" s="40" t="n">
        <v>-0.000754788280840452</v>
      </c>
      <c r="F580" s="40" t="n">
        <v>0.001133801311024609</v>
      </c>
      <c r="G580" s="41" t="n">
        <v>-0.01288621155928114</v>
      </c>
      <c r="H580" s="41" t="n">
        <v>-0.01406380032785335</v>
      </c>
      <c r="J580" s="4" t="n">
        <v>42844</v>
      </c>
      <c r="K580" s="44" t="n">
        <v>202.8131231786701</v>
      </c>
      <c r="L580" s="44" t="n">
        <v>158.3427632034833</v>
      </c>
      <c r="M580" s="45" t="n">
        <v>104.5724680233466</v>
      </c>
      <c r="N580" s="45" t="n">
        <v>113.6777514673701</v>
      </c>
      <c r="O580" s="46" t="n">
        <v>78.81038004580411</v>
      </c>
      <c r="P580" s="46" t="n">
        <v>81.4726734053812</v>
      </c>
    </row>
    <row r="581">
      <c r="B581" s="4" t="n">
        <v>42845</v>
      </c>
      <c r="C581" s="42" t="n">
        <v>0.01083581707475226</v>
      </c>
      <c r="D581" s="42" t="n">
        <v>0.008107970441919589</v>
      </c>
      <c r="E581" s="42" t="n">
        <v>0.004339696916033382</v>
      </c>
      <c r="F581" s="42" t="n">
        <v>0.005957987007320543</v>
      </c>
      <c r="G581" s="42" t="n">
        <v>-3.217008953828064e-05</v>
      </c>
      <c r="H581" s="42" t="n">
        <v>0.001299233211037393</v>
      </c>
      <c r="J581" s="4" t="n">
        <v>42845</v>
      </c>
      <c r="K581" s="47" t="n">
        <v>205.0107690817933</v>
      </c>
      <c r="L581" s="47" t="n">
        <v>159.626601647229</v>
      </c>
      <c r="M581" s="47" t="n">
        <v>105.0262808403295</v>
      </c>
      <c r="N581" s="47" t="n">
        <v>114.3550420336341</v>
      </c>
      <c r="O581" s="47" t="n">
        <v>78.80784470882148</v>
      </c>
      <c r="P581" s="47" t="n">
        <v>81.57852540846147</v>
      </c>
    </row>
    <row r="582">
      <c r="B582" s="4" t="n">
        <v>42846</v>
      </c>
      <c r="C582" s="39" t="n">
        <v>0.0008098770169133341</v>
      </c>
      <c r="D582" s="39" t="n">
        <v>0.001166276022069824</v>
      </c>
      <c r="E582" s="40" t="n">
        <v>-0.004557902085092506</v>
      </c>
      <c r="F582" s="40" t="n">
        <v>-0.004333448489566402</v>
      </c>
      <c r="G582" s="41" t="n">
        <v>-0.007329506944301721</v>
      </c>
      <c r="H582" s="41" t="n">
        <v>-0.004792985874695166</v>
      </c>
      <c r="J582" s="4" t="n">
        <v>42846</v>
      </c>
      <c r="K582" s="44" t="n">
        <v>205.1768025918924</v>
      </c>
      <c r="L582" s="44" t="n">
        <v>159.8127703252147</v>
      </c>
      <c r="M582" s="45" t="n">
        <v>104.5475813358978</v>
      </c>
      <c r="N582" s="45" t="n">
        <v>113.8594903494592</v>
      </c>
      <c r="O582" s="46" t="n">
        <v>78.23022206376274</v>
      </c>
      <c r="P582" s="46" t="n">
        <v>81.18752068850026</v>
      </c>
    </row>
    <row r="583">
      <c r="B583" s="4" t="n">
        <v>42849</v>
      </c>
      <c r="C583" s="42" t="n">
        <v>0.01179951498632433</v>
      </c>
      <c r="D583" s="42" t="n">
        <v>0.01190936776042597</v>
      </c>
      <c r="E583" s="42" t="n">
        <v>0.007357047857607506</v>
      </c>
      <c r="F583" s="42" t="n">
        <v>0.01138306918986271</v>
      </c>
      <c r="G583" s="42" t="n">
        <v>0.007857721733437194</v>
      </c>
      <c r="H583" s="42" t="n">
        <v>0.005940691730912449</v>
      </c>
      <c r="J583" s="4" t="n">
        <v>42849</v>
      </c>
      <c r="K583" s="47" t="n">
        <v>207.5977893489215</v>
      </c>
      <c r="L583" s="47" t="n">
        <v>161.7160393798302</v>
      </c>
      <c r="M583" s="47" t="n">
        <v>105.3167428951831</v>
      </c>
      <c r="N583" s="47" t="n">
        <v>115.1555608060296</v>
      </c>
      <c r="O583" s="47" t="n">
        <v>78.84493337988478</v>
      </c>
      <c r="P583" s="47" t="n">
        <v>81.66983072130772</v>
      </c>
    </row>
    <row r="584">
      <c r="B584" s="4" t="n">
        <v>42850</v>
      </c>
      <c r="C584" s="39" t="n">
        <v>0.008092541612121107</v>
      </c>
      <c r="D584" s="39" t="n">
        <v>0.005813154791302267</v>
      </c>
      <c r="E584" s="40" t="n">
        <v>0.003917617439554101</v>
      </c>
      <c r="F584" s="40" t="n">
        <v>0.004709456228912534</v>
      </c>
      <c r="G584" s="41" t="n">
        <v>0.00860996903295109</v>
      </c>
      <c r="H584" s="41" t="n">
        <v>0.008373997899628156</v>
      </c>
      <c r="J584" s="4" t="n">
        <v>42850</v>
      </c>
      <c r="K584" s="44" t="n">
        <v>209.277783097812</v>
      </c>
      <c r="L584" s="44" t="n">
        <v>162.6561197489815</v>
      </c>
      <c r="M584" s="45" t="n">
        <v>105.7293336038263</v>
      </c>
      <c r="N584" s="45" t="n">
        <v>115.6978808791614</v>
      </c>
      <c r="O584" s="46" t="n">
        <v>79.52378581469068</v>
      </c>
      <c r="P584" s="46" t="n">
        <v>82.35373371223093</v>
      </c>
    </row>
    <row r="585">
      <c r="B585" s="4" t="n">
        <v>42851</v>
      </c>
      <c r="C585" s="42" t="n">
        <v>-0.003811411276244888</v>
      </c>
      <c r="D585" s="42" t="n">
        <v>-0.0008918124879423154</v>
      </c>
      <c r="E585" s="42" t="n">
        <v>0.008473528999306481</v>
      </c>
      <c r="F585" s="42" t="n">
        <v>0.01308334802789673</v>
      </c>
      <c r="G585" s="42" t="n">
        <v>-0.004090849843750982</v>
      </c>
      <c r="H585" s="42" t="n">
        <v>-0.005320377023238522</v>
      </c>
      <c r="J585" s="4" t="n">
        <v>42851</v>
      </c>
      <c r="K585" s="47" t="n">
        <v>208.4801393954455</v>
      </c>
      <c r="L585" s="47" t="n">
        <v>162.5110609901491</v>
      </c>
      <c r="M585" s="47" t="n">
        <v>106.6252341781957</v>
      </c>
      <c r="N585" s="47" t="n">
        <v>117.2115965207936</v>
      </c>
      <c r="O585" s="47" t="n">
        <v>79.19846594791618</v>
      </c>
      <c r="P585" s="47" t="n">
        <v>81.91558079961048</v>
      </c>
    </row>
    <row r="586">
      <c r="B586" s="4" t="n">
        <v>42852</v>
      </c>
      <c r="C586" s="39" t="n">
        <v>0.006873246025179761</v>
      </c>
      <c r="D586" s="39" t="n">
        <v>0.007415230298658161</v>
      </c>
      <c r="E586" s="40" t="n">
        <v>0.001933310917251503</v>
      </c>
      <c r="F586" s="40" t="n">
        <v>-0.001000384730936906</v>
      </c>
      <c r="G586" s="41" t="n">
        <v>-0.0088777741429971</v>
      </c>
      <c r="H586" s="41" t="n">
        <v>-0.009921081506071291</v>
      </c>
      <c r="J586" s="4" t="n">
        <v>42852</v>
      </c>
      <c r="K586" s="44" t="n">
        <v>209.9130746848742</v>
      </c>
      <c r="L586" s="44" t="n">
        <v>163.7161179334703</v>
      </c>
      <c r="M586" s="45" t="n">
        <v>106.8313739074869</v>
      </c>
      <c r="N586" s="45" t="n">
        <v>117.0943398293455</v>
      </c>
      <c r="O586" s="46" t="n">
        <v>78.49535985475873</v>
      </c>
      <c r="P586" s="46" t="n">
        <v>81.10288964588037</v>
      </c>
    </row>
    <row r="587">
      <c r="B587" s="4" t="n">
        <v>42853</v>
      </c>
      <c r="C587" s="42" t="n">
        <v>-0.0008794518579396931</v>
      </c>
      <c r="D587" s="42" t="n">
        <v>0.004980962057465314</v>
      </c>
      <c r="E587" s="42" t="n">
        <v>0.0001161760996350726</v>
      </c>
      <c r="F587" s="42" t="n">
        <v>-7.999881539934436e-05</v>
      </c>
      <c r="G587" s="42" t="n">
        <v>0.002168542335293679</v>
      </c>
      <c r="H587" s="42" t="n">
        <v>0.001980186964911591</v>
      </c>
      <c r="J587" s="4" t="n">
        <v>42853</v>
      </c>
      <c r="K587" s="47" t="n">
        <v>209.7284662413367</v>
      </c>
      <c r="L587" s="47" t="n">
        <v>164.5315817050924</v>
      </c>
      <c r="M587" s="47" t="n">
        <v>106.8437851598262</v>
      </c>
      <c r="N587" s="47" t="n">
        <v>117.0849724208692</v>
      </c>
      <c r="O587" s="47" t="n">
        <v>78.66558036572789</v>
      </c>
      <c r="P587" s="47" t="n">
        <v>81.26348853077381</v>
      </c>
    </row>
    <row r="588">
      <c r="B588" s="4" t="n">
        <v>42856</v>
      </c>
      <c r="C588" s="39" t="n">
        <v>0.01828721960847594</v>
      </c>
      <c r="D588" s="39" t="n">
        <v>0.01072786420058498</v>
      </c>
      <c r="E588" s="40" t="n">
        <v>-0.001960954704919248</v>
      </c>
      <c r="F588" s="40" t="n">
        <v>-0.0004716897837046168</v>
      </c>
      <c r="G588" s="41" t="n">
        <v>-0.002828190492015264</v>
      </c>
      <c r="H588" s="41" t="n">
        <v>-0.004074205536039351</v>
      </c>
      <c r="J588" s="4" t="n">
        <v>42856</v>
      </c>
      <c r="K588" s="44" t="n">
        <v>213.5638167616409</v>
      </c>
      <c r="L588" s="44" t="n">
        <v>166.2966541703321</v>
      </c>
      <c r="M588" s="45" t="n">
        <v>106.6342693366256</v>
      </c>
      <c r="N588" s="45" t="n">
        <v>117.0297446355529</v>
      </c>
      <c r="O588" s="46" t="n">
        <v>78.44309911928869</v>
      </c>
      <c r="P588" s="46" t="n">
        <v>80.93240437592387</v>
      </c>
    </row>
    <row r="589">
      <c r="B589" s="4" t="n">
        <v>42857</v>
      </c>
      <c r="C589" s="42" t="n">
        <v>-0.00267560528283175</v>
      </c>
      <c r="D589" s="42" t="n">
        <v>0.003750787937632393</v>
      </c>
      <c r="E589" s="42" t="n">
        <v>0.001468547715380028</v>
      </c>
      <c r="F589" s="42" t="n">
        <v>0.002728574076402537</v>
      </c>
      <c r="G589" s="42" t="n">
        <v>-0.004222006623350386</v>
      </c>
      <c r="H589" s="42" t="n">
        <v>-0.006132918650412877</v>
      </c>
      <c r="J589" s="4" t="n">
        <v>42857</v>
      </c>
      <c r="K589" s="47" t="n">
        <v>212.9924042852918</v>
      </c>
      <c r="L589" s="47" t="n">
        <v>166.9203976548628</v>
      </c>
      <c r="M589" s="47" t="n">
        <v>106.7908668492411</v>
      </c>
      <c r="N589" s="47" t="n">
        <v>117.3490689629335</v>
      </c>
      <c r="O589" s="47" t="n">
        <v>78.11191183525091</v>
      </c>
      <c r="P589" s="47" t="n">
        <v>80.43605252370401</v>
      </c>
    </row>
    <row r="590">
      <c r="B590" s="4" t="n">
        <v>42858</v>
      </c>
      <c r="C590" s="39" t="n">
        <v>-8.197257671616088e-05</v>
      </c>
      <c r="D590" s="39" t="n">
        <v>-0.002397929880895434</v>
      </c>
      <c r="E590" s="40" t="n">
        <v>-0.003996759662479392</v>
      </c>
      <c r="F590" s="40" t="n">
        <v>-0.001701178138731425</v>
      </c>
      <c r="G590" s="41" t="n">
        <v>0.002817125433355149</v>
      </c>
      <c r="H590" s="41" t="n">
        <v>0.004487953724826092</v>
      </c>
      <c r="J590" s="4" t="n">
        <v>42858</v>
      </c>
      <c r="K590" s="44" t="n">
        <v>212.9749447490915</v>
      </c>
      <c r="L590" s="44" t="n">
        <v>166.5201342455953</v>
      </c>
      <c r="M590" s="45" t="n">
        <v>106.3640494202969</v>
      </c>
      <c r="N590" s="45" t="n">
        <v>117.1494372922132</v>
      </c>
      <c r="O590" s="46" t="n">
        <v>78.33196288872999</v>
      </c>
      <c r="P590" s="46" t="n">
        <v>80.79704580523807</v>
      </c>
    </row>
    <row r="591">
      <c r="B591" s="4" t="n">
        <v>42859</v>
      </c>
      <c r="C591" s="42" t="n">
        <v>-0.003144244181214219</v>
      </c>
      <c r="D591" s="42" t="n">
        <v>-0.002535280677549063</v>
      </c>
      <c r="E591" s="42" t="n">
        <v>0.005371002952399149</v>
      </c>
      <c r="F591" s="42" t="n">
        <v>0.007413024636585766</v>
      </c>
      <c r="G591" s="42" t="n">
        <v>-0.01643170527343032</v>
      </c>
      <c r="H591" s="42" t="n">
        <v>-0.01668777220258453</v>
      </c>
      <c r="J591" s="4" t="n">
        <v>42859</v>
      </c>
      <c r="K591" s="47" t="n">
        <v>212.3052995183198</v>
      </c>
      <c r="L591" s="47" t="n">
        <v>166.0979589668195</v>
      </c>
      <c r="M591" s="47" t="n">
        <v>106.9353310437624</v>
      </c>
      <c r="N591" s="47" t="n">
        <v>118.0178689570226</v>
      </c>
      <c r="O591" s="47" t="n">
        <v>77.0448351610531</v>
      </c>
      <c r="P591" s="47" t="n">
        <v>79.44872311019847</v>
      </c>
    </row>
    <row r="592">
      <c r="B592" s="4" t="n">
        <v>42860</v>
      </c>
      <c r="C592" s="39" t="n">
        <v>0.006631505811840529</v>
      </c>
      <c r="D592" s="39" t="n">
        <v>0.001685543365320094</v>
      </c>
      <c r="E592" s="40" t="n">
        <v>-0.0004161464177568731</v>
      </c>
      <c r="F592" s="40" t="n">
        <v>-0.0007284527872794366</v>
      </c>
      <c r="G592" s="41" t="n">
        <v>0.01863476567173319</v>
      </c>
      <c r="H592" s="41" t="n">
        <v>0.01897271771056917</v>
      </c>
      <c r="J592" s="4" t="n">
        <v>42860</v>
      </c>
      <c r="K592" s="44" t="n">
        <v>213.7132033459601</v>
      </c>
      <c r="L592" s="44" t="n">
        <v>166.3779242795493</v>
      </c>
      <c r="M592" s="45" t="n">
        <v>106.8908302888169</v>
      </c>
      <c r="N592" s="45" t="n">
        <v>117.9318985114321</v>
      </c>
      <c r="O592" s="46" t="n">
        <v>78.48054761049663</v>
      </c>
      <c r="P592" s="46" t="n">
        <v>80.95608130623344</v>
      </c>
    </row>
    <row r="593">
      <c r="B593" s="4" t="n">
        <v>42863</v>
      </c>
      <c r="C593" s="42" t="n">
        <v>0.01094971184465238</v>
      </c>
      <c r="D593" s="42" t="n">
        <v>0.003390726592810505</v>
      </c>
      <c r="E593" s="42" t="n">
        <v>-0.004807284882873982</v>
      </c>
      <c r="F593" s="42" t="n">
        <v>-0.005451240465978949</v>
      </c>
      <c r="G593" s="42" t="n">
        <v>0.005135955054877478</v>
      </c>
      <c r="H593" s="42" t="n">
        <v>0.005452093799844077</v>
      </c>
      <c r="J593" s="4" t="n">
        <v>42863</v>
      </c>
      <c r="K593" s="47" t="n">
        <v>216.0533013399959</v>
      </c>
      <c r="L593" s="47" t="n">
        <v>166.9420663318606</v>
      </c>
      <c r="M593" s="47" t="n">
        <v>106.3769756162516</v>
      </c>
      <c r="N593" s="47" t="n">
        <v>117.2890233740368</v>
      </c>
      <c r="O593" s="47" t="n">
        <v>78.88362017570631</v>
      </c>
      <c r="P593" s="47" t="n">
        <v>81.39746145518284</v>
      </c>
    </row>
    <row r="594">
      <c r="B594" s="4" t="n">
        <v>42864</v>
      </c>
      <c r="C594" s="39" t="n">
        <v>0.002636312724190635</v>
      </c>
      <c r="D594" s="39" t="n">
        <v>-0.0002376381912900349</v>
      </c>
      <c r="E594" s="40" t="n">
        <v>-0.0003278989498317939</v>
      </c>
      <c r="F594" s="40" t="n">
        <v>0.001212285558612816</v>
      </c>
      <c r="G594" s="41" t="n">
        <v>-0.008967400167666078</v>
      </c>
      <c r="H594" s="41" t="n">
        <v>-0.009018639625033346</v>
      </c>
      <c r="J594" s="4" t="n">
        <v>42864</v>
      </c>
      <c r="K594" s="44" t="n">
        <v>216.622885407422</v>
      </c>
      <c r="L594" s="44" t="n">
        <v>166.9023945211672</v>
      </c>
      <c r="M594" s="45" t="n">
        <v>106.3420947176608</v>
      </c>
      <c r="N594" s="45" t="n">
        <v>117.431211163257</v>
      </c>
      <c r="O594" s="46" t="n">
        <v>78.17623918691659</v>
      </c>
      <c r="P594" s="46" t="n">
        <v>80.66336708392599</v>
      </c>
    </row>
    <row r="595">
      <c r="B595" s="4" t="n">
        <v>42865</v>
      </c>
      <c r="C595" s="42" t="n">
        <v>0.03698581482467328</v>
      </c>
      <c r="D595" s="42" t="n">
        <v>-0.0003709926532045055</v>
      </c>
      <c r="E595" s="42" t="n">
        <v>-0.004955863527673749</v>
      </c>
      <c r="F595" s="42" t="n">
        <v>-0.005200270307990695</v>
      </c>
      <c r="G595" s="42" t="n">
        <v>0.008749994345983935</v>
      </c>
      <c r="H595" s="42" t="n">
        <v>0.01116001735890887</v>
      </c>
      <c r="J595" s="4" t="n">
        <v>42865</v>
      </c>
      <c r="K595" s="47" t="n">
        <v>224.6348593338873</v>
      </c>
      <c r="L595" s="47" t="n">
        <v>166.8404749589976</v>
      </c>
      <c r="M595" s="47" t="n">
        <v>105.8150778089931</v>
      </c>
      <c r="N595" s="47" t="n">
        <v>116.8205371226133</v>
      </c>
      <c r="O595" s="47" t="n">
        <v>78.86028083779239</v>
      </c>
      <c r="P595" s="47" t="n">
        <v>81.56357166081064</v>
      </c>
    </row>
    <row r="596">
      <c r="B596" s="4" t="n">
        <v>42866</v>
      </c>
      <c r="C596" s="39" t="n">
        <v>0.01016680800237731</v>
      </c>
      <c r="D596" s="39" t="n">
        <v>-0.001585459866966033</v>
      </c>
      <c r="E596" s="40" t="n">
        <v>-0.0008104223168792613</v>
      </c>
      <c r="F596" s="40" t="n">
        <v>-0.001486860660308785</v>
      </c>
      <c r="G596" s="41" t="n">
        <v>-0.000792076564815361</v>
      </c>
      <c r="H596" s="41" t="n">
        <v>-0.002327995292270599</v>
      </c>
      <c r="J596" s="4" t="n">
        <v>42866</v>
      </c>
      <c r="K596" s="44" t="n">
        <v>226.9186788193759</v>
      </c>
      <c r="L596" s="44" t="n">
        <v>166.5759560817646</v>
      </c>
      <c r="M596" s="45" t="n">
        <v>105.7293229084744</v>
      </c>
      <c r="N596" s="45" t="n">
        <v>116.6468412616495</v>
      </c>
      <c r="O596" s="46" t="n">
        <v>78.797817457446</v>
      </c>
      <c r="P596" s="46" t="n">
        <v>81.37369204996349</v>
      </c>
    </row>
    <row r="597">
      <c r="B597" s="4" t="n">
        <v>42867</v>
      </c>
      <c r="C597" s="42" t="n">
        <v>0.009542709212703024</v>
      </c>
      <c r="D597" s="42" t="n">
        <v>0.004011279569253956</v>
      </c>
      <c r="E597" s="42" t="n">
        <v>-0.002971913825801526</v>
      </c>
      <c r="F597" s="42" t="n">
        <v>-0.001220010258735315</v>
      </c>
      <c r="G597" s="42" t="n">
        <v>-0.002850573587637964</v>
      </c>
      <c r="H597" s="42" t="n">
        <v>-0.002256060161584833</v>
      </c>
      <c r="J597" s="4" t="n">
        <v>42867</v>
      </c>
      <c r="K597" s="47" t="n">
        <v>229.08409778628</v>
      </c>
      <c r="L597" s="47" t="n">
        <v>167.2441388111243</v>
      </c>
      <c r="M597" s="47" t="n">
        <v>105.4151044719301</v>
      </c>
      <c r="N597" s="47" t="n">
        <v>116.5045309186612</v>
      </c>
      <c r="O597" s="47" t="n">
        <v>78.57319848023829</v>
      </c>
      <c r="P597" s="47" t="n">
        <v>81.1901081051285</v>
      </c>
    </row>
    <row r="598">
      <c r="B598" s="4" t="n">
        <v>42870</v>
      </c>
      <c r="C598" s="39" t="n">
        <v>0.01129150020600889</v>
      </c>
      <c r="D598" s="39" t="n">
        <v>0.004171052237213619</v>
      </c>
      <c r="E598" s="40" t="n">
        <v>0.004269162191747868</v>
      </c>
      <c r="F598" s="40" t="n">
        <v>0.004629000995627849</v>
      </c>
      <c r="G598" s="41" t="n">
        <v>0.006108116946847865</v>
      </c>
      <c r="H598" s="41" t="n">
        <v>0.007266830245871894</v>
      </c>
      <c r="J598" s="4" t="n">
        <v>42870</v>
      </c>
      <c r="K598" s="44" t="n">
        <v>231.6708009236272</v>
      </c>
      <c r="L598" s="44" t="n">
        <v>167.9417228504733</v>
      </c>
      <c r="M598" s="45" t="n">
        <v>105.8651386503808</v>
      </c>
      <c r="N598" s="45" t="n">
        <v>117.0438305082789</v>
      </c>
      <c r="O598" s="46" t="n">
        <v>79.05313276544346</v>
      </c>
      <c r="P598" s="46" t="n">
        <v>81.78010283837244</v>
      </c>
    </row>
    <row r="599">
      <c r="B599" s="4" t="n">
        <v>42871</v>
      </c>
      <c r="C599" s="42" t="n">
        <v>0.005825223322594805</v>
      </c>
      <c r="D599" s="42" t="n">
        <v>0.002937622233882622</v>
      </c>
      <c r="E599" s="42" t="n">
        <v>-0.004843550987501062</v>
      </c>
      <c r="F599" s="42" t="n">
        <v>-0.002638317554267662</v>
      </c>
      <c r="G599" s="42" t="n">
        <v>-0.001299764434727106</v>
      </c>
      <c r="H599" s="42" t="n">
        <v>-0.002807686614901806</v>
      </c>
      <c r="J599" s="4" t="n">
        <v>42871</v>
      </c>
      <c r="K599" s="47" t="n">
        <v>233.0203350763317</v>
      </c>
      <c r="L599" s="47" t="n">
        <v>168.4350721895154</v>
      </c>
      <c r="M599" s="47" t="n">
        <v>105.3523754535288</v>
      </c>
      <c r="N599" s="47" t="n">
        <v>116.7350317156301</v>
      </c>
      <c r="O599" s="47" t="n">
        <v>78.95038231502119</v>
      </c>
      <c r="P599" s="47" t="n">
        <v>81.55048993826786</v>
      </c>
    </row>
    <row r="600">
      <c r="B600" s="4" t="n">
        <v>42872</v>
      </c>
      <c r="C600" s="39" t="n">
        <v>-0.03726548409692415</v>
      </c>
      <c r="D600" s="39" t="n">
        <v>-0.02603774316545087</v>
      </c>
      <c r="E600" s="40" t="n">
        <v>-0.01298578877382387</v>
      </c>
      <c r="F600" s="40" t="n">
        <v>-0.01157914152109727</v>
      </c>
      <c r="G600" s="41" t="n">
        <v>-0.01168168483838338</v>
      </c>
      <c r="H600" s="41" t="n">
        <v>-0.01288461001901847</v>
      </c>
      <c r="J600" s="4" t="n">
        <v>42872</v>
      </c>
      <c r="K600" s="44" t="n">
        <v>224.3367194852847</v>
      </c>
      <c r="L600" s="44" t="n">
        <v>164.0494030397907</v>
      </c>
      <c r="M600" s="45" t="n">
        <v>103.9842917590687</v>
      </c>
      <c r="N600" s="45" t="n">
        <v>115.3833402629251</v>
      </c>
      <c r="O600" s="46" t="n">
        <v>78.02810883094723</v>
      </c>
      <c r="P600" s="46" t="n">
        <v>80.49974367855339</v>
      </c>
    </row>
    <row r="601">
      <c r="B601" s="4" t="n">
        <v>42873</v>
      </c>
      <c r="C601" s="42" t="n">
        <v>0.01572539798404119</v>
      </c>
      <c r="D601" s="42" t="n">
        <v>0.002111154511871134</v>
      </c>
      <c r="E601" s="42" t="n">
        <v>0.003391135038240918</v>
      </c>
      <c r="F601" s="42" t="n">
        <v>0.00528469666941815</v>
      </c>
      <c r="G601" s="42" t="n">
        <v>0.001340902076668281</v>
      </c>
      <c r="H601" s="42" t="n">
        <v>0.001534725596894553</v>
      </c>
      <c r="J601" s="4" t="n">
        <v>42873</v>
      </c>
      <c r="K601" s="47" t="n">
        <v>227.8645036816251</v>
      </c>
      <c r="L601" s="47" t="n">
        <v>164.3957366771878</v>
      </c>
      <c r="M601" s="47" t="n">
        <v>104.3369165342795</v>
      </c>
      <c r="N601" s="47" t="n">
        <v>115.9931062169189</v>
      </c>
      <c r="O601" s="47" t="n">
        <v>78.13273688411715</v>
      </c>
      <c r="P601" s="47" t="n">
        <v>80.62328869572032</v>
      </c>
    </row>
    <row r="602">
      <c r="B602" s="4" t="n">
        <v>42874</v>
      </c>
      <c r="C602" s="39" t="n">
        <v>0.006874087318523145</v>
      </c>
      <c r="D602" s="39" t="n">
        <v>0.003217619417055021</v>
      </c>
      <c r="E602" s="40" t="n">
        <v>0.0007117818624932952</v>
      </c>
      <c r="F602" s="40" t="n">
        <v>-0.001764550573677531</v>
      </c>
      <c r="G602" s="41" t="n">
        <v>0.009028569106675622</v>
      </c>
      <c r="H602" s="41" t="n">
        <v>0.01056229223456662</v>
      </c>
      <c r="J602" s="4" t="n">
        <v>42874</v>
      </c>
      <c r="K602" s="44" t="n">
        <v>229.4308641767245</v>
      </c>
      <c r="L602" s="44" t="n">
        <v>164.9246995916014</v>
      </c>
      <c r="M602" s="45" t="n">
        <v>104.4111816590571</v>
      </c>
      <c r="N602" s="45" t="n">
        <v>115.7884305148012</v>
      </c>
      <c r="O602" s="46" t="n">
        <v>78.83816369856909</v>
      </c>
      <c r="P602" s="46" t="n">
        <v>81.47485543183636</v>
      </c>
    </row>
    <row r="603">
      <c r="B603" s="4" t="n">
        <v>42877</v>
      </c>
      <c r="C603" s="42" t="n">
        <v>0.01097730347626074</v>
      </c>
      <c r="D603" s="42" t="n">
        <v>0.01096287344919394</v>
      </c>
      <c r="E603" s="42" t="n">
        <v>-0.002350028915895225</v>
      </c>
      <c r="F603" s="42" t="n">
        <v>-0.002550053650999378</v>
      </c>
      <c r="G603" s="42" t="n">
        <v>-0.0006181893139288895</v>
      </c>
      <c r="H603" s="42" t="n">
        <v>-0.0009307075462540365</v>
      </c>
      <c r="J603" s="4" t="n">
        <v>42877</v>
      </c>
      <c r="K603" s="47" t="n">
        <v>231.9493963996131</v>
      </c>
      <c r="L603" s="47" t="n">
        <v>166.7327482018705</v>
      </c>
      <c r="M603" s="47" t="n">
        <v>104.1658123630155</v>
      </c>
      <c r="N603" s="47" t="n">
        <v>115.4931638048234</v>
      </c>
      <c r="O603" s="47" t="n">
        <v>78.78942678824087</v>
      </c>
      <c r="P603" s="47" t="n">
        <v>81.39902616905599</v>
      </c>
    </row>
    <row r="604">
      <c r="B604" s="4" t="n">
        <v>42878</v>
      </c>
      <c r="C604" s="39" t="n">
        <v>-0.002589475938066282</v>
      </c>
      <c r="D604" s="39" t="n">
        <v>0.001287111961948563</v>
      </c>
      <c r="E604" s="40" t="n">
        <v>0.00420616143868731</v>
      </c>
      <c r="F604" s="40" t="n">
        <v>0.004547780623079351</v>
      </c>
      <c r="G604" s="41" t="n">
        <v>0.001949995423320431</v>
      </c>
      <c r="H604" s="41" t="n">
        <v>0.002817055346730984</v>
      </c>
      <c r="J604" s="4" t="n">
        <v>42878</v>
      </c>
      <c r="K604" s="44" t="n">
        <v>231.3487690187873</v>
      </c>
      <c r="L604" s="44" t="n">
        <v>166.9473519165297</v>
      </c>
      <c r="M604" s="45" t="n">
        <v>104.6039505862064</v>
      </c>
      <c r="N604" s="45" t="n">
        <v>116.0184013772732</v>
      </c>
      <c r="O604" s="46" t="n">
        <v>78.94306580988398</v>
      </c>
      <c r="P604" s="46" t="n">
        <v>81.62833173094423</v>
      </c>
    </row>
    <row r="605">
      <c r="B605" s="4" t="n">
        <v>42879</v>
      </c>
      <c r="C605" s="42" t="n">
        <v>0.003270319206528973</v>
      </c>
      <c r="D605" s="42" t="n">
        <v>0.007587712827857303</v>
      </c>
      <c r="E605" s="42" t="n">
        <v>-0.000542423499191925</v>
      </c>
      <c r="F605" s="42" t="n">
        <v>0.001367206236723592</v>
      </c>
      <c r="G605" s="42" t="n">
        <v>-0.004198166027223108</v>
      </c>
      <c r="H605" s="42" t="n">
        <v>-0.004128166668314661</v>
      </c>
      <c r="J605" s="4" t="n">
        <v>42879</v>
      </c>
      <c r="K605" s="47" t="n">
        <v>232.1053533415163</v>
      </c>
      <c r="L605" s="47" t="n">
        <v>168.2141004802435</v>
      </c>
      <c r="M605" s="47" t="n">
        <v>104.5472109453001</v>
      </c>
      <c r="N605" s="47" t="n">
        <v>116.1770224592109</v>
      </c>
      <c r="O605" s="47" t="n">
        <v>78.61164971291608</v>
      </c>
      <c r="P605" s="47" t="n">
        <v>81.29135637270241</v>
      </c>
    </row>
    <row r="606">
      <c r="B606" s="4" t="n">
        <v>42880</v>
      </c>
      <c r="C606" s="39" t="n">
        <v>0.00458613928946602</v>
      </c>
      <c r="D606" s="39" t="n">
        <v>0.01115039017579122</v>
      </c>
      <c r="E606" s="40" t="n">
        <v>0.004300734783572648</v>
      </c>
      <c r="F606" s="40" t="n">
        <v>0.005365467571705989</v>
      </c>
      <c r="G606" s="41" t="n">
        <v>-0.01233775065162729</v>
      </c>
      <c r="H606" s="41" t="n">
        <v>-0.01394648405324627</v>
      </c>
      <c r="J606" s="4" t="n">
        <v>42880</v>
      </c>
      <c r="K606" s="44" t="n">
        <v>233.1698208217712</v>
      </c>
      <c r="L606" s="44" t="n">
        <v>170.089753333668</v>
      </c>
      <c r="M606" s="45" t="n">
        <v>104.9968407719381</v>
      </c>
      <c r="N606" s="45" t="n">
        <v>116.8003665057931</v>
      </c>
      <c r="O606" s="46" t="n">
        <v>77.64175878044504</v>
      </c>
      <c r="P606" s="46" t="n">
        <v>80.15762776738377</v>
      </c>
    </row>
    <row r="607">
      <c r="B607" s="4" t="n">
        <v>42881</v>
      </c>
      <c r="C607" s="42" t="n">
        <v>0.0057787027962195</v>
      </c>
      <c r="D607" s="42" t="n">
        <v>-0.0009248888385326626</v>
      </c>
      <c r="E607" s="42" t="n">
        <v>-0.002073389839349482</v>
      </c>
      <c r="F607" s="42" t="n">
        <v>-0.00226312161454394</v>
      </c>
      <c r="G607" s="42" t="n">
        <v>-0.0003594335429007763</v>
      </c>
      <c r="H607" s="42" t="n">
        <v>0.001324491497180222</v>
      </c>
      <c r="J607" s="4" t="n">
        <v>42881</v>
      </c>
      <c r="K607" s="47" t="n">
        <v>234.517239917348</v>
      </c>
      <c r="L607" s="47" t="n">
        <v>169.9324392192609</v>
      </c>
      <c r="M607" s="47" t="n">
        <v>104.7791413891177</v>
      </c>
      <c r="N607" s="47" t="n">
        <v>116.5360330717672</v>
      </c>
      <c r="O607" s="47" t="n">
        <v>77.61385172800954</v>
      </c>
      <c r="P607" s="47" t="n">
        <v>80.26379586379579</v>
      </c>
    </row>
    <row r="608">
      <c r="B608" s="4" t="n">
        <v>42885</v>
      </c>
      <c r="C608" s="39" t="n">
        <v>0.005800526935966984</v>
      </c>
      <c r="D608" s="39" t="n">
        <v>0.002317300899915854</v>
      </c>
      <c r="E608" s="40" t="n">
        <v>-7.766482728373115e-05</v>
      </c>
      <c r="F608" s="40" t="n">
        <v>-0.001212264159308835</v>
      </c>
      <c r="G608" s="41" t="n">
        <v>-0.01351793579974744</v>
      </c>
      <c r="H608" s="41" t="n">
        <v>-0.01047839472205921</v>
      </c>
      <c r="J608" s="4" t="n">
        <v>42885</v>
      </c>
      <c r="K608" s="44" t="n">
        <v>235.8775634844371</v>
      </c>
      <c r="L608" s="44" t="n">
        <v>170.3262238135886</v>
      </c>
      <c r="M608" s="45" t="n">
        <v>104.7710037351988</v>
      </c>
      <c r="N608" s="45" t="n">
        <v>116.3947606156063</v>
      </c>
      <c r="O608" s="46" t="n">
        <v>76.56467266317919</v>
      </c>
      <c r="P608" s="46" t="n">
        <v>79.42276012884416</v>
      </c>
    </row>
    <row r="609">
      <c r="B609" s="4" t="n">
        <v>42886</v>
      </c>
      <c r="C609" s="42" t="n">
        <v>-0.005060040063867434</v>
      </c>
      <c r="D609" s="42" t="n">
        <v>-0.006569217925128238</v>
      </c>
      <c r="E609" s="42" t="n">
        <v>0.007578063111293893</v>
      </c>
      <c r="F609" s="42" t="n">
        <v>0.004201511145109044</v>
      </c>
      <c r="G609" s="42" t="n">
        <v>2.106744765264026e-05</v>
      </c>
      <c r="H609" s="42" t="n">
        <v>-0.003188179470446249</v>
      </c>
      <c r="J609" s="4" t="n">
        <v>42886</v>
      </c>
      <c r="K609" s="47" t="n">
        <v>234.6840135630385</v>
      </c>
      <c r="L609" s="47" t="n">
        <v>169.207313730993</v>
      </c>
      <c r="M609" s="47" t="n">
        <v>105.5649650137377</v>
      </c>
      <c r="N609" s="47" t="n">
        <v>116.8837944995651</v>
      </c>
      <c r="O609" s="47" t="n">
        <v>76.56628568541257</v>
      </c>
      <c r="P609" s="47" t="n">
        <v>79.1695461155152</v>
      </c>
    </row>
    <row r="610">
      <c r="B610" s="4" t="n">
        <v>42887</v>
      </c>
      <c r="C610" s="39" t="n">
        <v>0.002041881129141719</v>
      </c>
      <c r="D610" s="39" t="n">
        <v>0.001609562494678177</v>
      </c>
      <c r="E610" s="40" t="n">
        <v>0.003911919619279012</v>
      </c>
      <c r="F610" s="40" t="n">
        <v>0.008023146661426072</v>
      </c>
      <c r="G610" s="41" t="n">
        <v>0.006014934093398528</v>
      </c>
      <c r="H610" s="41" t="n">
        <v>0.006519170350941256</v>
      </c>
      <c r="J610" s="4" t="n">
        <v>42887</v>
      </c>
      <c r="K610" s="44" t="n">
        <v>235.163210421644</v>
      </c>
      <c r="L610" s="44" t="n">
        <v>169.4796634769996</v>
      </c>
      <c r="M610" s="45" t="n">
        <v>105.9779266714835</v>
      </c>
      <c r="N610" s="45" t="n">
        <v>117.821570325179</v>
      </c>
      <c r="O610" s="46" t="n">
        <v>77.02682684758665</v>
      </c>
      <c r="P610" s="46" t="n">
        <v>79.68566587324895</v>
      </c>
    </row>
    <row r="611">
      <c r="B611" s="4" t="n">
        <v>42888</v>
      </c>
      <c r="C611" s="42" t="n">
        <v>0.009114675033626117</v>
      </c>
      <c r="D611" s="42" t="n">
        <v>0.0125761192258621</v>
      </c>
      <c r="E611" s="42" t="n">
        <v>0.00423935047209693</v>
      </c>
      <c r="F611" s="42" t="n">
        <v>0.007915244965681681</v>
      </c>
      <c r="G611" s="42" t="n">
        <v>-0.008614722787440099</v>
      </c>
      <c r="H611" s="42" t="n">
        <v>-0.00845015680783915</v>
      </c>
      <c r="J611" s="4" t="n">
        <v>42888</v>
      </c>
      <c r="K611" s="47" t="n">
        <v>237.3066466645016</v>
      </c>
      <c r="L611" s="47" t="n">
        <v>171.6110599312453</v>
      </c>
      <c r="M611" s="47" t="n">
        <v>106.4272042449501</v>
      </c>
      <c r="N611" s="47" t="n">
        <v>118.7541569165441</v>
      </c>
      <c r="O611" s="47" t="n">
        <v>76.36326208709853</v>
      </c>
      <c r="P611" s="47" t="n">
        <v>79.01230950128291</v>
      </c>
    </row>
    <row r="612">
      <c r="B612" s="4" t="n">
        <v>42891</v>
      </c>
      <c r="C612" s="39" t="n">
        <v>0.00378518600551366</v>
      </c>
      <c r="D612" s="39" t="n">
        <v>0.001532886329659713</v>
      </c>
      <c r="E612" s="40" t="n">
        <v>-0.001774559714553439</v>
      </c>
      <c r="F612" s="40" t="n">
        <v>0.0004958812176893809</v>
      </c>
      <c r="G612" s="41" t="n">
        <v>0.001793190179286107</v>
      </c>
      <c r="H612" s="41" t="n">
        <v>0.0005166490994228159</v>
      </c>
      <c r="J612" s="4" t="n">
        <v>42891</v>
      </c>
      <c r="K612" s="44" t="n">
        <v>238.2048964624714</v>
      </c>
      <c r="L612" s="44" t="n">
        <v>171.8741201790323</v>
      </c>
      <c r="M612" s="45" t="n">
        <v>106.2383428157645</v>
      </c>
      <c r="N612" s="45" t="n">
        <v>118.8130448724816</v>
      </c>
      <c r="O612" s="46" t="n">
        <v>76.50019593873137</v>
      </c>
      <c r="P612" s="46" t="n">
        <v>79.05313113983009</v>
      </c>
    </row>
    <row r="613">
      <c r="B613" s="4" t="n">
        <v>42892</v>
      </c>
      <c r="C613" s="42" t="n">
        <v>-0.001478238938127629</v>
      </c>
      <c r="D613" s="42" t="n">
        <v>-0.003426758052995714</v>
      </c>
      <c r="E613" s="42" t="n">
        <v>-0.004370156147707466</v>
      </c>
      <c r="F613" s="42" t="n">
        <v>-0.00151259150888132</v>
      </c>
      <c r="G613" s="42" t="n">
        <v>0.007991271881764808</v>
      </c>
      <c r="H613" s="42" t="n">
        <v>0.01069370331311943</v>
      </c>
      <c r="J613" s="4" t="n">
        <v>42892</v>
      </c>
      <c r="K613" s="47" t="n">
        <v>237.852772709268</v>
      </c>
      <c r="L613" s="47" t="n">
        <v>171.2851491536073</v>
      </c>
      <c r="M613" s="47" t="n">
        <v>105.7740646687859</v>
      </c>
      <c r="N613" s="47" t="n">
        <v>118.6333292696631</v>
      </c>
      <c r="O613" s="47" t="n">
        <v>77.11152980348605</v>
      </c>
      <c r="P613" s="47" t="n">
        <v>79.89850187021254</v>
      </c>
    </row>
    <row r="614">
      <c r="B614" s="4" t="n">
        <v>42893</v>
      </c>
      <c r="C614" s="39" t="n">
        <v>0.006497563430259641</v>
      </c>
      <c r="D614" s="39" t="n">
        <v>0.00293199234263066</v>
      </c>
      <c r="E614" s="40" t="n">
        <v>-0.0006979573920655898</v>
      </c>
      <c r="F614" s="40" t="n">
        <v>0.004132685057212105</v>
      </c>
      <c r="G614" s="41" t="n">
        <v>-0.01231306379372763</v>
      </c>
      <c r="H614" s="41" t="n">
        <v>-0.01337352041908611</v>
      </c>
      <c r="J614" s="4" t="n">
        <v>42893</v>
      </c>
      <c r="K614" s="44" t="n">
        <v>239.3982361870095</v>
      </c>
      <c r="L614" s="44" t="n">
        <v>171.787355899332</v>
      </c>
      <c r="M614" s="45" t="n">
        <v>105.7002388784615</v>
      </c>
      <c r="N614" s="45" t="n">
        <v>119.1236034568232</v>
      </c>
      <c r="O614" s="46" t="n">
        <v>76.16205061778379</v>
      </c>
      <c r="P614" s="46" t="n">
        <v>78.82997762399685</v>
      </c>
    </row>
    <row r="615">
      <c r="B615" s="4" t="n">
        <v>42894</v>
      </c>
      <c r="C615" s="42" t="n">
        <v>0.0156971617596972</v>
      </c>
      <c r="D615" s="42" t="n">
        <v>0.0005261100338133756</v>
      </c>
      <c r="E615" s="42" t="n">
        <v>-0.004355154803133762</v>
      </c>
      <c r="F615" s="42" t="n">
        <v>-0.001938905438243963</v>
      </c>
      <c r="G615" s="42" t="n">
        <v>-0.003568387124073843</v>
      </c>
      <c r="H615" s="42" t="n">
        <v>-0.004618307860769558</v>
      </c>
      <c r="J615" s="4" t="n">
        <v>42894</v>
      </c>
      <c r="K615" s="47" t="n">
        <v>243.1561090254232</v>
      </c>
      <c r="L615" s="47" t="n">
        <v>171.8777349509529</v>
      </c>
      <c r="M615" s="47" t="n">
        <v>105.2398979754176</v>
      </c>
      <c r="N615" s="47" t="n">
        <v>118.8926340542575</v>
      </c>
      <c r="O615" s="47" t="n">
        <v>75.89027493701623</v>
      </c>
      <c r="P615" s="47" t="n">
        <v>78.46591651867166</v>
      </c>
    </row>
    <row r="616">
      <c r="B616" s="4" t="n">
        <v>42895</v>
      </c>
      <c r="C616" s="39" t="n">
        <v>-0.0402133673196645</v>
      </c>
      <c r="D616" s="39" t="n">
        <v>-0.03076923893998822</v>
      </c>
      <c r="E616" s="40" t="n">
        <v>0.01497338630168384</v>
      </c>
      <c r="F616" s="40" t="n">
        <v>0.007189334190100118</v>
      </c>
      <c r="G616" s="41" t="n">
        <v>0.02033939752613301</v>
      </c>
      <c r="H616" s="41" t="n">
        <v>0.02154412770233426</v>
      </c>
      <c r="J616" s="4" t="n">
        <v>42895</v>
      </c>
      <c r="K616" s="44" t="n">
        <v>233.3779830971635</v>
      </c>
      <c r="L616" s="44" t="n">
        <v>166.5891878557831</v>
      </c>
      <c r="M616" s="45" t="n">
        <v>106.8156956221533</v>
      </c>
      <c r="N616" s="45" t="n">
        <v>119.7473929332149</v>
      </c>
      <c r="O616" s="46" t="n">
        <v>77.43383740732773</v>
      </c>
      <c r="P616" s="46" t="n">
        <v>80.15639624443062</v>
      </c>
    </row>
    <row r="617">
      <c r="B617" s="4" t="n">
        <v>42898</v>
      </c>
      <c r="C617" s="42" t="n">
        <v>-0.01238454821384301</v>
      </c>
      <c r="D617" s="42" t="n">
        <v>-0.008455161249303168</v>
      </c>
      <c r="E617" s="42" t="n">
        <v>-6.695003524794744e-05</v>
      </c>
      <c r="F617" s="42" t="n">
        <v>-0.002085405329276254</v>
      </c>
      <c r="G617" s="42" t="n">
        <v>0.005365535118006664</v>
      </c>
      <c r="H617" s="42" t="n">
        <v>0.00637304393367118</v>
      </c>
      <c r="J617" s="4" t="n">
        <v>42898</v>
      </c>
      <c r="K617" s="47" t="n">
        <v>230.4877022134472</v>
      </c>
      <c r="L617" s="47" t="n">
        <v>165.180649410072</v>
      </c>
      <c r="M617" s="47" t="n">
        <v>106.8085443075664</v>
      </c>
      <c r="N617" s="47" t="n">
        <v>119.497671081825</v>
      </c>
      <c r="O617" s="47" t="n">
        <v>77.84931138125877</v>
      </c>
      <c r="P617" s="47" t="n">
        <v>80.66723647926113</v>
      </c>
    </row>
    <row r="618">
      <c r="B618" s="4" t="n">
        <v>42899</v>
      </c>
      <c r="C618" s="39" t="n">
        <v>0.01001279333538711</v>
      </c>
      <c r="D618" s="39" t="n">
        <v>0.01217397142767894</v>
      </c>
      <c r="E618" s="40" t="n">
        <v>-0.002224809010145492</v>
      </c>
      <c r="F618" s="40" t="n">
        <v>0.001603825346294918</v>
      </c>
      <c r="G618" s="41" t="n">
        <v>0.004074220663615079</v>
      </c>
      <c r="H618" s="41" t="n">
        <v>0.003874410316820925</v>
      </c>
      <c r="J618" s="4" t="n">
        <v>42899</v>
      </c>
      <c r="K618" s="44" t="n">
        <v>232.7955279420587</v>
      </c>
      <c r="L618" s="44" t="n">
        <v>167.1915539163957</v>
      </c>
      <c r="M618" s="45" t="n">
        <v>106.5709156958304</v>
      </c>
      <c r="N618" s="45" t="n">
        <v>119.6893244755292</v>
      </c>
      <c r="O618" s="46" t="n">
        <v>78.1664866543365</v>
      </c>
      <c r="P618" s="46" t="n">
        <v>80.97977445250581</v>
      </c>
    </row>
    <row r="619">
      <c r="B619" s="4" t="n">
        <v>42900</v>
      </c>
      <c r="C619" s="42" t="n">
        <v>-0.005277872963997151</v>
      </c>
      <c r="D619" s="42" t="n">
        <v>-0.004674911638730401</v>
      </c>
      <c r="E619" s="42" t="n">
        <v>0.002958050336038118</v>
      </c>
      <c r="F619" s="42" t="n">
        <v>0.003346593544931974</v>
      </c>
      <c r="G619" s="42" t="n">
        <v>-0.01464037242121433</v>
      </c>
      <c r="H619" s="42" t="n">
        <v>-0.01397252377977019</v>
      </c>
      <c r="J619" s="4" t="n">
        <v>42900</v>
      </c>
      <c r="K619" s="47" t="n">
        <v>231.5668627189938</v>
      </c>
      <c r="L619" s="47" t="n">
        <v>166.4099481750945</v>
      </c>
      <c r="M619" s="47" t="n">
        <v>106.8861578288163</v>
      </c>
      <c r="N619" s="47" t="n">
        <v>120.0898759962163</v>
      </c>
      <c r="O619" s="47" t="n">
        <v>77.02210017885913</v>
      </c>
      <c r="P619" s="47" t="n">
        <v>79.84828262828773</v>
      </c>
    </row>
    <row r="620">
      <c r="B620" s="4" t="n">
        <v>42901</v>
      </c>
      <c r="C620" s="39" t="n">
        <v>-0.004159052608874324</v>
      </c>
      <c r="D620" s="39" t="n">
        <v>-0.005852407984996727</v>
      </c>
      <c r="E620" s="40" t="n">
        <v>-0.0003134127884662697</v>
      </c>
      <c r="F620" s="40" t="n">
        <v>-0.002411316338655949</v>
      </c>
      <c r="G620" s="41" t="n">
        <v>-0.004380525303990346</v>
      </c>
      <c r="H620" s="41" t="n">
        <v>-0.004653372297233686</v>
      </c>
      <c r="J620" s="4" t="n">
        <v>42901</v>
      </c>
      <c r="K620" s="44" t="n">
        <v>230.6037639544736</v>
      </c>
      <c r="L620" s="44" t="n">
        <v>165.4360492656117</v>
      </c>
      <c r="M620" s="45" t="n">
        <v>106.8526583400427</v>
      </c>
      <c r="N620" s="45" t="n">
        <v>119.8003013161195</v>
      </c>
      <c r="O620" s="46" t="n">
        <v>76.68470292005915</v>
      </c>
      <c r="P620" s="46" t="n">
        <v>79.47671884192357</v>
      </c>
    </row>
    <row r="621">
      <c r="B621" s="4" t="n">
        <v>42902</v>
      </c>
      <c r="C621" s="42" t="n">
        <v>-0.004170227344417569</v>
      </c>
      <c r="D621" s="42" t="n">
        <v>0.0009704323006413994</v>
      </c>
      <c r="E621" s="42" t="n">
        <v>8.989080983545124e-05</v>
      </c>
      <c r="F621" s="42" t="n">
        <v>-0.0001916169938326024</v>
      </c>
      <c r="G621" s="42" t="n">
        <v>0.02074065733794029</v>
      </c>
      <c r="H621" s="42" t="n">
        <v>0.02264769003709468</v>
      </c>
      <c r="J621" s="4" t="n">
        <v>42902</v>
      </c>
      <c r="K621" s="47" t="n">
        <v>229.642093832305</v>
      </c>
      <c r="L621" s="47" t="n">
        <v>165.5965937515095</v>
      </c>
      <c r="M621" s="47" t="n">
        <v>106.862263412034</v>
      </c>
      <c r="N621" s="47" t="n">
        <v>119.777345542521</v>
      </c>
      <c r="O621" s="47" t="n">
        <v>78.27519406638585</v>
      </c>
      <c r="P621" s="47" t="n">
        <v>81.27668293542078</v>
      </c>
    </row>
    <row r="622">
      <c r="B622" s="4" t="n">
        <v>42905</v>
      </c>
      <c r="C622" s="39" t="n">
        <v>0.02450480617880412</v>
      </c>
      <c r="D622" s="39" t="n">
        <v>0.0156734487597219</v>
      </c>
      <c r="E622" s="40" t="n">
        <v>0.008530507405131595</v>
      </c>
      <c r="F622" s="40" t="n">
        <v>0.009257840398051895</v>
      </c>
      <c r="G622" s="41" t="n">
        <v>-0.005390677341587052</v>
      </c>
      <c r="H622" s="41" t="n">
        <v>-0.005428657498546203</v>
      </c>
      <c r="J622" s="4" t="n">
        <v>42905</v>
      </c>
      <c r="K622" s="44" t="n">
        <v>235.2694288321604</v>
      </c>
      <c r="L622" s="44" t="n">
        <v>168.1920634784583</v>
      </c>
      <c r="M622" s="45" t="n">
        <v>107.7738527413995</v>
      </c>
      <c r="N622" s="45" t="n">
        <v>120.886225090856</v>
      </c>
      <c r="O622" s="46" t="n">
        <v>77.85323775132386</v>
      </c>
      <c r="P622" s="46" t="n">
        <v>80.83545966114646</v>
      </c>
    </row>
    <row r="623">
      <c r="B623" s="4" t="n">
        <v>42906</v>
      </c>
      <c r="C623" s="42" t="n">
        <v>-0.006729800653885467</v>
      </c>
      <c r="D623" s="42" t="n">
        <v>-0.005959503327471223</v>
      </c>
      <c r="E623" s="42" t="n">
        <v>0.007514582498807157</v>
      </c>
      <c r="F623" s="42" t="n">
        <v>0.004259718086288547</v>
      </c>
      <c r="G623" s="42" t="n">
        <v>-0.01768182761297942</v>
      </c>
      <c r="H623" s="42" t="n">
        <v>-0.01648876089084974</v>
      </c>
      <c r="J623" s="4" t="n">
        <v>42906</v>
      </c>
      <c r="K623" s="47" t="n">
        <v>233.6861124761664</v>
      </c>
      <c r="L623" s="47" t="n">
        <v>167.1897223165042</v>
      </c>
      <c r="M623" s="47" t="n">
        <v>108.583728249039</v>
      </c>
      <c r="N623" s="47" t="n">
        <v>121.4011663302587</v>
      </c>
      <c r="O623" s="47" t="n">
        <v>76.47665022229265</v>
      </c>
      <c r="P623" s="47" t="n">
        <v>79.5025830952919</v>
      </c>
    </row>
    <row r="624">
      <c r="B624" s="4" t="n">
        <v>42907</v>
      </c>
      <c r="C624" s="39" t="n">
        <v>0.007916670707255704</v>
      </c>
      <c r="D624" s="39" t="n">
        <v>0.009021828135973173</v>
      </c>
      <c r="E624" s="40" t="n">
        <v>0.01284783068452856</v>
      </c>
      <c r="F624" s="40" t="n">
        <v>0.01205185448910698</v>
      </c>
      <c r="G624" s="41" t="n">
        <v>-0.01163917563403251</v>
      </c>
      <c r="H624" s="41" t="n">
        <v>-0.01326564458172936</v>
      </c>
      <c r="J624" s="4" t="n">
        <v>42907</v>
      </c>
      <c r="K624" s="44" t="n">
        <v>235.5361284774989</v>
      </c>
      <c r="L624" s="44" t="n">
        <v>168.6980792573448</v>
      </c>
      <c r="M624" s="45" t="n">
        <v>109.9787936046775</v>
      </c>
      <c r="N624" s="45" t="n">
        <v>122.8642755216788</v>
      </c>
      <c r="O624" s="46" t="n">
        <v>75.58652505845291</v>
      </c>
      <c r="P624" s="46" t="n">
        <v>78.44793008462034</v>
      </c>
    </row>
    <row r="625">
      <c r="B625" s="4" t="n">
        <v>42908</v>
      </c>
      <c r="C625" s="42" t="n">
        <v>-0.002815950500513335</v>
      </c>
      <c r="D625" s="42" t="n">
        <v>-0.0006798576174026561</v>
      </c>
      <c r="E625" s="42" t="n">
        <v>0.01727568967017084</v>
      </c>
      <c r="F625" s="42" t="n">
        <v>0.01450281790300621</v>
      </c>
      <c r="G625" s="42" t="n">
        <v>-0.000555535718474862</v>
      </c>
      <c r="H625" s="42" t="n">
        <v>-0.0002847858443498269</v>
      </c>
      <c r="J625" s="4" t="n">
        <v>42908</v>
      </c>
      <c r="K625" s="47" t="n">
        <v>234.8728703986238</v>
      </c>
      <c r="L625" s="47" t="n">
        <v>168.5833885831205</v>
      </c>
      <c r="M625" s="47" t="n">
        <v>111.8787531132917</v>
      </c>
      <c r="N625" s="47" t="n">
        <v>124.6461537363545</v>
      </c>
      <c r="O625" s="47" t="n">
        <v>75.54453404394754</v>
      </c>
      <c r="P625" s="47" t="n">
        <v>78.42558922461369</v>
      </c>
    </row>
    <row r="626">
      <c r="B626" s="4" t="n">
        <v>42909</v>
      </c>
      <c r="C626" s="39" t="n">
        <v>-0.002470097213857183</v>
      </c>
      <c r="D626" s="39" t="n">
        <v>0.007382159316284353</v>
      </c>
      <c r="E626" s="40" t="n">
        <v>0.0001295141547938449</v>
      </c>
      <c r="F626" s="40" t="n">
        <v>-0.002900369117383923</v>
      </c>
      <c r="G626" s="41" t="n">
        <v>0.006583231152365686</v>
      </c>
      <c r="H626" s="41" t="n">
        <v>0.00639332603262096</v>
      </c>
      <c r="J626" s="4" t="n">
        <v>42909</v>
      </c>
      <c r="K626" s="44" t="n">
        <v>234.2927115758415</v>
      </c>
      <c r="L626" s="44" t="n">
        <v>169.8278980157202</v>
      </c>
      <c r="M626" s="45" t="n">
        <v>111.8932429954406</v>
      </c>
      <c r="N626" s="45" t="n">
        <v>124.2846338814569</v>
      </c>
      <c r="O626" s="46" t="n">
        <v>76.04186117385659</v>
      </c>
      <c r="P626" s="46" t="n">
        <v>78.92698958582706</v>
      </c>
    </row>
    <row r="627">
      <c r="B627" s="4" t="n">
        <v>42912</v>
      </c>
      <c r="C627" s="42" t="n">
        <v>-0.006453144128233948</v>
      </c>
      <c r="D627" s="42" t="n">
        <v>-0.006084418939228333</v>
      </c>
      <c r="E627" s="42" t="n">
        <v>0.0007868903277791268</v>
      </c>
      <c r="F627" s="42" t="n">
        <v>0.001027058122204348</v>
      </c>
      <c r="G627" s="42" t="n">
        <v>-0.002355220492525252</v>
      </c>
      <c r="H627" s="42" t="n">
        <v>-0.003986450144084941</v>
      </c>
      <c r="J627" s="4" t="n">
        <v>42912</v>
      </c>
      <c r="K627" s="47" t="n">
        <v>232.7807869398478</v>
      </c>
      <c r="L627" s="47" t="n">
        <v>168.794593936624</v>
      </c>
      <c r="M627" s="47" t="n">
        <v>111.9812907060976</v>
      </c>
      <c r="N627" s="47" t="n">
        <v>124.4122814241501</v>
      </c>
      <c r="O627" s="47" t="n">
        <v>75.86276582413018</v>
      </c>
      <c r="P627" s="47" t="n">
        <v>78.61235107682045</v>
      </c>
    </row>
    <row r="628">
      <c r="B628" s="4" t="n">
        <v>42913</v>
      </c>
      <c r="C628" s="39" t="n">
        <v>-0.02052221655117742</v>
      </c>
      <c r="D628" s="39" t="n">
        <v>-0.01561961180721336</v>
      </c>
      <c r="E628" s="40" t="n">
        <v>-0.007629696729442626</v>
      </c>
      <c r="F628" s="40" t="n">
        <v>-0.007574026780055486</v>
      </c>
      <c r="G628" s="41" t="n">
        <v>9.368018414522878e-05</v>
      </c>
      <c r="H628" s="41" t="n">
        <v>-0.0003740416085845626</v>
      </c>
      <c r="J628" s="4" t="n">
        <v>42913</v>
      </c>
      <c r="K628" s="44" t="n">
        <v>228.0036092213148</v>
      </c>
      <c r="L628" s="44" t="n">
        <v>166.1580879041777</v>
      </c>
      <c r="M628" s="45" t="n">
        <v>111.1269074186385</v>
      </c>
      <c r="N628" s="45" t="n">
        <v>123.4699794728757</v>
      </c>
      <c r="O628" s="46" t="n">
        <v>75.86987266200234</v>
      </c>
      <c r="P628" s="46" t="n">
        <v>78.58294678656905</v>
      </c>
    </row>
    <row r="629">
      <c r="B629" s="4" t="n">
        <v>42914</v>
      </c>
      <c r="C629" s="42" t="n">
        <v>0.01868233671341364</v>
      </c>
      <c r="D629" s="42" t="n">
        <v>0.0117039264842681</v>
      </c>
      <c r="E629" s="42" t="n">
        <v>0.004394106322950804</v>
      </c>
      <c r="F629" s="42" t="n">
        <v>0.007360068599759313</v>
      </c>
      <c r="G629" s="42" t="n">
        <v>0.003760582043746191</v>
      </c>
      <c r="H629" s="42" t="n">
        <v>0.003858434668890207</v>
      </c>
      <c r="J629" s="4" t="n">
        <v>42914</v>
      </c>
      <c r="K629" s="47" t="n">
        <v>232.263249420661</v>
      </c>
      <c r="L629" s="47" t="n">
        <v>168.1027899497747</v>
      </c>
      <c r="M629" s="47" t="n">
        <v>111.6152108651767</v>
      </c>
      <c r="N629" s="47" t="n">
        <v>124.378726991807</v>
      </c>
      <c r="O629" s="47" t="n">
        <v>76.15518754279637</v>
      </c>
      <c r="P629" s="47" t="n">
        <v>78.88615395283391</v>
      </c>
    </row>
    <row r="630">
      <c r="B630" s="4" t="n">
        <v>42915</v>
      </c>
      <c r="C630" s="39" t="n">
        <v>-0.02011398518738442</v>
      </c>
      <c r="D630" s="39" t="n">
        <v>-0.01722279456477212</v>
      </c>
      <c r="E630" s="40" t="n">
        <v>-0.008485674002947106</v>
      </c>
      <c r="F630" s="40" t="n">
        <v>-0.008576506465840402</v>
      </c>
      <c r="G630" s="41" t="n">
        <v>-0.003428735701030204</v>
      </c>
      <c r="H630" s="41" t="n">
        <v>-0.003022449090741731</v>
      </c>
      <c r="J630" s="4" t="n">
        <v>42915</v>
      </c>
      <c r="K630" s="44" t="n">
        <v>227.5915098622401</v>
      </c>
      <c r="L630" s="44" t="n">
        <v>165.2075901327047</v>
      </c>
      <c r="M630" s="45" t="n">
        <v>110.6680805720046</v>
      </c>
      <c r="N630" s="45" t="n">
        <v>123.3119920355487</v>
      </c>
      <c r="O630" s="46" t="n">
        <v>75.89407153244974</v>
      </c>
      <c r="P630" s="46" t="n">
        <v>78.64772456854703</v>
      </c>
    </row>
    <row r="631">
      <c r="B631" s="4" t="n">
        <v>42916</v>
      </c>
      <c r="C631" s="42" t="n">
        <v>-0.003145666538999111</v>
      </c>
      <c r="D631" s="42" t="n">
        <v>0.0001473516739682528</v>
      </c>
      <c r="E631" s="42" t="n">
        <v>-0.001202242752885733</v>
      </c>
      <c r="F631" s="42" t="n">
        <v>-0.0006068815725495625</v>
      </c>
      <c r="G631" s="42" t="n">
        <v>0.001518562169259277</v>
      </c>
      <c r="H631" s="42" t="n">
        <v>0.001251604853724548</v>
      </c>
      <c r="J631" s="4" t="n">
        <v>42916</v>
      </c>
      <c r="K631" s="47" t="n">
        <v>226.8755828651062</v>
      </c>
      <c r="L631" s="47" t="n">
        <v>165.231933747663</v>
      </c>
      <c r="M631" s="47" t="n">
        <v>110.5350306741611</v>
      </c>
      <c r="N631" s="47" t="n">
        <v>123.237156259908</v>
      </c>
      <c r="O631" s="47" t="n">
        <v>76.00932139834997</v>
      </c>
      <c r="P631" s="47" t="n">
        <v>78.74616044235142</v>
      </c>
    </row>
    <row r="632">
      <c r="B632" s="4" t="n">
        <v>42919</v>
      </c>
      <c r="C632" s="39" t="n">
        <v>-0.01353057641117624</v>
      </c>
      <c r="D632" s="39" t="n">
        <v>-0.0118926061743034</v>
      </c>
      <c r="E632" s="40" t="n">
        <v>0.002811717217527396</v>
      </c>
      <c r="F632" s="40" t="n">
        <v>0.002294428323604454</v>
      </c>
      <c r="G632" s="41" t="n">
        <v>0.01833244217884478</v>
      </c>
      <c r="H632" s="41" t="n">
        <v>0.01855767466731541</v>
      </c>
      <c r="J632" s="4" t="n">
        <v>42919</v>
      </c>
      <c r="K632" s="44" t="n">
        <v>223.8058254553197</v>
      </c>
      <c r="L632" s="44" t="n">
        <v>163.2668954321834</v>
      </c>
      <c r="M632" s="45" t="n">
        <v>110.8458239230476</v>
      </c>
      <c r="N632" s="45" t="n">
        <v>123.5199150817512</v>
      </c>
      <c r="O632" s="46" t="n">
        <v>77.40275788793845</v>
      </c>
      <c r="P632" s="46" t="n">
        <v>80.20750606914081</v>
      </c>
    </row>
    <row r="633">
      <c r="B633" s="4" t="n">
        <v>42921</v>
      </c>
      <c r="C633" s="42" t="n">
        <v>0.01278478583245874</v>
      </c>
      <c r="D633" s="42" t="n">
        <v>0.01435118345441783</v>
      </c>
      <c r="E633" s="42" t="n">
        <v>0.0008530477970562328</v>
      </c>
      <c r="F633" s="42" t="n">
        <v>0.004836577209073018</v>
      </c>
      <c r="G633" s="42" t="n">
        <v>-0.01740997749137206</v>
      </c>
      <c r="H633" s="42" t="n">
        <v>-0.01946053112182636</v>
      </c>
      <c r="J633" s="4" t="n">
        <v>42921</v>
      </c>
      <c r="K633" s="47" t="n">
        <v>226.6671350018226</v>
      </c>
      <c r="L633" s="47" t="n">
        <v>165.609968600564</v>
      </c>
      <c r="M633" s="47" t="n">
        <v>110.9403807089581</v>
      </c>
      <c r="N633" s="47" t="n">
        <v>124.1173286879022</v>
      </c>
      <c r="O633" s="47" t="n">
        <v>76.05517761533932</v>
      </c>
      <c r="P633" s="47" t="n">
        <v>78.64662540107823</v>
      </c>
    </row>
    <row r="634">
      <c r="B634" s="4" t="n">
        <v>42922</v>
      </c>
      <c r="C634" s="39" t="n">
        <v>-0.006613375630055479</v>
      </c>
      <c r="D634" s="39" t="n">
        <v>-0.008700806764547786</v>
      </c>
      <c r="E634" s="40" t="n">
        <v>-0.01327769289075819</v>
      </c>
      <c r="F634" s="40" t="n">
        <v>-0.01121482862858613</v>
      </c>
      <c r="G634" s="41" t="n">
        <v>-0.007977222702197681</v>
      </c>
      <c r="H634" s="41" t="n">
        <v>-0.008531884299017089</v>
      </c>
      <c r="J634" s="4" t="n">
        <v>42922</v>
      </c>
      <c r="K634" s="44" t="n">
        <v>225.1681000950671</v>
      </c>
      <c r="L634" s="44" t="n">
        <v>164.1690282654876</v>
      </c>
      <c r="M634" s="45" t="n">
        <v>109.4673484047207</v>
      </c>
      <c r="N634" s="45" t="n">
        <v>122.7253741168295</v>
      </c>
      <c r="O634" s="46" t="n">
        <v>75.44846852584655</v>
      </c>
      <c r="P634" s="46" t="n">
        <v>77.97562149264809</v>
      </c>
    </row>
    <row r="635">
      <c r="B635" s="4" t="n">
        <v>42923</v>
      </c>
      <c r="C635" s="42" t="n">
        <v>0.01376741962964242</v>
      </c>
      <c r="D635" s="42" t="n">
        <v>0.01225817798350359</v>
      </c>
      <c r="E635" s="42" t="n">
        <v>0.00232004384033816</v>
      </c>
      <c r="F635" s="42" t="n">
        <v>0.003750785274174358</v>
      </c>
      <c r="G635" s="42" t="n">
        <v>-0.0007799816383146973</v>
      </c>
      <c r="H635" s="42" t="n">
        <v>-0.001531452322523786</v>
      </c>
      <c r="J635" s="4" t="n">
        <v>42923</v>
      </c>
      <c r="K635" s="47" t="n">
        <v>228.2680838162852</v>
      </c>
      <c r="L635" s="47" t="n">
        <v>166.1814414333448</v>
      </c>
      <c r="M635" s="47" t="n">
        <v>109.7213174521053</v>
      </c>
      <c r="N635" s="47" t="n">
        <v>123.1856906428344</v>
      </c>
      <c r="O635" s="47" t="n">
        <v>75.38962010575743</v>
      </c>
      <c r="P635" s="47" t="n">
        <v>77.85620554601293</v>
      </c>
    </row>
    <row r="636">
      <c r="B636" s="4" t="n">
        <v>42926</v>
      </c>
      <c r="C636" s="39" t="n">
        <v>0.01650941672210104</v>
      </c>
      <c r="D636" s="39" t="n">
        <v>0.007577105030228908</v>
      </c>
      <c r="E636" s="40" t="n">
        <v>-0.001159673052355424</v>
      </c>
      <c r="F636" s="40" t="n">
        <v>-0.001124442505678583</v>
      </c>
      <c r="G636" s="41" t="n">
        <v>-0.0007157363131450096</v>
      </c>
      <c r="H636" s="41" t="n">
        <v>-0.0003694405774835453</v>
      </c>
      <c r="J636" s="4" t="n">
        <v>42926</v>
      </c>
      <c r="K636" s="44" t="n">
        <v>232.0366567363637</v>
      </c>
      <c r="L636" s="44" t="n">
        <v>167.4406156691601</v>
      </c>
      <c r="M636" s="45" t="n">
        <v>109.5940765969871</v>
      </c>
      <c r="N636" s="45" t="n">
        <v>123.0471754161843</v>
      </c>
      <c r="O636" s="46" t="n">
        <v>75.33566101701352</v>
      </c>
      <c r="P636" s="46" t="n">
        <v>77.82744230447533</v>
      </c>
    </row>
    <row r="637">
      <c r="B637" s="4" t="n">
        <v>42927</v>
      </c>
      <c r="C637" s="42" t="n">
        <v>0.005358361236873533</v>
      </c>
      <c r="D637" s="42" t="n">
        <v>0.002877472998848515</v>
      </c>
      <c r="E637" s="42" t="n">
        <v>-0.002587580022084774</v>
      </c>
      <c r="F637" s="42" t="n">
        <v>0.0006024813560911429</v>
      </c>
      <c r="G637" s="42" t="n">
        <v>0.003853482616177613</v>
      </c>
      <c r="H637" s="42" t="n">
        <v>0.004264589197277666</v>
      </c>
      <c r="J637" s="4" t="n">
        <v>42927</v>
      </c>
      <c r="K637" s="47" t="n">
        <v>233.2799929633536</v>
      </c>
      <c r="L637" s="47" t="n">
        <v>167.9224215196587</v>
      </c>
      <c r="M637" s="47" t="n">
        <v>109.3104931538459</v>
      </c>
      <c r="N637" s="47" t="n">
        <v>123.1213090452922</v>
      </c>
      <c r="O637" s="47" t="n">
        <v>75.62596567712083</v>
      </c>
      <c r="P637" s="47" t="n">
        <v>78.15934437417874</v>
      </c>
    </row>
    <row r="638">
      <c r="B638" s="4" t="n">
        <v>42928</v>
      </c>
      <c r="C638" s="39" t="n">
        <v>0.01483064708985832</v>
      </c>
      <c r="D638" s="39" t="n">
        <v>0.01678121818977926</v>
      </c>
      <c r="E638" s="40" t="n">
        <v>0.005041854204532142</v>
      </c>
      <c r="F638" s="40" t="n">
        <v>0.005609069422306936</v>
      </c>
      <c r="G638" s="41" t="n">
        <v>0.00602379119279956</v>
      </c>
      <c r="H638" s="41" t="n">
        <v>0.006171994097430228</v>
      </c>
      <c r="J638" s="4" t="n">
        <v>42928</v>
      </c>
      <c r="K638" s="44" t="n">
        <v>236.7396862121177</v>
      </c>
      <c r="L638" s="44" t="n">
        <v>170.7403643141362</v>
      </c>
      <c r="M638" s="45" t="n">
        <v>109.8616207233531</v>
      </c>
      <c r="N638" s="45" t="n">
        <v>123.8119050150926</v>
      </c>
      <c r="O638" s="46" t="n">
        <v>76.08152070311364</v>
      </c>
      <c r="P638" s="46" t="n">
        <v>78.6417433863152</v>
      </c>
    </row>
    <row r="639">
      <c r="B639" s="4" t="n">
        <v>42929</v>
      </c>
      <c r="C639" s="42" t="n">
        <v>0.003306295254224966</v>
      </c>
      <c r="D639" s="42" t="n">
        <v>4.89199202653532e-05</v>
      </c>
      <c r="E639" s="42" t="n">
        <v>0.004087020720024358</v>
      </c>
      <c r="F639" s="42" t="n">
        <v>0.003434677314441588</v>
      </c>
      <c r="G639" s="42" t="n">
        <v>0.0008744188726075113</v>
      </c>
      <c r="H639" s="42" t="n">
        <v>0.002072306571429141</v>
      </c>
      <c r="J639" s="4" t="n">
        <v>42929</v>
      </c>
      <c r="K639" s="47" t="n">
        <v>237.5224175131275</v>
      </c>
      <c r="L639" s="47" t="n">
        <v>170.7487169191445</v>
      </c>
      <c r="M639" s="47" t="n">
        <v>110.3106274435849</v>
      </c>
      <c r="N639" s="47" t="n">
        <v>124.2371589565057</v>
      </c>
      <c r="O639" s="47" t="n">
        <v>76.14804782067311</v>
      </c>
      <c r="P639" s="47" t="n">
        <v>78.80471318792331</v>
      </c>
    </row>
    <row r="640">
      <c r="B640" s="4" t="n">
        <v>42930</v>
      </c>
      <c r="C640" s="39" t="n">
        <v>0.01202476766436129</v>
      </c>
      <c r="D640" s="39" t="n">
        <v>0.007509229321989341</v>
      </c>
      <c r="E640" s="40" t="n">
        <v>0.004408023092549827</v>
      </c>
      <c r="F640" s="40" t="n">
        <v>0.00639763853512231</v>
      </c>
      <c r="G640" s="41" t="n">
        <v>0.00622475691254497</v>
      </c>
      <c r="H640" s="41" t="n">
        <v>0.00530404802907469</v>
      </c>
      <c r="J640" s="4" t="n">
        <v>42930</v>
      </c>
      <c r="K640" s="44" t="n">
        <v>240.3785693988003</v>
      </c>
      <c r="L640" s="44" t="n">
        <v>172.0309081909258</v>
      </c>
      <c r="M640" s="45" t="n">
        <v>110.7968792367099</v>
      </c>
      <c r="N640" s="45" t="n">
        <v>125.0319833921399</v>
      </c>
      <c r="O640" s="46" t="n">
        <v>76.62205090772164</v>
      </c>
      <c r="P640" s="46" t="n">
        <v>79.22269717158952</v>
      </c>
    </row>
    <row r="641">
      <c r="B641" s="4" t="n">
        <v>42933</v>
      </c>
      <c r="C641" s="42" t="n">
        <v>0.001541469452849553</v>
      </c>
      <c r="D641" s="42" t="n">
        <v>-0.0001426430383213791</v>
      </c>
      <c r="E641" s="42" t="n">
        <v>-0.001887857288666559</v>
      </c>
      <c r="F641" s="42" t="n">
        <v>-0.001404540941160827</v>
      </c>
      <c r="G641" s="42" t="n">
        <v>-0.001978273326364282</v>
      </c>
      <c r="H641" s="42" t="n">
        <v>-0.001791727909184287</v>
      </c>
      <c r="J641" s="4" t="n">
        <v>42933</v>
      </c>
      <c r="K641" s="47" t="n">
        <v>240.7491056206482</v>
      </c>
      <c r="L641" s="47" t="n">
        <v>172.0063691794963</v>
      </c>
      <c r="M641" s="47" t="n">
        <v>110.5877105406813</v>
      </c>
      <c r="N641" s="47" t="n">
        <v>124.8563708525111</v>
      </c>
      <c r="O641" s="47" t="n">
        <v>76.47047154819958</v>
      </c>
      <c r="P641" s="47" t="n">
        <v>79.08075165402633</v>
      </c>
    </row>
    <row r="642">
      <c r="B642" s="4" t="n">
        <v>42934</v>
      </c>
      <c r="C642" s="39" t="n">
        <v>0.006764617889163918</v>
      </c>
      <c r="D642" s="39" t="n">
        <v>0.007474882285627413</v>
      </c>
      <c r="E642" s="40" t="n">
        <v>0.003118426330644129</v>
      </c>
      <c r="F642" s="40" t="n">
        <v>0.001626101207940961</v>
      </c>
      <c r="G642" s="41" t="n">
        <v>-0.002363132973310887</v>
      </c>
      <c r="H642" s="41" t="n">
        <v>-0.001830910199008117</v>
      </c>
      <c r="J642" s="4" t="n">
        <v>42934</v>
      </c>
      <c r="K642" s="44" t="n">
        <v>242.3776813273298</v>
      </c>
      <c r="L642" s="44" t="n">
        <v>173.2920965414912</v>
      </c>
      <c r="M642" s="45" t="n">
        <v>110.9325701690771</v>
      </c>
      <c r="N642" s="45" t="n">
        <v>125.0593999479735</v>
      </c>
      <c r="O642" s="46" t="n">
        <v>76.28976165539939</v>
      </c>
      <c r="P642" s="46" t="n">
        <v>78.93596189927774</v>
      </c>
    </row>
    <row r="643">
      <c r="B643" s="4" t="n">
        <v>42935</v>
      </c>
      <c r="C643" s="42" t="n">
        <v>0.003391435481074507</v>
      </c>
      <c r="D643" s="42" t="n">
        <v>0.006157669228588248</v>
      </c>
      <c r="E643" s="42" t="n">
        <v>0.008423801385173939</v>
      </c>
      <c r="F643" s="42" t="n">
        <v>0.008089330714200557</v>
      </c>
      <c r="G643" s="42" t="n">
        <v>0.008026904341228816</v>
      </c>
      <c r="H643" s="42" t="n">
        <v>0.009473090608203522</v>
      </c>
      <c r="J643" s="4" t="n">
        <v>42935</v>
      </c>
      <c r="K643" s="47" t="n">
        <v>243.1996895956039</v>
      </c>
      <c r="L643" s="47" t="n">
        <v>174.3591719519223</v>
      </c>
      <c r="M643" s="47" t="n">
        <v>111.8670441073282</v>
      </c>
      <c r="N643" s="47" t="n">
        <v>126.0710467930722</v>
      </c>
      <c r="O643" s="47" t="n">
        <v>76.90213227442243</v>
      </c>
      <c r="P643" s="47" t="n">
        <v>79.68372941859529</v>
      </c>
    </row>
    <row r="644">
      <c r="B644" s="4" t="n">
        <v>42936</v>
      </c>
      <c r="C644" s="39" t="n">
        <v>0.002181603356784062</v>
      </c>
      <c r="D644" s="39" t="n">
        <v>0.004147408163639659</v>
      </c>
      <c r="E644" s="40" t="n">
        <v>0.006083072594068379</v>
      </c>
      <c r="F644" s="40" t="n">
        <v>0.007610643233619515</v>
      </c>
      <c r="G644" s="41" t="n">
        <v>0.006009103719954835</v>
      </c>
      <c r="H644" s="41" t="n">
        <v>0.0007691311996040908</v>
      </c>
      <c r="J644" s="4" t="n">
        <v>42936</v>
      </c>
      <c r="K644" s="44" t="n">
        <v>243.7302548547945</v>
      </c>
      <c r="L644" s="44" t="n">
        <v>175.0823106050811</v>
      </c>
      <c r="M644" s="45" t="n">
        <v>112.5475394575169</v>
      </c>
      <c r="N644" s="45" t="n">
        <v>127.0305285523032</v>
      </c>
      <c r="O644" s="46" t="n">
        <v>77.36424516354512</v>
      </c>
      <c r="P644" s="46" t="n">
        <v>79.74501666099195</v>
      </c>
    </row>
    <row r="645">
      <c r="B645" s="4" t="n">
        <v>42937</v>
      </c>
      <c r="C645" s="42" t="n">
        <v>-9.002761964704701e-05</v>
      </c>
      <c r="D645" s="42" t="n">
        <v>-0.002888511893063427</v>
      </c>
      <c r="E645" s="42" t="n">
        <v>-0.0001282042496163228</v>
      </c>
      <c r="F645" s="42" t="n">
        <v>0.0009229017847715856</v>
      </c>
      <c r="G645" s="42" t="n">
        <v>-0.007487363141718417</v>
      </c>
      <c r="H645" s="42" t="n">
        <v>-0.00918547781677354</v>
      </c>
      <c r="J645" s="4" t="n">
        <v>42937</v>
      </c>
      <c r="K645" s="47" t="n">
        <v>243.708312400114</v>
      </c>
      <c r="L645" s="47" t="n">
        <v>174.5765832686334</v>
      </c>
      <c r="M645" s="47" t="n">
        <v>112.5331103846746</v>
      </c>
      <c r="N645" s="47" t="n">
        <v>127.1477652538246</v>
      </c>
      <c r="O645" s="47" t="n">
        <v>76.78499096582073</v>
      </c>
      <c r="P645" s="47" t="n">
        <v>79.01252057945418</v>
      </c>
    </row>
    <row r="646">
      <c r="B646" s="4" t="n">
        <v>42940</v>
      </c>
      <c r="C646" s="39" t="n">
        <v>0.004065462381305009</v>
      </c>
      <c r="D646" s="39" t="n">
        <v>0.002665422412353304</v>
      </c>
      <c r="E646" s="40" t="n">
        <v>-0.002034476101933174</v>
      </c>
      <c r="F646" s="40" t="n">
        <v>-0.001673027129814209</v>
      </c>
      <c r="G646" s="41" t="n">
        <v>-0.005257280864813745</v>
      </c>
      <c r="H646" s="41" t="n">
        <v>-0.003426619694417508</v>
      </c>
      <c r="J646" s="4" t="n">
        <v>42940</v>
      </c>
      <c r="K646" s="44" t="n">
        <v>244.699099376188</v>
      </c>
      <c r="L646" s="44" t="n">
        <v>175.0419036063496</v>
      </c>
      <c r="M646" s="45" t="n">
        <v>112.3041644609208</v>
      </c>
      <c r="N646" s="45" t="n">
        <v>126.9350435930597</v>
      </c>
      <c r="O646" s="46" t="n">
        <v>76.38131070211122</v>
      </c>
      <c r="P646" s="46" t="n">
        <v>78.74177472033105</v>
      </c>
    </row>
    <row r="647">
      <c r="B647" s="4" t="n">
        <v>42941</v>
      </c>
      <c r="C647" s="42" t="n">
        <v>0.0001779886425690292</v>
      </c>
      <c r="D647" s="42" t="n">
        <v>-0.0005476020227070136</v>
      </c>
      <c r="E647" s="42" t="n">
        <v>-0.008984620379541321</v>
      </c>
      <c r="F647" s="42" t="n">
        <v>-0.009062087637621462</v>
      </c>
      <c r="G647" s="42" t="n">
        <v>0.009526443118912866</v>
      </c>
      <c r="H647" s="42" t="n">
        <v>0.01163351999183407</v>
      </c>
      <c r="J647" s="4" t="n">
        <v>42941</v>
      </c>
      <c r="K647" s="47" t="n">
        <v>244.7426530367238</v>
      </c>
      <c r="L647" s="47" t="n">
        <v>174.9460503058763</v>
      </c>
      <c r="M647" s="47" t="n">
        <v>111.2951541761978</v>
      </c>
      <c r="N647" s="47" t="n">
        <v>125.7847471037341</v>
      </c>
      <c r="O647" s="47" t="n">
        <v>77.10895291386289</v>
      </c>
      <c r="P647" s="47" t="n">
        <v>79.65781873073252</v>
      </c>
    </row>
    <row r="648">
      <c r="B648" s="4" t="n">
        <v>42942</v>
      </c>
      <c r="C648" s="39" t="n">
        <v>0.00524294890858319</v>
      </c>
      <c r="D648" s="39" t="n">
        <v>0.002652026688248862</v>
      </c>
      <c r="E648" s="40" t="n">
        <v>-0.004932256840659181</v>
      </c>
      <c r="F648" s="40" t="n">
        <v>-0.01116348329536184</v>
      </c>
      <c r="G648" s="41" t="n">
        <v>0.002556090619238429</v>
      </c>
      <c r="H648" s="41" t="n">
        <v>0.00325477259377051</v>
      </c>
      <c r="J648" s="4" t="n">
        <v>42942</v>
      </c>
      <c r="K648" s="44" t="n">
        <v>246.0258262623465</v>
      </c>
      <c r="L648" s="44" t="n">
        <v>175.4100119002912</v>
      </c>
      <c r="M648" s="45" t="n">
        <v>110.7462178906801</v>
      </c>
      <c r="N648" s="45" t="n">
        <v>124.3805511806302</v>
      </c>
      <c r="O648" s="46" t="n">
        <v>77.3060503850653</v>
      </c>
      <c r="P648" s="46" t="n">
        <v>79.91708681601685</v>
      </c>
    </row>
    <row r="649">
      <c r="B649" s="4" t="n">
        <v>42943</v>
      </c>
      <c r="C649" s="42" t="n">
        <v>-0.01634506293841782</v>
      </c>
      <c r="D649" s="42" t="n">
        <v>-0.003071672144454465</v>
      </c>
      <c r="E649" s="42" t="n">
        <v>0.004498142007811987</v>
      </c>
      <c r="F649" s="42" t="n">
        <v>-0.002202553547844411</v>
      </c>
      <c r="G649" s="42" t="n">
        <v>0.008309114641831082</v>
      </c>
      <c r="H649" s="42" t="n">
        <v>0.008409030852128574</v>
      </c>
      <c r="J649" s="4" t="n">
        <v>42943</v>
      </c>
      <c r="K649" s="47" t="n">
        <v>242.0045186476122</v>
      </c>
      <c r="L649" s="47" t="n">
        <v>174.8712098528786</v>
      </c>
      <c r="M649" s="47" t="n">
        <v>111.2443701055804</v>
      </c>
      <c r="N649" s="47" t="n">
        <v>124.1065963563445</v>
      </c>
      <c r="O649" s="47" t="n">
        <v>77.94839522022198</v>
      </c>
      <c r="P649" s="47" t="n">
        <v>80.58911206466497</v>
      </c>
    </row>
    <row r="650">
      <c r="B650" s="4" t="n">
        <v>42944</v>
      </c>
      <c r="C650" s="39" t="n">
        <v>-0.0009547393590022762</v>
      </c>
      <c r="D650" s="39" t="n">
        <v>0.002784229496369571</v>
      </c>
      <c r="E650" s="40" t="n">
        <v>0.005576013207552434</v>
      </c>
      <c r="F650" s="40" t="n">
        <v>0.00657769658629724</v>
      </c>
      <c r="G650" s="41" t="n">
        <v>0.002735155637564655</v>
      </c>
      <c r="H650" s="41" t="n">
        <v>0.00418630137014219</v>
      </c>
      <c r="J650" s="4" t="n">
        <v>42944</v>
      </c>
      <c r="K650" s="44" t="n">
        <v>241.7734674086029</v>
      </c>
      <c r="L650" s="44" t="n">
        <v>175.3580914334169</v>
      </c>
      <c r="M650" s="45" t="n">
        <v>111.864670182555</v>
      </c>
      <c r="N650" s="45" t="n">
        <v>124.9229318915346</v>
      </c>
      <c r="O650" s="46" t="n">
        <v>78.16159621284767</v>
      </c>
      <c r="P650" s="46" t="n">
        <v>80.92648237491981</v>
      </c>
    </row>
    <row r="651">
      <c r="B651" s="4" t="n">
        <v>42947</v>
      </c>
      <c r="C651" s="42" t="n">
        <v>-0.009721216787282647</v>
      </c>
      <c r="D651" s="42" t="n">
        <v>-0.006554380952778189</v>
      </c>
      <c r="E651" s="42" t="n">
        <v>-0.0002917365295684455</v>
      </c>
      <c r="F651" s="42" t="n">
        <v>-0.0004009267806397592</v>
      </c>
      <c r="G651" s="42" t="n">
        <v>0.003237630027119531</v>
      </c>
      <c r="H651" s="42" t="n">
        <v>0.002326081855346904</v>
      </c>
      <c r="J651" s="4" t="n">
        <v>42947</v>
      </c>
      <c r="K651" s="47" t="n">
        <v>239.4231351185109</v>
      </c>
      <c r="L651" s="47" t="n">
        <v>174.2087276990102</v>
      </c>
      <c r="M651" s="47" t="n">
        <v>111.8320351718946</v>
      </c>
      <c r="N651" s="47" t="n">
        <v>124.8728469426232</v>
      </c>
      <c r="O651" s="47" t="n">
        <v>78.41465454371398</v>
      </c>
      <c r="P651" s="47" t="n">
        <v>81.11472399718917</v>
      </c>
    </row>
    <row r="652">
      <c r="B652" s="4" t="n">
        <v>42948</v>
      </c>
      <c r="C652" s="39" t="n">
        <v>0.008993750544533425</v>
      </c>
      <c r="D652" s="39" t="n">
        <v>0.006137267072605962</v>
      </c>
      <c r="E652" s="40" t="n">
        <v>-0.00125218284506693</v>
      </c>
      <c r="F652" s="40" t="n">
        <v>-0.0006036062738094915</v>
      </c>
      <c r="G652" s="41" t="n">
        <v>0.004169108106296122</v>
      </c>
      <c r="H652" s="41" t="n">
        <v>0.003143868555144668</v>
      </c>
      <c r="J652" s="4" t="n">
        <v>42948</v>
      </c>
      <c r="K652" s="44" t="n">
        <v>241.5764470703569</v>
      </c>
      <c r="L652" s="44" t="n">
        <v>175.2778931872778</v>
      </c>
      <c r="M652" s="45" t="n">
        <v>111.6920010159235</v>
      </c>
      <c r="N652" s="45" t="n">
        <v>124.7974729087802</v>
      </c>
      <c r="O652" s="46" t="n">
        <v>78.7415737156246</v>
      </c>
      <c r="P652" s="46" t="n">
        <v>81.36973802732317</v>
      </c>
    </row>
    <row r="653">
      <c r="B653" s="4" t="n">
        <v>42949</v>
      </c>
      <c r="C653" s="42" t="n">
        <v>0.01947670717368396</v>
      </c>
      <c r="D653" s="42" t="n">
        <v>0.0001331228041576044</v>
      </c>
      <c r="E653" s="42" t="n">
        <v>-0.002250678434888669</v>
      </c>
      <c r="F653" s="42" t="n">
        <v>-0.0002256138365069551</v>
      </c>
      <c r="G653" s="42" t="n">
        <v>0.004112816969048473</v>
      </c>
      <c r="H653" s="42" t="n">
        <v>0.004936060656708196</v>
      </c>
      <c r="J653" s="4" t="n">
        <v>42949</v>
      </c>
      <c r="K653" s="47" t="n">
        <v>246.2815607900052</v>
      </c>
      <c r="L653" s="47" t="n">
        <v>175.3012266719258</v>
      </c>
      <c r="M653" s="47" t="n">
        <v>111.4406182378873</v>
      </c>
      <c r="N653" s="47" t="n">
        <v>124.7693168721309</v>
      </c>
      <c r="O653" s="47" t="n">
        <v>79.06542339617179</v>
      </c>
      <c r="P653" s="47" t="n">
        <v>81.7713839898465</v>
      </c>
    </row>
    <row r="654">
      <c r="B654" s="4" t="n">
        <v>42950</v>
      </c>
      <c r="C654" s="39" t="n">
        <v>-0.003060216007240686</v>
      </c>
      <c r="D654" s="39" t="n">
        <v>-0.001272850852600734</v>
      </c>
      <c r="E654" s="40" t="n">
        <v>0.001797102568489961</v>
      </c>
      <c r="F654" s="40" t="n">
        <v>0.0002417329123546582</v>
      </c>
      <c r="G654" s="41" t="n">
        <v>-0.007007564663713417</v>
      </c>
      <c r="H654" s="41" t="n">
        <v>-0.007438286377369238</v>
      </c>
      <c r="J654" s="4" t="n">
        <v>42950</v>
      </c>
      <c r="K654" s="44" t="n">
        <v>245.5278860153874</v>
      </c>
      <c r="L654" s="44" t="n">
        <v>175.0780943560945</v>
      </c>
      <c r="M654" s="45" t="n">
        <v>111.6408884591568</v>
      </c>
      <c r="N654" s="45" t="n">
        <v>124.7994777224709</v>
      </c>
      <c r="O654" s="46" t="n">
        <v>78.51136732905924</v>
      </c>
      <c r="P654" s="46" t="n">
        <v>81.16314501825619</v>
      </c>
    </row>
    <row r="655">
      <c r="B655" s="4" t="n">
        <v>42951</v>
      </c>
      <c r="C655" s="42" t="n">
        <v>0.004307036090646713</v>
      </c>
      <c r="D655" s="42" t="n">
        <v>0.00302435681420512</v>
      </c>
      <c r="E655" s="42" t="n">
        <v>-0.00218644127909296</v>
      </c>
      <c r="F655" s="42" t="n">
        <v>-0.001354065982072725</v>
      </c>
      <c r="G655" s="42" t="n">
        <v>0.00153459104151247</v>
      </c>
      <c r="H655" s="42" t="n">
        <v>0.002542629314262932</v>
      </c>
      <c r="J655" s="4" t="n">
        <v>42951</v>
      </c>
      <c r="K655" s="47" t="n">
        <v>246.5853834817159</v>
      </c>
      <c r="L655" s="47" t="n">
        <v>175.6075929837784</v>
      </c>
      <c r="M655" s="47" t="n">
        <v>111.3967922121951</v>
      </c>
      <c r="N655" s="47" t="n">
        <v>124.6304909951065</v>
      </c>
      <c r="O655" s="47" t="n">
        <v>78.63185017001932</v>
      </c>
      <c r="P655" s="47" t="n">
        <v>81.36951281001738</v>
      </c>
    </row>
    <row r="656">
      <c r="B656" s="4" t="n">
        <v>42954</v>
      </c>
      <c r="C656" s="39" t="n">
        <v>0.01445584439351375</v>
      </c>
      <c r="D656" s="39" t="n">
        <v>0.005063073594403459</v>
      </c>
      <c r="E656" s="40" t="n">
        <v>-0.002126185130956661</v>
      </c>
      <c r="F656" s="40" t="n">
        <v>0.001021292379254433</v>
      </c>
      <c r="G656" s="41" t="n">
        <v>-0.002104761143744699</v>
      </c>
      <c r="H656" s="41" t="n">
        <v>-0.003401839101422908</v>
      </c>
      <c r="J656" s="4" t="n">
        <v>42954</v>
      </c>
      <c r="K656" s="44" t="n">
        <v>250.1499834150424</v>
      </c>
      <c r="L656" s="44" t="n">
        <v>176.4967071507913</v>
      </c>
      <c r="M656" s="45" t="n">
        <v>111.1599420089572</v>
      </c>
      <c r="N656" s="45" t="n">
        <v>124.7577751657825</v>
      </c>
      <c r="O656" s="46" t="n">
        <v>78.4663489071207</v>
      </c>
      <c r="P656" s="46" t="n">
        <v>81.09270681967654</v>
      </c>
    </row>
    <row r="657">
      <c r="B657" s="4" t="n">
        <v>42955</v>
      </c>
      <c r="C657" s="42" t="n">
        <v>0.000173063833308422</v>
      </c>
      <c r="D657" s="42" t="n">
        <v>-0.001512403743722398</v>
      </c>
      <c r="E657" s="42" t="n">
        <v>-0.002774244565748007</v>
      </c>
      <c r="F657" s="42" t="n">
        <v>-0.004954947427714683</v>
      </c>
      <c r="G657" s="42" t="n">
        <v>-0.005942310946548239</v>
      </c>
      <c r="H657" s="42" t="n">
        <v>-0.003868845026894491</v>
      </c>
      <c r="J657" s="4" t="n">
        <v>42955</v>
      </c>
      <c r="K657" s="47" t="n">
        <v>250.1932753300743</v>
      </c>
      <c r="L657" s="47" t="n">
        <v>176.2297728701418</v>
      </c>
      <c r="M657" s="47" t="n">
        <v>110.85155714391</v>
      </c>
      <c r="N657" s="47" t="n">
        <v>124.1396069486374</v>
      </c>
      <c r="O657" s="47" t="n">
        <v>78.00007746307425</v>
      </c>
      <c r="P657" s="47" t="n">
        <v>80.77897170417982</v>
      </c>
    </row>
    <row r="658">
      <c r="B658" s="4" t="n">
        <v>42956</v>
      </c>
      <c r="C658" s="39" t="n">
        <v>0.003772473346852049</v>
      </c>
      <c r="D658" s="39" t="n">
        <v>3.964508966331821e-05</v>
      </c>
      <c r="E658" s="40" t="n">
        <v>0.005232246172774959</v>
      </c>
      <c r="F658" s="40" t="n">
        <v>0.002820532298993327</v>
      </c>
      <c r="G658" s="41" t="n">
        <v>-0.0001533886723313781</v>
      </c>
      <c r="H658" s="41" t="n">
        <v>0.0006231037804643744</v>
      </c>
      <c r="J658" s="4" t="n">
        <v>42956</v>
      </c>
      <c r="K658" s="44" t="n">
        <v>251.1371227928186</v>
      </c>
      <c r="L658" s="44" t="n">
        <v>176.2367595152886</v>
      </c>
      <c r="M658" s="45" t="n">
        <v>111.4315597795224</v>
      </c>
      <c r="N658" s="45" t="n">
        <v>124.4897467196204</v>
      </c>
      <c r="O658" s="46" t="n">
        <v>77.98811313475044</v>
      </c>
      <c r="P658" s="46" t="n">
        <v>80.82930538683073</v>
      </c>
    </row>
    <row r="659">
      <c r="B659" s="4" t="n">
        <v>42957</v>
      </c>
      <c r="C659" s="42" t="n">
        <v>-0.03163157010332057</v>
      </c>
      <c r="D659" s="42" t="n">
        <v>-0.02194219509610957</v>
      </c>
      <c r="E659" s="42" t="n">
        <v>-0.008810493468945612</v>
      </c>
      <c r="F659" s="42" t="n">
        <v>-0.01228932072493004</v>
      </c>
      <c r="G659" s="42" t="n">
        <v>-0.01419865608595155</v>
      </c>
      <c r="H659" s="42" t="n">
        <v>-0.01276280607965879</v>
      </c>
      <c r="J659" s="4" t="n">
        <v>42957</v>
      </c>
      <c r="K659" s="47" t="n">
        <v>243.1932612876514</v>
      </c>
      <c r="L659" s="47" t="n">
        <v>172.369738154898</v>
      </c>
      <c r="M659" s="47" t="n">
        <v>110.4497927498505</v>
      </c>
      <c r="N659" s="47" t="n">
        <v>122.9598522952177</v>
      </c>
      <c r="O659" s="47" t="n">
        <v>76.88078673755784</v>
      </c>
      <c r="P659" s="47" t="n">
        <v>79.79769663662509</v>
      </c>
    </row>
    <row r="660">
      <c r="B660" s="4" t="n">
        <v>42958</v>
      </c>
      <c r="C660" s="39" t="n">
        <v>-0.003058960151341926</v>
      </c>
      <c r="D660" s="39" t="n">
        <v>0.007982987147352979</v>
      </c>
      <c r="E660" s="40" t="n">
        <v>-0.001580043118758927</v>
      </c>
      <c r="F660" s="40" t="n">
        <v>0.0009267541152868032</v>
      </c>
      <c r="G660" s="41" t="n">
        <v>-0.009615224288972817</v>
      </c>
      <c r="H660" s="41" t="n">
        <v>-0.007425619707475793</v>
      </c>
      <c r="J660" s="4" t="n">
        <v>42958</v>
      </c>
      <c r="K660" s="44" t="n">
        <v>242.4493427922976</v>
      </c>
      <c r="L660" s="44" t="n">
        <v>173.7457635591811</v>
      </c>
      <c r="M660" s="45" t="n">
        <v>110.2752773148477</v>
      </c>
      <c r="N660" s="45" t="n">
        <v>123.0738058443473</v>
      </c>
      <c r="O660" s="46" t="n">
        <v>76.14156072956354</v>
      </c>
      <c r="P660" s="46" t="n">
        <v>79.20514928786899</v>
      </c>
    </row>
    <row r="661">
      <c r="B661" s="4" t="n">
        <v>42961</v>
      </c>
      <c r="C661" s="42" t="n">
        <v>0.02920952893448961</v>
      </c>
      <c r="D661" s="42" t="n">
        <v>0.016238277498193</v>
      </c>
      <c r="E661" s="42" t="n">
        <v>0.004132471019968489</v>
      </c>
      <c r="F661" s="42" t="n">
        <v>0.005822903104581956</v>
      </c>
      <c r="G661" s="42" t="n">
        <v>-0.003086981918363909</v>
      </c>
      <c r="H661" s="42" t="n">
        <v>-0.003416518756254384</v>
      </c>
      <c r="J661" s="4" t="n">
        <v>42961</v>
      </c>
      <c r="K661" s="47" t="n">
        <v>249.5311738857372</v>
      </c>
      <c r="L661" s="47" t="n">
        <v>176.5670954819905</v>
      </c>
      <c r="M661" s="47" t="n">
        <v>110.7309867025703</v>
      </c>
      <c r="N661" s="47" t="n">
        <v>123.7904526904911</v>
      </c>
      <c r="O661" s="47" t="n">
        <v>75.90651310835538</v>
      </c>
      <c r="P661" s="47" t="n">
        <v>78.93454340973506</v>
      </c>
    </row>
    <row r="662">
      <c r="B662" s="4" t="n">
        <v>42962</v>
      </c>
      <c r="C662" s="39" t="n">
        <v>0.002356595124498384</v>
      </c>
      <c r="D662" s="39" t="n">
        <v>0.002294365599668879</v>
      </c>
      <c r="E662" s="40" t="n">
        <v>0.0006520450774480415</v>
      </c>
      <c r="F662" s="40" t="n">
        <v>-0.001289058919682633</v>
      </c>
      <c r="G662" s="41" t="n">
        <v>-0.005492829729923314</v>
      </c>
      <c r="H662" s="41" t="n">
        <v>-0.005558433828180777</v>
      </c>
      <c r="J662" s="4" t="n">
        <v>42962</v>
      </c>
      <c r="K662" s="44" t="n">
        <v>250.1192178335267</v>
      </c>
      <c r="L662" s="44" t="n">
        <v>176.9722049518978</v>
      </c>
      <c r="M662" s="45" t="n">
        <v>110.8031882973707</v>
      </c>
      <c r="N662" s="45" t="n">
        <v>123.6308795032789</v>
      </c>
      <c r="O662" s="46" t="n">
        <v>75.48957155645898</v>
      </c>
      <c r="P662" s="46" t="n">
        <v>78.49579097343438</v>
      </c>
    </row>
    <row r="663">
      <c r="B663" s="4" t="n">
        <v>42963</v>
      </c>
      <c r="C663" s="42" t="n">
        <v>-0.003954978458748651</v>
      </c>
      <c r="D663" s="42" t="n">
        <v>0.003906169809735276</v>
      </c>
      <c r="E663" s="42" t="n">
        <v>0.001767922127057845</v>
      </c>
      <c r="F663" s="42" t="n">
        <v>0.003443018473533834</v>
      </c>
      <c r="G663" s="42" t="n">
        <v>-0.008184032030786157</v>
      </c>
      <c r="H663" s="42" t="n">
        <v>-0.007716193008252051</v>
      </c>
      <c r="J663" s="4" t="n">
        <v>42963</v>
      </c>
      <c r="K663" s="47" t="n">
        <v>249.130001714876</v>
      </c>
      <c r="L663" s="47" t="n">
        <v>177.6634884360432</v>
      </c>
      <c r="M663" s="47" t="n">
        <v>110.9990797057102</v>
      </c>
      <c r="N663" s="47" t="n">
        <v>124.0565429053079</v>
      </c>
      <c r="O663" s="47" t="n">
        <v>74.87176248485061</v>
      </c>
      <c r="P663" s="47" t="n">
        <v>77.89010229994796</v>
      </c>
    </row>
    <row r="664">
      <c r="B664" s="4" t="n">
        <v>42964</v>
      </c>
      <c r="C664" s="39" t="n">
        <v>-0.02039934512014592</v>
      </c>
      <c r="D664" s="39" t="n">
        <v>-0.02005994123578605</v>
      </c>
      <c r="E664" s="40" t="n">
        <v>-0.01326659994633349</v>
      </c>
      <c r="F664" s="40" t="n">
        <v>-0.01467971274117057</v>
      </c>
      <c r="G664" s="41" t="n">
        <v>-0.01175255358705988</v>
      </c>
      <c r="H664" s="41" t="n">
        <v>-0.0107179952172198</v>
      </c>
      <c r="J664" s="4" t="n">
        <v>42964</v>
      </c>
      <c r="K664" s="44" t="n">
        <v>244.0479128301117</v>
      </c>
      <c r="L664" s="44" t="n">
        <v>174.0995692982714</v>
      </c>
      <c r="M664" s="45" t="n">
        <v>109.5264993208434</v>
      </c>
      <c r="N664" s="45" t="n">
        <v>122.2354284917953</v>
      </c>
      <c r="O664" s="46" t="n">
        <v>73.99182808408979</v>
      </c>
      <c r="P664" s="46" t="n">
        <v>77.05527655602835</v>
      </c>
    </row>
    <row r="665">
      <c r="B665" s="4" t="n">
        <v>42965</v>
      </c>
      <c r="C665" s="42" t="n">
        <v>-0.002268908274360544</v>
      </c>
      <c r="D665" s="42" t="n">
        <v>-0.002078254005511132</v>
      </c>
      <c r="E665" s="42" t="n">
        <v>-0.004939925211612859</v>
      </c>
      <c r="F665" s="42" t="n">
        <v>-0.004033783098307348</v>
      </c>
      <c r="G665" s="42" t="n">
        <v>0.004868799310842834</v>
      </c>
      <c r="H665" s="42" t="n">
        <v>0.005056565992601387</v>
      </c>
      <c r="J665" s="4" t="n">
        <v>42965</v>
      </c>
      <c r="K665" s="47" t="n">
        <v>243.4941905013511</v>
      </c>
      <c r="L665" s="47" t="n">
        <v>173.7377461710196</v>
      </c>
      <c r="M665" s="47" t="n">
        <v>108.9854466055086</v>
      </c>
      <c r="N665" s="47" t="n">
        <v>121.7423572863307</v>
      </c>
      <c r="O665" s="47" t="n">
        <v>74.35207944567361</v>
      </c>
      <c r="P665" s="47" t="n">
        <v>77.44491164701205</v>
      </c>
    </row>
    <row r="666">
      <c r="B666" s="4" t="n">
        <v>42968</v>
      </c>
      <c r="C666" s="39" t="n">
        <v>-0.004669665184602439</v>
      </c>
      <c r="D666" s="39" t="n">
        <v>0.002901346704514321</v>
      </c>
      <c r="E666" s="40" t="n">
        <v>0.005823725811817967</v>
      </c>
      <c r="F666" s="40" t="n">
        <v>0.00645354727530936</v>
      </c>
      <c r="G666" s="41" t="n">
        <v>-0.00537822797744076</v>
      </c>
      <c r="H666" s="41" t="n">
        <v>-0.006451076787917727</v>
      </c>
      <c r="J666" s="4" t="n">
        <v>42968</v>
      </c>
      <c r="K666" s="44" t="n">
        <v>242.357154157314</v>
      </c>
      <c r="L666" s="44" t="n">
        <v>174.2418196083226</v>
      </c>
      <c r="M666" s="45" t="n">
        <v>109.6201479640176</v>
      </c>
      <c r="N666" s="45" t="n">
        <v>122.5280273444857</v>
      </c>
      <c r="O666" s="46" t="n">
        <v>73.95219701181799</v>
      </c>
      <c r="P666" s="46" t="n">
        <v>76.94530857514368</v>
      </c>
    </row>
    <row r="667">
      <c r="B667" s="4" t="n">
        <v>42969</v>
      </c>
      <c r="C667" s="42" t="n">
        <v>0.01618871517833849</v>
      </c>
      <c r="D667" s="42" t="n">
        <v>0.01339523282443013</v>
      </c>
      <c r="E667" s="42" t="n">
        <v>0.01139824085433817</v>
      </c>
      <c r="F667" s="42" t="n">
        <v>0.01233216567782051</v>
      </c>
      <c r="G667" s="42" t="n">
        <v>0.008374588314397979</v>
      </c>
      <c r="H667" s="42" t="n">
        <v>0.008133146629263061</v>
      </c>
      <c r="J667" s="4" t="n">
        <v>42969</v>
      </c>
      <c r="K667" s="47" t="n">
        <v>246.2806050973994</v>
      </c>
      <c r="L667" s="47" t="n">
        <v>176.5758293497285</v>
      </c>
      <c r="M667" s="47" t="n">
        <v>110.8696248129997</v>
      </c>
      <c r="N667" s="47" t="n">
        <v>124.0390632778744</v>
      </c>
      <c r="O667" s="47" t="n">
        <v>74.57151621673721</v>
      </c>
      <c r="P667" s="47" t="n">
        <v>77.57111605221921</v>
      </c>
    </row>
    <row r="668">
      <c r="B668" s="4" t="n">
        <v>42970</v>
      </c>
      <c r="C668" s="39" t="n">
        <v>0.003071612023961957</v>
      </c>
      <c r="D668" s="39" t="n">
        <v>-0.003882496831620507</v>
      </c>
      <c r="E668" s="40" t="n">
        <v>-0.001425204239548838</v>
      </c>
      <c r="F668" s="40" t="n">
        <v>-0.004563488546542194</v>
      </c>
      <c r="G668" s="41" t="n">
        <v>0.00554325129752204</v>
      </c>
      <c r="H668" s="41" t="n">
        <v>0.00543356005625375</v>
      </c>
      <c r="J668" s="4" t="n">
        <v>42970</v>
      </c>
      <c r="K668" s="44" t="n">
        <v>247.0370835652852</v>
      </c>
      <c r="L668" s="44" t="n">
        <v>175.8902742517374</v>
      </c>
      <c r="M668" s="45" t="n">
        <v>110.711612953679</v>
      </c>
      <c r="N668" s="45" t="n">
        <v>123.473012433282</v>
      </c>
      <c r="O668" s="46" t="n">
        <v>74.98488487076382</v>
      </c>
      <c r="P668" s="46" t="n">
        <v>77.99260336991958</v>
      </c>
    </row>
    <row r="669">
      <c r="B669" s="4" t="n">
        <v>42971</v>
      </c>
      <c r="C669" s="42" t="n">
        <v>-0.00328231828673965</v>
      </c>
      <c r="D669" s="42" t="n">
        <v>0.0001129102999367739</v>
      </c>
      <c r="E669" s="42" t="n">
        <v>0.003519453130454453</v>
      </c>
      <c r="F669" s="42" t="n">
        <v>0.004014605104387789</v>
      </c>
      <c r="G669" s="42" t="n">
        <v>-0.001911208390208576</v>
      </c>
      <c r="H669" s="42" t="n">
        <v>-0.001530569158706704</v>
      </c>
      <c r="J669" s="4" t="n">
        <v>42971</v>
      </c>
      <c r="K669" s="47" t="n">
        <v>246.226229228396</v>
      </c>
      <c r="L669" s="47" t="n">
        <v>175.9101340753591</v>
      </c>
      <c r="M669" s="47" t="n">
        <v>111.1012572864665</v>
      </c>
      <c r="N669" s="47" t="n">
        <v>123.9687078192508</v>
      </c>
      <c r="O669" s="47" t="n">
        <v>74.84157312966001</v>
      </c>
      <c r="P669" s="47" t="n">
        <v>77.87323029659433</v>
      </c>
    </row>
    <row r="670">
      <c r="B670" s="4" t="n">
        <v>42972</v>
      </c>
      <c r="C670" s="39" t="n">
        <v>-0.001459288358258259</v>
      </c>
      <c r="D670" s="39" t="n">
        <v>-0.0009477382105223711</v>
      </c>
      <c r="E670" s="40" t="n">
        <v>0.0006559625653169351</v>
      </c>
      <c r="F670" s="40" t="n">
        <v>-0.0001292681692254499</v>
      </c>
      <c r="G670" s="41" t="n">
        <v>0.007201718582699627</v>
      </c>
      <c r="H670" s="41" t="n">
        <v>0.007087517487643872</v>
      </c>
      <c r="J670" s="4" t="n">
        <v>42972</v>
      </c>
      <c r="K670" s="44" t="n">
        <v>245.8669141585852</v>
      </c>
      <c r="L670" s="44" t="n">
        <v>175.7434173196778</v>
      </c>
      <c r="M670" s="45" t="n">
        <v>111.1741355522061</v>
      </c>
      <c r="N670" s="45" t="n">
        <v>123.9526826113498</v>
      </c>
      <c r="O670" s="46" t="n">
        <v>75.38056107762634</v>
      </c>
      <c r="P670" s="46" t="n">
        <v>78.42515817814076</v>
      </c>
    </row>
    <row r="671">
      <c r="B671" s="4" t="n">
        <v>42975</v>
      </c>
      <c r="C671" s="42" t="n">
        <v>0.006082596213707642</v>
      </c>
      <c r="D671" s="42" t="n">
        <v>0.001578530062577891</v>
      </c>
      <c r="E671" s="42" t="n">
        <v>0.006042199478884155</v>
      </c>
      <c r="F671" s="42" t="n">
        <v>0.006687797296356484</v>
      </c>
      <c r="G671" s="42" t="n">
        <v>-0.00588006210856707</v>
      </c>
      <c r="H671" s="42" t="n">
        <v>-0.00553577483896507</v>
      </c>
      <c r="J671" s="4" t="n">
        <v>42975</v>
      </c>
      <c r="K671" s="47" t="n">
        <v>247.3624233197222</v>
      </c>
      <c r="L671" s="47" t="n">
        <v>176.0208335872171</v>
      </c>
      <c r="M671" s="47" t="n">
        <v>111.845871856105</v>
      </c>
      <c r="N671" s="47" t="n">
        <v>124.7816530269941</v>
      </c>
      <c r="O671" s="47" t="n">
        <v>74.93731869671126</v>
      </c>
      <c r="P671" s="47" t="n">
        <v>77.99101416075635</v>
      </c>
    </row>
    <row r="672">
      <c r="B672" s="4" t="n">
        <v>42976</v>
      </c>
      <c r="C672" s="39" t="n">
        <v>0.00512748592933071</v>
      </c>
      <c r="D672" s="39" t="n">
        <v>0.00363220844984319</v>
      </c>
      <c r="E672" s="40" t="n">
        <v>0.004454291426174213</v>
      </c>
      <c r="F672" s="40" t="n">
        <v>0.005227608329212536</v>
      </c>
      <c r="G672" s="41" t="n">
        <v>-0.0006276535022812003</v>
      </c>
      <c r="H672" s="41" t="n">
        <v>-0.0003176400751598236</v>
      </c>
      <c r="J672" s="4" t="n">
        <v>42976</v>
      </c>
      <c r="K672" s="44" t="n">
        <v>248.6307706647392</v>
      </c>
      <c r="L672" s="44" t="n">
        <v>176.660177946321</v>
      </c>
      <c r="M672" s="45" t="n">
        <v>112.3440659641667</v>
      </c>
      <c r="N672" s="45" t="n">
        <v>125.4339626356909</v>
      </c>
      <c r="O672" s="46" t="n">
        <v>74.89028402617971</v>
      </c>
      <c r="P672" s="46" t="n">
        <v>77.96624108915654</v>
      </c>
    </row>
    <row r="673">
      <c r="B673" s="4" t="n">
        <v>42977</v>
      </c>
      <c r="C673" s="42" t="n">
        <v>0.006650981555850517</v>
      </c>
      <c r="D673" s="42" t="n">
        <v>0.01023974747751352</v>
      </c>
      <c r="E673" s="42" t="n">
        <v>0.0159716673078344</v>
      </c>
      <c r="F673" s="42" t="n">
        <v>0.01219471756323961</v>
      </c>
      <c r="G673" s="42" t="n">
        <v>0.0007082796808326103</v>
      </c>
      <c r="H673" s="42" t="n">
        <v>0.0005614788165726707</v>
      </c>
      <c r="J673" s="4" t="n">
        <v>42977</v>
      </c>
      <c r="K673" s="47" t="n">
        <v>250.2844093346473</v>
      </c>
      <c r="L673" s="47" t="n">
        <v>178.4691335578239</v>
      </c>
      <c r="M673" s="47" t="n">
        <v>114.1383880097558</v>
      </c>
      <c r="N673" s="47" t="n">
        <v>126.9635943828711</v>
      </c>
      <c r="O673" s="47" t="n">
        <v>74.94332729264724</v>
      </c>
      <c r="P673" s="47" t="n">
        <v>78.0100174819359</v>
      </c>
    </row>
    <row r="674">
      <c r="B674" s="4" t="n">
        <v>42978</v>
      </c>
      <c r="C674" s="39" t="n">
        <v>0.01052135212229881</v>
      </c>
      <c r="D674" s="39" t="n">
        <v>0.009096840510990552</v>
      </c>
      <c r="E674" s="40" t="n">
        <v>0.01762835349952863</v>
      </c>
      <c r="F674" s="40" t="n">
        <v>0.01834614643531413</v>
      </c>
      <c r="G674" s="41" t="n">
        <v>0.006117536063529043</v>
      </c>
      <c r="H674" s="41" t="n">
        <v>0.005147969921279735</v>
      </c>
      <c r="J674" s="4" t="n">
        <v>42978</v>
      </c>
      <c r="K674" s="44" t="n">
        <v>252.9177397359787</v>
      </c>
      <c r="L674" s="44" t="n">
        <v>180.0926388019341</v>
      </c>
      <c r="M674" s="45" t="n">
        <v>116.1504598614581</v>
      </c>
      <c r="N674" s="45" t="n">
        <v>129.2928870773731</v>
      </c>
      <c r="O674" s="46" t="n">
        <v>75.40179580008088</v>
      </c>
      <c r="P674" s="46" t="n">
        <v>78.41161070549141</v>
      </c>
    </row>
    <row r="675">
      <c r="B675" s="4" t="n">
        <v>42979</v>
      </c>
      <c r="C675" s="42" t="n">
        <v>0.000615700448665022</v>
      </c>
      <c r="D675" s="42" t="n">
        <v>-0.0006097140697871406</v>
      </c>
      <c r="E675" s="42" t="n">
        <v>-0.0009356471566433979</v>
      </c>
      <c r="F675" s="42" t="n">
        <v>-0.001560325525946127</v>
      </c>
      <c r="G675" s="42" t="n">
        <v>0.003802720579106404</v>
      </c>
      <c r="H675" s="42" t="n">
        <v>0.00529078797486892</v>
      </c>
      <c r="J675" s="4" t="n">
        <v>42979</v>
      </c>
      <c r="K675" s="47" t="n">
        <v>253.0734613018095</v>
      </c>
      <c r="L675" s="47" t="n">
        <v>179.9828337861915</v>
      </c>
      <c r="M675" s="47" t="n">
        <v>116.0417840139459</v>
      </c>
      <c r="N675" s="47" t="n">
        <v>129.091148085343</v>
      </c>
      <c r="O675" s="47" t="n">
        <v>75.68852776067142</v>
      </c>
      <c r="P675" s="47" t="n">
        <v>78.82646991250213</v>
      </c>
    </row>
    <row r="676">
      <c r="B676" s="4" t="n">
        <v>42983</v>
      </c>
      <c r="C676" s="39" t="n">
        <v>-0.01465008072805447</v>
      </c>
      <c r="D676" s="39" t="n">
        <v>-0.006537801858524152</v>
      </c>
      <c r="E676" s="40" t="n">
        <v>-0.006462273065141902</v>
      </c>
      <c r="F676" s="40" t="n">
        <v>-0.005833372541705933</v>
      </c>
      <c r="G676" s="41" t="n">
        <v>0.00706637324686644</v>
      </c>
      <c r="H676" s="41" t="n">
        <v>0.008190809486511135</v>
      </c>
      <c r="J676" s="4" t="n">
        <v>42983</v>
      </c>
      <c r="K676" s="44" t="n">
        <v>249.3659146636099</v>
      </c>
      <c r="L676" s="44" t="n">
        <v>178.8061416809617</v>
      </c>
      <c r="M676" s="45" t="n">
        <v>115.2918903186815</v>
      </c>
      <c r="N676" s="45" t="n">
        <v>128.3381113267246</v>
      </c>
      <c r="O676" s="46" t="n">
        <v>76.22337114833414</v>
      </c>
      <c r="P676" s="46" t="n">
        <v>79.47212251004963</v>
      </c>
    </row>
    <row r="677">
      <c r="B677" s="4" t="n">
        <v>42984</v>
      </c>
      <c r="C677" s="42" t="n">
        <v>0.001179486090324284</v>
      </c>
      <c r="D677" s="42" t="n">
        <v>0.002673116318423275</v>
      </c>
      <c r="E677" s="42" t="n">
        <v>0.00731273310413755</v>
      </c>
      <c r="F677" s="42" t="n">
        <v>0.008623522520732337</v>
      </c>
      <c r="G677" s="42" t="n">
        <v>0.01309671114966855</v>
      </c>
      <c r="H677" s="42" t="n">
        <v>0.01489975391593482</v>
      </c>
      <c r="J677" s="4" t="n">
        <v>42984</v>
      </c>
      <c r="K677" s="47" t="n">
        <v>249.6600382913566</v>
      </c>
      <c r="L677" s="47" t="n">
        <v>179.2841112961234</v>
      </c>
      <c r="M677" s="47" t="n">
        <v>116.1349891416536</v>
      </c>
      <c r="N677" s="47" t="n">
        <v>129.4448379200189</v>
      </c>
      <c r="O677" s="47" t="n">
        <v>77.22164662311785</v>
      </c>
      <c r="P677" s="47" t="n">
        <v>80.6562375786264</v>
      </c>
    </row>
    <row r="678">
      <c r="B678" s="4" t="n">
        <v>42985</v>
      </c>
      <c r="C678" s="39" t="n">
        <v>0.001721370924955721</v>
      </c>
      <c r="D678" s="39" t="n">
        <v>0.006292839934616458</v>
      </c>
      <c r="E678" s="40" t="n">
        <v>0.01502762234755348</v>
      </c>
      <c r="F678" s="40" t="n">
        <v>0.01448955611493035</v>
      </c>
      <c r="G678" s="41" t="n">
        <v>0.001063403845161503</v>
      </c>
      <c r="H678" s="41" t="n">
        <v>0.002313584589531962</v>
      </c>
      <c r="J678" s="4" t="n">
        <v>42985</v>
      </c>
      <c r="K678" s="44" t="n">
        <v>250.0897958223946</v>
      </c>
      <c r="L678" s="44" t="n">
        <v>180.4123175113298</v>
      </c>
      <c r="M678" s="45" t="n">
        <v>117.8802218998116</v>
      </c>
      <c r="N678" s="45" t="n">
        <v>131.3204361628491</v>
      </c>
      <c r="O678" s="46" t="n">
        <v>77.30376441906658</v>
      </c>
      <c r="P678" s="46" t="n">
        <v>80.84284260693794</v>
      </c>
    </row>
    <row r="679">
      <c r="B679" s="4" t="n">
        <v>42986</v>
      </c>
      <c r="C679" s="42" t="n">
        <v>-0.01435127972705746</v>
      </c>
      <c r="D679" s="42" t="n">
        <v>-0.007683324263803966</v>
      </c>
      <c r="E679" s="42" t="n">
        <v>0.003945396983233512</v>
      </c>
      <c r="F679" s="42" t="n">
        <v>0.004058556169403249</v>
      </c>
      <c r="G679" s="42" t="n">
        <v>-0.007662583900033015</v>
      </c>
      <c r="H679" s="42" t="n">
        <v>-0.009827029696095588</v>
      </c>
      <c r="J679" s="4" t="n">
        <v>42986</v>
      </c>
      <c r="K679" s="47" t="n">
        <v>246.5006872056647</v>
      </c>
      <c r="L679" s="47" t="n">
        <v>179.0261511747059</v>
      </c>
      <c r="M679" s="47" t="n">
        <v>118.345306171678</v>
      </c>
      <c r="N679" s="47" t="n">
        <v>131.8534075292065</v>
      </c>
      <c r="O679" s="47" t="n">
        <v>76.71141783841709</v>
      </c>
      <c r="P679" s="47" t="n">
        <v>80.04839759192276</v>
      </c>
    </row>
    <row r="680">
      <c r="B680" s="4" t="n">
        <v>42989</v>
      </c>
      <c r="C680" s="39" t="n">
        <v>0.01938503359017581</v>
      </c>
      <c r="D680" s="39" t="n">
        <v>0.01317537238451538</v>
      </c>
      <c r="E680" s="40" t="n">
        <v>0.007896553979918614</v>
      </c>
      <c r="F680" s="40" t="n">
        <v>0.01311870338309648</v>
      </c>
      <c r="G680" s="41" t="n">
        <v>0.009409511366271007</v>
      </c>
      <c r="H680" s="41" t="n">
        <v>0.009265448469352226</v>
      </c>
      <c r="J680" s="4" t="n">
        <v>42989</v>
      </c>
      <c r="K680" s="44" t="n">
        <v>251.279111307148</v>
      </c>
      <c r="L680" s="44" t="n">
        <v>181.3848873829992</v>
      </c>
      <c r="M680" s="45" t="n">
        <v>119.2798262701326</v>
      </c>
      <c r="N680" s="45" t="n">
        <v>133.5831532726327</v>
      </c>
      <c r="O680" s="46" t="n">
        <v>77.43323479649045</v>
      </c>
      <c r="P680" s="46" t="n">
        <v>80.79008189486495</v>
      </c>
    </row>
    <row r="681">
      <c r="B681" s="4" t="n">
        <v>42990</v>
      </c>
      <c r="C681" s="42" t="n">
        <v>0.0003400858032973203</v>
      </c>
      <c r="D681" s="42" t="n">
        <v>-0.001289867540386378</v>
      </c>
      <c r="E681" s="42" t="n">
        <v>0.009214743560443122</v>
      </c>
      <c r="F681" s="42" t="n">
        <v>0.00463130859214788</v>
      </c>
      <c r="G681" s="42" t="n">
        <v>0.001777723775426347</v>
      </c>
      <c r="H681" s="42" t="n">
        <v>0.002483607859880416</v>
      </c>
      <c r="J681" s="4" t="n">
        <v>42990</v>
      </c>
      <c r="K681" s="47" t="n">
        <v>251.3645677655687</v>
      </c>
      <c r="L681" s="47" t="n">
        <v>181.1509249044473</v>
      </c>
      <c r="M681" s="47" t="n">
        <v>120.3789592811461</v>
      </c>
      <c r="N681" s="47" t="n">
        <v>134.2018180781505</v>
      </c>
      <c r="O681" s="47" t="n">
        <v>77.57088969899635</v>
      </c>
      <c r="P681" s="47" t="n">
        <v>80.99073277725942</v>
      </c>
    </row>
    <row r="682">
      <c r="B682" s="4" t="n">
        <v>42991</v>
      </c>
      <c r="C682" s="39" t="n">
        <v>0.000287577165263729</v>
      </c>
      <c r="D682" s="39" t="n">
        <v>-0.0005184679427285398</v>
      </c>
      <c r="E682" s="40" t="n">
        <v>-0.003917654520616033</v>
      </c>
      <c r="F682" s="40" t="n">
        <v>-0.003113529826753475</v>
      </c>
      <c r="G682" s="41" t="n">
        <v>0.007823670883090788</v>
      </c>
      <c r="H682" s="41" t="n">
        <v>0.008771662166459375</v>
      </c>
      <c r="J682" s="4" t="n">
        <v>42991</v>
      </c>
      <c r="K682" s="44" t="n">
        <v>251.4368544754145</v>
      </c>
      <c r="L682" s="44" t="n">
        <v>181.0570039570887</v>
      </c>
      <c r="M682" s="45" t="n">
        <v>119.9073561071312</v>
      </c>
      <c r="N682" s="45" t="n">
        <v>133.7839767147596</v>
      </c>
      <c r="O682" s="46" t="n">
        <v>78.17777881010983</v>
      </c>
      <c r="P682" s="46" t="n">
        <v>81.70115612379553</v>
      </c>
    </row>
    <row r="683">
      <c r="B683" s="4" t="n">
        <v>42992</v>
      </c>
      <c r="C683" s="42" t="n">
        <v>-0.006870541443875161</v>
      </c>
      <c r="D683" s="42" t="n">
        <v>-0.006377369232659881</v>
      </c>
      <c r="E683" s="42" t="n">
        <v>0.004877139508598393</v>
      </c>
      <c r="F683" s="42" t="n">
        <v>0.001722888698303989</v>
      </c>
      <c r="G683" s="42" t="n">
        <v>0.003733537549846835</v>
      </c>
      <c r="H683" s="42" t="n">
        <v>0.003820831286619866</v>
      </c>
      <c r="J683" s="4" t="n">
        <v>42992</v>
      </c>
      <c r="K683" s="47" t="n">
        <v>249.7093471462235</v>
      </c>
      <c r="L683" s="47" t="n">
        <v>179.9023365906952</v>
      </c>
      <c r="M683" s="47" t="n">
        <v>120.4921610109729</v>
      </c>
      <c r="N683" s="47" t="n">
        <v>134.0144716162556</v>
      </c>
      <c r="O683" s="47" t="n">
        <v>78.46965848286099</v>
      </c>
      <c r="P683" s="47" t="n">
        <v>82.01332245726634</v>
      </c>
    </row>
    <row r="684">
      <c r="B684" s="4" t="n">
        <v>42993</v>
      </c>
      <c r="C684" s="39" t="n">
        <v>0.01906626551834999</v>
      </c>
      <c r="D684" s="39" t="n">
        <v>0.002147920419975191</v>
      </c>
      <c r="E684" s="40" t="n">
        <v>-0.00522419899782762</v>
      </c>
      <c r="F684" s="40" t="n">
        <v>-0.005005514420906239</v>
      </c>
      <c r="G684" s="41" t="n">
        <v>0.001366341469577212</v>
      </c>
      <c r="H684" s="41" t="n">
        <v>0.0005376633472697046</v>
      </c>
      <c r="J684" s="4" t="n">
        <v>42993</v>
      </c>
      <c r="K684" s="44" t="n">
        <v>254.4703718613273</v>
      </c>
      <c r="L684" s="44" t="n">
        <v>180.2887524930596</v>
      </c>
      <c r="M684" s="45" t="n">
        <v>119.8626859841733</v>
      </c>
      <c r="N684" s="45" t="n">
        <v>133.3436602459703</v>
      </c>
      <c r="O684" s="46" t="n">
        <v>78.5768748313497</v>
      </c>
      <c r="P684" s="46" t="n">
        <v>82.05741801473944</v>
      </c>
    </row>
    <row r="685">
      <c r="B685" s="4" t="n">
        <v>42996</v>
      </c>
      <c r="C685" s="42" t="n">
        <v>0.004138698659949123</v>
      </c>
      <c r="D685" s="42" t="n">
        <v>-4.017733141729838e-05</v>
      </c>
      <c r="E685" s="42" t="n">
        <v>0.00155399368748002</v>
      </c>
      <c r="F685" s="42" t="n">
        <v>0.0001935462972482068</v>
      </c>
      <c r="G685" s="42" t="n">
        <v>0.003701822639987469</v>
      </c>
      <c r="H685" s="42" t="n">
        <v>0.004368449070484347</v>
      </c>
      <c r="J685" s="4" t="n">
        <v>42996</v>
      </c>
      <c r="K685" s="47" t="n">
        <v>255.5235480483465</v>
      </c>
      <c r="L685" s="47" t="n">
        <v>180.2815089720999</v>
      </c>
      <c r="M685" s="47" t="n">
        <v>120.0489518415571</v>
      </c>
      <c r="N685" s="47" t="n">
        <v>133.3694684176724</v>
      </c>
      <c r="O685" s="47" t="n">
        <v>78.86775248557984</v>
      </c>
      <c r="P685" s="47" t="n">
        <v>82.41588166619226</v>
      </c>
    </row>
    <row r="686">
      <c r="B686" s="4" t="n">
        <v>42997</v>
      </c>
      <c r="C686" s="39" t="n">
        <v>0.0008163890471274999</v>
      </c>
      <c r="D686" s="39" t="n">
        <v>0.004662813747481528</v>
      </c>
      <c r="E686" s="40" t="n">
        <v>-0.003637206498776168</v>
      </c>
      <c r="F686" s="40" t="n">
        <v>-0.00528389587428047</v>
      </c>
      <c r="G686" s="41" t="n">
        <v>0.005800506063169143</v>
      </c>
      <c r="H686" s="41" t="n">
        <v>0.00552541129859561</v>
      </c>
      <c r="J686" s="4" t="n">
        <v>42997</v>
      </c>
      <c r="K686" s="44" t="n">
        <v>255.7321546742563</v>
      </c>
      <c r="L686" s="44" t="n">
        <v>181.1221280705517</v>
      </c>
      <c r="M686" s="45" t="n">
        <v>119.6123090137477</v>
      </c>
      <c r="N686" s="45" t="n">
        <v>132.6647580337453</v>
      </c>
      <c r="O686" s="46" t="n">
        <v>79.32522536206098</v>
      </c>
      <c r="P686" s="46" t="n">
        <v>82.87126330993438</v>
      </c>
    </row>
    <row r="687">
      <c r="B687" s="4" t="n">
        <v>42998</v>
      </c>
      <c r="C687" s="42" t="n">
        <v>-0.00856107062618394</v>
      </c>
      <c r="D687" s="42" t="n">
        <v>-0.009713457866393625</v>
      </c>
      <c r="E687" s="42" t="n">
        <v>0.00510255529883974</v>
      </c>
      <c r="F687" s="42" t="n">
        <v>0.002180428473694768</v>
      </c>
      <c r="G687" s="42" t="n">
        <v>0.006366405886429391</v>
      </c>
      <c r="H687" s="42" t="n">
        <v>0.004825506788303817</v>
      </c>
      <c r="J687" s="4" t="n">
        <v>42998</v>
      </c>
      <c r="K687" s="47" t="n">
        <v>253.5428136367039</v>
      </c>
      <c r="L687" s="47" t="n">
        <v>179.3628059108669</v>
      </c>
      <c r="M687" s="47" t="n">
        <v>120.2226374349123</v>
      </c>
      <c r="N687" s="47" t="n">
        <v>132.9540240496179</v>
      </c>
      <c r="O687" s="47" t="n">
        <v>79.83024194374835</v>
      </c>
      <c r="P687" s="47" t="n">
        <v>83.27115915359178</v>
      </c>
    </row>
    <row r="688">
      <c r="B688" s="4" t="n">
        <v>42999</v>
      </c>
      <c r="C688" s="39" t="n">
        <v>-0.01481156333021958</v>
      </c>
      <c r="D688" s="39" t="n">
        <v>-0.004816766393519312</v>
      </c>
      <c r="E688" s="40" t="n">
        <v>-0.001916575183880228</v>
      </c>
      <c r="F688" s="40" t="n">
        <v>-0.003343106851557641</v>
      </c>
      <c r="G688" s="41" t="n">
        <v>-0.001765579543586224</v>
      </c>
      <c r="H688" s="41" t="n">
        <v>0.001299902603454566</v>
      </c>
      <c r="J688" s="4" t="n">
        <v>42999</v>
      </c>
      <c r="K688" s="44" t="n">
        <v>249.7874481956018</v>
      </c>
      <c r="L688" s="44" t="n">
        <v>178.498857175108</v>
      </c>
      <c r="M688" s="45" t="n">
        <v>119.9922217114639</v>
      </c>
      <c r="N688" s="45" t="n">
        <v>132.5095445408755</v>
      </c>
      <c r="O688" s="46" t="n">
        <v>79.68929530161293</v>
      </c>
      <c r="P688" s="46" t="n">
        <v>83.37940355016822</v>
      </c>
    </row>
    <row r="689">
      <c r="B689" s="4" t="n">
        <v>43000</v>
      </c>
      <c r="C689" s="42" t="n">
        <v>-0.006709100210769795</v>
      </c>
      <c r="D689" s="42" t="n">
        <v>-0.001207657899237656</v>
      </c>
      <c r="E689" s="42" t="n">
        <v>0.0002437100983127888</v>
      </c>
      <c r="F689" s="42" t="n">
        <v>-0.001095457061330886</v>
      </c>
      <c r="G689" s="42" t="n">
        <v>0.003657578148773918</v>
      </c>
      <c r="H689" s="42" t="n">
        <v>0.004645195676578363</v>
      </c>
      <c r="J689" s="4" t="n">
        <v>43000</v>
      </c>
      <c r="K689" s="47" t="n">
        <v>248.111599174265</v>
      </c>
      <c r="L689" s="47" t="n">
        <v>178.2832916202356</v>
      </c>
      <c r="M689" s="47" t="n">
        <v>120.0214650276139</v>
      </c>
      <c r="N689" s="47" t="n">
        <v>132.3643860246144</v>
      </c>
      <c r="O689" s="47" t="n">
        <v>79.9807651267993</v>
      </c>
      <c r="P689" s="47" t="n">
        <v>83.76671719505514</v>
      </c>
    </row>
    <row r="690">
      <c r="B690" s="4" t="n">
        <v>43003</v>
      </c>
      <c r="C690" s="39" t="n">
        <v>-0.01828131828601452</v>
      </c>
      <c r="D690" s="39" t="n">
        <v>-0.02099760965888285</v>
      </c>
      <c r="E690" s="40" t="n">
        <v>-0.003787340385955473</v>
      </c>
      <c r="F690" s="40" t="n">
        <v>-0.001818354229830783</v>
      </c>
      <c r="G690" s="41" t="n">
        <v>0.01459019821951523</v>
      </c>
      <c r="H690" s="41" t="n">
        <v>0.01392638090901646</v>
      </c>
      <c r="J690" s="4" t="n">
        <v>43003</v>
      </c>
      <c r="K690" s="44" t="n">
        <v>243.5757920593082</v>
      </c>
      <c r="L690" s="44" t="n">
        <v>174.5397686540932</v>
      </c>
      <c r="M690" s="45" t="n">
        <v>119.5669028859333</v>
      </c>
      <c r="N690" s="45" t="n">
        <v>132.1237006834076</v>
      </c>
      <c r="O690" s="46" t="n">
        <v>81.14770034374779</v>
      </c>
      <c r="P690" s="46" t="n">
        <v>84.93328440621134</v>
      </c>
    </row>
    <row r="691">
      <c r="B691" s="4" t="n">
        <v>43004</v>
      </c>
      <c r="C691" s="42" t="n">
        <v>0.009280784963295284</v>
      </c>
      <c r="D691" s="42" t="n">
        <v>0.004753740789497739</v>
      </c>
      <c r="E691" s="42" t="n">
        <v>-0.003597917482972616</v>
      </c>
      <c r="F691" s="42" t="n">
        <v>-0.002148085910400993</v>
      </c>
      <c r="G691" s="42" t="n">
        <v>-0.005043158948208211</v>
      </c>
      <c r="H691" s="42" t="n">
        <v>-0.004387841888947829</v>
      </c>
      <c r="J691" s="4" t="n">
        <v>43004</v>
      </c>
      <c r="K691" s="47" t="n">
        <v>245.836366607675</v>
      </c>
      <c r="L691" s="47" t="n">
        <v>175.3694854717336</v>
      </c>
      <c r="M691" s="47" t="n">
        <v>119.1367110356551</v>
      </c>
      <c r="N691" s="47" t="n">
        <v>131.8398876235396</v>
      </c>
      <c r="O691" s="47" t="n">
        <v>80.73845959263269</v>
      </c>
      <c r="P691" s="47" t="n">
        <v>84.56061058312785</v>
      </c>
    </row>
    <row r="692">
      <c r="B692" s="4" t="n">
        <v>43005</v>
      </c>
      <c r="C692" s="39" t="n">
        <v>0.01160395546472747</v>
      </c>
      <c r="D692" s="39" t="n">
        <v>0.0102068497785528</v>
      </c>
      <c r="E692" s="40" t="n">
        <v>0.0002204713317033279</v>
      </c>
      <c r="F692" s="40" t="n">
        <v>-0.0001792556368173165</v>
      </c>
      <c r="G692" s="41" t="n">
        <v>0.002284668602177088</v>
      </c>
      <c r="H692" s="41" t="n">
        <v>0.003479549626895848</v>
      </c>
      <c r="J692" s="4" t="n">
        <v>43005</v>
      </c>
      <c r="K692" s="44" t="n">
        <v>248.6890408574009</v>
      </c>
      <c r="L692" s="44" t="n">
        <v>177.1594554656857</v>
      </c>
      <c r="M692" s="45" t="n">
        <v>119.1629772649919</v>
      </c>
      <c r="N692" s="45" t="n">
        <v>131.8162545805257</v>
      </c>
      <c r="O692" s="46" t="n">
        <v>80.92292021625212</v>
      </c>
      <c r="P692" s="46" t="n">
        <v>84.85484342413245</v>
      </c>
    </row>
    <row r="693">
      <c r="B693" s="4" t="n">
        <v>43006</v>
      </c>
      <c r="C693" s="42" t="n">
        <v>-0.001342808646733844</v>
      </c>
      <c r="D693" s="42" t="n">
        <v>0.001393493452694634</v>
      </c>
      <c r="E693" s="42" t="n">
        <v>-0.002350288105828178</v>
      </c>
      <c r="F693" s="42" t="n">
        <v>-0.0002665598026231652</v>
      </c>
      <c r="G693" s="42" t="n">
        <v>0.002614036597390579</v>
      </c>
      <c r="H693" s="42" t="n">
        <v>0.001227236920435895</v>
      </c>
      <c r="J693" s="4" t="n">
        <v>43006</v>
      </c>
      <c r="K693" s="47" t="n">
        <v>248.3550990629896</v>
      </c>
      <c r="L693" s="47" t="n">
        <v>177.4063260069601</v>
      </c>
      <c r="M693" s="47" t="n">
        <v>118.8829099368709</v>
      </c>
      <c r="N693" s="47" t="n">
        <v>131.7811176657222</v>
      </c>
      <c r="O693" s="47" t="n">
        <v>81.13445569126513</v>
      </c>
      <c r="P693" s="47" t="n">
        <v>84.95898042086036</v>
      </c>
    </row>
    <row r="694">
      <c r="B694" s="4" t="n">
        <v>43007</v>
      </c>
      <c r="C694" s="39" t="n">
        <v>0.009031748664657236</v>
      </c>
      <c r="D694" s="39" t="n">
        <v>0.01030710163447401</v>
      </c>
      <c r="E694" s="40" t="n">
        <v>0.002114328529071057</v>
      </c>
      <c r="F694" s="40" t="n">
        <v>0.004333163817704793</v>
      </c>
      <c r="G694" s="41" t="n">
        <v>-0.001235050614815555</v>
      </c>
      <c r="H694" s="41" t="n">
        <v>-0.0005952644894037744</v>
      </c>
      <c r="J694" s="4" t="n">
        <v>43007</v>
      </c>
      <c r="K694" s="44" t="n">
        <v>250.5981798973126</v>
      </c>
      <c r="L694" s="44" t="n">
        <v>179.2348710397125</v>
      </c>
      <c r="M694" s="45" t="n">
        <v>119.1342674649694</v>
      </c>
      <c r="N694" s="45" t="n">
        <v>132.352146836648</v>
      </c>
      <c r="O694" s="46" t="n">
        <v>81.0342505318809</v>
      </c>
      <c r="P694" s="46" t="n">
        <v>84.90840735675987</v>
      </c>
    </row>
    <row r="695">
      <c r="B695" s="4" t="n">
        <v>43010</v>
      </c>
      <c r="C695" s="42" t="n">
        <v>-1.700203531965314e-05</v>
      </c>
      <c r="D695" s="42" t="n">
        <v>-0.0002119745821583578</v>
      </c>
      <c r="E695" s="42" t="n">
        <v>0.01435742288806368</v>
      </c>
      <c r="F695" s="42" t="n">
        <v>0.01147139735965386</v>
      </c>
      <c r="G695" s="42" t="n">
        <v>-0.001923551373084969</v>
      </c>
      <c r="H695" s="42" t="n">
        <v>-0.001669664615280275</v>
      </c>
      <c r="J695" s="4" t="n">
        <v>43010</v>
      </c>
      <c r="K695" s="47" t="n">
        <v>250.5939192182069</v>
      </c>
      <c r="L695" s="47" t="n">
        <v>179.1968778028156</v>
      </c>
      <c r="M695" s="47" t="n">
        <v>120.8447285234237</v>
      </c>
      <c r="N695" s="47" t="n">
        <v>133.8704109044145</v>
      </c>
      <c r="O695" s="47" t="n">
        <v>80.87837698800338</v>
      </c>
      <c r="P695" s="47" t="n">
        <v>84.76663879345648</v>
      </c>
    </row>
    <row r="696">
      <c r="B696" s="4" t="n">
        <v>43011</v>
      </c>
      <c r="C696" s="39" t="n">
        <v>0.002793242684390265</v>
      </c>
      <c r="D696" s="39" t="n">
        <v>0.004703715844541135</v>
      </c>
      <c r="E696" s="40" t="n">
        <v>-0.0007989382146358873</v>
      </c>
      <c r="F696" s="40" t="n">
        <v>-0.0008034710798222422</v>
      </c>
      <c r="G696" s="41" t="n">
        <v>-0.002931130578208585</v>
      </c>
      <c r="H696" s="41" t="n">
        <v>-0.001746175528869757</v>
      </c>
      <c r="J696" s="4" t="n">
        <v>43011</v>
      </c>
      <c r="K696" s="44" t="n">
        <v>251.2938888498158</v>
      </c>
      <c r="L696" s="44" t="n">
        <v>180.039768996229</v>
      </c>
      <c r="M696" s="45" t="n">
        <v>120.748181051769</v>
      </c>
      <c r="N696" s="45" t="n">
        <v>133.7628499008088</v>
      </c>
      <c r="O696" s="46" t="n">
        <v>80.64131190409796</v>
      </c>
      <c r="P696" s="46" t="n">
        <v>84.6186213631308</v>
      </c>
    </row>
    <row r="697">
      <c r="B697" s="4" t="n">
        <v>43012</v>
      </c>
      <c r="C697" s="42" t="n">
        <v>-0.00078097203753253</v>
      </c>
      <c r="D697" s="42" t="n">
        <v>-0.00310104800233503</v>
      </c>
      <c r="E697" s="42" t="n">
        <v>-0.0001801013885832598</v>
      </c>
      <c r="F697" s="42" t="n">
        <v>0.005626403414514165</v>
      </c>
      <c r="G697" s="42" t="n">
        <v>-0.0004497685919849605</v>
      </c>
      <c r="H697" s="42" t="n">
        <v>-0.0007144603160683438</v>
      </c>
      <c r="J697" s="4" t="n">
        <v>43012</v>
      </c>
      <c r="K697" s="47" t="n">
        <v>251.0976353494213</v>
      </c>
      <c r="L697" s="47" t="n">
        <v>179.4814570302424</v>
      </c>
      <c r="M697" s="47" t="n">
        <v>120.7264341366927</v>
      </c>
      <c r="N697" s="47" t="n">
        <v>134.5154536562259</v>
      </c>
      <c r="O697" s="47" t="n">
        <v>80.60504197478704</v>
      </c>
      <c r="P697" s="47" t="n">
        <v>84.55816471616643</v>
      </c>
    </row>
    <row r="698">
      <c r="B698" s="4" t="n">
        <v>43013</v>
      </c>
      <c r="C698" s="39" t="n">
        <v>0.009915428216651583</v>
      </c>
      <c r="D698" s="39" t="n">
        <v>0.01218775436955166</v>
      </c>
      <c r="E698" s="40" t="n">
        <v>0.002776591360504402</v>
      </c>
      <c r="F698" s="40" t="n">
        <v>-0.0007782442909597307</v>
      </c>
      <c r="G698" s="41" t="n">
        <v>0.005395534729004036</v>
      </c>
      <c r="H698" s="41" t="n">
        <v>0.003983531923760436</v>
      </c>
      <c r="J698" s="4" t="n">
        <v>43013</v>
      </c>
      <c r="K698" s="44" t="n">
        <v>253.5873759280994</v>
      </c>
      <c r="L698" s="44" t="n">
        <v>181.6689329424162</v>
      </c>
      <c r="M698" s="45" t="n">
        <v>121.0616421107012</v>
      </c>
      <c r="N698" s="45" t="n">
        <v>134.4107677723721</v>
      </c>
      <c r="O698" s="46" t="n">
        <v>81.03994927809482</v>
      </c>
      <c r="P698" s="46" t="n">
        <v>84.89500486472788</v>
      </c>
    </row>
    <row r="699">
      <c r="B699" s="4" t="n">
        <v>43014</v>
      </c>
      <c r="C699" s="42" t="n">
        <v>0.002467579394898065</v>
      </c>
      <c r="D699" s="42" t="n">
        <v>0.004685105323402818</v>
      </c>
      <c r="E699" s="42" t="n">
        <v>-0.003320563153294241</v>
      </c>
      <c r="F699" s="42" t="n">
        <v>-0.003044172018288886</v>
      </c>
      <c r="G699" s="42" t="n">
        <v>-0.008234132428120308</v>
      </c>
      <c r="H699" s="42" t="n">
        <v>-0.008819959277042478</v>
      </c>
      <c r="J699" s="4" t="n">
        <v>43014</v>
      </c>
      <c r="K699" s="47" t="n">
        <v>254.2131229117459</v>
      </c>
      <c r="L699" s="47" t="n">
        <v>182.5200710272416</v>
      </c>
      <c r="M699" s="47" t="n">
        <v>120.6596492826311</v>
      </c>
      <c r="N699" s="47" t="n">
        <v>134.0015982741627</v>
      </c>
      <c r="O699" s="47" t="n">
        <v>80.37265560377084</v>
      </c>
      <c r="P699" s="47" t="n">
        <v>84.14623437899665</v>
      </c>
    </row>
    <row r="700">
      <c r="B700" s="4" t="n">
        <v>43017</v>
      </c>
      <c r="C700" s="39" t="n">
        <v>0.00716883118494144</v>
      </c>
      <c r="D700" s="39" t="n">
        <v>0.001958250639465779</v>
      </c>
      <c r="E700" s="40" t="n">
        <v>-0.001125293560656762</v>
      </c>
      <c r="F700" s="40" t="n">
        <v>-0.002387976091508901</v>
      </c>
      <c r="G700" s="41" t="n">
        <v>0.002886946231488279</v>
      </c>
      <c r="H700" s="41" t="n">
        <v>0.002558026387916703</v>
      </c>
      <c r="J700" s="4" t="n">
        <v>43017</v>
      </c>
      <c r="K700" s="44" t="n">
        <v>256.0355338748969</v>
      </c>
      <c r="L700" s="44" t="n">
        <v>182.8774910730461</v>
      </c>
      <c r="M700" s="45" t="n">
        <v>120.5238717562623</v>
      </c>
      <c r="N700" s="45" t="n">
        <v>133.6816056612601</v>
      </c>
      <c r="O700" s="46" t="n">
        <v>80.60468713898085</v>
      </c>
      <c r="P700" s="46" t="n">
        <v>84.36148266698196</v>
      </c>
    </row>
    <row r="701">
      <c r="B701" s="4" t="n">
        <v>43018</v>
      </c>
      <c r="C701" s="42" t="n">
        <v>0.003040509355234188</v>
      </c>
      <c r="D701" s="42" t="n">
        <v>-0.002989763069986368</v>
      </c>
      <c r="E701" s="42" t="n">
        <v>0.004701880570477244</v>
      </c>
      <c r="F701" s="42" t="n">
        <v>0.0008023234860780052</v>
      </c>
      <c r="G701" s="42" t="n">
        <v>0.004200217051745444</v>
      </c>
      <c r="H701" s="42" t="n">
        <v>0.005985073779367033</v>
      </c>
      <c r="J701" s="4" t="n">
        <v>43018</v>
      </c>
      <c r="K701" s="47" t="n">
        <v>256.8140123109159</v>
      </c>
      <c r="L701" s="47" t="n">
        <v>182.3307307039041</v>
      </c>
      <c r="M701" s="47" t="n">
        <v>121.0905606071517</v>
      </c>
      <c r="N701" s="47" t="n">
        <v>133.7888615531387</v>
      </c>
      <c r="O701" s="47" t="n">
        <v>80.9432443203526</v>
      </c>
      <c r="P701" s="47" t="n">
        <v>84.86639236488062</v>
      </c>
    </row>
    <row r="702">
      <c r="B702" s="4" t="n">
        <v>43019</v>
      </c>
      <c r="C702" s="39" t="n">
        <v>0.006014658346342489</v>
      </c>
      <c r="D702" s="39" t="n">
        <v>0.005468091115025349</v>
      </c>
      <c r="E702" s="40" t="n">
        <v>0.001090952059197968</v>
      </c>
      <c r="F702" s="40" t="n">
        <v>0.0017636351873648</v>
      </c>
      <c r="G702" s="41" t="n">
        <v>0.002952000390968388</v>
      </c>
      <c r="H702" s="41" t="n">
        <v>0.002065529301587385</v>
      </c>
      <c r="J702" s="4" t="n">
        <v>43019</v>
      </c>
      <c r="K702" s="44" t="n">
        <v>258.3586608535195</v>
      </c>
      <c r="L702" s="44" t="n">
        <v>183.3277317524622</v>
      </c>
      <c r="M702" s="45" t="n">
        <v>121.2226646035955</v>
      </c>
      <c r="N702" s="45" t="n">
        <v>134.0248162970513</v>
      </c>
      <c r="O702" s="46" t="n">
        <v>81.18218880923254</v>
      </c>
      <c r="P702" s="46" t="n">
        <v>85.0416863850303</v>
      </c>
    </row>
    <row r="703">
      <c r="B703" s="4" t="n">
        <v>43020</v>
      </c>
      <c r="C703" s="42" t="n">
        <v>-0.0007830599759135482</v>
      </c>
      <c r="D703" s="42" t="n">
        <v>0.001015996133692819</v>
      </c>
      <c r="E703" s="42" t="n">
        <v>-0.005060397873787816</v>
      </c>
      <c r="F703" s="42" t="n">
        <v>-0.004564077441452569</v>
      </c>
      <c r="G703" s="42" t="n">
        <v>-0.002991656364580511</v>
      </c>
      <c r="H703" s="42" t="n">
        <v>-0.003881352104697412</v>
      </c>
      <c r="J703" s="4" t="n">
        <v>43020</v>
      </c>
      <c r="K703" s="47" t="n">
        <v>258.1563505267745</v>
      </c>
      <c r="L703" s="47" t="n">
        <v>183.5139920191214</v>
      </c>
      <c r="M703" s="47" t="n">
        <v>120.6092296893806</v>
      </c>
      <c r="N703" s="47" t="n">
        <v>133.4131166563951</v>
      </c>
      <c r="O703" s="47" t="n">
        <v>80.93931959739081</v>
      </c>
      <c r="P703" s="47" t="n">
        <v>84.71160965659274</v>
      </c>
    </row>
    <row r="704">
      <c r="B704" s="4" t="n">
        <v>43021</v>
      </c>
      <c r="C704" s="39" t="n">
        <v>0.008573973567750592</v>
      </c>
      <c r="D704" s="39" t="n">
        <v>0.004943603597742879</v>
      </c>
      <c r="E704" s="40" t="n">
        <v>-0.002211035855238377</v>
      </c>
      <c r="F704" s="40" t="n">
        <v>-0.002042879223505891</v>
      </c>
      <c r="G704" s="41" t="n">
        <v>-0.00147279164157578</v>
      </c>
      <c r="H704" s="41" t="n">
        <v>0.0001350121939229905</v>
      </c>
      <c r="J704" s="4" t="n">
        <v>43021</v>
      </c>
      <c r="K704" s="44" t="n">
        <v>260.369776252538</v>
      </c>
      <c r="L704" s="44" t="n">
        <v>184.4212124503032</v>
      </c>
      <c r="M704" s="45" t="n">
        <v>120.3425583580647</v>
      </c>
      <c r="N704" s="45" t="n">
        <v>133.1405697722346</v>
      </c>
      <c r="O704" s="46" t="n">
        <v>80.82011284401295</v>
      </c>
      <c r="P704" s="46" t="n">
        <v>84.72304675686323</v>
      </c>
    </row>
    <row r="705">
      <c r="B705" s="4" t="n">
        <v>43024</v>
      </c>
      <c r="C705" s="42" t="n">
        <v>0.01241751287574</v>
      </c>
      <c r="D705" s="42" t="n">
        <v>-0.0007950183059056288</v>
      </c>
      <c r="E705" s="42" t="n">
        <v>-0.005908412691886024</v>
      </c>
      <c r="F705" s="42" t="n">
        <v>-0.003613063367277296</v>
      </c>
      <c r="G705" s="42" t="n">
        <v>0.00253803050453785</v>
      </c>
      <c r="H705" s="42" t="n">
        <v>0.002339775569573356</v>
      </c>
      <c r="J705" s="4" t="n">
        <v>43024</v>
      </c>
      <c r="K705" s="47" t="n">
        <v>263.6029213016074</v>
      </c>
      <c r="L705" s="47" t="n">
        <v>184.2745942104079</v>
      </c>
      <c r="M705" s="47" t="n">
        <v>119.6315248588879</v>
      </c>
      <c r="N705" s="47" t="n">
        <v>132.6595244568921</v>
      </c>
      <c r="O705" s="47" t="n">
        <v>81.02523675579125</v>
      </c>
      <c r="P705" s="47" t="n">
        <v>84.92127967184476</v>
      </c>
    </row>
    <row r="706">
      <c r="B706" s="4" t="n">
        <v>43025</v>
      </c>
      <c r="C706" s="39" t="n">
        <v>0.002110533387964215</v>
      </c>
      <c r="D706" s="39" t="n">
        <v>0.001642048368056223</v>
      </c>
      <c r="E706" s="40" t="n">
        <v>0.0102784835368806</v>
      </c>
      <c r="F706" s="40" t="n">
        <v>0.01503233341782275</v>
      </c>
      <c r="G706" s="41" t="n">
        <v>-0.003338614662718944</v>
      </c>
      <c r="H706" s="41" t="n">
        <v>-0.001561368168863339</v>
      </c>
      <c r="J706" s="4" t="n">
        <v>43025</v>
      </c>
      <c r="K706" s="44" t="n">
        <v>264.1592640681794</v>
      </c>
      <c r="L706" s="44" t="n">
        <v>184.5771820071054</v>
      </c>
      <c r="M706" s="45" t="n">
        <v>120.8611555176418</v>
      </c>
      <c r="N706" s="45" t="n">
        <v>134.6537066595779</v>
      </c>
      <c r="O706" s="46" t="n">
        <v>80.7547247123081</v>
      </c>
      <c r="P706" s="46" t="n">
        <v>84.78868628890599</v>
      </c>
    </row>
    <row r="707">
      <c r="B707" s="4" t="n">
        <v>43026</v>
      </c>
      <c r="C707" s="42" t="n">
        <v>-0.002750194821428094</v>
      </c>
      <c r="D707" s="42" t="n">
        <v>0.003030236933954544</v>
      </c>
      <c r="E707" s="42" t="n">
        <v>0.001003179470558985</v>
      </c>
      <c r="F707" s="42" t="n">
        <v>0.003638176566607091</v>
      </c>
      <c r="G707" s="42" t="n">
        <v>-0.005567275322191832</v>
      </c>
      <c r="H707" s="42" t="n">
        <v>-0.006625553667199657</v>
      </c>
      <c r="J707" s="4" t="n">
        <v>43026</v>
      </c>
      <c r="K707" s="47" t="n">
        <v>263.4327746281068</v>
      </c>
      <c r="L707" s="47" t="n">
        <v>185.1364946011885</v>
      </c>
      <c r="M707" s="47" t="n">
        <v>120.9824009476452</v>
      </c>
      <c r="N707" s="47" t="n">
        <v>135.1436006197536</v>
      </c>
      <c r="O707" s="47" t="n">
        <v>80.30514092626687</v>
      </c>
      <c r="P707" s="47" t="n">
        <v>84.22691429752749</v>
      </c>
    </row>
    <row r="708">
      <c r="B708" s="4" t="n">
        <v>43027</v>
      </c>
      <c r="C708" s="39" t="n">
        <v>-0.01079068778767363</v>
      </c>
      <c r="D708" s="39" t="n">
        <v>0.01989823928229351</v>
      </c>
      <c r="E708" s="40" t="n">
        <v>0.008714768189588261</v>
      </c>
      <c r="F708" s="40" t="n">
        <v>0.003973504061631212</v>
      </c>
      <c r="G708" s="41" t="n">
        <v>-0.0008841481028031725</v>
      </c>
      <c r="H708" s="41" t="n">
        <v>-0.00166500800348604</v>
      </c>
      <c r="J708" s="4" t="n">
        <v>43027</v>
      </c>
      <c r="K708" s="44" t="n">
        <v>260.5901538040544</v>
      </c>
      <c r="L708" s="44" t="n">
        <v>188.820384870648</v>
      </c>
      <c r="M708" s="45" t="n">
        <v>122.0367345269237</v>
      </c>
      <c r="N708" s="45" t="n">
        <v>135.6805942657197</v>
      </c>
      <c r="O708" s="46" t="n">
        <v>80.23413928827158</v>
      </c>
      <c r="P708" s="46" t="n">
        <v>84.08667581111318</v>
      </c>
    </row>
    <row r="709">
      <c r="B709" s="4" t="n">
        <v>43028</v>
      </c>
      <c r="C709" s="42" t="n">
        <v>0.001454053901386197</v>
      </c>
      <c r="D709" s="42" t="n">
        <v>0.01077648068788256</v>
      </c>
      <c r="E709" s="42" t="n">
        <v>0.002161477964420646</v>
      </c>
      <c r="F709" s="42" t="n">
        <v>0.003116583134857599</v>
      </c>
      <c r="G709" s="42" t="n">
        <v>-0.001238515356705515</v>
      </c>
      <c r="H709" s="42" t="n">
        <v>-0.0008459593766263155</v>
      </c>
      <c r="J709" s="4" t="n">
        <v>43028</v>
      </c>
      <c r="K709" s="47" t="n">
        <v>260.9690659338559</v>
      </c>
      <c r="L709" s="47" t="n">
        <v>190.8552041016851</v>
      </c>
      <c r="M709" s="47" t="n">
        <v>122.3005142394535</v>
      </c>
      <c r="N709" s="47" t="n">
        <v>136.1034541175356</v>
      </c>
      <c r="O709" s="47" t="n">
        <v>80.134768074631</v>
      </c>
      <c r="P709" s="47" t="n">
        <v>84.01554189926142</v>
      </c>
    </row>
    <row r="710">
      <c r="B710" s="4" t="n">
        <v>43031</v>
      </c>
      <c r="C710" s="39" t="n">
        <v>-0.003684445749184719</v>
      </c>
      <c r="D710" s="39" t="n">
        <v>-0.009500226005088428</v>
      </c>
      <c r="E710" s="40" t="n">
        <v>-0.004670974626609383</v>
      </c>
      <c r="F710" s="40" t="n">
        <v>-0.004201841409265703</v>
      </c>
      <c r="G710" s="41" t="n">
        <v>-0.004825549578415315</v>
      </c>
      <c r="H710" s="41" t="n">
        <v>-0.004705961769380151</v>
      </c>
      <c r="J710" s="4" t="n">
        <v>43031</v>
      </c>
      <c r="K710" s="44" t="n">
        <v>260.0075395682072</v>
      </c>
      <c r="L710" s="44" t="n">
        <v>189.0420365284718</v>
      </c>
      <c r="M710" s="45" t="n">
        <v>121.7292516406198</v>
      </c>
      <c r="N710" s="45" t="n">
        <v>135.5315689880805</v>
      </c>
      <c r="O710" s="46" t="n">
        <v>79.74807377833206</v>
      </c>
      <c r="P710" s="46" t="n">
        <v>83.62016797104975</v>
      </c>
    </row>
    <row r="711">
      <c r="B711" s="4" t="n">
        <v>43032</v>
      </c>
      <c r="C711" s="42" t="n">
        <v>0.006671823206316638</v>
      </c>
      <c r="D711" s="42" t="n">
        <v>0.002154997287469512</v>
      </c>
      <c r="E711" s="42" t="n">
        <v>-0.006457639573991031</v>
      </c>
      <c r="F711" s="42" t="n">
        <v>-0.005774289534110287</v>
      </c>
      <c r="G711" s="42" t="n">
        <v>0.006682545076363183</v>
      </c>
      <c r="H711" s="42" t="n">
        <v>0.006471300743543192</v>
      </c>
      <c r="J711" s="4" t="n">
        <v>43032</v>
      </c>
      <c r="K711" s="47" t="n">
        <v>261.7422639045157</v>
      </c>
      <c r="L711" s="47" t="n">
        <v>189.4494216044084</v>
      </c>
      <c r="M711" s="47" t="n">
        <v>120.943168007913</v>
      </c>
      <c r="N711" s="47" t="n">
        <v>134.7489704677311</v>
      </c>
      <c r="O711" s="47" t="n">
        <v>80.28099387610891</v>
      </c>
      <c r="P711" s="47" t="n">
        <v>84.16129922621603</v>
      </c>
    </row>
    <row r="712">
      <c r="B712" s="4" t="n">
        <v>43033</v>
      </c>
      <c r="C712" s="39" t="n">
        <v>-0.008606957295707571</v>
      </c>
      <c r="D712" s="39" t="n">
        <v>-0.001268896561022948</v>
      </c>
      <c r="E712" s="40" t="n">
        <v>-0.002128768969620332</v>
      </c>
      <c r="F712" s="40" t="n">
        <v>0.0001083500658367259</v>
      </c>
      <c r="G712" s="41" t="n">
        <v>-0.007841530570367225</v>
      </c>
      <c r="H712" s="41" t="n">
        <v>-0.006376043364202522</v>
      </c>
      <c r="J712" s="4" t="n">
        <v>43033</v>
      </c>
      <c r="K712" s="44" t="n">
        <v>259.4894594166077</v>
      </c>
      <c r="L712" s="44" t="n">
        <v>189.2090298848468</v>
      </c>
      <c r="M712" s="45" t="n">
        <v>120.6857079447702</v>
      </c>
      <c r="N712" s="45" t="n">
        <v>134.7635705275527</v>
      </c>
      <c r="O712" s="46" t="n">
        <v>79.65146800840995</v>
      </c>
      <c r="P712" s="46" t="n">
        <v>83.62468313276204</v>
      </c>
    </row>
    <row r="713">
      <c r="B713" s="4" t="n">
        <v>43034</v>
      </c>
      <c r="C713" s="42" t="n">
        <v>0.005768270671724821</v>
      </c>
      <c r="D713" s="42" t="n">
        <v>0.004682369621333061</v>
      </c>
      <c r="E713" s="42" t="n">
        <v>-0.01153598225478929</v>
      </c>
      <c r="F713" s="42" t="n">
        <v>-0.005913723732614972</v>
      </c>
      <c r="G713" s="42" t="n">
        <v>0.00321607669153638</v>
      </c>
      <c r="H713" s="42" t="n">
        <v>0.002524726705978995</v>
      </c>
      <c r="J713" s="4" t="n">
        <v>43034</v>
      </c>
      <c r="K713" s="47" t="n">
        <v>260.9862648549823</v>
      </c>
      <c r="L713" s="47" t="n">
        <v>190.0949764984615</v>
      </c>
      <c r="M713" s="47" t="n">
        <v>119.2934797595126</v>
      </c>
      <c r="N713" s="47" t="n">
        <v>133.966616002232</v>
      </c>
      <c r="O713" s="47" t="n">
        <v>79.90763323811845</v>
      </c>
      <c r="P713" s="47" t="n">
        <v>83.83581260354636</v>
      </c>
    </row>
    <row r="714">
      <c r="B714" s="4" t="n">
        <v>43035</v>
      </c>
      <c r="C714" s="39" t="n">
        <v>0.04774608483264111</v>
      </c>
      <c r="D714" s="39" t="n">
        <v>0.03887340274345889</v>
      </c>
      <c r="E714" s="40" t="n">
        <v>-0.008829624278259316</v>
      </c>
      <c r="F714" s="40" t="n">
        <v>-0.00826976759488211</v>
      </c>
      <c r="G714" s="41" t="n">
        <v>-0.001054485277729771</v>
      </c>
      <c r="H714" s="41" t="n">
        <v>-0.002223477867553258</v>
      </c>
      <c r="J714" s="4" t="n">
        <v>43035</v>
      </c>
      <c r="K714" s="44" t="n">
        <v>273.4473371969024</v>
      </c>
      <c r="L714" s="44" t="n">
        <v>197.4846150793946</v>
      </c>
      <c r="M714" s="45" t="n">
        <v>118.24016315439</v>
      </c>
      <c r="N714" s="45" t="n">
        <v>132.8587432224207</v>
      </c>
      <c r="O714" s="46" t="n">
        <v>79.82337181529063</v>
      </c>
      <c r="P714" s="46" t="n">
        <v>83.64940552971403</v>
      </c>
    </row>
    <row r="715">
      <c r="B715" s="4" t="n">
        <v>43038</v>
      </c>
      <c r="C715" s="42" t="n">
        <v>0.01249488983322727</v>
      </c>
      <c r="D715" s="42" t="n">
        <v>0.002047820207143264</v>
      </c>
      <c r="E715" s="42" t="n">
        <v>-0.01814510349594324</v>
      </c>
      <c r="F715" s="42" t="n">
        <v>-0.01310907361252161</v>
      </c>
      <c r="G715" s="42" t="n">
        <v>0.005153736526423617</v>
      </c>
      <c r="H715" s="42" t="n">
        <v>0.005458623871366632</v>
      </c>
      <c r="J715" s="4" t="n">
        <v>43038</v>
      </c>
      <c r="K715" s="47" t="n">
        <v>276.8640315503671</v>
      </c>
      <c r="L715" s="47" t="n">
        <v>197.8890280647541</v>
      </c>
      <c r="M715" s="47" t="n">
        <v>116.0946831565764</v>
      </c>
      <c r="N715" s="47" t="n">
        <v>131.1170881774509</v>
      </c>
      <c r="O715" s="47" t="n">
        <v>80.23476044227738</v>
      </c>
      <c r="P715" s="47" t="n">
        <v>84.10601617156415</v>
      </c>
    </row>
    <row r="716">
      <c r="B716" s="4" t="n">
        <v>43039</v>
      </c>
      <c r="C716" s="39" t="n">
        <v>0.009519950569034827</v>
      </c>
      <c r="D716" s="39" t="n">
        <v>0.004121454840709146</v>
      </c>
      <c r="E716" s="40" t="n">
        <v>-0.003592041245379688</v>
      </c>
      <c r="F716" s="40" t="n">
        <v>-0.0004927153105669787</v>
      </c>
      <c r="G716" s="41" t="n">
        <v>0.00372379679928856</v>
      </c>
      <c r="H716" s="41" t="n">
        <v>0.002999656321280242</v>
      </c>
      <c r="J716" s="4" t="n">
        <v>43039</v>
      </c>
      <c r="K716" s="44" t="n">
        <v>279.4997634450702</v>
      </c>
      <c r="L716" s="44" t="n">
        <v>198.7046187573948</v>
      </c>
      <c r="M716" s="45" t="n">
        <v>115.6776662663087</v>
      </c>
      <c r="N716" s="45" t="n">
        <v>131.0524847806289</v>
      </c>
      <c r="O716" s="46" t="n">
        <v>80.533538386404</v>
      </c>
      <c r="P716" s="46" t="n">
        <v>84.35830531463088</v>
      </c>
    </row>
    <row r="717">
      <c r="B717" s="4" t="n">
        <v>43040</v>
      </c>
      <c r="C717" s="42" t="n">
        <v>-0.002195895102134428</v>
      </c>
      <c r="D717" s="42" t="n">
        <v>0.006627957638206133</v>
      </c>
      <c r="E717" s="42" t="n">
        <v>0.004611392606825396</v>
      </c>
      <c r="F717" s="42" t="n">
        <v>0.003560356903203679</v>
      </c>
      <c r="G717" s="42" t="n">
        <v>0.006045685757021804</v>
      </c>
      <c r="H717" s="42" t="n">
        <v>0.00611010964214519</v>
      </c>
      <c r="J717" s="4" t="n">
        <v>43040</v>
      </c>
      <c r="K717" s="47" t="n">
        <v>278.8860112834735</v>
      </c>
      <c r="L717" s="47" t="n">
        <v>200.0216245530347</v>
      </c>
      <c r="M717" s="47" t="n">
        <v>116.2111014013039</v>
      </c>
      <c r="N717" s="47" t="n">
        <v>131.5190783994996</v>
      </c>
      <c r="O717" s="47" t="n">
        <v>81.02041885238927</v>
      </c>
      <c r="P717" s="47" t="n">
        <v>84.87374380932883</v>
      </c>
    </row>
    <row r="718">
      <c r="B718" s="4" t="n">
        <v>43041</v>
      </c>
      <c r="C718" s="39" t="n">
        <v>0.0006355268364144234</v>
      </c>
      <c r="D718" s="39" t="n">
        <v>0.003165441159108898</v>
      </c>
      <c r="E718" s="40" t="n">
        <v>-0.003482825218407009</v>
      </c>
      <c r="F718" s="40" t="n">
        <v>-0.00699992440801141</v>
      </c>
      <c r="G718" s="41" t="n">
        <v>-0.002496214498672013</v>
      </c>
      <c r="H718" s="41" t="n">
        <v>-0.00193375118102951</v>
      </c>
      <c r="J718" s="4" t="n">
        <v>43041</v>
      </c>
      <c r="K718" s="44" t="n">
        <v>279.0632508279447</v>
      </c>
      <c r="L718" s="44" t="n">
        <v>200.6547812361067</v>
      </c>
      <c r="M718" s="45" t="n">
        <v>115.8063584466846</v>
      </c>
      <c r="N718" s="45" t="n">
        <v>130.5984547924918</v>
      </c>
      <c r="O718" s="46" t="n">
        <v>80.81817450816146</v>
      </c>
      <c r="P718" s="46" t="n">
        <v>84.70961910699913</v>
      </c>
    </row>
    <row r="719">
      <c r="B719" s="4" t="n">
        <v>43042</v>
      </c>
      <c r="C719" s="42" t="n">
        <v>0.01575983335739302</v>
      </c>
      <c r="D719" s="42" t="n">
        <v>0.00364702450239589</v>
      </c>
      <c r="E719" s="42" t="n">
        <v>0.004370735702916548</v>
      </c>
      <c r="F719" s="42" t="n">
        <v>0.006619430549971323</v>
      </c>
      <c r="G719" s="42" t="n">
        <v>0.0007354923621362221</v>
      </c>
      <c r="H719" s="42" t="n">
        <v>0.002983108017148777</v>
      </c>
      <c r="J719" s="4" t="n">
        <v>43042</v>
      </c>
      <c r="K719" s="47" t="n">
        <v>283.4612411571655</v>
      </c>
      <c r="L719" s="47" t="n">
        <v>201.3865741397976</v>
      </c>
      <c r="M719" s="47" t="n">
        <v>116.3125174321723</v>
      </c>
      <c r="N719" s="47" t="n">
        <v>131.4629421939243</v>
      </c>
      <c r="O719" s="47" t="n">
        <v>80.87761565823402</v>
      </c>
      <c r="P719" s="47" t="n">
        <v>84.96231705088684</v>
      </c>
    </row>
    <row r="720">
      <c r="B720" s="4" t="n">
        <v>43045</v>
      </c>
      <c r="C720" s="39" t="n">
        <v>0.006500831774714502</v>
      </c>
      <c r="D720" s="39" t="n">
        <v>0.001086657433711959</v>
      </c>
      <c r="E720" s="40" t="n">
        <v>-0.00635462038929105</v>
      </c>
      <c r="F720" s="40" t="n">
        <v>-0.006195091555696185</v>
      </c>
      <c r="G720" s="41" t="n">
        <v>0.01866146736372958</v>
      </c>
      <c r="H720" s="41" t="n">
        <v>0.01860566158650998</v>
      </c>
      <c r="J720" s="4" t="n">
        <v>43045</v>
      </c>
      <c r="K720" s="44" t="n">
        <v>285.3039750005801</v>
      </c>
      <c r="L720" s="44" t="n">
        <v>201.6054123576365</v>
      </c>
      <c r="M720" s="45" t="n">
        <v>115.573395537368</v>
      </c>
      <c r="N720" s="45" t="n">
        <v>130.6485172308517</v>
      </c>
      <c r="O720" s="46" t="n">
        <v>82.3869106432964</v>
      </c>
      <c r="P720" s="46" t="n">
        <v>86.54309716954141</v>
      </c>
    </row>
    <row r="721">
      <c r="B721" s="4" t="n">
        <v>43046</v>
      </c>
      <c r="C721" s="42" t="n">
        <v>0.004624285436569724</v>
      </c>
      <c r="D721" s="42" t="n">
        <v>0.001430573564248951</v>
      </c>
      <c r="E721" s="42" t="n">
        <v>0.003993408675083324</v>
      </c>
      <c r="F721" s="42" t="n">
        <v>0.005175784249645271</v>
      </c>
      <c r="G721" s="42" t="n">
        <v>-0.003251131228990411</v>
      </c>
      <c r="H721" s="42" t="n">
        <v>-0.003548954225760054</v>
      </c>
      <c r="J721" s="4" t="n">
        <v>43046</v>
      </c>
      <c r="K721" s="47" t="n">
        <v>286.6233020171707</v>
      </c>
      <c r="L721" s="47" t="n">
        <v>201.8938237309648</v>
      </c>
      <c r="M721" s="47" t="n">
        <v>116.0349273377158</v>
      </c>
      <c r="N721" s="47" t="n">
        <v>131.3247257685747</v>
      </c>
      <c r="O721" s="47" t="n">
        <v>82.11905998524394</v>
      </c>
      <c r="P721" s="47" t="n">
        <v>86.2359596791312</v>
      </c>
    </row>
    <row r="722">
      <c r="B722" s="4" t="n">
        <v>43047</v>
      </c>
      <c r="C722" s="39" t="n">
        <v>0.001954818276456073</v>
      </c>
      <c r="D722" s="39" t="n">
        <v>0.007634492798652586</v>
      </c>
      <c r="E722" s="40" t="n">
        <v>0.004907959391886815</v>
      </c>
      <c r="F722" s="40" t="n">
        <v>0.004536677455417984</v>
      </c>
      <c r="G722" s="41" t="n">
        <v>-0.001338389823885506</v>
      </c>
      <c r="H722" s="41" t="n">
        <v>-0.001090914973578626</v>
      </c>
      <c r="J722" s="4" t="n">
        <v>43047</v>
      </c>
      <c r="K722" s="44" t="n">
        <v>287.1835984864121</v>
      </c>
      <c r="L722" s="44" t="n">
        <v>203.4351806743313</v>
      </c>
      <c r="M722" s="45" t="n">
        <v>116.6044220491298</v>
      </c>
      <c r="N722" s="45" t="n">
        <v>131.9205036913079</v>
      </c>
      <c r="O722" s="46" t="n">
        <v>82.00915267101264</v>
      </c>
      <c r="P722" s="46" t="n">
        <v>86.14188357945632</v>
      </c>
    </row>
    <row r="723">
      <c r="B723" s="4" t="n">
        <v>43048</v>
      </c>
      <c r="C723" s="42" t="n">
        <v>-0.007342815526589275</v>
      </c>
      <c r="D723" s="42" t="n">
        <v>-0.007870126608694111</v>
      </c>
      <c r="E723" s="42" t="n">
        <v>-0.002420426563857908</v>
      </c>
      <c r="F723" s="42" t="n">
        <v>-0.001759957346155961</v>
      </c>
      <c r="G723" s="42" t="n">
        <v>-0.0007992911785730763</v>
      </c>
      <c r="H723" s="42" t="n">
        <v>0.001795436418014342</v>
      </c>
      <c r="J723" s="4" t="n">
        <v>43048</v>
      </c>
      <c r="K723" s="47" t="n">
        <v>285.0748623004642</v>
      </c>
      <c r="L723" s="47" t="n">
        <v>201.8341200457618</v>
      </c>
      <c r="M723" s="47" t="n">
        <v>116.3221896085388</v>
      </c>
      <c r="N723" s="47" t="n">
        <v>131.6883292317278</v>
      </c>
      <c r="O723" s="47" t="n">
        <v>81.94360347872045</v>
      </c>
      <c r="P723" s="47" t="n">
        <v>86.29654585435122</v>
      </c>
    </row>
    <row r="724">
      <c r="B724" s="4" t="n">
        <v>43049</v>
      </c>
      <c r="C724" s="39" t="n">
        <v>0.00735403731572007</v>
      </c>
      <c r="D724" s="39" t="n">
        <v>-0.001406086410920978</v>
      </c>
      <c r="E724" s="40" t="n">
        <v>-0.003304192548990885</v>
      </c>
      <c r="F724" s="40" t="n">
        <v>-0.008986763980268816</v>
      </c>
      <c r="G724" s="41" t="n">
        <v>-0.009466510563615388</v>
      </c>
      <c r="H724" s="41" t="n">
        <v>-0.007711253081726616</v>
      </c>
      <c r="J724" s="4" t="n">
        <v>43049</v>
      </c>
      <c r="K724" s="44" t="n">
        <v>287.1713134755956</v>
      </c>
      <c r="L724" s="44" t="n">
        <v>201.5503238323053</v>
      </c>
      <c r="M724" s="45" t="n">
        <v>115.937838696352</v>
      </c>
      <c r="N724" s="45" t="n">
        <v>130.5048772979664</v>
      </c>
      <c r="O724" s="46" t="n">
        <v>81.16788349076843</v>
      </c>
      <c r="P724" s="46" t="n">
        <v>85.6310913491895</v>
      </c>
    </row>
    <row r="725">
      <c r="B725" s="4" t="n">
        <v>43052</v>
      </c>
      <c r="C725" s="42" t="n">
        <v>-0.004848150511888444</v>
      </c>
      <c r="D725" s="42" t="n">
        <v>0.001250742125088848</v>
      </c>
      <c r="E725" s="42" t="n">
        <v>-0.002191510277459954</v>
      </c>
      <c r="F725" s="42" t="n">
        <v>-0.0003349544938257903</v>
      </c>
      <c r="G725" s="42" t="n">
        <v>-0.00673455529437562</v>
      </c>
      <c r="H725" s="42" t="n">
        <v>-0.006204831108474012</v>
      </c>
      <c r="J725" s="4" t="n">
        <v>43052</v>
      </c>
      <c r="K725" s="47" t="n">
        <v>285.7790637251692</v>
      </c>
      <c r="L725" s="47" t="n">
        <v>201.8024113126476</v>
      </c>
      <c r="M725" s="47" t="n">
        <v>115.6837597313024</v>
      </c>
      <c r="N725" s="47" t="n">
        <v>130.4611641028492</v>
      </c>
      <c r="O725" s="47" t="n">
        <v>80.62125389127242</v>
      </c>
      <c r="P725" s="47" t="n">
        <v>85.09976488973348</v>
      </c>
    </row>
    <row r="726">
      <c r="B726" s="4" t="n">
        <v>43053</v>
      </c>
      <c r="C726" s="39" t="n">
        <v>-0.003764887855075144</v>
      </c>
      <c r="D726" s="39" t="n">
        <v>-0.0008504281189221361</v>
      </c>
      <c r="E726" s="40" t="n">
        <v>-0.005699140286533542</v>
      </c>
      <c r="F726" s="40" t="n">
        <v>-0.004871002852516095</v>
      </c>
      <c r="G726" s="41" t="n">
        <v>-0.0105836242408732</v>
      </c>
      <c r="H726" s="41" t="n">
        <v>-0.01164348442527137</v>
      </c>
      <c r="J726" s="4" t="n">
        <v>43053</v>
      </c>
      <c r="K726" s="44" t="n">
        <v>284.7031375989156</v>
      </c>
      <c r="L726" s="44" t="n">
        <v>201.6307928676011</v>
      </c>
      <c r="M726" s="45" t="n">
        <v>115.0244617557201</v>
      </c>
      <c r="N726" s="45" t="n">
        <v>129.8256874003617</v>
      </c>
      <c r="O726" s="46" t="n">
        <v>79.76798883425916</v>
      </c>
      <c r="P726" s="46" t="n">
        <v>84.1089071026456</v>
      </c>
    </row>
    <row r="727">
      <c r="B727" s="4" t="n">
        <v>43054</v>
      </c>
      <c r="C727" s="42" t="n">
        <v>-0.01229986954118326</v>
      </c>
      <c r="D727" s="42" t="n">
        <v>-0.006377491181445136</v>
      </c>
      <c r="E727" s="42" t="n">
        <v>-0.0007701284162088731</v>
      </c>
      <c r="F727" s="42" t="n">
        <v>-0.003014210173595966</v>
      </c>
      <c r="G727" s="42" t="n">
        <v>-0.01330699816347218</v>
      </c>
      <c r="H727" s="42" t="n">
        <v>-0.01125025762682795</v>
      </c>
      <c r="J727" s="4" t="n">
        <v>43054</v>
      </c>
      <c r="K727" s="47" t="n">
        <v>281.2013261484834</v>
      </c>
      <c r="L727" s="47" t="n">
        <v>200.3448942641802</v>
      </c>
      <c r="M727" s="47" t="n">
        <v>114.9358781491629</v>
      </c>
      <c r="N727" s="47" t="n">
        <v>129.4343654926055</v>
      </c>
      <c r="O727" s="47" t="n">
        <v>78.70651635333779</v>
      </c>
      <c r="P727" s="47" t="n">
        <v>83.1626602290299</v>
      </c>
    </row>
    <row r="728">
      <c r="B728" s="4" t="n">
        <v>43055</v>
      </c>
      <c r="C728" s="39" t="n">
        <v>0.01156748381120529</v>
      </c>
      <c r="D728" s="39" t="n">
        <v>0.01281986168909527</v>
      </c>
      <c r="E728" s="40" t="n">
        <v>0.006756951953424592</v>
      </c>
      <c r="F728" s="40" t="n">
        <v>0.007571653643109182</v>
      </c>
      <c r="G728" s="41" t="n">
        <v>-0.008157863760566717</v>
      </c>
      <c r="H728" s="41" t="n">
        <v>-0.006905480531831511</v>
      </c>
      <c r="J728" s="4" t="n">
        <v>43055</v>
      </c>
      <c r="K728" s="44" t="n">
        <v>284.4541179363954</v>
      </c>
      <c r="L728" s="44" t="n">
        <v>202.9132880987634</v>
      </c>
      <c r="M728" s="45" t="n">
        <v>115.7124943555415</v>
      </c>
      <c r="N728" s="45" t="n">
        <v>130.4143976776311</v>
      </c>
      <c r="O728" s="46" t="n">
        <v>78.06443931585845</v>
      </c>
      <c r="P728" s="46" t="n">
        <v>82.58838209784301</v>
      </c>
    </row>
    <row r="729">
      <c r="B729" s="4" t="n">
        <v>43056</v>
      </c>
      <c r="C729" s="42" t="n">
        <v>-0.005580464986698963</v>
      </c>
      <c r="D729" s="42" t="n">
        <v>-0.004594933797876978</v>
      </c>
      <c r="E729" s="42" t="n">
        <v>-0.004222393644966749</v>
      </c>
      <c r="F729" s="42" t="n">
        <v>-0.004822021006240285</v>
      </c>
      <c r="G729" s="42" t="n">
        <v>0.004607513766501449</v>
      </c>
      <c r="H729" s="42" t="n">
        <v>0.004697066151791221</v>
      </c>
      <c r="J729" s="4" t="n">
        <v>43056</v>
      </c>
      <c r="K729" s="47" t="n">
        <v>282.866731690929</v>
      </c>
      <c r="L729" s="47" t="n">
        <v>201.98091497324</v>
      </c>
      <c r="M729" s="47" t="n">
        <v>115.2239106547314</v>
      </c>
      <c r="N729" s="47" t="n">
        <v>129.7855367125133</v>
      </c>
      <c r="O729" s="47" t="n">
        <v>78.42412229468047</v>
      </c>
      <c r="P729" s="47" t="n">
        <v>82.976305191926</v>
      </c>
    </row>
    <row r="730">
      <c r="B730" s="4" t="n">
        <v>43059</v>
      </c>
      <c r="C730" s="39" t="n">
        <v>0.002830537491279464</v>
      </c>
      <c r="D730" s="39" t="n">
        <v>0.0006047859587821358</v>
      </c>
      <c r="E730" s="40" t="n">
        <v>-0.003395661416573815</v>
      </c>
      <c r="F730" s="40" t="n">
        <v>-0.002045911384980737</v>
      </c>
      <c r="G730" s="41" t="n">
        <v>9.812978236370959e-05</v>
      </c>
      <c r="H730" s="41" t="n">
        <v>-0.001606952722480132</v>
      </c>
      <c r="J730" s="4" t="n">
        <v>43059</v>
      </c>
      <c r="K730" s="44" t="n">
        <v>283.6673965800159</v>
      </c>
      <c r="L730" s="44" t="n">
        <v>202.1030701945578</v>
      </c>
      <c r="M730" s="45" t="n">
        <v>114.8326492670543</v>
      </c>
      <c r="N730" s="45" t="n">
        <v>129.5200070053474</v>
      </c>
      <c r="O730" s="46" t="n">
        <v>78.43181803673332</v>
      </c>
      <c r="P730" s="46" t="n">
        <v>82.84296619239649</v>
      </c>
    </row>
    <row r="731">
      <c r="B731" s="4" t="n">
        <v>43060</v>
      </c>
      <c r="C731" s="42" t="n">
        <v>0.01401591534833339</v>
      </c>
      <c r="D731" s="42" t="n">
        <v>0.01285128492895404</v>
      </c>
      <c r="E731" s="42" t="n">
        <v>0.005826128850660278</v>
      </c>
      <c r="F731" s="42" t="n">
        <v>0.006868754917733493</v>
      </c>
      <c r="G731" s="42" t="n">
        <v>-0.0007293238607754967</v>
      </c>
      <c r="H731" s="42" t="n">
        <v>0.0004744308889878703</v>
      </c>
      <c r="J731" s="4" t="n">
        <v>43060</v>
      </c>
      <c r="K731" s="47" t="n">
        <v>287.6432547975635</v>
      </c>
      <c r="L731" s="47" t="n">
        <v>204.7003543346445</v>
      </c>
      <c r="M731" s="47" t="n">
        <v>115.5016790779469</v>
      </c>
      <c r="N731" s="47" t="n">
        <v>130.4096481904102</v>
      </c>
      <c r="O731" s="47" t="n">
        <v>78.37461584039512</v>
      </c>
      <c r="P731" s="47" t="n">
        <v>82.88226945449355</v>
      </c>
    </row>
    <row r="732">
      <c r="B732" s="4" t="n">
        <v>43061</v>
      </c>
      <c r="C732" s="39" t="n">
        <v>0.003667577073777947</v>
      </c>
      <c r="D732" s="39" t="n">
        <v>-0.005545534479202012</v>
      </c>
      <c r="E732" s="40" t="n">
        <v>-0.0009840209792043872</v>
      </c>
      <c r="F732" s="40" t="n">
        <v>-0.00138336404539095</v>
      </c>
      <c r="G732" s="41" t="n">
        <v>0.008198527834603259</v>
      </c>
      <c r="H732" s="41" t="n">
        <v>0.007218869400929712</v>
      </c>
      <c r="J732" s="4" t="n">
        <v>43061</v>
      </c>
      <c r="K732" s="44" t="n">
        <v>288.698208604286</v>
      </c>
      <c r="L732" s="44" t="n">
        <v>203.5651814617768</v>
      </c>
      <c r="M732" s="45" t="n">
        <v>115.3880230026008</v>
      </c>
      <c r="N732" s="45" t="n">
        <v>130.2292441719315</v>
      </c>
      <c r="O732" s="46" t="n">
        <v>79.01717230988893</v>
      </c>
      <c r="P732" s="46" t="n">
        <v>83.4805857333382</v>
      </c>
    </row>
    <row r="733">
      <c r="B733" s="4" t="n">
        <v>43063</v>
      </c>
      <c r="C733" s="42" t="n">
        <v>0.005902192940098842</v>
      </c>
      <c r="D733" s="42" t="n">
        <v>0.00599042709148283</v>
      </c>
      <c r="E733" s="42" t="n">
        <v>0.0008748248204793719</v>
      </c>
      <c r="F733" s="42" t="n">
        <v>0.002237032885339317</v>
      </c>
      <c r="G733" s="42" t="n">
        <v>0.00239603408737479</v>
      </c>
      <c r="H733" s="42" t="n">
        <v>0.001364951597171229</v>
      </c>
      <c r="J733" s="4" t="n">
        <v>43063</v>
      </c>
      <c r="K733" s="47" t="n">
        <v>290.4021611329293</v>
      </c>
      <c r="L733" s="47" t="n">
        <v>204.7846238396881</v>
      </c>
      <c r="M733" s="47" t="n">
        <v>115.4889673091096</v>
      </c>
      <c r="N733" s="47" t="n">
        <v>130.520571273777</v>
      </c>
      <c r="O733" s="47" t="n">
        <v>79.2065001482314</v>
      </c>
      <c r="P733" s="47" t="n">
        <v>83.5945326921677</v>
      </c>
    </row>
    <row r="734">
      <c r="B734" s="4" t="n">
        <v>43066</v>
      </c>
      <c r="C734" s="39" t="n">
        <v>-0.00271109298921304</v>
      </c>
      <c r="D734" s="39" t="n">
        <v>0.002035441305559511</v>
      </c>
      <c r="E734" s="40" t="n">
        <v>-0.0002626045973185219</v>
      </c>
      <c r="F734" s="40" t="n">
        <v>0.0007423318493169777</v>
      </c>
      <c r="G734" s="41" t="n">
        <v>-0.01035543753637976</v>
      </c>
      <c r="H734" s="41" t="n">
        <v>-0.009678348927597509</v>
      </c>
      <c r="J734" s="4" t="n">
        <v>43066</v>
      </c>
      <c r="K734" s="44" t="n">
        <v>289.6148538698296</v>
      </c>
      <c r="L734" s="44" t="n">
        <v>205.2014509217948</v>
      </c>
      <c r="M734" s="45" t="n">
        <v>115.4586393753546</v>
      </c>
      <c r="N734" s="45" t="n">
        <v>130.6174608508246</v>
      </c>
      <c r="O734" s="46" t="n">
        <v>78.38628218347112</v>
      </c>
      <c r="P734" s="46" t="n">
        <v>82.78547563633344</v>
      </c>
    </row>
    <row r="735">
      <c r="B735" s="4" t="n">
        <v>43067</v>
      </c>
      <c r="C735" s="42" t="n">
        <v>-0.004832592136586988</v>
      </c>
      <c r="D735" s="42" t="n">
        <v>0.00209774187531591</v>
      </c>
      <c r="E735" s="42" t="n">
        <v>0.009864803547606979</v>
      </c>
      <c r="F735" s="42" t="n">
        <v>0.00964561741420286</v>
      </c>
      <c r="G735" s="42" t="n">
        <v>0.01207679736052792</v>
      </c>
      <c r="H735" s="42" t="n">
        <v>0.01304482024427828</v>
      </c>
      <c r="J735" s="4" t="n">
        <v>43067</v>
      </c>
      <c r="K735" s="47" t="n">
        <v>288.2152634043794</v>
      </c>
      <c r="L735" s="47" t="n">
        <v>205.6319105982691</v>
      </c>
      <c r="M735" s="47" t="n">
        <v>116.5976161706665</v>
      </c>
      <c r="N735" s="47" t="n">
        <v>131.8773469058062</v>
      </c>
      <c r="O735" s="47" t="n">
        <v>79.33293742924607</v>
      </c>
      <c r="P735" s="47" t="n">
        <v>83.86539728484649</v>
      </c>
    </row>
    <row r="736">
      <c r="B736" s="4" t="n">
        <v>43068</v>
      </c>
      <c r="C736" s="39" t="n">
        <v>-0.03210391104385674</v>
      </c>
      <c r="D736" s="39" t="n">
        <v>-0.02927287602476196</v>
      </c>
      <c r="E736" s="40" t="n">
        <v>0.007879064109250435</v>
      </c>
      <c r="F736" s="40" t="n">
        <v>0.0050090016022217</v>
      </c>
      <c r="G736" s="41" t="n">
        <v>-0.0001550180439534774</v>
      </c>
      <c r="H736" s="41" t="n">
        <v>0.001731455342153127</v>
      </c>
      <c r="J736" s="4" t="n">
        <v>43068</v>
      </c>
      <c r="K736" s="44" t="n">
        <v>278.9624262265635</v>
      </c>
      <c r="L736" s="44" t="n">
        <v>199.612473172591</v>
      </c>
      <c r="M736" s="45" t="n">
        <v>117.516296263461</v>
      </c>
      <c r="N736" s="45" t="n">
        <v>132.5379207477542</v>
      </c>
      <c r="O736" s="46" t="n">
        <v>79.32063939246471</v>
      </c>
      <c r="P736" s="46" t="n">
        <v>84.01060647499712</v>
      </c>
    </row>
    <row r="737">
      <c r="B737" s="4" t="n">
        <v>43069</v>
      </c>
      <c r="C737" s="42" t="n">
        <v>0.01404048096214328</v>
      </c>
      <c r="D737" s="42" t="n">
        <v>0.01254161509981216</v>
      </c>
      <c r="E737" s="42" t="n">
        <v>0.006128058925366805</v>
      </c>
      <c r="F737" s="42" t="n">
        <v>0.00872322485735889</v>
      </c>
      <c r="G737" s="42" t="n">
        <v>0.01388846712062614</v>
      </c>
      <c r="H737" s="42" t="n">
        <v>0.01216394804883611</v>
      </c>
      <c r="J737" s="4" t="n">
        <v>43069</v>
      </c>
      <c r="K737" s="47" t="n">
        <v>282.8791928611508</v>
      </c>
      <c r="L737" s="47" t="n">
        <v>202.1159359802432</v>
      </c>
      <c r="M737" s="47" t="n">
        <v>118.2364430516543</v>
      </c>
      <c r="N737" s="47" t="n">
        <v>133.6940788325637</v>
      </c>
      <c r="O737" s="47" t="n">
        <v>80.42228148465399</v>
      </c>
      <c r="P737" s="47" t="n">
        <v>85.03250712771019</v>
      </c>
    </row>
    <row r="738">
      <c r="B738" s="4" t="n">
        <v>43070</v>
      </c>
      <c r="C738" s="39" t="n">
        <v>-0.007492319750703073</v>
      </c>
      <c r="D738" s="39" t="n">
        <v>-0.006252193437325872</v>
      </c>
      <c r="E738" s="40" t="n">
        <v>0.003831720801708705</v>
      </c>
      <c r="F738" s="40" t="n">
        <v>0.002841567358173446</v>
      </c>
      <c r="G738" s="41" t="n">
        <v>0.007806344977510636</v>
      </c>
      <c r="H738" s="41" t="n">
        <v>0.008208778722059291</v>
      </c>
      <c r="J738" s="4" t="n">
        <v>43070</v>
      </c>
      <c r="K738" s="44" t="n">
        <v>280.7597714974143</v>
      </c>
      <c r="L738" s="44" t="n">
        <v>200.8522680517286</v>
      </c>
      <c r="M738" s="45" t="n">
        <v>118.6894920900154</v>
      </c>
      <c r="N738" s="45" t="n">
        <v>134.0739795629553</v>
      </c>
      <c r="O738" s="46" t="n">
        <v>81.05008555780165</v>
      </c>
      <c r="P738" s="46" t="n">
        <v>85.73052016290349</v>
      </c>
    </row>
    <row r="739">
      <c r="B739" s="4" t="n">
        <v>43073</v>
      </c>
      <c r="C739" s="42" t="n">
        <v>-0.02232004681002215</v>
      </c>
      <c r="D739" s="42" t="n">
        <v>-0.02852466942624803</v>
      </c>
      <c r="E739" s="42" t="n">
        <v>-0.01251328864945446</v>
      </c>
      <c r="F739" s="42" t="n">
        <v>-0.01481196446699772</v>
      </c>
      <c r="G739" s="42" t="n">
        <v>-0.001589721690979103</v>
      </c>
      <c r="H739" s="42" t="n">
        <v>-0.0003171553107973699</v>
      </c>
      <c r="J739" s="4" t="n">
        <v>43073</v>
      </c>
      <c r="K739" s="47" t="n">
        <v>274.4932002552209</v>
      </c>
      <c r="L739" s="47" t="n">
        <v>195.1230235020409</v>
      </c>
      <c r="M739" s="47" t="n">
        <v>117.2042962158359</v>
      </c>
      <c r="N739" s="47" t="n">
        <v>132.0880805417198</v>
      </c>
      <c r="O739" s="47" t="n">
        <v>80.92123847873471</v>
      </c>
      <c r="P739" s="47" t="n">
        <v>85.7033302731364</v>
      </c>
    </row>
    <row r="740">
      <c r="B740" s="4" t="n">
        <v>43074</v>
      </c>
      <c r="C740" s="39" t="n">
        <v>0.001103878088761003</v>
      </c>
      <c r="D740" s="39" t="n">
        <v>0.0003919025131670697</v>
      </c>
      <c r="E740" s="40" t="n">
        <v>-0.002971140158434536</v>
      </c>
      <c r="F740" s="40" t="n">
        <v>2.303002380026726e-05</v>
      </c>
      <c r="G740" s="41" t="n">
        <v>-0.006127964741069971</v>
      </c>
      <c r="H740" s="41" t="n">
        <v>-0.005437073670639885</v>
      </c>
      <c r="J740" s="4" t="n">
        <v>43074</v>
      </c>
      <c r="K740" s="44" t="n">
        <v>274.7962072844965</v>
      </c>
      <c r="L740" s="44" t="n">
        <v>195.1994927053281</v>
      </c>
      <c r="M740" s="45" t="n">
        <v>116.856065824608</v>
      </c>
      <c r="N740" s="45" t="n">
        <v>132.0911225333585</v>
      </c>
      <c r="O740" s="46" t="n">
        <v>80.4253559825333</v>
      </c>
      <c r="P740" s="46" t="n">
        <v>85.23735495262218</v>
      </c>
    </row>
    <row r="741">
      <c r="B741" s="4" t="n">
        <v>43075</v>
      </c>
      <c r="C741" s="42" t="n">
        <v>0.003865424545250479</v>
      </c>
      <c r="D741" s="42" t="n">
        <v>0.01667990105562074</v>
      </c>
      <c r="E741" s="42" t="n">
        <v>-0.004531767345180683</v>
      </c>
      <c r="F741" s="42" t="n">
        <v>-0.003722127638996195</v>
      </c>
      <c r="G741" s="42" t="n">
        <v>-0.009193763493445951</v>
      </c>
      <c r="H741" s="42" t="n">
        <v>-0.01042373662521134</v>
      </c>
      <c r="J741" s="4" t="n">
        <v>43075</v>
      </c>
      <c r="K741" s="47" t="n">
        <v>275.8584112890758</v>
      </c>
      <c r="L741" s="47" t="n">
        <v>198.4554009297603</v>
      </c>
      <c r="M741" s="47" t="n">
        <v>116.3265013214177</v>
      </c>
      <c r="N741" s="47" t="n">
        <v>131.599462515311</v>
      </c>
      <c r="O741" s="47" t="n">
        <v>79.6859442807537</v>
      </c>
      <c r="P741" s="47" t="n">
        <v>84.3488632139664</v>
      </c>
    </row>
    <row r="742">
      <c r="B742" s="4" t="n">
        <v>43076</v>
      </c>
      <c r="C742" s="39" t="n">
        <v>0.005640195395846674</v>
      </c>
      <c r="D742" s="39" t="n">
        <v>0.007463092073848461</v>
      </c>
      <c r="E742" s="40" t="n">
        <v>-0.001977513673044465</v>
      </c>
      <c r="F742" s="40" t="n">
        <v>-0.001954538632623692</v>
      </c>
      <c r="G742" s="41" t="n">
        <v>0.003111320049443136</v>
      </c>
      <c r="H742" s="41" t="n">
        <v>0.001799199223059446</v>
      </c>
      <c r="J742" s="4" t="n">
        <v>43076</v>
      </c>
      <c r="K742" s="44" t="n">
        <v>277.414306630334</v>
      </c>
      <c r="L742" s="44" t="n">
        <v>199.9364918594516</v>
      </c>
      <c r="M742" s="45" t="n">
        <v>116.0964640745172</v>
      </c>
      <c r="N742" s="45" t="n">
        <v>131.3422462817923</v>
      </c>
      <c r="O742" s="46" t="n">
        <v>79.93387275685321</v>
      </c>
      <c r="P742" s="46" t="n">
        <v>84.50062362312691</v>
      </c>
    </row>
    <row r="743">
      <c r="B743" s="4" t="n">
        <v>43077</v>
      </c>
      <c r="C743" s="42" t="n">
        <v>0.00136417945922685</v>
      </c>
      <c r="D743" s="42" t="n">
        <v>0.0005165031072197042</v>
      </c>
      <c r="E743" s="42" t="n">
        <v>0.01220972990663778</v>
      </c>
      <c r="F743" s="42" t="n">
        <v>0.01184967270113235</v>
      </c>
      <c r="G743" s="42" t="n">
        <v>0.01032545474274076</v>
      </c>
      <c r="H743" s="42" t="n">
        <v>0.007379172520125772</v>
      </c>
      <c r="J743" s="4" t="n">
        <v>43077</v>
      </c>
      <c r="K743" s="47" t="n">
        <v>277.7927495291348</v>
      </c>
      <c r="L743" s="47" t="n">
        <v>200.0397596787436</v>
      </c>
      <c r="M743" s="47" t="n">
        <v>117.5139705439827</v>
      </c>
      <c r="N743" s="47" t="n">
        <v>132.8986089120631</v>
      </c>
      <c r="O743" s="47" t="n">
        <v>80.75922634241608</v>
      </c>
      <c r="P743" s="47" t="n">
        <v>85.12416830290019</v>
      </c>
    </row>
    <row r="744">
      <c r="B744" s="4" t="n">
        <v>43080</v>
      </c>
      <c r="C744" s="39" t="n">
        <v>0.01422629493579874</v>
      </c>
      <c r="D744" s="39" t="n">
        <v>0.007081860758623544</v>
      </c>
      <c r="E744" s="40" t="n">
        <v>0.01124740838935832</v>
      </c>
      <c r="F744" s="40" t="n">
        <v>0.007183592481013783</v>
      </c>
      <c r="G744" s="41" t="n">
        <v>0.007946946758104376</v>
      </c>
      <c r="H744" s="41" t="n">
        <v>0.007379036962621099</v>
      </c>
      <c r="J744" s="4" t="n">
        <v>43080</v>
      </c>
      <c r="K744" s="44" t="n">
        <v>281.7447111149627</v>
      </c>
      <c r="L744" s="44" t="n">
        <v>201.456413402977</v>
      </c>
      <c r="M744" s="45" t="n">
        <v>118.8356981621459</v>
      </c>
      <c r="N744" s="45" t="n">
        <v>133.853298359781</v>
      </c>
      <c r="O744" s="46" t="n">
        <v>81.40101561438497</v>
      </c>
      <c r="P744" s="46" t="n">
        <v>85.75230268721967</v>
      </c>
    </row>
    <row r="745">
      <c r="B745" s="4" t="n">
        <v>43081</v>
      </c>
      <c r="C745" s="42" t="n">
        <v>-0.007980222731839851</v>
      </c>
      <c r="D745" s="42" t="n">
        <v>-0.00653719768376893</v>
      </c>
      <c r="E745" s="42" t="n">
        <v>0.005612474266362685</v>
      </c>
      <c r="F745" s="42" t="n">
        <v>0.002043812590659899</v>
      </c>
      <c r="G745" s="42" t="n">
        <v>0.0006198101464990502</v>
      </c>
      <c r="H745" s="42" t="n">
        <v>0.0008872067616219751</v>
      </c>
      <c r="J745" s="4" t="n">
        <v>43081</v>
      </c>
      <c r="K745" s="47" t="n">
        <v>279.4963255667474</v>
      </c>
      <c r="L745" s="47" t="n">
        <v>200.1394530038987</v>
      </c>
      <c r="M745" s="47" t="n">
        <v>119.5026604600062</v>
      </c>
      <c r="N745" s="47" t="n">
        <v>134.1268694162701</v>
      </c>
      <c r="O745" s="47" t="n">
        <v>81.45146878979811</v>
      </c>
      <c r="P745" s="47" t="n">
        <v>85.82838270998843</v>
      </c>
    </row>
    <row r="746">
      <c r="B746" s="4" t="n">
        <v>43082</v>
      </c>
      <c r="C746" s="39" t="n">
        <v>-0.003492713899982982</v>
      </c>
      <c r="D746" s="39" t="n">
        <v>0.00700772795926171</v>
      </c>
      <c r="E746" s="40" t="n">
        <v>0.004630764574870538</v>
      </c>
      <c r="F746" s="40" t="n">
        <v>0.0068879706499856</v>
      </c>
      <c r="G746" s="41" t="n">
        <v>0.0007402101710651109</v>
      </c>
      <c r="H746" s="41" t="n">
        <v>-0.001147166961799885</v>
      </c>
      <c r="J746" s="4" t="n">
        <v>43082</v>
      </c>
      <c r="K746" s="44" t="n">
        <v>278.5201248654462</v>
      </c>
      <c r="L746" s="44" t="n">
        <v>201.5419758444655</v>
      </c>
      <c r="M746" s="45" t="n">
        <v>120.0560491466672</v>
      </c>
      <c r="N746" s="45" t="n">
        <v>135.0507313561838</v>
      </c>
      <c r="O746" s="46" t="n">
        <v>81.51175999544452</v>
      </c>
      <c r="P746" s="46" t="n">
        <v>85.72992322495881</v>
      </c>
    </row>
    <row r="747">
      <c r="B747" s="4" t="n">
        <v>43083</v>
      </c>
      <c r="C747" s="42" t="n">
        <v>0.0006658474427369834</v>
      </c>
      <c r="D747" s="42" t="n">
        <v>-0.002221501943863145</v>
      </c>
      <c r="E747" s="42" t="n">
        <v>-0.01383807765310149</v>
      </c>
      <c r="F747" s="42" t="n">
        <v>-0.01437235481511132</v>
      </c>
      <c r="G747" s="42" t="n">
        <v>-0.0009524873961345375</v>
      </c>
      <c r="H747" s="42" t="n">
        <v>-0.001522910291068995</v>
      </c>
      <c r="J747" s="4" t="n">
        <v>43083</v>
      </c>
      <c r="K747" s="47" t="n">
        <v>278.7055767783387</v>
      </c>
      <c r="L747" s="47" t="n">
        <v>201.094249953357</v>
      </c>
      <c r="M747" s="47" t="n">
        <v>118.394704215851</v>
      </c>
      <c r="N747" s="47" t="n">
        <v>133.1097343270924</v>
      </c>
      <c r="O747" s="47" t="n">
        <v>81.43412107141212</v>
      </c>
      <c r="P747" s="47" t="n">
        <v>85.59936424262698</v>
      </c>
    </row>
    <row r="748">
      <c r="B748" s="4" t="n">
        <v>43084</v>
      </c>
      <c r="C748" s="39" t="n">
        <v>0.01521620638441699</v>
      </c>
      <c r="D748" s="39" t="n">
        <v>0.01471283178897525</v>
      </c>
      <c r="E748" s="40" t="n">
        <v>0.01265278864000384</v>
      </c>
      <c r="F748" s="40" t="n">
        <v>0.01065386371029443</v>
      </c>
      <c r="G748" s="41" t="n">
        <v>-0.0001985169602160894</v>
      </c>
      <c r="H748" s="41" t="n">
        <v>-0.0005760397296166281</v>
      </c>
      <c r="J748" s="4" t="n">
        <v>43084</v>
      </c>
      <c r="K748" s="44" t="n">
        <v>282.9464183550859</v>
      </c>
      <c r="L748" s="44" t="n">
        <v>204.0529158266509</v>
      </c>
      <c r="M748" s="45" t="n">
        <v>119.8927273843899</v>
      </c>
      <c r="N748" s="45" t="n">
        <v>134.5278672951268</v>
      </c>
      <c r="O748" s="46" t="n">
        <v>81.41795501723915</v>
      </c>
      <c r="P748" s="46" t="n">
        <v>85.55005560799329</v>
      </c>
    </row>
    <row r="749">
      <c r="B749" s="4" t="n">
        <v>43087</v>
      </c>
      <c r="C749" s="42" t="n">
        <v>0.01696045333997451</v>
      </c>
      <c r="D749" s="42" t="n">
        <v>0.005015468406321346</v>
      </c>
      <c r="E749" s="42" t="n">
        <v>-0.001564861236856249</v>
      </c>
      <c r="F749" s="42" t="n">
        <v>-0.0005557325201693637</v>
      </c>
      <c r="G749" s="42" t="n">
        <v>0.006060497599059377</v>
      </c>
      <c r="H749" s="42" t="n">
        <v>0.006180440311932299</v>
      </c>
      <c r="J749" s="4" t="n">
        <v>43087</v>
      </c>
      <c r="K749" s="47" t="n">
        <v>287.7453178813103</v>
      </c>
      <c r="L749" s="47" t="n">
        <v>205.0763367791972</v>
      </c>
      <c r="M749" s="47" t="n">
        <v>119.7051119027251</v>
      </c>
      <c r="N749" s="47" t="n">
        <v>134.4531057844018</v>
      </c>
      <c r="O749" s="47" t="n">
        <v>81.91138833814146</v>
      </c>
      <c r="P749" s="47" t="n">
        <v>86.07879262036099</v>
      </c>
    </row>
    <row r="750">
      <c r="B750" s="4" t="n">
        <v>43088</v>
      </c>
      <c r="C750" s="39" t="n">
        <v>-0.007185279840247864</v>
      </c>
      <c r="D750" s="39" t="n">
        <v>-0.005213223745166282</v>
      </c>
      <c r="E750" s="40" t="n">
        <v>-0.003088916562767182</v>
      </c>
      <c r="F750" s="40" t="n">
        <v>-2.438107630568673e-05</v>
      </c>
      <c r="G750" s="41" t="n">
        <v>-0.0006129057703036609</v>
      </c>
      <c r="H750" s="41" t="n">
        <v>0.001263631355246221</v>
      </c>
      <c r="J750" s="4" t="n">
        <v>43088</v>
      </c>
      <c r="K750" s="44" t="n">
        <v>285.6777872496119</v>
      </c>
      <c r="L750" s="44" t="n">
        <v>204.0072279507282</v>
      </c>
      <c r="M750" s="45" t="n">
        <v>119.3353527999209</v>
      </c>
      <c r="N750" s="45" t="n">
        <v>134.4498276729701</v>
      </c>
      <c r="O750" s="46" t="n">
        <v>81.86118437557543</v>
      </c>
      <c r="P750" s="46" t="n">
        <v>86.18756448173782</v>
      </c>
    </row>
    <row r="751">
      <c r="B751" s="4" t="n">
        <v>43089</v>
      </c>
      <c r="C751" s="42" t="n">
        <v>-0.0004276187217827137</v>
      </c>
      <c r="D751" s="42" t="n">
        <v>-0.003219074673444025</v>
      </c>
      <c r="E751" s="42" t="n">
        <v>-0.006543789236380014</v>
      </c>
      <c r="F751" s="42" t="n">
        <v>-0.004129716876575771</v>
      </c>
      <c r="G751" s="42" t="n">
        <v>0.006742181325672358</v>
      </c>
      <c r="H751" s="42" t="n">
        <v>0.007831486369026811</v>
      </c>
      <c r="J751" s="4" t="n">
        <v>43089</v>
      </c>
      <c r="K751" s="47" t="n">
        <v>285.5556260793866</v>
      </c>
      <c r="L751" s="47" t="n">
        <v>203.3505134500325</v>
      </c>
      <c r="M751" s="47" t="n">
        <v>118.5544474027492</v>
      </c>
      <c r="N751" s="47" t="n">
        <v>133.8945879505764</v>
      </c>
      <c r="O751" s="47" t="n">
        <v>82.41310732416986</v>
      </c>
      <c r="P751" s="47" t="n">
        <v>86.86254121815617</v>
      </c>
    </row>
    <row r="752">
      <c r="B752" s="4" t="n">
        <v>43090</v>
      </c>
      <c r="C752" s="39" t="n">
        <v>-0.000957182507273996</v>
      </c>
      <c r="D752" s="39" t="n">
        <v>-0.001815446560675645</v>
      </c>
      <c r="E752" s="40" t="n">
        <v>-0.003960283180602931</v>
      </c>
      <c r="F752" s="40" t="n">
        <v>-0.003244400340638105</v>
      </c>
      <c r="G752" s="41" t="n">
        <v>0.02054433766987833</v>
      </c>
      <c r="H752" s="41" t="n">
        <v>0.02123436953877677</v>
      </c>
      <c r="J752" s="4" t="n">
        <v>43090</v>
      </c>
      <c r="K752" s="44" t="n">
        <v>285.2822972292497</v>
      </c>
      <c r="L752" s="44" t="n">
        <v>202.981341459778</v>
      </c>
      <c r="M752" s="45" t="n">
        <v>118.0849382187144</v>
      </c>
      <c r="N752" s="45" t="n">
        <v>133.46018030382</v>
      </c>
      <c r="O752" s="46" t="n">
        <v>84.10623002946153</v>
      </c>
      <c r="P752" s="46" t="n">
        <v>88.70701251745972</v>
      </c>
    </row>
    <row r="753">
      <c r="B753" s="4" t="n">
        <v>43091</v>
      </c>
      <c r="C753" s="42" t="n">
        <v>-0.001528828783016252</v>
      </c>
      <c r="D753" s="42" t="n">
        <v>-0.001679543774027153</v>
      </c>
      <c r="E753" s="42" t="n">
        <v>-0.003338168256365334</v>
      </c>
      <c r="F753" s="42" t="n">
        <v>-0.003554328535816222</v>
      </c>
      <c r="G753" s="42" t="n">
        <v>-0.001931981669376747</v>
      </c>
      <c r="H753" s="42" t="n">
        <v>-0.000724110747698203</v>
      </c>
      <c r="J753" s="4" t="n">
        <v>43091</v>
      </c>
      <c r="K753" s="47" t="n">
        <v>284.8461494419606</v>
      </c>
      <c r="L753" s="47" t="n">
        <v>202.6404254114855</v>
      </c>
      <c r="M753" s="47" t="n">
        <v>117.6907508263978</v>
      </c>
      <c r="N753" s="47" t="n">
        <v>132.9858189765709</v>
      </c>
      <c r="O753" s="47" t="n">
        <v>83.94373833476423</v>
      </c>
      <c r="P753" s="47" t="n">
        <v>88.64277881629963</v>
      </c>
    </row>
    <row r="754">
      <c r="B754" s="4" t="n">
        <v>43095</v>
      </c>
      <c r="C754" s="39" t="n">
        <v>-0.008556707109509541</v>
      </c>
      <c r="D754" s="39" t="n">
        <v>-0.005284590913633631</v>
      </c>
      <c r="E754" s="40" t="n">
        <v>-5.857171025996074e-05</v>
      </c>
      <c r="F754" s="40" t="n">
        <v>-0.0008527128128004111</v>
      </c>
      <c r="G754" s="41" t="n">
        <v>0.006145000636899414</v>
      </c>
      <c r="H754" s="41" t="n">
        <v>0.006787854611981731</v>
      </c>
      <c r="J754" s="4" t="n">
        <v>43095</v>
      </c>
      <c r="K754" s="44" t="n">
        <v>282.4088043699142</v>
      </c>
      <c r="L754" s="44" t="n">
        <v>201.5695536606212</v>
      </c>
      <c r="M754" s="45" t="n">
        <v>117.6838574778401</v>
      </c>
      <c r="N754" s="45" t="n">
        <v>132.8724202648088</v>
      </c>
      <c r="O754" s="46" t="n">
        <v>84.45957266029508</v>
      </c>
      <c r="P754" s="46" t="n">
        <v>89.24447311130672</v>
      </c>
    </row>
    <row r="755">
      <c r="B755" s="4" t="n">
        <v>43096</v>
      </c>
      <c r="C755" s="42" t="n">
        <v>0.0006908146158829949</v>
      </c>
      <c r="D755" s="42" t="n">
        <v>0.003478472552451267</v>
      </c>
      <c r="E755" s="42" t="n">
        <v>0.002654265391880734</v>
      </c>
      <c r="F755" s="42" t="n">
        <v>0.002442594571246778</v>
      </c>
      <c r="G755" s="42" t="n">
        <v>-0.002019017526857817</v>
      </c>
      <c r="H755" s="42" t="n">
        <v>-0.001789969035368324</v>
      </c>
      <c r="J755" s="4" t="n">
        <v>43096</v>
      </c>
      <c r="K755" s="47" t="n">
        <v>282.603896499627</v>
      </c>
      <c r="L755" s="47" t="n">
        <v>202.2707078204394</v>
      </c>
      <c r="M755" s="47" t="n">
        <v>117.9962216679266</v>
      </c>
      <c r="N755" s="47" t="n">
        <v>133.196973717216</v>
      </c>
      <c r="O755" s="47" t="n">
        <v>84.28904730278302</v>
      </c>
      <c r="P755" s="47" t="n">
        <v>89.08472826785973</v>
      </c>
    </row>
    <row r="756">
      <c r="B756" s="4" t="n">
        <v>43097</v>
      </c>
      <c r="C756" s="39" t="n">
        <v>0.001817082947761973</v>
      </c>
      <c r="D756" s="39" t="n">
        <v>0.001092977615650679</v>
      </c>
      <c r="E756" s="40" t="n">
        <v>-0.0005355156870098094</v>
      </c>
      <c r="F756" s="40" t="n">
        <v>-0.0004382717959178891</v>
      </c>
      <c r="G756" s="41" t="n">
        <v>0.001888355843166398</v>
      </c>
      <c r="H756" s="41" t="n">
        <v>0.001477162041072785</v>
      </c>
      <c r="J756" s="4" t="n">
        <v>43097</v>
      </c>
      <c r="K756" s="44" t="n">
        <v>283.1174112209275</v>
      </c>
      <c r="L756" s="44" t="n">
        <v>202.491785176389</v>
      </c>
      <c r="M756" s="45" t="n">
        <v>117.9330328402155</v>
      </c>
      <c r="N756" s="45" t="n">
        <v>133.1385972403342</v>
      </c>
      <c r="O756" s="46" t="n">
        <v>84.44821501777216</v>
      </c>
      <c r="P756" s="46" t="n">
        <v>89.21632084689629</v>
      </c>
    </row>
    <row r="757">
      <c r="B757" s="4" t="n">
        <v>43098</v>
      </c>
      <c r="C757" s="42" t="n">
        <v>-0.0114950813728221</v>
      </c>
      <c r="D757" s="42" t="n">
        <v>-0.005205761586613918</v>
      </c>
      <c r="E757" s="42" t="n">
        <v>-0.007396949437213095</v>
      </c>
      <c r="F757" s="42" t="n">
        <v>-0.007874671650544722</v>
      </c>
      <c r="G757" s="42" t="n">
        <v>-0.003258671154284965</v>
      </c>
      <c r="H757" s="42" t="n">
        <v>-0.001950994663338775</v>
      </c>
      <c r="J757" s="4" t="n">
        <v>43098</v>
      </c>
      <c r="K757" s="47" t="n">
        <v>279.8629535408802</v>
      </c>
      <c r="L757" s="47" t="n">
        <v>201.4376612195129</v>
      </c>
      <c r="M757" s="47" t="n">
        <v>117.0606881593192</v>
      </c>
      <c r="N757" s="47" t="n">
        <v>132.0901745030524</v>
      </c>
      <c r="O757" s="47" t="n">
        <v>84.17302605546288</v>
      </c>
      <c r="P757" s="47" t="n">
        <v>89.04226028104128</v>
      </c>
    </row>
    <row r="758">
      <c r="B758" s="4" t="n">
        <v>43102</v>
      </c>
      <c r="C758" s="39" t="n">
        <v>0.0199448222328919</v>
      </c>
      <c r="D758" s="39" t="n">
        <v>0.01770927950306122</v>
      </c>
      <c r="E758" s="40" t="n">
        <v>0.01297590325878009</v>
      </c>
      <c r="F758" s="40" t="n">
        <v>0.01318738640391138</v>
      </c>
      <c r="G758" s="41" t="n">
        <v>0.01967574110459819</v>
      </c>
      <c r="H758" s="41" t="n">
        <v>0.01754421364794684</v>
      </c>
      <c r="J758" s="4" t="n">
        <v>43102</v>
      </c>
      <c r="K758" s="44" t="n">
        <v>285.4447703988251</v>
      </c>
      <c r="L758" s="44" t="n">
        <v>205.0049770644922</v>
      </c>
      <c r="M758" s="45" t="n">
        <v>118.5796563242808</v>
      </c>
      <c r="N758" s="45" t="n">
        <v>133.8320986743843</v>
      </c>
      <c r="O758" s="46" t="n">
        <v>85.82919272412077</v>
      </c>
      <c r="P758" s="46" t="n">
        <v>90.60443671910797</v>
      </c>
    </row>
    <row r="759">
      <c r="B759" s="4" t="n">
        <v>43103</v>
      </c>
      <c r="C759" s="42" t="n">
        <v>0.01680887543209189</v>
      </c>
      <c r="D759" s="42" t="n">
        <v>0.008054797572402819</v>
      </c>
      <c r="E759" s="42" t="n">
        <v>0.008559945763944615</v>
      </c>
      <c r="F759" s="42" t="n">
        <v>0.01218391685124115</v>
      </c>
      <c r="G759" s="42" t="n">
        <v>0.014967519649759</v>
      </c>
      <c r="H759" s="42" t="n">
        <v>0.01449857772858757</v>
      </c>
      <c r="J759" s="4" t="n">
        <v>43103</v>
      </c>
      <c r="K759" s="47" t="n">
        <v>290.2427759872011</v>
      </c>
      <c r="L759" s="47" t="n">
        <v>206.6562506560817</v>
      </c>
      <c r="M759" s="47" t="n">
        <v>119.5946917511238</v>
      </c>
      <c r="N759" s="47" t="n">
        <v>135.4626978366601</v>
      </c>
      <c r="O759" s="47" t="n">
        <v>87.113842852742</v>
      </c>
      <c r="P759" s="47" t="n">
        <v>91.91807218743484</v>
      </c>
    </row>
    <row r="760">
      <c r="B760" s="4" t="n">
        <v>43104</v>
      </c>
      <c r="C760" s="39" t="n">
        <v>0.003315951270956057</v>
      </c>
      <c r="D760" s="39" t="n">
        <v>0.003657140842786858</v>
      </c>
      <c r="E760" s="40" t="n">
        <v>0.0006918305192155228</v>
      </c>
      <c r="F760" s="40" t="n">
        <v>0.001618410371908472</v>
      </c>
      <c r="G760" s="41" t="n">
        <v>0.005298418746449032</v>
      </c>
      <c r="H760" s="41" t="n">
        <v>0.005593082315118836</v>
      </c>
      <c r="J760" s="4" t="n">
        <v>43104</v>
      </c>
      <c r="K760" s="44" t="n">
        <v>291.2052068891217</v>
      </c>
      <c r="L760" s="44" t="n">
        <v>207.4120216707733</v>
      </c>
      <c r="M760" s="45" t="n">
        <v>119.6774310088134</v>
      </c>
      <c r="N760" s="45" t="n">
        <v>135.6819320718456</v>
      </c>
      <c r="O760" s="46" t="n">
        <v>87.57540847078819</v>
      </c>
      <c r="P760" s="46" t="n">
        <v>92.43217753142621</v>
      </c>
    </row>
    <row r="761">
      <c r="B761" s="4" t="n">
        <v>43105</v>
      </c>
      <c r="C761" s="42" t="n">
        <v>0.01141163898654599</v>
      </c>
      <c r="D761" s="42" t="n">
        <v>0.01236816296335698</v>
      </c>
      <c r="E761" s="42" t="n">
        <v>0.007372911524349971</v>
      </c>
      <c r="F761" s="42" t="n">
        <v>0.01082681479397549</v>
      </c>
      <c r="G761" s="42" t="n">
        <v>-0.0005427252806920563</v>
      </c>
      <c r="H761" s="42" t="n">
        <v>-0.0007540713327267602</v>
      </c>
      <c r="J761" s="4" t="n">
        <v>43105</v>
      </c>
      <c r="K761" s="47" t="n">
        <v>294.5283355811428</v>
      </c>
      <c r="L761" s="47" t="n">
        <v>209.9773273553567</v>
      </c>
      <c r="M761" s="47" t="n">
        <v>120.5598021191029</v>
      </c>
      <c r="N761" s="47" t="n">
        <v>137.1509352212763</v>
      </c>
      <c r="O761" s="47" t="n">
        <v>87.52787908264416</v>
      </c>
      <c r="P761" s="47" t="n">
        <v>92.36247707612824</v>
      </c>
    </row>
    <row r="762">
      <c r="B762" s="4" t="n">
        <v>43108</v>
      </c>
      <c r="C762" s="39" t="n">
        <v>0.007919797578432333</v>
      </c>
      <c r="D762" s="39" t="n">
        <v>0.003748464391698309</v>
      </c>
      <c r="E762" s="40" t="n">
        <v>-0.00631329207985443</v>
      </c>
      <c r="F762" s="40" t="n">
        <v>-0.004250001925582282</v>
      </c>
      <c r="G762" s="41" t="n">
        <v>0.004057224285623728</v>
      </c>
      <c r="H762" s="41" t="n">
        <v>0.005673834101218132</v>
      </c>
      <c r="J762" s="4" t="n">
        <v>43108</v>
      </c>
      <c r="K762" s="44" t="n">
        <v>296.860940380058</v>
      </c>
      <c r="L762" s="44" t="n">
        <v>210.7644198900123</v>
      </c>
      <c r="M762" s="45" t="n">
        <v>119.7986728752356</v>
      </c>
      <c r="N762" s="45" t="n">
        <v>136.5680434824904</v>
      </c>
      <c r="O762" s="46" t="n">
        <v>87.88299931932741</v>
      </c>
      <c r="P762" s="46" t="n">
        <v>92.88652644823576</v>
      </c>
    </row>
    <row r="763">
      <c r="B763" s="4" t="n">
        <v>43109</v>
      </c>
      <c r="C763" s="42" t="n">
        <v>-0.001169850292017713</v>
      </c>
      <c r="D763" s="42" t="n">
        <v>-0.001136403176290047</v>
      </c>
      <c r="E763" s="42" t="n">
        <v>0.01417387769060255</v>
      </c>
      <c r="F763" s="42" t="n">
        <v>0.01423719555051655</v>
      </c>
      <c r="G763" s="42" t="n">
        <v>-0.0004625742614604856</v>
      </c>
      <c r="H763" s="42" t="n">
        <v>-0.0009925558441355319</v>
      </c>
      <c r="J763" s="4" t="n">
        <v>43109</v>
      </c>
      <c r="K763" s="47" t="n">
        <v>296.5136575222657</v>
      </c>
      <c r="L763" s="47" t="n">
        <v>210.5249065338003</v>
      </c>
      <c r="M763" s="47" t="n">
        <v>121.4966846120657</v>
      </c>
      <c r="N763" s="47" t="n">
        <v>138.5123894235021</v>
      </c>
      <c r="O763" s="47" t="n">
        <v>87.84234690582234</v>
      </c>
      <c r="P763" s="47" t="n">
        <v>92.79433138356812</v>
      </c>
    </row>
    <row r="764">
      <c r="B764" s="4" t="n">
        <v>43110</v>
      </c>
      <c r="C764" s="39" t="n">
        <v>0.0004726246722598009</v>
      </c>
      <c r="D764" s="39" t="n">
        <v>-0.002769522905540626</v>
      </c>
      <c r="E764" s="40" t="n">
        <v>0.001583969355000069</v>
      </c>
      <c r="F764" s="40" t="n">
        <v>-0.0009574443399438396</v>
      </c>
      <c r="G764" s="41" t="n">
        <v>-0.0005078198791891651</v>
      </c>
      <c r="H764" s="41" t="n">
        <v>0.0003437083903626018</v>
      </c>
      <c r="J764" s="4" t="n">
        <v>43110</v>
      </c>
      <c r="K764" s="44" t="n">
        <v>296.6537971924727</v>
      </c>
      <c r="L764" s="44" t="n">
        <v>209.9418529829682</v>
      </c>
      <c r="M764" s="45" t="n">
        <v>121.6891316372253</v>
      </c>
      <c r="N764" s="45" t="n">
        <v>138.3797715202364</v>
      </c>
      <c r="O764" s="46" t="n">
        <v>87.79773881582894</v>
      </c>
      <c r="P764" s="46" t="n">
        <v>92.82622557384273</v>
      </c>
    </row>
    <row r="765">
      <c r="B765" s="4" t="n">
        <v>43111</v>
      </c>
      <c r="C765" s="42" t="n">
        <v>0.006262115889786406</v>
      </c>
      <c r="D765" s="42" t="n">
        <v>0.006040662237621622</v>
      </c>
      <c r="E765" s="42" t="n">
        <v>0.003062161299054682</v>
      </c>
      <c r="F765" s="42" t="n">
        <v>0.003032062701686549</v>
      </c>
      <c r="G765" s="42" t="n">
        <v>0.01667029577877375</v>
      </c>
      <c r="H765" s="42" t="n">
        <v>0.01696632103739523</v>
      </c>
      <c r="J765" s="4" t="n">
        <v>43111</v>
      </c>
      <c r="K765" s="47" t="n">
        <v>298.5114776496372</v>
      </c>
      <c r="L765" s="47" t="n">
        <v>211.2100408063787</v>
      </c>
      <c r="M765" s="47" t="n">
        <v>122.0617633866404</v>
      </c>
      <c r="N765" s="47" t="n">
        <v>138.7993476641309</v>
      </c>
      <c r="O765" s="47" t="n">
        <v>89.26135309059632</v>
      </c>
      <c r="P765" s="47" t="n">
        <v>94.40114511761821</v>
      </c>
    </row>
    <row r="766">
      <c r="B766" s="4" t="n">
        <v>43112</v>
      </c>
      <c r="C766" s="39" t="n">
        <v>0.00681309437699132</v>
      </c>
      <c r="D766" s="39" t="n">
        <v>0.004401319510854565</v>
      </c>
      <c r="E766" s="40" t="n">
        <v>0.005608376659181401</v>
      </c>
      <c r="F766" s="40" t="n">
        <v>0.009248866489598809</v>
      </c>
      <c r="G766" s="41" t="n">
        <v>0.01173355291092478</v>
      </c>
      <c r="H766" s="41" t="n">
        <v>0.00988940073170717</v>
      </c>
      <c r="J766" s="4" t="n">
        <v>43112</v>
      </c>
      <c r="K766" s="44" t="n">
        <v>300.5452645194793</v>
      </c>
      <c r="L766" s="44" t="n">
        <v>212.1396436798682</v>
      </c>
      <c r="M766" s="45" t="n">
        <v>122.7463317313966</v>
      </c>
      <c r="N766" s="45" t="n">
        <v>140.0830842995198</v>
      </c>
      <c r="O766" s="46" t="n">
        <v>90.30870589998557</v>
      </c>
      <c r="P766" s="46" t="n">
        <v>95.33471587121838</v>
      </c>
    </row>
    <row r="767">
      <c r="B767" s="4" t="n">
        <v>43116</v>
      </c>
      <c r="C767" s="42" t="n">
        <v>-0.00661699467061903</v>
      </c>
      <c r="D767" s="42" t="n">
        <v>-0.008251608697508281</v>
      </c>
      <c r="E767" s="42" t="n">
        <v>0.01262753123631744</v>
      </c>
      <c r="F767" s="42" t="n">
        <v>0.007236361954162222</v>
      </c>
      <c r="G767" s="42" t="n">
        <v>-0.01336569875790547</v>
      </c>
      <c r="H767" s="42" t="n">
        <v>-0.01184524088066854</v>
      </c>
      <c r="J767" s="4" t="n">
        <v>43116</v>
      </c>
      <c r="K767" s="47" t="n">
        <v>298.5565581058742</v>
      </c>
      <c r="L767" s="47" t="n">
        <v>210.389150350993</v>
      </c>
      <c r="M767" s="47" t="n">
        <v>124.2963148694782</v>
      </c>
      <c r="N767" s="47" t="n">
        <v>141.0967762011666</v>
      </c>
      <c r="O767" s="47" t="n">
        <v>89.10166694171009</v>
      </c>
      <c r="P767" s="47" t="n">
        <v>94.20545319743371</v>
      </c>
    </row>
    <row r="768">
      <c r="B768" s="4" t="n">
        <v>43117</v>
      </c>
      <c r="C768" s="39" t="n">
        <v>0.01439605847629702</v>
      </c>
      <c r="D768" s="39" t="n">
        <v>0.0122548425111111</v>
      </c>
      <c r="E768" s="40" t="n">
        <v>0.01293166355090779</v>
      </c>
      <c r="F768" s="40" t="n">
        <v>0.01321779111967093</v>
      </c>
      <c r="G768" s="41" t="n">
        <v>0.007952004121942486</v>
      </c>
      <c r="H768" s="41" t="n">
        <v>0.007653560923351282</v>
      </c>
      <c r="J768" s="4" t="n">
        <v>43117</v>
      </c>
      <c r="K768" s="44" t="n">
        <v>302.8545957748482</v>
      </c>
      <c r="L768" s="44" t="n">
        <v>212.967436254591</v>
      </c>
      <c r="M768" s="45" t="n">
        <v>125.903672993988</v>
      </c>
      <c r="N768" s="45" t="n">
        <v>142.9617639166526</v>
      </c>
      <c r="O768" s="46" t="n">
        <v>89.81020376450252</v>
      </c>
      <c r="P768" s="46" t="n">
        <v>94.92646037279218</v>
      </c>
    </row>
    <row r="769">
      <c r="B769" s="4" t="n">
        <v>43118</v>
      </c>
      <c r="C769" s="42" t="n">
        <v>0.000513272330604736</v>
      </c>
      <c r="D769" s="42" t="n">
        <v>0.004730807369042926</v>
      </c>
      <c r="E769" s="42" t="n">
        <v>-0.00366953800638435</v>
      </c>
      <c r="F769" s="42" t="n">
        <v>0.0005632899030088327</v>
      </c>
      <c r="G769" s="42" t="n">
        <v>-0.008820271634705133</v>
      </c>
      <c r="H769" s="42" t="n">
        <v>-0.007372320208644213</v>
      </c>
      <c r="J769" s="4" t="n">
        <v>43118</v>
      </c>
      <c r="K769" s="47" t="n">
        <v>303.010042659056</v>
      </c>
      <c r="L769" s="47" t="n">
        <v>213.9749441713903</v>
      </c>
      <c r="M769" s="47" t="n">
        <v>125.4416646807931</v>
      </c>
      <c r="N769" s="47" t="n">
        <v>143.0422928347831</v>
      </c>
      <c r="O769" s="47" t="n">
        <v>89.01805337173138</v>
      </c>
      <c r="P769" s="47" t="n">
        <v>94.22663211065078</v>
      </c>
    </row>
    <row r="770">
      <c r="B770" s="4" t="n">
        <v>43119</v>
      </c>
      <c r="C770" s="39" t="n">
        <v>0.00482709564721883</v>
      </c>
      <c r="D770" s="39" t="n">
        <v>0.002208065457035615</v>
      </c>
      <c r="E770" s="40" t="n">
        <v>0.001276275944555047</v>
      </c>
      <c r="F770" s="40" t="n">
        <v>0.003643835005778797</v>
      </c>
      <c r="G770" s="41" t="n">
        <v>-0.001701944899284756</v>
      </c>
      <c r="H770" s="41" t="n">
        <v>-0.001099349750803487</v>
      </c>
      <c r="J770" s="4" t="n">
        <v>43119</v>
      </c>
      <c r="K770" s="44" t="n">
        <v>304.4727011170391</v>
      </c>
      <c r="L770" s="44" t="n">
        <v>214.4474148542863</v>
      </c>
      <c r="M770" s="45" t="n">
        <v>125.6017628598701</v>
      </c>
      <c r="N770" s="45" t="n">
        <v>143.5635153487214</v>
      </c>
      <c r="O770" s="46" t="n">
        <v>88.86654954985111</v>
      </c>
      <c r="P770" s="46" t="n">
        <v>94.12304408612087</v>
      </c>
    </row>
    <row r="771">
      <c r="B771" s="4" t="n">
        <v>43122</v>
      </c>
      <c r="C771" s="42" t="n">
        <v>0.007047501903073098</v>
      </c>
      <c r="D771" s="42" t="n">
        <v>0.01419831319742672</v>
      </c>
      <c r="E771" s="42" t="n">
        <v>0.004152080463449808</v>
      </c>
      <c r="F771" s="42" t="n">
        <v>0.007078288464979816</v>
      </c>
      <c r="G771" s="42" t="n">
        <v>0.0224255498280013</v>
      </c>
      <c r="H771" s="42" t="n">
        <v>0.02159223339856754</v>
      </c>
      <c r="J771" s="4" t="n">
        <v>43122</v>
      </c>
      <c r="K771" s="47" t="n">
        <v>306.6184730575952</v>
      </c>
      <c r="L771" s="47" t="n">
        <v>217.492206414766</v>
      </c>
      <c r="M771" s="47" t="n">
        <v>126.1232714856155</v>
      </c>
      <c r="N771" s="47" t="n">
        <v>144.5796993234062</v>
      </c>
      <c r="O771" s="47" t="n">
        <v>90.85943078482384</v>
      </c>
      <c r="P771" s="47" t="n">
        <v>96.15537082221208</v>
      </c>
    </row>
    <row r="772">
      <c r="B772" s="4" t="n">
        <v>43123</v>
      </c>
      <c r="C772" s="39" t="n">
        <v>0.01037834171517889</v>
      </c>
      <c r="D772" s="39" t="n">
        <v>0.01043987259193003</v>
      </c>
      <c r="E772" s="40" t="n">
        <v>-0.006957647574942373</v>
      </c>
      <c r="F772" s="40" t="n">
        <v>-0.007778320578728195</v>
      </c>
      <c r="G772" s="41" t="n">
        <v>-0.004336311246015269</v>
      </c>
      <c r="H772" s="41" t="n">
        <v>-0.003535836609095065</v>
      </c>
      <c r="J772" s="4" t="n">
        <v>43123</v>
      </c>
      <c r="K772" s="44" t="n">
        <v>309.8006643471733</v>
      </c>
      <c r="L772" s="44" t="n">
        <v>219.7627973394739</v>
      </c>
      <c r="M772" s="45" t="n">
        <v>125.2457502116198</v>
      </c>
      <c r="N772" s="45" t="n">
        <v>143.4551120728926</v>
      </c>
      <c r="O772" s="46" t="n">
        <v>90.46543601330507</v>
      </c>
      <c r="P772" s="46" t="n">
        <v>95.81538114189779</v>
      </c>
    </row>
    <row r="773">
      <c r="B773" s="4" t="n">
        <v>43124</v>
      </c>
      <c r="C773" s="42" t="n">
        <v>-0.01136888670370661</v>
      </c>
      <c r="D773" s="42" t="n">
        <v>-0.008289241251773547</v>
      </c>
      <c r="E773" s="42" t="n">
        <v>0.0008959885839113091</v>
      </c>
      <c r="F773" s="42" t="n">
        <v>-0.0003698390003778227</v>
      </c>
      <c r="G773" s="42" t="n">
        <v>-0.0009812447301772165</v>
      </c>
      <c r="H773" s="42" t="n">
        <v>-0.0005552198130052091</v>
      </c>
      <c r="J773" s="4" t="n">
        <v>43124</v>
      </c>
      <c r="K773" s="47" t="n">
        <v>306.2785756934773</v>
      </c>
      <c r="L773" s="47" t="n">
        <v>217.9411304941624</v>
      </c>
      <c r="M773" s="47" t="n">
        <v>125.3579689739928</v>
      </c>
      <c r="N773" s="47" t="n">
        <v>143.4020567776445</v>
      </c>
      <c r="O773" s="47" t="n">
        <v>90.37666728095382</v>
      </c>
      <c r="P773" s="47" t="n">
        <v>95.76218254389715</v>
      </c>
    </row>
    <row r="774">
      <c r="B774" s="4" t="n">
        <v>43125</v>
      </c>
      <c r="C774" s="39" t="n">
        <v>-0.004902512652547746</v>
      </c>
      <c r="D774" s="39" t="n">
        <v>-0.0006885997664073536</v>
      </c>
      <c r="E774" s="40" t="n">
        <v>0.007271176474275004</v>
      </c>
      <c r="F774" s="40" t="n">
        <v>0.007050995122061781</v>
      </c>
      <c r="G774" s="41" t="n">
        <v>-0.008167999555544692</v>
      </c>
      <c r="H774" s="41" t="n">
        <v>-0.008838745925768873</v>
      </c>
      <c r="J774" s="4" t="n">
        <v>43125</v>
      </c>
      <c r="K774" s="44" t="n">
        <v>304.7770411009357</v>
      </c>
      <c r="L774" s="44" t="n">
        <v>217.7910562826136</v>
      </c>
      <c r="M774" s="45" t="n">
        <v>126.2694688888594</v>
      </c>
      <c r="N774" s="45" t="n">
        <v>144.4131839804773</v>
      </c>
      <c r="O774" s="46" t="n">
        <v>89.63847070277139</v>
      </c>
      <c r="P774" s="46" t="n">
        <v>94.91576494309454</v>
      </c>
    </row>
    <row r="775">
      <c r="B775" s="4" t="n">
        <v>43126</v>
      </c>
      <c r="C775" s="42" t="n">
        <v>0.01709411439248672</v>
      </c>
      <c r="D775" s="42" t="n">
        <v>0.02299860606808105</v>
      </c>
      <c r="E775" s="42" t="n">
        <v>0.04195752794714943</v>
      </c>
      <c r="F775" s="42" t="n">
        <v>0.0314257863218244</v>
      </c>
      <c r="G775" s="42" t="n">
        <v>0.004531542988141956</v>
      </c>
      <c r="H775" s="42" t="n">
        <v>0.005042902904412764</v>
      </c>
      <c r="J775" s="4" t="n">
        <v>43126</v>
      </c>
      <c r="K775" s="47" t="n">
        <v>309.9869347057187</v>
      </c>
      <c r="L775" s="47" t="n">
        <v>222.7999469912087</v>
      </c>
      <c r="M775" s="47" t="n">
        <v>131.5674236586354</v>
      </c>
      <c r="N775" s="47" t="n">
        <v>148.9514818423021</v>
      </c>
      <c r="O775" s="47" t="n">
        <v>90.04467128615229</v>
      </c>
      <c r="P775" s="47" t="n">
        <v>95.39441592980064</v>
      </c>
    </row>
    <row r="776">
      <c r="B776" s="4" t="n">
        <v>43129</v>
      </c>
      <c r="C776" s="39" t="n">
        <v>-0.004985988820946093</v>
      </c>
      <c r="D776" s="39" t="n">
        <v>-0.008543257002036711</v>
      </c>
      <c r="E776" s="40" t="n">
        <v>0.006013444185144518</v>
      </c>
      <c r="F776" s="40" t="n">
        <v>0.003087746429152874</v>
      </c>
      <c r="G776" s="41" t="n">
        <v>-0.011212119928837</v>
      </c>
      <c r="H776" s="41" t="n">
        <v>-0.01189948801965052</v>
      </c>
      <c r="J776" s="4" t="n">
        <v>43129</v>
      </c>
      <c r="K776" s="44" t="n">
        <v>308.4413433146367</v>
      </c>
      <c r="L776" s="44" t="n">
        <v>220.8965097840227</v>
      </c>
      <c r="M776" s="45" t="n">
        <v>132.3585970173899</v>
      </c>
      <c r="N776" s="45" t="n">
        <v>149.4114062484776</v>
      </c>
      <c r="O776" s="46" t="n">
        <v>89.03507963273924</v>
      </c>
      <c r="P776" s="46" t="n">
        <v>94.25927122030242</v>
      </c>
    </row>
    <row r="777">
      <c r="B777" s="4" t="n">
        <v>43130</v>
      </c>
      <c r="C777" s="42" t="n">
        <v>-0.007368200406919959</v>
      </c>
      <c r="D777" s="42" t="n">
        <v>-0.006549116008806</v>
      </c>
      <c r="E777" s="42" t="n">
        <v>-0.024650056173346</v>
      </c>
      <c r="F777" s="42" t="n">
        <v>-0.02526129380862181</v>
      </c>
      <c r="G777" s="42" t="n">
        <v>-0.01935767991813136</v>
      </c>
      <c r="H777" s="42" t="n">
        <v>-0.02048525608061939</v>
      </c>
      <c r="J777" s="4" t="n">
        <v>43130</v>
      </c>
      <c r="K777" s="47" t="n">
        <v>306.1686856833148</v>
      </c>
      <c r="L777" s="47" t="n">
        <v>219.4498329155068</v>
      </c>
      <c r="M777" s="47" t="n">
        <v>129.095950165886</v>
      </c>
      <c r="N777" s="47" t="n">
        <v>145.6370808168755</v>
      </c>
      <c r="O777" s="47" t="n">
        <v>87.31156705972334</v>
      </c>
      <c r="P777" s="47" t="n">
        <v>92.32834591138197</v>
      </c>
    </row>
    <row r="778">
      <c r="B778" s="4" t="n">
        <v>43131</v>
      </c>
      <c r="C778" s="39" t="n">
        <v>0.005295028513710606</v>
      </c>
      <c r="D778" s="39" t="n">
        <v>0.006064662962943484</v>
      </c>
      <c r="E778" s="40" t="n">
        <v>-0.02450300937478655</v>
      </c>
      <c r="F778" s="40" t="n">
        <v>-0.01545198325319474</v>
      </c>
      <c r="G778" s="41" t="n">
        <v>-0.002375824617690864</v>
      </c>
      <c r="H778" s="41" t="n">
        <v>-0.0003620976083845243</v>
      </c>
      <c r="J778" s="4" t="n">
        <v>43131</v>
      </c>
      <c r="K778" s="44" t="n">
        <v>307.7898576040133</v>
      </c>
      <c r="L778" s="44" t="n">
        <v>220.7807221894136</v>
      </c>
      <c r="M778" s="45" t="n">
        <v>125.9327108887243</v>
      </c>
      <c r="N778" s="45" t="n">
        <v>143.386699083049</v>
      </c>
      <c r="O778" s="46" t="n">
        <v>87.10413008929369</v>
      </c>
      <c r="P778" s="46" t="n">
        <v>92.29491403814136</v>
      </c>
    </row>
    <row r="779">
      <c r="B779" s="4" t="n">
        <v>43132</v>
      </c>
      <c r="C779" s="42" t="n">
        <v>-0.008217937314115834</v>
      </c>
      <c r="D779" s="42" t="n">
        <v>0.001557965699169587</v>
      </c>
      <c r="E779" s="42" t="n">
        <v>0.00227569872712179</v>
      </c>
      <c r="F779" s="42" t="n">
        <v>0.001692112615844554</v>
      </c>
      <c r="G779" s="42" t="n">
        <v>0.01099552621325641</v>
      </c>
      <c r="H779" s="42" t="n">
        <v>0.01029103789096968</v>
      </c>
      <c r="J779" s="4" t="n">
        <v>43132</v>
      </c>
      <c r="K779" s="47" t="n">
        <v>305.2604598483028</v>
      </c>
      <c r="L779" s="47" t="n">
        <v>221.1246909816226</v>
      </c>
      <c r="M779" s="47" t="n">
        <v>126.2192957985967</v>
      </c>
      <c r="N779" s="47" t="n">
        <v>143.6293255255117</v>
      </c>
      <c r="O779" s="47" t="n">
        <v>88.06188583497342</v>
      </c>
      <c r="P779" s="47" t="n">
        <v>93.24472449565165</v>
      </c>
    </row>
    <row r="780">
      <c r="B780" s="4" t="n">
        <v>43133</v>
      </c>
      <c r="C780" s="39" t="n">
        <v>-0.02880276728218077</v>
      </c>
      <c r="D780" s="39" t="n">
        <v>-0.02194237108405289</v>
      </c>
      <c r="E780" s="40" t="n">
        <v>-0.01377731220723969</v>
      </c>
      <c r="F780" s="40" t="n">
        <v>-0.01236337250283146</v>
      </c>
      <c r="G780" s="41" t="n">
        <v>-0.03928950511469777</v>
      </c>
      <c r="H780" s="41" t="n">
        <v>-0.03964424834343903</v>
      </c>
      <c r="J780" s="4" t="n">
        <v>43133</v>
      </c>
      <c r="K780" s="44" t="n">
        <v>296.4681138628407</v>
      </c>
      <c r="L780" s="44" t="n">
        <v>216.2726909562573</v>
      </c>
      <c r="M780" s="45" t="n">
        <v>124.4803331538015</v>
      </c>
      <c r="N780" s="45" t="n">
        <v>141.8535826717093</v>
      </c>
      <c r="O780" s="46" t="n">
        <v>84.60197792105029</v>
      </c>
      <c r="P780" s="46" t="n">
        <v>89.54810748103048</v>
      </c>
    </row>
    <row r="781">
      <c r="B781" s="4" t="n">
        <v>43136</v>
      </c>
      <c r="C781" s="42" t="n">
        <v>-0.04355488218671855</v>
      </c>
      <c r="D781" s="42" t="n">
        <v>-0.03723221074070032</v>
      </c>
      <c r="E781" s="42" t="n">
        <v>-0.0476132155912913</v>
      </c>
      <c r="F781" s="42" t="n">
        <v>-0.04994126363126371</v>
      </c>
      <c r="G781" s="42" t="n">
        <v>-0.04114108997731862</v>
      </c>
      <c r="H781" s="42" t="n">
        <v>-0.04147585834840094</v>
      </c>
      <c r="J781" s="4" t="n">
        <v>43136</v>
      </c>
      <c r="K781" s="47" t="n">
        <v>283.555480091426</v>
      </c>
      <c r="L781" s="47" t="n">
        <v>208.2203805491155</v>
      </c>
      <c r="M781" s="47" t="n">
        <v>118.5534242144738</v>
      </c>
      <c r="N781" s="47" t="n">
        <v>134.7692355024622</v>
      </c>
      <c r="O781" s="47" t="n">
        <v>81.12136033514125</v>
      </c>
      <c r="P781" s="47" t="n">
        <v>85.83402285977988</v>
      </c>
    </row>
    <row r="782">
      <c r="B782" s="4" t="n">
        <v>43137</v>
      </c>
      <c r="C782" s="39" t="n">
        <v>0.04042137907203741</v>
      </c>
      <c r="D782" s="39" t="n">
        <v>0.02506997075671938</v>
      </c>
      <c r="E782" s="40" t="n">
        <v>0.0133233872997003</v>
      </c>
      <c r="F782" s="40" t="n">
        <v>0.01201525753877808</v>
      </c>
      <c r="G782" s="41" t="n">
        <v>0.01089738548909925</v>
      </c>
      <c r="H782" s="41" t="n">
        <v>0.01121338314723628</v>
      </c>
      <c r="J782" s="4" t="n">
        <v>43137</v>
      </c>
      <c r="K782" s="44" t="n">
        <v>295.0171836401551</v>
      </c>
      <c r="L782" s="44" t="n">
        <v>213.4404594004349</v>
      </c>
      <c r="M782" s="45" t="n">
        <v>120.1329574009889</v>
      </c>
      <c r="N782" s="45" t="n">
        <v>136.3885225753285</v>
      </c>
      <c r="O782" s="46" t="n">
        <v>82.00537107011341</v>
      </c>
      <c r="P782" s="46" t="n">
        <v>86.79651264517523</v>
      </c>
    </row>
    <row r="783">
      <c r="B783" s="4" t="n">
        <v>43138</v>
      </c>
      <c r="C783" s="42" t="n">
        <v>-0.0107460535320051</v>
      </c>
      <c r="D783" s="42" t="n">
        <v>-0.01228851366347861</v>
      </c>
      <c r="E783" s="42" t="n">
        <v>0.005001457074036557</v>
      </c>
      <c r="F783" s="42" t="n">
        <v>0.002496782209248475</v>
      </c>
      <c r="G783" s="42" t="n">
        <v>-0.01259818533394808</v>
      </c>
      <c r="H783" s="42" t="n">
        <v>-0.01428970537422541</v>
      </c>
      <c r="J783" s="4" t="n">
        <v>43138</v>
      </c>
      <c r="K783" s="47" t="n">
        <v>291.8469131918966</v>
      </c>
      <c r="L783" s="47" t="n">
        <v>210.8175933987535</v>
      </c>
      <c r="M783" s="47" t="n">
        <v>120.733797230607</v>
      </c>
      <c r="N783" s="47" t="n">
        <v>136.7290550120403</v>
      </c>
      <c r="O783" s="47" t="n">
        <v>80.97225220699293</v>
      </c>
      <c r="P783" s="47" t="n">
        <v>85.55621605196544</v>
      </c>
    </row>
    <row r="784">
      <c r="B784" s="4" t="n">
        <v>43139</v>
      </c>
      <c r="C784" s="39" t="n">
        <v>-0.0394454419840858</v>
      </c>
      <c r="D784" s="39" t="n">
        <v>-0.04565033336655928</v>
      </c>
      <c r="E784" s="40" t="n">
        <v>-0.0400051576471384</v>
      </c>
      <c r="F784" s="40" t="n">
        <v>-0.03787856619681051</v>
      </c>
      <c r="G784" s="41" t="n">
        <v>-0.02356676733363742</v>
      </c>
      <c r="H784" s="41" t="n">
        <v>-0.02410395186337196</v>
      </c>
      <c r="J784" s="4" t="n">
        <v>43139</v>
      </c>
      <c r="K784" s="44" t="n">
        <v>280.3348827093512</v>
      </c>
      <c r="L784" s="44" t="n">
        <v>201.1936999805647</v>
      </c>
      <c r="M784" s="45" t="n">
        <v>115.9038226390589</v>
      </c>
      <c r="N784" s="45" t="n">
        <v>131.5499544507394</v>
      </c>
      <c r="O784" s="46" t="n">
        <v>79.06399797875012</v>
      </c>
      <c r="P784" s="46" t="n">
        <v>83.49397313863662</v>
      </c>
    </row>
    <row r="785">
      <c r="B785" s="4" t="n">
        <v>43140</v>
      </c>
      <c r="C785" s="42" t="n">
        <v>0.02497467649905728</v>
      </c>
      <c r="D785" s="42" t="n">
        <v>0.02383254025338826</v>
      </c>
      <c r="E785" s="42" t="n">
        <v>0.01603019470772816</v>
      </c>
      <c r="F785" s="42" t="n">
        <v>0.01490431239356527</v>
      </c>
      <c r="G785" s="42" t="n">
        <v>-0.003009118965400325</v>
      </c>
      <c r="H785" s="42" t="n">
        <v>-0.004873415411418901</v>
      </c>
      <c r="J785" s="4" t="n">
        <v>43140</v>
      </c>
      <c r="K785" s="47" t="n">
        <v>287.3361557164184</v>
      </c>
      <c r="L785" s="47" t="n">
        <v>205.9886569340796</v>
      </c>
      <c r="M785" s="47" t="n">
        <v>117.761783483333</v>
      </c>
      <c r="N785" s="47" t="n">
        <v>133.5106160672325</v>
      </c>
      <c r="O785" s="47" t="n">
        <v>78.8260850029519</v>
      </c>
      <c r="P785" s="47" t="n">
        <v>83.08707232318217</v>
      </c>
    </row>
    <row r="786">
      <c r="B786" s="4" t="n">
        <v>43143</v>
      </c>
      <c r="C786" s="39" t="n">
        <v>0.02024843864415557</v>
      </c>
      <c r="D786" s="39" t="n">
        <v>0.01644524186232226</v>
      </c>
      <c r="E786" s="40" t="n">
        <v>0.0109475846796189</v>
      </c>
      <c r="F786" s="40" t="n">
        <v>0.01133722813982994</v>
      </c>
      <c r="G786" s="41" t="n">
        <v>0.01528853875656585</v>
      </c>
      <c r="H786" s="41" t="n">
        <v>0.01611201405720732</v>
      </c>
      <c r="J786" s="4" t="n">
        <v>43143</v>
      </c>
      <c r="K786" s="44" t="n">
        <v>293.1542642356898</v>
      </c>
      <c r="L786" s="44" t="n">
        <v>209.3761902182555</v>
      </c>
      <c r="M786" s="45" t="n">
        <v>119.0509905800398</v>
      </c>
      <c r="N786" s="45" t="n">
        <v>135.024256380676</v>
      </c>
      <c r="O786" s="46" t="n">
        <v>80.03122065854788</v>
      </c>
      <c r="P786" s="46" t="n">
        <v>84.42577240042549</v>
      </c>
    </row>
    <row r="787">
      <c r="B787" s="4" t="n">
        <v>43144</v>
      </c>
      <c r="C787" s="42" t="n">
        <v>0.01103551464378428</v>
      </c>
      <c r="D787" s="42" t="n">
        <v>-0.0008569975200854788</v>
      </c>
      <c r="E787" s="42" t="n">
        <v>0.002477709799654154</v>
      </c>
      <c r="F787" s="42" t="n">
        <v>0.0008308340951016434</v>
      </c>
      <c r="G787" s="42" t="n">
        <v>-0.00162740254487034</v>
      </c>
      <c r="H787" s="42" t="n">
        <v>-0.003941795558504336</v>
      </c>
      <c r="J787" s="4" t="n">
        <v>43144</v>
      </c>
      <c r="K787" s="47" t="n">
        <v>296.3893724115506</v>
      </c>
      <c r="L787" s="47" t="n">
        <v>209.1967553424735</v>
      </c>
      <c r="M787" s="47" t="n">
        <v>119.3459643860585</v>
      </c>
      <c r="N787" s="47" t="n">
        <v>135.1364391365427</v>
      </c>
      <c r="O787" s="47" t="n">
        <v>79.90097764637906</v>
      </c>
      <c r="P787" s="47" t="n">
        <v>84.0929832657542</v>
      </c>
    </row>
    <row r="788">
      <c r="B788" s="4" t="n">
        <v>43145</v>
      </c>
      <c r="C788" s="39" t="n">
        <v>0.0239761395733552</v>
      </c>
      <c r="D788" s="39" t="n">
        <v>0.02102043340832617</v>
      </c>
      <c r="E788" s="40" t="n">
        <v>0.008874610191707545</v>
      </c>
      <c r="F788" s="40" t="n">
        <v>0.01268262381039838</v>
      </c>
      <c r="G788" s="41" t="n">
        <v>0.00916271256120774</v>
      </c>
      <c r="H788" s="41" t="n">
        <v>0.008918830973511935</v>
      </c>
      <c r="J788" s="4" t="n">
        <v>43145</v>
      </c>
      <c r="K788" s="44" t="n">
        <v>303.495645372549</v>
      </c>
      <c r="L788" s="44" t="n">
        <v>213.5941618073878</v>
      </c>
      <c r="M788" s="45" t="n">
        <v>120.4051132979382</v>
      </c>
      <c r="N788" s="45" t="n">
        <v>136.8503237571883</v>
      </c>
      <c r="O788" s="46" t="n">
        <v>80.63308733791233</v>
      </c>
      <c r="P788" s="46" t="n">
        <v>84.84299436955983</v>
      </c>
    </row>
    <row r="789">
      <c r="B789" s="4" t="n">
        <v>43146</v>
      </c>
      <c r="C789" s="42" t="n">
        <v>0.02480252979869444</v>
      </c>
      <c r="D789" s="42" t="n">
        <v>0.02242441710518558</v>
      </c>
      <c r="E789" s="42" t="n">
        <v>0.009864459322922809</v>
      </c>
      <c r="F789" s="42" t="n">
        <v>0.01010849967823129</v>
      </c>
      <c r="G789" s="42" t="n">
        <v>-0.007957860725348456</v>
      </c>
      <c r="H789" s="42" t="n">
        <v>-0.007816966734705826</v>
      </c>
      <c r="J789" s="4" t="n">
        <v>43146</v>
      </c>
      <c r="K789" s="47" t="n">
        <v>311.0231051606757</v>
      </c>
      <c r="L789" s="47" t="n">
        <v>218.3838863829892</v>
      </c>
      <c r="M789" s="47" t="n">
        <v>121.5928446403376</v>
      </c>
      <c r="N789" s="47" t="n">
        <v>138.2336752108537</v>
      </c>
      <c r="O789" s="47" t="n">
        <v>79.99142045902236</v>
      </c>
      <c r="P789" s="47" t="n">
        <v>84.17977950490015</v>
      </c>
    </row>
    <row r="790">
      <c r="B790" s="4" t="n">
        <v>43147</v>
      </c>
      <c r="C790" s="39" t="n">
        <v>-0.005631260674728822</v>
      </c>
      <c r="D790" s="39" t="n">
        <v>-0.00605644163281821</v>
      </c>
      <c r="E790" s="40" t="n">
        <v>0.008075450816253393</v>
      </c>
      <c r="F790" s="40" t="n">
        <v>0.006580545410445411</v>
      </c>
      <c r="G790" s="41" t="n">
        <v>-0.005242043446392498</v>
      </c>
      <c r="H790" s="41" t="n">
        <v>-0.004960905899740881</v>
      </c>
      <c r="J790" s="4" t="n">
        <v>43147</v>
      </c>
      <c r="K790" s="44" t="n">
        <v>309.2716529796523</v>
      </c>
      <c r="L790" s="44" t="n">
        <v>217.0612571215626</v>
      </c>
      <c r="M790" s="45" t="n">
        <v>122.574761676839</v>
      </c>
      <c r="N790" s="45" t="n">
        <v>139.1433281878315</v>
      </c>
      <c r="O790" s="46" t="n">
        <v>79.57210195763751</v>
      </c>
      <c r="P790" s="46" t="n">
        <v>83.76217154011542</v>
      </c>
    </row>
    <row r="791">
      <c r="B791" s="4" t="n">
        <v>43151</v>
      </c>
      <c r="C791" s="42" t="n">
        <v>0.006055590200524535</v>
      </c>
      <c r="D791" s="42" t="n">
        <v>0.004667540674053355</v>
      </c>
      <c r="E791" s="42" t="n">
        <v>-0.007906827481014834</v>
      </c>
      <c r="F791" s="42" t="n">
        <v>-0.008879207998102701</v>
      </c>
      <c r="G791" s="42" t="n">
        <v>-0.005990944989727794</v>
      </c>
      <c r="H791" s="42" t="n">
        <v>-0.006973728316159683</v>
      </c>
      <c r="J791" s="4" t="n">
        <v>43151</v>
      </c>
      <c r="K791" s="47" t="n">
        <v>311.144475370736</v>
      </c>
      <c r="L791" s="47" t="n">
        <v>218.0743993679387</v>
      </c>
      <c r="M791" s="47" t="n">
        <v>121.6055841827337</v>
      </c>
      <c r="N791" s="47" t="n">
        <v>137.9078456353035</v>
      </c>
      <c r="O791" s="47" t="n">
        <v>79.0953898720923</v>
      </c>
      <c r="P791" s="47" t="n">
        <v>83.17803691262309</v>
      </c>
    </row>
    <row r="792">
      <c r="B792" s="4" t="n">
        <v>43152</v>
      </c>
      <c r="C792" s="39" t="n">
        <v>-0.008662143531809339</v>
      </c>
      <c r="D792" s="39" t="n">
        <v>-0.001367708865652044</v>
      </c>
      <c r="E792" s="40" t="n">
        <v>-0.00434606390758545</v>
      </c>
      <c r="F792" s="40" t="n">
        <v>-0.001985938432650036</v>
      </c>
      <c r="G792" s="41" t="n">
        <v>-0.01512500045959269</v>
      </c>
      <c r="H792" s="41" t="n">
        <v>-0.01464326301533309</v>
      </c>
      <c r="J792" s="4" t="n">
        <v>43152</v>
      </c>
      <c r="K792" s="44" t="n">
        <v>308.4492972659451</v>
      </c>
      <c r="L792" s="44" t="n">
        <v>217.7761370785514</v>
      </c>
      <c r="M792" s="45" t="n">
        <v>121.0770785423563</v>
      </c>
      <c r="N792" s="45" t="n">
        <v>137.6339691444923</v>
      </c>
      <c r="O792" s="46" t="n">
        <v>77.89907206392525</v>
      </c>
      <c r="P792" s="46" t="n">
        <v>81.96003904101245</v>
      </c>
    </row>
    <row r="793">
      <c r="B793" s="4" t="n">
        <v>43153</v>
      </c>
      <c r="C793" s="42" t="n">
        <v>0.003878888099581809</v>
      </c>
      <c r="D793" s="42" t="n">
        <v>-0.0004200968605454517</v>
      </c>
      <c r="E793" s="42" t="n">
        <v>-0.003403810945415479</v>
      </c>
      <c r="F793" s="42" t="n">
        <v>-0.001552880068418713</v>
      </c>
      <c r="G793" s="42" t="n">
        <v>0.008378396324760236</v>
      </c>
      <c r="H793" s="42" t="n">
        <v>0.00911145055260232</v>
      </c>
      <c r="J793" s="4" t="n">
        <v>43153</v>
      </c>
      <c r="K793" s="47" t="n">
        <v>309.6457375744343</v>
      </c>
      <c r="L793" s="47" t="n">
        <v>217.684650007063</v>
      </c>
      <c r="M793" s="47" t="n">
        <v>120.6649550571749</v>
      </c>
      <c r="N793" s="47" t="n">
        <v>137.4202400970705</v>
      </c>
      <c r="O793" s="47" t="n">
        <v>78.55174136300788</v>
      </c>
      <c r="P793" s="47" t="n">
        <v>82.70681388402402</v>
      </c>
    </row>
    <row r="794">
      <c r="B794" s="4" t="n">
        <v>43154</v>
      </c>
      <c r="C794" s="39" t="n">
        <v>0.01835628872172508</v>
      </c>
      <c r="D794" s="39" t="n">
        <v>0.02542585918255955</v>
      </c>
      <c r="E794" s="40" t="n">
        <v>0.0147036817103301</v>
      </c>
      <c r="F794" s="40" t="n">
        <v>0.01592480886591941</v>
      </c>
      <c r="G794" s="41" t="n">
        <v>0.02090568537853836</v>
      </c>
      <c r="H794" s="41" t="n">
        <v>0.01924370691201697</v>
      </c>
      <c r="J794" s="4" t="n">
        <v>43154</v>
      </c>
      <c r="K794" s="44" t="n">
        <v>315.3296841348021</v>
      </c>
      <c r="L794" s="44" t="n">
        <v>223.2194692643473</v>
      </c>
      <c r="M794" s="45" t="n">
        <v>122.4391741499269</v>
      </c>
      <c r="N794" s="45" t="n">
        <v>139.6086311549251</v>
      </c>
      <c r="O794" s="46" t="n">
        <v>80.19391935387924</v>
      </c>
      <c r="P794" s="46" t="n">
        <v>84.29839957003492</v>
      </c>
    </row>
    <row r="795">
      <c r="B795" s="4" t="n">
        <v>43157</v>
      </c>
      <c r="C795" s="42" t="n">
        <v>0.01523380798372432</v>
      </c>
      <c r="D795" s="42" t="n">
        <v>0.01566879921355072</v>
      </c>
      <c r="E795" s="42" t="n">
        <v>0.01610197564127453</v>
      </c>
      <c r="F795" s="42" t="n">
        <v>0.01286493387179954</v>
      </c>
      <c r="G795" s="42" t="n">
        <v>0.004067762423187072</v>
      </c>
      <c r="H795" s="42" t="n">
        <v>0.004668639440568728</v>
      </c>
      <c r="J795" s="4" t="n">
        <v>43157</v>
      </c>
      <c r="K795" s="47" t="n">
        <v>320.1333559944802</v>
      </c>
      <c r="L795" s="47" t="n">
        <v>226.7170503088058</v>
      </c>
      <c r="M795" s="47" t="n">
        <v>124.4106867496268</v>
      </c>
      <c r="N795" s="47" t="n">
        <v>141.4046869626657</v>
      </c>
      <c r="O795" s="47" t="n">
        <v>80.52012916559505</v>
      </c>
      <c r="P795" s="47" t="n">
        <v>84.69195840304441</v>
      </c>
    </row>
    <row r="796">
      <c r="B796" s="4" t="n">
        <v>43158</v>
      </c>
      <c r="C796" s="39" t="n">
        <v>-0.004775668042056788</v>
      </c>
      <c r="D796" s="39" t="n">
        <v>-0.009465466048302602</v>
      </c>
      <c r="E796" s="40" t="n">
        <v>-0.01399746898539812</v>
      </c>
      <c r="F796" s="40" t="n">
        <v>-0.01395013676734456</v>
      </c>
      <c r="G796" s="41" t="n">
        <v>-0.01166032237407703</v>
      </c>
      <c r="H796" s="41" t="n">
        <v>-0.009061084140178779</v>
      </c>
      <c r="J796" s="4" t="n">
        <v>43158</v>
      </c>
      <c r="K796" s="44" t="n">
        <v>318.6045053570609</v>
      </c>
      <c r="L796" s="44" t="n">
        <v>224.5710677665365</v>
      </c>
      <c r="M796" s="45" t="n">
        <v>122.6692520203968</v>
      </c>
      <c r="N796" s="45" t="n">
        <v>139.4320722399929</v>
      </c>
      <c r="O796" s="46" t="n">
        <v>79.58123850192189</v>
      </c>
      <c r="P796" s="46" t="n">
        <v>83.9245574419579</v>
      </c>
    </row>
    <row r="797">
      <c r="B797" s="4" t="n">
        <v>43159</v>
      </c>
      <c r="C797" s="42" t="n">
        <v>-0.006657746284943246</v>
      </c>
      <c r="D797" s="42" t="n">
        <v>-0.006538783446689264</v>
      </c>
      <c r="E797" s="42" t="n">
        <v>-0.0158562002173592</v>
      </c>
      <c r="F797" s="42" t="n">
        <v>-0.01577772842175657</v>
      </c>
      <c r="G797" s="42" t="n">
        <v>-0.01970840676265193</v>
      </c>
      <c r="H797" s="42" t="n">
        <v>-0.01840246361304597</v>
      </c>
      <c r="J797" s="4" t="n">
        <v>43159</v>
      </c>
      <c r="K797" s="47" t="n">
        <v>316.4833173951538</v>
      </c>
      <c r="L797" s="47" t="n">
        <v>223.1026461860193</v>
      </c>
      <c r="M797" s="47" t="n">
        <v>120.7241837998477</v>
      </c>
      <c r="N797" s="47" t="n">
        <v>137.2321508709076</v>
      </c>
      <c r="O797" s="47" t="n">
        <v>78.0128190828504</v>
      </c>
      <c r="P797" s="47" t="n">
        <v>82.38013882739128</v>
      </c>
    </row>
    <row r="798">
      <c r="B798" s="4" t="n">
        <v>43160</v>
      </c>
      <c r="C798" s="39" t="n">
        <v>-0.02266132546235936</v>
      </c>
      <c r="D798" s="39" t="n">
        <v>-0.01051007518926133</v>
      </c>
      <c r="E798" s="40" t="n">
        <v>-0.01497591975699657</v>
      </c>
      <c r="F798" s="40" t="n">
        <v>-0.0121928295119071</v>
      </c>
      <c r="G798" s="41" t="n">
        <v>-0.002992170442912189</v>
      </c>
      <c r="H798" s="41" t="n">
        <v>-0.003637215598237768</v>
      </c>
      <c r="J798" s="4" t="n">
        <v>43160</v>
      </c>
      <c r="K798" s="44" t="n">
        <v>309.311385936255</v>
      </c>
      <c r="L798" s="44" t="n">
        <v>220.7578205996811</v>
      </c>
      <c r="M798" s="45" t="n">
        <v>118.9162281105323</v>
      </c>
      <c r="N798" s="45" t="n">
        <v>135.5589026517863</v>
      </c>
      <c r="O798" s="46" t="n">
        <v>77.77939143142243</v>
      </c>
      <c r="P798" s="46" t="n">
        <v>82.0805045014633</v>
      </c>
    </row>
    <row r="799">
      <c r="B799" s="4" t="n">
        <v>43161</v>
      </c>
      <c r="C799" s="42" t="n">
        <v>0.01004958102304883</v>
      </c>
      <c r="D799" s="42" t="n">
        <v>0.01170999817221859</v>
      </c>
      <c r="E799" s="42" t="n">
        <v>0.01039220619001916</v>
      </c>
      <c r="F799" s="42" t="n">
        <v>0.008993316151828853</v>
      </c>
      <c r="G799" s="42" t="n">
        <v>-0.0008981137406992969</v>
      </c>
      <c r="H799" s="42" t="n">
        <v>-0.00062822910409654</v>
      </c>
      <c r="J799" s="4" t="n">
        <v>43161</v>
      </c>
      <c r="K799" s="47" t="n">
        <v>312.4198357705729</v>
      </c>
      <c r="L799" s="47" t="n">
        <v>223.3428942754063</v>
      </c>
      <c r="M799" s="47" t="n">
        <v>120.1520300723963</v>
      </c>
      <c r="N799" s="47" t="n">
        <v>136.7780267205288</v>
      </c>
      <c r="O799" s="47" t="n">
        <v>77.70953669123463</v>
      </c>
      <c r="P799" s="47" t="n">
        <v>82.02893913965654</v>
      </c>
    </row>
    <row r="800">
      <c r="B800" s="4" t="n">
        <v>43164</v>
      </c>
      <c r="C800" s="39" t="n">
        <v>0.005216350968702791</v>
      </c>
      <c r="D800" s="39" t="n">
        <v>0.01070895564590162</v>
      </c>
      <c r="E800" s="40" t="n">
        <v>0.003130935267995272</v>
      </c>
      <c r="F800" s="40" t="n">
        <v>0.008431413086706982</v>
      </c>
      <c r="G800" s="41" t="n">
        <v>0.007822048415389039</v>
      </c>
      <c r="H800" s="41" t="n">
        <v>0.008306449305715571</v>
      </c>
      <c r="J800" s="4" t="n">
        <v>43164</v>
      </c>
      <c r="K800" s="44" t="n">
        <v>314.0495272835367</v>
      </c>
      <c r="L800" s="44" t="n">
        <v>225.734663424029</v>
      </c>
      <c r="M800" s="45" t="n">
        <v>120.5282183008712</v>
      </c>
      <c r="N800" s="45" t="n">
        <v>137.9312587649942</v>
      </c>
      <c r="O800" s="46" t="n">
        <v>78.31738444957092</v>
      </c>
      <c r="P800" s="46" t="n">
        <v>82.71030836422175</v>
      </c>
    </row>
    <row r="801">
      <c r="B801" s="4" t="n">
        <v>43165</v>
      </c>
      <c r="C801" s="42" t="n">
        <v>0.007612241401459928</v>
      </c>
      <c r="D801" s="42" t="n">
        <v>0.004249793151434377</v>
      </c>
      <c r="E801" s="42" t="n">
        <v>-0.0003631020361489557</v>
      </c>
      <c r="F801" s="42" t="n">
        <v>0.0005286349830973978</v>
      </c>
      <c r="G801" s="42" t="n">
        <v>0.001563889751981625</v>
      </c>
      <c r="H801" s="42" t="n">
        <v>0.002658234360908485</v>
      </c>
      <c r="J801" s="4" t="n">
        <v>43165</v>
      </c>
      <c r="K801" s="47" t="n">
        <v>316.4401480972334</v>
      </c>
      <c r="L801" s="47" t="n">
        <v>226.6939890506898</v>
      </c>
      <c r="M801" s="47" t="n">
        <v>120.4844542593927</v>
      </c>
      <c r="N801" s="47" t="n">
        <v>138.00417405364</v>
      </c>
      <c r="O801" s="47" t="n">
        <v>78.43986420451363</v>
      </c>
      <c r="P801" s="47" t="n">
        <v>82.93017174791686</v>
      </c>
    </row>
    <row r="802">
      <c r="B802" s="4" t="n">
        <v>43166</v>
      </c>
      <c r="C802" s="39" t="n">
        <v>-0.001280064373682625</v>
      </c>
      <c r="D802" s="39" t="n">
        <v>0.01174314042591451</v>
      </c>
      <c r="E802" s="40" t="n">
        <v>0.003374384292106019</v>
      </c>
      <c r="F802" s="40" t="n">
        <v>0.001612688004723235</v>
      </c>
      <c r="G802" s="41" t="n">
        <v>-0.00810275709300216</v>
      </c>
      <c r="H802" s="41" t="n">
        <v>-0.006952377373434563</v>
      </c>
      <c r="J802" s="4" t="n">
        <v>43166</v>
      </c>
      <c r="K802" s="44" t="n">
        <v>316.0350843372513</v>
      </c>
      <c r="L802" s="44" t="n">
        <v>229.3560883978228</v>
      </c>
      <c r="M802" s="45" t="n">
        <v>120.8910151092886</v>
      </c>
      <c r="N802" s="45" t="n">
        <v>138.226731729738</v>
      </c>
      <c r="O802" s="46" t="n">
        <v>77.80428503845638</v>
      </c>
      <c r="P802" s="46" t="n">
        <v>82.3536098982816</v>
      </c>
    </row>
    <row r="803">
      <c r="B803" s="4" t="n">
        <v>43167</v>
      </c>
      <c r="C803" s="42" t="n">
        <v>0.00485408048653477</v>
      </c>
      <c r="D803" s="42" t="n">
        <v>0.001062135520687402</v>
      </c>
      <c r="E803" s="42" t="n">
        <v>0.009749706029145756</v>
      </c>
      <c r="F803" s="42" t="n">
        <v>0.005523813566976016</v>
      </c>
      <c r="G803" s="42" t="n">
        <v>-0.003241655357914535</v>
      </c>
      <c r="H803" s="42" t="n">
        <v>-0.005484663423981937</v>
      </c>
      <c r="J803" s="4" t="n">
        <v>43167</v>
      </c>
      <c r="K803" s="47" t="n">
        <v>317.5691440731931</v>
      </c>
      <c r="L803" s="47" t="n">
        <v>229.599695646196</v>
      </c>
      <c r="M803" s="47" t="n">
        <v>122.0696669681692</v>
      </c>
      <c r="N803" s="47" t="n">
        <v>138.9902704257855</v>
      </c>
      <c r="O803" s="47" t="n">
        <v>77.55207036099276</v>
      </c>
      <c r="P803" s="47" t="n">
        <v>81.90192806623962</v>
      </c>
    </row>
    <row r="804">
      <c r="B804" s="4" t="n">
        <v>43168</v>
      </c>
      <c r="C804" s="39" t="n">
        <v>0.01878626045299091</v>
      </c>
      <c r="D804" s="39" t="n">
        <v>0.01925719179513744</v>
      </c>
      <c r="E804" s="40" t="n">
        <v>0.01064463384900493</v>
      </c>
      <c r="F804" s="40" t="n">
        <v>0.0149999542437747</v>
      </c>
      <c r="G804" s="41" t="n">
        <v>0.01716796305168701</v>
      </c>
      <c r="H804" s="41" t="n">
        <v>0.01881968004508614</v>
      </c>
      <c r="J804" s="4" t="n">
        <v>43168</v>
      </c>
      <c r="K804" s="44" t="n">
        <v>323.5350807255855</v>
      </c>
      <c r="L804" s="44" t="n">
        <v>234.02114102136</v>
      </c>
      <c r="M804" s="45" t="n">
        <v>123.3690538771153</v>
      </c>
      <c r="N804" s="45" t="n">
        <v>141.0751181225021</v>
      </c>
      <c r="O804" s="46" t="n">
        <v>78.8834814395321</v>
      </c>
      <c r="P804" s="46" t="n">
        <v>83.44329614752191</v>
      </c>
    </row>
    <row r="805">
      <c r="B805" s="4" t="n">
        <v>43171</v>
      </c>
      <c r="C805" s="42" t="n">
        <v>0.009293333893159008</v>
      </c>
      <c r="D805" s="42" t="n">
        <v>-0.0005467088673659898</v>
      </c>
      <c r="E805" s="42" t="n">
        <v>-0.003045861286428335</v>
      </c>
      <c r="F805" s="42" t="n">
        <v>-0.005458638202767473</v>
      </c>
      <c r="G805" s="42" t="n">
        <v>0.003459898615602879</v>
      </c>
      <c r="H805" s="42" t="n">
        <v>0.0008620637985756802</v>
      </c>
      <c r="J805" s="4" t="n">
        <v>43171</v>
      </c>
      <c r="K805" s="47" t="n">
        <v>326.5418002569186</v>
      </c>
      <c r="L805" s="47" t="n">
        <v>233.8931995884125</v>
      </c>
      <c r="M805" s="47" t="n">
        <v>122.9932888519677</v>
      </c>
      <c r="N805" s="47" t="n">
        <v>140.3050400932587</v>
      </c>
      <c r="O805" s="47" t="n">
        <v>79.15641028775869</v>
      </c>
      <c r="P805" s="47" t="n">
        <v>83.51522959236452</v>
      </c>
    </row>
    <row r="806">
      <c r="B806" s="4" t="n">
        <v>43172</v>
      </c>
      <c r="C806" s="39" t="n">
        <v>-0.009842859646614206</v>
      </c>
      <c r="D806" s="39" t="n">
        <v>-0.009686663878647701</v>
      </c>
      <c r="E806" s="40" t="n">
        <v>0.005626432297115257</v>
      </c>
      <c r="F806" s="40" t="n">
        <v>0.004466762260076886</v>
      </c>
      <c r="G806" s="41" t="n">
        <v>-0.007505069554561854</v>
      </c>
      <c r="H806" s="41" t="n">
        <v>-0.007923514300268227</v>
      </c>
      <c r="J806" s="4" t="n">
        <v>43172</v>
      </c>
      <c r="K806" s="44" t="n">
        <v>323.327695148237</v>
      </c>
      <c r="L806" s="44" t="n">
        <v>231.6275547804981</v>
      </c>
      <c r="M806" s="45" t="n">
        <v>123.6853022646929</v>
      </c>
      <c r="N806" s="45" t="n">
        <v>140.9317493512459</v>
      </c>
      <c r="O806" s="46" t="n">
        <v>78.56233592285962</v>
      </c>
      <c r="P806" s="46" t="n">
        <v>82.85349547639923</v>
      </c>
    </row>
    <row r="807">
      <c r="B807" s="4" t="n">
        <v>43173</v>
      </c>
      <c r="C807" s="42" t="n">
        <v>-0.001681707594721121</v>
      </c>
      <c r="D807" s="42" t="n">
        <v>0.002583171850809032</v>
      </c>
      <c r="E807" s="42" t="n">
        <v>-0.009086740321663251</v>
      </c>
      <c r="F807" s="42" t="n">
        <v>-0.00669407691894726</v>
      </c>
      <c r="G807" s="42" t="n">
        <v>-0.009130032186343515</v>
      </c>
      <c r="H807" s="42" t="n">
        <v>-0.008631269676020502</v>
      </c>
      <c r="J807" s="4" t="n">
        <v>43173</v>
      </c>
      <c r="K807" s="47" t="n">
        <v>322.7839525077225</v>
      </c>
      <c r="L807" s="47" t="n">
        <v>232.2258885598788</v>
      </c>
      <c r="M807" s="47" t="n">
        <v>122.5614060414072</v>
      </c>
      <c r="N807" s="47" t="n">
        <v>139.9883413807668</v>
      </c>
      <c r="O807" s="47" t="n">
        <v>77.84505926724957</v>
      </c>
      <c r="P807" s="47" t="n">
        <v>82.13836461334148</v>
      </c>
    </row>
    <row r="808">
      <c r="B808" s="4" t="n">
        <v>43174</v>
      </c>
      <c r="C808" s="39" t="n">
        <v>-0.0002115641363672185</v>
      </c>
      <c r="D808" s="39" t="n">
        <v>-0.002196861336360816</v>
      </c>
      <c r="E808" s="40" t="n">
        <v>-0.002880210249862257</v>
      </c>
      <c r="F808" s="40" t="n">
        <v>-0.002248486149200265</v>
      </c>
      <c r="G808" s="41" t="n">
        <v>-0.001498191390610398</v>
      </c>
      <c r="H808" s="41" t="n">
        <v>-0.002796094476309169</v>
      </c>
      <c r="J808" s="4" t="n">
        <v>43174</v>
      </c>
      <c r="K808" s="44" t="n">
        <v>322.715662999577</v>
      </c>
      <c r="L808" s="44" t="n">
        <v>231.7157204839996</v>
      </c>
      <c r="M808" s="45" t="n">
        <v>122.2084034234892</v>
      </c>
      <c r="N808" s="45" t="n">
        <v>139.6735795341227</v>
      </c>
      <c r="O808" s="46" t="n">
        <v>77.72843246965382</v>
      </c>
      <c r="P808" s="46" t="n">
        <v>81.90869798575305</v>
      </c>
    </row>
    <row r="809">
      <c r="B809" s="4" t="n">
        <v>43175</v>
      </c>
      <c r="C809" s="42" t="n">
        <v>-0.001413750303327315</v>
      </c>
      <c r="D809" s="42" t="n">
        <v>0.004612274597437438</v>
      </c>
      <c r="E809" s="42" t="n">
        <v>0.00279892895896681</v>
      </c>
      <c r="F809" s="42" t="n">
        <v>-0.000981060170438278</v>
      </c>
      <c r="G809" s="42" t="n">
        <v>0.008875954293420713</v>
      </c>
      <c r="H809" s="42" t="n">
        <v>0.008533215480386595</v>
      </c>
      <c r="J809" s="4" t="n">
        <v>43175</v>
      </c>
      <c r="K809" s="47" t="n">
        <v>322.2594236331229</v>
      </c>
      <c r="L809" s="47" t="n">
        <v>232.7844570154149</v>
      </c>
      <c r="M809" s="47" t="n">
        <v>122.5504560628603</v>
      </c>
      <c r="N809" s="47" t="n">
        <v>139.5365513483792</v>
      </c>
      <c r="O809" s="47" t="n">
        <v>78.41834648355372</v>
      </c>
      <c r="P809" s="47" t="n">
        <v>82.60764255538339</v>
      </c>
    </row>
    <row r="810">
      <c r="B810" s="4" t="n">
        <v>43178</v>
      </c>
      <c r="C810" s="39" t="n">
        <v>-0.02296398370572554</v>
      </c>
      <c r="D810" s="39" t="n">
        <v>-0.02534945839679216</v>
      </c>
      <c r="E810" s="40" t="n">
        <v>-0.01956265398495861</v>
      </c>
      <c r="F810" s="40" t="n">
        <v>-0.01837203596052535</v>
      </c>
      <c r="G810" s="41" t="n">
        <v>-0.01766561770002315</v>
      </c>
      <c r="H810" s="41" t="n">
        <v>-0.01592858473101992</v>
      </c>
      <c r="J810" s="4" t="n">
        <v>43178</v>
      </c>
      <c r="K810" s="44" t="n">
        <v>314.8590634797953</v>
      </c>
      <c r="L810" s="44" t="n">
        <v>226.8834971068828</v>
      </c>
      <c r="M810" s="45" t="n">
        <v>120.1530438952037</v>
      </c>
      <c r="N810" s="45" t="n">
        <v>136.9729808091991</v>
      </c>
      <c r="O810" s="46" t="n">
        <v>77.0330379539073</v>
      </c>
      <c r="P810" s="46" t="n">
        <v>81.29181972151017</v>
      </c>
    </row>
    <row r="811">
      <c r="B811" s="4" t="n">
        <v>43179</v>
      </c>
      <c r="C811" s="42" t="n">
        <v>0.0107564408149146</v>
      </c>
      <c r="D811" s="42" t="n">
        <v>0.003957424985687078</v>
      </c>
      <c r="E811" s="42" t="n">
        <v>0.001127966273547308</v>
      </c>
      <c r="F811" s="42" t="n">
        <v>0.003226909905300138</v>
      </c>
      <c r="G811" s="42" t="n">
        <v>0.001825427258146975</v>
      </c>
      <c r="H811" s="42" t="n">
        <v>0.005327823431433664</v>
      </c>
      <c r="J811" s="4" t="n">
        <v>43179</v>
      </c>
      <c r="K811" s="47" t="n">
        <v>318.2458263611552</v>
      </c>
      <c r="L811" s="47" t="n">
        <v>227.7813715271737</v>
      </c>
      <c r="M811" s="47" t="n">
        <v>120.2885724763815</v>
      </c>
      <c r="N811" s="47" t="n">
        <v>137.4149802777308</v>
      </c>
      <c r="O811" s="47" t="n">
        <v>77.17365616116624</v>
      </c>
      <c r="P811" s="47" t="n">
        <v>81.72492818340629</v>
      </c>
    </row>
    <row r="812">
      <c r="B812" s="4" t="n">
        <v>43180</v>
      </c>
      <c r="C812" s="39" t="n">
        <v>-0.01122485264201874</v>
      </c>
      <c r="D812" s="39" t="n">
        <v>-0.007734848859997288</v>
      </c>
      <c r="E812" s="40" t="n">
        <v>-0.003305689561260006</v>
      </c>
      <c r="F812" s="40" t="n">
        <v>-0.005002369177361639</v>
      </c>
      <c r="G812" s="41" t="n">
        <v>0.02445014715128999</v>
      </c>
      <c r="H812" s="41" t="n">
        <v>0.0265703354665001</v>
      </c>
      <c r="J812" s="4" t="n">
        <v>43180</v>
      </c>
      <c r="K812" s="44" t="n">
        <v>314.6735638563137</v>
      </c>
      <c r="L812" s="44" t="n">
        <v>226.0195170452881</v>
      </c>
      <c r="M812" s="45" t="n">
        <v>119.8909357980075</v>
      </c>
      <c r="N812" s="45" t="n">
        <v>136.7275798158817</v>
      </c>
      <c r="O812" s="46" t="n">
        <v>79.0605634105098</v>
      </c>
      <c r="P812" s="46" t="n">
        <v>83.89638694121503</v>
      </c>
    </row>
    <row r="813">
      <c r="B813" s="4" t="n">
        <v>43181</v>
      </c>
      <c r="C813" s="42" t="n">
        <v>-0.0212996681839874</v>
      </c>
      <c r="D813" s="42" t="n">
        <v>-0.02632658165518424</v>
      </c>
      <c r="E813" s="42" t="n">
        <v>-0.02824931974295845</v>
      </c>
      <c r="F813" s="42" t="n">
        <v>-0.03237278726372389</v>
      </c>
      <c r="G813" s="42" t="n">
        <v>-0.02397129094996623</v>
      </c>
      <c r="H813" s="42" t="n">
        <v>-0.02304694745335853</v>
      </c>
      <c r="J813" s="4" t="n">
        <v>43181</v>
      </c>
      <c r="K813" s="47" t="n">
        <v>307.9711213599015</v>
      </c>
      <c r="L813" s="47" t="n">
        <v>220.06919577413</v>
      </c>
      <c r="M813" s="47" t="n">
        <v>116.5040984183671</v>
      </c>
      <c r="N813" s="47" t="n">
        <v>132.3013269614183</v>
      </c>
      <c r="O813" s="47" t="n">
        <v>77.16537964232822</v>
      </c>
      <c r="P813" s="47" t="n">
        <v>81.96283131985422</v>
      </c>
    </row>
    <row r="814">
      <c r="B814" s="4" t="n">
        <v>43182</v>
      </c>
      <c r="C814" s="39" t="n">
        <v>-0.02792217761157673</v>
      </c>
      <c r="D814" s="39" t="n">
        <v>-0.02784423568587646</v>
      </c>
      <c r="E814" s="40" t="n">
        <v>-0.02441603152365216</v>
      </c>
      <c r="F814" s="40" t="n">
        <v>-0.02204241293776516</v>
      </c>
      <c r="G814" s="41" t="n">
        <v>-0.005797755951851806</v>
      </c>
      <c r="H814" s="41" t="n">
        <v>-0.005002082519944145</v>
      </c>
      <c r="J814" s="4" t="n">
        <v>43182</v>
      </c>
      <c r="K814" s="44" t="n">
        <v>299.3718970100538</v>
      </c>
      <c r="L814" s="44" t="n">
        <v>213.9415372197938</v>
      </c>
      <c r="M814" s="45" t="n">
        <v>113.6595306787496</v>
      </c>
      <c r="N814" s="45" t="n">
        <v>129.3850864803205</v>
      </c>
      <c r="O814" s="46" t="n">
        <v>76.71799360323</v>
      </c>
      <c r="P814" s="46" t="n">
        <v>81.55284647402404</v>
      </c>
    </row>
    <row r="815">
      <c r="B815" s="4" t="n">
        <v>43185</v>
      </c>
      <c r="C815" s="42" t="n">
        <v>0.04641048893828845</v>
      </c>
      <c r="D815" s="42" t="n">
        <v>0.0433126479948175</v>
      </c>
      <c r="E815" s="42" t="n">
        <v>0.01892563418943274</v>
      </c>
      <c r="F815" s="42" t="n">
        <v>0.02219283841576709</v>
      </c>
      <c r="G815" s="42" t="n">
        <v>0.01806528113174843</v>
      </c>
      <c r="H815" s="42" t="n">
        <v>0.01810237430692635</v>
      </c>
      <c r="J815" s="4" t="n">
        <v>43185</v>
      </c>
      <c r="K815" s="47" t="n">
        <v>313.2658931246733</v>
      </c>
      <c r="L815" s="47" t="n">
        <v>223.2079117128649</v>
      </c>
      <c r="M815" s="47" t="n">
        <v>115.8106093785182</v>
      </c>
      <c r="N815" s="47" t="n">
        <v>132.2565087979883</v>
      </c>
      <c r="O815" s="47" t="n">
        <v>78.10392572553603</v>
      </c>
      <c r="P815" s="47" t="n">
        <v>83.02914662669212</v>
      </c>
    </row>
    <row r="816">
      <c r="B816" s="4" t="n">
        <v>43186</v>
      </c>
      <c r="C816" s="39" t="n">
        <v>-0.04207931314558454</v>
      </c>
      <c r="D816" s="39" t="n">
        <v>-0.0450753530563139</v>
      </c>
      <c r="E816" s="40" t="n">
        <v>-0.01045519332105947</v>
      </c>
      <c r="F816" s="40" t="n">
        <v>-0.01349471325061286</v>
      </c>
      <c r="G816" s="41" t="n">
        <v>-0.005196555409386702</v>
      </c>
      <c r="H816" s="41" t="n">
        <v>-0.006112274270432133</v>
      </c>
      <c r="J816" s="4" t="n">
        <v>43186</v>
      </c>
      <c r="K816" s="44" t="n">
        <v>300.083879510049</v>
      </c>
      <c r="L816" s="44" t="n">
        <v>213.146736287445</v>
      </c>
      <c r="M816" s="45" t="n">
        <v>114.5997870688361</v>
      </c>
      <c r="N816" s="45" t="n">
        <v>130.4717451362322</v>
      </c>
      <c r="O816" s="46" t="n">
        <v>77.69805434781266</v>
      </c>
      <c r="P816" s="46" t="n">
        <v>82.52164971006987</v>
      </c>
    </row>
    <row r="817">
      <c r="B817" s="4" t="n">
        <v>43187</v>
      </c>
      <c r="C817" s="42" t="n">
        <v>-0.01616779574895769</v>
      </c>
      <c r="D817" s="42" t="n">
        <v>-0.008598816809337093</v>
      </c>
      <c r="E817" s="42" t="n">
        <v>0.009604370636122954</v>
      </c>
      <c r="F817" s="42" t="n">
        <v>0.004803026037021273</v>
      </c>
      <c r="G817" s="42" t="n">
        <v>-0.01611540332320637</v>
      </c>
      <c r="H817" s="42" t="n">
        <v>-0.01761987499006844</v>
      </c>
      <c r="J817" s="4" t="n">
        <v>43187</v>
      </c>
      <c r="K817" s="47" t="n">
        <v>295.2321846385757</v>
      </c>
      <c r="L817" s="47" t="n">
        <v>211.3139265486012</v>
      </c>
      <c r="M817" s="47" t="n">
        <v>115.7004458986659</v>
      </c>
      <c r="N817" s="47" t="n">
        <v>131.0984043252172</v>
      </c>
      <c r="O817" s="47" t="n">
        <v>76.44591886456925</v>
      </c>
      <c r="P817" s="47" t="n">
        <v>81.06762855820422</v>
      </c>
    </row>
    <row r="818">
      <c r="B818" s="4" t="n">
        <v>43188</v>
      </c>
      <c r="C818" s="39" t="n">
        <v>0.02320730118949705</v>
      </c>
      <c r="D818" s="39" t="n">
        <v>0.02901908220410697</v>
      </c>
      <c r="E818" s="40" t="n">
        <v>0.002618728043551216</v>
      </c>
      <c r="F818" s="40" t="n">
        <v>0.0006000126414473018</v>
      </c>
      <c r="G818" s="41" t="n">
        <v>0.01963743481629272</v>
      </c>
      <c r="H818" s="41" t="n">
        <v>0.01936953593725321</v>
      </c>
      <c r="J818" s="4" t="n">
        <v>43188</v>
      </c>
      <c r="K818" s="44" t="n">
        <v>302.0837268683164</v>
      </c>
      <c r="L818" s="44" t="n">
        <v>217.4460627539876</v>
      </c>
      <c r="M818" s="45" t="n">
        <v>116.0034339009922</v>
      </c>
      <c r="N818" s="45" t="n">
        <v>131.1770650250859</v>
      </c>
      <c r="O818" s="46" t="n">
        <v>77.94712061324383</v>
      </c>
      <c r="P818" s="46" t="n">
        <v>82.63787090291025</v>
      </c>
    </row>
    <row r="819">
      <c r="B819" s="4" t="n">
        <v>43192</v>
      </c>
      <c r="C819" s="42" t="n">
        <v>-0.02752475625598374</v>
      </c>
      <c r="D819" s="42" t="n">
        <v>-0.02662740260021849</v>
      </c>
      <c r="E819" s="42" t="n">
        <v>-0.02083599877813281</v>
      </c>
      <c r="F819" s="42" t="n">
        <v>-0.01975533146371799</v>
      </c>
      <c r="G819" s="42" t="n">
        <v>-0.01513796398452335</v>
      </c>
      <c r="H819" s="42" t="n">
        <v>-0.01479392630609429</v>
      </c>
      <c r="J819" s="4" t="n">
        <v>43192</v>
      </c>
      <c r="K819" s="47" t="n">
        <v>293.7689459173668</v>
      </c>
      <c r="L819" s="47" t="n">
        <v>211.6560388972049</v>
      </c>
      <c r="M819" s="47" t="n">
        <v>113.5863864939719</v>
      </c>
      <c r="N819" s="47" t="n">
        <v>128.5856186250776</v>
      </c>
      <c r="O819" s="47" t="n">
        <v>76.76715990870323</v>
      </c>
      <c r="P819" s="47" t="n">
        <v>81.41533233068006</v>
      </c>
    </row>
    <row r="820">
      <c r="B820" s="4" t="n">
        <v>43193</v>
      </c>
      <c r="C820" s="39" t="n">
        <v>0.01284042598336488</v>
      </c>
      <c r="D820" s="39" t="n">
        <v>0.0112350756445885</v>
      </c>
      <c r="E820" s="40" t="n">
        <v>0.01510313432906796</v>
      </c>
      <c r="F820" s="40" t="n">
        <v>0.01713939846229555</v>
      </c>
      <c r="G820" s="41" t="n">
        <v>0.02065929080343826</v>
      </c>
      <c r="H820" s="41" t="n">
        <v>0.02231046791772079</v>
      </c>
      <c r="J820" s="4" t="n">
        <v>43193</v>
      </c>
      <c r="K820" s="44" t="n">
        <v>297.5410643236298</v>
      </c>
      <c r="L820" s="44" t="n">
        <v>214.0340105048489</v>
      </c>
      <c r="M820" s="45" t="n">
        <v>115.3018969471438</v>
      </c>
      <c r="N820" s="45" t="n">
        <v>130.7894987792136</v>
      </c>
      <c r="O820" s="46" t="n">
        <v>78.35311498941118</v>
      </c>
      <c r="P820" s="46" t="n">
        <v>83.23174649065427</v>
      </c>
    </row>
    <row r="821">
      <c r="B821" s="4" t="n">
        <v>43194</v>
      </c>
      <c r="C821" s="42" t="n">
        <v>0.01269478315615979</v>
      </c>
      <c r="D821" s="42" t="n">
        <v>0.01666030506805277</v>
      </c>
      <c r="E821" s="42" t="n">
        <v>0.01661149329369768</v>
      </c>
      <c r="F821" s="42" t="n">
        <v>0.01898324834422175</v>
      </c>
      <c r="G821" s="42" t="n">
        <v>0.00116868947374062</v>
      </c>
      <c r="H821" s="42" t="n">
        <v>0.0008381831568767945</v>
      </c>
      <c r="J821" s="4" t="n">
        <v>43194</v>
      </c>
      <c r="K821" s="47" t="n">
        <v>301.3182836152712</v>
      </c>
      <c r="L821" s="47" t="n">
        <v>217.5998824147985</v>
      </c>
      <c r="M821" s="47" t="n">
        <v>117.2172336350318</v>
      </c>
      <c r="N821" s="47" t="n">
        <v>133.2723083153557</v>
      </c>
      <c r="O821" s="47" t="n">
        <v>78.4446854501341</v>
      </c>
      <c r="P821" s="47" t="n">
        <v>83.3015099386802</v>
      </c>
    </row>
    <row r="822">
      <c r="B822" s="4" t="n">
        <v>43195</v>
      </c>
      <c r="C822" s="39" t="n">
        <v>0.003458885789345291</v>
      </c>
      <c r="D822" s="39" t="n">
        <v>0.007349451711111217</v>
      </c>
      <c r="E822" s="40" t="n">
        <v>-0.00426891141716254</v>
      </c>
      <c r="F822" s="40" t="n">
        <v>-0.0004295978672664862</v>
      </c>
      <c r="G822" s="41" t="n">
        <v>0.0190781391202743</v>
      </c>
      <c r="H822" s="41" t="n">
        <v>0.02057479710666481</v>
      </c>
      <c r="J822" s="4" t="n">
        <v>43195</v>
      </c>
      <c r="K822" s="44" t="n">
        <v>302.3605091445381</v>
      </c>
      <c r="L822" s="44" t="n">
        <v>219.1991222429495</v>
      </c>
      <c r="M822" s="45" t="n">
        <v>116.716843648079</v>
      </c>
      <c r="N822" s="45" t="n">
        <v>133.2150548159377</v>
      </c>
      <c r="O822" s="46" t="n">
        <v>79.94126407239793</v>
      </c>
      <c r="P822" s="46" t="n">
        <v>85.01542160434737</v>
      </c>
    </row>
    <row r="823">
      <c r="B823" s="4" t="n">
        <v>43196</v>
      </c>
      <c r="C823" s="42" t="n">
        <v>-0.02730521440491509</v>
      </c>
      <c r="D823" s="42" t="n">
        <v>-0.02268623809211863</v>
      </c>
      <c r="E823" s="42" t="n">
        <v>-0.02021739283326898</v>
      </c>
      <c r="F823" s="42" t="n">
        <v>-0.02294417373461392</v>
      </c>
      <c r="G823" s="42" t="n">
        <v>-0.01471041841110142</v>
      </c>
      <c r="H823" s="42" t="n">
        <v>-0.01479526127607836</v>
      </c>
      <c r="J823" s="4" t="n">
        <v>43196</v>
      </c>
      <c r="K823" s="47" t="n">
        <v>294.1044906147671</v>
      </c>
      <c r="L823" s="47" t="n">
        <v>214.2263187661625</v>
      </c>
      <c r="M823" s="47" t="n">
        <v>114.3571333697866</v>
      </c>
      <c r="N823" s="47" t="n">
        <v>130.1585454541748</v>
      </c>
      <c r="O823" s="47" t="n">
        <v>78.76529462958059</v>
      </c>
      <c r="P823" s="47" t="n">
        <v>83.7575962292151</v>
      </c>
    </row>
    <row r="824">
      <c r="B824" s="4" t="n">
        <v>43199</v>
      </c>
      <c r="C824" s="39" t="n">
        <v>0.007749285431025773</v>
      </c>
      <c r="D824" s="39" t="n">
        <v>0.007168392366389928</v>
      </c>
      <c r="E824" s="40" t="n">
        <v>0.01297621140630565</v>
      </c>
      <c r="F824" s="40" t="n">
        <v>0.01131631183636944</v>
      </c>
      <c r="G824" s="41" t="n">
        <v>0.005280116489672148</v>
      </c>
      <c r="H824" s="41" t="n">
        <v>0.007780220562303345</v>
      </c>
      <c r="J824" s="4" t="n">
        <v>43199</v>
      </c>
      <c r="K824" s="44" t="n">
        <v>296.3835902590874</v>
      </c>
      <c r="L824" s="44" t="n">
        <v>215.7619770742857</v>
      </c>
      <c r="M824" s="45" t="n">
        <v>115.841055708212</v>
      </c>
      <c r="N824" s="45" t="n">
        <v>131.6314601427025</v>
      </c>
      <c r="O824" s="46" t="n">
        <v>79.18118456056811</v>
      </c>
      <c r="P824" s="46" t="n">
        <v>84.40924880164674</v>
      </c>
    </row>
    <row r="825">
      <c r="B825" s="4" t="n">
        <v>43200</v>
      </c>
      <c r="C825" s="42" t="n">
        <v>0.03033860093524617</v>
      </c>
      <c r="D825" s="42" t="n">
        <v>0.02819856195899835</v>
      </c>
      <c r="E825" s="42" t="n">
        <v>0.01630902270252692</v>
      </c>
      <c r="F825" s="42" t="n">
        <v>0.01930118151959463</v>
      </c>
      <c r="G825" s="42" t="n">
        <v>0.02933049170447093</v>
      </c>
      <c r="H825" s="42" t="n">
        <v>0.02784671626957727</v>
      </c>
      <c r="J825" s="4" t="n">
        <v>43200</v>
      </c>
      <c r="K825" s="47" t="n">
        <v>305.3754537277134</v>
      </c>
      <c r="L825" s="47" t="n">
        <v>221.8461545532109</v>
      </c>
      <c r="M825" s="47" t="n">
        <v>117.7303101156419</v>
      </c>
      <c r="N825" s="47" t="n">
        <v>134.172102848606</v>
      </c>
      <c r="O825" s="47" t="n">
        <v>81.50360763747206</v>
      </c>
      <c r="P825" s="47" t="n">
        <v>86.75976920355436</v>
      </c>
    </row>
    <row r="826">
      <c r="B826" s="4" t="n">
        <v>43201</v>
      </c>
      <c r="C826" s="39" t="n">
        <v>-0.005490131234766302</v>
      </c>
      <c r="D826" s="39" t="n">
        <v>-0.002697511452043538</v>
      </c>
      <c r="E826" s="40" t="n">
        <v>-0.00689677072606224</v>
      </c>
      <c r="F826" s="40" t="n">
        <v>-0.008519801197033397</v>
      </c>
      <c r="G826" s="41" t="n">
        <v>0.00476170805789417</v>
      </c>
      <c r="H826" s="41" t="n">
        <v>0.007676105793305794</v>
      </c>
      <c r="J826" s="4" t="n">
        <v>43201</v>
      </c>
      <c r="K826" s="44" t="n">
        <v>303.6989024108719</v>
      </c>
      <c r="L826" s="44" t="n">
        <v>221.2477220107118</v>
      </c>
      <c r="M826" s="45" t="n">
        <v>116.9183511592662</v>
      </c>
      <c r="N826" s="45" t="n">
        <v>133.028983206148</v>
      </c>
      <c r="O826" s="46" t="n">
        <v>81.89170402270685</v>
      </c>
      <c r="P826" s="46" t="n">
        <v>87.42574637056362</v>
      </c>
    </row>
    <row r="827">
      <c r="B827" s="4" t="n">
        <v>43202</v>
      </c>
      <c r="C827" s="42" t="n">
        <v>0.01783757703487346</v>
      </c>
      <c r="D827" s="42" t="n">
        <v>0.0115017010646663</v>
      </c>
      <c r="E827" s="42" t="n">
        <v>0.008107554589241965</v>
      </c>
      <c r="F827" s="42" t="n">
        <v>0.003384984833654867</v>
      </c>
      <c r="G827" s="42" t="n">
        <v>-0.0007935879370324192</v>
      </c>
      <c r="H827" s="42" t="n">
        <v>0.0004486301259845629</v>
      </c>
      <c r="J827" s="4" t="n">
        <v>43202</v>
      </c>
      <c r="K827" s="47" t="n">
        <v>309.1161549780325</v>
      </c>
      <c r="L827" s="47" t="n">
        <v>223.7924471705174</v>
      </c>
      <c r="M827" s="47" t="n">
        <v>117.8662730737741</v>
      </c>
      <c r="N827" s="47" t="n">
        <v>133.4792842967373</v>
      </c>
      <c r="O827" s="47" t="n">
        <v>81.8267157542514</v>
      </c>
      <c r="P827" s="47" t="n">
        <v>87.46496819417213</v>
      </c>
    </row>
    <row r="828">
      <c r="B828" s="4" t="n">
        <v>43203</v>
      </c>
      <c r="C828" s="39" t="n">
        <v>-0.004386369238309048</v>
      </c>
      <c r="D828" s="39" t="n">
        <v>-0.007614695293168848</v>
      </c>
      <c r="E828" s="40" t="n">
        <v>0.001144785255657714</v>
      </c>
      <c r="F828" s="40" t="n">
        <v>0.001980774829658195</v>
      </c>
      <c r="G828" s="41" t="n">
        <v>0.006933215713351938</v>
      </c>
      <c r="H828" s="41" t="n">
        <v>0.009053959105521227</v>
      </c>
      <c r="J828" s="4" t="n">
        <v>43203</v>
      </c>
      <c r="K828" s="44" t="n">
        <v>307.7602573847724</v>
      </c>
      <c r="L828" s="44" t="n">
        <v>222.0883358764013</v>
      </c>
      <c r="M828" s="45" t="n">
        <v>118.0012046453283</v>
      </c>
      <c r="N828" s="45" t="n">
        <v>133.7436767033531</v>
      </c>
      <c r="O828" s="46" t="n">
        <v>82.39403802569075</v>
      </c>
      <c r="P828" s="46" t="n">
        <v>88.25687243936788</v>
      </c>
    </row>
    <row r="829">
      <c r="B829" s="4" t="n">
        <v>43206</v>
      </c>
      <c r="C829" s="42" t="n">
        <v>0.005527312361730104</v>
      </c>
      <c r="D829" s="42" t="n">
        <v>0.007178054352711408</v>
      </c>
      <c r="E829" s="42" t="n">
        <v>0.006965082701793243</v>
      </c>
      <c r="F829" s="42" t="n">
        <v>0.007815834897202507</v>
      </c>
      <c r="G829" s="42" t="n">
        <v>0.01080408236230551</v>
      </c>
      <c r="H829" s="42" t="n">
        <v>0.01013394733729096</v>
      </c>
      <c r="J829" s="4" t="n">
        <v>43206</v>
      </c>
      <c r="K829" s="47" t="n">
        <v>309.4613444598645</v>
      </c>
      <c r="L829" s="47" t="n">
        <v>223.6824980224253</v>
      </c>
      <c r="M829" s="47" t="n">
        <v>118.8230927945942</v>
      </c>
      <c r="N829" s="47" t="n">
        <v>134.7889951990114</v>
      </c>
      <c r="O829" s="47" t="n">
        <v>83.28422999868324</v>
      </c>
      <c r="P829" s="47" t="n">
        <v>89.15126293682245</v>
      </c>
    </row>
    <row r="830">
      <c r="B830" s="4" t="n">
        <v>43207</v>
      </c>
      <c r="C830" s="39" t="n">
        <v>0.02265825061920984</v>
      </c>
      <c r="D830" s="39" t="n">
        <v>0.02487732530618715</v>
      </c>
      <c r="E830" s="40" t="n">
        <v>0.005361944309954398</v>
      </c>
      <c r="F830" s="40" t="n">
        <v>0.01126164196653703</v>
      </c>
      <c r="G830" s="41" t="n">
        <v>0.006704101059640075</v>
      </c>
      <c r="H830" s="41" t="n">
        <v>0.005655915293687449</v>
      </c>
      <c r="J830" s="4" t="n">
        <v>43207</v>
      </c>
      <c r="K830" s="44" t="n">
        <v>316.4731971595937</v>
      </c>
      <c r="L830" s="44" t="n">
        <v>229.2471202910298</v>
      </c>
      <c r="M830" s="45" t="n">
        <v>119.4602156008954</v>
      </c>
      <c r="N830" s="45" t="n">
        <v>136.3069406039719</v>
      </c>
      <c r="O830" s="46" t="n">
        <v>83.84257589326872</v>
      </c>
      <c r="P830" s="46" t="n">
        <v>89.65549492831838</v>
      </c>
    </row>
    <row r="831">
      <c r="B831" s="4" t="n">
        <v>43208</v>
      </c>
      <c r="C831" s="42" t="n">
        <v>-0.0006104825892238249</v>
      </c>
      <c r="D831" s="42" t="n">
        <v>-0.0005583171270526058</v>
      </c>
      <c r="E831" s="42" t="n">
        <v>-0.0005454443454297854</v>
      </c>
      <c r="F831" s="42" t="n">
        <v>-0.001847130889644524</v>
      </c>
      <c r="G831" s="42" t="n">
        <v>0.0128260638421078</v>
      </c>
      <c r="H831" s="42" t="n">
        <v>0.01331304547822365</v>
      </c>
      <c r="J831" s="4" t="n">
        <v>43208</v>
      </c>
      <c r="K831" s="47" t="n">
        <v>316.2799957827718</v>
      </c>
      <c r="L831" s="47" t="n">
        <v>229.1191276974438</v>
      </c>
      <c r="M831" s="47" t="n">
        <v>119.395056701792</v>
      </c>
      <c r="N831" s="47" t="n">
        <v>136.0551638435094</v>
      </c>
      <c r="O831" s="47" t="n">
        <v>84.91794612436256</v>
      </c>
      <c r="P831" s="47" t="n">
        <v>90.84908260967174</v>
      </c>
    </row>
    <row r="832">
      <c r="B832" s="4" t="n">
        <v>43209</v>
      </c>
      <c r="C832" s="39" t="n">
        <v>-0.01726469952813337</v>
      </c>
      <c r="D832" s="39" t="n">
        <v>-0.00449621152524971</v>
      </c>
      <c r="E832" s="40" t="n">
        <v>-0.006256929435399041</v>
      </c>
      <c r="F832" s="40" t="n">
        <v>-0.007895864831070958</v>
      </c>
      <c r="G832" s="41" t="n">
        <v>0.004634438914857035</v>
      </c>
      <c r="H832" s="41" t="n">
        <v>0.001911231721074174</v>
      </c>
      <c r="J832" s="4" t="n">
        <v>43209</v>
      </c>
      <c r="K832" s="44" t="n">
        <v>310.819516688823</v>
      </c>
      <c r="L832" s="44" t="n">
        <v>228.0889596348354</v>
      </c>
      <c r="M832" s="45" t="n">
        <v>118.6480102570735</v>
      </c>
      <c r="N832" s="45" t="n">
        <v>134.9808906602318</v>
      </c>
      <c r="O832" s="46" t="n">
        <v>85.31149315845103</v>
      </c>
      <c r="P832" s="46" t="n">
        <v>91.02271625818582</v>
      </c>
    </row>
    <row r="833">
      <c r="B833" s="4" t="n">
        <v>43210</v>
      </c>
      <c r="C833" s="42" t="n">
        <v>-0.0224208288170822</v>
      </c>
      <c r="D833" s="42" t="n">
        <v>-0.01335845544601626</v>
      </c>
      <c r="E833" s="42" t="n">
        <v>-0.003142545003305268</v>
      </c>
      <c r="F833" s="42" t="n">
        <v>-0.005287734545051255</v>
      </c>
      <c r="G833" s="42" t="n">
        <v>-0.005915375046950266</v>
      </c>
      <c r="H833" s="42" t="n">
        <v>-0.006247411162915452</v>
      </c>
      <c r="J833" s="4" t="n">
        <v>43210</v>
      </c>
      <c r="K833" s="47" t="n">
        <v>303.8506855121346</v>
      </c>
      <c r="L833" s="47" t="n">
        <v>225.0420434298252</v>
      </c>
      <c r="M833" s="47" t="n">
        <v>118.275153545288</v>
      </c>
      <c r="N833" s="47" t="n">
        <v>134.2671475417659</v>
      </c>
      <c r="O833" s="47" t="n">
        <v>84.80684368060345</v>
      </c>
      <c r="P833" s="47" t="n">
        <v>90.45405992455554</v>
      </c>
    </row>
    <row r="834">
      <c r="B834" s="4" t="n">
        <v>43213</v>
      </c>
      <c r="C834" s="39" t="n">
        <v>-0.006977650891106272</v>
      </c>
      <c r="D834" s="39" t="n">
        <v>-0.002410106224152812</v>
      </c>
      <c r="E834" s="40" t="n">
        <v>0.007235688456931577</v>
      </c>
      <c r="F834" s="40" t="n">
        <v>0.007474462167150886</v>
      </c>
      <c r="G834" s="41" t="n">
        <v>0.004701309298563396</v>
      </c>
      <c r="H834" s="41" t="n">
        <v>0.00567163474251555</v>
      </c>
      <c r="J834" s="4" t="n">
        <v>43213</v>
      </c>
      <c r="K834" s="44" t="n">
        <v>301.7305215056077</v>
      </c>
      <c r="L834" s="44" t="n">
        <v>224.499668200259</v>
      </c>
      <c r="M834" s="45" t="n">
        <v>119.1309557085374</v>
      </c>
      <c r="N834" s="45" t="n">
        <v>135.2707222563581</v>
      </c>
      <c r="O834" s="46" t="n">
        <v>85.20554688338089</v>
      </c>
      <c r="P834" s="46" t="n">
        <v>90.96708231342524</v>
      </c>
    </row>
    <row r="835">
      <c r="B835" s="4" t="n">
        <v>43214</v>
      </c>
      <c r="C835" s="42" t="n">
        <v>-0.01837759297362015</v>
      </c>
      <c r="D835" s="42" t="n">
        <v>-0.02723553321094612</v>
      </c>
      <c r="E835" s="42" t="n">
        <v>-0.006148124786908533</v>
      </c>
      <c r="F835" s="42" t="n">
        <v>-0.01005412528716776</v>
      </c>
      <c r="G835" s="42" t="n">
        <v>-0.007104566223882753</v>
      </c>
      <c r="H835" s="42" t="n">
        <v>-0.007379354740142872</v>
      </c>
      <c r="J835" s="4" t="n">
        <v>43214</v>
      </c>
      <c r="K835" s="47" t="n">
        <v>296.1854407936595</v>
      </c>
      <c r="L835" s="47" t="n">
        <v>218.3853000311444</v>
      </c>
      <c r="M835" s="47" t="n">
        <v>118.3985237268577</v>
      </c>
      <c r="N835" s="47" t="n">
        <v>133.910693467107</v>
      </c>
      <c r="O835" s="47" t="n">
        <v>84.60019843290576</v>
      </c>
      <c r="P835" s="47" t="n">
        <v>90.29580394335869</v>
      </c>
    </row>
    <row r="836">
      <c r="B836" s="4" t="n">
        <v>43215</v>
      </c>
      <c r="C836" s="39" t="n">
        <v>-0.003363325964649233</v>
      </c>
      <c r="D836" s="39" t="n">
        <v>-0.002118146812797022</v>
      </c>
      <c r="E836" s="40" t="n">
        <v>0.0008389301082744051</v>
      </c>
      <c r="F836" s="40" t="n">
        <v>0.006734428985138159</v>
      </c>
      <c r="G836" s="41" t="n">
        <v>0.004667210548011145</v>
      </c>
      <c r="H836" s="41" t="n">
        <v>0.005912210340099387</v>
      </c>
      <c r="J836" s="4" t="n">
        <v>43215</v>
      </c>
      <c r="K836" s="44" t="n">
        <v>295.189272610287</v>
      </c>
      <c r="L836" s="44" t="n">
        <v>217.9227279039218</v>
      </c>
      <c r="M836" s="45" t="n">
        <v>118.4978518131874</v>
      </c>
      <c r="N836" s="45" t="n">
        <v>134.8125055226119</v>
      </c>
      <c r="O836" s="46" t="n">
        <v>84.99504537139566</v>
      </c>
      <c r="P836" s="46" t="n">
        <v>90.82965172910022</v>
      </c>
    </row>
    <row r="837">
      <c r="B837" s="4" t="n">
        <v>43216</v>
      </c>
      <c r="C837" s="42" t="n">
        <v>0.02243777077220266</v>
      </c>
      <c r="D837" s="42" t="n">
        <v>0.03622488868959365</v>
      </c>
      <c r="E837" s="42" t="n">
        <v>0.01220171498308087</v>
      </c>
      <c r="F837" s="42" t="n">
        <v>0.01194317871392</v>
      </c>
      <c r="G837" s="42" t="n">
        <v>0.008945753105054573</v>
      </c>
      <c r="H837" s="42" t="n">
        <v>0.008416064837131856</v>
      </c>
      <c r="J837" s="4" t="n">
        <v>43216</v>
      </c>
      <c r="K837" s="47" t="n">
        <v>301.8126618435299</v>
      </c>
      <c r="L837" s="47" t="n">
        <v>225.8169544651739</v>
      </c>
      <c r="M837" s="47" t="n">
        <v>119.9437288271192</v>
      </c>
      <c r="N837" s="47" t="n">
        <v>136.4225953689397</v>
      </c>
      <c r="O837" s="47" t="n">
        <v>85.75539006244107</v>
      </c>
      <c r="P837" s="47" t="n">
        <v>91.59407996718643</v>
      </c>
    </row>
    <row r="838">
      <c r="B838" s="4" t="n">
        <v>43217</v>
      </c>
      <c r="C838" s="39" t="n">
        <v>0.0006102672458032795</v>
      </c>
      <c r="D838" s="39" t="n">
        <v>0.0006362634869077291</v>
      </c>
      <c r="E838" s="40" t="n">
        <v>0.003717589757431759</v>
      </c>
      <c r="F838" s="40" t="n">
        <v>0.004872317208836951</v>
      </c>
      <c r="G838" s="41" t="n">
        <v>-0.01522822769946003</v>
      </c>
      <c r="H838" s="41" t="n">
        <v>-0.009005773057348327</v>
      </c>
      <c r="J838" s="4" t="n">
        <v>43217</v>
      </c>
      <c r="K838" s="44" t="n">
        <v>301.9968482254217</v>
      </c>
      <c r="L838" s="44" t="n">
        <v>225.9606335480248</v>
      </c>
      <c r="M838" s="45" t="n">
        <v>120.3896304048751</v>
      </c>
      <c r="N838" s="45" t="n">
        <v>137.08728952803</v>
      </c>
      <c r="O838" s="46" t="n">
        <v>84.4494874561142</v>
      </c>
      <c r="P838" s="46" t="n">
        <v>90.76920446960534</v>
      </c>
    </row>
    <row r="839">
      <c r="B839" s="4" t="n">
        <v>43220</v>
      </c>
      <c r="C839" s="42" t="n">
        <v>0.002054580797022837</v>
      </c>
      <c r="D839" s="42" t="n">
        <v>-0.0063668714242061</v>
      </c>
      <c r="E839" s="42" t="n">
        <v>-0.01531083974037002</v>
      </c>
      <c r="F839" s="42" t="n">
        <v>-0.01584658383560578</v>
      </c>
      <c r="G839" s="42" t="n">
        <v>-0.0005327570393751859</v>
      </c>
      <c r="H839" s="42" t="n">
        <v>-0.000133975313249928</v>
      </c>
      <c r="J839" s="4" t="n">
        <v>43220</v>
      </c>
      <c r="K839" s="47" t="n">
        <v>302.6173251505471</v>
      </c>
      <c r="L839" s="47" t="n">
        <v>224.5219712472924</v>
      </c>
      <c r="M839" s="47" t="n">
        <v>118.5463640673437</v>
      </c>
      <c r="N839" s="47" t="n">
        <v>134.9149243017281</v>
      </c>
      <c r="O839" s="47" t="n">
        <v>84.40449639720033</v>
      </c>
      <c r="P839" s="47" t="n">
        <v>90.75704363700309</v>
      </c>
    </row>
    <row r="840">
      <c r="B840" s="4" t="n">
        <v>43221</v>
      </c>
      <c r="C840" s="39" t="n">
        <v>0.01777529618233848</v>
      </c>
      <c r="D840" s="39" t="n">
        <v>0.01626725813518595</v>
      </c>
      <c r="E840" s="40" t="n">
        <v>-0.007152250975995755</v>
      </c>
      <c r="F840" s="40" t="n">
        <v>-0.004368890245591308</v>
      </c>
      <c r="G840" s="41" t="n">
        <v>-0.001366258806897651</v>
      </c>
      <c r="H840" s="41" t="n">
        <v>-0.004208990787050031</v>
      </c>
      <c r="J840" s="4" t="n">
        <v>43221</v>
      </c>
      <c r="K840" s="44" t="n">
        <v>307.9964377350051</v>
      </c>
      <c r="L840" s="44" t="n">
        <v>228.1743281105929</v>
      </c>
      <c r="M840" s="45" t="n">
        <v>117.6984907192423</v>
      </c>
      <c r="N840" s="45" t="n">
        <v>134.3254958049616</v>
      </c>
      <c r="O840" s="46" t="n">
        <v>84.2891780106559</v>
      </c>
      <c r="P840" s="46" t="n">
        <v>90.37504807647504</v>
      </c>
    </row>
    <row r="841">
      <c r="B841" s="4" t="n">
        <v>43222</v>
      </c>
      <c r="C841" s="42" t="n">
        <v>0.01376860479613533</v>
      </c>
      <c r="D841" s="42" t="n">
        <v>-0.003640608262239635</v>
      </c>
      <c r="E841" s="42" t="n">
        <v>-0.02605897062069145</v>
      </c>
      <c r="F841" s="42" t="n">
        <v>-0.01670997592916519</v>
      </c>
      <c r="G841" s="42" t="n">
        <v>0.001333672930585143</v>
      </c>
      <c r="H841" s="42" t="n">
        <v>0.002076139149591929</v>
      </c>
      <c r="J841" s="4" t="n">
        <v>43222</v>
      </c>
      <c r="K841" s="47" t="n">
        <v>312.2371189647959</v>
      </c>
      <c r="L841" s="47" t="n">
        <v>227.3436347664424</v>
      </c>
      <c r="M841" s="47" t="n">
        <v>114.6313892074898</v>
      </c>
      <c r="N841" s="47" t="n">
        <v>132.0809200033875</v>
      </c>
      <c r="O841" s="47" t="n">
        <v>84.40159220570997</v>
      </c>
      <c r="P841" s="47" t="n">
        <v>90.56267925193288</v>
      </c>
    </row>
    <row r="842">
      <c r="B842" s="4" t="n">
        <v>43223</v>
      </c>
      <c r="C842" s="39" t="n">
        <v>0.008225318403631061</v>
      </c>
      <c r="D842" s="39" t="n">
        <v>0.005612624485412181</v>
      </c>
      <c r="E842" s="40" t="n">
        <v>-0.00786328000431968</v>
      </c>
      <c r="F842" s="40" t="n">
        <v>-0.007919893563746234</v>
      </c>
      <c r="G842" s="41" t="n">
        <v>-0.002919792140738748</v>
      </c>
      <c r="H842" s="41" t="n">
        <v>-0.001110326414593994</v>
      </c>
      <c r="J842" s="4" t="n">
        <v>43223</v>
      </c>
      <c r="K842" s="44" t="n">
        <v>314.8053686857138</v>
      </c>
      <c r="L842" s="44" t="n">
        <v>228.6196292175352</v>
      </c>
      <c r="M842" s="45" t="n">
        <v>113.7300104968672</v>
      </c>
      <c r="N842" s="45" t="n">
        <v>131.034853175159</v>
      </c>
      <c r="O842" s="46" t="n">
        <v>84.1551571001219</v>
      </c>
      <c r="P842" s="46" t="n">
        <v>90.46212511698305</v>
      </c>
    </row>
    <row r="843">
      <c r="B843" s="4" t="n">
        <v>43224</v>
      </c>
      <c r="C843" s="42" t="n">
        <v>0.02678697303534548</v>
      </c>
      <c r="D843" s="42" t="n">
        <v>0.01415255953396699</v>
      </c>
      <c r="E843" s="42" t="n">
        <v>0.004314500671787984</v>
      </c>
      <c r="F843" s="42" t="n">
        <v>0.006554220820219295</v>
      </c>
      <c r="G843" s="42" t="n">
        <v>0.008917689256870002</v>
      </c>
      <c r="H843" s="42" t="n">
        <v>0.007233040866260046</v>
      </c>
      <c r="J843" s="4" t="n">
        <v>43224</v>
      </c>
      <c r="K843" s="47" t="n">
        <v>323.23805160808</v>
      </c>
      <c r="L843" s="47" t="n">
        <v>231.8551821306699</v>
      </c>
      <c r="M843" s="47" t="n">
        <v>114.2206987035584</v>
      </c>
      <c r="N843" s="47" t="n">
        <v>131.893684538014</v>
      </c>
      <c r="O843" s="47" t="n">
        <v>84.90562664050387</v>
      </c>
      <c r="P843" s="47" t="n">
        <v>91.11644136480291</v>
      </c>
    </row>
    <row r="844">
      <c r="B844" s="4" t="n">
        <v>43227</v>
      </c>
      <c r="C844" s="39" t="n">
        <v>0.01576488485330675</v>
      </c>
      <c r="D844" s="39" t="n">
        <v>0.01035940112972385</v>
      </c>
      <c r="E844" s="40" t="n">
        <v>-0.003257342206229784</v>
      </c>
      <c r="F844" s="40" t="n">
        <v>-0.003811884580165632</v>
      </c>
      <c r="G844" s="41" t="n">
        <v>0.003208994133619832</v>
      </c>
      <c r="H844" s="41" t="n">
        <v>0.001607468126146098</v>
      </c>
      <c r="J844" s="4" t="n">
        <v>43227</v>
      </c>
      <c r="K844" s="44" t="n">
        <v>328.3338622718886</v>
      </c>
      <c r="L844" s="44" t="n">
        <v>234.2570629663667</v>
      </c>
      <c r="M844" s="45" t="n">
        <v>113.8486428008462</v>
      </c>
      <c r="N844" s="45" t="n">
        <v>131.3909210357023</v>
      </c>
      <c r="O844" s="46" t="n">
        <v>85.17808829830456</v>
      </c>
      <c r="P844" s="46" t="n">
        <v>91.2629081400647</v>
      </c>
    </row>
    <row r="845">
      <c r="B845" s="4" t="n">
        <v>43228</v>
      </c>
      <c r="C845" s="42" t="n">
        <v>0.003343630366259061</v>
      </c>
      <c r="D845" s="42" t="n">
        <v>0.006143165578676526</v>
      </c>
      <c r="E845" s="42" t="n">
        <v>-0.001517941418686451</v>
      </c>
      <c r="F845" s="42" t="n">
        <v>-0.002604275397506167</v>
      </c>
      <c r="G845" s="42" t="n">
        <v>0.003608453544484788</v>
      </c>
      <c r="H845" s="42" t="n">
        <v>0.006541865081506452</v>
      </c>
      <c r="J845" s="4" t="n">
        <v>43228</v>
      </c>
      <c r="K845" s="47" t="n">
        <v>329.431689344052</v>
      </c>
      <c r="L845" s="47" t="n">
        <v>235.6961428921435</v>
      </c>
      <c r="M845" s="47" t="n">
        <v>113.6758272304776</v>
      </c>
      <c r="N845" s="47" t="n">
        <v>131.0487428925934</v>
      </c>
      <c r="O845" s="47" t="n">
        <v>85.48544947293701</v>
      </c>
      <c r="P845" s="47" t="n">
        <v>91.85993777206292</v>
      </c>
    </row>
    <row r="846">
      <c r="B846" s="4" t="n">
        <v>43229</v>
      </c>
      <c r="C846" s="39" t="n">
        <v>0.01285006330890201</v>
      </c>
      <c r="D846" s="39" t="n">
        <v>0.01545292901955702</v>
      </c>
      <c r="E846" s="40" t="n">
        <v>0.007705087421322625</v>
      </c>
      <c r="F846" s="40" t="n">
        <v>0.005253040267790297</v>
      </c>
      <c r="G846" s="41" t="n">
        <v>0.0236118757335331</v>
      </c>
      <c r="H846" s="41" t="n">
        <v>0.02356287020118743</v>
      </c>
      <c r="J846" s="4" t="n">
        <v>43229</v>
      </c>
      <c r="K846" s="44" t="n">
        <v>333.6649074080815</v>
      </c>
      <c r="L846" s="44" t="n">
        <v>239.3383386584392</v>
      </c>
      <c r="M846" s="45" t="n">
        <v>114.5517094169796</v>
      </c>
      <c r="N846" s="45" t="n">
        <v>131.7371472160515</v>
      </c>
      <c r="O846" s="46" t="n">
        <v>87.5039212829172</v>
      </c>
      <c r="P846" s="46" t="n">
        <v>94.0244215624752</v>
      </c>
    </row>
    <row r="847">
      <c r="B847" s="4" t="n">
        <v>43230</v>
      </c>
      <c r="C847" s="42" t="n">
        <v>0.0126793050218891</v>
      </c>
      <c r="D847" s="42" t="n">
        <v>0.01005918718469523</v>
      </c>
      <c r="E847" s="42" t="n">
        <v>0.005040491761805576</v>
      </c>
      <c r="F847" s="42" t="n">
        <v>0.01239024214162622</v>
      </c>
      <c r="G847" s="42" t="n">
        <v>0.00528416828191349</v>
      </c>
      <c r="H847" s="42" t="n">
        <v>0.006944922853979484</v>
      </c>
      <c r="J847" s="4" t="n">
        <v>43230</v>
      </c>
      <c r="K847" s="47" t="n">
        <v>337.8955465442091</v>
      </c>
      <c r="L847" s="47" t="n">
        <v>241.7458878074784</v>
      </c>
      <c r="M847" s="47" t="n">
        <v>115.1291063645967</v>
      </c>
      <c r="N847" s="47" t="n">
        <v>133.3694023691054</v>
      </c>
      <c r="O847" s="47" t="n">
        <v>87.96630672830345</v>
      </c>
      <c r="P847" s="47" t="n">
        <v>94.67741391661664</v>
      </c>
    </row>
    <row r="848">
      <c r="B848" s="4" t="n">
        <v>43231</v>
      </c>
      <c r="C848" s="39" t="n">
        <v>-0.009002955451112151</v>
      </c>
      <c r="D848" s="39" t="n">
        <v>-3.499379455758421e-05</v>
      </c>
      <c r="E848" s="40" t="n">
        <v>0.01525962854988392</v>
      </c>
      <c r="F848" s="40" t="n">
        <v>0.01574579237477773</v>
      </c>
      <c r="G848" s="41" t="n">
        <v>0.001743685895719776</v>
      </c>
      <c r="H848" s="41" t="n">
        <v>0.003390034176957975</v>
      </c>
      <c r="J848" s="4" t="n">
        <v>43231</v>
      </c>
      <c r="K848" s="44" t="n">
        <v>334.8534879915424</v>
      </c>
      <c r="L848" s="44" t="n">
        <v>241.7374282015453</v>
      </c>
      <c r="M848" s="45" t="n">
        <v>116.8859337630005</v>
      </c>
      <c r="N848" s="45" t="n">
        <v>135.4694092879576</v>
      </c>
      <c r="O848" s="46" t="n">
        <v>88.11969233664416</v>
      </c>
      <c r="P848" s="46" t="n">
        <v>94.99837358557997</v>
      </c>
    </row>
    <row r="849">
      <c r="B849" s="4" t="n">
        <v>43234</v>
      </c>
      <c r="C849" s="42" t="n">
        <v>-0.0002930698085064089</v>
      </c>
      <c r="D849" s="42" t="n">
        <v>-0.006031401175042009</v>
      </c>
      <c r="E849" s="42" t="n">
        <v>0.008424383297154437</v>
      </c>
      <c r="F849" s="42" t="n">
        <v>0.00820303291909494</v>
      </c>
      <c r="G849" s="42" t="n">
        <v>0.006363454541722802</v>
      </c>
      <c r="H849" s="42" t="n">
        <v>0.005915035965634963</v>
      </c>
      <c r="J849" s="4" t="n">
        <v>43234</v>
      </c>
      <c r="K849" s="47" t="n">
        <v>334.755352543939</v>
      </c>
      <c r="L849" s="47" t="n">
        <v>240.2794127930389</v>
      </c>
      <c r="M849" s="47" t="n">
        <v>117.8706256710658</v>
      </c>
      <c r="N849" s="47" t="n">
        <v>136.580669311877</v>
      </c>
      <c r="O849" s="47" t="n">
        <v>88.680437993059</v>
      </c>
      <c r="P849" s="47" t="n">
        <v>95.5602923820155</v>
      </c>
    </row>
    <row r="850">
      <c r="B850" s="4" t="n">
        <v>43235</v>
      </c>
      <c r="C850" s="39" t="n">
        <v>-0.01711649435090126</v>
      </c>
      <c r="D850" s="39" t="n">
        <v>-0.008863824956715383</v>
      </c>
      <c r="E850" s="40" t="n">
        <v>-0.008440054180307778</v>
      </c>
      <c r="F850" s="40" t="n">
        <v>-0.01562461708429795</v>
      </c>
      <c r="G850" s="41" t="n">
        <v>-0.0003454581822868721</v>
      </c>
      <c r="H850" s="41" t="n">
        <v>-0.0006534829151704897</v>
      </c>
      <c r="J850" s="4" t="n">
        <v>43235</v>
      </c>
      <c r="K850" s="44" t="n">
        <v>329.0255144431867</v>
      </c>
      <c r="L850" s="44" t="n">
        <v>238.149618137339</v>
      </c>
      <c r="M850" s="45" t="n">
        <v>116.8757912041352</v>
      </c>
      <c r="N850" s="45" t="n">
        <v>134.4466486527618</v>
      </c>
      <c r="O850" s="46" t="n">
        <v>88.64980261014553</v>
      </c>
      <c r="P850" s="46" t="n">
        <v>95.49784536357515</v>
      </c>
    </row>
    <row r="851">
      <c r="B851" s="4" t="n">
        <v>43236</v>
      </c>
      <c r="C851" s="42" t="n">
        <v>0.005106183497528047</v>
      </c>
      <c r="D851" s="42" t="n">
        <v>0.001578799637838346</v>
      </c>
      <c r="E851" s="42" t="n">
        <v>0.00428882996903963</v>
      </c>
      <c r="F851" s="42" t="n">
        <v>0.005386013962666632</v>
      </c>
      <c r="G851" s="42" t="n">
        <v>0.001866819367264468</v>
      </c>
      <c r="H851" s="42" t="n">
        <v>0.002380285912350046</v>
      </c>
      <c r="J851" s="4" t="n">
        <v>43236</v>
      </c>
      <c r="K851" s="47" t="n">
        <v>330.7055790953023</v>
      </c>
      <c r="L851" s="47" t="n">
        <v>238.5256086682056</v>
      </c>
      <c r="M851" s="47" t="n">
        <v>117.3770516001067</v>
      </c>
      <c r="N851" s="47" t="n">
        <v>135.1707801796393</v>
      </c>
      <c r="O851" s="47" t="n">
        <v>88.8152957785623</v>
      </c>
      <c r="P851" s="47" t="n">
        <v>95.72515753955385</v>
      </c>
    </row>
    <row r="852">
      <c r="B852" s="4" t="n">
        <v>43237</v>
      </c>
      <c r="C852" s="39" t="n">
        <v>-0.003752022576152821</v>
      </c>
      <c r="D852" s="39" t="n">
        <v>-0.007327301514165115</v>
      </c>
      <c r="E852" s="40" t="n">
        <v>-0.001124057224662061</v>
      </c>
      <c r="F852" s="40" t="n">
        <v>0.0003169232410344706</v>
      </c>
      <c r="G852" s="41" t="n">
        <v>0.005391936960127938</v>
      </c>
      <c r="H852" s="41" t="n">
        <v>0.007400147058230663</v>
      </c>
      <c r="J852" s="4" t="n">
        <v>43237</v>
      </c>
      <c r="K852" s="44" t="n">
        <v>329.464764296477</v>
      </c>
      <c r="L852" s="44" t="n">
        <v>236.7778596146439</v>
      </c>
      <c r="M852" s="45" t="n">
        <v>117.2451130772461</v>
      </c>
      <c r="N852" s="45" t="n">
        <v>135.213618941387</v>
      </c>
      <c r="O852" s="46" t="n">
        <v>89.29418225449542</v>
      </c>
      <c r="P852" s="46" t="n">
        <v>96.43353778251884</v>
      </c>
    </row>
    <row r="853">
      <c r="B853" s="4" t="n">
        <v>43238</v>
      </c>
      <c r="C853" s="42" t="n">
        <v>-0.005626244820715652</v>
      </c>
      <c r="D853" s="42" t="n">
        <v>-0.002700696624771743</v>
      </c>
      <c r="E853" s="42" t="n">
        <v>0.003447425301093025</v>
      </c>
      <c r="F853" s="42" t="n">
        <v>0.007374567164792057</v>
      </c>
      <c r="G853" s="42" t="n">
        <v>-0.008009450464525556</v>
      </c>
      <c r="H853" s="42" t="n">
        <v>-0.007910758340832429</v>
      </c>
      <c r="J853" s="4" t="n">
        <v>43238</v>
      </c>
      <c r="K853" s="47" t="n">
        <v>327.6111148727456</v>
      </c>
      <c r="L853" s="47" t="n">
        <v>236.1383944483619</v>
      </c>
      <c r="M853" s="47" t="n">
        <v>117.6493068464981</v>
      </c>
      <c r="N853" s="47" t="n">
        <v>136.2107608558649</v>
      </c>
      <c r="O853" s="47" t="n">
        <v>88.57898492495772</v>
      </c>
      <c r="P853" s="47" t="n">
        <v>95.6706753691698</v>
      </c>
    </row>
    <row r="854">
      <c r="B854" s="4" t="n">
        <v>43241</v>
      </c>
      <c r="C854" s="39" t="n">
        <v>0.005223666638243448</v>
      </c>
      <c r="D854" s="39" t="n">
        <v>0.006821105065641887</v>
      </c>
      <c r="E854" s="40" t="n">
        <v>0.0002675724900633121</v>
      </c>
      <c r="F854" s="40" t="n">
        <v>0.002342450826048855</v>
      </c>
      <c r="G854" s="41" t="n">
        <v>0.008355695843812665</v>
      </c>
      <c r="H854" s="41" t="n">
        <v>0.009523551056606201</v>
      </c>
      <c r="J854" s="4" t="n">
        <v>43241</v>
      </c>
      <c r="K854" s="44" t="n">
        <v>329.3224461238241</v>
      </c>
      <c r="L854" s="44" t="n">
        <v>237.7491192469262</v>
      </c>
      <c r="M854" s="45" t="n">
        <v>117.6807865644852</v>
      </c>
      <c r="N854" s="45" t="n">
        <v>136.5298278651484</v>
      </c>
      <c r="O854" s="46" t="n">
        <v>89.31912398114434</v>
      </c>
      <c r="P854" s="46" t="n">
        <v>96.5817999306681</v>
      </c>
    </row>
    <row r="855">
      <c r="B855" s="4" t="n">
        <v>43242</v>
      </c>
      <c r="C855" s="42" t="n">
        <v>-0.003379596548863018</v>
      </c>
      <c r="D855" s="42" t="n">
        <v>-0.002221209620369485</v>
      </c>
      <c r="E855" s="42" t="n">
        <v>-0.0007127344331262589</v>
      </c>
      <c r="F855" s="42" t="n">
        <v>0.0009631114122321331</v>
      </c>
      <c r="G855" s="42" t="n">
        <v>-0.008839948990605495</v>
      </c>
      <c r="H855" s="42" t="n">
        <v>-0.009156561145807049</v>
      </c>
      <c r="J855" s="4" t="n">
        <v>43242</v>
      </c>
      <c r="K855" s="47" t="n">
        <v>328.209469121441</v>
      </c>
      <c r="L855" s="47" t="n">
        <v>237.2210286160205</v>
      </c>
      <c r="M855" s="47" t="n">
        <v>117.5969114157833</v>
      </c>
      <c r="N855" s="47" t="n">
        <v>136.6613213004754</v>
      </c>
      <c r="O855" s="47" t="n">
        <v>88.52954748126545</v>
      </c>
      <c r="P855" s="47" t="n">
        <v>95.69744277403083</v>
      </c>
    </row>
    <row r="856">
      <c r="B856" s="4" t="n">
        <v>43243</v>
      </c>
      <c r="C856" s="39" t="n">
        <v>0.01127057766368933</v>
      </c>
      <c r="D856" s="39" t="n">
        <v>0.01499518539333061</v>
      </c>
      <c r="E856" s="40" t="n">
        <v>0.004904948435190461</v>
      </c>
      <c r="F856" s="40" t="n">
        <v>0.002848031896967739</v>
      </c>
      <c r="G856" s="41" t="n">
        <v>-0.001161679476712537</v>
      </c>
      <c r="H856" s="41" t="n">
        <v>-0.002841042471728952</v>
      </c>
      <c r="J856" s="4" t="n">
        <v>43243</v>
      </c>
      <c r="K856" s="44" t="n">
        <v>331.9085794331324</v>
      </c>
      <c r="L856" s="44" t="n">
        <v>240.7782019193143</v>
      </c>
      <c r="M856" s="45" t="n">
        <v>118.1737182024154</v>
      </c>
      <c r="N856" s="45" t="n">
        <v>137.050537102621</v>
      </c>
      <c r="O856" s="46" t="n">
        <v>88.42670452287382</v>
      </c>
      <c r="P856" s="46" t="n">
        <v>95.42556227467395</v>
      </c>
    </row>
    <row r="857">
      <c r="B857" s="4" t="n">
        <v>43244</v>
      </c>
      <c r="C857" s="42" t="n">
        <v>-0.001106032414633359</v>
      </c>
      <c r="D857" s="42" t="n">
        <v>-0.0007889325110103736</v>
      </c>
      <c r="E857" s="42" t="n">
        <v>-0.006456380883082355</v>
      </c>
      <c r="F857" s="42" t="n">
        <v>-0.007312343579251664</v>
      </c>
      <c r="G857" s="42" t="n">
        <v>-0.01848800278298135</v>
      </c>
      <c r="H857" s="42" t="n">
        <v>-0.01768093872469096</v>
      </c>
      <c r="J857" s="4" t="n">
        <v>43244</v>
      </c>
      <c r="K857" s="47" t="n">
        <v>331.5414777855845</v>
      </c>
      <c r="L857" s="47" t="n">
        <v>240.5882441678775</v>
      </c>
      <c r="M857" s="47" t="n">
        <v>117.4107436673306</v>
      </c>
      <c r="N857" s="47" t="n">
        <v>136.0483764876056</v>
      </c>
      <c r="O857" s="47" t="n">
        <v>86.79187136356506</v>
      </c>
      <c r="P857" s="47" t="n">
        <v>93.73834875532626</v>
      </c>
    </row>
    <row r="858">
      <c r="B858" s="4" t="n">
        <v>43245</v>
      </c>
      <c r="C858" s="39" t="n">
        <v>0.002855217707514224</v>
      </c>
      <c r="D858" s="39" t="n">
        <v>-0.002223501442275643</v>
      </c>
      <c r="E858" s="40" t="n">
        <v>-0.00417024940729113</v>
      </c>
      <c r="F858" s="40" t="n">
        <v>-0.002936171741056376</v>
      </c>
      <c r="G858" s="41" t="n">
        <v>-0.02292497390908151</v>
      </c>
      <c r="H858" s="41" t="n">
        <v>-0.02537284523145976</v>
      </c>
      <c r="J858" s="4" t="n">
        <v>43245</v>
      </c>
      <c r="K858" s="44" t="n">
        <v>332.4881008837334</v>
      </c>
      <c r="L858" s="44" t="n">
        <v>240.0532958599757</v>
      </c>
      <c r="M858" s="45" t="n">
        <v>116.9211115831423</v>
      </c>
      <c r="N858" s="45" t="n">
        <v>135.6489150891461</v>
      </c>
      <c r="O858" s="46" t="n">
        <v>84.80216997703496</v>
      </c>
      <c r="P858" s="46" t="n">
        <v>91.35994014010475</v>
      </c>
    </row>
    <row r="859">
      <c r="B859" s="4" t="n">
        <v>43249</v>
      </c>
      <c r="C859" s="42" t="n">
        <v>-0.003238224342805122</v>
      </c>
      <c r="D859" s="42" t="n">
        <v>-0.003723749670637842</v>
      </c>
      <c r="E859" s="42" t="n">
        <v>-0.006629489223708554</v>
      </c>
      <c r="F859" s="42" t="n">
        <v>-0.01050153712510993</v>
      </c>
      <c r="G859" s="42" t="n">
        <v>-0.0006623843771499294</v>
      </c>
      <c r="H859" s="42" t="n">
        <v>-0.001517461967185254</v>
      </c>
      <c r="J859" s="4" t="n">
        <v>43249</v>
      </c>
      <c r="K859" s="47" t="n">
        <v>331.4114298217586</v>
      </c>
      <c r="L859" s="47" t="n">
        <v>239.1593974785816</v>
      </c>
      <c r="M859" s="47" t="n">
        <v>116.1459843338778</v>
      </c>
      <c r="N859" s="47" t="n">
        <v>134.2243929713565</v>
      </c>
      <c r="O859" s="47" t="n">
        <v>84.74599834449377</v>
      </c>
      <c r="P859" s="47" t="n">
        <v>91.22130490561783</v>
      </c>
    </row>
    <row r="860">
      <c r="B860" s="4" t="n">
        <v>43250</v>
      </c>
      <c r="C860" s="39" t="n">
        <v>0.005642900493172846</v>
      </c>
      <c r="D860" s="39" t="n">
        <v>0.01128793077622269</v>
      </c>
      <c r="E860" s="40" t="n">
        <v>0.01341470772361827</v>
      </c>
      <c r="F860" s="40" t="n">
        <v>0.01405840342850152</v>
      </c>
      <c r="G860" s="41" t="n">
        <v>0.03088278545341929</v>
      </c>
      <c r="H860" s="41" t="n">
        <v>0.02992607239889934</v>
      </c>
      <c r="J860" s="4" t="n">
        <v>43250</v>
      </c>
      <c r="K860" s="44" t="n">
        <v>333.281551542543</v>
      </c>
      <c r="L860" s="44" t="n">
        <v>241.8590122018029</v>
      </c>
      <c r="M860" s="45" t="n">
        <v>117.7040487669887</v>
      </c>
      <c r="N860" s="45" t="n">
        <v>136.1113736376936</v>
      </c>
      <c r="O860" s="46" t="n">
        <v>87.3631908294026</v>
      </c>
      <c r="P860" s="46" t="n">
        <v>93.95120028054544</v>
      </c>
    </row>
    <row r="861">
      <c r="B861" s="4" t="n">
        <v>43251</v>
      </c>
      <c r="C861" s="42" t="n">
        <v>-0.0004928877783026352</v>
      </c>
      <c r="D861" s="42" t="n">
        <v>0.005969307601161397</v>
      </c>
      <c r="E861" s="42" t="n">
        <v>-0.00776781188400372</v>
      </c>
      <c r="F861" s="42" t="n">
        <v>-0.008986572747687497</v>
      </c>
      <c r="G861" s="42" t="n">
        <v>-0.001634668521605959</v>
      </c>
      <c r="H861" s="42" t="n">
        <v>-0.003707457875189337</v>
      </c>
      <c r="J861" s="4" t="n">
        <v>43251</v>
      </c>
      <c r="K861" s="47" t="n">
        <v>333.1172811390539</v>
      </c>
      <c r="L861" s="47" t="n">
        <v>243.3027430417485</v>
      </c>
      <c r="M861" s="47" t="n">
        <v>116.7897458581811</v>
      </c>
      <c r="N861" s="47" t="n">
        <v>134.8881988767108</v>
      </c>
      <c r="O861" s="47" t="n">
        <v>87.22038097140671</v>
      </c>
      <c r="P861" s="47" t="n">
        <v>93.60288016318184</v>
      </c>
    </row>
    <row r="862">
      <c r="B862" s="4" t="n">
        <v>43252</v>
      </c>
      <c r="C862" s="39" t="n">
        <v>0.01906355805895807</v>
      </c>
      <c r="D862" s="39" t="n">
        <v>0.01606214754395706</v>
      </c>
      <c r="E862" s="40" t="n">
        <v>0.0106108330707922</v>
      </c>
      <c r="F862" s="40" t="n">
        <v>0.01258946158428782</v>
      </c>
      <c r="G862" s="41" t="n">
        <v>0.006939636340149422</v>
      </c>
      <c r="H862" s="41" t="n">
        <v>0.005667248748115928</v>
      </c>
      <c r="J862" s="4" t="n">
        <v>43252</v>
      </c>
      <c r="K862" s="44" t="n">
        <v>339.4676817684905</v>
      </c>
      <c r="L862" s="44" t="n">
        <v>247.2107075983345</v>
      </c>
      <c r="M862" s="45" t="n">
        <v>118.0289823558625</v>
      </c>
      <c r="N862" s="45" t="n">
        <v>136.5863686746429</v>
      </c>
      <c r="O862" s="46" t="n">
        <v>87.82565869679757</v>
      </c>
      <c r="P862" s="46" t="n">
        <v>94.13335096860668</v>
      </c>
    </row>
    <row r="863">
      <c r="B863" s="4" t="n">
        <v>43255</v>
      </c>
      <c r="C863" s="42" t="n">
        <v>0.01242371420047276</v>
      </c>
      <c r="D863" s="42" t="n">
        <v>0.006014851942028693</v>
      </c>
      <c r="E863" s="42" t="n">
        <v>0.01371526701225981</v>
      </c>
      <c r="F863" s="42" t="n">
        <v>0.01180174568698644</v>
      </c>
      <c r="G863" s="42" t="n">
        <v>-0.003728498171697802</v>
      </c>
      <c r="H863" s="42" t="n">
        <v>-0.004658724737696227</v>
      </c>
      <c r="J863" s="4" t="n">
        <v>43255</v>
      </c>
      <c r="K863" s="47" t="n">
        <v>343.6851312270793</v>
      </c>
      <c r="L863" s="47" t="n">
        <v>248.6976434030226</v>
      </c>
      <c r="M863" s="47" t="n">
        <v>119.6477813640585</v>
      </c>
      <c r="N863" s="47" t="n">
        <v>138.19832626205</v>
      </c>
      <c r="O863" s="47" t="n">
        <v>87.4982008889184</v>
      </c>
      <c r="P863" s="47" t="n">
        <v>93.69480959780698</v>
      </c>
    </row>
    <row r="864">
      <c r="B864" s="4" t="n">
        <v>43256</v>
      </c>
      <c r="C864" s="39" t="n">
        <v>0.005505681611251166</v>
      </c>
      <c r="D864" s="39" t="n">
        <v>0.002286262007590826</v>
      </c>
      <c r="E864" s="40" t="n">
        <v>-0.002958339004761181</v>
      </c>
      <c r="F864" s="40" t="n">
        <v>-0.004916817283937796</v>
      </c>
      <c r="G864" s="41" t="n">
        <v>-0.002154167178650066</v>
      </c>
      <c r="H864" s="41" t="n">
        <v>-0.002266878164014413</v>
      </c>
      <c r="J864" s="4" t="n">
        <v>43256</v>
      </c>
      <c r="K864" s="44" t="n">
        <v>345.5773521341367</v>
      </c>
      <c r="L864" s="44" t="n">
        <v>249.2662313765123</v>
      </c>
      <c r="M864" s="45" t="n">
        <v>119.2938226656161</v>
      </c>
      <c r="N864" s="45" t="n">
        <v>137.5188303428735</v>
      </c>
      <c r="O864" s="46" t="n">
        <v>87.30971513637257</v>
      </c>
      <c r="P864" s="46" t="n">
        <v>93.48241487984824</v>
      </c>
    </row>
    <row r="865">
      <c r="B865" s="4" t="n">
        <v>43257</v>
      </c>
      <c r="C865" s="42" t="n">
        <v>0.00226917495987076</v>
      </c>
      <c r="D865" s="42" t="n">
        <v>0.0029874384823885</v>
      </c>
      <c r="E865" s="42" t="n">
        <v>0.01115847414518685</v>
      </c>
      <c r="F865" s="42" t="n">
        <v>0.01359265633577883</v>
      </c>
      <c r="G865" s="42" t="n">
        <v>0.004273595107603639</v>
      </c>
      <c r="H865" s="42" t="n">
        <v>0.004593499383431343</v>
      </c>
      <c r="J865" s="4" t="n">
        <v>43257</v>
      </c>
      <c r="K865" s="47" t="n">
        <v>346.3615276082979</v>
      </c>
      <c r="L865" s="47" t="n">
        <v>250.0108989084864</v>
      </c>
      <c r="M865" s="47" t="n">
        <v>120.6249597015108</v>
      </c>
      <c r="N865" s="47" t="n">
        <v>139.3880765434224</v>
      </c>
      <c r="O865" s="47" t="n">
        <v>87.68284150782564</v>
      </c>
      <c r="P865" s="47" t="n">
        <v>93.91182629496049</v>
      </c>
    </row>
    <row r="866">
      <c r="B866" s="4" t="n">
        <v>43258</v>
      </c>
      <c r="C866" s="39" t="n">
        <v>-0.007268840801943649</v>
      </c>
      <c r="D866" s="39" t="n">
        <v>-0.01679289037883311</v>
      </c>
      <c r="E866" s="40" t="n">
        <v>-0.0001935346547712777</v>
      </c>
      <c r="F866" s="40" t="n">
        <v>-0.001891257863573961</v>
      </c>
      <c r="G866" s="41" t="n">
        <v>0.01620769894896192</v>
      </c>
      <c r="H866" s="41" t="n">
        <v>0.01654844133058706</v>
      </c>
      <c r="J866" s="4" t="n">
        <v>43258</v>
      </c>
      <c r="K866" s="44" t="n">
        <v>343.8438808041951</v>
      </c>
      <c r="L866" s="44" t="n">
        <v>245.8124932896027</v>
      </c>
      <c r="M866" s="45" t="n">
        <v>120.6016145915782</v>
      </c>
      <c r="N866" s="45" t="n">
        <v>139.1244577475712</v>
      </c>
      <c r="O866" s="46" t="n">
        <v>89.10397860597402</v>
      </c>
      <c r="P866" s="46" t="n">
        <v>95.46592064265091</v>
      </c>
    </row>
    <row r="867">
      <c r="B867" s="4" t="n">
        <v>43259</v>
      </c>
      <c r="C867" s="42" t="n">
        <v>-0.00496394908723418</v>
      </c>
      <c r="D867" s="42" t="n">
        <v>0.002824806734002103</v>
      </c>
      <c r="E867" s="42" t="n">
        <v>0.005048466041033281</v>
      </c>
      <c r="F867" s="42" t="n">
        <v>0.005091929565998859</v>
      </c>
      <c r="G867" s="42" t="n">
        <v>-0.002746575752847591</v>
      </c>
      <c r="H867" s="42" t="n">
        <v>-0.002797427514077739</v>
      </c>
      <c r="J867" s="4" t="n">
        <v>43259</v>
      </c>
      <c r="K867" s="47" t="n">
        <v>342.1370572859261</v>
      </c>
      <c r="L867" s="47" t="n">
        <v>246.506866075949</v>
      </c>
      <c r="M867" s="47" t="n">
        <v>121.2104677473376</v>
      </c>
      <c r="N867" s="47" t="n">
        <v>139.8328696873296</v>
      </c>
      <c r="O867" s="47" t="n">
        <v>88.85924777885262</v>
      </c>
      <c r="P867" s="47" t="n">
        <v>95.19886164958839</v>
      </c>
    </row>
    <row r="868">
      <c r="B868" s="4" t="n">
        <v>43262</v>
      </c>
      <c r="C868" s="39" t="n">
        <v>-0.001802607644290651</v>
      </c>
      <c r="D868" s="39" t="n">
        <v>0.002141099967482367</v>
      </c>
      <c r="E868" s="40" t="n">
        <v>-0.004215309974528418</v>
      </c>
      <c r="F868" s="40" t="n">
        <v>-0.0005802319876567214</v>
      </c>
      <c r="G868" s="41" t="n">
        <v>0.006877393426894553</v>
      </c>
      <c r="H868" s="41" t="n">
        <v>0.007333594739907321</v>
      </c>
      <c r="J868" s="4" t="n">
        <v>43262</v>
      </c>
      <c r="K868" s="44" t="n">
        <v>341.5203184110674</v>
      </c>
      <c r="L868" s="44" t="n">
        <v>247.0346619188884</v>
      </c>
      <c r="M868" s="45" t="n">
        <v>120.699528053625</v>
      </c>
      <c r="N868" s="45" t="n">
        <v>139.7517341834112</v>
      </c>
      <c r="O868" s="46" t="n">
        <v>89.47036778544569</v>
      </c>
      <c r="P868" s="46" t="n">
        <v>95.89701152062699</v>
      </c>
    </row>
    <row r="869">
      <c r="B869" s="4" t="n">
        <v>43263</v>
      </c>
      <c r="C869" s="42" t="n">
        <v>0.005898540650291626</v>
      </c>
      <c r="D869" s="42" t="n">
        <v>0.006934619268211888</v>
      </c>
      <c r="E869" s="42" t="n">
        <v>-0.001052097338322012</v>
      </c>
      <c r="F869" s="42" t="n">
        <v>-0.0003663712980149407</v>
      </c>
      <c r="G869" s="42" t="n">
        <v>-0.01316858546243439</v>
      </c>
      <c r="H869" s="42" t="n">
        <v>-0.01258451669570312</v>
      </c>
      <c r="J869" s="4" t="n">
        <v>43263</v>
      </c>
      <c r="K869" s="47" t="n">
        <v>343.5347898921156</v>
      </c>
      <c r="L869" s="47" t="n">
        <v>248.7477532453474</v>
      </c>
      <c r="M869" s="47" t="n">
        <v>120.572540401423</v>
      </c>
      <c r="N869" s="47" t="n">
        <v>139.7005331591586</v>
      </c>
      <c r="O869" s="47" t="n">
        <v>88.29216960090761</v>
      </c>
      <c r="P869" s="47" t="n">
        <v>94.69019397807762</v>
      </c>
    </row>
    <row r="870">
      <c r="B870" s="4" t="n">
        <v>43264</v>
      </c>
      <c r="C870" s="39" t="n">
        <v>-0.003313497444529691</v>
      </c>
      <c r="D870" s="39" t="n">
        <v>0.002131705955440651</v>
      </c>
      <c r="E870" s="40" t="n">
        <v>-0.00349007906910751</v>
      </c>
      <c r="F870" s="40" t="n">
        <v>-0.004600378007484466</v>
      </c>
      <c r="G870" s="41" t="n">
        <v>-0.006596217997068613</v>
      </c>
      <c r="H870" s="41" t="n">
        <v>-0.005390998673680215</v>
      </c>
      <c r="J870" s="4" t="n">
        <v>43264</v>
      </c>
      <c r="K870" s="44" t="n">
        <v>342.396488243701</v>
      </c>
      <c r="L870" s="44" t="n">
        <v>249.278010312343</v>
      </c>
      <c r="M870" s="45" t="n">
        <v>120.1517327018589</v>
      </c>
      <c r="N870" s="45" t="n">
        <v>139.0578578987793</v>
      </c>
      <c r="O870" s="46" t="n">
        <v>87.70977520278586</v>
      </c>
      <c r="P870" s="46" t="n">
        <v>94.17971926793129</v>
      </c>
    </row>
    <row r="871">
      <c r="B871" s="4" t="n">
        <v>43265</v>
      </c>
      <c r="C871" s="42" t="n">
        <v>0.008407584869218287</v>
      </c>
      <c r="D871" s="42" t="n">
        <v>0.01221392277128036</v>
      </c>
      <c r="E871" s="42" t="n">
        <v>-0.0001195335455054064</v>
      </c>
      <c r="F871" s="42" t="n">
        <v>0.003965027809732571</v>
      </c>
      <c r="G871" s="42" t="n">
        <v>0.00250391534595489</v>
      </c>
      <c r="H871" s="42" t="n">
        <v>0.0004048508610732199</v>
      </c>
      <c r="J871" s="4" t="n">
        <v>43265</v>
      </c>
      <c r="K871" s="47" t="n">
        <v>345.2752157775323</v>
      </c>
      <c r="L871" s="47" t="n">
        <v>252.3226726788763</v>
      </c>
      <c r="M871" s="47" t="n">
        <v>120.1373705392504</v>
      </c>
      <c r="N871" s="47" t="n">
        <v>139.6092261725098</v>
      </c>
      <c r="O871" s="47" t="n">
        <v>87.92939305490638</v>
      </c>
      <c r="P871" s="47" t="n">
        <v>94.21784800837254</v>
      </c>
    </row>
    <row r="872">
      <c r="B872" s="4" t="n">
        <v>43266</v>
      </c>
      <c r="C872" s="39" t="n">
        <v>-0.008039723817956814</v>
      </c>
      <c r="D872" s="39" t="n">
        <v>-0.009384337177697696</v>
      </c>
      <c r="E872" s="40" t="n">
        <v>0.0006077801987634985</v>
      </c>
      <c r="F872" s="40" t="n">
        <v>-0.0005393328563757448</v>
      </c>
      <c r="G872" s="41" t="n">
        <v>-0.02115752590384572</v>
      </c>
      <c r="H872" s="41" t="n">
        <v>-0.02037132644624201</v>
      </c>
      <c r="J872" s="4" t="n">
        <v>43266</v>
      </c>
      <c r="K872" s="44" t="n">
        <v>342.4992984014954</v>
      </c>
      <c r="L872" s="44" t="n">
        <v>249.9547916408799</v>
      </c>
      <c r="M872" s="45" t="n">
        <v>120.2103876541957</v>
      </c>
      <c r="N872" s="45" t="n">
        <v>139.5339303297818</v>
      </c>
      <c r="O872" s="46" t="n">
        <v>86.06902464363777</v>
      </c>
      <c r="P872" s="46" t="n">
        <v>92.29850546953158</v>
      </c>
    </row>
    <row r="873">
      <c r="B873" s="4" t="n">
        <v>43269</v>
      </c>
      <c r="C873" s="42" t="n">
        <v>0.0005751536406943498</v>
      </c>
      <c r="D873" s="42" t="n">
        <v>0.006073645152015077</v>
      </c>
      <c r="E873" s="42" t="n">
        <v>-0.01082542957806604</v>
      </c>
      <c r="F873" s="42" t="n">
        <v>-0.01026861808860888</v>
      </c>
      <c r="G873" s="42" t="n">
        <v>0.0100419133726124</v>
      </c>
      <c r="H873" s="42" t="n">
        <v>0.009069274909595562</v>
      </c>
      <c r="J873" s="4" t="n">
        <v>43269</v>
      </c>
      <c r="K873" s="47" t="n">
        <v>342.6962881199063</v>
      </c>
      <c r="L873" s="47" t="n">
        <v>251.4729283493525</v>
      </c>
      <c r="M873" s="47" t="n">
        <v>118.9090585680931</v>
      </c>
      <c r="N873" s="47" t="n">
        <v>138.1011096888227</v>
      </c>
      <c r="O873" s="47" t="n">
        <v>86.93332233317442</v>
      </c>
      <c r="P873" s="47" t="n">
        <v>93.13558598937956</v>
      </c>
    </row>
    <row r="874">
      <c r="B874" s="4" t="n">
        <v>43270</v>
      </c>
      <c r="C874" s="39" t="n">
        <v>-0.01135264390755745</v>
      </c>
      <c r="D874" s="39" t="n">
        <v>-0.006310731010321016</v>
      </c>
      <c r="E874" s="40" t="n">
        <v>0.006888541687446904</v>
      </c>
      <c r="F874" s="40" t="n">
        <v>0.004025871499319355</v>
      </c>
      <c r="G874" s="41" t="n">
        <v>-0.003841322471752646</v>
      </c>
      <c r="H874" s="41" t="n">
        <v>-0.007720305832561218</v>
      </c>
      <c r="J874" s="4" t="n">
        <v>43270</v>
      </c>
      <c r="K874" s="44" t="n">
        <v>338.8057791924393</v>
      </c>
      <c r="L874" s="44" t="n">
        <v>249.885950342162</v>
      </c>
      <c r="M874" s="45" t="n">
        <v>119.7281685750545</v>
      </c>
      <c r="N874" s="45" t="n">
        <v>138.6570870103433</v>
      </c>
      <c r="O874" s="46" t="n">
        <v>86.59938340855189</v>
      </c>
      <c r="P874" s="46" t="n">
        <v>92.41655078164676</v>
      </c>
    </row>
    <row r="875">
      <c r="B875" s="4" t="n">
        <v>43271</v>
      </c>
      <c r="C875" s="42" t="n">
        <v>0.006611216491422212</v>
      </c>
      <c r="D875" s="42" t="n">
        <v>0.006565386980963799</v>
      </c>
      <c r="E875" s="42" t="n">
        <v>0.002666287802274995</v>
      </c>
      <c r="F875" s="42" t="n">
        <v>-0.000660213413677157</v>
      </c>
      <c r="G875" s="42" t="n">
        <v>0.001547222859642417</v>
      </c>
      <c r="H875" s="42" t="n">
        <v>0.002188820881516433</v>
      </c>
      <c r="J875" s="4" t="n">
        <v>43271</v>
      </c>
      <c r="K875" s="47" t="n">
        <v>341.0456975472256</v>
      </c>
      <c r="L875" s="47" t="n">
        <v>251.5265483072642</v>
      </c>
      <c r="M875" s="47" t="n">
        <v>120.0473983305149</v>
      </c>
      <c r="N875" s="47" t="n">
        <v>138.5655437415977</v>
      </c>
      <c r="O875" s="47" t="n">
        <v>86.73337195419253</v>
      </c>
      <c r="P875" s="47" t="n">
        <v>92.61883405779534</v>
      </c>
    </row>
    <row r="876">
      <c r="B876" s="4" t="n">
        <v>43272</v>
      </c>
      <c r="C876" s="39" t="n">
        <v>-0.01096538640182474</v>
      </c>
      <c r="D876" s="39" t="n">
        <v>-0.009141157219473655</v>
      </c>
      <c r="E876" s="40" t="n">
        <v>-0.0046427647884924</v>
      </c>
      <c r="F876" s="40" t="n">
        <v>-0.005426331138443762</v>
      </c>
      <c r="G876" s="41" t="n">
        <v>-0.01599135071265644</v>
      </c>
      <c r="H876" s="41" t="n">
        <v>-0.01574161956508147</v>
      </c>
      <c r="J876" s="4" t="n">
        <v>43272</v>
      </c>
      <c r="K876" s="44" t="n">
        <v>337.3059996929404</v>
      </c>
      <c r="L876" s="44" t="n">
        <v>249.227304584316</v>
      </c>
      <c r="M876" s="45" t="n">
        <v>119.4900464965959</v>
      </c>
      <c r="N876" s="45" t="n">
        <v>137.8136412168773</v>
      </c>
      <c r="O876" s="46" t="n">
        <v>85.34638818478176</v>
      </c>
      <c r="P876" s="46" t="n">
        <v>91.16086360749611</v>
      </c>
    </row>
    <row r="877">
      <c r="B877" s="4" t="n">
        <v>43273</v>
      </c>
      <c r="C877" s="42" t="n">
        <v>-0.007780375627006396</v>
      </c>
      <c r="D877" s="42" t="n">
        <v>-0.007611023878441682</v>
      </c>
      <c r="E877" s="42" t="n">
        <v>0.0009152902572237616</v>
      </c>
      <c r="F877" s="42" t="n">
        <v>0.001698819828247754</v>
      </c>
      <c r="G877" s="42" t="n">
        <v>0.02488368224976805</v>
      </c>
      <c r="H877" s="42" t="n">
        <v>0.02400372160130736</v>
      </c>
      <c r="J877" s="4" t="n">
        <v>43273</v>
      </c>
      <c r="K877" s="47" t="n">
        <v>334.6816323140864</v>
      </c>
      <c r="L877" s="47" t="n">
        <v>247.3304296179651</v>
      </c>
      <c r="M877" s="47" t="n">
        <v>119.5994145719894</v>
      </c>
      <c r="N877" s="47" t="n">
        <v>138.0477617631795</v>
      </c>
      <c r="O877" s="47" t="n">
        <v>87.47012058953723</v>
      </c>
      <c r="P877" s="47" t="n">
        <v>93.34906359846519</v>
      </c>
    </row>
    <row r="878">
      <c r="B878" s="4" t="n">
        <v>43276</v>
      </c>
      <c r="C878" s="39" t="n">
        <v>-0.02629971909083887</v>
      </c>
      <c r="D878" s="39" t="n">
        <v>-0.02154009839335676</v>
      </c>
      <c r="E878" s="40" t="n">
        <v>-0.003894253272988941</v>
      </c>
      <c r="F878" s="40" t="n">
        <v>-0.005903853633587695</v>
      </c>
      <c r="G878" s="41" t="n">
        <v>-0.02198529366639028</v>
      </c>
      <c r="H878" s="41" t="n">
        <v>-0.0218874229256752</v>
      </c>
      <c r="J878" s="4" t="n">
        <v>43276</v>
      </c>
      <c r="K878" s="44" t="n">
        <v>325.8795993993625</v>
      </c>
      <c r="L878" s="44" t="n">
        <v>242.0029078283229</v>
      </c>
      <c r="M878" s="45" t="n">
        <v>119.1336641603449</v>
      </c>
      <c r="N878" s="45" t="n">
        <v>137.2327479832853</v>
      </c>
      <c r="O878" s="46" t="n">
        <v>85.54706430134168</v>
      </c>
      <c r="P878" s="46" t="n">
        <v>91.30589316376984</v>
      </c>
    </row>
    <row r="879">
      <c r="B879" s="4" t="n">
        <v>43277</v>
      </c>
      <c r="C879" s="42" t="n">
        <v>0.009785894100770109</v>
      </c>
      <c r="D879" s="42" t="n">
        <v>0.007821953566396972</v>
      </c>
      <c r="E879" s="42" t="n">
        <v>-0.005366786449095744</v>
      </c>
      <c r="F879" s="42" t="n">
        <v>-0.004778035753656564</v>
      </c>
      <c r="G879" s="42" t="n">
        <v>0.01517087432569465</v>
      </c>
      <c r="H879" s="42" t="n">
        <v>0.01476458196709817</v>
      </c>
      <c r="J879" s="4" t="n">
        <v>43277</v>
      </c>
      <c r="K879" s="47" t="n">
        <v>329.068622648686</v>
      </c>
      <c r="L879" s="47" t="n">
        <v>243.8958433362891</v>
      </c>
      <c r="M879" s="47" t="n">
        <v>118.494299225898</v>
      </c>
      <c r="N879" s="47" t="n">
        <v>136.5770450068487</v>
      </c>
      <c r="O879" s="47" t="n">
        <v>86.84488806278945</v>
      </c>
      <c r="P879" s="47" t="n">
        <v>92.65398650746542</v>
      </c>
    </row>
    <row r="880">
      <c r="B880" s="4" t="n">
        <v>43278</v>
      </c>
      <c r="C880" s="39" t="n">
        <v>-0.0118392481571251</v>
      </c>
      <c r="D880" s="39" t="n">
        <v>-0.01493697310889044</v>
      </c>
      <c r="E880" s="40" t="n">
        <v>-0.01033464455212969</v>
      </c>
      <c r="F880" s="40" t="n">
        <v>-0.008836789595252525</v>
      </c>
      <c r="G880" s="41" t="n">
        <v>0.01202222740471359</v>
      </c>
      <c r="H880" s="41" t="n">
        <v>0.0116014415405748</v>
      </c>
      <c r="J880" s="4" t="n">
        <v>43278</v>
      </c>
      <c r="K880" s="44" t="n">
        <v>325.1726975644249</v>
      </c>
      <c r="L880" s="44" t="n">
        <v>240.2527776830048</v>
      </c>
      <c r="M880" s="45" t="n">
        <v>117.2697027619447</v>
      </c>
      <c r="N880" s="45" t="n">
        <v>135.3701423965818</v>
      </c>
      <c r="O880" s="46" t="n">
        <v>87.88895705601719</v>
      </c>
      <c r="P880" s="46" t="n">
        <v>93.72890631543297</v>
      </c>
    </row>
    <row r="881">
      <c r="B881" s="4" t="n">
        <v>43279</v>
      </c>
      <c r="C881" s="42" t="n">
        <v>0.0130536605093996</v>
      </c>
      <c r="D881" s="42" t="n">
        <v>0.00962523383942173</v>
      </c>
      <c r="E881" s="42" t="n">
        <v>0.009084388112973378</v>
      </c>
      <c r="F881" s="42" t="n">
        <v>0.006031376508670156</v>
      </c>
      <c r="G881" s="42" t="n">
        <v>-0.001229167724328682</v>
      </c>
      <c r="H881" s="42" t="n">
        <v>-0.0008342643172856032</v>
      </c>
      <c r="J881" s="4" t="n">
        <v>43279</v>
      </c>
      <c r="K881" s="47" t="n">
        <v>329.4173915653565</v>
      </c>
      <c r="L881" s="47" t="n">
        <v>242.5652668487743</v>
      </c>
      <c r="M881" s="47" t="n">
        <v>118.3350262557272</v>
      </c>
      <c r="N881" s="47" t="n">
        <v>136.1866106934079</v>
      </c>
      <c r="O881" s="47" t="n">
        <v>87.78092678667903</v>
      </c>
      <c r="P881" s="47" t="n">
        <v>93.6507116333958</v>
      </c>
    </row>
    <row r="882">
      <c r="B882" s="4" t="n">
        <v>43280</v>
      </c>
      <c r="C882" s="39" t="n">
        <v>-0.00426757523848962</v>
      </c>
      <c r="D882" s="39" t="n">
        <v>0.003503569280128007</v>
      </c>
      <c r="E882" s="40" t="n">
        <v>0.001989755297516792</v>
      </c>
      <c r="F882" s="40" t="n">
        <v>0.003172564325065316</v>
      </c>
      <c r="G882" s="41" t="n">
        <v>0.006626357156820372</v>
      </c>
      <c r="H882" s="41" t="n">
        <v>0.006697166495726718</v>
      </c>
      <c r="J882" s="4" t="n">
        <v>43280</v>
      </c>
      <c r="K882" s="44" t="n">
        <v>328.0115780619844</v>
      </c>
      <c r="L882" s="44" t="n">
        <v>243.4151110661317</v>
      </c>
      <c r="M882" s="45" t="n">
        <v>118.5704840011013</v>
      </c>
      <c r="N882" s="45" t="n">
        <v>136.6186714760453</v>
      </c>
      <c r="O882" s="46" t="n">
        <v>88.36259455912426</v>
      </c>
      <c r="P882" s="46" t="n">
        <v>94.27790604164794</v>
      </c>
    </row>
    <row r="883">
      <c r="B883" s="4" t="n">
        <v>43283</v>
      </c>
      <c r="C883" s="42" t="n">
        <v>0.01298544620050839</v>
      </c>
      <c r="D883" s="42" t="n">
        <v>0.0113759620841162</v>
      </c>
      <c r="E883" s="42" t="n">
        <v>0.002460682741676308</v>
      </c>
      <c r="F883" s="42" t="n">
        <v>0.002180575750383816</v>
      </c>
      <c r="G883" s="42" t="n">
        <v>-0.01450290845875911</v>
      </c>
      <c r="H883" s="42" t="n">
        <v>-0.01555574318376322</v>
      </c>
      <c r="J883" s="4" t="n">
        <v>43283</v>
      </c>
      <c r="K883" s="47" t="n">
        <v>332.2709547620521</v>
      </c>
      <c r="L883" s="47" t="n">
        <v>246.184192140321</v>
      </c>
      <c r="M883" s="47" t="n">
        <v>118.862248344755</v>
      </c>
      <c r="N883" s="47" t="n">
        <v>136.9165788381157</v>
      </c>
      <c r="O883" s="47" t="n">
        <v>87.08107993905485</v>
      </c>
      <c r="P883" s="47" t="n">
        <v>92.81134314736111</v>
      </c>
    </row>
    <row r="884">
      <c r="B884" s="4" t="n">
        <v>43284</v>
      </c>
      <c r="C884" s="39" t="n">
        <v>-0.01709951494141684</v>
      </c>
      <c r="D884" s="39" t="n">
        <v>-0.01443555082843418</v>
      </c>
      <c r="E884" s="40" t="n">
        <v>0.002277976205677199</v>
      </c>
      <c r="F884" s="40" t="n">
        <v>0.002533371045522861</v>
      </c>
      <c r="G884" s="41" t="n">
        <v>0.01011767832165561</v>
      </c>
      <c r="H884" s="41" t="n">
        <v>0.009367865677630894</v>
      </c>
      <c r="J884" s="4" t="n">
        <v>43284</v>
      </c>
      <c r="K884" s="44" t="n">
        <v>326.5892826064996</v>
      </c>
      <c r="L884" s="44" t="n">
        <v>242.6303877215224</v>
      </c>
      <c r="M884" s="45" t="n">
        <v>119.1330137182377</v>
      </c>
      <c r="N884" s="45" t="n">
        <v>137.2634393345962</v>
      </c>
      <c r="O884" s="46" t="n">
        <v>87.96213829378058</v>
      </c>
      <c r="P884" s="46" t="n">
        <v>93.6807873433261</v>
      </c>
    </row>
    <row r="885">
      <c r="B885" s="4" t="n">
        <v>43286</v>
      </c>
      <c r="C885" s="42" t="n">
        <v>0.01317851673987247</v>
      </c>
      <c r="D885" s="42" t="n">
        <v>0.01508178819771618</v>
      </c>
      <c r="E885" s="42" t="n">
        <v>0.01438742765129846</v>
      </c>
      <c r="F885" s="42" t="n">
        <v>0.01179220747015999</v>
      </c>
      <c r="G885" s="42" t="n">
        <v>-0.0007787961689446315</v>
      </c>
      <c r="H885" s="42" t="n">
        <v>-2.343888406675917e-05</v>
      </c>
      <c r="J885" s="4" t="n">
        <v>43286</v>
      </c>
      <c r="K885" s="47" t="n">
        <v>330.8932449343923</v>
      </c>
      <c r="L885" s="47" t="n">
        <v>246.2896878394681</v>
      </c>
      <c r="M885" s="47" t="n">
        <v>120.84703133399</v>
      </c>
      <c r="N885" s="47" t="n">
        <v>138.8820782892975</v>
      </c>
      <c r="O885" s="47" t="n">
        <v>87.89363371746521</v>
      </c>
      <c r="P885" s="47" t="n">
        <v>93.67859157021228</v>
      </c>
    </row>
    <row r="886">
      <c r="B886" s="4" t="n">
        <v>43287</v>
      </c>
      <c r="C886" s="39" t="n">
        <v>0.01392232241289215</v>
      </c>
      <c r="D886" s="39" t="n">
        <v>0.01478475904238774</v>
      </c>
      <c r="E886" s="40" t="n">
        <v>0.01423611586370868</v>
      </c>
      <c r="F886" s="40" t="n">
        <v>0.01208654640880995</v>
      </c>
      <c r="G886" s="41" t="n">
        <v>0.006330488183626827</v>
      </c>
      <c r="H886" s="41" t="n">
        <v>0.005498738503527087</v>
      </c>
      <c r="J886" s="4" t="n">
        <v>43287</v>
      </c>
      <c r="K886" s="44" t="n">
        <v>335.500047374617</v>
      </c>
      <c r="L886" s="44" t="n">
        <v>249.9310215287995</v>
      </c>
      <c r="M886" s="45" t="n">
        <v>122.5674236738459</v>
      </c>
      <c r="N886" s="45" t="n">
        <v>140.5606829738931</v>
      </c>
      <c r="O886" s="46" t="n">
        <v>88.45004332712963</v>
      </c>
      <c r="P886" s="46" t="n">
        <v>94.19370564863559</v>
      </c>
    </row>
    <row r="887">
      <c r="B887" s="4" t="n">
        <v>43290</v>
      </c>
      <c r="C887" s="42" t="n">
        <v>0.01104370479181753</v>
      </c>
      <c r="D887" s="42" t="n">
        <v>0.007050550668579363</v>
      </c>
      <c r="E887" s="42" t="n">
        <v>0.006892709489261008</v>
      </c>
      <c r="F887" s="42" t="n">
        <v>0.01089420830205876</v>
      </c>
      <c r="G887" s="42" t="n">
        <v>0.01323876166173181</v>
      </c>
      <c r="H887" s="42" t="n">
        <v>0.01344193354194011</v>
      </c>
      <c r="J887" s="4" t="n">
        <v>43290</v>
      </c>
      <c r="K887" s="47" t="n">
        <v>339.205210855463</v>
      </c>
      <c r="L887" s="47" t="n">
        <v>251.6931728597382</v>
      </c>
      <c r="M887" s="47" t="n">
        <v>123.4122453180769</v>
      </c>
      <c r="N887" s="47" t="n">
        <v>142.0919803332903</v>
      </c>
      <c r="O887" s="47" t="n">
        <v>89.62101236970736</v>
      </c>
      <c r="P887" s="47" t="n">
        <v>95.45985118003361</v>
      </c>
    </row>
    <row r="888">
      <c r="B888" s="4" t="n">
        <v>43291</v>
      </c>
      <c r="C888" s="39" t="n">
        <v>0.003756775130224381</v>
      </c>
      <c r="D888" s="39" t="n">
        <v>-9.3617436421778e-05</v>
      </c>
      <c r="E888" s="40" t="n">
        <v>0.006603262382507575</v>
      </c>
      <c r="F888" s="40" t="n">
        <v>0.007603189803072194</v>
      </c>
      <c r="G888" s="41" t="n">
        <v>0.009530132475793528</v>
      </c>
      <c r="H888" s="41" t="n">
        <v>0.009526141781666267</v>
      </c>
      <c r="J888" s="4" t="n">
        <v>43291</v>
      </c>
      <c r="K888" s="44" t="n">
        <v>340.4795285556473</v>
      </c>
      <c r="L888" s="44" t="n">
        <v>251.6696099901301</v>
      </c>
      <c r="M888" s="45" t="n">
        <v>124.2271687551266</v>
      </c>
      <c r="N888" s="45" t="n">
        <v>143.1723326292587</v>
      </c>
      <c r="O888" s="46" t="n">
        <v>90.47511249020539</v>
      </c>
      <c r="P888" s="46" t="n">
        <v>96.36921525683138</v>
      </c>
    </row>
    <row r="889">
      <c r="B889" s="4" t="n">
        <v>43292</v>
      </c>
      <c r="C889" s="42" t="n">
        <v>-0.0108885910481526</v>
      </c>
      <c r="D889" s="42" t="n">
        <v>-0.001157411951739467</v>
      </c>
      <c r="E889" s="42" t="n">
        <v>-0.01053820808017762</v>
      </c>
      <c r="F889" s="42" t="n">
        <v>-0.01254472664002276</v>
      </c>
      <c r="G889" s="42" t="n">
        <v>-0.02243399197975497</v>
      </c>
      <c r="H889" s="42" t="n">
        <v>-0.02151065969866415</v>
      </c>
      <c r="J889" s="4" t="n">
        <v>43292</v>
      </c>
      <c r="K889" s="47" t="n">
        <v>336.7721862089371</v>
      </c>
      <c r="L889" s="47" t="n">
        <v>251.378324575638</v>
      </c>
      <c r="M889" s="47" t="n">
        <v>122.9180370015737</v>
      </c>
      <c r="N889" s="47" t="n">
        <v>141.3762748540103</v>
      </c>
      <c r="O889" s="47" t="n">
        <v>88.44539454223269</v>
      </c>
      <c r="P889" s="47" t="n">
        <v>94.29624986201436</v>
      </c>
    </row>
    <row r="890">
      <c r="B890" s="4" t="n">
        <v>43293</v>
      </c>
      <c r="C890" s="39" t="n">
        <v>0.01866908157110252</v>
      </c>
      <c r="D890" s="39" t="n">
        <v>0.02264167371197384</v>
      </c>
      <c r="E890" s="40" t="n">
        <v>0.01177031854686066</v>
      </c>
      <c r="F890" s="40" t="n">
        <v>0.01030394602034142</v>
      </c>
      <c r="G890" s="41" t="n">
        <v>0.005214460638166283</v>
      </c>
      <c r="H890" s="41" t="n">
        <v>0.005043380777461661</v>
      </c>
      <c r="J890" s="4" t="n">
        <v>43293</v>
      </c>
      <c r="K890" s="44" t="n">
        <v>343.0594136241502</v>
      </c>
      <c r="L890" s="44" t="n">
        <v>257.0699505789423</v>
      </c>
      <c r="M890" s="45" t="n">
        <v>124.364821452237</v>
      </c>
      <c r="N890" s="45" t="n">
        <v>142.8330083586629</v>
      </c>
      <c r="O890" s="46" t="n">
        <v>88.90658957070026</v>
      </c>
      <c r="P890" s="46" t="n">
        <v>94.77182175595516</v>
      </c>
    </row>
    <row r="891">
      <c r="B891" s="4" t="n">
        <v>43294</v>
      </c>
      <c r="C891" s="42" t="n">
        <v>-0.001115446406047024</v>
      </c>
      <c r="D891" s="42" t="n">
        <v>0.001441920440524257</v>
      </c>
      <c r="E891" s="42" t="n">
        <v>0.0007352338507862047</v>
      </c>
      <c r="F891" s="42" t="n">
        <v>0.002122379942130945</v>
      </c>
      <c r="G891" s="42" t="n">
        <v>0.002199528045675255</v>
      </c>
      <c r="H891" s="42" t="n">
        <v>0.002547751018943919</v>
      </c>
      <c r="J891" s="4" t="n">
        <v>43294</v>
      </c>
      <c r="K891" s="47" t="n">
        <v>342.6767492341626</v>
      </c>
      <c r="L891" s="47" t="n">
        <v>257.4406249953266</v>
      </c>
      <c r="M891" s="47" t="n">
        <v>124.4562586788157</v>
      </c>
      <c r="N891" s="47" t="n">
        <v>143.1361542706776</v>
      </c>
      <c r="O891" s="47" t="n">
        <v>89.10214210790635</v>
      </c>
      <c r="P891" s="47" t="n">
        <v>95.01327676140107</v>
      </c>
    </row>
    <row r="892">
      <c r="B892" s="4" t="n">
        <v>43297</v>
      </c>
      <c r="C892" s="39" t="n">
        <v>-0.001489689917781064</v>
      </c>
      <c r="D892" s="39" t="n">
        <v>-0.003701508016039192</v>
      </c>
      <c r="E892" s="40" t="n">
        <v>-0.004993121098149911</v>
      </c>
      <c r="F892" s="40" t="n">
        <v>-0.006709044047764344</v>
      </c>
      <c r="G892" s="41" t="n">
        <v>-0.01133138303754424</v>
      </c>
      <c r="H892" s="41" t="n">
        <v>-0.01119744514465342</v>
      </c>
      <c r="J892" s="4" t="n">
        <v>43297</v>
      </c>
      <c r="K892" s="44" t="n">
        <v>342.1662671357705</v>
      </c>
      <c r="L892" s="44" t="n">
        <v>256.4877064582523</v>
      </c>
      <c r="M892" s="45" t="n">
        <v>123.8348335078097</v>
      </c>
      <c r="N892" s="45" t="n">
        <v>142.175847506848</v>
      </c>
      <c r="O892" s="46" t="n">
        <v>88.09249160621596</v>
      </c>
      <c r="P892" s="46" t="n">
        <v>93.94937080685152</v>
      </c>
    </row>
    <row r="893">
      <c r="B893" s="4" t="n">
        <v>43298</v>
      </c>
      <c r="C893" s="42" t="n">
        <v>0.008862021751905673</v>
      </c>
      <c r="D893" s="42" t="n">
        <v>0.00746359631306508</v>
      </c>
      <c r="E893" s="42" t="n">
        <v>0.003806152968000721</v>
      </c>
      <c r="F893" s="42" t="n">
        <v>0.002326285406460898</v>
      </c>
      <c r="G893" s="42" t="n">
        <v>-0.004615581443278378</v>
      </c>
      <c r="H893" s="42" t="n">
        <v>-0.00502007527687761</v>
      </c>
      <c r="J893" s="4" t="n">
        <v>43298</v>
      </c>
      <c r="K893" s="47" t="n">
        <v>345.198552037896</v>
      </c>
      <c r="L893" s="47" t="n">
        <v>258.4020271585206</v>
      </c>
      <c r="M893" s="47" t="n">
        <v>124.3061678269074</v>
      </c>
      <c r="N893" s="47" t="n">
        <v>142.5065891060544</v>
      </c>
      <c r="O893" s="47" t="n">
        <v>87.68589353666616</v>
      </c>
      <c r="P893" s="47" t="n">
        <v>93.47773789318583</v>
      </c>
    </row>
    <row r="894">
      <c r="B894" s="4" t="n">
        <v>43299</v>
      </c>
      <c r="C894" s="39" t="n">
        <v>-0.004779796520233085</v>
      </c>
      <c r="D894" s="39" t="n">
        <v>-0.0003366260043654682</v>
      </c>
      <c r="E894" s="40" t="n">
        <v>-0.0001378223276406739</v>
      </c>
      <c r="F894" s="40" t="n">
        <v>0.0002607451795822854</v>
      </c>
      <c r="G894" s="41" t="n">
        <v>0.001466556231965072</v>
      </c>
      <c r="H894" s="41" t="n">
        <v>0.001309566821513363</v>
      </c>
      <c r="J894" s="4" t="n">
        <v>43299</v>
      </c>
      <c r="K894" s="44" t="n">
        <v>343.5485732000758</v>
      </c>
      <c r="L894" s="44" t="n">
        <v>258.3150423165983</v>
      </c>
      <c r="M894" s="45" t="n">
        <v>124.2890356615173</v>
      </c>
      <c r="N894" s="45" t="n">
        <v>142.5437470122225</v>
      </c>
      <c r="O894" s="46" t="n">
        <v>87.81448983028778</v>
      </c>
      <c r="P894" s="46" t="n">
        <v>93.60015323728086</v>
      </c>
    </row>
    <row r="895">
      <c r="B895" s="4" t="n">
        <v>43300</v>
      </c>
      <c r="C895" s="42" t="n">
        <v>0.0009537934533118442</v>
      </c>
      <c r="D895" s="42" t="n">
        <v>-0.004316005011895285</v>
      </c>
      <c r="E895" s="42" t="n">
        <v>-0.008937493612259571</v>
      </c>
      <c r="F895" s="42" t="n">
        <v>-0.005653308866843608</v>
      </c>
      <c r="G895" s="42" t="n">
        <v>0.001809681272190793</v>
      </c>
      <c r="H895" s="42" t="n">
        <v>-0.0004492587126542027</v>
      </c>
      <c r="J895" s="4" t="n">
        <v>43300</v>
      </c>
      <c r="K895" s="47" t="n">
        <v>343.8762475800887</v>
      </c>
      <c r="L895" s="47" t="n">
        <v>257.2001532993119</v>
      </c>
      <c r="M895" s="47" t="n">
        <v>123.1782031992186</v>
      </c>
      <c r="N895" s="47" t="n">
        <v>141.7379031833252</v>
      </c>
      <c r="O895" s="47" t="n">
        <v>87.97340606796065</v>
      </c>
      <c r="P895" s="47" t="n">
        <v>93.55810255293324</v>
      </c>
    </row>
    <row r="896">
      <c r="B896" s="4" t="n">
        <v>43301</v>
      </c>
      <c r="C896" s="39" t="n">
        <v>-0.001173837461894978</v>
      </c>
      <c r="D896" s="39" t="n">
        <v>0.002536140603068389</v>
      </c>
      <c r="E896" s="40" t="n">
        <v>-0.001054735328015029</v>
      </c>
      <c r="F896" s="40" t="n">
        <v>-0.002080814173062924</v>
      </c>
      <c r="G896" s="41" t="n">
        <v>-0.004181604463573978</v>
      </c>
      <c r="H896" s="41" t="n">
        <v>-0.002295755494503803</v>
      </c>
      <c r="J896" s="4" t="n">
        <v>43301</v>
      </c>
      <c r="K896" s="44" t="n">
        <v>343.4725927584233</v>
      </c>
      <c r="L896" s="44" t="n">
        <v>257.8524490512097</v>
      </c>
      <c r="M896" s="45" t="n">
        <v>123.048282796663</v>
      </c>
      <c r="N896" s="45" t="n">
        <v>141.4429729455211</v>
      </c>
      <c r="O896" s="46" t="n">
        <v>87.60553608047107</v>
      </c>
      <c r="P896" s="46" t="n">
        <v>93.343316024942</v>
      </c>
    </row>
    <row r="897">
      <c r="B897" s="4" t="n">
        <v>43304</v>
      </c>
      <c r="C897" s="42" t="n">
        <v>0.0004344087709578688</v>
      </c>
      <c r="D897" s="42" t="n">
        <v>0.006288724968664895</v>
      </c>
      <c r="E897" s="42" t="n">
        <v>0.0009558394907293078</v>
      </c>
      <c r="F897" s="42" t="n">
        <v>0.00225335243004337</v>
      </c>
      <c r="G897" s="42" t="n">
        <v>-0.002351112184219628</v>
      </c>
      <c r="H897" s="42" t="n">
        <v>-0.003449053971015993</v>
      </c>
      <c r="J897" s="4" t="n">
        <v>43304</v>
      </c>
      <c r="K897" s="47" t="n">
        <v>343.6218002653011</v>
      </c>
      <c r="L897" s="47" t="n">
        <v>259.4740121857894</v>
      </c>
      <c r="M897" s="47" t="n">
        <v>123.1658972046265</v>
      </c>
      <c r="N897" s="47" t="n">
        <v>141.7616938123205</v>
      </c>
      <c r="O897" s="47" t="n">
        <v>87.39956563718718</v>
      </c>
      <c r="P897" s="47" t="n">
        <v>93.02136989013837</v>
      </c>
    </row>
    <row r="898">
      <c r="B898" s="4" t="n">
        <v>43305</v>
      </c>
      <c r="C898" s="39" t="n">
        <v>0.006749424900127914</v>
      </c>
      <c r="D898" s="39" t="n">
        <v>0.004284824257906033</v>
      </c>
      <c r="E898" s="40" t="n">
        <v>0.01378292504948676</v>
      </c>
      <c r="F898" s="40" t="n">
        <v>0.01456309789895216</v>
      </c>
      <c r="G898" s="41" t="n">
        <v>0.0104114407972398</v>
      </c>
      <c r="H898" s="41" t="n">
        <v>0.01115653406941648</v>
      </c>
      <c r="J898" s="4" t="n">
        <v>43305</v>
      </c>
      <c r="K898" s="44" t="n">
        <v>345.9410498002385</v>
      </c>
      <c r="L898" s="44" t="n">
        <v>260.5858127274993</v>
      </c>
      <c r="M898" s="45" t="n">
        <v>124.8634835344507</v>
      </c>
      <c r="N898" s="45" t="n">
        <v>143.8261832376306</v>
      </c>
      <c r="O898" s="46" t="n">
        <v>88.30952104052324</v>
      </c>
      <c r="P898" s="46" t="n">
        <v>94.05916597250149</v>
      </c>
    </row>
    <row r="899">
      <c r="B899" s="4" t="n">
        <v>43306</v>
      </c>
      <c r="C899" s="42" t="n">
        <v>0.01297405197303619</v>
      </c>
      <c r="D899" s="42" t="n">
        <v>0.01735062215644509</v>
      </c>
      <c r="E899" s="42" t="n">
        <v>0.01250493096395027</v>
      </c>
      <c r="F899" s="42" t="n">
        <v>0.01465410672693088</v>
      </c>
      <c r="G899" s="42" t="n">
        <v>0.008305963997005148</v>
      </c>
      <c r="H899" s="42" t="n">
        <v>0.008765114259523626</v>
      </c>
      <c r="J899" s="4" t="n">
        <v>43306</v>
      </c>
      <c r="K899" s="47" t="n">
        <v>350.4293069599535</v>
      </c>
      <c r="L899" s="47" t="n">
        <v>265.1071387034643</v>
      </c>
      <c r="M899" s="47" t="n">
        <v>126.4248927759673</v>
      </c>
      <c r="N899" s="47" t="n">
        <v>145.9338274769219</v>
      </c>
      <c r="O899" s="47" t="n">
        <v>89.04301674287858</v>
      </c>
      <c r="P899" s="47" t="n">
        <v>94.88360530940595</v>
      </c>
    </row>
    <row r="900">
      <c r="B900" s="4" t="n">
        <v>43307</v>
      </c>
      <c r="C900" s="39" t="n">
        <v>-0.008888212463561026</v>
      </c>
      <c r="D900" s="39" t="n">
        <v>-0.04234485626147698</v>
      </c>
      <c r="E900" s="40" t="n">
        <v>-0.0003628062915842169</v>
      </c>
      <c r="F900" s="40" t="n">
        <v>0.003179358868000086</v>
      </c>
      <c r="G900" s="41" t="n">
        <v>-0.0001541841279974472</v>
      </c>
      <c r="H900" s="41" t="n">
        <v>-0.0001008362099438096</v>
      </c>
      <c r="J900" s="4" t="n">
        <v>43307</v>
      </c>
      <c r="K900" s="44" t="n">
        <v>347.314616826235</v>
      </c>
      <c r="L900" s="44" t="n">
        <v>253.8812150211747</v>
      </c>
      <c r="M900" s="45" t="n">
        <v>126.3790250294553</v>
      </c>
      <c r="N900" s="45" t="n">
        <v>146.3978034854519</v>
      </c>
      <c r="O900" s="46" t="n">
        <v>89.02928772298782</v>
      </c>
      <c r="P900" s="46" t="n">
        <v>94.87403760626074</v>
      </c>
    </row>
    <row r="901">
      <c r="B901" s="4" t="n">
        <v>43308</v>
      </c>
      <c r="C901" s="42" t="n">
        <v>-0.01675318969495774</v>
      </c>
      <c r="D901" s="42" t="n">
        <v>-0.02473125253628876</v>
      </c>
      <c r="E901" s="42" t="n">
        <v>-0.006239289786909921</v>
      </c>
      <c r="F901" s="42" t="n">
        <v>-0.007782268568523112</v>
      </c>
      <c r="G901" s="42" t="n">
        <v>-0.006092952923775976</v>
      </c>
      <c r="H901" s="42" t="n">
        <v>-0.00402813882384432</v>
      </c>
      <c r="J901" s="4" t="n">
        <v>43308</v>
      </c>
      <c r="K901" s="47" t="n">
        <v>341.4959891667135</v>
      </c>
      <c r="L901" s="47" t="n">
        <v>247.6024145782662</v>
      </c>
      <c r="M901" s="47" t="n">
        <v>125.5905096693094</v>
      </c>
      <c r="N901" s="47" t="n">
        <v>145.2584964608862</v>
      </c>
      <c r="O901" s="47" t="n">
        <v>88.48683646405433</v>
      </c>
      <c r="P901" s="47" t="n">
        <v>94.49187181200409</v>
      </c>
    </row>
    <row r="902">
      <c r="B902" s="4" t="n">
        <v>43311</v>
      </c>
      <c r="C902" s="39" t="n">
        <v>-0.01547689953921447</v>
      </c>
      <c r="D902" s="39" t="n">
        <v>-0.02538819719761289</v>
      </c>
      <c r="E902" s="40" t="n">
        <v>0.003417131460148304</v>
      </c>
      <c r="F902" s="40" t="n">
        <v>0.0001152811353652132</v>
      </c>
      <c r="G902" s="41" t="n">
        <v>0.001387883543873588</v>
      </c>
      <c r="H902" s="41" t="n">
        <v>0.004027171415840049</v>
      </c>
      <c r="J902" s="4" t="n">
        <v>43311</v>
      </c>
      <c r="K902" s="44" t="n">
        <v>336.2106900493356</v>
      </c>
      <c r="L902" s="44" t="n">
        <v>241.3162356503481</v>
      </c>
      <c r="M902" s="45" t="n">
        <v>126.0196689509965</v>
      </c>
      <c r="N902" s="45" t="n">
        <v>145.2752420252797</v>
      </c>
      <c r="O902" s="46" t="n">
        <v>88.60964588823224</v>
      </c>
      <c r="P902" s="46" t="n">
        <v>94.87240677719461</v>
      </c>
    </row>
    <row r="903">
      <c r="B903" s="4" t="n">
        <v>43312</v>
      </c>
      <c r="C903" s="42" t="n">
        <v>0.002510805074587375</v>
      </c>
      <c r="D903" s="42" t="n">
        <v>0.004379623620122983</v>
      </c>
      <c r="E903" s="42" t="n">
        <v>0.01909901751279761</v>
      </c>
      <c r="F903" s="42" t="n">
        <v>0.01491070571469607</v>
      </c>
      <c r="G903" s="42" t="n">
        <v>0.0004909810708409634</v>
      </c>
      <c r="H903" s="42" t="n">
        <v>-0.000233974580148841</v>
      </c>
      <c r="J903" s="4" t="n">
        <v>43312</v>
      </c>
      <c r="K903" s="47" t="n">
        <v>337.054849556042</v>
      </c>
      <c r="L903" s="47" t="n">
        <v>242.3731099359215</v>
      </c>
      <c r="M903" s="47" t="n">
        <v>128.4265208152485</v>
      </c>
      <c r="N903" s="47" t="n">
        <v>147.4413984067499</v>
      </c>
      <c r="O903" s="47" t="n">
        <v>88.65315154705728</v>
      </c>
      <c r="P903" s="47" t="n">
        <v>94.8502090456512</v>
      </c>
    </row>
    <row r="904">
      <c r="B904" s="4" t="n">
        <v>43313</v>
      </c>
      <c r="C904" s="39" t="n">
        <v>0.02791425161878492</v>
      </c>
      <c r="D904" s="39" t="n">
        <v>0.007795187377429125</v>
      </c>
      <c r="E904" s="40" t="n">
        <v>0.003277269804044379</v>
      </c>
      <c r="F904" s="40" t="n">
        <v>0.0006470631460468396</v>
      </c>
      <c r="G904" s="41" t="n">
        <v>-0.0104972299400582</v>
      </c>
      <c r="H904" s="41" t="n">
        <v>-0.01013561631500373</v>
      </c>
      <c r="J904" s="4" t="n">
        <v>43313</v>
      </c>
      <c r="K904" s="44" t="n">
        <v>346.4634834358811</v>
      </c>
      <c r="L904" s="44" t="n">
        <v>244.2624537431223</v>
      </c>
      <c r="M904" s="45" t="n">
        <v>128.8474091739548</v>
      </c>
      <c r="N904" s="45" t="n">
        <v>147.5368023018605</v>
      </c>
      <c r="O904" s="46" t="n">
        <v>87.72253903035698</v>
      </c>
      <c r="P904" s="46" t="n">
        <v>93.88884371936659</v>
      </c>
    </row>
    <row r="905">
      <c r="B905" s="4" t="n">
        <v>43314</v>
      </c>
      <c r="C905" s="42" t="n">
        <v>0.0219173570234504</v>
      </c>
      <c r="D905" s="42" t="n">
        <v>0.01967659961013684</v>
      </c>
      <c r="E905" s="42" t="n">
        <v>-0.004469679319856227</v>
      </c>
      <c r="F905" s="42" t="n">
        <v>0.0001455653138632868</v>
      </c>
      <c r="G905" s="42" t="n">
        <v>-0.007188716352555499</v>
      </c>
      <c r="H905" s="42" t="n">
        <v>-0.009261213801989916</v>
      </c>
      <c r="J905" s="4" t="n">
        <v>43314</v>
      </c>
      <c r="K905" s="47" t="n">
        <v>354.0570472979335</v>
      </c>
      <c r="L905" s="47" t="n">
        <v>249.0687082452152</v>
      </c>
      <c r="M905" s="47" t="n">
        <v>128.2715025737529</v>
      </c>
      <c r="N905" s="47" t="n">
        <v>147.5582785427939</v>
      </c>
      <c r="O905" s="47" t="n">
        <v>87.09192657954176</v>
      </c>
      <c r="P905" s="47" t="n">
        <v>93.01931906405991</v>
      </c>
    </row>
    <row r="906">
      <c r="B906" s="4" t="n">
        <v>43315</v>
      </c>
      <c r="C906" s="39" t="n">
        <v>0.002756324491545574</v>
      </c>
      <c r="D906" s="39" t="n">
        <v>0.003391444875352023</v>
      </c>
      <c r="E906" s="40" t="n">
        <v>0.01112257092371878</v>
      </c>
      <c r="F906" s="40" t="n">
        <v>0.006891524849009525</v>
      </c>
      <c r="G906" s="41" t="n">
        <v>0.0007707861060248498</v>
      </c>
      <c r="H906" s="41" t="n">
        <v>0.000897869671094442</v>
      </c>
      <c r="J906" s="4" t="n">
        <v>43315</v>
      </c>
      <c r="K906" s="44" t="n">
        <v>355.0329434088052</v>
      </c>
      <c r="L906" s="44" t="n">
        <v>249.913411039404</v>
      </c>
      <c r="M906" s="45" t="n">
        <v>129.6982114586215</v>
      </c>
      <c r="N906" s="45" t="n">
        <v>148.5751800860487</v>
      </c>
      <c r="O906" s="46" t="n">
        <v>87.15905582649621</v>
      </c>
      <c r="P906" s="46" t="n">
        <v>93.10283828947338</v>
      </c>
    </row>
    <row r="907">
      <c r="B907" s="4" t="n">
        <v>43318</v>
      </c>
      <c r="C907" s="42" t="n">
        <v>0.007265062954843412</v>
      </c>
      <c r="D907" s="42" t="n">
        <v>0.0124748016981241</v>
      </c>
      <c r="E907" s="42" t="n">
        <v>0.005077817248648287</v>
      </c>
      <c r="F907" s="42" t="n">
        <v>0.00296834559784617</v>
      </c>
      <c r="G907" s="42" t="n">
        <v>0.003929603662124504</v>
      </c>
      <c r="H907" s="42" t="n">
        <v>0.001856256398842192</v>
      </c>
      <c r="J907" s="4" t="n">
        <v>43318</v>
      </c>
      <c r="K907" s="47" t="n">
        <v>357.6122800937135</v>
      </c>
      <c r="L907" s="47" t="n">
        <v>253.0310312838224</v>
      </c>
      <c r="M907" s="47" t="n">
        <v>130.3567952738849</v>
      </c>
      <c r="N907" s="47" t="n">
        <v>149.0162025678063</v>
      </c>
      <c r="O907" s="47" t="n">
        <v>87.50155637145933</v>
      </c>
      <c r="P907" s="47" t="n">
        <v>93.27566102879859</v>
      </c>
    </row>
    <row r="908">
      <c r="B908" s="4" t="n">
        <v>43319</v>
      </c>
      <c r="C908" s="39" t="n">
        <v>0.001031657383566741</v>
      </c>
      <c r="D908" s="39" t="n">
        <v>0.001992376123281911</v>
      </c>
      <c r="E908" s="40" t="n">
        <v>-0.001500200463011348</v>
      </c>
      <c r="F908" s="40" t="n">
        <v>0.001289028186438453</v>
      </c>
      <c r="G908" s="41" t="n">
        <v>0.008513941429268262</v>
      </c>
      <c r="H908" s="41" t="n">
        <v>0.006679632725693846</v>
      </c>
      <c r="J908" s="4" t="n">
        <v>43319</v>
      </c>
      <c r="K908" s="44" t="n">
        <v>357.9812134429263</v>
      </c>
      <c r="L908" s="44" t="n">
        <v>253.5351642690017</v>
      </c>
      <c r="M908" s="45" t="n">
        <v>130.1612339492583</v>
      </c>
      <c r="N908" s="45" t="n">
        <v>149.2082886531522</v>
      </c>
      <c r="O908" s="46" t="n">
        <v>88.24653949737575</v>
      </c>
      <c r="P908" s="46" t="n">
        <v>93.8987081867173</v>
      </c>
    </row>
    <row r="909">
      <c r="B909" s="4" t="n">
        <v>43320</v>
      </c>
      <c r="C909" s="42" t="n">
        <v>0.004343584286380535</v>
      </c>
      <c r="D909" s="42" t="n">
        <v>0.005026520752615196</v>
      </c>
      <c r="E909" s="42" t="n">
        <v>-0.001159733783932478</v>
      </c>
      <c r="F909" s="42" t="n">
        <v>-0.005702176707063315</v>
      </c>
      <c r="G909" s="42" t="n">
        <v>-0.005506997421928084</v>
      </c>
      <c r="H909" s="42" t="n">
        <v>-0.005742105804294677</v>
      </c>
      <c r="J909" s="4" t="n">
        <v>43320</v>
      </c>
      <c r="K909" s="47" t="n">
        <v>359.5361350164565</v>
      </c>
      <c r="L909" s="47" t="n">
        <v>254.8095640337175</v>
      </c>
      <c r="M909" s="47" t="n">
        <v>130.010281568889</v>
      </c>
      <c r="N909" s="47" t="n">
        <v>148.3574766250935</v>
      </c>
      <c r="O909" s="47" t="n">
        <v>87.76056603186963</v>
      </c>
      <c r="P909" s="47" t="n">
        <v>93.35953186942257</v>
      </c>
    </row>
    <row r="910">
      <c r="B910" s="4" t="n">
        <v>43321</v>
      </c>
      <c r="C910" s="39" t="n">
        <v>0.002248026768404509</v>
      </c>
      <c r="D910" s="39" t="n">
        <v>-0.0002142116047336461</v>
      </c>
      <c r="E910" s="40" t="n">
        <v>0.0003626322000128437</v>
      </c>
      <c r="F910" s="40" t="n">
        <v>-7.896925135665069e-05</v>
      </c>
      <c r="G910" s="41" t="n">
        <v>-0.01029600088137957</v>
      </c>
      <c r="H910" s="41" t="n">
        <v>-0.0124745324562387</v>
      </c>
      <c r="J910" s="4" t="n">
        <v>43321</v>
      </c>
      <c r="K910" s="44" t="n">
        <v>360.3443818721821</v>
      </c>
      <c r="L910" s="44" t="n">
        <v>254.7549808681044</v>
      </c>
      <c r="M910" s="45" t="n">
        <v>130.0574274833186</v>
      </c>
      <c r="N910" s="45" t="n">
        <v>148.3457609462312</v>
      </c>
      <c r="O910" s="46" t="n">
        <v>86.85698316665513</v>
      </c>
      <c r="P910" s="46" t="n">
        <v>92.19491535901821</v>
      </c>
    </row>
    <row r="911">
      <c r="B911" s="4" t="n">
        <v>43322</v>
      </c>
      <c r="C911" s="42" t="n">
        <v>-0.007483859854403991</v>
      </c>
      <c r="D911" s="42" t="n">
        <v>-0.00798367620424064</v>
      </c>
      <c r="E911" s="42" t="n">
        <v>-0.004553558445823872</v>
      </c>
      <c r="F911" s="42" t="n">
        <v>-0.003646790112124349</v>
      </c>
      <c r="G911" s="42" t="n">
        <v>0.0003166486822321274</v>
      </c>
      <c r="H911" s="42" t="n">
        <v>0.0005299939026208284</v>
      </c>
      <c r="J911" s="4" t="n">
        <v>43322</v>
      </c>
      <c r="K911" s="47" t="n">
        <v>357.6476150189289</v>
      </c>
      <c r="L911" s="47" t="n">
        <v>252.7210995894359</v>
      </c>
      <c r="M911" s="47" t="n">
        <v>129.4652033859598</v>
      </c>
      <c r="N911" s="47" t="n">
        <v>147.8047750920369</v>
      </c>
      <c r="O911" s="47" t="n">
        <v>86.88448631591751</v>
      </c>
      <c r="P911" s="47" t="n">
        <v>92.24377810201113</v>
      </c>
    </row>
    <row r="912">
      <c r="B912" s="4" t="n">
        <v>43325</v>
      </c>
      <c r="C912" s="39" t="n">
        <v>0.003402638166951358</v>
      </c>
      <c r="D912" s="39" t="n">
        <v>-0.002678240824912667</v>
      </c>
      <c r="E912" s="40" t="n">
        <v>0.00206856300748831</v>
      </c>
      <c r="F912" s="40" t="n">
        <v>0.002036132052137295</v>
      </c>
      <c r="G912" s="41" t="n">
        <v>-0.01167346514782793</v>
      </c>
      <c r="H912" s="41" t="n">
        <v>-0.01065693358862344</v>
      </c>
      <c r="J912" s="4" t="n">
        <v>43325</v>
      </c>
      <c r="K912" s="44" t="n">
        <v>358.8645604441115</v>
      </c>
      <c r="L912" s="44" t="n">
        <v>252.0442516231986</v>
      </c>
      <c r="M912" s="45" t="n">
        <v>129.733010316441</v>
      </c>
      <c r="N912" s="45" t="n">
        <v>148.1057251320608</v>
      </c>
      <c r="O912" s="46" t="n">
        <v>85.8702432930217</v>
      </c>
      <c r="P912" s="46" t="n">
        <v>91.26074228481428</v>
      </c>
    </row>
    <row r="913">
      <c r="B913" s="4" t="n">
        <v>43326</v>
      </c>
      <c r="C913" s="42" t="n">
        <v>0.009149436491232048</v>
      </c>
      <c r="D913" s="42" t="n">
        <v>0.007832864574102658</v>
      </c>
      <c r="E913" s="42" t="n">
        <v>-0.001360223122759952</v>
      </c>
      <c r="F913" s="42" t="n">
        <v>0.0004057538976386547</v>
      </c>
      <c r="G913" s="42" t="n">
        <v>0.002499074207423197</v>
      </c>
      <c r="H913" s="42" t="n">
        <v>0.00396695818004859</v>
      </c>
      <c r="J913" s="4" t="n">
        <v>43326</v>
      </c>
      <c r="K913" s="47" t="n">
        <v>362.1479689488488</v>
      </c>
      <c r="L913" s="47" t="n">
        <v>254.0184801128442</v>
      </c>
      <c r="M913" s="47" t="n">
        <v>129.5565444760233</v>
      </c>
      <c r="N913" s="47" t="n">
        <v>148.1658196072957</v>
      </c>
      <c r="O913" s="47" t="n">
        <v>86.08483940322044</v>
      </c>
      <c r="P913" s="47" t="n">
        <v>91.62276983293833</v>
      </c>
    </row>
    <row r="914">
      <c r="B914" s="4" t="n">
        <v>43327</v>
      </c>
      <c r="C914" s="39" t="n">
        <v>-0.006448886536114687</v>
      </c>
      <c r="D914" s="39" t="n">
        <v>-0.01292276616143591</v>
      </c>
      <c r="E914" s="40" t="n">
        <v>-0.0003798366092811057</v>
      </c>
      <c r="F914" s="40" t="n">
        <v>-0.002585189897922819</v>
      </c>
      <c r="G914" s="41" t="n">
        <v>-0.0283521839996113</v>
      </c>
      <c r="H914" s="41" t="n">
        <v>-0.0320243399561684</v>
      </c>
      <c r="J914" s="4" t="n">
        <v>43327</v>
      </c>
      <c r="K914" s="44" t="n">
        <v>359.8125177878133</v>
      </c>
      <c r="L914" s="44" t="n">
        <v>250.7358586936625</v>
      </c>
      <c r="M914" s="45" t="n">
        <v>129.5073341574594</v>
      </c>
      <c r="N914" s="45" t="n">
        <v>147.7827828272295</v>
      </c>
      <c r="O914" s="46" t="n">
        <v>83.64414619688336</v>
      </c>
      <c r="P914" s="46" t="n">
        <v>88.68861110408255</v>
      </c>
    </row>
    <row r="915">
      <c r="B915" s="4" t="n">
        <v>43328</v>
      </c>
      <c r="C915" s="42" t="n">
        <v>0.004691833806149056</v>
      </c>
      <c r="D915" s="42" t="n">
        <v>-0.003733931735518342</v>
      </c>
      <c r="E915" s="42" t="n">
        <v>0.01037825802076156</v>
      </c>
      <c r="F915" s="42" t="n">
        <v>0.009801073350842725</v>
      </c>
      <c r="G915" s="42" t="n">
        <v>0.008140192323452401</v>
      </c>
      <c r="H915" s="42" t="n">
        <v>0.006973312554357226</v>
      </c>
      <c r="J915" s="4" t="n">
        <v>43328</v>
      </c>
      <c r="K915" s="47" t="n">
        <v>361.5006983226458</v>
      </c>
      <c r="L915" s="47" t="n">
        <v>249.7996281136538</v>
      </c>
      <c r="M915" s="47" t="n">
        <v>130.8513946869265</v>
      </c>
      <c r="N915" s="47" t="n">
        <v>149.2312127217108</v>
      </c>
      <c r="O915" s="47" t="n">
        <v>84.32502563365695</v>
      </c>
      <c r="P915" s="47" t="n">
        <v>89.30706450932315</v>
      </c>
    </row>
    <row r="916">
      <c r="B916" s="4" t="n">
        <v>43329</v>
      </c>
      <c r="C916" s="39" t="n">
        <v>-0.002873321998447644</v>
      </c>
      <c r="D916" s="39" t="n">
        <v>-0.002451927234784092</v>
      </c>
      <c r="E916" s="40" t="n">
        <v>1.367204517300814e-05</v>
      </c>
      <c r="F916" s="40" t="n">
        <v>0.0004469245645842119</v>
      </c>
      <c r="G916" s="41" t="n">
        <v>0.004840519060518024</v>
      </c>
      <c r="H916" s="41" t="n">
        <v>0.004485977139322348</v>
      </c>
      <c r="J916" s="4" t="n">
        <v>43329</v>
      </c>
      <c r="K916" s="44" t="n">
        <v>360.4619904137011</v>
      </c>
      <c r="L916" s="44" t="n">
        <v>249.187137602243</v>
      </c>
      <c r="M916" s="45" t="n">
        <v>130.8531836931056</v>
      </c>
      <c r="N916" s="45" t="n">
        <v>149.2979078164788</v>
      </c>
      <c r="O916" s="46" t="n">
        <v>84.73320252751535</v>
      </c>
      <c r="P916" s="46" t="n">
        <v>89.70769395909197</v>
      </c>
    </row>
    <row r="917">
      <c r="B917" s="4" t="n">
        <v>43332</v>
      </c>
      <c r="C917" s="42" t="n">
        <v>-0.002161432205942083</v>
      </c>
      <c r="D917" s="42" t="n">
        <v>0.0004017556642279286</v>
      </c>
      <c r="E917" s="42" t="n">
        <v>0.002836546002828162</v>
      </c>
      <c r="F917" s="42" t="n">
        <v>0.002227306341989953</v>
      </c>
      <c r="G917" s="42" t="n">
        <v>0.006823720611318998</v>
      </c>
      <c r="H917" s="42" t="n">
        <v>0.007081521040246124</v>
      </c>
      <c r="J917" s="4" t="n">
        <v>43332</v>
      </c>
      <c r="K917" s="47" t="n">
        <v>359.682876258603</v>
      </c>
      <c r="L917" s="47" t="n">
        <v>249.2872499462275</v>
      </c>
      <c r="M917" s="47" t="n">
        <v>131.2243547682676</v>
      </c>
      <c r="N917" s="47" t="n">
        <v>149.6304399934043</v>
      </c>
      <c r="O917" s="47" t="n">
        <v>85.31139822806541</v>
      </c>
      <c r="P917" s="47" t="n">
        <v>90.34296088133524</v>
      </c>
    </row>
    <row r="918">
      <c r="B918" s="4" t="n">
        <v>43333</v>
      </c>
      <c r="C918" s="39" t="n">
        <v>0.00462474057430965</v>
      </c>
      <c r="D918" s="39" t="n">
        <v>0.001596696882367618</v>
      </c>
      <c r="E918" s="40" t="n">
        <v>-0.00165681274915933</v>
      </c>
      <c r="F918" s="40" t="n">
        <v>-0.001525089189781098</v>
      </c>
      <c r="G918" s="41" t="n">
        <v>0.003328857826445751</v>
      </c>
      <c r="H918" s="41" t="n">
        <v>0.003325531084835402</v>
      </c>
      <c r="J918" s="4" t="n">
        <v>43333</v>
      </c>
      <c r="K918" s="44" t="n">
        <v>361.3463162503205</v>
      </c>
      <c r="L918" s="44" t="n">
        <v>249.6852861210306</v>
      </c>
      <c r="M918" s="45" t="n">
        <v>131.0069405842873</v>
      </c>
      <c r="N918" s="45" t="n">
        <v>149.4022402269082</v>
      </c>
      <c r="O918" s="46" t="n">
        <v>85.59538774374194</v>
      </c>
      <c r="P918" s="46" t="n">
        <v>90.64339920604219</v>
      </c>
    </row>
    <row r="919">
      <c r="B919" s="4" t="n">
        <v>43334</v>
      </c>
      <c r="C919" s="42" t="n">
        <v>0.01041059628768814</v>
      </c>
      <c r="D919" s="42" t="n">
        <v>0.006306223872450171</v>
      </c>
      <c r="E919" s="42" t="n">
        <v>0.000581803928286653</v>
      </c>
      <c r="F919" s="42" t="n">
        <v>0.001921634719712367</v>
      </c>
      <c r="G919" s="42" t="n">
        <v>0.0122905548580256</v>
      </c>
      <c r="H919" s="42" t="n">
        <v>0.01130401651947303</v>
      </c>
      <c r="J919" s="4" t="n">
        <v>43334</v>
      </c>
      <c r="K919" s="47" t="n">
        <v>365.1081468688459</v>
      </c>
      <c r="L919" s="47" t="n">
        <v>251.2598574329666</v>
      </c>
      <c r="M919" s="47" t="n">
        <v>131.0831609369521</v>
      </c>
      <c r="N919" s="47" t="n">
        <v>149.689336758931</v>
      </c>
      <c r="O919" s="47" t="n">
        <v>86.64740255240038</v>
      </c>
      <c r="P919" s="47" t="n">
        <v>91.6680336880485</v>
      </c>
    </row>
    <row r="920">
      <c r="B920" s="4" t="n">
        <v>43335</v>
      </c>
      <c r="C920" s="39" t="n">
        <v>0.004293888079240776</v>
      </c>
      <c r="D920" s="39" t="n">
        <v>0.002176825423031662</v>
      </c>
      <c r="E920" s="40" t="n">
        <v>-0.001055827507159767</v>
      </c>
      <c r="F920" s="40" t="n">
        <v>-0.00169302824759393</v>
      </c>
      <c r="G920" s="41" t="n">
        <v>-0.006577087046632896</v>
      </c>
      <c r="H920" s="41" t="n">
        <v>-0.005210813709691736</v>
      </c>
      <c r="J920" s="4" t="n">
        <v>43335</v>
      </c>
      <c r="K920" s="44" t="n">
        <v>366.6758803883197</v>
      </c>
      <c r="L920" s="44" t="n">
        <v>251.806806278414</v>
      </c>
      <c r="M920" s="45" t="n">
        <v>130.9447597299094</v>
      </c>
      <c r="N920" s="45" t="n">
        <v>149.4359084834346</v>
      </c>
      <c r="O920" s="46" t="n">
        <v>86.0775150434486</v>
      </c>
      <c r="P920" s="46" t="n">
        <v>91.19036864136632</v>
      </c>
    </row>
    <row r="921">
      <c r="B921" s="4" t="n">
        <v>43336</v>
      </c>
      <c r="C921" s="42" t="n">
        <v>0.008654500491737063</v>
      </c>
      <c r="D921" s="42" t="n">
        <v>0.01377027261928683</v>
      </c>
      <c r="E921" s="42" t="n">
        <v>0.004250025253538711</v>
      </c>
      <c r="F921" s="42" t="n">
        <v>0.004242088740935836</v>
      </c>
      <c r="G921" s="42" t="n">
        <v>0.006668574255237395</v>
      </c>
      <c r="H921" s="42" t="n">
        <v>0.007596526710538859</v>
      </c>
      <c r="J921" s="4" t="n">
        <v>43336</v>
      </c>
      <c r="K921" s="47" t="n">
        <v>369.8492769754485</v>
      </c>
      <c r="L921" s="47" t="n">
        <v>255.2742546482597</v>
      </c>
      <c r="M921" s="47" t="n">
        <v>131.5012782655801</v>
      </c>
      <c r="N921" s="47" t="n">
        <v>150.0698288683037</v>
      </c>
      <c r="O921" s="47" t="n">
        <v>86.65152934422217</v>
      </c>
      <c r="P921" s="47" t="n">
        <v>91.88309871249433</v>
      </c>
    </row>
    <row r="922">
      <c r="B922" s="4" t="n">
        <v>43339</v>
      </c>
      <c r="C922" s="39" t="n">
        <v>0.01072792575538012</v>
      </c>
      <c r="D922" s="39" t="n">
        <v>0.008462867925458075</v>
      </c>
      <c r="E922" s="40" t="n">
        <v>-0.0004225803513919323</v>
      </c>
      <c r="F922" s="40" t="n">
        <v>0.005804244551970259</v>
      </c>
      <c r="G922" s="41" t="n">
        <v>0.005291108891352992</v>
      </c>
      <c r="H922" s="41" t="n">
        <v>0.005353462191990672</v>
      </c>
      <c r="J922" s="4" t="n">
        <v>43339</v>
      </c>
      <c r="K922" s="44" t="n">
        <v>373.8169925595221</v>
      </c>
      <c r="L922" s="44" t="n">
        <v>257.4346069501177</v>
      </c>
      <c r="M922" s="45" t="n">
        <v>131.4457084092021</v>
      </c>
      <c r="N922" s="45" t="n">
        <v>150.9408708549276</v>
      </c>
      <c r="O922" s="46" t="n">
        <v>87.11001202158471</v>
      </c>
      <c r="P922" s="46" t="n">
        <v>92.37499140753462</v>
      </c>
    </row>
    <row r="923">
      <c r="B923" s="4" t="n">
        <v>43340</v>
      </c>
      <c r="C923" s="42" t="n">
        <v>0.002725324033972563</v>
      </c>
      <c r="D923" s="42" t="n">
        <v>0.002196259057418494</v>
      </c>
      <c r="E923" s="42" t="n">
        <v>-0.001568163693236786</v>
      </c>
      <c r="F923" s="42" t="n">
        <v>-0.0006016039933297936</v>
      </c>
      <c r="G923" s="42" t="n">
        <v>-0.00754371556113311</v>
      </c>
      <c r="H923" s="42" t="n">
        <v>-0.007417735693432099</v>
      </c>
      <c r="J923" s="4" t="n">
        <v>43340</v>
      </c>
      <c r="K923" s="47" t="n">
        <v>374.8357649936519</v>
      </c>
      <c r="L923" s="47" t="n">
        <v>258.0000000373248</v>
      </c>
      <c r="M923" s="47" t="n">
        <v>131.239580021643</v>
      </c>
      <c r="N923" s="47" t="n">
        <v>150.8500642242646</v>
      </c>
      <c r="O923" s="47" t="n">
        <v>86.45287886836699</v>
      </c>
      <c r="P923" s="47" t="n">
        <v>91.68977813659048</v>
      </c>
    </row>
    <row r="924">
      <c r="B924" s="4" t="n">
        <v>43341</v>
      </c>
      <c r="C924" s="39" t="n">
        <v>0.015790599847786</v>
      </c>
      <c r="D924" s="39" t="n">
        <v>0.01160685873871324</v>
      </c>
      <c r="E924" s="40" t="n">
        <v>0.004059840337437937</v>
      </c>
      <c r="F924" s="40" t="n">
        <v>0.005058865020219514</v>
      </c>
      <c r="G924" s="41" t="n">
        <v>0.006082862216917436</v>
      </c>
      <c r="H924" s="41" t="n">
        <v>0.006759581629612611</v>
      </c>
      <c r="J924" s="4" t="n">
        <v>43341</v>
      </c>
      <c r="K924" s="44" t="n">
        <v>380.7546465673055</v>
      </c>
      <c r="L924" s="44" t="n">
        <v>260.9945695923461</v>
      </c>
      <c r="M924" s="45" t="n">
        <v>131.7723917624833</v>
      </c>
      <c r="N924" s="45" t="n">
        <v>151.6131943374666</v>
      </c>
      <c r="O924" s="46" t="n">
        <v>86.97875981877911</v>
      </c>
      <c r="P924" s="46" t="n">
        <v>92.30956267650583</v>
      </c>
    </row>
    <row r="925">
      <c r="B925" s="4" t="n">
        <v>43342</v>
      </c>
      <c r="C925" s="42" t="n">
        <v>0.002516815815590196</v>
      </c>
      <c r="D925" s="42" t="n">
        <v>-0.00331458130104728</v>
      </c>
      <c r="E925" s="42" t="n">
        <v>0.0007339561638423374</v>
      </c>
      <c r="F925" s="42" t="n">
        <v>0.0002285371811234681</v>
      </c>
      <c r="G925" s="42" t="n">
        <v>-0.002138059497602592</v>
      </c>
      <c r="H925" s="42" t="n">
        <v>-0.002689103222060676</v>
      </c>
      <c r="J925" s="4" t="n">
        <v>43342</v>
      </c>
      <c r="K925" s="47" t="n">
        <v>381.7129358836455</v>
      </c>
      <c r="L925" s="47" t="n">
        <v>260.1294818723004</v>
      </c>
      <c r="M925" s="47" t="n">
        <v>131.8691069216416</v>
      </c>
      <c r="N925" s="47" t="n">
        <v>151.6478435895216</v>
      </c>
      <c r="O925" s="47" t="n">
        <v>86.79279405525888</v>
      </c>
      <c r="P925" s="47" t="n">
        <v>92.06133273408543</v>
      </c>
    </row>
    <row r="926">
      <c r="B926" s="4" t="n">
        <v>43343</v>
      </c>
      <c r="C926" s="39" t="n">
        <v>0.007342187389135562</v>
      </c>
      <c r="D926" s="39" t="n">
        <v>-0.002146889133461588</v>
      </c>
      <c r="E926" s="40" t="n">
        <v>-0.002035900776906713</v>
      </c>
      <c r="F926" s="40" t="n">
        <v>-0.001747208472712687</v>
      </c>
      <c r="G926" s="41" t="n">
        <v>-0.008621739677568296</v>
      </c>
      <c r="H926" s="41" t="n">
        <v>-0.009701005381683902</v>
      </c>
      <c r="J926" s="4" t="n">
        <v>43343</v>
      </c>
      <c r="K926" s="44" t="n">
        <v>384.5155437877603</v>
      </c>
      <c r="L926" s="44" t="n">
        <v>259.5710127143758</v>
      </c>
      <c r="M926" s="45" t="n">
        <v>131.6006345044099</v>
      </c>
      <c r="N926" s="45" t="n">
        <v>151.3828831923334</v>
      </c>
      <c r="O926" s="46" t="n">
        <v>86.04448917902565</v>
      </c>
      <c r="P926" s="46" t="n">
        <v>91.16824524978706</v>
      </c>
    </row>
    <row r="927">
      <c r="B927" s="4" t="n">
        <v>43347</v>
      </c>
      <c r="C927" s="42" t="n">
        <v>0.002703093099478034</v>
      </c>
      <c r="D927" s="42" t="n">
        <v>-0.004456612875937596</v>
      </c>
      <c r="E927" s="42" t="n">
        <v>-0.009480701482925333</v>
      </c>
      <c r="F927" s="42" t="n">
        <v>-0.0102409874536604</v>
      </c>
      <c r="G927" s="42" t="n">
        <v>-0.002936514434170677</v>
      </c>
      <c r="H927" s="42" t="n">
        <v>-0.004115177789980937</v>
      </c>
      <c r="J927" s="4" t="n">
        <v>43347</v>
      </c>
      <c r="K927" s="47" t="n">
        <v>385.5549251008151</v>
      </c>
      <c r="L927" s="47" t="n">
        <v>258.4142051968927</v>
      </c>
      <c r="M927" s="47" t="n">
        <v>130.35296817371</v>
      </c>
      <c r="N927" s="47" t="n">
        <v>149.8325729848618</v>
      </c>
      <c r="O927" s="47" t="n">
        <v>85.79181829457059</v>
      </c>
      <c r="P927" s="47" t="n">
        <v>90.7930717117836</v>
      </c>
    </row>
    <row r="928">
      <c r="B928" s="4" t="n">
        <v>43348</v>
      </c>
      <c r="C928" s="39" t="n">
        <v>-0.01329802561086373</v>
      </c>
      <c r="D928" s="39" t="n">
        <v>-0.02313695548271941</v>
      </c>
      <c r="E928" s="40" t="n">
        <v>0.00738724455112418</v>
      </c>
      <c r="F928" s="40" t="n">
        <v>0.005104699229623972</v>
      </c>
      <c r="G928" s="41" t="n">
        <v>0.002719794214674007</v>
      </c>
      <c r="H928" s="41" t="n">
        <v>0.0005808971210569919</v>
      </c>
      <c r="J928" s="4" t="n">
        <v>43348</v>
      </c>
      <c r="K928" s="44" t="n">
        <v>380.4278058324298</v>
      </c>
      <c r="L928" s="44" t="n">
        <v>252.4352872351499</v>
      </c>
      <c r="M928" s="45" t="n">
        <v>131.3159174275741</v>
      </c>
      <c r="N928" s="45" t="n">
        <v>150.5974232047502</v>
      </c>
      <c r="O928" s="46" t="n">
        <v>86.02515438563452</v>
      </c>
      <c r="P928" s="46" t="n">
        <v>90.8458131457529</v>
      </c>
    </row>
    <row r="929">
      <c r="B929" s="4" t="n">
        <v>43349</v>
      </c>
      <c r="C929" s="42" t="n">
        <v>-0.01548843386986165</v>
      </c>
      <c r="D929" s="42" t="n">
        <v>-0.006166801125418192</v>
      </c>
      <c r="E929" s="42" t="n">
        <v>-0.004355698327628601</v>
      </c>
      <c r="F929" s="42" t="n">
        <v>-0.003120923294259101</v>
      </c>
      <c r="G929" s="42" t="n">
        <v>-0.0168233157451338</v>
      </c>
      <c r="H929" s="42" t="n">
        <v>-0.01857433428454255</v>
      </c>
      <c r="J929" s="4" t="n">
        <v>43349</v>
      </c>
      <c r="K929" s="47" t="n">
        <v>374.5355749195376</v>
      </c>
      <c r="L929" s="47" t="n">
        <v>250.8785690217329</v>
      </c>
      <c r="M929" s="47" t="n">
        <v>130.7439449056438</v>
      </c>
      <c r="N929" s="47" t="n">
        <v>150.1274201986151</v>
      </c>
      <c r="O929" s="47" t="n">
        <v>84.5779260513811</v>
      </c>
      <c r="P929" s="47" t="n">
        <v>89.15841264403259</v>
      </c>
    </row>
    <row r="930">
      <c r="B930" s="4" t="n">
        <v>43350</v>
      </c>
      <c r="C930" s="39" t="n">
        <v>-0.005826314063837492</v>
      </c>
      <c r="D930" s="39" t="n">
        <v>-0.0005245679378965486</v>
      </c>
      <c r="E930" s="40" t="n">
        <v>0.002656070559987507</v>
      </c>
      <c r="F930" s="40" t="n">
        <v>0.001402056381463072</v>
      </c>
      <c r="G930" s="41" t="n">
        <v>0.0006495924542412384</v>
      </c>
      <c r="H930" s="41" t="n">
        <v>-0.003192722791189237</v>
      </c>
      <c r="J930" s="4" t="n">
        <v>43350</v>
      </c>
      <c r="K930" s="44" t="n">
        <v>372.3534130319765</v>
      </c>
      <c r="L930" s="44" t="n">
        <v>250.7469661681187</v>
      </c>
      <c r="M930" s="45" t="n">
        <v>131.0912100486043</v>
      </c>
      <c r="N930" s="45" t="n">
        <v>150.3379073061372</v>
      </c>
      <c r="O930" s="46" t="n">
        <v>84.63286723393946</v>
      </c>
      <c r="P930" s="46" t="n">
        <v>88.87375454795774</v>
      </c>
    </row>
    <row r="931">
      <c r="B931" s="4" t="n">
        <v>43353</v>
      </c>
      <c r="C931" s="42" t="n">
        <v>-0.003289635992649432</v>
      </c>
      <c r="D931" s="42" t="n">
        <v>0.005186148727446627</v>
      </c>
      <c r="E931" s="42" t="n">
        <v>-0.0008631676396233981</v>
      </c>
      <c r="F931" s="42" t="n">
        <v>0.002516773623860452</v>
      </c>
      <c r="G931" s="42" t="n">
        <v>3.844627219520033e-05</v>
      </c>
      <c r="H931" s="42" t="n">
        <v>8.096405900646697e-05</v>
      </c>
      <c r="J931" s="4" t="n">
        <v>43353</v>
      </c>
      <c r="K931" s="47" t="n">
        <v>371.1285058424806</v>
      </c>
      <c r="L931" s="47" t="n">
        <v>252.0473772276227</v>
      </c>
      <c r="M931" s="47" t="n">
        <v>130.9780563582513</v>
      </c>
      <c r="N931" s="47" t="n">
        <v>150.7162737859117</v>
      </c>
      <c r="O931" s="47" t="n">
        <v>84.63612105218979</v>
      </c>
      <c r="P931" s="47" t="n">
        <v>88.88095012786509</v>
      </c>
    </row>
    <row r="932">
      <c r="B932" s="4" t="n">
        <v>43354</v>
      </c>
      <c r="C932" s="39" t="n">
        <v>0.01243203335090261</v>
      </c>
      <c r="D932" s="39" t="n">
        <v>0.007639184348626918</v>
      </c>
      <c r="E932" s="40" t="n">
        <v>-0.0001569808608712772</v>
      </c>
      <c r="F932" s="40" t="n">
        <v>-0.002726213718806715</v>
      </c>
      <c r="G932" s="41" t="n">
        <v>0.01032819235695025</v>
      </c>
      <c r="H932" s="41" t="n">
        <v>0.006924241149996945</v>
      </c>
      <c r="J932" s="4" t="n">
        <v>43354</v>
      </c>
      <c r="K932" s="44" t="n">
        <v>375.742387804585</v>
      </c>
      <c r="L932" s="44" t="n">
        <v>253.9728136068524</v>
      </c>
      <c r="M932" s="45" t="n">
        <v>130.9574953102089</v>
      </c>
      <c r="N932" s="45" t="n">
        <v>150.3053890126691</v>
      </c>
      <c r="O932" s="46" t="n">
        <v>85.51025919076294</v>
      </c>
      <c r="P932" s="46" t="n">
        <v>89.49638326019128</v>
      </c>
    </row>
    <row r="933">
      <c r="B933" s="4" t="n">
        <v>43355</v>
      </c>
      <c r="C933" s="42" t="n">
        <v>-0.01030181284138694</v>
      </c>
      <c r="D933" s="42" t="n">
        <v>-0.003297406609924441</v>
      </c>
      <c r="E933" s="42" t="n">
        <v>0.008679426581522074</v>
      </c>
      <c r="F933" s="42" t="n">
        <v>0.007142328111523944</v>
      </c>
      <c r="G933" s="42" t="n">
        <v>0.005109591313099666</v>
      </c>
      <c r="H933" s="42" t="n">
        <v>0.00431113287953792</v>
      </c>
      <c r="J933" s="4" t="n">
        <v>43355</v>
      </c>
      <c r="K933" s="47" t="n">
        <v>371.8715600488463</v>
      </c>
      <c r="L933" s="47" t="n">
        <v>253.1353619725241</v>
      </c>
      <c r="M933" s="47" t="n">
        <v>132.0941312760539</v>
      </c>
      <c r="N933" s="47" t="n">
        <v>151.3789194179278</v>
      </c>
      <c r="O933" s="47" t="n">
        <v>85.94718166830496</v>
      </c>
      <c r="P933" s="47" t="n">
        <v>89.88221406066403</v>
      </c>
    </row>
    <row r="934">
      <c r="B934" s="4" t="n">
        <v>43356</v>
      </c>
      <c r="C934" s="39" t="n">
        <v>0.01480340620330082</v>
      </c>
      <c r="D934" s="39" t="n">
        <v>0.007908596178207839</v>
      </c>
      <c r="E934" s="40" t="n">
        <v>0.01093104507687927</v>
      </c>
      <c r="F934" s="40" t="n">
        <v>0.01329330228456543</v>
      </c>
      <c r="G934" s="41" t="n">
        <v>0.003489294371076973</v>
      </c>
      <c r="H934" s="41" t="n">
        <v>0.004154601992005505</v>
      </c>
      <c r="J934" s="4" t="n">
        <v>43356</v>
      </c>
      <c r="K934" s="44" t="n">
        <v>377.3765258077046</v>
      </c>
      <c r="L934" s="44" t="n">
        <v>255.1373073287893</v>
      </c>
      <c r="M934" s="45" t="n">
        <v>133.5380581794236</v>
      </c>
      <c r="N934" s="45" t="n">
        <v>153.3912451532612</v>
      </c>
      <c r="O934" s="46" t="n">
        <v>86.24707668551011</v>
      </c>
      <c r="P934" s="46" t="n">
        <v>90.25563888624633</v>
      </c>
    </row>
    <row r="935">
      <c r="B935" s="4" t="n">
        <v>43357</v>
      </c>
      <c r="C935" s="42" t="n">
        <v>-0.001188834277760689</v>
      </c>
      <c r="D935" s="42" t="n">
        <v>0.004056502640655007</v>
      </c>
      <c r="E935" s="42" t="n">
        <v>-0.00470098748833047</v>
      </c>
      <c r="F935" s="42" t="n">
        <v>-0.006475942564198693</v>
      </c>
      <c r="G935" s="42" t="n">
        <v>0.002447365019993646</v>
      </c>
      <c r="H935" s="42" t="n">
        <v>0.005183135994985804</v>
      </c>
      <c r="J935" s="4" t="n">
        <v>43357</v>
      </c>
      <c r="K935" s="47" t="n">
        <v>376.9278876582022</v>
      </c>
      <c r="L935" s="47" t="n">
        <v>256.1722724896981</v>
      </c>
      <c r="M935" s="47" t="n">
        <v>132.9102974387062</v>
      </c>
      <c r="N935" s="47" t="n">
        <v>152.3978922597977</v>
      </c>
      <c r="O935" s="47" t="n">
        <v>86.45815476406693</v>
      </c>
      <c r="P935" s="47" t="n">
        <v>90.72344613690808</v>
      </c>
    </row>
    <row r="936">
      <c r="B936" s="4" t="n">
        <v>43360</v>
      </c>
      <c r="C936" s="39" t="n">
        <v>-0.01907676072861533</v>
      </c>
      <c r="D936" s="39" t="n">
        <v>-0.01511566487662206</v>
      </c>
      <c r="E936" s="40" t="n">
        <v>-0.001676365031693963</v>
      </c>
      <c r="F936" s="40" t="n">
        <v>-0.0033720169530371</v>
      </c>
      <c r="G936" s="41" t="n">
        <v>0.003276596883520543</v>
      </c>
      <c r="H936" s="41" t="n">
        <v>0.002444125158222582</v>
      </c>
      <c r="J936" s="4" t="n">
        <v>43360</v>
      </c>
      <c r="K936" s="44" t="n">
        <v>369.7373245334042</v>
      </c>
      <c r="L936" s="44" t="n">
        <v>252.3000582680611</v>
      </c>
      <c r="M936" s="45" t="n">
        <v>132.6874912637279</v>
      </c>
      <c r="N936" s="45" t="n">
        <v>151.8840039834906</v>
      </c>
      <c r="O936" s="46" t="n">
        <v>86.74144328452181</v>
      </c>
      <c r="P936" s="46" t="n">
        <v>90.94518559405195</v>
      </c>
    </row>
    <row r="937">
      <c r="B937" s="4" t="n">
        <v>43361</v>
      </c>
      <c r="C937" s="42" t="n">
        <v>0.002123815952091616</v>
      </c>
      <c r="D937" s="42" t="n">
        <v>0.006734411955762238</v>
      </c>
      <c r="E937" s="42" t="n">
        <v>0.004540767988775555</v>
      </c>
      <c r="F937" s="42" t="n">
        <v>0.002654410616058039</v>
      </c>
      <c r="G937" s="42" t="n">
        <v>0.005709284134400163</v>
      </c>
      <c r="H937" s="42" t="n">
        <v>0.007733408278370102</v>
      </c>
      <c r="J937" s="4" t="n">
        <v>43361</v>
      </c>
      <c r="K937" s="47" t="n">
        <v>370.522578561332</v>
      </c>
      <c r="L937" s="47" t="n">
        <v>253.999150796901</v>
      </c>
      <c r="M937" s="47" t="n">
        <v>133.2899943765692</v>
      </c>
      <c r="N937" s="47" t="n">
        <v>152.2871664960738</v>
      </c>
      <c r="O937" s="47" t="n">
        <v>87.2366748304611</v>
      </c>
      <c r="P937" s="47" t="n">
        <v>91.6485018452029</v>
      </c>
    </row>
    <row r="938">
      <c r="B938" s="4" t="n">
        <v>43362</v>
      </c>
      <c r="C938" s="39" t="n">
        <v>8.742498995228026e-05</v>
      </c>
      <c r="D938" s="39" t="n">
        <v>-0.00519856131234914</v>
      </c>
      <c r="E938" s="40" t="n">
        <v>-0.00271478875517073</v>
      </c>
      <c r="F938" s="40" t="n">
        <v>0.0006343593767307844</v>
      </c>
      <c r="G938" s="41" t="n">
        <v>0.007522745605224179</v>
      </c>
      <c r="H938" s="41" t="n">
        <v>0.006795352439521667</v>
      </c>
      <c r="J938" s="4" t="n">
        <v>43362</v>
      </c>
      <c r="K938" s="44" t="n">
        <v>370.5549714940398</v>
      </c>
      <c r="L938" s="44" t="n">
        <v>252.6787206381987</v>
      </c>
      <c r="M938" s="45" t="n">
        <v>132.9281401986589</v>
      </c>
      <c r="N938" s="45" t="n">
        <v>152.3837712880963</v>
      </c>
      <c r="O938" s="46" t="n">
        <v>87.89293414265632</v>
      </c>
      <c r="P938" s="46" t="n">
        <v>92.2712857157952</v>
      </c>
    </row>
    <row r="939">
      <c r="B939" s="4" t="n">
        <v>43363</v>
      </c>
      <c r="C939" s="42" t="n">
        <v>0.003468925881323365</v>
      </c>
      <c r="D939" s="42" t="n">
        <v>0.01391430517516087</v>
      </c>
      <c r="E939" s="42" t="n">
        <v>0.01072160850085933</v>
      </c>
      <c r="F939" s="42" t="n">
        <v>0.008747965533170782</v>
      </c>
      <c r="G939" s="42" t="n">
        <v>0.0006853587007281977</v>
      </c>
      <c r="H939" s="42" t="n">
        <v>0.001709278004024337</v>
      </c>
      <c r="J939" s="4" t="n">
        <v>43363</v>
      </c>
      <c r="K939" s="47" t="n">
        <v>371.8403992251085</v>
      </c>
      <c r="L939" s="47" t="n">
        <v>256.1945694684278</v>
      </c>
      <c r="M939" s="47" t="n">
        <v>134.3533436766163</v>
      </c>
      <c r="N939" s="47" t="n">
        <v>153.7168192671392</v>
      </c>
      <c r="O939" s="47" t="n">
        <v>87.95317232980354</v>
      </c>
      <c r="P939" s="47" t="n">
        <v>92.42900299487226</v>
      </c>
    </row>
    <row r="940">
      <c r="B940" s="4" t="n">
        <v>43364</v>
      </c>
      <c r="C940" s="39" t="n">
        <v>-0.009597507190544695</v>
      </c>
      <c r="D940" s="39" t="n">
        <v>-0.009094987734089618</v>
      </c>
      <c r="E940" s="40" t="n">
        <v>0.004726374372847912</v>
      </c>
      <c r="F940" s="40" t="n">
        <v>0.002735197142615654</v>
      </c>
      <c r="G940" s="41" t="n">
        <v>0.004599046662357229</v>
      </c>
      <c r="H940" s="41" t="n">
        <v>0.006757342130289298</v>
      </c>
      <c r="J940" s="4" t="n">
        <v>43364</v>
      </c>
      <c r="K940" s="44" t="n">
        <v>368.2716583198105</v>
      </c>
      <c r="L940" s="44" t="n">
        <v>253.8644830015721</v>
      </c>
      <c r="M940" s="45" t="n">
        <v>134.9883478770759</v>
      </c>
      <c r="N940" s="45" t="n">
        <v>154.1372650719706</v>
      </c>
      <c r="O940" s="46" t="n">
        <v>88.35767307345066</v>
      </c>
      <c r="P940" s="46" t="n">
        <v>93.05357739087016</v>
      </c>
    </row>
    <row r="941">
      <c r="B941" s="4" t="n">
        <v>43367</v>
      </c>
      <c r="C941" s="42" t="n">
        <v>0.01045731267404527</v>
      </c>
      <c r="D941" s="42" t="n">
        <v>0.01111821800730342</v>
      </c>
      <c r="E941" s="42" t="n">
        <v>-0.001370950809799196</v>
      </c>
      <c r="F941" s="42" t="n">
        <v>-0.0002602174900505011</v>
      </c>
      <c r="G941" s="42" t="n">
        <v>0.008652732106511156</v>
      </c>
      <c r="H941" s="42" t="n">
        <v>0.01161403486415238</v>
      </c>
      <c r="J941" s="4" t="n">
        <v>43367</v>
      </c>
      <c r="K941" s="47" t="n">
        <v>372.1227901998499</v>
      </c>
      <c r="L941" s="47" t="n">
        <v>256.6870036678949</v>
      </c>
      <c r="M941" s="47" t="n">
        <v>134.8032854922403</v>
      </c>
      <c r="N941" s="47" t="n">
        <v>154.0971558597303</v>
      </c>
      <c r="O941" s="47" t="n">
        <v>89.12220834810989</v>
      </c>
      <c r="P941" s="47" t="n">
        <v>94.13430488292184</v>
      </c>
    </row>
    <row r="942">
      <c r="B942" s="4" t="n">
        <v>43368</v>
      </c>
      <c r="C942" s="39" t="n">
        <v>0.006766024606207149</v>
      </c>
      <c r="D942" s="39" t="n">
        <v>0.002039818522105597</v>
      </c>
      <c r="E942" s="40" t="n">
        <v>-0.004610051424592031</v>
      </c>
      <c r="F942" s="40" t="n">
        <v>-0.004363726281921587</v>
      </c>
      <c r="G942" s="41" t="n">
        <v>0.008348680224490521</v>
      </c>
      <c r="H942" s="41" t="n">
        <v>0.008059961595601331</v>
      </c>
      <c r="J942" s="4" t="n">
        <v>43368</v>
      </c>
      <c r="K942" s="44" t="n">
        <v>374.6405821548726</v>
      </c>
      <c r="L942" s="44" t="n">
        <v>257.2105985723605</v>
      </c>
      <c r="M942" s="45" t="n">
        <v>134.1818354139171</v>
      </c>
      <c r="N942" s="45" t="n">
        <v>153.4247180507359</v>
      </c>
      <c r="O942" s="46" t="n">
        <v>89.86626116650869</v>
      </c>
      <c r="P942" s="46" t="n">
        <v>94.89302376510682</v>
      </c>
    </row>
    <row r="943">
      <c r="B943" s="4" t="n">
        <v>43369</v>
      </c>
      <c r="C943" s="42" t="n">
        <v>-0.004627439955006993</v>
      </c>
      <c r="D943" s="42" t="n">
        <v>0.0008510141935904583</v>
      </c>
      <c r="E943" s="42" t="n">
        <v>0.0006367543422578479</v>
      </c>
      <c r="F943" s="42" t="n">
        <v>0.0005657242119494585</v>
      </c>
      <c r="G943" s="42" t="n">
        <v>-0.01098550549289813</v>
      </c>
      <c r="H943" s="42" t="n">
        <v>-0.01115333985221071</v>
      </c>
      <c r="J943" s="4" t="n">
        <v>43369</v>
      </c>
      <c r="K943" s="47" t="n">
        <v>372.906955356242</v>
      </c>
      <c r="L943" s="47" t="n">
        <v>257.4294884424875</v>
      </c>
      <c r="M943" s="47" t="n">
        <v>134.2672762802691</v>
      </c>
      <c r="N943" s="47" t="n">
        <v>153.5115141284487</v>
      </c>
      <c r="O943" s="47" t="n">
        <v>88.87903486083779</v>
      </c>
      <c r="P943" s="47" t="n">
        <v>93.83464962145068</v>
      </c>
    </row>
    <row r="944">
      <c r="B944" s="4" t="n">
        <v>43370</v>
      </c>
      <c r="C944" s="39" t="n">
        <v>0.01256738388456115</v>
      </c>
      <c r="D944" s="39" t="n">
        <v>0.008940446051471335</v>
      </c>
      <c r="E944" s="40" t="n">
        <v>0.005626964723123648</v>
      </c>
      <c r="F944" s="40" t="n">
        <v>0.005619023161575726</v>
      </c>
      <c r="G944" s="41" t="n">
        <v>0.002471652681755925</v>
      </c>
      <c r="H944" s="41" t="n">
        <v>0.003216506077348742</v>
      </c>
      <c r="J944" s="4" t="n">
        <v>43370</v>
      </c>
      <c r="K944" s="44" t="n">
        <v>377.5934202174269</v>
      </c>
      <c r="L944" s="44" t="n">
        <v>259.7310228959654</v>
      </c>
      <c r="M944" s="45" t="n">
        <v>135.022793507368</v>
      </c>
      <c r="N944" s="45" t="n">
        <v>154.374098881905</v>
      </c>
      <c r="O944" s="46" t="n">
        <v>89.09871296570346</v>
      </c>
      <c r="P944" s="46" t="n">
        <v>94.13646934222398</v>
      </c>
    </row>
    <row r="945">
      <c r="B945" s="4" t="n">
        <v>43371</v>
      </c>
      <c r="C945" s="42" t="n">
        <v>0.01308118397279991</v>
      </c>
      <c r="D945" s="42" t="n">
        <v>-0.003120303870210708</v>
      </c>
      <c r="E945" s="42" t="n">
        <v>0.00393778895808421</v>
      </c>
      <c r="F945" s="42" t="n">
        <v>0.001386748050735518</v>
      </c>
      <c r="G945" s="42" t="n">
        <v>-0.002819685695057427</v>
      </c>
      <c r="H945" s="42" t="n">
        <v>-0.002567255918569768</v>
      </c>
      <c r="J945" s="4" t="n">
        <v>43371</v>
      </c>
      <c r="K945" s="47" t="n">
        <v>382.5327892142098</v>
      </c>
      <c r="L945" s="47" t="n">
        <v>258.9205831800093</v>
      </c>
      <c r="M945" s="47" t="n">
        <v>135.5544847727311</v>
      </c>
      <c r="N945" s="47" t="n">
        <v>154.5881768626135</v>
      </c>
      <c r="O945" s="47" t="n">
        <v>88.84748259930603</v>
      </c>
      <c r="P945" s="47" t="n">
        <v>93.89479693415188</v>
      </c>
    </row>
    <row r="946">
      <c r="B946" s="4" t="n">
        <v>43374</v>
      </c>
      <c r="C946" s="39" t="n">
        <v>0.009283960351768303</v>
      </c>
      <c r="D946" s="39" t="n">
        <v>0.002707879397187251</v>
      </c>
      <c r="E946" s="40" t="n">
        <v>0.007330305752359162</v>
      </c>
      <c r="F946" s="40" t="n">
        <v>0.007899083191298444</v>
      </c>
      <c r="G946" s="41" t="n">
        <v>0.017243988991493</v>
      </c>
      <c r="H946" s="41" t="n">
        <v>0.01758595273428153</v>
      </c>
      <c r="J946" s="4" t="n">
        <v>43374</v>
      </c>
      <c r="K946" s="44" t="n">
        <v>386.0842084625259</v>
      </c>
      <c r="L946" s="44" t="n">
        <v>259.6217088927102</v>
      </c>
      <c r="M946" s="45" t="n">
        <v>136.5481405922187</v>
      </c>
      <c r="N946" s="45" t="n">
        <v>155.8092817320425</v>
      </c>
      <c r="O946" s="46" t="n">
        <v>90.37956761117033</v>
      </c>
      <c r="P946" s="46" t="n">
        <v>95.54602639503082</v>
      </c>
    </row>
    <row r="947">
      <c r="B947" s="4" t="n">
        <v>43375</v>
      </c>
      <c r="C947" s="42" t="n">
        <v>0.0003767278300817042</v>
      </c>
      <c r="D947" s="42" t="n">
        <v>-0.005718796126033415</v>
      </c>
      <c r="E947" s="42" t="n">
        <v>0.00213118354299832</v>
      </c>
      <c r="F947" s="42" t="n">
        <v>0.00212502643148061</v>
      </c>
      <c r="G947" s="42" t="n">
        <v>-0.001307660496337924</v>
      </c>
      <c r="H947" s="42" t="n">
        <v>-0.001521929987099601</v>
      </c>
      <c r="J947" s="4" t="n">
        <v>43375</v>
      </c>
      <c r="K947" s="47" t="n">
        <v>386.2296571286088</v>
      </c>
      <c r="L947" s="47" t="n">
        <v>258.1369852696604</v>
      </c>
      <c r="M947" s="47" t="n">
        <v>136.8391497422759</v>
      </c>
      <c r="N947" s="47" t="n">
        <v>156.1403805739931</v>
      </c>
      <c r="O947" s="47" t="n">
        <v>90.2613818209291</v>
      </c>
      <c r="P947" s="47" t="n">
        <v>95.40061203231203</v>
      </c>
    </row>
    <row r="948">
      <c r="B948" s="4" t="n">
        <v>43376</v>
      </c>
      <c r="C948" s="39" t="n">
        <v>0.005947145914062289</v>
      </c>
      <c r="D948" s="39" t="n">
        <v>0.006854429174310699</v>
      </c>
      <c r="E948" s="40" t="n">
        <v>0.003886261318080802</v>
      </c>
      <c r="F948" s="40" t="n">
        <v>-0.0003720682532149294</v>
      </c>
      <c r="G948" s="41" t="n">
        <v>0.003804249698371439</v>
      </c>
      <c r="H948" s="41" t="n">
        <v>0.004583179557517706</v>
      </c>
      <c r="J948" s="4" t="n">
        <v>43376</v>
      </c>
      <c r="K948" s="44" t="n">
        <v>388.5266212558909</v>
      </c>
      <c r="L948" s="44" t="n">
        <v>259.9063669524614</v>
      </c>
      <c r="M948" s="45" t="n">
        <v>137.3709424367183</v>
      </c>
      <c r="N948" s="45" t="n">
        <v>156.0822856953366</v>
      </c>
      <c r="O948" s="46" t="n">
        <v>90.60475865549596</v>
      </c>
      <c r="P948" s="46" t="n">
        <v>95.83785016715321</v>
      </c>
    </row>
    <row r="949">
      <c r="B949" s="4" t="n">
        <v>43377</v>
      </c>
      <c r="C949" s="42" t="n">
        <v>-0.02063664236260705</v>
      </c>
      <c r="D949" s="42" t="n">
        <v>-0.0219297122196536</v>
      </c>
      <c r="E949" s="42" t="n">
        <v>-0.009549914110768146</v>
      </c>
      <c r="F949" s="42" t="n">
        <v>-0.009533599909153541</v>
      </c>
      <c r="G949" s="42" t="n">
        <v>-0.002613632283760344</v>
      </c>
      <c r="H949" s="42" t="n">
        <v>-0.003132436838517008</v>
      </c>
      <c r="J949" s="4" t="n">
        <v>43377</v>
      </c>
      <c r="K949" s="47" t="n">
        <v>380.5087363246809</v>
      </c>
      <c r="L949" s="47" t="n">
        <v>254.2066951211382</v>
      </c>
      <c r="M949" s="47" t="n">
        <v>136.0590617351324</v>
      </c>
      <c r="N949" s="47" t="n">
        <v>154.594259630611</v>
      </c>
      <c r="O949" s="47" t="n">
        <v>90.36795113321163</v>
      </c>
      <c r="P949" s="47" t="n">
        <v>95.53764415476533</v>
      </c>
    </row>
    <row r="950">
      <c r="B950" s="4" t="n">
        <v>43378</v>
      </c>
      <c r="C950" s="39" t="n">
        <v>-0.01791255174323628</v>
      </c>
      <c r="D950" s="39" t="n">
        <v>-0.007414856125441121</v>
      </c>
      <c r="E950" s="40" t="n">
        <v>0.001197510732049059</v>
      </c>
      <c r="F950" s="40" t="n">
        <v>0.0004206617338350315</v>
      </c>
      <c r="G950" s="41" t="n">
        <v>-0.003828143079932459</v>
      </c>
      <c r="H950" s="41" t="n">
        <v>-0.002533431222598436</v>
      </c>
      <c r="J950" s="4" t="n">
        <v>43378</v>
      </c>
      <c r="K950" s="44" t="n">
        <v>373.6928538965116</v>
      </c>
      <c r="L950" s="44" t="n">
        <v>252.3217890506911</v>
      </c>
      <c r="M950" s="45" t="n">
        <v>136.2219939217528</v>
      </c>
      <c r="N950" s="45" t="n">
        <v>154.6592915199082</v>
      </c>
      <c r="O950" s="46" t="n">
        <v>90.02200968643335</v>
      </c>
      <c r="P950" s="46" t="n">
        <v>95.29560610413014</v>
      </c>
    </row>
    <row r="951">
      <c r="B951" s="4" t="n">
        <v>43381</v>
      </c>
      <c r="C951" s="42" t="n">
        <v>-0.007979707210880057</v>
      </c>
      <c r="D951" s="42" t="n">
        <v>-0.01604980753060865</v>
      </c>
      <c r="E951" s="42" t="n">
        <v>0.003877420241668458</v>
      </c>
      <c r="F951" s="42" t="n">
        <v>0.002003094139700216</v>
      </c>
      <c r="G951" s="42" t="n">
        <v>9.144948590324598e-05</v>
      </c>
      <c r="H951" s="42" t="n">
        <v>-0.000152025104537937</v>
      </c>
      <c r="J951" s="4" t="n">
        <v>43381</v>
      </c>
      <c r="K951" s="47" t="n">
        <v>370.7108943356192</v>
      </c>
      <c r="L951" s="47" t="n">
        <v>248.2720729006487</v>
      </c>
      <c r="M951" s="47" t="n">
        <v>136.7501838383454</v>
      </c>
      <c r="N951" s="47" t="n">
        <v>154.9690886404019</v>
      </c>
      <c r="O951" s="47" t="n">
        <v>90.03024215293914</v>
      </c>
      <c r="P951" s="47" t="n">
        <v>95.28111877965017</v>
      </c>
    </row>
    <row r="952">
      <c r="B952" s="4" t="n">
        <v>43382</v>
      </c>
      <c r="C952" s="39" t="n">
        <v>0.005816128073195928</v>
      </c>
      <c r="D952" s="39" t="n">
        <v>0.001282988887390439</v>
      </c>
      <c r="E952" s="40" t="n">
        <v>0.002794283691593893</v>
      </c>
      <c r="F952" s="40" t="n">
        <v>0.001623303694947353</v>
      </c>
      <c r="G952" s="41" t="n">
        <v>0.009560136915325337</v>
      </c>
      <c r="H952" s="41" t="n">
        <v>0.008889000291451602</v>
      </c>
      <c r="J952" s="4" t="n">
        <v>43382</v>
      </c>
      <c r="K952" s="44" t="n">
        <v>372.8669963752042</v>
      </c>
      <c r="L952" s="44" t="n">
        <v>248.5906032112296</v>
      </c>
      <c r="M952" s="45" t="n">
        <v>137.1323026468674</v>
      </c>
      <c r="N952" s="45" t="n">
        <v>155.2206505345945</v>
      </c>
      <c r="O952" s="46" t="n">
        <v>90.89094359444113</v>
      </c>
      <c r="P952" s="46" t="n">
        <v>96.12807267225232</v>
      </c>
    </row>
    <row r="953">
      <c r="B953" s="4" t="n">
        <v>43383</v>
      </c>
      <c r="C953" s="42" t="n">
        <v>-0.05412986879186225</v>
      </c>
      <c r="D953" s="42" t="n">
        <v>-0.05274444317198042</v>
      </c>
      <c r="E953" s="42" t="n">
        <v>-0.02155693317418345</v>
      </c>
      <c r="F953" s="42" t="n">
        <v>-0.02352257347679735</v>
      </c>
      <c r="G953" s="42" t="n">
        <v>-0.03156730775847712</v>
      </c>
      <c r="H953" s="42" t="n">
        <v>-0.03417555094661943</v>
      </c>
      <c r="J953" s="4" t="n">
        <v>43383</v>
      </c>
      <c r="K953" s="47" t="n">
        <v>352.6837547845986</v>
      </c>
      <c r="L953" s="47" t="n">
        <v>235.4788302670665</v>
      </c>
      <c r="M953" s="47" t="n">
        <v>134.1761507626869</v>
      </c>
      <c r="N953" s="47" t="n">
        <v>151.5694613772782</v>
      </c>
      <c r="O953" s="47" t="n">
        <v>88.02176120553702</v>
      </c>
      <c r="P953" s="47" t="n">
        <v>92.84284282724143</v>
      </c>
    </row>
    <row r="954">
      <c r="B954" s="4" t="n">
        <v>43384</v>
      </c>
      <c r="C954" s="39" t="n">
        <v>-0.01735481313020436</v>
      </c>
      <c r="D954" s="39" t="n">
        <v>-0.0006575717698681805</v>
      </c>
      <c r="E954" s="40" t="n">
        <v>-0.0315879951459215</v>
      </c>
      <c r="F954" s="40" t="n">
        <v>-0.0293134613391245</v>
      </c>
      <c r="G954" s="41" t="n">
        <v>-0.02779676657903481</v>
      </c>
      <c r="H954" s="41" t="n">
        <v>-0.02584341032064599</v>
      </c>
      <c r="J954" s="4" t="n">
        <v>43384</v>
      </c>
      <c r="K954" s="44" t="n">
        <v>346.5629941262531</v>
      </c>
      <c r="L954" s="44" t="n">
        <v>235.3239860358813</v>
      </c>
      <c r="M954" s="45" t="n">
        <v>129.9377951636968</v>
      </c>
      <c r="N954" s="45" t="n">
        <v>147.1264358310034</v>
      </c>
      <c r="O954" s="46" t="n">
        <v>85.57504085543115</v>
      </c>
      <c r="P954" s="46" t="n">
        <v>90.44346714472178</v>
      </c>
    </row>
    <row r="955">
      <c r="B955" s="4" t="n">
        <v>43385</v>
      </c>
      <c r="C955" s="42" t="n">
        <v>0.03656956175560697</v>
      </c>
      <c r="D955" s="42" t="n">
        <v>0.03072468614581497</v>
      </c>
      <c r="E955" s="42" t="n">
        <v>0.01565608101118251</v>
      </c>
      <c r="F955" s="42" t="n">
        <v>0.01468548388824772</v>
      </c>
      <c r="G955" s="42" t="n">
        <v>0.00297834757300448</v>
      </c>
      <c r="H955" s="42" t="n">
        <v>0.002471449398880804</v>
      </c>
      <c r="J955" s="4" t="n">
        <v>43385</v>
      </c>
      <c r="K955" s="47" t="n">
        <v>359.2366509421612</v>
      </c>
      <c r="L955" s="47" t="n">
        <v>242.554241649416</v>
      </c>
      <c r="M955" s="47" t="n">
        <v>131.972111811194</v>
      </c>
      <c r="N955" s="47" t="n">
        <v>149.2870587339349</v>
      </c>
      <c r="O955" s="47" t="n">
        <v>85.8299130706727</v>
      </c>
      <c r="P955" s="47" t="n">
        <v>90.66699359722931</v>
      </c>
    </row>
    <row r="956">
      <c r="B956" s="4" t="n">
        <v>43388</v>
      </c>
      <c r="C956" s="39" t="n">
        <v>-0.02450929414921653</v>
      </c>
      <c r="D956" s="39" t="n">
        <v>-0.02107237651623994</v>
      </c>
      <c r="E956" s="40" t="n">
        <v>-0.009174674984355551</v>
      </c>
      <c r="F956" s="40" t="n">
        <v>-0.00703373824246489</v>
      </c>
      <c r="G956" s="41" t="n">
        <v>-0.006465205737760637</v>
      </c>
      <c r="H956" s="41" t="n">
        <v>-0.008369368634272229</v>
      </c>
      <c r="J956" s="4" t="n">
        <v>43388</v>
      </c>
      <c r="K956" s="44" t="n">
        <v>350.4320141950403</v>
      </c>
      <c r="L956" s="44" t="n">
        <v>237.4430473437685</v>
      </c>
      <c r="M956" s="45" t="n">
        <v>130.7613105783273</v>
      </c>
      <c r="N956" s="45" t="n">
        <v>148.237012639813</v>
      </c>
      <c r="O956" s="46" t="n">
        <v>85.27500502421668</v>
      </c>
      <c r="P956" s="46" t="n">
        <v>89.9081681048529</v>
      </c>
    </row>
    <row r="957">
      <c r="B957" s="4" t="n">
        <v>43389</v>
      </c>
      <c r="C957" s="42" t="n">
        <v>0.03063332994996208</v>
      </c>
      <c r="D957" s="42" t="n">
        <v>0.04374757860644286</v>
      </c>
      <c r="E957" s="42" t="n">
        <v>0.02847189844989009</v>
      </c>
      <c r="F957" s="42" t="n">
        <v>0.0301865678310474</v>
      </c>
      <c r="G957" s="42" t="n">
        <v>0.008586783254652694</v>
      </c>
      <c r="H957" s="42" t="n">
        <v>0.007862516098878964</v>
      </c>
      <c r="J957" s="4" t="n">
        <v>43389</v>
      </c>
      <c r="K957" s="47" t="n">
        <v>361.1669137109068</v>
      </c>
      <c r="L957" s="47" t="n">
        <v>247.8306057219933</v>
      </c>
      <c r="M957" s="47" t="n">
        <v>134.484333334288</v>
      </c>
      <c r="N957" s="47" t="n">
        <v>152.7117792769365</v>
      </c>
      <c r="O957" s="47" t="n">
        <v>86.00724300939906</v>
      </c>
      <c r="P957" s="47" t="n">
        <v>90.61507252399804</v>
      </c>
    </row>
    <row r="958">
      <c r="B958" s="4" t="n">
        <v>43390</v>
      </c>
      <c r="C958" s="39" t="n">
        <v>-0.003865106974149887</v>
      </c>
      <c r="D958" s="39" t="n">
        <v>-0.001502507296248415</v>
      </c>
      <c r="E958" s="40" t="n">
        <v>0.005973746862357555</v>
      </c>
      <c r="F958" s="40" t="n">
        <v>0.003092540640247841</v>
      </c>
      <c r="G958" s="41" t="n">
        <v>-0.004098329117180289</v>
      </c>
      <c r="H958" s="41" t="n">
        <v>-0.004824024195367364</v>
      </c>
      <c r="J958" s="4" t="n">
        <v>43390</v>
      </c>
      <c r="K958" s="44" t="n">
        <v>359.7709649538906</v>
      </c>
      <c r="L958" s="44" t="n">
        <v>247.4582384286623</v>
      </c>
      <c r="M958" s="45" t="n">
        <v>135.2877086985799</v>
      </c>
      <c r="N958" s="45" t="n">
        <v>153.184046660595</v>
      </c>
      <c r="O958" s="46" t="n">
        <v>85.65475702108523</v>
      </c>
      <c r="P958" s="46" t="n">
        <v>90.17794322167731</v>
      </c>
    </row>
    <row r="959">
      <c r="B959" s="4" t="n">
        <v>43391</v>
      </c>
      <c r="C959" s="42" t="n">
        <v>-0.02195446731656915</v>
      </c>
      <c r="D959" s="42" t="n">
        <v>-0.02584954779720011</v>
      </c>
      <c r="E959" s="42" t="n">
        <v>-0.0109062512447119</v>
      </c>
      <c r="F959" s="42" t="n">
        <v>-0.009128706946422933</v>
      </c>
      <c r="G959" s="42" t="n">
        <v>-0.003515214327945769</v>
      </c>
      <c r="H959" s="42" t="n">
        <v>-0.005539027153383557</v>
      </c>
      <c r="J959" s="4" t="n">
        <v>43391</v>
      </c>
      <c r="K959" s="47" t="n">
        <v>351.8723850623599</v>
      </c>
      <c r="L959" s="47" t="n">
        <v>241.0615548665897</v>
      </c>
      <c r="M959" s="47" t="n">
        <v>133.8122269571918</v>
      </c>
      <c r="N959" s="47" t="n">
        <v>151.7856743897632</v>
      </c>
      <c r="O959" s="47" t="n">
        <v>85.353662191948</v>
      </c>
      <c r="P959" s="47" t="n">
        <v>89.67844514553616</v>
      </c>
    </row>
    <row r="960">
      <c r="B960" s="4" t="n">
        <v>43392</v>
      </c>
      <c r="C960" s="39" t="n">
        <v>-0.004810880906953006</v>
      </c>
      <c r="D960" s="39" t="n">
        <v>-0.008269090594921532</v>
      </c>
      <c r="E960" s="40" t="n">
        <v>-0.003549589471425492</v>
      </c>
      <c r="F960" s="40" t="n">
        <v>-0.007797691664538862</v>
      </c>
      <c r="G960" s="41" t="n">
        <v>0.003026373299333024</v>
      </c>
      <c r="H960" s="41" t="n">
        <v>0.004022748791245099</v>
      </c>
      <c r="J960" s="4" t="n">
        <v>43392</v>
      </c>
      <c r="K960" s="44" t="n">
        <v>350.1795689233793</v>
      </c>
      <c r="L960" s="44" t="n">
        <v>239.0681950304452</v>
      </c>
      <c r="M960" s="45" t="n">
        <v>133.3372484852366</v>
      </c>
      <c r="N960" s="45" t="n">
        <v>150.6020965017778</v>
      </c>
      <c r="O960" s="46" t="n">
        <v>85.61197423620601</v>
      </c>
      <c r="P960" s="46" t="n">
        <v>90.03919900234611</v>
      </c>
    </row>
    <row r="961">
      <c r="B961" s="4" t="n">
        <v>43395</v>
      </c>
      <c r="C961" s="42" t="n">
        <v>0.00880653926191844</v>
      </c>
      <c r="D961" s="42" t="n">
        <v>0.0134132897232612</v>
      </c>
      <c r="E961" s="42" t="n">
        <v>-0.008797788763138824</v>
      </c>
      <c r="F961" s="42" t="n">
        <v>-0.01097961066696631</v>
      </c>
      <c r="G961" s="42" t="n">
        <v>-0.01474919565653817</v>
      </c>
      <c r="H961" s="42" t="n">
        <v>-0.01126957325456341</v>
      </c>
      <c r="J961" s="4" t="n">
        <v>43395</v>
      </c>
      <c r="K961" s="47" t="n">
        <v>353.2634390458248</v>
      </c>
      <c r="L961" s="47" t="n">
        <v>242.2748859940057</v>
      </c>
      <c r="M961" s="47" t="n">
        <v>132.1641755388053</v>
      </c>
      <c r="N961" s="47" t="n">
        <v>148.9485441165594</v>
      </c>
      <c r="O961" s="47" t="n">
        <v>84.3492664776537</v>
      </c>
      <c r="P961" s="47" t="n">
        <v>89.02449565340696</v>
      </c>
    </row>
    <row r="962">
      <c r="B962" s="4" t="n">
        <v>43396</v>
      </c>
      <c r="C962" s="39" t="n">
        <v>-0.008799697880360341</v>
      </c>
      <c r="D962" s="39" t="n">
        <v>-0.005307076588360595</v>
      </c>
      <c r="E962" s="40" t="n">
        <v>-0.00636353118714791</v>
      </c>
      <c r="F962" s="40" t="n">
        <v>-0.004841782659119586</v>
      </c>
      <c r="G962" s="41" t="n">
        <v>-0.02505567940931688</v>
      </c>
      <c r="H962" s="41" t="n">
        <v>-0.02650991795710895</v>
      </c>
      <c r="J962" s="4" t="n">
        <v>43396</v>
      </c>
      <c r="K962" s="44" t="n">
        <v>350.1548275100445</v>
      </c>
      <c r="L962" s="44" t="n">
        <v>240.9891146185992</v>
      </c>
      <c r="M962" s="45" t="n">
        <v>131.3231446859404</v>
      </c>
      <c r="N962" s="45" t="n">
        <v>148.2273676385547</v>
      </c>
      <c r="O962" s="46" t="n">
        <v>82.23583829837858</v>
      </c>
      <c r="P962" s="46" t="n">
        <v>86.66446357746213</v>
      </c>
    </row>
    <row r="963">
      <c r="B963" s="4" t="n">
        <v>43397</v>
      </c>
      <c r="C963" s="42" t="n">
        <v>-0.05455433135716737</v>
      </c>
      <c r="D963" s="42" t="n">
        <v>-0.04987928729570976</v>
      </c>
      <c r="E963" s="42" t="n">
        <v>-0.03468141202687078</v>
      </c>
      <c r="F963" s="42" t="n">
        <v>-0.03191549818701254</v>
      </c>
      <c r="G963" s="42" t="n">
        <v>-0.0331018895858309</v>
      </c>
      <c r="H963" s="42" t="n">
        <v>-0.03352609298992399</v>
      </c>
      <c r="J963" s="4" t="n">
        <v>43397</v>
      </c>
      <c r="K963" s="47" t="n">
        <v>331.0523650237497</v>
      </c>
      <c r="L963" s="47" t="n">
        <v>228.9687493353994</v>
      </c>
      <c r="M963" s="47" t="n">
        <v>126.7686725964229</v>
      </c>
      <c r="N963" s="47" t="n">
        <v>143.4966173554207</v>
      </c>
      <c r="O963" s="47" t="n">
        <v>79.51367665902741</v>
      </c>
      <c r="P963" s="47" t="n">
        <v>83.75894271264225</v>
      </c>
    </row>
    <row r="964">
      <c r="B964" s="4" t="n">
        <v>43398</v>
      </c>
      <c r="C964" s="39" t="n">
        <v>0.03732832303488869</v>
      </c>
      <c r="D964" s="39" t="n">
        <v>0.04734879809194964</v>
      </c>
      <c r="E964" s="40" t="n">
        <v>0.01407068326503562</v>
      </c>
      <c r="F964" s="40" t="n">
        <v>0.01635721199020168</v>
      </c>
      <c r="G964" s="41" t="n">
        <v>0.01143457092645629</v>
      </c>
      <c r="H964" s="41" t="n">
        <v>0.01184810060371126</v>
      </c>
      <c r="J964" s="4" t="n">
        <v>43398</v>
      </c>
      <c r="K964" s="44" t="n">
        <v>343.4099946468201</v>
      </c>
      <c r="L964" s="44" t="n">
        <v>239.8101444170474</v>
      </c>
      <c r="M964" s="45" t="n">
        <v>128.5523944364562</v>
      </c>
      <c r="N964" s="45" t="n">
        <v>145.8438219453802</v>
      </c>
      <c r="O964" s="46" t="n">
        <v>80.42288143440837</v>
      </c>
      <c r="P964" s="46" t="n">
        <v>84.75132709236212</v>
      </c>
    </row>
    <row r="965">
      <c r="B965" s="4" t="n">
        <v>43399</v>
      </c>
      <c r="C965" s="42" t="n">
        <v>-0.02865939809859307</v>
      </c>
      <c r="D965" s="42" t="n">
        <v>-0.02429073549444628</v>
      </c>
      <c r="E965" s="42" t="n">
        <v>-0.005668980123238622</v>
      </c>
      <c r="F965" s="42" t="n">
        <v>-0.00728541074474868</v>
      </c>
      <c r="G965" s="42" t="n">
        <v>-0.004982103027541225</v>
      </c>
      <c r="H965" s="42" t="n">
        <v>-0.005250883047576644</v>
      </c>
      <c r="J965" s="4" t="n">
        <v>43399</v>
      </c>
      <c r="K965" s="47" t="n">
        <v>333.5680708992012</v>
      </c>
      <c r="L965" s="47" t="n">
        <v>233.984979630128</v>
      </c>
      <c r="M965" s="47" t="n">
        <v>127.8236334676012</v>
      </c>
      <c r="N965" s="47" t="n">
        <v>144.7812897979241</v>
      </c>
      <c r="O965" s="47" t="n">
        <v>80.02220635333042</v>
      </c>
      <c r="P965" s="47" t="n">
        <v>84.30630778567321</v>
      </c>
    </row>
    <row r="966">
      <c r="B966" s="4" t="n">
        <v>43402</v>
      </c>
      <c r="C966" s="39" t="n">
        <v>-0.03498428208051402</v>
      </c>
      <c r="D966" s="39" t="n">
        <v>-0.02585345239330339</v>
      </c>
      <c r="E966" s="40" t="n">
        <v>0.01063107797001086</v>
      </c>
      <c r="F966" s="40" t="n">
        <v>0.005542191117974471</v>
      </c>
      <c r="G966" s="41" t="n">
        <v>-0.01207914561734026</v>
      </c>
      <c r="H966" s="41" t="n">
        <v>-0.01504788010264261</v>
      </c>
      <c r="J966" s="4" t="n">
        <v>43402</v>
      </c>
      <c r="K966" s="44" t="n">
        <v>321.8984314138107</v>
      </c>
      <c r="L966" s="44" t="n">
        <v>227.9356600985124</v>
      </c>
      <c r="M966" s="45" t="n">
        <v>129.1825364814054</v>
      </c>
      <c r="N966" s="45" t="n">
        <v>145.583695376291</v>
      </c>
      <c r="O966" s="46" t="n">
        <v>79.05560647016769</v>
      </c>
      <c r="P966" s="46" t="n">
        <v>83.03767657421793</v>
      </c>
    </row>
    <row r="967">
      <c r="B967" s="4" t="n">
        <v>43403</v>
      </c>
      <c r="C967" s="42" t="n">
        <v>0.02744188161254646</v>
      </c>
      <c r="D967" s="42" t="n">
        <v>0.01328731450832166</v>
      </c>
      <c r="E967" s="42" t="n">
        <v>0.008791352543713245</v>
      </c>
      <c r="F967" s="42" t="n">
        <v>0.01230932471781502</v>
      </c>
      <c r="G967" s="42" t="n">
        <v>0.02083153173556366</v>
      </c>
      <c r="H967" s="42" t="n">
        <v>0.01906165883451791</v>
      </c>
      <c r="J967" s="4" t="n">
        <v>43403</v>
      </c>
      <c r="K967" s="47" t="n">
        <v>330.7319300599329</v>
      </c>
      <c r="L967" s="47" t="n">
        <v>230.9643129019032</v>
      </c>
      <c r="M967" s="47" t="n">
        <v>130.3182257021045</v>
      </c>
      <c r="N967" s="47" t="n">
        <v>147.3757323562973</v>
      </c>
      <c r="O967" s="47" t="n">
        <v>80.7024558452252</v>
      </c>
      <c r="P967" s="47" t="n">
        <v>84.62051243548669</v>
      </c>
    </row>
    <row r="968">
      <c r="B968" s="4" t="n">
        <v>43404</v>
      </c>
      <c r="C968" s="39" t="n">
        <v>0.03020602289178998</v>
      </c>
      <c r="D968" s="39" t="n">
        <v>0.02915092364699104</v>
      </c>
      <c r="E968" s="40" t="n">
        <v>-0.01506627164541635</v>
      </c>
      <c r="F968" s="40" t="n">
        <v>-0.007812120219037634</v>
      </c>
      <c r="G968" s="41" t="n">
        <v>0.008233200392453809</v>
      </c>
      <c r="H968" s="41" t="n">
        <v>0.003794090747062347</v>
      </c>
      <c r="J968" s="4" t="n">
        <v>43404</v>
      </c>
      <c r="K968" s="44" t="n">
        <v>340.7220263103691</v>
      </c>
      <c r="L968" s="44" t="n">
        <v>237.6971359524864</v>
      </c>
      <c r="M968" s="45" t="n">
        <v>128.3548159133279</v>
      </c>
      <c r="N968" s="45" t="n">
        <v>146.2244154177612</v>
      </c>
      <c r="O968" s="46" t="n">
        <v>81.36689533636211</v>
      </c>
      <c r="P968" s="46" t="n">
        <v>84.94157033872986</v>
      </c>
    </row>
    <row r="969">
      <c r="B969" s="4" t="n">
        <v>43405</v>
      </c>
      <c r="C969" s="42" t="n">
        <v>0.01947757227044809</v>
      </c>
      <c r="D969" s="42" t="n">
        <v>0.006194230900608259</v>
      </c>
      <c r="E969" s="42" t="n">
        <v>0.01267900403304948</v>
      </c>
      <c r="F969" s="42" t="n">
        <v>0.006551005823089186</v>
      </c>
      <c r="G969" s="42" t="n">
        <v>0.003144304765495511</v>
      </c>
      <c r="H969" s="42" t="n">
        <v>0.004502148348167401</v>
      </c>
      <c r="J969" s="4" t="n">
        <v>43405</v>
      </c>
      <c r="K969" s="47" t="n">
        <v>347.3584642019628</v>
      </c>
      <c r="L969" s="47" t="n">
        <v>239.1694868969894</v>
      </c>
      <c r="M969" s="47" t="n">
        <v>129.9822271419544</v>
      </c>
      <c r="N969" s="47" t="n">
        <v>147.1823324146407</v>
      </c>
      <c r="O969" s="47" t="n">
        <v>81.62273765312182</v>
      </c>
      <c r="P969" s="47" t="n">
        <v>85.32398988932111</v>
      </c>
    </row>
    <row r="970">
      <c r="B970" s="4" t="n">
        <v>43406</v>
      </c>
      <c r="C970" s="39" t="n">
        <v>-0.03351163629282509</v>
      </c>
      <c r="D970" s="39" t="n">
        <v>-0.01685768850982332</v>
      </c>
      <c r="E970" s="40" t="n">
        <v>-0.01158002521178043</v>
      </c>
      <c r="F970" s="40" t="n">
        <v>-0.01030454117842319</v>
      </c>
      <c r="G970" s="41" t="n">
        <v>-0.004147811324064729</v>
      </c>
      <c r="H970" s="41" t="n">
        <v>0.0005939072386266409</v>
      </c>
      <c r="J970" s="4" t="n">
        <v>43406</v>
      </c>
      <c r="K970" s="44" t="n">
        <v>335.7179136863924</v>
      </c>
      <c r="L970" s="44" t="n">
        <v>235.1376421858257</v>
      </c>
      <c r="M970" s="45" t="n">
        <v>128.4770296745671</v>
      </c>
      <c r="N970" s="45" t="n">
        <v>145.6656860095377</v>
      </c>
      <c r="O970" s="46" t="n">
        <v>81.28418193758303</v>
      </c>
      <c r="P970" s="46" t="n">
        <v>85.37466442454489</v>
      </c>
    </row>
    <row r="971">
      <c r="B971" s="4" t="n">
        <v>43409</v>
      </c>
      <c r="C971" s="42" t="n">
        <v>-0.01671938410909694</v>
      </c>
      <c r="D971" s="42" t="n">
        <v>-0.003184875279080304</v>
      </c>
      <c r="E971" s="42" t="n">
        <v>0.01271520129914064</v>
      </c>
      <c r="F971" s="42" t="n">
        <v>0.01297923875288399</v>
      </c>
      <c r="G971" s="42" t="n">
        <v>0.01700662640471866</v>
      </c>
      <c r="H971" s="42" t="n">
        <v>0.01751308770798135</v>
      </c>
      <c r="J971" s="4" t="n">
        <v>43409</v>
      </c>
      <c r="K971" s="47" t="n">
        <v>330.104916935165</v>
      </c>
      <c r="L971" s="47" t="n">
        <v>234.3887581220468</v>
      </c>
      <c r="M971" s="47" t="n">
        <v>130.1106409691949</v>
      </c>
      <c r="N971" s="47" t="n">
        <v>147.5563157263581</v>
      </c>
      <c r="O971" s="47" t="n">
        <v>82.66655165240869</v>
      </c>
      <c r="P971" s="47" t="n">
        <v>86.86983841065143</v>
      </c>
    </row>
    <row r="972">
      <c r="B972" s="4" t="n">
        <v>43410</v>
      </c>
      <c r="C972" s="39" t="n">
        <v>0.005510324609076049</v>
      </c>
      <c r="D972" s="39" t="n">
        <v>0.00194473047105497</v>
      </c>
      <c r="E972" s="40" t="n">
        <v>0.0003642030402928541</v>
      </c>
      <c r="F972" s="40" t="n">
        <v>0.002917999806935526</v>
      </c>
      <c r="G972" s="41" t="n">
        <v>0.007028836762406522</v>
      </c>
      <c r="H972" s="41" t="n">
        <v>0.00805569669943024</v>
      </c>
      <c r="J972" s="4" t="n">
        <v>43410</v>
      </c>
      <c r="K972" s="44" t="n">
        <v>331.9239021825298</v>
      </c>
      <c r="L972" s="44" t="n">
        <v>234.8445810820394</v>
      </c>
      <c r="M972" s="45" t="n">
        <v>130.1580276602104</v>
      </c>
      <c r="N972" s="45" t="n">
        <v>147.9868850271597</v>
      </c>
      <c r="O972" s="46" t="n">
        <v>83.2476013496845</v>
      </c>
      <c r="P972" s="46" t="n">
        <v>87.56963548121615</v>
      </c>
    </row>
    <row r="973">
      <c r="B973" s="4" t="n">
        <v>43411</v>
      </c>
      <c r="C973" s="42" t="n">
        <v>0.03102234977024255</v>
      </c>
      <c r="D973" s="42" t="n">
        <v>0.03795959866345993</v>
      </c>
      <c r="E973" s="42" t="n">
        <v>0.02952488864331218</v>
      </c>
      <c r="F973" s="42" t="n">
        <v>0.03046805202023806</v>
      </c>
      <c r="G973" s="42" t="n">
        <v>0.008595587291085852</v>
      </c>
      <c r="H973" s="42" t="n">
        <v>0.007673737016162916</v>
      </c>
      <c r="J973" s="4" t="n">
        <v>43411</v>
      </c>
      <c r="K973" s="47" t="n">
        <v>342.22096157314</v>
      </c>
      <c r="L973" s="47" t="n">
        <v>243.759187128202</v>
      </c>
      <c r="M973" s="47" t="n">
        <v>134.0009289329113</v>
      </c>
      <c r="N973" s="47" t="n">
        <v>152.4957571384802</v>
      </c>
      <c r="O973" s="47" t="n">
        <v>83.96316337385925</v>
      </c>
      <c r="P973" s="47" t="n">
        <v>88.24162183450024</v>
      </c>
    </row>
    <row r="974">
      <c r="B974" s="4" t="n">
        <v>43412</v>
      </c>
      <c r="C974" s="39" t="n">
        <v>-0.0120507147118553</v>
      </c>
      <c r="D974" s="39" t="n">
        <v>-0.007594259752801438</v>
      </c>
      <c r="E974" s="40" t="n">
        <v>-0.002797797553571844</v>
      </c>
      <c r="F974" s="40" t="n">
        <v>7.055566039293573e-05</v>
      </c>
      <c r="G974" s="41" t="n">
        <v>-0.01746564433742038</v>
      </c>
      <c r="H974" s="41" t="n">
        <v>-0.01626880737172519</v>
      </c>
      <c r="J974" s="4" t="n">
        <v>43412</v>
      </c>
      <c r="K974" s="44" t="n">
        <v>338.0969543968053</v>
      </c>
      <c r="L974" s="44" t="n">
        <v>241.9080165440187</v>
      </c>
      <c r="M974" s="45" t="n">
        <v>133.6260214617664</v>
      </c>
      <c r="N974" s="45" t="n">
        <v>152.5065165773323</v>
      </c>
      <c r="O974" s="46" t="n">
        <v>82.49669262492669</v>
      </c>
      <c r="P974" s="46" t="n">
        <v>86.80603588670614</v>
      </c>
    </row>
    <row r="975">
      <c r="B975" s="4" t="n">
        <v>43413</v>
      </c>
      <c r="C975" s="42" t="n">
        <v>-0.01610519815396399</v>
      </c>
      <c r="D975" s="42" t="n">
        <v>-0.02238958459900403</v>
      </c>
      <c r="E975" s="42" t="n">
        <v>0.0004640745791437206</v>
      </c>
      <c r="F975" s="42" t="n">
        <v>-0.003102877200394205</v>
      </c>
      <c r="G975" s="42" t="n">
        <v>-0.003986054176699508</v>
      </c>
      <c r="H975" s="42" t="n">
        <v>-0.004272175889843032</v>
      </c>
      <c r="J975" s="4" t="n">
        <v>43413</v>
      </c>
      <c r="K975" s="47" t="n">
        <v>332.651835950993</v>
      </c>
      <c r="L975" s="47" t="n">
        <v>236.4917965424291</v>
      </c>
      <c r="M975" s="47" t="n">
        <v>133.6880339014389</v>
      </c>
      <c r="N975" s="47" t="n">
        <v>152.0333075841329</v>
      </c>
      <c r="O975" s="47" t="n">
        <v>82.16785633872522</v>
      </c>
      <c r="P975" s="47" t="n">
        <v>86.4351852330981</v>
      </c>
    </row>
    <row r="976">
      <c r="B976" s="4" t="n">
        <v>43416</v>
      </c>
      <c r="C976" s="39" t="n">
        <v>-0.05042681024470495</v>
      </c>
      <c r="D976" s="39" t="n">
        <v>-0.03314499915756663</v>
      </c>
      <c r="E976" s="40" t="n">
        <v>-0.005063026173674537</v>
      </c>
      <c r="F976" s="40" t="n">
        <v>-0.008795886035391588</v>
      </c>
      <c r="G976" s="41" t="n">
        <v>-0.0140084637631194</v>
      </c>
      <c r="H976" s="41" t="n">
        <v>-0.01465966543950584</v>
      </c>
      <c r="J976" s="4" t="n">
        <v>43416</v>
      </c>
      <c r="K976" s="44" t="n">
        <v>315.8772649419396</v>
      </c>
      <c r="L976" s="44" t="n">
        <v>228.6532761452589</v>
      </c>
      <c r="M976" s="45" t="n">
        <v>133.0111678866888</v>
      </c>
      <c r="N976" s="45" t="n">
        <v>150.6960399370393</v>
      </c>
      <c r="O976" s="46" t="n">
        <v>81.01681090071098</v>
      </c>
      <c r="P976" s="46" t="n">
        <v>85.16807433537917</v>
      </c>
    </row>
    <row r="977">
      <c r="B977" s="4" t="n">
        <v>43417</v>
      </c>
      <c r="C977" s="42" t="n">
        <v>0.007463085289636251</v>
      </c>
      <c r="D977" s="42" t="n">
        <v>0.004336451437070601</v>
      </c>
      <c r="E977" s="42" t="n">
        <v>-0.004737247573103177</v>
      </c>
      <c r="F977" s="42" t="n">
        <v>-0.003624869499085007</v>
      </c>
      <c r="G977" s="42" t="n">
        <v>-0.02314255087354222</v>
      </c>
      <c r="H977" s="42" t="n">
        <v>-0.02347146160728607</v>
      </c>
      <c r="J977" s="4" t="n">
        <v>43417</v>
      </c>
      <c r="K977" s="47" t="n">
        <v>318.2346839112583</v>
      </c>
      <c r="L977" s="47" t="n">
        <v>229.6448199731899</v>
      </c>
      <c r="M977" s="47" t="n">
        <v>132.381061054422</v>
      </c>
      <c r="N977" s="47" t="n">
        <v>150.1497864582386</v>
      </c>
      <c r="O977" s="47" t="n">
        <v>79.14187523282912</v>
      </c>
      <c r="P977" s="47" t="n">
        <v>83.16905514844983</v>
      </c>
    </row>
    <row r="978">
      <c r="B978" s="4" t="n">
        <v>43418</v>
      </c>
      <c r="C978" s="39" t="n">
        <v>-0.01786147537508861</v>
      </c>
      <c r="D978" s="39" t="n">
        <v>-0.009421019619396081</v>
      </c>
      <c r="E978" s="40" t="n">
        <v>-0.007690724408895456</v>
      </c>
      <c r="F978" s="40" t="n">
        <v>-0.006122196252186585</v>
      </c>
      <c r="G978" s="41" t="n">
        <v>0.0007833074882701492</v>
      </c>
      <c r="H978" s="41" t="n">
        <v>0.003908928549191062</v>
      </c>
      <c r="J978" s="4" t="n">
        <v>43418</v>
      </c>
      <c r="K978" s="44" t="n">
        <v>312.5505429410783</v>
      </c>
      <c r="L978" s="44" t="n">
        <v>227.4813316187298</v>
      </c>
      <c r="M978" s="45" t="n">
        <v>131.3629547968953</v>
      </c>
      <c r="N978" s="45" t="n">
        <v>149.2305399983173</v>
      </c>
      <c r="O978" s="46" t="n">
        <v>79.20386765633475</v>
      </c>
      <c r="P978" s="46" t="n">
        <v>83.49415704252885</v>
      </c>
    </row>
    <row r="979">
      <c r="B979" s="4" t="n">
        <v>43419</v>
      </c>
      <c r="C979" s="42" t="n">
        <v>0.02335847347875367</v>
      </c>
      <c r="D979" s="42" t="n">
        <v>0.01876106300770457</v>
      </c>
      <c r="E979" s="42" t="n">
        <v>0.005920377318503875</v>
      </c>
      <c r="F979" s="42" t="n">
        <v>0.008504069683941132</v>
      </c>
      <c r="G979" s="42" t="n">
        <v>0.0134691199968761</v>
      </c>
      <c r="H979" s="42" t="n">
        <v>0.01329187310971448</v>
      </c>
      <c r="J979" s="4" t="n">
        <v>43419</v>
      </c>
      <c r="K979" s="47" t="n">
        <v>319.8512465091376</v>
      </c>
      <c r="L979" s="47" t="n">
        <v>231.7491232143054</v>
      </c>
      <c r="M979" s="47" t="n">
        <v>132.1406730549665</v>
      </c>
      <c r="N979" s="47" t="n">
        <v>150.4996069094352</v>
      </c>
      <c r="O979" s="47" t="n">
        <v>80.27067405401462</v>
      </c>
      <c r="P979" s="47" t="n">
        <v>84.60395078334074</v>
      </c>
    </row>
    <row r="980">
      <c r="B980" s="4" t="n">
        <v>43420</v>
      </c>
      <c r="C980" s="39" t="n">
        <v>-0.03962635737586324</v>
      </c>
      <c r="D980" s="39" t="n">
        <v>-0.005174379360336752</v>
      </c>
      <c r="E980" s="40" t="n">
        <v>0.00765800885695489</v>
      </c>
      <c r="F980" s="40" t="n">
        <v>0.01111738837936853</v>
      </c>
      <c r="G980" s="41" t="n">
        <v>0.007517351666860022</v>
      </c>
      <c r="H980" s="41" t="n">
        <v>0.008666372397924957</v>
      </c>
      <c r="J980" s="4" t="n">
        <v>43420</v>
      </c>
      <c r="K980" s="44" t="n">
        <v>307.1767067078512</v>
      </c>
      <c r="L980" s="44" t="n">
        <v>230.5499653343691</v>
      </c>
      <c r="M980" s="45" t="n">
        <v>133.1526074995854</v>
      </c>
      <c r="N980" s="45" t="n">
        <v>152.1727694903897</v>
      </c>
      <c r="O980" s="46" t="n">
        <v>80.87409693941456</v>
      </c>
      <c r="P980" s="46" t="n">
        <v>85.33716012716488</v>
      </c>
    </row>
    <row r="981">
      <c r="B981" s="4" t="n">
        <v>43423</v>
      </c>
      <c r="C981" s="42" t="n">
        <v>-0.05733580143078595</v>
      </c>
      <c r="D981" s="42" t="n">
        <v>-0.05367472252872336</v>
      </c>
      <c r="E981" s="42" t="n">
        <v>-0.001731493202580746</v>
      </c>
      <c r="F981" s="42" t="n">
        <v>-0.007660521436931802</v>
      </c>
      <c r="G981" s="42" t="n">
        <v>0.002618875949660282</v>
      </c>
      <c r="H981" s="42" t="n">
        <v>0.0008925883607233847</v>
      </c>
      <c r="J981" s="4" t="n">
        <v>43423</v>
      </c>
      <c r="K981" s="47" t="n">
        <v>289.564484047887</v>
      </c>
      <c r="L981" s="47" t="n">
        <v>218.1752599160401</v>
      </c>
      <c r="M981" s="47" t="n">
        <v>132.9220546647939</v>
      </c>
      <c r="N981" s="47" t="n">
        <v>151.0070467275913</v>
      </c>
      <c r="O981" s="47" t="n">
        <v>81.08589616683969</v>
      </c>
      <c r="P981" s="47" t="n">
        <v>85.41333108303158</v>
      </c>
    </row>
    <row r="982">
      <c r="B982" s="4" t="n">
        <v>43424</v>
      </c>
      <c r="C982" s="39" t="n">
        <v>-0.01749484004630974</v>
      </c>
      <c r="D982" s="39" t="n">
        <v>-0.009054659305984715</v>
      </c>
      <c r="E982" s="40" t="n">
        <v>-0.01135438241258898</v>
      </c>
      <c r="F982" s="40" t="n">
        <v>-0.006434336440892393</v>
      </c>
      <c r="G982" s="41" t="n">
        <v>-0.02947453950815897</v>
      </c>
      <c r="H982" s="41" t="n">
        <v>-0.03228233208827844</v>
      </c>
      <c r="J982" s="4" t="n">
        <v>43424</v>
      </c>
      <c r="K982" s="44" t="n">
        <v>284.498599716377</v>
      </c>
      <c r="L982" s="44" t="n">
        <v>216.1997572685057</v>
      </c>
      <c r="M982" s="45" t="n">
        <v>131.4128068250628</v>
      </c>
      <c r="N982" s="45" t="n">
        <v>150.0354165840004</v>
      </c>
      <c r="O982" s="46" t="n">
        <v>78.6959267167157</v>
      </c>
      <c r="P982" s="46" t="n">
        <v>82.65598956424307</v>
      </c>
    </row>
    <row r="983">
      <c r="B983" s="4" t="n">
        <v>43425</v>
      </c>
      <c r="C983" s="42" t="n">
        <v>-0.003101638667112041</v>
      </c>
      <c r="D983" s="42" t="n">
        <v>0.0154415070140525</v>
      </c>
      <c r="E983" s="42" t="n">
        <v>-0.01151519262711962</v>
      </c>
      <c r="F983" s="42" t="n">
        <v>-0.01217934976068128</v>
      </c>
      <c r="G983" s="42" t="n">
        <v>0.01771629474814671</v>
      </c>
      <c r="H983" s="42" t="n">
        <v>0.0183833696881835</v>
      </c>
      <c r="J983" s="4" t="n">
        <v>43425</v>
      </c>
      <c r="K983" s="47" t="n">
        <v>283.6161878587575</v>
      </c>
      <c r="L983" s="47" t="n">
        <v>219.5382073368037</v>
      </c>
      <c r="M983" s="47" t="n">
        <v>129.8995630408018</v>
      </c>
      <c r="N983" s="47" t="n">
        <v>148.2080827689343</v>
      </c>
      <c r="O983" s="47" t="n">
        <v>80.09012694990759</v>
      </c>
      <c r="P983" s="47" t="n">
        <v>84.17548517734519</v>
      </c>
    </row>
    <row r="984">
      <c r="B984" s="4" t="n">
        <v>43427</v>
      </c>
      <c r="C984" s="39" t="n">
        <v>-0.01371500161114602</v>
      </c>
      <c r="D984" s="39" t="n">
        <v>-0.01145490470381359</v>
      </c>
      <c r="E984" s="40" t="n">
        <v>-3.986877634448423e-05</v>
      </c>
      <c r="F984" s="40" t="n">
        <v>0.001427567103884658</v>
      </c>
      <c r="G984" s="41" t="n">
        <v>-0.03026632683143835</v>
      </c>
      <c r="H984" s="41" t="n">
        <v>-0.02948428570399172</v>
      </c>
      <c r="J984" s="4" t="n">
        <v>43427</v>
      </c>
      <c r="K984" s="44" t="n">
        <v>279.7263913853276</v>
      </c>
      <c r="L984" s="44" t="n">
        <v>217.0234180929146</v>
      </c>
      <c r="M984" s="45" t="n">
        <v>129.8943841041756</v>
      </c>
      <c r="N984" s="45" t="n">
        <v>148.419659752425</v>
      </c>
      <c r="O984" s="46" t="n">
        <v>77.66609299167028</v>
      </c>
      <c r="P984" s="46" t="n">
        <v>81.69363112310421</v>
      </c>
    </row>
    <row r="985">
      <c r="B985" s="4" t="n">
        <v>43430</v>
      </c>
      <c r="C985" s="42" t="n">
        <v>0.03063547757720496</v>
      </c>
      <c r="D985" s="42" t="n">
        <v>0.03000230648504449</v>
      </c>
      <c r="E985" s="42" t="n">
        <v>0.005716208896607431</v>
      </c>
      <c r="F985" s="42" t="n">
        <v>0.008313358096559309</v>
      </c>
      <c r="G985" s="42" t="n">
        <v>0.01350297988745392</v>
      </c>
      <c r="H985" s="42" t="n">
        <v>0.01309710906600781</v>
      </c>
      <c r="J985" s="4" t="n">
        <v>43430</v>
      </c>
      <c r="K985" s="47" t="n">
        <v>288.2959429763652</v>
      </c>
      <c r="L985" s="47" t="n">
        <v>223.5346211969702</v>
      </c>
      <c r="M985" s="47" t="n">
        <v>130.6368875382113</v>
      </c>
      <c r="N985" s="47" t="n">
        <v>149.6535255325164</v>
      </c>
      <c r="O985" s="47" t="n">
        <v>78.71481668327395</v>
      </c>
      <c r="P985" s="47" t="n">
        <v>82.76358151992173</v>
      </c>
    </row>
    <row r="986">
      <c r="B986" s="4" t="n">
        <v>43431</v>
      </c>
      <c r="C986" s="39" t="n">
        <v>0.001101344326094765</v>
      </c>
      <c r="D986" s="39" t="n">
        <v>0.001999032132049648</v>
      </c>
      <c r="E986" s="40" t="n">
        <v>0.01291697140396471</v>
      </c>
      <c r="F986" s="40" t="n">
        <v>0.01251601518420198</v>
      </c>
      <c r="G986" s="41" t="n">
        <v>-0.002696095138259005</v>
      </c>
      <c r="H986" s="41" t="n">
        <v>-0.004106527453638134</v>
      </c>
      <c r="J986" s="4" t="n">
        <v>43431</v>
      </c>
      <c r="K986" s="44" t="n">
        <v>288.6134560773984</v>
      </c>
      <c r="L986" s="44" t="n">
        <v>223.9814740873684</v>
      </c>
      <c r="M986" s="45" t="n">
        <v>132.3243204788453</v>
      </c>
      <c r="N986" s="45" t="n">
        <v>151.5265913304508</v>
      </c>
      <c r="O986" s="46" t="n">
        <v>78.50259404870522</v>
      </c>
      <c r="P986" s="46" t="n">
        <v>82.42371060024874</v>
      </c>
    </row>
    <row r="987">
      <c r="B987" s="4" t="n">
        <v>43432</v>
      </c>
      <c r="C987" s="42" t="n">
        <v>0.03941748192736367</v>
      </c>
      <c r="D987" s="42" t="n">
        <v>0.04719765981145274</v>
      </c>
      <c r="E987" s="42" t="n">
        <v>0.02082392236328872</v>
      </c>
      <c r="F987" s="42" t="n">
        <v>0.02262875196542843</v>
      </c>
      <c r="G987" s="42" t="n">
        <v>0.01430199407048513</v>
      </c>
      <c r="H987" s="42" t="n">
        <v>0.01634536186488579</v>
      </c>
      <c r="J987" s="4" t="n">
        <v>43432</v>
      </c>
      <c r="K987" s="47" t="n">
        <v>299.9898717663232</v>
      </c>
      <c r="L987" s="47" t="n">
        <v>234.5528755054117</v>
      </c>
      <c r="M987" s="47" t="n">
        <v>135.0798318552717</v>
      </c>
      <c r="N987" s="47" t="n">
        <v>154.9554489818344</v>
      </c>
      <c r="O987" s="47" t="n">
        <v>79.62533768330751</v>
      </c>
      <c r="P987" s="47" t="n">
        <v>83.77095597625645</v>
      </c>
    </row>
    <row r="988">
      <c r="B988" s="4" t="n">
        <v>43433</v>
      </c>
      <c r="C988" s="39" t="n">
        <v>-0.008220785174921757</v>
      </c>
      <c r="D988" s="39" t="n">
        <v>-0.001883825299268678</v>
      </c>
      <c r="E988" s="40" t="n">
        <v>0.007901771001911981</v>
      </c>
      <c r="F988" s="40" t="n">
        <v>0.005325845969775938</v>
      </c>
      <c r="G988" s="41" t="n">
        <v>0.001294885869624593</v>
      </c>
      <c r="H988" s="41" t="n">
        <v>0.0009543759875923633</v>
      </c>
      <c r="J988" s="4" t="n">
        <v>43433</v>
      </c>
      <c r="K988" s="44" t="n">
        <v>297.5237194758799</v>
      </c>
      <c r="L988" s="44" t="n">
        <v>234.1110188645184</v>
      </c>
      <c r="M988" s="45" t="n">
        <v>136.1472017535689</v>
      </c>
      <c r="N988" s="45" t="n">
        <v>155.7807178352891</v>
      </c>
      <c r="O988" s="46" t="n">
        <v>79.7284434079377</v>
      </c>
      <c r="P988" s="46" t="n">
        <v>83.85090496509784</v>
      </c>
    </row>
    <row r="989">
      <c r="B989" s="4" t="n">
        <v>43434</v>
      </c>
      <c r="C989" s="42" t="n">
        <v>0.01128273024554414</v>
      </c>
      <c r="D989" s="42" t="n">
        <v>0.01312722429578549</v>
      </c>
      <c r="E989" s="42" t="n">
        <v>0.02029826232732693</v>
      </c>
      <c r="F989" s="42" t="n">
        <v>0.01709614359797803</v>
      </c>
      <c r="G989" s="42" t="n">
        <v>-0.001321594188772727</v>
      </c>
      <c r="H989" s="42" t="n">
        <v>-0.004850677660074378</v>
      </c>
      <c r="J989" s="4" t="n">
        <v>43434</v>
      </c>
      <c r="K989" s="47" t="n">
        <v>300.8805993443772</v>
      </c>
      <c r="L989" s="47" t="n">
        <v>237.1842467192678</v>
      </c>
      <c r="M989" s="47" t="n">
        <v>138.9107533698943</v>
      </c>
      <c r="N989" s="47" t="n">
        <v>158.4439673571973</v>
      </c>
      <c r="O989" s="47" t="n">
        <v>79.62307476044988</v>
      </c>
      <c r="P989" s="47" t="n">
        <v>83.44417125360661</v>
      </c>
    </row>
    <row r="990">
      <c r="B990" s="4" t="n">
        <v>43437</v>
      </c>
      <c r="C990" s="39" t="n">
        <v>0.03187544446171298</v>
      </c>
      <c r="D990" s="39" t="n">
        <v>0.01434762187011235</v>
      </c>
      <c r="E990" s="40" t="n">
        <v>-0.005298715941391766</v>
      </c>
      <c r="F990" s="40" t="n">
        <v>-0.003924459683790717</v>
      </c>
      <c r="G990" s="41" t="n">
        <v>0.02215097477333407</v>
      </c>
      <c r="H990" s="41" t="n">
        <v>0.01907771396892393</v>
      </c>
      <c r="J990" s="4" t="n">
        <v>43437</v>
      </c>
      <c r="K990" s="44" t="n">
        <v>310.4713021783858</v>
      </c>
      <c r="L990" s="44" t="n">
        <v>240.5872766047434</v>
      </c>
      <c r="M990" s="45" t="n">
        <v>138.1747047465825</v>
      </c>
      <c r="N990" s="45" t="n">
        <v>157.8221603951641</v>
      </c>
      <c r="O990" s="46" t="n">
        <v>81.38680348084392</v>
      </c>
      <c r="P990" s="46" t="n">
        <v>85.03609528515683</v>
      </c>
    </row>
    <row r="991">
      <c r="B991" s="4" t="n">
        <v>43438</v>
      </c>
      <c r="C991" s="42" t="n">
        <v>-0.05095157938760979</v>
      </c>
      <c r="D991" s="42" t="n">
        <v>-0.03553561779367265</v>
      </c>
      <c r="E991" s="42" t="n">
        <v>-0.01887931323854451</v>
      </c>
      <c r="F991" s="42" t="n">
        <v>-0.02185652278054494</v>
      </c>
      <c r="G991" s="42" t="n">
        <v>-0.0267191988993481</v>
      </c>
      <c r="H991" s="42" t="n">
        <v>-0.02585704983652014</v>
      </c>
      <c r="J991" s="4" t="n">
        <v>43438</v>
      </c>
      <c r="K991" s="47" t="n">
        <v>294.6522989778692</v>
      </c>
      <c r="L991" s="47" t="n">
        <v>232.0378590972966</v>
      </c>
      <c r="M991" s="47" t="n">
        <v>135.5660612140283</v>
      </c>
      <c r="N991" s="47" t="n">
        <v>154.3727167512124</v>
      </c>
      <c r="O991" s="47" t="n">
        <v>79.21221329085709</v>
      </c>
      <c r="P991" s="47" t="n">
        <v>82.83731273146545</v>
      </c>
    </row>
    <row r="992">
      <c r="B992" s="4" t="n">
        <v>43440</v>
      </c>
      <c r="C992" s="39" t="n">
        <v>0.002387596243986975</v>
      </c>
      <c r="D992" s="39" t="n">
        <v>0.01362904962549705</v>
      </c>
      <c r="E992" s="40" t="n">
        <v>7.958167971860362e-05</v>
      </c>
      <c r="F992" s="40" t="n">
        <v>-0.0007424368041560479</v>
      </c>
      <c r="G992" s="41" t="n">
        <v>-0.01910323323436179</v>
      </c>
      <c r="H992" s="41" t="n">
        <v>-0.02004813129376663</v>
      </c>
      <c r="J992" s="4" t="n">
        <v>43440</v>
      </c>
      <c r="K992" s="44" t="n">
        <v>295.3558097001909</v>
      </c>
      <c r="L992" s="44" t="n">
        <v>235.2003145939278</v>
      </c>
      <c r="M992" s="45" t="n">
        <v>135.5768497888926</v>
      </c>
      <c r="N992" s="45" t="n">
        <v>154.2581047647388</v>
      </c>
      <c r="O992" s="46" t="n">
        <v>77.69900390535184</v>
      </c>
      <c r="P992" s="46" t="n">
        <v>81.17657940980223</v>
      </c>
    </row>
    <row r="993">
      <c r="B993" s="4" t="n">
        <v>43441</v>
      </c>
      <c r="C993" s="42" t="n">
        <v>-0.04331076791717717</v>
      </c>
      <c r="D993" s="42" t="n">
        <v>-0.036974239926434</v>
      </c>
      <c r="E993" s="42" t="n">
        <v>-0.02443725303251064</v>
      </c>
      <c r="F993" s="42" t="n">
        <v>-0.0259082387044845</v>
      </c>
      <c r="G993" s="42" t="n">
        <v>-0.003523913227564506</v>
      </c>
      <c r="H993" s="42" t="n">
        <v>-0.00288522957223152</v>
      </c>
      <c r="J993" s="4" t="n">
        <v>43441</v>
      </c>
      <c r="K993" s="47" t="n">
        <v>282.563722773276</v>
      </c>
      <c r="L993" s="47" t="n">
        <v>226.5039617313592</v>
      </c>
      <c r="M993" s="47" t="n">
        <v>132.2637240052507</v>
      </c>
      <c r="N993" s="47" t="n">
        <v>150.2615489643925</v>
      </c>
      <c r="O993" s="47" t="n">
        <v>77.42519935772118</v>
      </c>
      <c r="P993" s="47" t="n">
        <v>80.94236634231648</v>
      </c>
    </row>
    <row r="994">
      <c r="B994" s="4" t="n">
        <v>43444</v>
      </c>
      <c r="C994" s="39" t="n">
        <v>0.01453533474691374</v>
      </c>
      <c r="D994" s="39" t="n">
        <v>0.01966091560102134</v>
      </c>
      <c r="E994" s="40" t="n">
        <v>0.003264329436646135</v>
      </c>
      <c r="F994" s="40" t="n">
        <v>0.003246162165854544</v>
      </c>
      <c r="G994" s="41" t="n">
        <v>-0.01429140162055545</v>
      </c>
      <c r="H994" s="41" t="n">
        <v>-0.01617267746507313</v>
      </c>
      <c r="J994" s="4" t="n">
        <v>43444</v>
      </c>
      <c r="K994" s="44" t="n">
        <v>286.6708810711197</v>
      </c>
      <c r="L994" s="44" t="n">
        <v>230.9572370062563</v>
      </c>
      <c r="M994" s="45" t="n">
        <v>132.6954763729215</v>
      </c>
      <c r="N994" s="45" t="n">
        <v>150.7493223196234</v>
      </c>
      <c r="O994" s="46" t="n">
        <v>76.31868473814842</v>
      </c>
      <c r="P994" s="46" t="n">
        <v>79.63331155820241</v>
      </c>
    </row>
    <row r="995">
      <c r="B995" s="4" t="n">
        <v>43445</v>
      </c>
      <c r="C995" s="42" t="n">
        <v>-0.006291151820360705</v>
      </c>
      <c r="D995" s="42" t="n">
        <v>0.002706276469294795</v>
      </c>
      <c r="E995" s="42" t="n">
        <v>0.0005657151338484733</v>
      </c>
      <c r="F995" s="42" t="n">
        <v>0.004775629230486914</v>
      </c>
      <c r="G995" s="42" t="n">
        <v>-0.0005103175638751271</v>
      </c>
      <c r="H995" s="42" t="n">
        <v>-0.001772292613766286</v>
      </c>
      <c r="J995" s="4" t="n">
        <v>43445</v>
      </c>
      <c r="K995" s="47" t="n">
        <v>284.8673910358247</v>
      </c>
      <c r="L995" s="47" t="n">
        <v>231.5822711421797</v>
      </c>
      <c r="M995" s="47" t="n">
        <v>132.7705442120989</v>
      </c>
      <c r="N995" s="47" t="n">
        <v>151.4692451897691</v>
      </c>
      <c r="O995" s="47" t="n">
        <v>76.2797379728747</v>
      </c>
      <c r="P995" s="47" t="n">
        <v>79.49217802831805</v>
      </c>
    </row>
    <row r="996">
      <c r="B996" s="4" t="n">
        <v>43446</v>
      </c>
      <c r="C996" s="39" t="n">
        <v>0.005959155282051078</v>
      </c>
      <c r="D996" s="39" t="n">
        <v>0.01062108655905906</v>
      </c>
      <c r="E996" s="40" t="n">
        <v>0.00607512773324991</v>
      </c>
      <c r="F996" s="40" t="n">
        <v>0.00704555807068688</v>
      </c>
      <c r="G996" s="41" t="n">
        <v>0.001727289914869717</v>
      </c>
      <c r="H996" s="41" t="n">
        <v>0.003446956003560574</v>
      </c>
      <c r="J996" s="4" t="n">
        <v>43446</v>
      </c>
      <c r="K996" s="44" t="n">
        <v>286.5649600538</v>
      </c>
      <c r="L996" s="44" t="n">
        <v>234.0419264895243</v>
      </c>
      <c r="M996" s="45" t="n">
        <v>133.5771422274005</v>
      </c>
      <c r="N996" s="45" t="n">
        <v>152.5364305526768</v>
      </c>
      <c r="O996" s="46" t="n">
        <v>76.41149519498414</v>
      </c>
      <c r="P996" s="46" t="n">
        <v>79.76618406860887</v>
      </c>
    </row>
    <row r="997">
      <c r="B997" s="4" t="n">
        <v>43447</v>
      </c>
      <c r="C997" s="42" t="n">
        <v>0.005128920288394236</v>
      </c>
      <c r="D997" s="42" t="n">
        <v>0.005762144282142122</v>
      </c>
      <c r="E997" s="42" t="n">
        <v>0.001982677907371887</v>
      </c>
      <c r="F997" s="42" t="n">
        <v>0.001926408609361322</v>
      </c>
      <c r="G997" s="42" t="n">
        <v>0.007323025789011246</v>
      </c>
      <c r="H997" s="42" t="n">
        <v>0.005035591736447148</v>
      </c>
      <c r="J997" s="4" t="n">
        <v>43447</v>
      </c>
      <c r="K997" s="47" t="n">
        <v>288.0347288913628</v>
      </c>
      <c r="L997" s="47" t="n">
        <v>235.3905098380274</v>
      </c>
      <c r="M997" s="47" t="n">
        <v>133.8419826762247</v>
      </c>
      <c r="N997" s="47" t="n">
        <v>152.8302780457347</v>
      </c>
      <c r="O997" s="47" t="n">
        <v>76.97105854487393</v>
      </c>
      <c r="P997" s="47" t="n">
        <v>80.16785400595268</v>
      </c>
    </row>
    <row r="998">
      <c r="B998" s="4" t="n">
        <v>43448</v>
      </c>
      <c r="C998" s="39" t="n">
        <v>-0.0270415733958781</v>
      </c>
      <c r="D998" s="39" t="n">
        <v>-0.03147519738385509</v>
      </c>
      <c r="E998" s="40" t="n">
        <v>-0.03155121114888261</v>
      </c>
      <c r="F998" s="40" t="n">
        <v>-0.03574023855594731</v>
      </c>
      <c r="G998" s="41" t="n">
        <v>-0.02115066502741286</v>
      </c>
      <c r="H998" s="41" t="n">
        <v>-0.0229726520871552</v>
      </c>
      <c r="J998" s="4" t="n">
        <v>43448</v>
      </c>
      <c r="K998" s="44" t="n">
        <v>280.2458166294851</v>
      </c>
      <c r="L998" s="44" t="n">
        <v>227.9815470785892</v>
      </c>
      <c r="M998" s="45" t="n">
        <v>129.619106020222</v>
      </c>
      <c r="N998" s="45" t="n">
        <v>147.3680874498084</v>
      </c>
      <c r="O998" s="46" t="n">
        <v>75.34306946878591</v>
      </c>
      <c r="P998" s="46" t="n">
        <v>78.32618578730008</v>
      </c>
    </row>
    <row r="999">
      <c r="B999" s="4" t="n">
        <v>43451</v>
      </c>
      <c r="C999" s="42" t="n">
        <v>-0.01989530869468769</v>
      </c>
      <c r="D999" s="42" t="n">
        <v>-0.03089619697307227</v>
      </c>
      <c r="E999" s="42" t="n">
        <v>-0.01626092635714074</v>
      </c>
      <c r="F999" s="42" t="n">
        <v>-0.01877696344054701</v>
      </c>
      <c r="G999" s="42" t="n">
        <v>-0.01507698083513461</v>
      </c>
      <c r="H999" s="42" t="n">
        <v>-0.01284889907198186</v>
      </c>
      <c r="J999" s="4" t="n">
        <v>43451</v>
      </c>
      <c r="K999" s="47" t="n">
        <v>274.6702395972467</v>
      </c>
      <c r="L999" s="47" t="n">
        <v>220.9377842938234</v>
      </c>
      <c r="M999" s="47" t="n">
        <v>127.5113792827488</v>
      </c>
      <c r="N999" s="47" t="n">
        <v>144.60096225946</v>
      </c>
      <c r="O999" s="47" t="n">
        <v>74.20712345434481</v>
      </c>
      <c r="P999" s="47" t="n">
        <v>77.31978053142575</v>
      </c>
    </row>
    <row r="1000">
      <c r="B1000" s="4" t="n">
        <v>43452</v>
      </c>
      <c r="C1000" s="39" t="n">
        <v>0.01596973159466044</v>
      </c>
      <c r="D1000" s="39" t="n">
        <v>0.01596288053704577</v>
      </c>
      <c r="E1000" s="40" t="n">
        <v>-0.008996235157249722</v>
      </c>
      <c r="F1000" s="40" t="n">
        <v>-0.006944558845860522</v>
      </c>
      <c r="G1000" s="41" t="n">
        <v>-0.02097552941746782</v>
      </c>
      <c r="H1000" s="41" t="n">
        <v>-0.02032199687453122</v>
      </c>
      <c r="J1000" s="4" t="n">
        <v>43452</v>
      </c>
      <c r="K1000" s="44" t="n">
        <v>279.0566496006558</v>
      </c>
      <c r="L1000" s="44" t="n">
        <v>224.4645877506253</v>
      </c>
      <c r="M1000" s="45" t="n">
        <v>126.3642569294959</v>
      </c>
      <c r="N1000" s="45" t="n">
        <v>143.5967723678811</v>
      </c>
      <c r="O1000" s="46" t="n">
        <v>72.65058975334254</v>
      </c>
      <c r="P1000" s="46" t="n">
        <v>75.74848819312669</v>
      </c>
    </row>
    <row r="1001">
      <c r="B1001" s="4" t="n">
        <v>43453</v>
      </c>
      <c r="C1001" s="42" t="n">
        <v>-0.03627184823969982</v>
      </c>
      <c r="D1001" s="42" t="n">
        <v>-0.02739555333854544</v>
      </c>
      <c r="E1001" s="42" t="n">
        <v>-0.008335946335690451</v>
      </c>
      <c r="F1001" s="42" t="n">
        <v>-0.007538478327085698</v>
      </c>
      <c r="G1001" s="42" t="n">
        <v>-0.007030001484060753</v>
      </c>
      <c r="H1001" s="42" t="n">
        <v>-0.007945840267282213</v>
      </c>
      <c r="J1001" s="4" t="n">
        <v>43453</v>
      </c>
      <c r="K1001" s="47" t="n">
        <v>268.9347491560617</v>
      </c>
      <c r="L1001" s="47" t="n">
        <v>218.3152561642884</v>
      </c>
      <c r="M1001" s="47" t="n">
        <v>125.3108912649822</v>
      </c>
      <c r="N1001" s="47" t="n">
        <v>142.5142712115464</v>
      </c>
      <c r="O1001" s="47" t="n">
        <v>72.13985599955865</v>
      </c>
      <c r="P1001" s="47" t="n">
        <v>75.14660280545598</v>
      </c>
    </row>
    <row r="1002">
      <c r="B1002" s="4" t="n">
        <v>43454</v>
      </c>
      <c r="C1002" s="39" t="n">
        <v>-0.02134515694072161</v>
      </c>
      <c r="D1002" s="39" t="n">
        <v>-0.01579870846516883</v>
      </c>
      <c r="E1002" s="40" t="n">
        <v>-0.00162295709869711</v>
      </c>
      <c r="F1002" s="40" t="n">
        <v>-0.008625136408694601</v>
      </c>
      <c r="G1002" s="41" t="n">
        <v>-0.02030098599945342</v>
      </c>
      <c r="H1002" s="41" t="n">
        <v>-0.02298406692431091</v>
      </c>
      <c r="J1002" s="4" t="n">
        <v>43454</v>
      </c>
      <c r="K1002" s="44" t="n">
        <v>263.194294728512</v>
      </c>
      <c r="L1002" s="44" t="n">
        <v>214.8661570786501</v>
      </c>
      <c r="M1002" s="45" t="n">
        <v>125.1075170644596</v>
      </c>
      <c r="N1002" s="45" t="n">
        <v>141.2850661821611</v>
      </c>
      <c r="O1002" s="46" t="n">
        <v>70.67534579290903</v>
      </c>
      <c r="P1002" s="46" t="n">
        <v>73.41942825744077</v>
      </c>
    </row>
    <row r="1003">
      <c r="B1003" s="4" t="n">
        <v>43455</v>
      </c>
      <c r="C1003" s="42" t="n">
        <v>-0.03933268212859831</v>
      </c>
      <c r="D1003" s="42" t="n">
        <v>-0.04033240630438641</v>
      </c>
      <c r="E1003" s="42" t="n">
        <v>-0.009606414067048281</v>
      </c>
      <c r="F1003" s="42" t="n">
        <v>-0.01328691609764199</v>
      </c>
      <c r="G1003" s="42" t="n">
        <v>-0.003198141385093897</v>
      </c>
      <c r="H1003" s="42" t="n">
        <v>-0.005008515752495245</v>
      </c>
      <c r="J1003" s="4" t="n">
        <v>43455</v>
      </c>
      <c r="K1003" s="47" t="n">
        <v>252.8421571958949</v>
      </c>
      <c r="L1003" s="47" t="n">
        <v>206.2000879302919</v>
      </c>
      <c r="M1003" s="47" t="n">
        <v>123.9056824526381</v>
      </c>
      <c r="N1003" s="47" t="n">
        <v>139.4078233619489</v>
      </c>
      <c r="O1003" s="47" t="n">
        <v>70.4493160446229</v>
      </c>
      <c r="P1003" s="47" t="n">
        <v>73.05170589447418</v>
      </c>
    </row>
    <row r="1004">
      <c r="B1004" s="4" t="n">
        <v>43458</v>
      </c>
      <c r="C1004" s="39" t="n">
        <v>-0.02391030628149513</v>
      </c>
      <c r="D1004" s="39" t="n">
        <v>-0.02010297631052188</v>
      </c>
      <c r="E1004" s="40" t="n">
        <v>-0.02829046980929113</v>
      </c>
      <c r="F1004" s="40" t="n">
        <v>-0.02496463186740986</v>
      </c>
      <c r="G1004" s="41" t="n">
        <v>-0.03633387611090862</v>
      </c>
      <c r="H1004" s="41" t="n">
        <v>-0.03405345026053646</v>
      </c>
      <c r="J1004" s="4" t="n">
        <v>43458</v>
      </c>
      <c r="K1004" s="44" t="n">
        <v>246.7966237764671</v>
      </c>
      <c r="L1004" s="44" t="n">
        <v>202.0548524474017</v>
      </c>
      <c r="M1004" s="45" t="n">
        <v>120.4003324840122</v>
      </c>
      <c r="N1004" s="45" t="n">
        <v>135.927558372281</v>
      </c>
      <c r="O1004" s="46" t="n">
        <v>67.88961932335931</v>
      </c>
      <c r="P1004" s="46" t="n">
        <v>70.56404326134937</v>
      </c>
    </row>
    <row r="1005">
      <c r="B1005" s="4" t="n">
        <v>43460</v>
      </c>
      <c r="C1005" s="42" t="n">
        <v>0.06674129790697085</v>
      </c>
      <c r="D1005" s="42" t="n">
        <v>0.07499158148365481</v>
      </c>
      <c r="E1005" s="42" t="n">
        <v>0.04292633643068795</v>
      </c>
      <c r="F1005" s="42" t="n">
        <v>0.04492481138020991</v>
      </c>
      <c r="G1005" s="42" t="n">
        <v>0.05385091450376667</v>
      </c>
      <c r="H1005" s="42" t="n">
        <v>0.05369661186193176</v>
      </c>
      <c r="J1005" s="4" t="n">
        <v>43460</v>
      </c>
      <c r="K1005" s="47" t="n">
        <v>263.2681507663669</v>
      </c>
      <c r="L1005" s="47" t="n">
        <v>217.2072653788789</v>
      </c>
      <c r="M1005" s="47" t="n">
        <v>125.5686776625876</v>
      </c>
      <c r="N1005" s="47" t="n">
        <v>142.0340782935282</v>
      </c>
      <c r="O1005" s="47" t="n">
        <v>71.54553740923481</v>
      </c>
      <c r="P1005" s="47" t="n">
        <v>74.35309330376261</v>
      </c>
    </row>
    <row r="1006">
      <c r="B1006" s="4" t="n">
        <v>43461</v>
      </c>
      <c r="C1006" s="39" t="n">
        <v>-0.005119504700438531</v>
      </c>
      <c r="D1006" s="39" t="n">
        <v>0.008802601326814019</v>
      </c>
      <c r="E1006" s="40" t="n">
        <v>0.01016014927773872</v>
      </c>
      <c r="F1006" s="40" t="n">
        <v>0.01099568781568611</v>
      </c>
      <c r="G1006" s="41" t="n">
        <v>0.0003091820599235701</v>
      </c>
      <c r="H1006" s="41" t="n">
        <v>0.001796671379624211</v>
      </c>
      <c r="J1006" s="4" t="n">
        <v>43461</v>
      </c>
      <c r="K1006" s="44" t="n">
        <v>261.9203482310427</v>
      </c>
      <c r="L1006" s="44" t="n">
        <v>219.1192543412967</v>
      </c>
      <c r="M1006" s="45" t="n">
        <v>126.8444741722477</v>
      </c>
      <c r="N1006" s="45" t="n">
        <v>143.5958406776325</v>
      </c>
      <c r="O1006" s="46" t="n">
        <v>71.56765800586933</v>
      </c>
      <c r="P1006" s="46" t="n">
        <v>74.486681378488</v>
      </c>
    </row>
    <row r="1007">
      <c r="B1007" s="4" t="n">
        <v>43462</v>
      </c>
      <c r="C1007" s="42" t="n">
        <v>0.004780944431217144</v>
      </c>
      <c r="D1007" s="42" t="n">
        <v>-0.00448864328606275</v>
      </c>
      <c r="E1007" s="42" t="n">
        <v>-0.001026028744232693</v>
      </c>
      <c r="F1007" s="42" t="n">
        <v>0.001270431827300768</v>
      </c>
      <c r="G1007" s="42" t="n">
        <v>-0.004640450651475838</v>
      </c>
      <c r="H1007" s="42" t="n">
        <v>-0.003421108798398229</v>
      </c>
      <c r="J1007" s="4" t="n">
        <v>43462</v>
      </c>
      <c r="K1007" s="47" t="n">
        <v>263.1725748613404</v>
      </c>
      <c r="L1007" s="47" t="n">
        <v>218.1357061714505</v>
      </c>
      <c r="M1007" s="47" t="n">
        <v>126.7143280956999</v>
      </c>
      <c r="N1007" s="47" t="n">
        <v>143.7782694038974</v>
      </c>
      <c r="O1007" s="47" t="n">
        <v>71.23555182065139</v>
      </c>
      <c r="P1007" s="47" t="n">
        <v>74.23185433746058</v>
      </c>
    </row>
    <row r="1008">
      <c r="B1008" s="4" t="n">
        <v>43465</v>
      </c>
      <c r="C1008" s="39" t="n">
        <v>0.006515982582983329</v>
      </c>
      <c r="D1008" s="39" t="n">
        <v>0.00587460697806754</v>
      </c>
      <c r="E1008" s="40" t="n">
        <v>0.01334811765783504</v>
      </c>
      <c r="F1008" s="40" t="n">
        <v>0.0130284777379902</v>
      </c>
      <c r="G1008" s="41" t="n">
        <v>0.002865005949371322</v>
      </c>
      <c r="H1008" s="41" t="n">
        <v>0.002670156438990829</v>
      </c>
      <c r="J1008" s="4" t="n">
        <v>43465</v>
      </c>
      <c r="K1008" s="44" t="n">
        <v>264.8874027754557</v>
      </c>
      <c r="L1008" s="44" t="n">
        <v>219.417167713091</v>
      </c>
      <c r="M1008" s="45" t="n">
        <v>128.4057258560548</v>
      </c>
      <c r="N1008" s="45" t="n">
        <v>145.6514813860328</v>
      </c>
      <c r="O1008" s="46" t="n">
        <v>71.43964210042431</v>
      </c>
      <c r="P1008" s="46" t="n">
        <v>74.43006500129798</v>
      </c>
    </row>
    <row r="1009">
      <c r="B1009" s="4" t="n">
        <v>43467</v>
      </c>
      <c r="C1009" s="42" t="n">
        <v>0.008934885175153253</v>
      </c>
      <c r="D1009" s="42" t="n">
        <v>0.004955236241867098</v>
      </c>
      <c r="E1009" s="42" t="n">
        <v>-0.00765626838424885</v>
      </c>
      <c r="F1009" s="42" t="n">
        <v>-0.01244137693990099</v>
      </c>
      <c r="G1009" s="42" t="n">
        <v>0.02072576473515804</v>
      </c>
      <c r="H1009" s="42" t="n">
        <v>0.01898152272209462</v>
      </c>
      <c r="J1009" s="4" t="n">
        <v>43467</v>
      </c>
      <c r="K1009" s="47" t="n">
        <v>267.2541413035989</v>
      </c>
      <c r="L1009" s="47" t="n">
        <v>220.5044316146307</v>
      </c>
      <c r="M1009" s="47" t="n">
        <v>127.4226171568265</v>
      </c>
      <c r="N1009" s="47" t="n">
        <v>143.8393764042542</v>
      </c>
      <c r="O1009" s="47" t="n">
        <v>72.92028331536159</v>
      </c>
      <c r="P1009" s="47" t="n">
        <v>75.84286097132708</v>
      </c>
    </row>
    <row r="1010">
      <c r="B1010" s="4" t="n">
        <v>43468</v>
      </c>
      <c r="C1010" s="39" t="n">
        <v>-0.06763913266288815</v>
      </c>
      <c r="D1010" s="39" t="n">
        <v>-0.04146157296290199</v>
      </c>
      <c r="E1010" s="40" t="n">
        <v>-0.01364419217918456</v>
      </c>
      <c r="F1010" s="40" t="n">
        <v>-0.01787830457621379</v>
      </c>
      <c r="G1010" s="41" t="n">
        <v>-0.006421273710841222</v>
      </c>
      <c r="H1010" s="41" t="n">
        <v>-0.007384205808089451</v>
      </c>
      <c r="J1010" s="4" t="n">
        <v>43468</v>
      </c>
      <c r="K1010" s="44" t="n">
        <v>249.1773029852586</v>
      </c>
      <c r="L1010" s="44" t="n">
        <v>211.3619710345975</v>
      </c>
      <c r="M1010" s="45" t="n">
        <v>125.6840384803641</v>
      </c>
      <c r="N1010" s="45" t="n">
        <v>141.2677722228462</v>
      </c>
      <c r="O1010" s="46" t="n">
        <v>72.45204221712156</v>
      </c>
      <c r="P1010" s="46" t="n">
        <v>75.2828216768405</v>
      </c>
    </row>
    <row r="1011">
      <c r="B1011" s="4" t="n">
        <v>43469</v>
      </c>
      <c r="C1011" s="42" t="n">
        <v>0.05020835998816078</v>
      </c>
      <c r="D1011" s="42" t="n">
        <v>0.0502679170167286</v>
      </c>
      <c r="E1011" s="42" t="n">
        <v>0.03018441797380966</v>
      </c>
      <c r="F1011" s="42" t="n">
        <v>0.0310679486363759</v>
      </c>
      <c r="G1011" s="42" t="n">
        <v>0.03167419037645745</v>
      </c>
      <c r="H1011" s="42" t="n">
        <v>0.03095642379109476</v>
      </c>
      <c r="J1011" s="4" t="n">
        <v>43469</v>
      </c>
      <c r="K1011" s="47" t="n">
        <v>261.6880867144215</v>
      </c>
      <c r="L1011" s="47" t="n">
        <v>221.9866970550569</v>
      </c>
      <c r="M1011" s="47" t="n">
        <v>129.4777380304918</v>
      </c>
      <c r="N1011" s="47" t="n">
        <v>145.6566721142409</v>
      </c>
      <c r="O1011" s="47" t="n">
        <v>74.74690199546981</v>
      </c>
      <c r="P1011" s="47" t="n">
        <v>77.61330860885819</v>
      </c>
    </row>
    <row r="1012">
      <c r="B1012" s="4" t="n">
        <v>43472</v>
      </c>
      <c r="C1012" s="39" t="n">
        <v>0.01547462804080529</v>
      </c>
      <c r="D1012" s="39" t="n">
        <v>0.009542882138649659</v>
      </c>
      <c r="E1012" s="40" t="n">
        <v>0.00294454634157514</v>
      </c>
      <c r="F1012" s="40" t="n">
        <v>0.005345612380965536</v>
      </c>
      <c r="G1012" s="41" t="n">
        <v>0.01131214565007219</v>
      </c>
      <c r="H1012" s="41" t="n">
        <v>0.01146875519249046</v>
      </c>
      <c r="J1012" s="4" t="n">
        <v>43472</v>
      </c>
      <c r="K1012" s="44" t="n">
        <v>265.7376125190372</v>
      </c>
      <c r="L1012" s="44" t="n">
        <v>224.1050899414014</v>
      </c>
      <c r="M1012" s="45" t="n">
        <v>129.8589912303249</v>
      </c>
      <c r="N1012" s="45" t="n">
        <v>146.435296224065</v>
      </c>
      <c r="O1012" s="46" t="n">
        <v>75.59244983773424</v>
      </c>
      <c r="P1012" s="46" t="n">
        <v>78.5034366449724</v>
      </c>
    </row>
    <row r="1013">
      <c r="B1013" s="4" t="n">
        <v>43473</v>
      </c>
      <c r="C1013" s="42" t="n">
        <v>0.00714137566393001</v>
      </c>
      <c r="D1013" s="42" t="n">
        <v>0.0176000927677466</v>
      </c>
      <c r="E1013" s="42" t="n">
        <v>0.005818644962844465</v>
      </c>
      <c r="F1013" s="42" t="n">
        <v>0.01124769612085773</v>
      </c>
      <c r="G1013" s="42" t="n">
        <v>0.009449892900768206</v>
      </c>
      <c r="H1013" s="42" t="n">
        <v>0.007201773301339302</v>
      </c>
      <c r="J1013" s="4" t="n">
        <v>43473</v>
      </c>
      <c r="K1013" s="47" t="n">
        <v>267.6353446380715</v>
      </c>
      <c r="L1013" s="47" t="n">
        <v>228.0493603140943</v>
      </c>
      <c r="M1013" s="47" t="n">
        <v>130.6145945955273</v>
      </c>
      <c r="N1013" s="47" t="n">
        <v>148.0823559373611</v>
      </c>
      <c r="O1013" s="47" t="n">
        <v>76.30679039280753</v>
      </c>
      <c r="P1013" s="47" t="n">
        <v>79.06880059906553</v>
      </c>
    </row>
    <row r="1014">
      <c r="B1014" s="4" t="n">
        <v>43474</v>
      </c>
      <c r="C1014" s="39" t="n">
        <v>0.01285141343842455</v>
      </c>
      <c r="D1014" s="39" t="n">
        <v>0.00776531511502676</v>
      </c>
      <c r="E1014" s="40" t="n">
        <v>-0.003523249814940762</v>
      </c>
      <c r="F1014" s="40" t="n">
        <v>0.001240959967381779</v>
      </c>
      <c r="G1014" s="41" t="n">
        <v>0.01084136378199594</v>
      </c>
      <c r="H1014" s="41" t="n">
        <v>0.01151191063830102</v>
      </c>
      <c r="J1014" s="4" t="n">
        <v>43474</v>
      </c>
      <c r="K1014" s="44" t="n">
        <v>271.0748371027506</v>
      </c>
      <c r="L1014" s="44" t="n">
        <v>229.8202354587135</v>
      </c>
      <c r="M1014" s="45" t="n">
        <v>130.1544067492901</v>
      </c>
      <c r="N1014" s="45" t="n">
        <v>148.2661202129549</v>
      </c>
      <c r="O1014" s="46" t="n">
        <v>77.13406006649247</v>
      </c>
      <c r="P1014" s="46" t="n">
        <v>79.97903356583961</v>
      </c>
    </row>
    <row r="1015">
      <c r="B1015" s="4" t="n">
        <v>43475</v>
      </c>
      <c r="C1015" s="42" t="n">
        <v>0.005339148498791328</v>
      </c>
      <c r="D1015" s="42" t="n">
        <v>0.003051941908753172</v>
      </c>
      <c r="E1015" s="42" t="n">
        <v>-0.005813504578380932</v>
      </c>
      <c r="F1015" s="42" t="n">
        <v>0.003219358970048475</v>
      </c>
      <c r="G1015" s="42" t="n">
        <v>0.005221825451568604</v>
      </c>
      <c r="H1015" s="42" t="n">
        <v>0.005195923032349761</v>
      </c>
      <c r="J1015" s="4" t="n">
        <v>43475</v>
      </c>
      <c r="K1015" s="47" t="n">
        <v>272.5221459123278</v>
      </c>
      <c r="L1015" s="47" t="n">
        <v>230.5216334667895</v>
      </c>
      <c r="M1015" s="47" t="n">
        <v>129.3977535097567</v>
      </c>
      <c r="N1015" s="47" t="n">
        <v>148.7434420770168</v>
      </c>
      <c r="O1015" s="47" t="n">
        <v>77.53684066453049</v>
      </c>
      <c r="P1015" s="47" t="n">
        <v>80.39459846844943</v>
      </c>
    </row>
    <row r="1016">
      <c r="B1016" s="4" t="n">
        <v>43476</v>
      </c>
      <c r="C1016" s="39" t="n">
        <v>-0.0001939647286071573</v>
      </c>
      <c r="D1016" s="39" t="n">
        <v>-0.001940206213790174</v>
      </c>
      <c r="E1016" s="40" t="n">
        <v>0.004881010093345463</v>
      </c>
      <c r="F1016" s="40" t="n">
        <v>0.001096446434782979</v>
      </c>
      <c r="G1016" s="41" t="n">
        <v>-0.008726005962903741</v>
      </c>
      <c r="H1016" s="41" t="n">
        <v>-0.007156402100388539</v>
      </c>
      <c r="J1016" s="4" t="n">
        <v>43476</v>
      </c>
      <c r="K1016" s="44" t="n">
        <v>272.4692862282565</v>
      </c>
      <c r="L1016" s="44" t="n">
        <v>230.0743739611241</v>
      </c>
      <c r="M1016" s="45" t="n">
        <v>130.029345250694</v>
      </c>
      <c r="N1016" s="45" t="n">
        <v>148.9065312937795</v>
      </c>
      <c r="O1016" s="46" t="n">
        <v>76.86025373054707</v>
      </c>
      <c r="P1016" s="46" t="n">
        <v>79.81926239510993</v>
      </c>
    </row>
    <row r="1017">
      <c r="B1017" s="4" t="n">
        <v>43479</v>
      </c>
      <c r="C1017" s="42" t="n">
        <v>-0.007058096137252222</v>
      </c>
      <c r="D1017" s="42" t="n">
        <v>-0.006511489959848761</v>
      </c>
      <c r="E1017" s="42" t="n">
        <v>-0.01552657049670838</v>
      </c>
      <c r="F1017" s="42" t="n">
        <v>-0.01578074378594798</v>
      </c>
      <c r="G1017" s="42" t="n">
        <v>-0.002144151142461964</v>
      </c>
      <c r="H1017" s="42" t="n">
        <v>-0.003493163251827274</v>
      </c>
      <c r="J1017" s="4" t="n">
        <v>43479</v>
      </c>
      <c r="K1017" s="47" t="n">
        <v>270.546171811609</v>
      </c>
      <c r="L1017" s="47" t="n">
        <v>228.5762469850578</v>
      </c>
      <c r="M1017" s="47" t="n">
        <v>128.0104354550182</v>
      </c>
      <c r="N1017" s="47" t="n">
        <v>146.5566754753781</v>
      </c>
      <c r="O1017" s="47" t="n">
        <v>76.69545372970082</v>
      </c>
      <c r="P1017" s="47" t="n">
        <v>79.54044068092337</v>
      </c>
    </row>
    <row r="1018">
      <c r="B1018" s="4" t="n">
        <v>43480</v>
      </c>
      <c r="C1018" s="39" t="n">
        <v>0.01723560077560771</v>
      </c>
      <c r="D1018" s="39" t="n">
        <v>0.02470642869411691</v>
      </c>
      <c r="E1018" s="40" t="n">
        <v>0.01405343676427788</v>
      </c>
      <c r="F1018" s="40" t="n">
        <v>0.01484700896085358</v>
      </c>
      <c r="G1018" s="41" t="n">
        <v>0.002853783765165652</v>
      </c>
      <c r="H1018" s="41" t="n">
        <v>0.003908478584143012</v>
      </c>
      <c r="J1018" s="4" t="n">
        <v>43480</v>
      </c>
      <c r="K1018" s="44" t="n">
        <v>275.2091976203229</v>
      </c>
      <c r="L1018" s="44" t="n">
        <v>234.223549732363</v>
      </c>
      <c r="M1018" s="45" t="n">
        <v>129.809422014853</v>
      </c>
      <c r="N1018" s="45" t="n">
        <v>148.732603749434</v>
      </c>
      <c r="O1018" s="46" t="n">
        <v>76.91432597041664</v>
      </c>
      <c r="P1018" s="46" t="n">
        <v>79.85132278989806</v>
      </c>
    </row>
    <row r="1019">
      <c r="B1019" s="4" t="n">
        <v>43481</v>
      </c>
      <c r="C1019" s="42" t="n">
        <v>0.003650901900383048</v>
      </c>
      <c r="D1019" s="42" t="n">
        <v>-0.002200046113347765</v>
      </c>
      <c r="E1019" s="42" t="n">
        <v>-0.006336188843681537</v>
      </c>
      <c r="F1019" s="42" t="n">
        <v>-0.001645140740293286</v>
      </c>
      <c r="G1019" s="42" t="n">
        <v>-0.002197464955985109</v>
      </c>
      <c r="H1019" s="42" t="n">
        <v>-0.003391551890051508</v>
      </c>
      <c r="J1019" s="4" t="n">
        <v>43481</v>
      </c>
      <c r="K1019" s="47" t="n">
        <v>276.2139594029178</v>
      </c>
      <c r="L1019" s="47" t="n">
        <v>233.7082471221198</v>
      </c>
      <c r="M1019" s="47" t="n">
        <v>128.9869250032778</v>
      </c>
      <c r="N1019" s="47" t="n">
        <v>148.4879176835959</v>
      </c>
      <c r="O1019" s="47" t="n">
        <v>76.74530943448343</v>
      </c>
      <c r="P1019" s="47" t="n">
        <v>79.58050288516687</v>
      </c>
    </row>
    <row r="1020">
      <c r="B1020" s="4" t="n">
        <v>43482</v>
      </c>
      <c r="C1020" s="39" t="n">
        <v>0.009168998334311014</v>
      </c>
      <c r="D1020" s="39" t="n">
        <v>0.007378763150585691</v>
      </c>
      <c r="E1020" s="40" t="n">
        <v>0.01186291163203443</v>
      </c>
      <c r="F1020" s="40" t="n">
        <v>0.01197490744269268</v>
      </c>
      <c r="G1020" s="41" t="n">
        <v>0.008029478684479362</v>
      </c>
      <c r="H1020" s="41" t="n">
        <v>0.007620604839989465</v>
      </c>
      <c r="J1020" s="4" t="n">
        <v>43482</v>
      </c>
      <c r="K1020" s="44" t="n">
        <v>278.7465647365966</v>
      </c>
      <c r="L1020" s="44" t="n">
        <v>235.4327249239724</v>
      </c>
      <c r="M1020" s="45" t="n">
        <v>130.5170854962795</v>
      </c>
      <c r="N1020" s="45" t="n">
        <v>150.2660467542151</v>
      </c>
      <c r="O1020" s="46" t="n">
        <v>77.3615342607214</v>
      </c>
      <c r="P1020" s="46" t="n">
        <v>80.18695445062237</v>
      </c>
    </row>
    <row r="1021">
      <c r="B1021" s="4" t="n">
        <v>43483</v>
      </c>
      <c r="C1021" s="42" t="n">
        <v>0.01381374561482291</v>
      </c>
      <c r="D1021" s="42" t="n">
        <v>0.01297643465669805</v>
      </c>
      <c r="E1021" s="42" t="n">
        <v>0.007509666381699196</v>
      </c>
      <c r="F1021" s="42" t="n">
        <v>0.009993007675638012</v>
      </c>
      <c r="G1021" s="42" t="n">
        <v>0.02125919544635977</v>
      </c>
      <c r="H1021" s="42" t="n">
        <v>0.02290342799709156</v>
      </c>
      <c r="J1021" s="4" t="n">
        <v>43483</v>
      </c>
      <c r="K1021" s="47" t="n">
        <v>282.5970988728736</v>
      </c>
      <c r="L1021" s="47" t="n">
        <v>238.4878022949967</v>
      </c>
      <c r="M1021" s="47" t="n">
        <v>131.4972252654682</v>
      </c>
      <c r="N1021" s="47" t="n">
        <v>151.7676565128178</v>
      </c>
      <c r="O1021" s="47" t="n">
        <v>79.00617823760032</v>
      </c>
      <c r="P1021" s="47" t="n">
        <v>82.02351058818826</v>
      </c>
    </row>
    <row r="1022">
      <c r="B1022" s="4" t="n">
        <v>43487</v>
      </c>
      <c r="C1022" s="39" t="n">
        <v>-0.02955984113260783</v>
      </c>
      <c r="D1022" s="39" t="n">
        <v>-0.01886342582323899</v>
      </c>
      <c r="E1022" s="40" t="n">
        <v>-0.006459432206306183</v>
      </c>
      <c r="F1022" s="40" t="n">
        <v>-0.005715099570466856</v>
      </c>
      <c r="G1022" s="41" t="n">
        <v>-0.01967807850323776</v>
      </c>
      <c r="H1022" s="41" t="n">
        <v>-0.02047851654633964</v>
      </c>
      <c r="J1022" s="4" t="n">
        <v>43487</v>
      </c>
      <c r="K1022" s="44" t="n">
        <v>274.2435735256556</v>
      </c>
      <c r="L1022" s="44" t="n">
        <v>233.9891053266578</v>
      </c>
      <c r="M1022" s="45" t="n">
        <v>130.6478278535486</v>
      </c>
      <c r="N1022" s="45" t="n">
        <v>150.9002892442706</v>
      </c>
      <c r="O1022" s="46" t="n">
        <v>77.45148846000004</v>
      </c>
      <c r="P1022" s="46" t="n">
        <v>80.34379076941919</v>
      </c>
    </row>
    <row r="1023">
      <c r="B1023" s="4" t="n">
        <v>43488</v>
      </c>
      <c r="C1023" s="42" t="n">
        <v>0.003458570828994393</v>
      </c>
      <c r="D1023" s="42" t="n">
        <v>-0.0002117786652612458</v>
      </c>
      <c r="E1023" s="42" t="n">
        <v>-0.001384677351583329</v>
      </c>
      <c r="F1023" s="42" t="n">
        <v>0.0007699754737132347</v>
      </c>
      <c r="G1023" s="42" t="n">
        <v>-0.009291725873662523</v>
      </c>
      <c r="H1023" s="42" t="n">
        <v>-0.008332736492247791</v>
      </c>
      <c r="J1023" s="4" t="n">
        <v>43488</v>
      </c>
      <c r="K1023" s="47" t="n">
        <v>275.1920643490907</v>
      </c>
      <c r="L1023" s="47" t="n">
        <v>233.939551426246</v>
      </c>
      <c r="M1023" s="47" t="n">
        <v>130.4669227652862</v>
      </c>
      <c r="N1023" s="47" t="n">
        <v>151.0164787659649</v>
      </c>
      <c r="O1023" s="47" t="n">
        <v>76.73183046072258</v>
      </c>
      <c r="P1023" s="47" t="n">
        <v>79.67430713214934</v>
      </c>
    </row>
    <row r="1024">
      <c r="B1024" s="4" t="n">
        <v>43489</v>
      </c>
      <c r="C1024" s="39" t="n">
        <v>0.01238281232100218</v>
      </c>
      <c r="D1024" s="39" t="n">
        <v>0.0003112695077673573</v>
      </c>
      <c r="E1024" s="40" t="n">
        <v>-0.01823521285554649</v>
      </c>
      <c r="F1024" s="40" t="n">
        <v>-0.01146057745257296</v>
      </c>
      <c r="G1024" s="41" t="n">
        <v>0.006230205727201106</v>
      </c>
      <c r="H1024" s="41" t="n">
        <v>0.006569324091568126</v>
      </c>
      <c r="J1024" s="4" t="n">
        <v>43489</v>
      </c>
      <c r="K1024" s="44" t="n">
        <v>278.5997160341547</v>
      </c>
      <c r="L1024" s="44" t="n">
        <v>234.0123696752658</v>
      </c>
      <c r="M1024" s="45" t="n">
        <v>128.0878306580531</v>
      </c>
      <c r="N1024" s="45" t="n">
        <v>149.2857427144527</v>
      </c>
      <c r="O1024" s="46" t="n">
        <v>77.20988555031758</v>
      </c>
      <c r="P1024" s="46" t="n">
        <v>80.19771347747155</v>
      </c>
    </row>
    <row r="1025">
      <c r="B1025" s="4" t="n">
        <v>43490</v>
      </c>
      <c r="C1025" s="42" t="n">
        <v>0.01850016036274153</v>
      </c>
      <c r="D1025" s="42" t="n">
        <v>0.009787475621924221</v>
      </c>
      <c r="E1025" s="42" t="n">
        <v>-0.003470792525284394</v>
      </c>
      <c r="F1025" s="42" t="n">
        <v>-0.003174311410750222</v>
      </c>
      <c r="G1025" s="42" t="n">
        <v>0.01066994697786553</v>
      </c>
      <c r="H1025" s="42" t="n">
        <v>0.01207103953678124</v>
      </c>
      <c r="J1025" s="4" t="n">
        <v>43490</v>
      </c>
      <c r="K1025" s="47" t="n">
        <v>283.7538554578007</v>
      </c>
      <c r="L1025" s="47" t="n">
        <v>236.3027600386912</v>
      </c>
      <c r="M1025" s="47" t="n">
        <v>127.6432643728252</v>
      </c>
      <c r="N1025" s="47" t="n">
        <v>148.8118632778919</v>
      </c>
      <c r="O1025" s="47" t="n">
        <v>78.03371093530653</v>
      </c>
      <c r="P1025" s="47" t="n">
        <v>81.16578324761757</v>
      </c>
    </row>
    <row r="1026">
      <c r="B1026" s="4" t="n">
        <v>43493</v>
      </c>
      <c r="C1026" s="39" t="n">
        <v>-0.04038641918071981</v>
      </c>
      <c r="D1026" s="39" t="n">
        <v>-0.01336453022259705</v>
      </c>
      <c r="E1026" s="40" t="n">
        <v>-0.01560592850323617</v>
      </c>
      <c r="F1026" s="40" t="n">
        <v>-0.01413162558810046</v>
      </c>
      <c r="G1026" s="41" t="n">
        <v>-0.008283503598536687</v>
      </c>
      <c r="H1026" s="41" t="n">
        <v>-0.009662184021751353</v>
      </c>
      <c r="J1026" s="4" t="n">
        <v>43493</v>
      </c>
      <c r="K1026" s="44" t="n">
        <v>272.2940533071366</v>
      </c>
      <c r="L1026" s="44" t="n">
        <v>233.144684660471</v>
      </c>
      <c r="M1026" s="45" t="n">
        <v>125.6512727151032</v>
      </c>
      <c r="N1026" s="45" t="n">
        <v>146.7089097429811</v>
      </c>
      <c r="O1026" s="46" t="n">
        <v>77.38731840996675</v>
      </c>
      <c r="P1026" s="46" t="n">
        <v>80.38154451360951</v>
      </c>
    </row>
    <row r="1027">
      <c r="B1027" s="4" t="n">
        <v>43494</v>
      </c>
      <c r="C1027" s="42" t="n">
        <v>-0.02024150688303148</v>
      </c>
      <c r="D1027" s="42" t="n">
        <v>-0.01433938533267094</v>
      </c>
      <c r="E1027" s="42" t="n">
        <v>0.01573307565962533</v>
      </c>
      <c r="F1027" s="42" t="n">
        <v>0.006082589170781359</v>
      </c>
      <c r="G1027" s="42" t="n">
        <v>0.00426613824259317</v>
      </c>
      <c r="H1027" s="42" t="n">
        <v>0.001994014314330991</v>
      </c>
      <c r="J1027" s="4" t="n">
        <v>43494</v>
      </c>
      <c r="K1027" s="47" t="n">
        <v>266.7824113529117</v>
      </c>
      <c r="L1027" s="47" t="n">
        <v>229.8015331888604</v>
      </c>
      <c r="M1027" s="47" t="n">
        <v>127.6281536954581</v>
      </c>
      <c r="N1027" s="47" t="n">
        <v>147.6012797686409</v>
      </c>
      <c r="O1027" s="47" t="n">
        <v>77.71746340852725</v>
      </c>
      <c r="P1027" s="47" t="n">
        <v>80.54182646397767</v>
      </c>
    </row>
    <row r="1028">
      <c r="B1028" s="4" t="n">
        <v>43495</v>
      </c>
      <c r="C1028" s="39" t="n">
        <v>0.05060328853343391</v>
      </c>
      <c r="D1028" s="39" t="n">
        <v>0.03192259998358275</v>
      </c>
      <c r="E1028" s="40" t="n">
        <v>0.01041044428366895</v>
      </c>
      <c r="F1028" s="40" t="n">
        <v>0.005333357612009917</v>
      </c>
      <c r="G1028" s="41" t="n">
        <v>0.00922100116621922</v>
      </c>
      <c r="H1028" s="41" t="n">
        <v>0.01102043190669776</v>
      </c>
      <c r="J1028" s="4" t="n">
        <v>43495</v>
      </c>
      <c r="K1028" s="44" t="n">
        <v>280.2824786902484</v>
      </c>
      <c r="L1028" s="44" t="n">
        <v>237.1373956084625</v>
      </c>
      <c r="M1028" s="45" t="n">
        <v>128.9568194785322</v>
      </c>
      <c r="N1028" s="45" t="n">
        <v>148.3884901776374</v>
      </c>
      <c r="O1028" s="46" t="n">
        <v>78.43409622925289</v>
      </c>
      <c r="P1028" s="46" t="n">
        <v>81.429432178165</v>
      </c>
    </row>
    <row r="1029">
      <c r="B1029" s="4" t="n">
        <v>43496</v>
      </c>
      <c r="C1029" s="42" t="n">
        <v>0.02115191296172994</v>
      </c>
      <c r="D1029" s="42" t="n">
        <v>0.02980827133278702</v>
      </c>
      <c r="E1029" s="42" t="n">
        <v>0.01254357773086538</v>
      </c>
      <c r="F1029" s="42" t="n">
        <v>0.009668346131488715</v>
      </c>
      <c r="G1029" s="42" t="n">
        <v>0.009985263894547373</v>
      </c>
      <c r="H1029" s="42" t="n">
        <v>0.009576947066404889</v>
      </c>
      <c r="J1029" s="4" t="n">
        <v>43496</v>
      </c>
      <c r="K1029" s="47" t="n">
        <v>286.2109892842024</v>
      </c>
      <c r="L1029" s="47" t="n">
        <v>244.20605143991</v>
      </c>
      <c r="M1029" s="47" t="n">
        <v>130.5743993675864</v>
      </c>
      <c r="N1029" s="47" t="n">
        <v>149.8231614626038</v>
      </c>
      <c r="O1029" s="47" t="n">
        <v>79.21728137843232</v>
      </c>
      <c r="P1029" s="47" t="n">
        <v>82.2092775397827</v>
      </c>
    </row>
    <row r="1030">
      <c r="B1030" s="4" t="n">
        <v>43497</v>
      </c>
      <c r="C1030" s="39" t="n">
        <v>-0.003838587332075971</v>
      </c>
      <c r="D1030" s="39" t="n">
        <v>0.001225964078234968</v>
      </c>
      <c r="E1030" s="40" t="n">
        <v>0.006777989401698144</v>
      </c>
      <c r="F1030" s="40" t="n">
        <v>0.001811901344861294</v>
      </c>
      <c r="G1030" s="41" t="n">
        <v>0.0192137397851909</v>
      </c>
      <c r="H1030" s="41" t="n">
        <v>0.01646465676135274</v>
      </c>
      <c r="J1030" s="4" t="n">
        <v>43497</v>
      </c>
      <c r="K1030" s="44" t="n">
        <v>285.1123434064351</v>
      </c>
      <c r="L1030" s="44" t="n">
        <v>244.5054392866629</v>
      </c>
      <c r="M1030" s="45" t="n">
        <v>131.459431262633</v>
      </c>
      <c r="N1030" s="45" t="n">
        <v>150.0946262503493</v>
      </c>
      <c r="O1030" s="46" t="n">
        <v>80.73934160932775</v>
      </c>
      <c r="P1030" s="46" t="n">
        <v>83.562825077074</v>
      </c>
    </row>
    <row r="1031">
      <c r="B1031" s="4" t="n">
        <v>43500</v>
      </c>
      <c r="C1031" s="42" t="n">
        <v>0.02341549056633397</v>
      </c>
      <c r="D1031" s="42" t="n">
        <v>0.01958529582008125</v>
      </c>
      <c r="E1031" s="42" t="n">
        <v>-0.005507662408621951</v>
      </c>
      <c r="F1031" s="42" t="n">
        <v>-0.004347606648557808</v>
      </c>
      <c r="G1031" s="42" t="n">
        <v>0.002046203026679923</v>
      </c>
      <c r="H1031" s="42" t="n">
        <v>0.004506242374845199</v>
      </c>
      <c r="J1031" s="4" t="n">
        <v>43500</v>
      </c>
      <c r="K1031" s="47" t="n">
        <v>291.7883887938139</v>
      </c>
      <c r="L1031" s="47" t="n">
        <v>249.2941506447112</v>
      </c>
      <c r="M1031" s="47" t="n">
        <v>130.7353970948089</v>
      </c>
      <c r="N1031" s="47" t="n">
        <v>149.4420738553504</v>
      </c>
      <c r="O1031" s="47" t="n">
        <v>80.9045506945009</v>
      </c>
      <c r="P1031" s="47" t="n">
        <v>83.93937942039808</v>
      </c>
    </row>
    <row r="1032">
      <c r="B1032" s="4" t="n">
        <v>43501</v>
      </c>
      <c r="C1032" s="39" t="n">
        <v>0.0124282306576201</v>
      </c>
      <c r="D1032" s="39" t="n">
        <v>0.009024678383250032</v>
      </c>
      <c r="E1032" s="40" t="n">
        <v>-0.007098759329665879</v>
      </c>
      <c r="F1032" s="40" t="n">
        <v>-1.856766104650805e-05</v>
      </c>
      <c r="G1032" s="41" t="n">
        <v>0.006875292045012533</v>
      </c>
      <c r="H1032" s="41" t="n">
        <v>0.003076187431161821</v>
      </c>
      <c r="J1032" s="4" t="n">
        <v>43501</v>
      </c>
      <c r="K1032" s="44" t="n">
        <v>295.4148021929587</v>
      </c>
      <c r="L1032" s="44" t="n">
        <v>251.5439501771051</v>
      </c>
      <c r="M1032" s="45" t="n">
        <v>129.8073379749646</v>
      </c>
      <c r="N1032" s="45" t="n">
        <v>149.439299065577</v>
      </c>
      <c r="O1032" s="46" t="n">
        <v>81.46079310829612</v>
      </c>
      <c r="P1032" s="46" t="n">
        <v>84.19759268435062</v>
      </c>
    </row>
    <row r="1033">
      <c r="B1033" s="4" t="n">
        <v>43502</v>
      </c>
      <c r="C1033" s="42" t="n">
        <v>0.001476891876220014</v>
      </c>
      <c r="D1033" s="42" t="n">
        <v>-0.005250663250530419</v>
      </c>
      <c r="E1033" s="42" t="n">
        <v>0.005215564208792402</v>
      </c>
      <c r="F1033" s="42" t="n">
        <v>0.005327509968510909</v>
      </c>
      <c r="G1033" s="42" t="n">
        <v>-0.006101503397178596</v>
      </c>
      <c r="H1033" s="42" t="n">
        <v>-0.005227837898270509</v>
      </c>
      <c r="J1033" s="4" t="n">
        <v>43502</v>
      </c>
      <c r="K1033" s="47" t="n">
        <v>295.8510979144327</v>
      </c>
      <c r="L1033" s="47" t="n">
        <v>250.2231776020169</v>
      </c>
      <c r="M1033" s="47" t="n">
        <v>130.4843564809454</v>
      </c>
      <c r="N1033" s="47" t="n">
        <v>150.2354384210362</v>
      </c>
      <c r="O1033" s="47" t="n">
        <v>80.96375980240899</v>
      </c>
      <c r="P1033" s="47" t="n">
        <v>83.75742131837224</v>
      </c>
    </row>
    <row r="1034">
      <c r="B1034" s="4" t="n">
        <v>43503</v>
      </c>
      <c r="C1034" s="39" t="n">
        <v>-0.02142244625515444</v>
      </c>
      <c r="D1034" s="39" t="n">
        <v>-0.01464873980746357</v>
      </c>
      <c r="E1034" s="40" t="n">
        <v>-0.01325697189086943</v>
      </c>
      <c r="F1034" s="40" t="n">
        <v>-0.0151606667815201</v>
      </c>
      <c r="G1034" s="41" t="n">
        <v>-0.0138609992548641</v>
      </c>
      <c r="H1034" s="41" t="n">
        <v>-0.01584329105428217</v>
      </c>
      <c r="J1034" s="4" t="n">
        <v>43503</v>
      </c>
      <c r="K1034" s="44" t="n">
        <v>289.5132436698323</v>
      </c>
      <c r="L1034" s="44" t="n">
        <v>246.5577233795282</v>
      </c>
      <c r="M1034" s="45" t="n">
        <v>128.7545290348794</v>
      </c>
      <c r="N1034" s="45" t="n">
        <v>147.9577690003592</v>
      </c>
      <c r="O1034" s="46" t="n">
        <v>79.8415211881168</v>
      </c>
      <c r="P1034" s="46" t="n">
        <v>82.43042811446912</v>
      </c>
    </row>
    <row r="1035">
      <c r="B1035" s="4" t="n">
        <v>43504</v>
      </c>
      <c r="C1035" s="42" t="n">
        <v>-0.00146933208030933</v>
      </c>
      <c r="D1035" s="42" t="n">
        <v>0.004623362586229787</v>
      </c>
      <c r="E1035" s="42" t="n">
        <v>0.006142461228341813</v>
      </c>
      <c r="F1035" s="42" t="n">
        <v>0.002945852841184727</v>
      </c>
      <c r="G1035" s="42" t="n">
        <v>-0.006294715753849776</v>
      </c>
      <c r="H1035" s="42" t="n">
        <v>-0.007242422811092857</v>
      </c>
      <c r="J1035" s="4" t="n">
        <v>43504</v>
      </c>
      <c r="K1035" s="47" t="n">
        <v>289.0878525732338</v>
      </c>
      <c r="L1035" s="47" t="n">
        <v>247.6976491331471</v>
      </c>
      <c r="M1035" s="47" t="n">
        <v>129.5453987374495</v>
      </c>
      <c r="N1035" s="47" t="n">
        <v>148.3936308145443</v>
      </c>
      <c r="O1035" s="47" t="n">
        <v>79.33894150688263</v>
      </c>
      <c r="P1035" s="47" t="n">
        <v>81.83343210156474</v>
      </c>
    </row>
    <row r="1036">
      <c r="B1036" s="4" t="n">
        <v>43507</v>
      </c>
      <c r="C1036" s="39" t="n">
        <v>-0.004942939727695723</v>
      </c>
      <c r="D1036" s="39" t="n">
        <v>0.00190090805136469</v>
      </c>
      <c r="E1036" s="40" t="n">
        <v>-0.005857996406385234</v>
      </c>
      <c r="F1036" s="40" t="n">
        <v>-0.003815520055111873</v>
      </c>
      <c r="G1036" s="41" t="n">
        <v>0.003812855287434263</v>
      </c>
      <c r="H1036" s="41" t="n">
        <v>0.002779010602524807</v>
      </c>
      <c r="J1036" s="4" t="n">
        <v>43507</v>
      </c>
      <c r="K1036" s="44" t="n">
        <v>287.6589087419553</v>
      </c>
      <c r="L1036" s="44" t="n">
        <v>248.1684995886884</v>
      </c>
      <c r="M1036" s="45" t="n">
        <v>128.7865222571818</v>
      </c>
      <c r="N1036" s="45" t="n">
        <v>147.8274319401206</v>
      </c>
      <c r="O1036" s="46" t="n">
        <v>79.64144940950659</v>
      </c>
      <c r="P1036" s="46" t="n">
        <v>82.06084807701598</v>
      </c>
    </row>
    <row r="1037">
      <c r="B1037" s="4" t="n">
        <v>43508</v>
      </c>
      <c r="C1037" s="42" t="n">
        <v>0.01764465563195314</v>
      </c>
      <c r="D1037" s="42" t="n">
        <v>0.0120320175930555</v>
      </c>
      <c r="E1037" s="42" t="n">
        <v>0.002442951454294586</v>
      </c>
      <c r="F1037" s="42" t="n">
        <v>0.009641311732519831</v>
      </c>
      <c r="G1037" s="42" t="n">
        <v>0.01157904324135407</v>
      </c>
      <c r="H1037" s="42" t="n">
        <v>0.01182563585544713</v>
      </c>
      <c r="J1037" s="4" t="n">
        <v>43508</v>
      </c>
      <c r="K1037" s="47" t="n">
        <v>292.7345511261705</v>
      </c>
      <c r="L1037" s="47" t="n">
        <v>251.1544673417817</v>
      </c>
      <c r="M1037" s="47" t="n">
        <v>129.1011414790235</v>
      </c>
      <c r="N1037" s="47" t="n">
        <v>149.2526822940731</v>
      </c>
      <c r="O1037" s="47" t="n">
        <v>80.56362119602338</v>
      </c>
      <c r="P1037" s="47" t="n">
        <v>83.03126978436394</v>
      </c>
    </row>
    <row r="1038">
      <c r="B1038" s="4" t="n">
        <v>43509</v>
      </c>
      <c r="C1038" s="39" t="n">
        <v>0.0006819689591738714</v>
      </c>
      <c r="D1038" s="39" t="n">
        <v>-0.00419001805926853</v>
      </c>
      <c r="E1038" s="40" t="n">
        <v>0.002794010539821634</v>
      </c>
      <c r="F1038" s="40" t="n">
        <v>0.002640650070469432</v>
      </c>
      <c r="G1038" s="41" t="n">
        <v>0.007579797173160228</v>
      </c>
      <c r="H1038" s="41" t="n">
        <v>0.005819441821455324</v>
      </c>
      <c r="J1038" s="4" t="n">
        <v>43509</v>
      </c>
      <c r="K1038" s="44" t="n">
        <v>292.9341870033163</v>
      </c>
      <c r="L1038" s="44" t="n">
        <v>250.1021255879537</v>
      </c>
      <c r="M1038" s="45" t="n">
        <v>129.4618514290189</v>
      </c>
      <c r="N1038" s="45" t="n">
        <v>149.6468064000907</v>
      </c>
      <c r="O1038" s="46" t="n">
        <v>81.17427710422454</v>
      </c>
      <c r="P1038" s="46" t="n">
        <v>83.5144654282356</v>
      </c>
    </row>
    <row r="1039">
      <c r="B1039" s="4" t="n">
        <v>43510</v>
      </c>
      <c r="C1039" s="42" t="n">
        <v>0.003972260829960514</v>
      </c>
      <c r="D1039" s="42" t="n">
        <v>0.0008624814276742795</v>
      </c>
      <c r="E1039" s="42" t="n">
        <v>0.002527788750049262</v>
      </c>
      <c r="F1039" s="42" t="n">
        <v>-0.001254139395801537</v>
      </c>
      <c r="G1039" s="42" t="n">
        <v>-0.001072780604655826</v>
      </c>
      <c r="H1039" s="42" t="n">
        <v>-0.001786195874422667</v>
      </c>
      <c r="J1039" s="4" t="n">
        <v>43510</v>
      </c>
      <c r="K1039" s="47" t="n">
        <v>294.0977980001059</v>
      </c>
      <c r="L1039" s="47" t="n">
        <v>250.3178340262951</v>
      </c>
      <c r="M1039" s="47" t="n">
        <v>129.7891036406217</v>
      </c>
      <c r="N1039" s="47" t="n">
        <v>149.4591284447285</v>
      </c>
      <c r="O1039" s="47" t="n">
        <v>81.08719491415017</v>
      </c>
      <c r="P1039" s="47" t="n">
        <v>83.36529223463307</v>
      </c>
    </row>
    <row r="1040">
      <c r="B1040" s="4" t="n">
        <v>43511</v>
      </c>
      <c r="C1040" s="39" t="n">
        <v>0.003783158435129433</v>
      </c>
      <c r="D1040" s="39" t="n">
        <v>0.0008084516025986352</v>
      </c>
      <c r="E1040" s="40" t="n">
        <v>0.01344989325548583</v>
      </c>
      <c r="F1040" s="40" t="n">
        <v>0.01533659251502514</v>
      </c>
      <c r="G1040" s="41" t="n">
        <v>0.01020265495106401</v>
      </c>
      <c r="H1040" s="41" t="n">
        <v>0.0119556198799107</v>
      </c>
      <c r="J1040" s="4" t="n">
        <v>43511</v>
      </c>
      <c r="K1040" s="44" t="n">
        <v>295.2104165653629</v>
      </c>
      <c r="L1040" s="44" t="n">
        <v>250.5202038803727</v>
      </c>
      <c r="M1040" s="45" t="n">
        <v>131.5347532303133</v>
      </c>
      <c r="N1040" s="45" t="n">
        <v>151.7513221953361</v>
      </c>
      <c r="O1040" s="46" t="n">
        <v>81.91449958480894</v>
      </c>
      <c r="P1040" s="46" t="n">
        <v>84.361975979768</v>
      </c>
    </row>
    <row r="1041">
      <c r="B1041" s="4" t="n">
        <v>43515</v>
      </c>
      <c r="C1041" s="42" t="n">
        <v>0.0018446382826044</v>
      </c>
      <c r="D1041" s="42" t="n">
        <v>0.0009507229578887626</v>
      </c>
      <c r="E1041" s="42" t="n">
        <v>-0.00386078139355805</v>
      </c>
      <c r="F1041" s="42" t="n">
        <v>-0.005498671811478915</v>
      </c>
      <c r="G1041" s="42" t="n">
        <v>0.006736865508150592</v>
      </c>
      <c r="H1041" s="42" t="n">
        <v>0.006381980026361736</v>
      </c>
      <c r="J1041" s="4" t="n">
        <v>43515</v>
      </c>
      <c r="K1041" s="47" t="n">
        <v>295.7549730011831</v>
      </c>
      <c r="L1041" s="47" t="n">
        <v>250.7583791896167</v>
      </c>
      <c r="M1041" s="47" t="n">
        <v>131.0269263024354</v>
      </c>
      <c r="N1041" s="47" t="n">
        <v>150.9168914776259</v>
      </c>
      <c r="O1041" s="47" t="n">
        <v>82.46634655167925</v>
      </c>
      <c r="P1041" s="47" t="n">
        <v>84.9003724254553</v>
      </c>
    </row>
    <row r="1042">
      <c r="B1042" s="4" t="n">
        <v>43516</v>
      </c>
      <c r="C1042" s="39" t="n">
        <v>0.004240359003038522</v>
      </c>
      <c r="D1042" s="39" t="n">
        <v>-0.002611510425364706</v>
      </c>
      <c r="E1042" s="40" t="n">
        <v>-0.001023273864613651</v>
      </c>
      <c r="F1042" s="40" t="n">
        <v>0.001453564331378765</v>
      </c>
      <c r="G1042" s="41" t="n">
        <v>0.00541611601026312</v>
      </c>
      <c r="H1042" s="41" t="n">
        <v>0.005767695538893025</v>
      </c>
      <c r="J1042" s="4" t="n">
        <v>43516</v>
      </c>
      <c r="K1042" s="44" t="n">
        <v>297.009080263642</v>
      </c>
      <c r="L1042" s="44" t="n">
        <v>250.1035210681155</v>
      </c>
      <c r="M1042" s="45" t="n">
        <v>130.8928498731895</v>
      </c>
      <c r="N1042" s="45" t="n">
        <v>151.1362588880804</v>
      </c>
      <c r="O1042" s="46" t="n">
        <v>82.91299385154571</v>
      </c>
      <c r="P1042" s="46" t="n">
        <v>85.39005192474396</v>
      </c>
    </row>
    <row r="1043">
      <c r="B1043" s="4" t="n">
        <v>43517</v>
      </c>
      <c r="C1043" s="42" t="n">
        <v>-0.006794715961671445</v>
      </c>
      <c r="D1043" s="42" t="n">
        <v>-0.001540031987591957</v>
      </c>
      <c r="E1043" s="42" t="n">
        <v>-0.007323291558991964</v>
      </c>
      <c r="F1043" s="42" t="n">
        <v>-0.007446610164505103</v>
      </c>
      <c r="G1043" s="42" t="n">
        <v>-0.01012270761198121</v>
      </c>
      <c r="H1043" s="42" t="n">
        <v>-0.01312939376287343</v>
      </c>
      <c r="J1043" s="4" t="n">
        <v>43517</v>
      </c>
      <c r="K1043" s="47" t="n">
        <v>294.9909879252133</v>
      </c>
      <c r="L1043" s="47" t="n">
        <v>249.7183536454612</v>
      </c>
      <c r="M1043" s="47" t="n">
        <v>129.9342833705807</v>
      </c>
      <c r="N1043" s="47" t="n">
        <v>150.0108060864191</v>
      </c>
      <c r="O1043" s="47" t="n">
        <v>82.07368985755251</v>
      </c>
      <c r="P1043" s="47" t="n">
        <v>84.26893230959178</v>
      </c>
    </row>
    <row r="1044">
      <c r="B1044" s="4" t="n">
        <v>43518</v>
      </c>
      <c r="C1044" s="39" t="n">
        <v>0.01392669220819547</v>
      </c>
      <c r="D1044" s="39" t="n">
        <v>0.01126707094602098</v>
      </c>
      <c r="E1044" s="40" t="n">
        <v>0.01099803005583619</v>
      </c>
      <c r="F1044" s="40" t="n">
        <v>0.008102288227561344</v>
      </c>
      <c r="G1044" s="41" t="n">
        <v>0.001784639681702662</v>
      </c>
      <c r="H1044" s="41" t="n">
        <v>0.0002053252655662784</v>
      </c>
      <c r="J1044" s="4" t="n">
        <v>43518</v>
      </c>
      <c r="K1044" s="44" t="n">
        <v>299.0992366182393</v>
      </c>
      <c r="L1044" s="44" t="n">
        <v>252.5319480525082</v>
      </c>
      <c r="M1044" s="45" t="n">
        <v>131.3633045243739</v>
      </c>
      <c r="N1044" s="45" t="n">
        <v>151.2262368745801</v>
      </c>
      <c r="O1044" s="46" t="n">
        <v>82.22016182129607</v>
      </c>
      <c r="P1044" s="46" t="n">
        <v>84.28623485049724</v>
      </c>
    </row>
    <row r="1045">
      <c r="B1045" s="4" t="n">
        <v>43521</v>
      </c>
      <c r="C1045" s="42" t="n">
        <v>0.004553888180841646</v>
      </c>
      <c r="D1045" s="42" t="n">
        <v>0.006532466151088033</v>
      </c>
      <c r="E1045" s="42" t="n">
        <v>-0.0007812831667068103</v>
      </c>
      <c r="F1045" s="42" t="n">
        <v>0.001269102064122426</v>
      </c>
      <c r="G1045" s="42" t="n">
        <v>0.0008489215247075783</v>
      </c>
      <c r="H1045" s="42" t="n">
        <v>0.001167008917794521</v>
      </c>
      <c r="J1045" s="4" t="n">
        <v>43521</v>
      </c>
      <c r="K1045" s="47" t="n">
        <v>300.4613010967738</v>
      </c>
      <c r="L1045" s="47" t="n">
        <v>254.1816044552295</v>
      </c>
      <c r="M1045" s="47" t="n">
        <v>131.2606725858261</v>
      </c>
      <c r="N1045" s="47" t="n">
        <v>151.4181584039471</v>
      </c>
      <c r="O1045" s="47" t="n">
        <v>82.28996028643111</v>
      </c>
      <c r="P1045" s="47" t="n">
        <v>84.38459763821507</v>
      </c>
    </row>
    <row r="1046">
      <c r="B1046" s="4" t="n">
        <v>43522</v>
      </c>
      <c r="C1046" s="39" t="n">
        <v>-0.0007205532569125638</v>
      </c>
      <c r="D1046" s="39" t="n">
        <v>0.004796907407131083</v>
      </c>
      <c r="E1046" s="40" t="n">
        <v>0.0002790050010117941</v>
      </c>
      <c r="F1046" s="40" t="n">
        <v>0.0004760570791584797</v>
      </c>
      <c r="G1046" s="41" t="n">
        <v>-0.002602103401555039</v>
      </c>
      <c r="H1046" s="41" t="n">
        <v>-0.003015674251995371</v>
      </c>
      <c r="J1046" s="4" t="n">
        <v>43522</v>
      </c>
      <c r="K1046" s="44" t="n">
        <v>300.2448027276924</v>
      </c>
      <c r="L1046" s="44" t="n">
        <v>255.4008900763972</v>
      </c>
      <c r="M1046" s="45" t="n">
        <v>131.2972949699137</v>
      </c>
      <c r="N1046" s="45" t="n">
        <v>151.4902420901684</v>
      </c>
      <c r="O1046" s="46" t="n">
        <v>82.07583330085595</v>
      </c>
      <c r="P1046" s="46" t="n">
        <v>84.13012117985252</v>
      </c>
    </row>
    <row r="1047">
      <c r="B1047" s="4" t="n">
        <v>43523</v>
      </c>
      <c r="C1047" s="42" t="n">
        <v>-0.0007325827722138629</v>
      </c>
      <c r="D1047" s="42" t="n">
        <v>0.0004381597077883129</v>
      </c>
      <c r="E1047" s="42" t="n">
        <v>-0.002184948438742615</v>
      </c>
      <c r="F1047" s="42" t="n">
        <v>-0.001617545477717064</v>
      </c>
      <c r="G1047" s="42" t="n">
        <v>0.004960096270608604</v>
      </c>
      <c r="H1047" s="42" t="n">
        <v>0.004842853940025659</v>
      </c>
      <c r="J1047" s="4" t="n">
        <v>43523</v>
      </c>
      <c r="K1047" s="47" t="n">
        <v>300.0248485577673</v>
      </c>
      <c r="L1047" s="47" t="n">
        <v>255.5127964557619</v>
      </c>
      <c r="M1047" s="47" t="n">
        <v>131.010417150258</v>
      </c>
      <c r="N1047" s="47" t="n">
        <v>151.2451997341572</v>
      </c>
      <c r="O1047" s="47" t="n">
        <v>82.48293733551863</v>
      </c>
      <c r="P1047" s="47" t="n">
        <v>84.5375510686832</v>
      </c>
    </row>
    <row r="1048">
      <c r="B1048" s="4" t="n">
        <v>43524</v>
      </c>
      <c r="C1048" s="39" t="n">
        <v>-0.00615088244871927</v>
      </c>
      <c r="D1048" s="39" t="n">
        <v>-0.002366867149759183</v>
      </c>
      <c r="E1048" s="40" t="n">
        <v>0.0003945300303663229</v>
      </c>
      <c r="F1048" s="40" t="n">
        <v>-0.004144645692033606</v>
      </c>
      <c r="G1048" s="41" t="n">
        <v>-0.007462010619179119</v>
      </c>
      <c r="H1048" s="41" t="n">
        <v>-0.007725394487258942</v>
      </c>
      <c r="J1048" s="4" t="n">
        <v>43524</v>
      </c>
      <c r="K1048" s="44" t="n">
        <v>298.1794309825937</v>
      </c>
      <c r="L1048" s="44" t="n">
        <v>254.9080316114877</v>
      </c>
      <c r="M1048" s="45" t="n">
        <v>131.0621046941146</v>
      </c>
      <c r="N1048" s="45" t="n">
        <v>150.6183419686383</v>
      </c>
      <c r="O1048" s="46" t="n">
        <v>81.86744878121989</v>
      </c>
      <c r="P1048" s="46" t="n">
        <v>83.88446513769082</v>
      </c>
    </row>
    <row r="1049">
      <c r="B1049" s="4" t="n">
        <v>43525</v>
      </c>
      <c r="C1049" s="42" t="n">
        <v>0.01123629424803618</v>
      </c>
      <c r="D1049" s="42" t="n">
        <v>0.006399506319156398</v>
      </c>
      <c r="E1049" s="42" t="n">
        <v>0.009275980414136523</v>
      </c>
      <c r="F1049" s="42" t="n">
        <v>0.01235823393498265</v>
      </c>
      <c r="G1049" s="42" t="n">
        <v>0.01544046654403047</v>
      </c>
      <c r="H1049" s="42" t="n">
        <v>0.01403225511020141</v>
      </c>
      <c r="J1049" s="4" t="n">
        <v>43525</v>
      </c>
      <c r="K1049" s="47" t="n">
        <v>301.5298628078261</v>
      </c>
      <c r="L1049" s="47" t="n">
        <v>256.5393171705891</v>
      </c>
      <c r="M1049" s="47" t="n">
        <v>132.2778342102927</v>
      </c>
      <c r="N1049" s="47" t="n">
        <v>152.4797186735859</v>
      </c>
      <c r="O1049" s="47" t="n">
        <v>83.13152038517144</v>
      </c>
      <c r="P1049" s="47" t="n">
        <v>85.0615533522857</v>
      </c>
    </row>
    <row r="1050">
      <c r="B1050" s="4" t="n">
        <v>43528</v>
      </c>
      <c r="C1050" s="39" t="n">
        <v>0.00544590620708657</v>
      </c>
      <c r="D1050" s="39" t="n">
        <v>-0.001655036715089754</v>
      </c>
      <c r="E1050" s="40" t="n">
        <v>-0.008383309956241609</v>
      </c>
      <c r="F1050" s="40" t="n">
        <v>-0.01190983274125821</v>
      </c>
      <c r="G1050" s="41" t="n">
        <v>0.003839913025995731</v>
      </c>
      <c r="H1050" s="41" t="n">
        <v>0.004178543932921543</v>
      </c>
      <c r="J1050" s="4" t="n">
        <v>43528</v>
      </c>
      <c r="K1050" s="44" t="n">
        <v>303.1719661593132</v>
      </c>
      <c r="L1050" s="44" t="n">
        <v>256.1147351818078</v>
      </c>
      <c r="M1050" s="45" t="n">
        <v>131.1689081257675</v>
      </c>
      <c r="N1050" s="45" t="n">
        <v>150.6637107277494</v>
      </c>
      <c r="O1050" s="46" t="n">
        <v>83.45073819316929</v>
      </c>
      <c r="P1050" s="46" t="n">
        <v>85.41698678997078</v>
      </c>
    </row>
    <row r="1051">
      <c r="B1051" s="4" t="n">
        <v>43529</v>
      </c>
      <c r="C1051" s="42" t="n">
        <v>-0.0002716607282970867</v>
      </c>
      <c r="D1051" s="42" t="n">
        <v>0.002502892695799588</v>
      </c>
      <c r="E1051" s="42" t="n">
        <v>-0.003552858420159822</v>
      </c>
      <c r="F1051" s="42" t="n">
        <v>-0.002295782867584469</v>
      </c>
      <c r="G1051" s="42" t="n">
        <v>-0.0003059321877620957</v>
      </c>
      <c r="H1051" s="42" t="n">
        <v>-0.0008856248594885745</v>
      </c>
      <c r="J1051" s="4" t="n">
        <v>43529</v>
      </c>
      <c r="K1051" s="47" t="n">
        <v>303.0896062421871</v>
      </c>
      <c r="L1051" s="47" t="n">
        <v>256.755762881781</v>
      </c>
      <c r="M1051" s="47" t="n">
        <v>130.7028835660697</v>
      </c>
      <c r="N1051" s="47" t="n">
        <v>150.3178195618939</v>
      </c>
      <c r="O1051" s="47" t="n">
        <v>83.42520792626348</v>
      </c>
      <c r="P1051" s="47" t="n">
        <v>85.34133938304697</v>
      </c>
    </row>
    <row r="1052">
      <c r="B1052" s="4" t="n">
        <v>43530</v>
      </c>
      <c r="C1052" s="39" t="n">
        <v>-0.01058812947000424</v>
      </c>
      <c r="D1052" s="39" t="n">
        <v>-0.001349751991409468</v>
      </c>
      <c r="E1052" s="40" t="n">
        <v>-0.01669700327398795</v>
      </c>
      <c r="F1052" s="40" t="n">
        <v>-0.01516242189809761</v>
      </c>
      <c r="G1052" s="41" t="n">
        <v>-0.007623740434208423</v>
      </c>
      <c r="H1052" s="41" t="n">
        <v>-0.008637758151321281</v>
      </c>
      <c r="J1052" s="4" t="n">
        <v>43530</v>
      </c>
      <c r="K1052" s="44" t="n">
        <v>299.8804542502822</v>
      </c>
      <c r="L1052" s="44" t="n">
        <v>256.4092062795254</v>
      </c>
      <c r="M1052" s="45" t="n">
        <v>128.5205370912473</v>
      </c>
      <c r="N1052" s="45" t="n">
        <v>148.0386373628944</v>
      </c>
      <c r="O1052" s="46" t="n">
        <v>82.7891957953638</v>
      </c>
      <c r="P1052" s="46" t="n">
        <v>84.60418153314639</v>
      </c>
    </row>
    <row r="1053">
      <c r="B1053" s="4" t="n">
        <v>43531</v>
      </c>
      <c r="C1053" s="42" t="n">
        <v>-0.0145234023611175</v>
      </c>
      <c r="D1053" s="42" t="n">
        <v>-0.01103115370701852</v>
      </c>
      <c r="E1053" s="42" t="n">
        <v>-0.006292943213271563</v>
      </c>
      <c r="F1053" s="42" t="n">
        <v>-0.005340935778079707</v>
      </c>
      <c r="G1053" s="42" t="n">
        <v>-0.004337721191637386</v>
      </c>
      <c r="H1053" s="42" t="n">
        <v>-0.005516664197582997</v>
      </c>
      <c r="J1053" s="4" t="n">
        <v>43531</v>
      </c>
      <c r="K1053" s="47" t="n">
        <v>295.5251697529707</v>
      </c>
      <c r="L1053" s="47" t="n">
        <v>253.5807169131613</v>
      </c>
      <c r="M1053" s="47" t="n">
        <v>127.711764649593</v>
      </c>
      <c r="N1053" s="47" t="n">
        <v>147.2479725080647</v>
      </c>
      <c r="O1053" s="47" t="n">
        <v>82.43007934632362</v>
      </c>
      <c r="P1053" s="47" t="n">
        <v>84.13744867391667</v>
      </c>
    </row>
    <row r="1054">
      <c r="B1054" s="4" t="n">
        <v>43532</v>
      </c>
      <c r="C1054" s="39" t="n">
        <v>0.002511348866473763</v>
      </c>
      <c r="D1054" s="39" t="n">
        <v>-0.0008745358340935922</v>
      </c>
      <c r="E1054" s="40" t="n">
        <v>-0.002955930866040328</v>
      </c>
      <c r="F1054" s="40" t="n">
        <v>-0.001535786011455841</v>
      </c>
      <c r="G1054" s="41" t="n">
        <v>-0.01633522008696785</v>
      </c>
      <c r="H1054" s="41" t="n">
        <v>-0.01790509190123538</v>
      </c>
      <c r="J1054" s="4" t="n">
        <v>43532</v>
      </c>
      <c r="K1054" s="44" t="n">
        <v>296.2673365530443</v>
      </c>
      <c r="L1054" s="44" t="n">
        <v>253.3589514893856</v>
      </c>
      <c r="M1054" s="45" t="n">
        <v>127.3342575025088</v>
      </c>
      <c r="N1054" s="45" t="n">
        <v>147.0218311316716</v>
      </c>
      <c r="O1054" s="46" t="n">
        <v>81.08356585841521</v>
      </c>
      <c r="P1054" s="46" t="n">
        <v>82.63095992307471</v>
      </c>
    </row>
    <row r="1055">
      <c r="B1055" s="4" t="n">
        <v>43535</v>
      </c>
      <c r="C1055" s="42" t="n">
        <v>0.03832366659172911</v>
      </c>
      <c r="D1055" s="42" t="n">
        <v>0.02067302360025847</v>
      </c>
      <c r="E1055" s="42" t="n">
        <v>0.01199893965171571</v>
      </c>
      <c r="F1055" s="42" t="n">
        <v>0.01188084205598742</v>
      </c>
      <c r="G1055" s="42" t="n">
        <v>0.01014989757151568</v>
      </c>
      <c r="H1055" s="42" t="n">
        <v>0.01080363860223562</v>
      </c>
      <c r="J1055" s="4" t="n">
        <v>43535</v>
      </c>
      <c r="K1055" s="47" t="n">
        <v>307.6213871811227</v>
      </c>
      <c r="L1055" s="47" t="n">
        <v>258.5966470728624</v>
      </c>
      <c r="M1055" s="47" t="n">
        <v>128.8621335738774</v>
      </c>
      <c r="N1055" s="47" t="n">
        <v>148.7685742861291</v>
      </c>
      <c r="O1055" s="47" t="n">
        <v>81.90655574661137</v>
      </c>
      <c r="P1055" s="47" t="n">
        <v>83.52367495143943</v>
      </c>
    </row>
    <row r="1056">
      <c r="B1056" s="4" t="n">
        <v>43536</v>
      </c>
      <c r="C1056" s="39" t="n">
        <v>0.008419438597849702</v>
      </c>
      <c r="D1056" s="39" t="n">
        <v>0.005667343250381991</v>
      </c>
      <c r="E1056" s="40" t="n">
        <v>0.005717040046457031</v>
      </c>
      <c r="F1056" s="40" t="n">
        <v>0.004621665756809772</v>
      </c>
      <c r="G1056" s="41" t="n">
        <v>0.002379001098909113</v>
      </c>
      <c r="H1056" s="41" t="n">
        <v>0.003394027491574387</v>
      </c>
      <c r="J1056" s="4" t="n">
        <v>43536</v>
      </c>
      <c r="K1056" s="44" t="n">
        <v>310.2113865618795</v>
      </c>
      <c r="L1056" s="44" t="n">
        <v>260.0622030352222</v>
      </c>
      <c r="M1056" s="45" t="n">
        <v>129.5988435519912</v>
      </c>
      <c r="N1056" s="45" t="n">
        <v>149.4561329115967</v>
      </c>
      <c r="O1056" s="46" t="n">
        <v>82.10141153274041</v>
      </c>
      <c r="P1056" s="46" t="n">
        <v>83.80715660042195</v>
      </c>
    </row>
    <row r="1057">
      <c r="B1057" s="4" t="n">
        <v>43537</v>
      </c>
      <c r="C1057" s="42" t="n">
        <v>0.01340049673492784</v>
      </c>
      <c r="D1057" s="42" t="n">
        <v>0.007565464362642059</v>
      </c>
      <c r="E1057" s="42" t="n">
        <v>0.009010569013651</v>
      </c>
      <c r="F1057" s="42" t="n">
        <v>0.01214554403822009</v>
      </c>
      <c r="G1057" s="42" t="n">
        <v>0.01479019784211281</v>
      </c>
      <c r="H1057" s="42" t="n">
        <v>0.01434079940865189</v>
      </c>
      <c r="J1057" s="4" t="n">
        <v>43537</v>
      </c>
      <c r="K1057" s="47" t="n">
        <v>314.3683732346395</v>
      </c>
      <c r="L1057" s="47" t="n">
        <v>262.0296943643554</v>
      </c>
      <c r="M1057" s="47" t="n">
        <v>130.7666028759057</v>
      </c>
      <c r="N1057" s="47" t="n">
        <v>151.2713589556566</v>
      </c>
      <c r="O1057" s="47" t="n">
        <v>83.31570765242637</v>
      </c>
      <c r="P1057" s="47" t="n">
        <v>85.00901822223808</v>
      </c>
    </row>
    <row r="1058">
      <c r="B1058" s="4" t="n">
        <v>43538</v>
      </c>
      <c r="C1058" s="39" t="n">
        <v>-0.001185462481543216</v>
      </c>
      <c r="D1058" s="39" t="n">
        <v>-0.001591075041296115</v>
      </c>
      <c r="E1058" s="40" t="n">
        <v>-0.008051844394625017</v>
      </c>
      <c r="F1058" s="40" t="n">
        <v>-0.000979252908370361</v>
      </c>
      <c r="G1058" s="41" t="n">
        <v>-0.001242624926215075</v>
      </c>
      <c r="H1058" s="41" t="n">
        <v>-0.001243905804093739</v>
      </c>
      <c r="J1058" s="4" t="n">
        <v>43538</v>
      </c>
      <c r="K1058" s="44" t="n">
        <v>313.995701322786</v>
      </c>
      <c r="L1058" s="44" t="n">
        <v>261.6127854575739</v>
      </c>
      <c r="M1058" s="45" t="n">
        <v>129.7136905375352</v>
      </c>
      <c r="N1058" s="45" t="n">
        <v>151.1232260374461</v>
      </c>
      <c r="O1058" s="46" t="n">
        <v>83.21217747735223</v>
      </c>
      <c r="P1058" s="46" t="n">
        <v>84.90327501107113</v>
      </c>
    </row>
    <row r="1059">
      <c r="B1059" s="4" t="n">
        <v>43539</v>
      </c>
      <c r="C1059" s="42" t="n">
        <v>0.01360007869517397</v>
      </c>
      <c r="D1059" s="42" t="n">
        <v>-0.006513058521841913</v>
      </c>
      <c r="E1059" s="42" t="n">
        <v>0.009061861988605086</v>
      </c>
      <c r="F1059" s="42" t="n">
        <v>0.007407418315010785</v>
      </c>
      <c r="G1059" s="42" t="n">
        <v>-0.001543645795726454</v>
      </c>
      <c r="H1059" s="42" t="n">
        <v>-0.00121292406427529</v>
      </c>
      <c r="J1059" s="4" t="n">
        <v>43539</v>
      </c>
      <c r="K1059" s="47" t="n">
        <v>318.2660675707223</v>
      </c>
      <c r="L1059" s="47" t="n">
        <v>259.9088860758266</v>
      </c>
      <c r="M1059" s="47" t="n">
        <v>130.889138099219</v>
      </c>
      <c r="N1059" s="47" t="n">
        <v>152.2426589898194</v>
      </c>
      <c r="O1059" s="47" t="n">
        <v>83.08372734943606</v>
      </c>
      <c r="P1059" s="47" t="n">
        <v>84.80029378567441</v>
      </c>
    </row>
    <row r="1060">
      <c r="B1060" s="4" t="n">
        <v>43542</v>
      </c>
      <c r="C1060" s="39" t="n">
        <v>0.004681478521772796</v>
      </c>
      <c r="D1060" s="39" t="n">
        <v>-0.002744771332540958</v>
      </c>
      <c r="E1060" s="40" t="n">
        <v>-0.001736922655027651</v>
      </c>
      <c r="F1060" s="40" t="n">
        <v>0.0006631705373491251</v>
      </c>
      <c r="G1060" s="41" t="n">
        <v>0.01106943808265071</v>
      </c>
      <c r="H1060" s="41" t="n">
        <v>0.01288649224556378</v>
      </c>
      <c r="J1060" s="4" t="n">
        <v>43542</v>
      </c>
      <c r="K1060" s="44" t="n">
        <v>319.7560233302638</v>
      </c>
      <c r="L1060" s="44" t="n">
        <v>259.195495616253</v>
      </c>
      <c r="M1060" s="45" t="n">
        <v>130.6617937899574</v>
      </c>
      <c r="N1060" s="45" t="n">
        <v>152.3436218357891</v>
      </c>
      <c r="O1060" s="46" t="n">
        <v>84.00341752500647</v>
      </c>
      <c r="P1060" s="46" t="n">
        <v>85.89307211396505</v>
      </c>
    </row>
    <row r="1061">
      <c r="B1061" s="4" t="n">
        <v>43543</v>
      </c>
      <c r="C1061" s="42" t="n">
        <v>0.007797919543775403</v>
      </c>
      <c r="D1061" s="42" t="n">
        <v>0.005818373066848383</v>
      </c>
      <c r="E1061" s="42" t="n">
        <v>0.008207800715404142</v>
      </c>
      <c r="F1061" s="42" t="n">
        <v>0.006809711226106093</v>
      </c>
      <c r="G1061" s="42" t="n">
        <v>-0.001501734731307389</v>
      </c>
      <c r="H1061" s="42" t="n">
        <v>-0.003513930752673312</v>
      </c>
      <c r="J1061" s="4" t="n">
        <v>43543</v>
      </c>
      <c r="K1061" s="47" t="n">
        <v>322.2494550738307</v>
      </c>
      <c r="L1061" s="47" t="n">
        <v>260.7035917069951</v>
      </c>
      <c r="M1061" s="47" t="n">
        <v>131.7342397545026</v>
      </c>
      <c r="N1061" s="47" t="n">
        <v>153.3810379076299</v>
      </c>
      <c r="O1061" s="47" t="n">
        <v>83.87726667536064</v>
      </c>
      <c r="P1061" s="47" t="n">
        <v>85.59124980642218</v>
      </c>
    </row>
    <row r="1062">
      <c r="B1062" s="4" t="n">
        <v>43544</v>
      </c>
      <c r="C1062" s="39" t="n">
        <v>0.005684586913233012</v>
      </c>
      <c r="D1062" s="39" t="n">
        <v>0.0058871648502419</v>
      </c>
      <c r="E1062" s="40" t="n">
        <v>-0.005647309353134058</v>
      </c>
      <c r="F1062" s="40" t="n">
        <v>-0.00573210496686633</v>
      </c>
      <c r="G1062" s="41" t="n">
        <v>0.005911171619161541</v>
      </c>
      <c r="H1062" s="41" t="n">
        <v>0.00729751708471495</v>
      </c>
      <c r="J1062" s="4" t="n">
        <v>43544</v>
      </c>
      <c r="K1062" s="44" t="n">
        <v>324.0813101089398</v>
      </c>
      <c r="L1062" s="44" t="n">
        <v>262.2383967284243</v>
      </c>
      <c r="M1062" s="45" t="n">
        <v>130.990295750209</v>
      </c>
      <c r="N1062" s="45" t="n">
        <v>152.5018416984165</v>
      </c>
      <c r="O1062" s="46" t="n">
        <v>84.37307959362489</v>
      </c>
      <c r="P1062" s="46" t="n">
        <v>86.21585341418665</v>
      </c>
    </row>
    <row r="1063">
      <c r="B1063" s="4" t="n">
        <v>43545</v>
      </c>
      <c r="C1063" s="42" t="n">
        <v>0.03239685990820099</v>
      </c>
      <c r="D1063" s="42" t="n">
        <v>0.01587589525140908</v>
      </c>
      <c r="E1063" s="42" t="n">
        <v>0.006761861008037036</v>
      </c>
      <c r="F1063" s="42" t="n">
        <v>0.008326055579336926</v>
      </c>
      <c r="G1063" s="42" t="n">
        <v>0.005462923036816058</v>
      </c>
      <c r="H1063" s="42" t="n">
        <v>0.003948698695901962</v>
      </c>
      <c r="J1063" s="4" t="n">
        <v>43545</v>
      </c>
      <c r="K1063" s="47" t="n">
        <v>334.5805269114054</v>
      </c>
      <c r="L1063" s="47" t="n">
        <v>266.4016660457822</v>
      </c>
      <c r="M1063" s="47" t="n">
        <v>131.8760339234736</v>
      </c>
      <c r="N1063" s="47" t="n">
        <v>153.7715805083488</v>
      </c>
      <c r="O1063" s="47" t="n">
        <v>84.83400323382401</v>
      </c>
      <c r="P1063" s="47" t="n">
        <v>86.55629384212932</v>
      </c>
    </row>
    <row r="1064">
      <c r="B1064" s="4" t="n">
        <v>43546</v>
      </c>
      <c r="C1064" s="39" t="n">
        <v>-0.02533263820040497</v>
      </c>
      <c r="D1064" s="39" t="n">
        <v>-0.02152756466415224</v>
      </c>
      <c r="E1064" s="40" t="n">
        <v>-0.01392762057069843</v>
      </c>
      <c r="F1064" s="40" t="n">
        <v>-0.01757155092886217</v>
      </c>
      <c r="G1064" s="41" t="n">
        <v>-0.02261407387202256</v>
      </c>
      <c r="H1064" s="41" t="n">
        <v>-0.02398633570440254</v>
      </c>
      <c r="J1064" s="4" t="n">
        <v>43546</v>
      </c>
      <c r="K1064" s="44" t="n">
        <v>326.1047194742579</v>
      </c>
      <c r="L1064" s="44" t="n">
        <v>260.6666869533437</v>
      </c>
      <c r="M1064" s="45" t="n">
        <v>130.0393145606189</v>
      </c>
      <c r="N1064" s="45" t="n">
        <v>151.0695753500347</v>
      </c>
      <c r="O1064" s="46" t="n">
        <v>82.91556081783492</v>
      </c>
      <c r="P1064" s="46" t="n">
        <v>84.4801255207031</v>
      </c>
    </row>
    <row r="1065">
      <c r="B1065" s="4" t="n">
        <v>43549</v>
      </c>
      <c r="C1065" s="42" t="n">
        <v>-0.00932679936738747</v>
      </c>
      <c r="D1065" s="42" t="n">
        <v>0.002175803251617</v>
      </c>
      <c r="E1065" s="42" t="n">
        <v>0.001342762687465343</v>
      </c>
      <c r="F1065" s="42" t="n">
        <v>0.00348510810220101</v>
      </c>
      <c r="G1065" s="42" t="n">
        <v>0.0005749540081779862</v>
      </c>
      <c r="H1065" s="42" t="n">
        <v>-0.0006856474542244577</v>
      </c>
      <c r="J1065" s="4" t="n">
        <v>43549</v>
      </c>
      <c r="K1065" s="47" t="n">
        <v>323.0632061829633</v>
      </c>
      <c r="L1065" s="47" t="n">
        <v>261.2338463784051</v>
      </c>
      <c r="M1065" s="47" t="n">
        <v>130.2139265001144</v>
      </c>
      <c r="N1065" s="47" t="n">
        <v>151.5960691510832</v>
      </c>
      <c r="O1065" s="47" t="n">
        <v>82.96323345186745</v>
      </c>
      <c r="P1065" s="47" t="n">
        <v>84.42220193770726</v>
      </c>
    </row>
    <row r="1066">
      <c r="B1066" s="4" t="n">
        <v>43550</v>
      </c>
      <c r="C1066" s="39" t="n">
        <v>0.001345863684047924</v>
      </c>
      <c r="D1066" s="39" t="n">
        <v>0.003802230634051476</v>
      </c>
      <c r="E1066" s="40" t="n">
        <v>0.009451068065021818</v>
      </c>
      <c r="F1066" s="40" t="n">
        <v>0.007616046300141862</v>
      </c>
      <c r="G1066" s="41" t="n">
        <v>0.01053268586359821</v>
      </c>
      <c r="H1066" s="41" t="n">
        <v>0.01315076244834419</v>
      </c>
      <c r="J1066" s="4" t="n">
        <v>43550</v>
      </c>
      <c r="K1066" s="44" t="n">
        <v>323.4980052198171</v>
      </c>
      <c r="L1066" s="44" t="n">
        <v>262.2271177117561</v>
      </c>
      <c r="M1066" s="45" t="n">
        <v>131.4445871824807</v>
      </c>
      <c r="N1066" s="45" t="n">
        <v>152.7506318326573</v>
      </c>
      <c r="O1066" s="46" t="n">
        <v>83.83705912804433</v>
      </c>
      <c r="P1066" s="46" t="n">
        <v>85.53241826075619</v>
      </c>
    </row>
    <row r="1067">
      <c r="B1067" s="4" t="n">
        <v>43551</v>
      </c>
      <c r="C1067" s="42" t="n">
        <v>0.0002271336205775344</v>
      </c>
      <c r="D1067" s="42" t="n">
        <v>-0.0107211863284647</v>
      </c>
      <c r="E1067" s="42" t="n">
        <v>-0.008072126439494048</v>
      </c>
      <c r="F1067" s="42" t="n">
        <v>-0.008009372708189183</v>
      </c>
      <c r="G1067" s="42" t="n">
        <v>-0.008422904678782414</v>
      </c>
      <c r="H1067" s="42" t="n">
        <v>-0.009574117434508063</v>
      </c>
      <c r="J1067" s="4" t="n">
        <v>43551</v>
      </c>
      <c r="K1067" s="47" t="n">
        <v>323.5714824929922</v>
      </c>
      <c r="L1067" s="47" t="n">
        <v>259.4157319223921</v>
      </c>
      <c r="M1067" s="47" t="n">
        <v>130.3835498549567</v>
      </c>
      <c r="N1067" s="47" t="n">
        <v>151.5271950908981</v>
      </c>
      <c r="O1067" s="47" t="n">
        <v>83.13090757045939</v>
      </c>
      <c r="P1067" s="47" t="n">
        <v>84.71352084387024</v>
      </c>
    </row>
    <row r="1068">
      <c r="B1068" s="4" t="n">
        <v>43552</v>
      </c>
      <c r="C1068" s="39" t="n">
        <v>0.001909639958676145</v>
      </c>
      <c r="D1068" s="39" t="n">
        <v>0.000821284349326765</v>
      </c>
      <c r="E1068" s="40" t="n">
        <v>0.003465074981135092</v>
      </c>
      <c r="F1068" s="40" t="n">
        <v>0.003658753920150496</v>
      </c>
      <c r="G1068" s="41" t="n">
        <v>0.003213178331034613</v>
      </c>
      <c r="H1068" s="41" t="n">
        <v>0.004856800077377173</v>
      </c>
      <c r="J1068" s="4" t="n">
        <v>43552</v>
      </c>
      <c r="K1068" s="44" t="n">
        <v>324.1893875254489</v>
      </c>
      <c r="L1068" s="44" t="n">
        <v>259.6287860029891</v>
      </c>
      <c r="M1068" s="45" t="n">
        <v>130.8353386315106</v>
      </c>
      <c r="N1068" s="45" t="n">
        <v>152.0815958099464</v>
      </c>
      <c r="O1068" s="46" t="n">
        <v>83.398022001304</v>
      </c>
      <c r="P1068" s="46" t="n">
        <v>85.12495747845965</v>
      </c>
    </row>
    <row r="1069">
      <c r="B1069" s="4" t="n">
        <v>43553</v>
      </c>
      <c r="C1069" s="42" t="n">
        <v>0.008264912846726435</v>
      </c>
      <c r="D1069" s="42" t="n">
        <v>0.01038962941965027</v>
      </c>
      <c r="E1069" s="42" t="n">
        <v>0.01073669613037422</v>
      </c>
      <c r="F1069" s="42" t="n">
        <v>0.01249975188202712</v>
      </c>
      <c r="G1069" s="42" t="n">
        <v>-0.0001891642417499484</v>
      </c>
      <c r="H1069" s="42" t="n">
        <v>-0.0006336329951699809</v>
      </c>
      <c r="J1069" s="4" t="n">
        <v>43553</v>
      </c>
      <c r="K1069" s="47" t="n">
        <v>326.8687845591804</v>
      </c>
      <c r="L1069" s="47" t="n">
        <v>262.3262328762339</v>
      </c>
      <c r="M1069" s="47" t="n">
        <v>132.2400779055118</v>
      </c>
      <c r="N1069" s="47" t="n">
        <v>153.9825780233934</v>
      </c>
      <c r="O1069" s="47" t="n">
        <v>83.38224607770867</v>
      </c>
      <c r="P1069" s="47" t="n">
        <v>85.07101949668886</v>
      </c>
    </row>
    <row r="1070">
      <c r="B1070" s="4" t="n">
        <v>43556</v>
      </c>
      <c r="C1070" s="39" t="n">
        <v>0.01197031631972856</v>
      </c>
      <c r="D1070" s="39" t="n">
        <v>0.01536946654255497</v>
      </c>
      <c r="E1070" s="40" t="n">
        <v>0.005215545009221634</v>
      </c>
      <c r="F1070" s="40" t="n">
        <v>0.003498316951092791</v>
      </c>
      <c r="G1070" s="41" t="n">
        <v>0.01175518082878287</v>
      </c>
      <c r="H1070" s="41" t="n">
        <v>0.01320370903381958</v>
      </c>
      <c r="J1070" s="4" t="n">
        <v>43556</v>
      </c>
      <c r="K1070" s="44" t="n">
        <v>330.781507305399</v>
      </c>
      <c r="L1070" s="44" t="n">
        <v>266.3580471356597</v>
      </c>
      <c r="M1070" s="45" t="n">
        <v>132.929781983851</v>
      </c>
      <c r="N1070" s="45" t="n">
        <v>154.5212578862656</v>
      </c>
      <c r="O1070" s="46" t="n">
        <v>84.36241945826221</v>
      </c>
      <c r="P1070" s="46" t="n">
        <v>86.19427248533353</v>
      </c>
    </row>
    <row r="1071">
      <c r="B1071" s="4" t="n">
        <v>43557</v>
      </c>
      <c r="C1071" s="42" t="n">
        <v>0.008605659730877218</v>
      </c>
      <c r="D1071" s="42" t="n">
        <v>0.007063398006125701</v>
      </c>
      <c r="E1071" s="42" t="n">
        <v>0.002752020635138922</v>
      </c>
      <c r="F1071" s="42" t="n">
        <v>0.001063286688137065</v>
      </c>
      <c r="G1071" s="42" t="n">
        <v>-0.003174396323463325</v>
      </c>
      <c r="H1071" s="42" t="n">
        <v>-0.00370261194541409</v>
      </c>
      <c r="J1071" s="4" t="n">
        <v>43557</v>
      </c>
      <c r="K1071" s="47" t="n">
        <v>333.6281004025359</v>
      </c>
      <c r="L1071" s="47" t="n">
        <v>268.2394400347132</v>
      </c>
      <c r="M1071" s="47" t="n">
        <v>133.2956074868951</v>
      </c>
      <c r="N1071" s="47" t="n">
        <v>154.6855582828103</v>
      </c>
      <c r="O1071" s="47" t="n">
        <v>84.09461970409544</v>
      </c>
      <c r="P1071" s="47" t="n">
        <v>85.87512854240305</v>
      </c>
    </row>
    <row r="1072">
      <c r="B1072" s="4" t="n">
        <v>43558</v>
      </c>
      <c r="C1072" s="39" t="n">
        <v>0.01194626741763043</v>
      </c>
      <c r="D1072" s="39" t="n">
        <v>0.00543444601415601</v>
      </c>
      <c r="E1072" s="40" t="n">
        <v>-9.33231557776786e-05</v>
      </c>
      <c r="F1072" s="40" t="n">
        <v>0.0005666200959266878</v>
      </c>
      <c r="G1072" s="41" t="n">
        <v>-0.006821213160927275</v>
      </c>
      <c r="H1072" s="41" t="n">
        <v>-0.00777142096980432</v>
      </c>
      <c r="J1072" s="4" t="n">
        <v>43558</v>
      </c>
      <c r="K1072" s="44" t="n">
        <v>337.6137109079808</v>
      </c>
      <c r="L1072" s="44" t="n">
        <v>269.6971727904493</v>
      </c>
      <c r="M1072" s="45" t="n">
        <v>133.2831679201531</v>
      </c>
      <c r="N1072" s="45" t="n">
        <v>154.773206228683</v>
      </c>
      <c r="O1072" s="46" t="n">
        <v>83.52099237740667</v>
      </c>
      <c r="P1072" s="46" t="n">
        <v>85.20775676766398</v>
      </c>
    </row>
    <row r="1073">
      <c r="B1073" s="4" t="n">
        <v>43559</v>
      </c>
      <c r="C1073" s="42" t="n">
        <v>0.000567952034803125</v>
      </c>
      <c r="D1073" s="42" t="n">
        <v>-0.003346907146579971</v>
      </c>
      <c r="E1073" s="42" t="n">
        <v>-0.004170821427690257</v>
      </c>
      <c r="F1073" s="42" t="n">
        <v>-0.004379858840333891</v>
      </c>
      <c r="G1073" s="42" t="n">
        <v>0.004589347520716469</v>
      </c>
      <c r="H1073" s="42" t="n">
        <v>0.004744830012897379</v>
      </c>
      <c r="J1073" s="4" t="n">
        <v>43559</v>
      </c>
      <c r="K1073" s="47" t="n">
        <v>337.8054593020684</v>
      </c>
      <c r="L1073" s="47" t="n">
        <v>268.7945213954245</v>
      </c>
      <c r="M1073" s="47" t="n">
        <v>132.7272676274413</v>
      </c>
      <c r="N1073" s="47" t="n">
        <v>154.0953214331354</v>
      </c>
      <c r="O1073" s="47" t="n">
        <v>83.90429923670169</v>
      </c>
      <c r="P1073" s="47" t="n">
        <v>85.61205308930685</v>
      </c>
    </row>
    <row r="1074">
      <c r="B1074" s="4" t="n">
        <v>43560</v>
      </c>
      <c r="C1074" s="39" t="n">
        <v>0.006757461542845626</v>
      </c>
      <c r="D1074" s="39" t="n">
        <v>-7.753731339849455e-05</v>
      </c>
      <c r="E1074" s="40" t="n">
        <v>0.005646559796193086</v>
      </c>
      <c r="F1074" s="40" t="n">
        <v>0.007435964939933771</v>
      </c>
      <c r="G1074" s="41" t="n">
        <v>0.01070075151805209</v>
      </c>
      <c r="H1074" s="41" t="n">
        <v>0.01248889546902839</v>
      </c>
      <c r="J1074" s="4" t="n">
        <v>43560</v>
      </c>
      <c r="K1074" s="44" t="n">
        <v>340.0881667022654</v>
      </c>
      <c r="L1074" s="44" t="n">
        <v>268.7736797903793</v>
      </c>
      <c r="M1074" s="45" t="n">
        <v>133.476720080685</v>
      </c>
      <c r="N1074" s="45" t="n">
        <v>155.2411688407201</v>
      </c>
      <c r="O1074" s="46" t="n">
        <v>84.80213829412993</v>
      </c>
      <c r="P1074" s="46" t="n">
        <v>86.6812530712281</v>
      </c>
    </row>
    <row r="1075">
      <c r="B1075" s="4" t="n">
        <v>43563</v>
      </c>
      <c r="C1075" s="42" t="n">
        <v>0.00838836031718128</v>
      </c>
      <c r="D1075" s="42" t="n">
        <v>0.001685368374448866</v>
      </c>
      <c r="E1075" s="42" t="n">
        <v>0.0003756735865954706</v>
      </c>
      <c r="F1075" s="42" t="n">
        <v>0.0002072924514741527</v>
      </c>
      <c r="G1075" s="42" t="n">
        <v>0.007208849843512218</v>
      </c>
      <c r="H1075" s="42" t="n">
        <v>0.009417431427217526</v>
      </c>
      <c r="J1075" s="4" t="n">
        <v>43563</v>
      </c>
      <c r="K1075" s="47" t="n">
        <v>342.9409487841736</v>
      </c>
      <c r="L1075" s="47" t="n">
        <v>269.2266624501822</v>
      </c>
      <c r="M1075" s="47" t="n">
        <v>133.5268637588447</v>
      </c>
      <c r="N1075" s="47" t="n">
        <v>155.2733491631788</v>
      </c>
      <c r="O1075" s="47" t="n">
        <v>85.41346417550106</v>
      </c>
      <c r="P1075" s="47" t="n">
        <v>87.49756782805169</v>
      </c>
    </row>
    <row r="1076">
      <c r="B1076" s="4" t="n">
        <v>43564</v>
      </c>
      <c r="C1076" s="39" t="n">
        <v>-0.00565495756259387</v>
      </c>
      <c r="D1076" s="39" t="n">
        <v>-0.0007544993163624673</v>
      </c>
      <c r="E1076" s="40" t="n">
        <v>-0.008091382391402811</v>
      </c>
      <c r="F1076" s="40" t="n">
        <v>-0.006075353275863463</v>
      </c>
      <c r="G1076" s="41" t="n">
        <v>-0.009572118106454518</v>
      </c>
      <c r="H1076" s="41" t="n">
        <v>-0.01025710813935424</v>
      </c>
      <c r="J1076" s="4" t="n">
        <v>43564</v>
      </c>
      <c r="K1076" s="44" t="n">
        <v>341.0016322723234</v>
      </c>
      <c r="L1076" s="44" t="n">
        <v>269.023531117417</v>
      </c>
      <c r="M1076" s="45" t="n">
        <v>132.4464468446471</v>
      </c>
      <c r="N1076" s="45" t="n">
        <v>154.330008712686</v>
      </c>
      <c r="O1076" s="46" t="n">
        <v>84.59587640853175</v>
      </c>
      <c r="P1076" s="46" t="n">
        <v>86.60009581290888</v>
      </c>
    </row>
    <row r="1077">
      <c r="B1077" s="4" t="n">
        <v>43565</v>
      </c>
      <c r="C1077" s="42" t="n">
        <v>0.008094432000014713</v>
      </c>
      <c r="D1077" s="42" t="n">
        <v>0.008544350567273059</v>
      </c>
      <c r="E1077" s="42" t="n">
        <v>0.003570298106720124</v>
      </c>
      <c r="F1077" s="42" t="n">
        <v>0.00255923101366058</v>
      </c>
      <c r="G1077" s="42" t="n">
        <v>0.001173311329041277</v>
      </c>
      <c r="H1077" s="42" t="n">
        <v>0.003252528515628223</v>
      </c>
      <c r="J1077" s="4" t="n">
        <v>43565</v>
      </c>
      <c r="K1077" s="47" t="n">
        <v>343.7618467966458</v>
      </c>
      <c r="L1077" s="47" t="n">
        <v>271.3221624781299</v>
      </c>
      <c r="M1077" s="47" t="n">
        <v>132.9193201430583</v>
      </c>
      <c r="N1077" s="47" t="n">
        <v>154.724974857322</v>
      </c>
      <c r="O1077" s="47" t="n">
        <v>84.69513370871205</v>
      </c>
      <c r="P1077" s="47" t="n">
        <v>86.88176509399649</v>
      </c>
    </row>
    <row r="1078">
      <c r="B1078" s="4" t="n">
        <v>43566</v>
      </c>
      <c r="C1078" s="39" t="n">
        <v>-0.004321438522107614</v>
      </c>
      <c r="D1078" s="39" t="n">
        <v>-0.0002033684428843852</v>
      </c>
      <c r="E1078" s="40" t="n">
        <v>-0.01265158784245933</v>
      </c>
      <c r="F1078" s="40" t="n">
        <v>-0.01188046311941509</v>
      </c>
      <c r="G1078" s="41" t="n">
        <v>0.0003514368755264867</v>
      </c>
      <c r="H1078" s="41" t="n">
        <v>9.500550346760344e-05</v>
      </c>
      <c r="J1078" s="4" t="n">
        <v>43566</v>
      </c>
      <c r="K1078" s="44" t="n">
        <v>342.2763011094679</v>
      </c>
      <c r="L1078" s="44" t="n">
        <v>271.2669841124267</v>
      </c>
      <c r="M1078" s="45" t="n">
        <v>131.2376796883085</v>
      </c>
      <c r="N1078" s="45" t="n">
        <v>152.8867704998771</v>
      </c>
      <c r="O1078" s="46" t="n">
        <v>84.72489870187493</v>
      </c>
      <c r="P1078" s="46" t="n">
        <v>86.8900193398314</v>
      </c>
    </row>
    <row r="1079">
      <c r="B1079" s="4" t="n">
        <v>43567</v>
      </c>
      <c r="C1079" s="42" t="n">
        <v>0.0002310865282333582</v>
      </c>
      <c r="D1079" s="42" t="n">
        <v>0.004958845629343658</v>
      </c>
      <c r="E1079" s="42" t="n">
        <v>-0.01183810791817738</v>
      </c>
      <c r="F1079" s="42" t="n">
        <v>-0.01120886767952673</v>
      </c>
      <c r="G1079" s="42" t="n">
        <v>-0.008970328522430912</v>
      </c>
      <c r="H1079" s="42" t="n">
        <v>-0.01161630862711423</v>
      </c>
      <c r="J1079" s="4" t="n">
        <v>43567</v>
      </c>
      <c r="K1079" s="47" t="n">
        <v>342.3553965515878</v>
      </c>
      <c r="L1079" s="47" t="n">
        <v>272.6121552109778</v>
      </c>
      <c r="M1079" s="47" t="n">
        <v>129.6840738732271</v>
      </c>
      <c r="N1079" s="47" t="n">
        <v>151.1730829193938</v>
      </c>
      <c r="O1079" s="47" t="n">
        <v>83.96488852648943</v>
      </c>
      <c r="P1079" s="47" t="n">
        <v>85.880678058564</v>
      </c>
    </row>
    <row r="1080">
      <c r="B1080" s="4" t="n">
        <v>43570</v>
      </c>
      <c r="C1080" s="39" t="n">
        <v>-0.00499753283272539</v>
      </c>
      <c r="D1080" s="39" t="n">
        <v>0.0008242958612972582</v>
      </c>
      <c r="E1080" s="40" t="n">
        <v>0.003954800003964237</v>
      </c>
      <c r="F1080" s="40" t="n">
        <v>0.003269207079798442</v>
      </c>
      <c r="G1080" s="41" t="n">
        <v>-0.002641953091640884</v>
      </c>
      <c r="H1080" s="41" t="n">
        <v>-0.003276147136031393</v>
      </c>
      <c r="J1080" s="4" t="n">
        <v>43570</v>
      </c>
      <c r="K1080" s="44" t="n">
        <v>340.6444642168606</v>
      </c>
      <c r="L1080" s="44" t="n">
        <v>272.8368682822576</v>
      </c>
      <c r="M1080" s="45" t="n">
        <v>130.196948449095</v>
      </c>
      <c r="N1080" s="45" t="n">
        <v>151.6672990323489</v>
      </c>
      <c r="O1080" s="46" t="n">
        <v>83.74305722965761</v>
      </c>
      <c r="P1080" s="46" t="n">
        <v>85.599320321102</v>
      </c>
    </row>
    <row r="1081">
      <c r="B1081" s="4" t="n">
        <v>43571</v>
      </c>
      <c r="C1081" s="42" t="n">
        <v>0.005943591299441924</v>
      </c>
      <c r="D1081" s="42" t="n">
        <v>-0.001096559431261599</v>
      </c>
      <c r="E1081" s="42" t="n">
        <v>-0.01834151600453409</v>
      </c>
      <c r="F1081" s="42" t="n">
        <v>-0.02035142397633752</v>
      </c>
      <c r="G1081" s="42" t="n">
        <v>0.003018450374920343</v>
      </c>
      <c r="H1081" s="42" t="n">
        <v>0.004828716845532576</v>
      </c>
      <c r="J1081" s="4" t="n">
        <v>43571</v>
      </c>
      <c r="K1081" s="47" t="n">
        <v>342.6691156905829</v>
      </c>
      <c r="L1081" s="47" t="n">
        <v>272.5376864411468</v>
      </c>
      <c r="M1081" s="47" t="n">
        <v>127.8089390353744</v>
      </c>
      <c r="N1081" s="47" t="n">
        <v>148.5806535263956</v>
      </c>
      <c r="O1081" s="47" t="n">
        <v>83.99583149214945</v>
      </c>
      <c r="P1081" s="47" t="n">
        <v>86.01265520110263</v>
      </c>
    </row>
    <row r="1082">
      <c r="B1082" s="4" t="n">
        <v>43572</v>
      </c>
      <c r="C1082" s="39" t="n">
        <v>0.008837941779131364</v>
      </c>
      <c r="D1082" s="39" t="n">
        <v>0.0004269095242212151</v>
      </c>
      <c r="E1082" s="40" t="n">
        <v>-0.02517733768723628</v>
      </c>
      <c r="F1082" s="40" t="n">
        <v>-0.02527737843853542</v>
      </c>
      <c r="G1082" s="41" t="n">
        <v>-0.002140321225411077</v>
      </c>
      <c r="H1082" s="41" t="n">
        <v>-0.003023164298694674</v>
      </c>
      <c r="J1082" s="4" t="n">
        <v>43572</v>
      </c>
      <c r="K1082" s="44" t="n">
        <v>345.6976053845627</v>
      </c>
      <c r="L1082" s="44" t="n">
        <v>272.6540353751977</v>
      </c>
      <c r="M1082" s="45" t="n">
        <v>124.5910502178334</v>
      </c>
      <c r="N1082" s="45" t="n">
        <v>144.824924118564</v>
      </c>
      <c r="O1082" s="46" t="n">
        <v>83.81605343116074</v>
      </c>
      <c r="P1082" s="46" t="n">
        <v>85.75262481266273</v>
      </c>
    </row>
    <row r="1083">
      <c r="B1083" s="4" t="n">
        <v>43573</v>
      </c>
      <c r="C1083" s="42" t="n">
        <v>0.0008777769934003377</v>
      </c>
      <c r="D1083" s="42" t="n">
        <v>0.002669168969218319</v>
      </c>
      <c r="E1083" s="42" t="n">
        <v>-0.007008382999244465</v>
      </c>
      <c r="F1083" s="42" t="n">
        <v>-0.005005506692420471</v>
      </c>
      <c r="G1083" s="42" t="n">
        <v>-0.009442097691740526</v>
      </c>
      <c r="H1083" s="42" t="n">
        <v>-0.009548358734397215</v>
      </c>
      <c r="J1083" s="4" t="n">
        <v>43573</v>
      </c>
      <c r="K1083" s="47" t="n">
        <v>346.0010507892429</v>
      </c>
      <c r="L1083" s="47" t="n">
        <v>273.3817950657534</v>
      </c>
      <c r="M1083" s="47" t="n">
        <v>123.7178684196287</v>
      </c>
      <c r="N1083" s="47" t="n">
        <v>144.1000019916592</v>
      </c>
      <c r="O1083" s="47" t="n">
        <v>83.02465406652757</v>
      </c>
      <c r="P1083" s="47" t="n">
        <v>84.93382798853526</v>
      </c>
    </row>
    <row r="1084">
      <c r="B1084" s="4" t="n">
        <v>43577</v>
      </c>
      <c r="C1084" s="39" t="n">
        <v>0.007179487970581103</v>
      </c>
      <c r="D1084" s="39" t="n">
        <v>0.009666177244565128</v>
      </c>
      <c r="E1084" s="40" t="n">
        <v>-0.003497110448477187</v>
      </c>
      <c r="F1084" s="40" t="n">
        <v>0.0008868473183273847</v>
      </c>
      <c r="G1084" s="41" t="n">
        <v>0.01913470080386137</v>
      </c>
      <c r="H1084" s="41" t="n">
        <v>0.01683099156142446</v>
      </c>
      <c r="J1084" s="4" t="n">
        <v>43577</v>
      </c>
      <c r="K1084" s="44" t="n">
        <v>348.4851611711927</v>
      </c>
      <c r="L1084" s="44" t="n">
        <v>276.0243519522963</v>
      </c>
      <c r="M1084" s="45" t="n">
        <v>123.2852133693151</v>
      </c>
      <c r="N1084" s="45" t="n">
        <v>144.2277966919965</v>
      </c>
      <c r="O1084" s="46" t="n">
        <v>84.61330598143468</v>
      </c>
      <c r="P1084" s="46" t="n">
        <v>86.36334853068976</v>
      </c>
    </row>
    <row r="1085">
      <c r="B1085" s="4" t="n">
        <v>43578</v>
      </c>
      <c r="C1085" s="42" t="n">
        <v>0.01316215491018539</v>
      </c>
      <c r="D1085" s="42" t="n">
        <v>0.01392424557897498</v>
      </c>
      <c r="E1085" s="42" t="n">
        <v>0.0146167992647887</v>
      </c>
      <c r="F1085" s="42" t="n">
        <v>0.01625655502335045</v>
      </c>
      <c r="G1085" s="42" t="n">
        <v>-0.0001519685814930296</v>
      </c>
      <c r="H1085" s="42" t="n">
        <v>-0.0004390677022537279</v>
      </c>
      <c r="J1085" s="4" t="n">
        <v>43578</v>
      </c>
      <c r="K1085" s="47" t="n">
        <v>353.0719768464288</v>
      </c>
      <c r="L1085" s="47" t="n">
        <v>279.8677828146575</v>
      </c>
      <c r="M1085" s="47" t="n">
        <v>125.087248585451</v>
      </c>
      <c r="N1085" s="47" t="n">
        <v>146.5724438048165</v>
      </c>
      <c r="O1085" s="47" t="n">
        <v>84.60044741734924</v>
      </c>
      <c r="P1085" s="47" t="n">
        <v>86.32542917369146</v>
      </c>
    </row>
    <row r="1086">
      <c r="B1086" s="4" t="n">
        <v>43579</v>
      </c>
      <c r="C1086" s="39" t="n">
        <v>-0.002181349905780795</v>
      </c>
      <c r="D1086" s="39" t="n">
        <v>-0.006293026544316898</v>
      </c>
      <c r="E1086" s="40" t="n">
        <v>-0.001921507831054716</v>
      </c>
      <c r="F1086" s="40" t="n">
        <v>-0.003643552631309645</v>
      </c>
      <c r="G1086" s="41" t="n">
        <v>-0.01866133187005761</v>
      </c>
      <c r="H1086" s="41" t="n">
        <v>-0.02063882174729874</v>
      </c>
      <c r="J1086" s="4" t="n">
        <v>43579</v>
      </c>
      <c r="K1086" s="44" t="n">
        <v>352.301803323001</v>
      </c>
      <c r="L1086" s="44" t="n">
        <v>278.1065674285058</v>
      </c>
      <c r="M1086" s="45" t="n">
        <v>124.846892457729</v>
      </c>
      <c r="N1086" s="45" t="n">
        <v>146.038399391514</v>
      </c>
      <c r="O1086" s="46" t="n">
        <v>83.02169039173873</v>
      </c>
      <c r="P1086" s="46" t="n">
        <v>84.54377402871658</v>
      </c>
    </row>
    <row r="1087">
      <c r="B1087" s="4" t="n">
        <v>43580</v>
      </c>
      <c r="C1087" s="42" t="n">
        <v>-0.005715712587332514</v>
      </c>
      <c r="D1087" s="42" t="n">
        <v>0.01785448757733553</v>
      </c>
      <c r="E1087" s="42" t="n">
        <v>0.01152537197296003</v>
      </c>
      <c r="F1087" s="42" t="n">
        <v>0.01233412516645261</v>
      </c>
      <c r="G1087" s="42" t="n">
        <v>-0.004039969550203745</v>
      </c>
      <c r="H1087" s="42" t="n">
        <v>-0.004224503986414508</v>
      </c>
      <c r="J1087" s="4" t="n">
        <v>43580</v>
      </c>
      <c r="K1087" s="47" t="n">
        <v>350.2881474712078</v>
      </c>
      <c r="L1087" s="47" t="n">
        <v>283.0720176818335</v>
      </c>
      <c r="M1087" s="47" t="n">
        <v>126.2857993329725</v>
      </c>
      <c r="N1087" s="47" t="n">
        <v>147.8396552887173</v>
      </c>
      <c r="O1087" s="47" t="n">
        <v>82.68628529054966</v>
      </c>
      <c r="P1087" s="47" t="n">
        <v>84.18661851830574</v>
      </c>
    </row>
    <row r="1088">
      <c r="B1088" s="4" t="n">
        <v>43581</v>
      </c>
      <c r="C1088" s="39" t="n">
        <v>-0.01377293102038543</v>
      </c>
      <c r="D1088" s="39" t="n">
        <v>-0.003403262530513068</v>
      </c>
      <c r="E1088" s="40" t="n">
        <v>0.009899383997010805</v>
      </c>
      <c r="F1088" s="40" t="n">
        <v>0.01071985936272001</v>
      </c>
      <c r="G1088" s="41" t="n">
        <v>-0.007530607122396926</v>
      </c>
      <c r="H1088" s="41" t="n">
        <v>-0.008713490745363529</v>
      </c>
      <c r="J1088" s="4" t="n">
        <v>43581</v>
      </c>
      <c r="K1088" s="44" t="n">
        <v>345.4636529788282</v>
      </c>
      <c r="L1088" s="44" t="n">
        <v>282.1086492906201</v>
      </c>
      <c r="M1088" s="45" t="n">
        <v>127.535950953939</v>
      </c>
      <c r="N1088" s="45" t="n">
        <v>149.4244756016454</v>
      </c>
      <c r="O1088" s="46" t="n">
        <v>82.06360736161611</v>
      </c>
      <c r="P1088" s="46" t="n">
        <v>83.45305919696303</v>
      </c>
    </row>
    <row r="1089">
      <c r="B1089" s="4" t="n">
        <v>43584</v>
      </c>
      <c r="C1089" s="42" t="n">
        <v>0.00192602248384112</v>
      </c>
      <c r="D1089" s="42" t="n">
        <v>0.004375868263892132</v>
      </c>
      <c r="E1089" s="42" t="n">
        <v>-0.003253895802154514</v>
      </c>
      <c r="F1089" s="42" t="n">
        <v>-0.001571990179325589</v>
      </c>
      <c r="G1089" s="42" t="n">
        <v>-0.006437197870523858</v>
      </c>
      <c r="H1089" s="42" t="n">
        <v>-0.004748513927172046</v>
      </c>
      <c r="J1089" s="4" t="n">
        <v>43584</v>
      </c>
      <c r="K1089" s="47" t="n">
        <v>346.1290237418153</v>
      </c>
      <c r="L1089" s="47" t="n">
        <v>283.3431195760205</v>
      </c>
      <c r="M1089" s="47" t="n">
        <v>127.1209622585062</v>
      </c>
      <c r="N1089" s="47" t="n">
        <v>149.1895817934487</v>
      </c>
      <c r="O1089" s="47" t="n">
        <v>81.53534768306041</v>
      </c>
      <c r="P1089" s="47" t="n">
        <v>83.05678118310114</v>
      </c>
    </row>
    <row r="1090">
      <c r="B1090" s="4" t="n">
        <v>43585</v>
      </c>
      <c r="C1090" s="39" t="n">
        <v>-0.0106691870398282</v>
      </c>
      <c r="D1090" s="39" t="n">
        <v>-0.00567259812890139</v>
      </c>
      <c r="E1090" s="40" t="n">
        <v>0.008642402269994551</v>
      </c>
      <c r="F1090" s="40" t="n">
        <v>0.0003823069059122109</v>
      </c>
      <c r="G1090" s="41" t="n">
        <v>0.002778399438483529</v>
      </c>
      <c r="H1090" s="41" t="n">
        <v>0.001210047869951963</v>
      </c>
      <c r="J1090" s="4" t="n">
        <v>43585</v>
      </c>
      <c r="K1090" s="44" t="n">
        <v>342.4361084476008</v>
      </c>
      <c r="L1090" s="44" t="n">
        <v>281.7358279260764</v>
      </c>
      <c r="M1090" s="45" t="n">
        <v>128.219592751293</v>
      </c>
      <c r="N1090" s="45" t="n">
        <v>149.2466180008585</v>
      </c>
      <c r="O1090" s="46" t="n">
        <v>81.7618854472796</v>
      </c>
      <c r="P1090" s="46" t="n">
        <v>83.15728386425681</v>
      </c>
    </row>
    <row r="1091">
      <c r="B1091" s="4" t="n">
        <v>43586</v>
      </c>
      <c r="C1091" s="42" t="n">
        <v>0.01601224838148479</v>
      </c>
      <c r="D1091" s="42" t="n">
        <v>-0.008896841147076945</v>
      </c>
      <c r="E1091" s="42" t="n">
        <v>-0.0005625971407445699</v>
      </c>
      <c r="F1091" s="42" t="n">
        <v>-0.004135967524291451</v>
      </c>
      <c r="G1091" s="42" t="n">
        <v>-0.01585483871328525</v>
      </c>
      <c r="H1091" s="42" t="n">
        <v>-0.01633607119061203</v>
      </c>
      <c r="J1091" s="4" t="n">
        <v>43586</v>
      </c>
      <c r="K1091" s="47" t="n">
        <v>347.9192804708529</v>
      </c>
      <c r="L1091" s="47" t="n">
        <v>279.2292690195779</v>
      </c>
      <c r="M1091" s="47" t="n">
        <v>128.1474567750237</v>
      </c>
      <c r="N1091" s="47" t="n">
        <v>148.6293388356966</v>
      </c>
      <c r="O1091" s="47" t="n">
        <v>80.46556394061886</v>
      </c>
      <c r="P1091" s="47" t="n">
        <v>81.79882055503238</v>
      </c>
    </row>
    <row r="1092">
      <c r="B1092" s="4" t="n">
        <v>43587</v>
      </c>
      <c r="C1092" s="39" t="n">
        <v>-0.001870357375242533</v>
      </c>
      <c r="D1092" s="39" t="n">
        <v>-0.007059163887217855</v>
      </c>
      <c r="E1092" s="40" t="n">
        <v>0.004150963900553243</v>
      </c>
      <c r="F1092" s="40" t="n">
        <v>0.002686897792348301</v>
      </c>
      <c r="G1092" s="41" t="n">
        <v>-0.01054408992756182</v>
      </c>
      <c r="H1092" s="41" t="n">
        <v>-0.009201702169481709</v>
      </c>
      <c r="J1092" s="4" t="n">
        <v>43587</v>
      </c>
      <c r="K1092" s="44" t="n">
        <v>347.2685470786351</v>
      </c>
      <c r="L1092" s="44" t="n">
        <v>277.2581438474607</v>
      </c>
      <c r="M1092" s="45" t="n">
        <v>128.6793922420445</v>
      </c>
      <c r="N1092" s="45" t="n">
        <v>149.0286906780924</v>
      </c>
      <c r="O1092" s="46" t="n">
        <v>79.617127798357</v>
      </c>
      <c r="P1092" s="46" t="n">
        <v>81.0461321704701</v>
      </c>
    </row>
    <row r="1093">
      <c r="B1093" s="4" t="n">
        <v>43588</v>
      </c>
      <c r="C1093" s="42" t="n">
        <v>0.01258545534648989</v>
      </c>
      <c r="D1093" s="42" t="n">
        <v>0.01666990827322325</v>
      </c>
      <c r="E1093" s="42" t="n">
        <v>0.009803385606208359</v>
      </c>
      <c r="F1093" s="42" t="n">
        <v>0.005324132342636712</v>
      </c>
      <c r="G1093" s="42" t="n">
        <v>0.007418106384008338</v>
      </c>
      <c r="H1093" s="42" t="n">
        <v>0.007645483301379472</v>
      </c>
      <c r="J1093" s="4" t="n">
        <v>43588</v>
      </c>
      <c r="K1093" s="47" t="n">
        <v>351.6390798711337</v>
      </c>
      <c r="L1093" s="47" t="n">
        <v>281.880011673402</v>
      </c>
      <c r="M1093" s="47" t="n">
        <v>129.9408859437658</v>
      </c>
      <c r="N1093" s="47" t="n">
        <v>149.8221391501124</v>
      </c>
      <c r="O1093" s="47" t="n">
        <v>80.20773612235442</v>
      </c>
      <c r="P1093" s="47" t="n">
        <v>81.66576902062083</v>
      </c>
    </row>
    <row r="1094">
      <c r="B1094" s="4" t="n">
        <v>43591</v>
      </c>
      <c r="C1094" s="39" t="n">
        <v>-0.01229542571359212</v>
      </c>
      <c r="D1094" s="39" t="n">
        <v>-0.006880545055047715</v>
      </c>
      <c r="E1094" s="40" t="n">
        <v>0.005076402075398667</v>
      </c>
      <c r="F1094" s="40" t="n">
        <v>0.005463425563680476</v>
      </c>
      <c r="G1094" s="41" t="n">
        <v>-0.0008853841516808869</v>
      </c>
      <c r="H1094" s="41" t="n">
        <v>0.001023197050294346</v>
      </c>
      <c r="J1094" s="4" t="n">
        <v>43591</v>
      </c>
      <c r="K1094" s="44" t="n">
        <v>347.3155276865823</v>
      </c>
      <c r="L1094" s="44" t="n">
        <v>279.9405235529658</v>
      </c>
      <c r="M1094" s="45" t="n">
        <v>130.6005181268499</v>
      </c>
      <c r="N1094" s="45" t="n">
        <v>150.6406812551505</v>
      </c>
      <c r="O1094" s="46" t="n">
        <v>80.13672146394947</v>
      </c>
      <c r="P1094" s="46" t="n">
        <v>81.74932919459275</v>
      </c>
    </row>
    <row r="1095">
      <c r="B1095" s="4" t="n">
        <v>43592</v>
      </c>
      <c r="C1095" s="42" t="n">
        <v>-0.02585112996856915</v>
      </c>
      <c r="D1095" s="42" t="n">
        <v>-0.02243268694022645</v>
      </c>
      <c r="E1095" s="42" t="n">
        <v>-0.01779639658966548</v>
      </c>
      <c r="F1095" s="42" t="n">
        <v>-0.01735287083249702</v>
      </c>
      <c r="G1095" s="42" t="n">
        <v>-0.006699161298629771</v>
      </c>
      <c r="H1095" s="42" t="n">
        <v>-0.006734771008046392</v>
      </c>
      <c r="J1095" s="4" t="n">
        <v>43592</v>
      </c>
      <c r="K1095" s="47" t="n">
        <v>338.3370288402543</v>
      </c>
      <c r="L1095" s="47" t="n">
        <v>273.660705426219</v>
      </c>
      <c r="M1095" s="47" t="n">
        <v>128.2762995114486</v>
      </c>
      <c r="N1095" s="47" t="n">
        <v>148.0266329712105</v>
      </c>
      <c r="O1095" s="47" t="n">
        <v>79.5998726409191</v>
      </c>
      <c r="P1095" s="47" t="n">
        <v>81.19876618240576</v>
      </c>
    </row>
    <row r="1096">
      <c r="B1096" s="4" t="n">
        <v>43593</v>
      </c>
      <c r="C1096" s="39" t="n">
        <v>-0.0005935519396952692</v>
      </c>
      <c r="D1096" s="39" t="n">
        <v>-0.003264360612517657</v>
      </c>
      <c r="E1096" s="40" t="n">
        <v>0.0003451155731338186</v>
      </c>
      <c r="F1096" s="40" t="n">
        <v>-0.001376589491925983</v>
      </c>
      <c r="G1096" s="41" t="n">
        <v>0.001760647572409668</v>
      </c>
      <c r="H1096" s="41" t="n">
        <v>0.001450885332095815</v>
      </c>
      <c r="J1096" s="4" t="n">
        <v>43593</v>
      </c>
      <c r="K1096" s="44" t="n">
        <v>338.1362082405154</v>
      </c>
      <c r="L1096" s="44" t="n">
        <v>272.7673781982319</v>
      </c>
      <c r="M1096" s="45" t="n">
        <v>128.320569660074</v>
      </c>
      <c r="N1096" s="45" t="n">
        <v>147.8228610637371</v>
      </c>
      <c r="O1096" s="46" t="n">
        <v>79.74001996344845</v>
      </c>
      <c r="P1096" s="46" t="n">
        <v>81.3165762812441</v>
      </c>
    </row>
    <row r="1097">
      <c r="B1097" s="4" t="n">
        <v>43594</v>
      </c>
      <c r="C1097" s="42" t="n">
        <v>-0.01363292055996071</v>
      </c>
      <c r="D1097" s="42" t="n">
        <v>-0.009133473052612796</v>
      </c>
      <c r="E1097" s="42" t="n">
        <v>-0.00321142134100412</v>
      </c>
      <c r="F1097" s="42" t="n">
        <v>-0.002437307859700173</v>
      </c>
      <c r="G1097" s="42" t="n">
        <v>-0.001906239585781535</v>
      </c>
      <c r="H1097" s="42" t="n">
        <v>-0.002802790861626091</v>
      </c>
      <c r="J1097" s="4" t="n">
        <v>43594</v>
      </c>
      <c r="K1097" s="47" t="n">
        <v>333.5264241751261</v>
      </c>
      <c r="L1097" s="47" t="n">
        <v>270.2760646998265</v>
      </c>
      <c r="M1097" s="47" t="n">
        <v>127.9084782441778</v>
      </c>
      <c r="N1097" s="47" t="n">
        <v>147.4625712426231</v>
      </c>
      <c r="O1097" s="47" t="n">
        <v>79.58801638082311</v>
      </c>
      <c r="P1097" s="47" t="n">
        <v>81.08866292434431</v>
      </c>
    </row>
    <row r="1098">
      <c r="B1098" s="4" t="n">
        <v>43595</v>
      </c>
      <c r="C1098" s="39" t="n">
        <v>-0.009016150584039427</v>
      </c>
      <c r="D1098" s="39" t="n">
        <v>0.004834434776876296</v>
      </c>
      <c r="E1098" s="40" t="n">
        <v>-0.00125534175987714</v>
      </c>
      <c r="F1098" s="40" t="n">
        <v>-0.0006084584107743869</v>
      </c>
      <c r="G1098" s="41" t="n">
        <v>-0.002001570247891267</v>
      </c>
      <c r="H1098" s="41" t="n">
        <v>-0.002983846928658697</v>
      </c>
      <c r="J1098" s="4" t="n">
        <v>43595</v>
      </c>
      <c r="K1098" s="44" t="n">
        <v>330.519299711007</v>
      </c>
      <c r="L1098" s="44" t="n">
        <v>271.5826967063686</v>
      </c>
      <c r="M1098" s="45" t="n">
        <v>127.7479093899956</v>
      </c>
      <c r="N1098" s="45" t="n">
        <v>147.3728464008761</v>
      </c>
      <c r="O1098" s="46" t="n">
        <v>79.42871537514658</v>
      </c>
      <c r="P1098" s="46" t="n">
        <v>80.84670676652846</v>
      </c>
    </row>
    <row r="1099">
      <c r="B1099" s="4" t="n">
        <v>43598</v>
      </c>
      <c r="C1099" s="42" t="n">
        <v>-0.05006119553876586</v>
      </c>
      <c r="D1099" s="42" t="n">
        <v>-0.03741378256074546</v>
      </c>
      <c r="E1099" s="42" t="n">
        <v>-0.01243177360351607</v>
      </c>
      <c r="F1099" s="42" t="n">
        <v>-0.01692218445164126</v>
      </c>
      <c r="G1099" s="42" t="n">
        <v>-0.01124911210163648</v>
      </c>
      <c r="H1099" s="42" t="n">
        <v>-0.01387193918505415</v>
      </c>
      <c r="J1099" s="4" t="n">
        <v>43598</v>
      </c>
      <c r="K1099" s="47" t="n">
        <v>313.9731084188383</v>
      </c>
      <c r="L1099" s="47" t="n">
        <v>261.4217607445356</v>
      </c>
      <c r="M1099" s="47" t="n">
        <v>126.1597763021367</v>
      </c>
      <c r="N1099" s="47" t="n">
        <v>144.8789759109171</v>
      </c>
      <c r="O1099" s="47" t="n">
        <v>78.53521285180257</v>
      </c>
      <c r="P1099" s="47" t="n">
        <v>79.72520616695127</v>
      </c>
    </row>
    <row r="1100">
      <c r="B1100" s="4" t="n">
        <v>43599</v>
      </c>
      <c r="C1100" s="39" t="n">
        <v>0.01401483353386187</v>
      </c>
      <c r="D1100" s="39" t="n">
        <v>0.01085623771043701</v>
      </c>
      <c r="E1100" s="40" t="n">
        <v>0.006141797716344086</v>
      </c>
      <c r="F1100" s="40" t="n">
        <v>0.006142727176362907</v>
      </c>
      <c r="G1100" s="41" t="n">
        <v>0.01036598674756646</v>
      </c>
      <c r="H1100" s="41" t="n">
        <v>0.01078650910808513</v>
      </c>
      <c r="J1100" s="4" t="n">
        <v>43599</v>
      </c>
      <c r="K1100" s="44" t="n">
        <v>318.3733892674375</v>
      </c>
      <c r="L1100" s="44" t="n">
        <v>264.2598175218593</v>
      </c>
      <c r="M1100" s="45" t="n">
        <v>126.9346241281236</v>
      </c>
      <c r="N1100" s="45" t="n">
        <v>145.7689279335287</v>
      </c>
      <c r="O1100" s="46" t="n">
        <v>79.34930782744168</v>
      </c>
      <c r="P1100" s="46" t="n">
        <v>80.58516282941505</v>
      </c>
    </row>
    <row r="1101">
      <c r="B1101" s="4" t="n">
        <v>43600</v>
      </c>
      <c r="C1101" s="42" t="n">
        <v>0.008101690393341417</v>
      </c>
      <c r="D1101" s="42" t="n">
        <v>0.01364036265207611</v>
      </c>
      <c r="E1101" s="42" t="n">
        <v>0.00477928707719719</v>
      </c>
      <c r="F1101" s="42" t="n">
        <v>0.001532524085660509</v>
      </c>
      <c r="G1101" s="42" t="n">
        <v>0.005422466304132139</v>
      </c>
      <c r="H1101" s="42" t="n">
        <v>0.004290471949469408</v>
      </c>
      <c r="J1101" s="4" t="n">
        <v>43600</v>
      </c>
      <c r="K1101" s="47" t="n">
        <v>320.9527518967611</v>
      </c>
      <c r="L1101" s="47" t="n">
        <v>267.8644172672289</v>
      </c>
      <c r="M1101" s="47" t="n">
        <v>127.541281136868</v>
      </c>
      <c r="N1101" s="47" t="n">
        <v>145.9923223265278</v>
      </c>
      <c r="O1101" s="47" t="n">
        <v>79.77957677539219</v>
      </c>
      <c r="P1101" s="47" t="n">
        <v>80.93091121007809</v>
      </c>
    </row>
    <row r="1102">
      <c r="B1102" s="4" t="n">
        <v>43601</v>
      </c>
      <c r="C1102" s="39" t="n">
        <v>0.006331365361274296</v>
      </c>
      <c r="D1102" s="39" t="n">
        <v>0.01717245650192966</v>
      </c>
      <c r="E1102" s="40" t="n">
        <v>0.01053257829759805</v>
      </c>
      <c r="F1102" s="40" t="n">
        <v>0.008513939482919175</v>
      </c>
      <c r="G1102" s="41" t="n">
        <v>0.003749951816902376</v>
      </c>
      <c r="H1102" s="41" t="n">
        <v>0.0009626484790763203</v>
      </c>
      <c r="J1102" s="4" t="n">
        <v>43601</v>
      </c>
      <c r="K1102" s="44" t="n">
        <v>322.9848210327259</v>
      </c>
      <c r="L1102" s="44" t="n">
        <v>272.4643073211651</v>
      </c>
      <c r="M1102" s="45" t="n">
        <v>128.8846196666181</v>
      </c>
      <c r="N1102" s="45" t="n">
        <v>147.2352921237867</v>
      </c>
      <c r="O1102" s="46" t="n">
        <v>80.07874634427277</v>
      </c>
      <c r="P1102" s="46" t="n">
        <v>81.00881922866475</v>
      </c>
    </row>
    <row r="1103">
      <c r="B1103" s="4" t="n">
        <v>43602</v>
      </c>
      <c r="C1103" s="42" t="n">
        <v>-0.01163933643758367</v>
      </c>
      <c r="D1103" s="42" t="n">
        <v>-0.01167813972674071</v>
      </c>
      <c r="E1103" s="42" t="n">
        <v>-6.132591004250326e-05</v>
      </c>
      <c r="F1103" s="42" t="n">
        <v>-0.0009434859648626824</v>
      </c>
      <c r="G1103" s="42" t="n">
        <v>-0.007145422023951358</v>
      </c>
      <c r="H1103" s="42" t="n">
        <v>-0.008041213126994967</v>
      </c>
      <c r="J1103" s="4" t="n">
        <v>43602</v>
      </c>
      <c r="K1103" s="47" t="n">
        <v>319.2254920364932</v>
      </c>
      <c r="L1103" s="47" t="n">
        <v>269.2824310697189</v>
      </c>
      <c r="M1103" s="47" t="n">
        <v>128.8767157000265</v>
      </c>
      <c r="N1103" s="47" t="n">
        <v>147.0963776921354</v>
      </c>
      <c r="O1103" s="47" t="n">
        <v>79.506549906494</v>
      </c>
      <c r="P1103" s="47" t="n">
        <v>80.35741004808084</v>
      </c>
    </row>
    <row r="1104">
      <c r="B1104" s="4" t="n">
        <v>43605</v>
      </c>
      <c r="C1104" s="39" t="n">
        <v>-0.02463310014835342</v>
      </c>
      <c r="D1104" s="39" t="n">
        <v>-0.01308030179142609</v>
      </c>
      <c r="E1104" s="40" t="n">
        <v>0.0002252290700543774</v>
      </c>
      <c r="F1104" s="40" t="n">
        <v>0.0005845516548516537</v>
      </c>
      <c r="G1104" s="41" t="n">
        <v>0.003046702134297183</v>
      </c>
      <c r="H1104" s="41" t="n">
        <v>0.003594367569097035</v>
      </c>
      <c r="J1104" s="4" t="n">
        <v>43605</v>
      </c>
      <c r="K1104" s="44" t="n">
        <v>311.3619785212509</v>
      </c>
      <c r="L1104" s="44" t="n">
        <v>265.7601356041981</v>
      </c>
      <c r="M1104" s="45" t="n">
        <v>128.9057424828553</v>
      </c>
      <c r="N1104" s="45" t="n">
        <v>147.182363123138</v>
      </c>
      <c r="O1104" s="46" t="n">
        <v>79.74878268178472</v>
      </c>
      <c r="P1104" s="46" t="n">
        <v>80.64624411669429</v>
      </c>
    </row>
    <row r="1105">
      <c r="B1105" s="4" t="n">
        <v>43606</v>
      </c>
      <c r="C1105" s="42" t="n">
        <v>0.01543140796363634</v>
      </c>
      <c r="D1105" s="42" t="n">
        <v>0.009007598007053353</v>
      </c>
      <c r="E1105" s="42" t="n">
        <v>0.006147935289495847</v>
      </c>
      <c r="F1105" s="42" t="n">
        <v>0.007465365652750724</v>
      </c>
      <c r="G1105" s="42" t="n">
        <v>0.005761295768284273</v>
      </c>
      <c r="H1105" s="42" t="n">
        <v>0.005721925372838763</v>
      </c>
      <c r="J1105" s="4" t="n">
        <v>43606</v>
      </c>
      <c r="K1105" s="47" t="n">
        <v>316.1667322361773</v>
      </c>
      <c r="L1105" s="47" t="n">
        <v>268.1539960720208</v>
      </c>
      <c r="M1105" s="47" t="n">
        <v>129.6982466460843</v>
      </c>
      <c r="N1105" s="47" t="n">
        <v>148.2811332814882</v>
      </c>
      <c r="O1105" s="47" t="n">
        <v>80.20823900597512</v>
      </c>
      <c r="P1105" s="47" t="n">
        <v>81.10769590712974</v>
      </c>
    </row>
    <row r="1106">
      <c r="B1106" s="4" t="n">
        <v>43607</v>
      </c>
      <c r="C1106" s="39" t="n">
        <v>-0.01313336430483068</v>
      </c>
      <c r="D1106" s="39" t="n">
        <v>0.002250074567237552</v>
      </c>
      <c r="E1106" s="40" t="n">
        <v>0.007313079744886868</v>
      </c>
      <c r="F1106" s="40" t="n">
        <v>0.008934421009938919</v>
      </c>
      <c r="G1106" s="41" t="n">
        <v>-0.009866992480339102</v>
      </c>
      <c r="H1106" s="41" t="n">
        <v>-0.01143803907408876</v>
      </c>
      <c r="J1106" s="4" t="n">
        <v>43607</v>
      </c>
      <c r="K1106" s="44" t="n">
        <v>312.0143993606517</v>
      </c>
      <c r="L1106" s="44" t="n">
        <v>268.7573625586855</v>
      </c>
      <c r="M1106" s="45" t="n">
        <v>130.6467402665791</v>
      </c>
      <c r="N1106" s="45" t="n">
        <v>149.6059393540559</v>
      </c>
      <c r="O1106" s="46" t="n">
        <v>79.41682491484192</v>
      </c>
      <c r="P1106" s="46" t="n">
        <v>80.17998291213468</v>
      </c>
    </row>
    <row r="1107">
      <c r="B1107" s="4" t="n">
        <v>43608</v>
      </c>
      <c r="C1107" s="42" t="n">
        <v>-0.01988371257146841</v>
      </c>
      <c r="D1107" s="42" t="n">
        <v>-0.01855391431082031</v>
      </c>
      <c r="E1107" s="42" t="n">
        <v>0.0007332375851017955</v>
      </c>
      <c r="F1107" s="42" t="n">
        <v>-0.0003759337861315143</v>
      </c>
      <c r="G1107" s="42" t="n">
        <v>-0.02349339405819277</v>
      </c>
      <c r="H1107" s="42" t="n">
        <v>-0.02270723047173055</v>
      </c>
      <c r="J1107" s="4" t="n">
        <v>43608</v>
      </c>
      <c r="K1107" s="47" t="n">
        <v>305.8103947256052</v>
      </c>
      <c r="L1107" s="47" t="n">
        <v>263.7708614833696</v>
      </c>
      <c r="M1107" s="47" t="n">
        <v>130.7425353669136</v>
      </c>
      <c r="N1107" s="47" t="n">
        <v>149.5496974268467</v>
      </c>
      <c r="O1107" s="47" t="n">
        <v>77.55105415226704</v>
      </c>
      <c r="P1107" s="47" t="n">
        <v>78.35931756092943</v>
      </c>
    </row>
    <row r="1108">
      <c r="B1108" s="4" t="n">
        <v>43609</v>
      </c>
      <c r="C1108" s="39" t="n">
        <v>-0.004460212293270371</v>
      </c>
      <c r="D1108" s="39" t="n">
        <v>0.001210780799466019</v>
      </c>
      <c r="E1108" s="40" t="n">
        <v>-0.002131332414711531</v>
      </c>
      <c r="F1108" s="40" t="n">
        <v>-0.002094324475826982</v>
      </c>
      <c r="G1108" s="41" t="n">
        <v>0.005076544725609465</v>
      </c>
      <c r="H1108" s="41" t="n">
        <v>0.005160824787181353</v>
      </c>
      <c r="J1108" s="4" t="n">
        <v>43609</v>
      </c>
      <c r="K1108" s="44" t="n">
        <v>304.4464154436402</v>
      </c>
      <c r="L1108" s="44" t="n">
        <v>264.0902301779124</v>
      </c>
      <c r="M1108" s="45" t="n">
        <v>130.4638795633045</v>
      </c>
      <c r="N1108" s="45" t="n">
        <v>149.2364918351732</v>
      </c>
      <c r="O1108" s="46" t="n">
        <v>77.94474554718917</v>
      </c>
      <c r="P1108" s="46" t="n">
        <v>78.76371626930447</v>
      </c>
    </row>
    <row r="1109">
      <c r="B1109" s="4" t="n">
        <v>43613</v>
      </c>
      <c r="C1109" s="42" t="n">
        <v>-0.004432367887367446</v>
      </c>
      <c r="D1109" s="42" t="n">
        <v>0.003918662642835902</v>
      </c>
      <c r="E1109" s="42" t="n">
        <v>-0.01768560526769192</v>
      </c>
      <c r="F1109" s="42" t="n">
        <v>-0.0188586666628198</v>
      </c>
      <c r="G1109" s="42" t="n">
        <v>-0.01050496644487824</v>
      </c>
      <c r="H1109" s="42" t="n">
        <v>-0.0103187103907082</v>
      </c>
      <c r="J1109" s="4" t="n">
        <v>43613</v>
      </c>
      <c r="K1109" s="47" t="n">
        <v>303.0969969284037</v>
      </c>
      <c r="L1109" s="47" t="n">
        <v>265.1251106972484</v>
      </c>
      <c r="M1109" s="47" t="n">
        <v>128.1565468876562</v>
      </c>
      <c r="N1109" s="47" t="n">
        <v>146.422090581725</v>
      </c>
      <c r="O1109" s="47" t="n">
        <v>77.12593861066138</v>
      </c>
      <c r="P1109" s="47" t="n">
        <v>77.95097629182561</v>
      </c>
    </row>
    <row r="1110">
      <c r="B1110" s="4" t="n">
        <v>43614</v>
      </c>
      <c r="C1110" s="39" t="n">
        <v>-0.009652993148961259</v>
      </c>
      <c r="D1110" s="39" t="n">
        <v>-0.01043111864239626</v>
      </c>
      <c r="E1110" s="40" t="n">
        <v>-0.008861340588431016</v>
      </c>
      <c r="F1110" s="40" t="n">
        <v>-0.007842170610416666</v>
      </c>
      <c r="G1110" s="41" t="n">
        <v>-0.004700535188019003</v>
      </c>
      <c r="H1110" s="41" t="n">
        <v>-0.005482780095699679</v>
      </c>
      <c r="J1110" s="4" t="n">
        <v>43614</v>
      </c>
      <c r="K1110" s="44" t="n">
        <v>300.1712036935831</v>
      </c>
      <c r="L1110" s="44" t="n">
        <v>262.3595592124871</v>
      </c>
      <c r="M1110" s="45" t="n">
        <v>127.0209080770475</v>
      </c>
      <c r="N1110" s="45" t="n">
        <v>145.2738235662492</v>
      </c>
      <c r="O1110" s="46" t="n">
        <v>76.76340542231297</v>
      </c>
      <c r="P1110" s="46" t="n">
        <v>77.52358823057244</v>
      </c>
    </row>
    <row r="1111">
      <c r="B1111" s="4" t="n">
        <v>43615</v>
      </c>
      <c r="C1111" s="42" t="n">
        <v>0.001595233436307542</v>
      </c>
      <c r="D1111" s="42" t="n">
        <v>0.007125071650219908</v>
      </c>
      <c r="E1111" s="42" t="n">
        <v>0.002684310916761691</v>
      </c>
      <c r="F1111" s="42" t="n">
        <v>0.003491765339645286</v>
      </c>
      <c r="G1111" s="42" t="n">
        <v>-0.006590308581878515</v>
      </c>
      <c r="H1111" s="42" t="n">
        <v>-0.008501140717833661</v>
      </c>
      <c r="J1111" s="4" t="n">
        <v>43615</v>
      </c>
      <c r="K1111" s="47" t="n">
        <v>300.6500468343318</v>
      </c>
      <c r="L1111" s="47" t="n">
        <v>264.2288898699961</v>
      </c>
      <c r="M1111" s="47" t="n">
        <v>127.3618716872557</v>
      </c>
      <c r="N1111" s="47" t="n">
        <v>145.7810856681356</v>
      </c>
      <c r="O1111" s="47" t="n">
        <v>76.25751089278408</v>
      </c>
      <c r="P1111" s="47" t="n">
        <v>76.86454929807294</v>
      </c>
    </row>
    <row r="1112">
      <c r="B1112" s="4" t="n">
        <v>43616</v>
      </c>
      <c r="C1112" s="39" t="n">
        <v>-0.02091133862094384</v>
      </c>
      <c r="D1112" s="39" t="n">
        <v>-0.0211813401870108</v>
      </c>
      <c r="E1112" s="40" t="n">
        <v>-0.009976688253340658</v>
      </c>
      <c r="F1112" s="40" t="n">
        <v>-0.008979633254222949</v>
      </c>
      <c r="G1112" s="41" t="n">
        <v>-0.01133736890871281</v>
      </c>
      <c r="H1112" s="41" t="n">
        <v>-0.01381284395158892</v>
      </c>
      <c r="J1112" s="4" t="n">
        <v>43616</v>
      </c>
      <c r="K1112" s="44" t="n">
        <v>294.3630518985764</v>
      </c>
      <c r="L1112" s="44" t="n">
        <v>258.6321678664235</v>
      </c>
      <c r="M1112" s="45" t="n">
        <v>126.0912219980699</v>
      </c>
      <c r="N1112" s="45" t="n">
        <v>144.4720249834333</v>
      </c>
      <c r="O1112" s="46" t="n">
        <v>75.39295135973241</v>
      </c>
      <c r="P1112" s="46" t="n">
        <v>75.80283127320946</v>
      </c>
    </row>
    <row r="1113">
      <c r="B1113" s="4" t="n">
        <v>43619</v>
      </c>
      <c r="C1113" s="42" t="n">
        <v>-0.02101810332032122</v>
      </c>
      <c r="D1113" s="42" t="n">
        <v>-0.04151055186096533</v>
      </c>
      <c r="E1113" s="42" t="n">
        <v>0.008663400861511326</v>
      </c>
      <c r="F1113" s="42" t="n">
        <v>0.006707081670846518</v>
      </c>
      <c r="G1113" s="42" t="n">
        <v>0.01104924682543077</v>
      </c>
      <c r="H1113" s="42" t="n">
        <v>0.01016902485896105</v>
      </c>
      <c r="J1113" s="4" t="n">
        <v>43619</v>
      </c>
      <c r="K1113" s="47" t="n">
        <v>288.1760988600871</v>
      </c>
      <c r="L1113" s="47" t="n">
        <v>247.8962038492905</v>
      </c>
      <c r="M1113" s="47" t="n">
        <v>127.183600799357</v>
      </c>
      <c r="N1113" s="47" t="n">
        <v>145.4410106541497</v>
      </c>
      <c r="O1113" s="47" t="n">
        <v>76.22598668820379</v>
      </c>
      <c r="P1113" s="47" t="n">
        <v>76.57367214880635</v>
      </c>
    </row>
    <row r="1114">
      <c r="B1114" s="4" t="n">
        <v>43620</v>
      </c>
      <c r="C1114" s="39" t="n">
        <v>0.03936990381206733</v>
      </c>
      <c r="D1114" s="39" t="n">
        <v>0.02967738860834819</v>
      </c>
      <c r="E1114" s="40" t="n">
        <v>0.01172921252476475</v>
      </c>
      <c r="F1114" s="40" t="n">
        <v>0.01357354910562165</v>
      </c>
      <c r="G1114" s="41" t="n">
        <v>0.009644636009034507</v>
      </c>
      <c r="H1114" s="41" t="n">
        <v>0.008161070420692858</v>
      </c>
      <c r="J1114" s="4" t="n">
        <v>43620</v>
      </c>
      <c r="K1114" s="44" t="n">
        <v>299.5215641531456</v>
      </c>
      <c r="L1114" s="44" t="n">
        <v>255.2531158254601</v>
      </c>
      <c r="M1114" s="45" t="n">
        <v>128.6753642827975</v>
      </c>
      <c r="N1114" s="45" t="n">
        <v>147.4151613542351</v>
      </c>
      <c r="O1114" s="46" t="n">
        <v>76.96115858424103</v>
      </c>
      <c r="P1114" s="46" t="n">
        <v>77.19859527958381</v>
      </c>
    </row>
    <row r="1115">
      <c r="B1115" s="4" t="n">
        <v>43621</v>
      </c>
      <c r="C1115" s="42" t="n">
        <v>0.006894217488735238</v>
      </c>
      <c r="D1115" s="42" t="n">
        <v>0.01614108588754632</v>
      </c>
      <c r="E1115" s="42" t="n">
        <v>0.005089856997606646</v>
      </c>
      <c r="F1115" s="42" t="n">
        <v>0.006555443727588151</v>
      </c>
      <c r="G1115" s="42" t="n">
        <v>-0.009999990526630968</v>
      </c>
      <c r="H1115" s="42" t="n">
        <v>-0.01160659741281804</v>
      </c>
      <c r="J1115" s="4" t="n">
        <v>43621</v>
      </c>
      <c r="K1115" s="47" t="n">
        <v>301.5865309589835</v>
      </c>
      <c r="L1115" s="47" t="n">
        <v>259.3731782910627</v>
      </c>
      <c r="M1115" s="47" t="n">
        <v>129.3303034861119</v>
      </c>
      <c r="N1115" s="47" t="n">
        <v>148.3815331490861</v>
      </c>
      <c r="O1115" s="47" t="n">
        <v>76.19154772748008</v>
      </c>
      <c r="P1115" s="47" t="n">
        <v>76.30258226333862</v>
      </c>
    </row>
    <row r="1116">
      <c r="B1116" s="4" t="n">
        <v>43622</v>
      </c>
      <c r="C1116" s="39" t="n">
        <v>0.01313276988171849</v>
      </c>
      <c r="D1116" s="39" t="n">
        <v>0.007449840981964533</v>
      </c>
      <c r="E1116" s="40" t="n">
        <v>0.0005446922721353424</v>
      </c>
      <c r="F1116" s="40" t="n">
        <v>0.001367605488037168</v>
      </c>
      <c r="G1116" s="41" t="n">
        <v>0.01723587621549385</v>
      </c>
      <c r="H1116" s="41" t="n">
        <v>0.01761154784588022</v>
      </c>
      <c r="J1116" s="4" t="n">
        <v>43622</v>
      </c>
      <c r="K1116" s="44" t="n">
        <v>305.5471974694936</v>
      </c>
      <c r="L1116" s="44" t="n">
        <v>261.3054672243179</v>
      </c>
      <c r="M1116" s="45" t="n">
        <v>129.4007487029737</v>
      </c>
      <c r="N1116" s="45" t="n">
        <v>148.5844605481442</v>
      </c>
      <c r="O1116" s="46" t="n">
        <v>77.50477581277781</v>
      </c>
      <c r="P1116" s="46" t="n">
        <v>77.64638884163362</v>
      </c>
    </row>
    <row r="1117">
      <c r="B1117" s="4" t="n">
        <v>43623</v>
      </c>
      <c r="C1117" s="42" t="n">
        <v>0.02239435852548887</v>
      </c>
      <c r="D1117" s="42" t="n">
        <v>0.02079221561260642</v>
      </c>
      <c r="E1117" s="42" t="n">
        <v>0.01263747978202456</v>
      </c>
      <c r="F1117" s="42" t="n">
        <v>0.01346010606869</v>
      </c>
      <c r="G1117" s="42" t="n">
        <v>0.007482590173235572</v>
      </c>
      <c r="H1117" s="42" t="n">
        <v>0.005166614924403263</v>
      </c>
      <c r="J1117" s="4" t="n">
        <v>43623</v>
      </c>
      <c r="K1117" s="47" t="n">
        <v>312.3897309560838</v>
      </c>
      <c r="L1117" s="47" t="n">
        <v>266.7385868395987</v>
      </c>
      <c r="M1117" s="47" t="n">
        <v>131.0360480484864</v>
      </c>
      <c r="N1117" s="47" t="n">
        <v>150.5844231472813</v>
      </c>
      <c r="O1117" s="47" t="n">
        <v>78.08471228665333</v>
      </c>
      <c r="P1117" s="47" t="n">
        <v>78.04755783304881</v>
      </c>
    </row>
    <row r="1118">
      <c r="B1118" s="4" t="n">
        <v>43626</v>
      </c>
      <c r="C1118" s="39" t="n">
        <v>0.01577590001388643</v>
      </c>
      <c r="D1118" s="39" t="n">
        <v>0.001522142365695562</v>
      </c>
      <c r="E1118" s="40" t="n">
        <v>0.002064123048661574</v>
      </c>
      <c r="F1118" s="40" t="n">
        <v>0.0005099351709324884</v>
      </c>
      <c r="G1118" s="41" t="n">
        <v>4.840665170790419e-05</v>
      </c>
      <c r="H1118" s="41" t="n">
        <v>0.001325446674439298</v>
      </c>
      <c r="J1118" s="4" t="n">
        <v>43626</v>
      </c>
      <c r="K1118" s="44" t="n">
        <v>317.3179601170119</v>
      </c>
      <c r="L1118" s="44" t="n">
        <v>267.144600943193</v>
      </c>
      <c r="M1118" s="45" t="n">
        <v>131.3065225754688</v>
      </c>
      <c r="N1118" s="45" t="n">
        <v>150.6612114408387</v>
      </c>
      <c r="O1118" s="46" t="n">
        <v>78.0884921061247</v>
      </c>
      <c r="P1118" s="46" t="n">
        <v>78.15100570902673</v>
      </c>
    </row>
    <row r="1119">
      <c r="B1119" s="4" t="n">
        <v>43627</v>
      </c>
      <c r="C1119" s="42" t="n">
        <v>0.009371205883818391</v>
      </c>
      <c r="D1119" s="42" t="n">
        <v>-0.0004257077936209126</v>
      </c>
      <c r="E1119" s="42" t="n">
        <v>-0.001492815122666062</v>
      </c>
      <c r="F1119" s="42" t="n">
        <v>-0.001054251080944953</v>
      </c>
      <c r="G1119" s="42" t="n">
        <v>0.004114875041680524</v>
      </c>
      <c r="H1119" s="42" t="n">
        <v>0.005590329464956446</v>
      </c>
      <c r="J1119" s="4" t="n">
        <v>43627</v>
      </c>
      <c r="K1119" s="47" t="n">
        <v>320.2916120519017</v>
      </c>
      <c r="L1119" s="47" t="n">
        <v>267.0308754045477</v>
      </c>
      <c r="M1119" s="47" t="n">
        <v>131.1105062128634</v>
      </c>
      <c r="N1119" s="47" t="n">
        <v>150.5023766958207</v>
      </c>
      <c r="O1119" s="47" t="n">
        <v>78.40981649333467</v>
      </c>
      <c r="P1119" s="47" t="n">
        <v>78.58789557895788</v>
      </c>
    </row>
    <row r="1120">
      <c r="B1120" s="4" t="n">
        <v>43628</v>
      </c>
      <c r="C1120" s="39" t="n">
        <v>-0.01103153284105025</v>
      </c>
      <c r="D1120" s="39" t="n">
        <v>-0.005454248103056503</v>
      </c>
      <c r="E1120" s="40" t="n">
        <v>0.009101063319355323</v>
      </c>
      <c r="F1120" s="40" t="n">
        <v>0.007035268565836797</v>
      </c>
      <c r="G1120" s="41" t="n">
        <v>-0.01493834454616268</v>
      </c>
      <c r="H1120" s="41" t="n">
        <v>-0.0126672617319761</v>
      </c>
      <c r="J1120" s="4" t="n">
        <v>43628</v>
      </c>
      <c r="K1120" s="44" t="n">
        <v>316.7583046148382</v>
      </c>
      <c r="L1120" s="44" t="n">
        <v>265.5744227589149</v>
      </c>
      <c r="M1120" s="45" t="n">
        <v>132.3037512317395</v>
      </c>
      <c r="N1120" s="45" t="n">
        <v>151.5612013356726</v>
      </c>
      <c r="O1120" s="46" t="n">
        <v>77.23850363875584</v>
      </c>
      <c r="P1120" s="46" t="n">
        <v>77.59240213669402</v>
      </c>
    </row>
    <row r="1121">
      <c r="B1121" s="4" t="n">
        <v>43629</v>
      </c>
      <c r="C1121" s="42" t="n">
        <v>0.006015093936441685</v>
      </c>
      <c r="D1121" s="42" t="n">
        <v>0.005470931272636932</v>
      </c>
      <c r="E1121" s="42" t="n">
        <v>-0.005283757751369631</v>
      </c>
      <c r="F1121" s="42" t="n">
        <v>-0.001561002413268623</v>
      </c>
      <c r="G1121" s="42" t="n">
        <v>0.01045427460666187</v>
      </c>
      <c r="H1121" s="42" t="n">
        <v>0.0113127976631511</v>
      </c>
      <c r="J1121" s="4" t="n">
        <v>43629</v>
      </c>
      <c r="K1121" s="47" t="n">
        <v>318.6636355722445</v>
      </c>
      <c r="L1121" s="47" t="n">
        <v>267.0273621735992</v>
      </c>
      <c r="M1121" s="47" t="n">
        <v>131.6046902606335</v>
      </c>
      <c r="N1121" s="47" t="n">
        <v>151.3246139346297</v>
      </c>
      <c r="O1121" s="47" t="n">
        <v>78.04597616600304</v>
      </c>
      <c r="P1121" s="47" t="n">
        <v>78.47018928226429</v>
      </c>
    </row>
    <row r="1122">
      <c r="B1122" s="4" t="n">
        <v>43630</v>
      </c>
      <c r="C1122" s="39" t="n">
        <v>-0.009694324386876662</v>
      </c>
      <c r="D1122" s="39" t="n">
        <v>-0.001850456667903998</v>
      </c>
      <c r="E1122" s="40" t="n">
        <v>-0.001607060143379333</v>
      </c>
      <c r="F1122" s="40" t="n">
        <v>-0.002947382414072143</v>
      </c>
      <c r="G1122" s="41" t="n">
        <v>-0.005841058305379477</v>
      </c>
      <c r="H1122" s="41" t="n">
        <v>-0.006350759554651984</v>
      </c>
      <c r="J1122" s="4" t="n">
        <v>43630</v>
      </c>
      <c r="K1122" s="44" t="n">
        <v>315.5744069187056</v>
      </c>
      <c r="L1122" s="44" t="n">
        <v>266.5332396107522</v>
      </c>
      <c r="M1122" s="45" t="n">
        <v>131.3931936082338</v>
      </c>
      <c r="N1122" s="45" t="n">
        <v>150.8786024287025</v>
      </c>
      <c r="O1122" s="46" t="n">
        <v>77.59010506871716</v>
      </c>
      <c r="P1122" s="46" t="n">
        <v>77.97184397792459</v>
      </c>
    </row>
    <row r="1123">
      <c r="B1123" s="4" t="n">
        <v>43633</v>
      </c>
      <c r="C1123" s="42" t="n">
        <v>0.006636570189989383</v>
      </c>
      <c r="D1123" s="42" t="n">
        <v>0.01200401661899495</v>
      </c>
      <c r="E1123" s="42" t="n">
        <v>0.005357217168861015</v>
      </c>
      <c r="F1123" s="42" t="n">
        <v>0.006038178452535206</v>
      </c>
      <c r="G1123" s="42" t="n">
        <v>0.002862609467128123</v>
      </c>
      <c r="H1123" s="42" t="n">
        <v>0.004760622484311791</v>
      </c>
      <c r="J1123" s="4" t="n">
        <v>43633</v>
      </c>
      <c r="K1123" s="47" t="n">
        <v>317.6687386203859</v>
      </c>
      <c r="L1123" s="47" t="n">
        <v>269.7327090485543</v>
      </c>
      <c r="M1123" s="47" t="n">
        <v>132.0970954809034</v>
      </c>
      <c r="N1123" s="47" t="n">
        <v>151.7896343548361</v>
      </c>
      <c r="O1123" s="47" t="n">
        <v>77.81221523804233</v>
      </c>
      <c r="P1123" s="47" t="n">
        <v>78.34303849150915</v>
      </c>
    </row>
    <row r="1124">
      <c r="B1124" s="4" t="n">
        <v>43634</v>
      </c>
      <c r="C1124" s="39" t="n">
        <v>0.02613513555934247</v>
      </c>
      <c r="D1124" s="39" t="n">
        <v>0.008677316430489914</v>
      </c>
      <c r="E1124" s="40" t="n">
        <v>0.00896967236280165</v>
      </c>
      <c r="F1124" s="40" t="n">
        <v>0.01013904971763881</v>
      </c>
      <c r="G1124" s="41" t="n">
        <v>0.01147677337198018</v>
      </c>
      <c r="H1124" s="41" t="n">
        <v>0.01075862499948434</v>
      </c>
      <c r="J1124" s="4" t="n">
        <v>43634</v>
      </c>
      <c r="K1124" s="44" t="n">
        <v>325.971054167195</v>
      </c>
      <c r="L1124" s="44" t="n">
        <v>272.0732651166218</v>
      </c>
      <c r="M1124" s="45" t="n">
        <v>133.2819631474448</v>
      </c>
      <c r="N1124" s="45" t="n">
        <v>153.328637004182</v>
      </c>
      <c r="O1124" s="46" t="n">
        <v>78.70524839790109</v>
      </c>
      <c r="P1124" s="46" t="n">
        <v>79.18590186395947</v>
      </c>
    </row>
    <row r="1125">
      <c r="B1125" s="4" t="n">
        <v>43635</v>
      </c>
      <c r="C1125" s="42" t="n">
        <v>-0.0003106301285485997</v>
      </c>
      <c r="D1125" s="42" t="n">
        <v>0.01206663956096801</v>
      </c>
      <c r="E1125" s="42" t="n">
        <v>0.005786186090244661</v>
      </c>
      <c r="F1125" s="42" t="n">
        <v>0.0067679307344546</v>
      </c>
      <c r="G1125" s="42" t="n">
        <v>-0.0005799316977105182</v>
      </c>
      <c r="H1125" s="42" t="n">
        <v>-0.000666181959189572</v>
      </c>
      <c r="J1125" s="4" t="n">
        <v>43635</v>
      </c>
      <c r="K1125" s="47" t="n">
        <v>325.8697977367359</v>
      </c>
      <c r="L1125" s="47" t="n">
        <v>275.3562751409598</v>
      </c>
      <c r="M1125" s="47" t="n">
        <v>134.053157388689</v>
      </c>
      <c r="N1125" s="47" t="n">
        <v>154.3663545990347</v>
      </c>
      <c r="O1125" s="47" t="n">
        <v>78.65960472957896</v>
      </c>
      <c r="P1125" s="47" t="n">
        <v>79.13314964471554</v>
      </c>
    </row>
    <row r="1126">
      <c r="B1126" s="4" t="n">
        <v>43636</v>
      </c>
      <c r="C1126" s="39" t="n">
        <v>0.00810508741752752</v>
      </c>
      <c r="D1126" s="39" t="n">
        <v>0.01640260027446013</v>
      </c>
      <c r="E1126" s="40" t="n">
        <v>0.002886881747454846</v>
      </c>
      <c r="F1126" s="40" t="n">
        <v>0.003435070186251522</v>
      </c>
      <c r="G1126" s="41" t="n">
        <v>0.01773818980222878</v>
      </c>
      <c r="H1126" s="41" t="n">
        <v>0.01960902343371329</v>
      </c>
      <c r="J1126" s="4" t="n">
        <v>43636</v>
      </c>
      <c r="K1126" s="44" t="n">
        <v>328.5110009341241</v>
      </c>
      <c r="L1126" s="44" t="n">
        <v>279.8728340551612</v>
      </c>
      <c r="M1126" s="45" t="n">
        <v>134.4401530019431</v>
      </c>
      <c r="N1126" s="45" t="n">
        <v>154.8966138614781</v>
      </c>
      <c r="O1126" s="46" t="n">
        <v>80.05488372804052</v>
      </c>
      <c r="P1126" s="46" t="n">
        <v>80.68487343048233</v>
      </c>
    </row>
    <row r="1127">
      <c r="B1127" s="4" t="n">
        <v>43637</v>
      </c>
      <c r="C1127" s="42" t="n">
        <v>-0.004437488876943146</v>
      </c>
      <c r="D1127" s="42" t="n">
        <v>7.78982342508775e-05</v>
      </c>
      <c r="E1127" s="42" t="n">
        <v>0.005209387486819885</v>
      </c>
      <c r="F1127" s="42" t="n">
        <v>0.007696194606792448</v>
      </c>
      <c r="G1127" s="42" t="n">
        <v>0.007890553146814866</v>
      </c>
      <c r="H1127" s="42" t="n">
        <v>0.003946699801543678</v>
      </c>
      <c r="J1127" s="4" t="n">
        <v>43637</v>
      </c>
      <c r="K1127" s="47" t="n">
        <v>327.0532370215255</v>
      </c>
      <c r="L1127" s="47" t="n">
        <v>279.8946356547489</v>
      </c>
      <c r="M1127" s="47" t="n">
        <v>135.1405038527176</v>
      </c>
      <c r="N1127" s="47" t="n">
        <v>156.0887283456892</v>
      </c>
      <c r="O1127" s="47" t="n">
        <v>80.68656104275873</v>
      </c>
      <c r="P1127" s="47" t="n">
        <v>81.00331240443799</v>
      </c>
    </row>
    <row r="1128">
      <c r="B1128" s="4" t="n">
        <v>43640</v>
      </c>
      <c r="C1128" s="39" t="n">
        <v>0.001397302651950853</v>
      </c>
      <c r="D1128" s="39" t="n">
        <v>-0.001574897372194515</v>
      </c>
      <c r="E1128" s="40" t="n">
        <v>-0.0003988913880071171</v>
      </c>
      <c r="F1128" s="40" t="n">
        <v>-0.002529103413376305</v>
      </c>
      <c r="G1128" s="41" t="n">
        <v>-0.005034163830268392</v>
      </c>
      <c r="H1128" s="41" t="n">
        <v>-0.00411838987164761</v>
      </c>
      <c r="J1128" s="4" t="n">
        <v>43640</v>
      </c>
      <c r="K1128" s="44" t="n">
        <v>327.5102293769448</v>
      </c>
      <c r="L1128" s="44" t="n">
        <v>279.4538303285649</v>
      </c>
      <c r="M1128" s="45" t="n">
        <v>135.0865974695598</v>
      </c>
      <c r="N1128" s="45" t="n">
        <v>155.6939638100406</v>
      </c>
      <c r="O1128" s="46" t="n">
        <v>80.28037167556852</v>
      </c>
      <c r="P1128" s="46" t="n">
        <v>80.66970918306164</v>
      </c>
    </row>
    <row r="1129">
      <c r="B1129" s="4" t="n">
        <v>43641</v>
      </c>
      <c r="C1129" s="42" t="n">
        <v>-0.01589336578223042</v>
      </c>
      <c r="D1129" s="42" t="n">
        <v>-0.02471531623976085</v>
      </c>
      <c r="E1129" s="42" t="n">
        <v>-0.01583484830890394</v>
      </c>
      <c r="F1129" s="42" t="n">
        <v>-0.01527005049965004</v>
      </c>
      <c r="G1129" s="42" t="n">
        <v>-0.01154597346340249</v>
      </c>
      <c r="H1129" s="42" t="n">
        <v>-0.009451920049083545</v>
      </c>
      <c r="J1129" s="4" t="n">
        <v>43641</v>
      </c>
      <c r="K1129" s="47" t="n">
        <v>322.3049895040348</v>
      </c>
      <c r="L1129" s="47" t="n">
        <v>272.5470405375819</v>
      </c>
      <c r="M1129" s="47" t="n">
        <v>132.9475216900634</v>
      </c>
      <c r="N1129" s="47" t="n">
        <v>153.3165091201706</v>
      </c>
      <c r="O1129" s="47" t="n">
        <v>79.35345663457032</v>
      </c>
      <c r="P1129" s="47" t="n">
        <v>79.90722554148051</v>
      </c>
    </row>
    <row r="1130">
      <c r="B1130" s="4" t="n">
        <v>43642</v>
      </c>
      <c r="C1130" s="39" t="n">
        <v>0.02314327453096046</v>
      </c>
      <c r="D1130" s="39" t="n">
        <v>0.004228727685629288</v>
      </c>
      <c r="E1130" s="40" t="n">
        <v>-0.0148598876369097</v>
      </c>
      <c r="F1130" s="40" t="n">
        <v>-0.01165464557842312</v>
      </c>
      <c r="G1130" s="41" t="n">
        <v>0.01091152998207231</v>
      </c>
      <c r="H1130" s="41" t="n">
        <v>0.01209782977745285</v>
      </c>
      <c r="J1130" s="4" t="n">
        <v>43642</v>
      </c>
      <c r="K1130" s="44" t="n">
        <v>329.7641823588251</v>
      </c>
      <c r="L1130" s="44" t="n">
        <v>273.6995677535396</v>
      </c>
      <c r="M1130" s="45" t="n">
        <v>130.9719364561434</v>
      </c>
      <c r="N1130" s="45" t="n">
        <v>151.5296595450539</v>
      </c>
      <c r="O1130" s="46" t="n">
        <v>80.21932425581952</v>
      </c>
      <c r="P1130" s="46" t="n">
        <v>80.87392955406987</v>
      </c>
    </row>
    <row r="1131">
      <c r="B1131" s="4" t="n">
        <v>43643</v>
      </c>
      <c r="C1131" s="42" t="n">
        <v>0.004837375356949903</v>
      </c>
      <c r="D1131" s="42" t="n">
        <v>0.004156176583027374</v>
      </c>
      <c r="E1131" s="42" t="n">
        <v>0.007666433129809002</v>
      </c>
      <c r="F1131" s="42" t="n">
        <v>0.006308985592652149</v>
      </c>
      <c r="G1131" s="42" t="n">
        <v>-0.01077439602613892</v>
      </c>
      <c r="H1131" s="42" t="n">
        <v>-0.01074111885631803</v>
      </c>
      <c r="J1131" s="4" t="n">
        <v>43643</v>
      </c>
      <c r="K1131" s="47" t="n">
        <v>331.3593754881724</v>
      </c>
      <c r="L1131" s="47" t="n">
        <v>274.8371114878216</v>
      </c>
      <c r="M1131" s="47" t="n">
        <v>131.976024048866</v>
      </c>
      <c r="N1131" s="47" t="n">
        <v>152.4856579839832</v>
      </c>
      <c r="O1131" s="47" t="n">
        <v>79.35500948733805</v>
      </c>
      <c r="P1131" s="47" t="n">
        <v>80.00525306435212</v>
      </c>
    </row>
    <row r="1132">
      <c r="B1132" s="4" t="n">
        <v>43644</v>
      </c>
      <c r="C1132" s="39" t="n">
        <v>-0.002532380806859415</v>
      </c>
      <c r="D1132" s="39" t="n">
        <v>0.004558436110406686</v>
      </c>
      <c r="E1132" s="40" t="n">
        <v>0.002575928359760419</v>
      </c>
      <c r="F1132" s="40" t="n">
        <v>0.001235430707742603</v>
      </c>
      <c r="G1132" s="41" t="n">
        <v>0.009583812015842495</v>
      </c>
      <c r="H1132" s="41" t="n">
        <v>0.008844020079041535</v>
      </c>
      <c r="J1132" s="4" t="n">
        <v>43644</v>
      </c>
      <c r="K1132" s="44" t="n">
        <v>330.5202473655132</v>
      </c>
      <c r="L1132" s="44" t="n">
        <v>276.0899389013075</v>
      </c>
      <c r="M1132" s="45" t="n">
        <v>132.3159848320219</v>
      </c>
      <c r="N1132" s="45" t="n">
        <v>152.6740434483469</v>
      </c>
      <c r="O1132" s="46" t="n">
        <v>80.1155329807801</v>
      </c>
      <c r="P1132" s="46" t="n">
        <v>80.71282112888206</v>
      </c>
    </row>
    <row r="1133">
      <c r="B1133" s="4" t="n">
        <v>43647</v>
      </c>
      <c r="C1133" s="42" t="n">
        <v>0.01392402929830168</v>
      </c>
      <c r="D1133" s="42" t="n">
        <v>0.01117536599188415</v>
      </c>
      <c r="E1133" s="42" t="n">
        <v>0.007351548364620132</v>
      </c>
      <c r="F1133" s="42" t="n">
        <v>0.007879742757969266</v>
      </c>
      <c r="G1133" s="42" t="n">
        <v>0.001821792800882106</v>
      </c>
      <c r="H1133" s="42" t="n">
        <v>0.0003940594339177073</v>
      </c>
      <c r="J1133" s="4" t="n">
        <v>43647</v>
      </c>
      <c r="K1133" s="47" t="n">
        <v>335.1224209735125</v>
      </c>
      <c r="L1133" s="47" t="n">
        <v>279.1753450152065</v>
      </c>
      <c r="M1133" s="47" t="n">
        <v>133.2887121939269</v>
      </c>
      <c r="N1133" s="47" t="n">
        <v>153.8770756365389</v>
      </c>
      <c r="O1133" s="47" t="n">
        <v>80.26148688200333</v>
      </c>
      <c r="P1133" s="47" t="n">
        <v>80.74462677748602</v>
      </c>
    </row>
    <row r="1134">
      <c r="B1134" s="4" t="n">
        <v>43648</v>
      </c>
      <c r="C1134" s="39" t="n">
        <v>0.000131805687162081</v>
      </c>
      <c r="D1134" s="39" t="n">
        <v>0.006116398889505819</v>
      </c>
      <c r="E1134" s="40" t="n">
        <v>0.009737262662987831</v>
      </c>
      <c r="F1134" s="40" t="n">
        <v>0.007106668201087195</v>
      </c>
      <c r="G1134" s="41" t="n">
        <v>-0.008872330347265601</v>
      </c>
      <c r="H1134" s="41" t="n">
        <v>-0.01056915575871513</v>
      </c>
      <c r="J1134" s="4" t="n">
        <v>43648</v>
      </c>
      <c r="K1134" s="44" t="n">
        <v>335.1665920144923</v>
      </c>
      <c r="L1134" s="44" t="n">
        <v>280.8828927854349</v>
      </c>
      <c r="M1134" s="45" t="n">
        <v>134.5865793945705</v>
      </c>
      <c r="N1134" s="45" t="n">
        <v>154.9706289568414</v>
      </c>
      <c r="O1134" s="46" t="n">
        <v>79.54938045622346</v>
      </c>
      <c r="P1134" s="46" t="n">
        <v>79.89122424039546</v>
      </c>
    </row>
    <row r="1135">
      <c r="B1135" s="4" t="n">
        <v>43649</v>
      </c>
      <c r="C1135" s="42" t="n">
        <v>0.006766682851448429</v>
      </c>
      <c r="D1135" s="42" t="n">
        <v>0.01007008387072935</v>
      </c>
      <c r="E1135" s="42" t="n">
        <v>0.007334130836843085</v>
      </c>
      <c r="F1135" s="42" t="n">
        <v>0.009164490147945193</v>
      </c>
      <c r="G1135" s="42" t="n">
        <v>0.003597568083358244</v>
      </c>
      <c r="H1135" s="42" t="n">
        <v>0.004039094204616457</v>
      </c>
      <c r="J1135" s="4" t="n">
        <v>43649</v>
      </c>
      <c r="K1135" s="47" t="n">
        <v>337.4345580450552</v>
      </c>
      <c r="L1135" s="47" t="n">
        <v>283.7114070736374</v>
      </c>
      <c r="M1135" s="47" t="n">
        <v>135.5736549767335</v>
      </c>
      <c r="N1135" s="47" t="n">
        <v>156.3908557591373</v>
      </c>
      <c r="O1135" s="47" t="n">
        <v>79.83556476840369</v>
      </c>
      <c r="P1135" s="47" t="n">
        <v>80.21391242122455</v>
      </c>
    </row>
    <row r="1136">
      <c r="B1136" s="4" t="n">
        <v>43651</v>
      </c>
      <c r="C1136" s="39" t="n">
        <v>-0.003865261820309644</v>
      </c>
      <c r="D1136" s="39" t="n">
        <v>-0.00330243557251778</v>
      </c>
      <c r="E1136" s="40" t="n">
        <v>-0.01099822167852418</v>
      </c>
      <c r="F1136" s="40" t="n">
        <v>-0.01083451044119826</v>
      </c>
      <c r="G1136" s="41" t="n">
        <v>-0.00211317458862871</v>
      </c>
      <c r="H1136" s="41" t="n">
        <v>-0.001068116498935745</v>
      </c>
      <c r="J1136" s="4" t="n">
        <v>43651</v>
      </c>
      <c r="K1136" s="44" t="n">
        <v>336.1302851309906</v>
      </c>
      <c r="L1136" s="44" t="n">
        <v>282.7744684305883</v>
      </c>
      <c r="M1136" s="45" t="n">
        <v>134.0825858655316</v>
      </c>
      <c r="N1136" s="45" t="n">
        <v>154.6964373995069</v>
      </c>
      <c r="O1136" s="46" t="n">
        <v>79.66685828166628</v>
      </c>
      <c r="P1136" s="46" t="n">
        <v>80.12823461792325</v>
      </c>
    </row>
    <row r="1137">
      <c r="B1137" s="4" t="n">
        <v>43654</v>
      </c>
      <c r="C1137" s="42" t="n">
        <v>-0.01390733584719808</v>
      </c>
      <c r="D1137" s="42" t="n">
        <v>-0.006366879575796473</v>
      </c>
      <c r="E1137" s="42" t="n">
        <v>-0.01279362807234062</v>
      </c>
      <c r="F1137" s="42" t="n">
        <v>-0.01088011760906241</v>
      </c>
      <c r="G1137" s="42" t="n">
        <v>0.001330284257137422</v>
      </c>
      <c r="H1137" s="42" t="n">
        <v>0.001772905775403412</v>
      </c>
      <c r="J1137" s="4" t="n">
        <v>43654</v>
      </c>
      <c r="K1137" s="47" t="n">
        <v>331.4556083672595</v>
      </c>
      <c r="L1137" s="47" t="n">
        <v>280.9740774429809</v>
      </c>
      <c r="M1137" s="47" t="n">
        <v>132.3671831309903</v>
      </c>
      <c r="N1137" s="47" t="n">
        <v>153.0133219668974</v>
      </c>
      <c r="O1137" s="47" t="n">
        <v>79.77283784905399</v>
      </c>
      <c r="P1137" s="47" t="n">
        <v>80.27029442785025</v>
      </c>
    </row>
    <row r="1138">
      <c r="B1138" s="4" t="n">
        <v>43655</v>
      </c>
      <c r="C1138" s="39" t="n">
        <v>0.005630355290690479</v>
      </c>
      <c r="D1138" s="39" t="n">
        <v>0.006681458523754751</v>
      </c>
      <c r="E1138" s="40" t="n">
        <v>0.002786471785945881</v>
      </c>
      <c r="F1138" s="40" t="n">
        <v>0.0005738655224242929</v>
      </c>
      <c r="G1138" s="41" t="n">
        <v>0.002408204946809997</v>
      </c>
      <c r="H1138" s="41" t="n">
        <v>0.002999423591687532</v>
      </c>
      <c r="J1138" s="4" t="n">
        <v>43655</v>
      </c>
      <c r="K1138" s="44" t="n">
        <v>333.3218212054591</v>
      </c>
      <c r="L1138" s="44" t="n">
        <v>282.8513940876664</v>
      </c>
      <c r="M1138" s="45" t="n">
        <v>132.73602055217</v>
      </c>
      <c r="N1138" s="45" t="n">
        <v>153.1011310368458</v>
      </c>
      <c r="O1138" s="46" t="n">
        <v>79.96494719178314</v>
      </c>
      <c r="P1138" s="46" t="n">
        <v>80.51105904266885</v>
      </c>
    </row>
    <row r="1139">
      <c r="B1139" s="4" t="n">
        <v>43656</v>
      </c>
      <c r="C1139" s="42" t="n">
        <v>0.01286801297099713</v>
      </c>
      <c r="D1139" s="42" t="n">
        <v>0.01293238805059242</v>
      </c>
      <c r="E1139" s="42" t="n">
        <v>0.005051207489232617</v>
      </c>
      <c r="F1139" s="42" t="n">
        <v>0.003022349948566008</v>
      </c>
      <c r="G1139" s="42" t="n">
        <v>0.01139419990536068</v>
      </c>
      <c r="H1139" s="42" t="n">
        <v>0.01308644382963182</v>
      </c>
      <c r="J1139" s="4" t="n">
        <v>43656</v>
      </c>
      <c r="K1139" s="47" t="n">
        <v>337.6110107242473</v>
      </c>
      <c r="L1139" s="47" t="n">
        <v>286.5093380766592</v>
      </c>
      <c r="M1139" s="47" t="n">
        <v>133.406497733274</v>
      </c>
      <c r="N1139" s="47" t="n">
        <v>153.5638562323604</v>
      </c>
      <c r="O1139" s="47" t="n">
        <v>80.87608378550793</v>
      </c>
      <c r="P1139" s="47" t="n">
        <v>81.5646624944949</v>
      </c>
    </row>
    <row r="1140">
      <c r="B1140" s="4" t="n">
        <v>43657</v>
      </c>
      <c r="C1140" s="39" t="n">
        <v>0.005483537074533524</v>
      </c>
      <c r="D1140" s="39" t="n">
        <v>0.002291036828742524</v>
      </c>
      <c r="E1140" s="40" t="n">
        <v>-0.01738520634613131</v>
      </c>
      <c r="F1140" s="40" t="n">
        <v>-0.008769192220493971</v>
      </c>
      <c r="G1140" s="41" t="n">
        <v>0.003197715819026554</v>
      </c>
      <c r="H1140" s="41" t="n">
        <v>0.003633728869222368</v>
      </c>
      <c r="J1140" s="4" t="n">
        <v>43657</v>
      </c>
      <c r="K1140" s="44" t="n">
        <v>339.4623132183244</v>
      </c>
      <c r="L1140" s="44" t="n">
        <v>287.1657415219714</v>
      </c>
      <c r="M1140" s="45" t="n">
        <v>131.0871982422664</v>
      </c>
      <c r="N1140" s="45" t="n">
        <v>152.2172252589385</v>
      </c>
      <c r="O1140" s="46" t="n">
        <v>81.13470251800976</v>
      </c>
      <c r="P1140" s="46" t="n">
        <v>81.86104636330953</v>
      </c>
    </row>
    <row r="1141">
      <c r="B1141" s="4" t="n">
        <v>43658</v>
      </c>
      <c r="C1141" s="42" t="n">
        <v>0.00825232256457278</v>
      </c>
      <c r="D1141" s="42" t="n">
        <v>0.008529563859682298</v>
      </c>
      <c r="E1141" s="42" t="n">
        <v>-0.01194831473543033</v>
      </c>
      <c r="F1141" s="42" t="n">
        <v>-0.01262062500880804</v>
      </c>
      <c r="G1141" s="42" t="n">
        <v>0.00213261340550449</v>
      </c>
      <c r="H1141" s="42" t="n">
        <v>0.003811765574256356</v>
      </c>
      <c r="J1141" s="4" t="n">
        <v>43658</v>
      </c>
      <c r="K1141" s="47" t="n">
        <v>342.263665725518</v>
      </c>
      <c r="L1141" s="47" t="n">
        <v>289.6151400525961</v>
      </c>
      <c r="M1141" s="47" t="n">
        <v>129.520927139882</v>
      </c>
      <c r="N1141" s="47" t="n">
        <v>150.2961487390642</v>
      </c>
      <c r="O1141" s="47" t="n">
        <v>81.30773147225128</v>
      </c>
      <c r="P1141" s="47" t="n">
        <v>82.1730814817098</v>
      </c>
    </row>
    <row r="1142">
      <c r="B1142" s="4" t="n">
        <v>43661</v>
      </c>
      <c r="C1142" s="39" t="n">
        <v>0.004416635391136437</v>
      </c>
      <c r="D1142" s="39" t="n">
        <v>0.001822476136075376</v>
      </c>
      <c r="E1142" s="40" t="n">
        <v>0.01036600911354849</v>
      </c>
      <c r="F1142" s="40" t="n">
        <v>0.005260461014532726</v>
      </c>
      <c r="G1142" s="41" t="n">
        <v>-0.007502531114266743</v>
      </c>
      <c r="H1142" s="41" t="n">
        <v>-0.006712653237796223</v>
      </c>
      <c r="J1142" s="4" t="n">
        <v>43661</v>
      </c>
      <c r="K1142" s="44" t="n">
        <v>343.7753195446614</v>
      </c>
      <c r="L1142" s="44" t="n">
        <v>290.1429567339882</v>
      </c>
      <c r="M1142" s="45" t="n">
        <v>130.8635422510093</v>
      </c>
      <c r="N1142" s="45" t="n">
        <v>151.0867757701404</v>
      </c>
      <c r="O1142" s="46" t="n">
        <v>80.69771768705026</v>
      </c>
      <c r="P1142" s="46" t="n">
        <v>81.6214820802419</v>
      </c>
    </row>
    <row r="1143">
      <c r="B1143" s="4" t="n">
        <v>43662</v>
      </c>
      <c r="C1143" s="42" t="n">
        <v>-0.004264066410265537</v>
      </c>
      <c r="D1143" s="42" t="n">
        <v>-0.008443640806341494</v>
      </c>
      <c r="E1143" s="42" t="n">
        <v>-0.00492969041076738</v>
      </c>
      <c r="F1143" s="42" t="n">
        <v>-0.004728998139112131</v>
      </c>
      <c r="G1143" s="42" t="n">
        <v>-0.01185984690313639</v>
      </c>
      <c r="H1143" s="42" t="n">
        <v>-0.01075396454671523</v>
      </c>
      <c r="J1143" s="4" t="n">
        <v>43662</v>
      </c>
      <c r="K1143" s="47" t="n">
        <v>342.3094387519128</v>
      </c>
      <c r="L1143" s="47" t="n">
        <v>287.6930938248365</v>
      </c>
      <c r="M1143" s="47" t="n">
        <v>130.2184255016554</v>
      </c>
      <c r="N1143" s="47" t="n">
        <v>150.372286688679</v>
      </c>
      <c r="O1143" s="47" t="n">
        <v>79.74065510984933</v>
      </c>
      <c r="P1143" s="47" t="n">
        <v>80.74372755570063</v>
      </c>
    </row>
    <row r="1144">
      <c r="B1144" s="4" t="n">
        <v>43663</v>
      </c>
      <c r="C1144" s="39" t="n">
        <v>-0.0008171776434007778</v>
      </c>
      <c r="D1144" s="39" t="n">
        <v>-0.000616418275999733</v>
      </c>
      <c r="E1144" s="40" t="n">
        <v>-0.001980939745943166</v>
      </c>
      <c r="F1144" s="40" t="n">
        <v>-0.001508425916760231</v>
      </c>
      <c r="G1144" s="41" t="n">
        <v>-0.01145253320446015</v>
      </c>
      <c r="H1144" s="41" t="n">
        <v>-0.01017242964220391</v>
      </c>
      <c r="J1144" s="4" t="n">
        <v>43663</v>
      </c>
      <c r="K1144" s="44" t="n">
        <v>342.0297111314396</v>
      </c>
      <c r="L1144" s="44" t="n">
        <v>287.5157545439239</v>
      </c>
      <c r="M1144" s="45" t="n">
        <v>129.960470646925</v>
      </c>
      <c r="N1144" s="45" t="n">
        <v>150.1454612342753</v>
      </c>
      <c r="O1144" s="46" t="n">
        <v>78.82742260945837</v>
      </c>
      <c r="P1144" s="46" t="n">
        <v>79.92236766809098</v>
      </c>
    </row>
    <row r="1145">
      <c r="B1145" s="4" t="n">
        <v>43664</v>
      </c>
      <c r="C1145" s="42" t="n">
        <v>0.005454396489331621</v>
      </c>
      <c r="D1145" s="42" t="n">
        <v>0.001520184763330917</v>
      </c>
      <c r="E1145" s="42" t="n">
        <v>0.005151681368166792</v>
      </c>
      <c r="F1145" s="42" t="n">
        <v>0.006162749049347715</v>
      </c>
      <c r="G1145" s="42" t="n">
        <v>-0.003310406997932586</v>
      </c>
      <c r="H1145" s="42" t="n">
        <v>-0.001719359581052754</v>
      </c>
      <c r="J1145" s="4" t="n">
        <v>43664</v>
      </c>
      <c r="K1145" s="47" t="n">
        <v>343.8952767870821</v>
      </c>
      <c r="L1145" s="47" t="n">
        <v>287.9528316131991</v>
      </c>
      <c r="M1145" s="47" t="n">
        <v>130.629985582155</v>
      </c>
      <c r="N1145" s="47" t="n">
        <v>151.0707700327607</v>
      </c>
      <c r="O1145" s="47" t="n">
        <v>78.56647175802303</v>
      </c>
      <c r="P1145" s="47" t="n">
        <v>79.78495237950044</v>
      </c>
    </row>
    <row r="1146">
      <c r="B1146" s="4" t="n">
        <v>43665</v>
      </c>
      <c r="C1146" s="39" t="n">
        <v>-0.01045969677820874</v>
      </c>
      <c r="D1146" s="39" t="n">
        <v>-0.00744732293230342</v>
      </c>
      <c r="E1146" s="40" t="n">
        <v>-0.01367427653534408</v>
      </c>
      <c r="F1146" s="40" t="n">
        <v>-0.01236046578289414</v>
      </c>
      <c r="G1146" s="41" t="n">
        <v>0.005275890567248301</v>
      </c>
      <c r="H1146" s="41" t="n">
        <v>0.006051330942811296</v>
      </c>
      <c r="J1146" s="4" t="n">
        <v>43665</v>
      </c>
      <c r="K1146" s="44" t="n">
        <v>340.298236468431</v>
      </c>
      <c r="L1146" s="44" t="n">
        <v>285.8083538869045</v>
      </c>
      <c r="M1146" s="45" t="n">
        <v>128.8437150354966</v>
      </c>
      <c r="N1146" s="45" t="n">
        <v>149.2034649489753</v>
      </c>
      <c r="O1146" s="46" t="n">
        <v>78.98097986527316</v>
      </c>
      <c r="P1146" s="46" t="n">
        <v>80.26775753060524</v>
      </c>
    </row>
    <row r="1147">
      <c r="B1147" s="4" t="n">
        <v>43668</v>
      </c>
      <c r="C1147" s="42" t="n">
        <v>0.01777353588950219</v>
      </c>
      <c r="D1147" s="42" t="n">
        <v>0.01249229849180892</v>
      </c>
      <c r="E1147" s="42" t="n">
        <v>-0.002915660240813509</v>
      </c>
      <c r="F1147" s="42" t="n">
        <v>-0.004638410050698788</v>
      </c>
      <c r="G1147" s="42" t="n">
        <v>0.006621544928237268</v>
      </c>
      <c r="H1147" s="42" t="n">
        <v>0.006699032341523624</v>
      </c>
      <c r="J1147" s="4" t="n">
        <v>43668</v>
      </c>
      <c r="K1147" s="47" t="n">
        <v>346.346539387437</v>
      </c>
      <c r="L1147" s="47" t="n">
        <v>289.3787571551122</v>
      </c>
      <c r="M1147" s="47" t="n">
        <v>128.4680505382889</v>
      </c>
      <c r="N1147" s="47" t="n">
        <v>148.5113980975569</v>
      </c>
      <c r="O1147" s="47" t="n">
        <v>79.50395597192727</v>
      </c>
      <c r="P1147" s="47" t="n">
        <v>80.80547383428434</v>
      </c>
    </row>
    <row r="1148">
      <c r="B1148" s="4" t="n">
        <v>43669</v>
      </c>
      <c r="C1148" s="39" t="n">
        <v>0.01050249766773705</v>
      </c>
      <c r="D1148" s="39" t="n">
        <v>0.0009695776615693776</v>
      </c>
      <c r="E1148" s="40" t="n">
        <v>0.008441228623315535</v>
      </c>
      <c r="F1148" s="40" t="n">
        <v>0.005362280301879677</v>
      </c>
      <c r="G1148" s="41" t="n">
        <v>-0.0007879869554718827</v>
      </c>
      <c r="H1148" s="41" t="n">
        <v>-0.000533414182989681</v>
      </c>
      <c r="J1148" s="4" t="n">
        <v>43669</v>
      </c>
      <c r="K1148" s="44" t="n">
        <v>349.9840431095823</v>
      </c>
      <c r="L1148" s="44" t="n">
        <v>289.6593323337826</v>
      </c>
      <c r="M1148" s="45" t="n">
        <v>129.5524787236742</v>
      </c>
      <c r="N1148" s="45" t="n">
        <v>149.30775784218</v>
      </c>
      <c r="O1148" s="46" t="n">
        <v>79.44130789171298</v>
      </c>
      <c r="P1148" s="46" t="n">
        <v>80.76237104847793</v>
      </c>
    </row>
    <row r="1149">
      <c r="B1149" s="4" t="n">
        <v>43670</v>
      </c>
      <c r="C1149" s="42" t="n">
        <v>0.005269852706040248</v>
      </c>
      <c r="D1149" s="42" t="n">
        <v>0.009464786087440433</v>
      </c>
      <c r="E1149" s="42" t="n">
        <v>-0.001559899368261815</v>
      </c>
      <c r="F1149" s="42" t="n">
        <v>-0.003574741375843632</v>
      </c>
      <c r="G1149" s="42" t="n">
        <v>0.0007693023483344645</v>
      </c>
      <c r="H1149" s="42" t="n">
        <v>0.00211350499963641</v>
      </c>
      <c r="J1149" s="4" t="n">
        <v>43670</v>
      </c>
      <c r="K1149" s="47" t="n">
        <v>351.8284074662342</v>
      </c>
      <c r="L1149" s="47" t="n">
        <v>292.4008959525527</v>
      </c>
      <c r="M1149" s="47" t="n">
        <v>129.3503898939564</v>
      </c>
      <c r="N1149" s="47" t="n">
        <v>148.7740212224871</v>
      </c>
      <c r="O1149" s="47" t="n">
        <v>79.50242227642883</v>
      </c>
      <c r="P1149" s="47" t="n">
        <v>80.93306272347138</v>
      </c>
    </row>
    <row r="1150">
      <c r="B1150" s="4" t="n">
        <v>43671</v>
      </c>
      <c r="C1150" s="39" t="n">
        <v>-0.01370116174589</v>
      </c>
      <c r="D1150" s="39" t="n">
        <v>-0.009068408573474124</v>
      </c>
      <c r="E1150" s="40" t="n">
        <v>-0.002838079975347313</v>
      </c>
      <c r="F1150" s="40" t="n">
        <v>-0.001972281825874424</v>
      </c>
      <c r="G1150" s="41" t="n">
        <v>-0.007928602714596736</v>
      </c>
      <c r="H1150" s="41" t="n">
        <v>-0.01064586286922141</v>
      </c>
      <c r="J1150" s="4" t="n">
        <v>43671</v>
      </c>
      <c r="K1150" s="44" t="n">
        <v>347.0079495487404</v>
      </c>
      <c r="L1150" s="44" t="n">
        <v>289.7492851608051</v>
      </c>
      <c r="M1150" s="45" t="n">
        <v>128.983283142595</v>
      </c>
      <c r="N1150" s="45" t="n">
        <v>148.4805969242678</v>
      </c>
      <c r="O1150" s="46" t="n">
        <v>78.87207915535093</v>
      </c>
      <c r="P1150" s="46" t="n">
        <v>80.07146043613122</v>
      </c>
    </row>
    <row r="1151">
      <c r="B1151" s="4" t="n">
        <v>43672</v>
      </c>
      <c r="C1151" s="42" t="n">
        <v>0.006734664800828971</v>
      </c>
      <c r="D1151" s="42" t="n">
        <v>0.007168926579806872</v>
      </c>
      <c r="E1151" s="42" t="n">
        <v>0.006178425825108119</v>
      </c>
      <c r="F1151" s="42" t="n">
        <v>0.003960188785978981</v>
      </c>
      <c r="G1151" s="42" t="n">
        <v>0.0005161876388494015</v>
      </c>
      <c r="H1151" s="42" t="n">
        <v>-0.001250821234100675</v>
      </c>
      <c r="J1151" s="4" t="n">
        <v>43672</v>
      </c>
      <c r="K1151" s="47" t="n">
        <v>349.3449317721742</v>
      </c>
      <c r="L1151" s="47" t="n">
        <v>291.8264765126744</v>
      </c>
      <c r="M1151" s="47" t="n">
        <v>129.7801967901705</v>
      </c>
      <c r="N1151" s="47" t="n">
        <v>149.0686081191427</v>
      </c>
      <c r="O1151" s="47" t="n">
        <v>78.91279194766126</v>
      </c>
      <c r="P1151" s="47" t="n">
        <v>79.97130535317226</v>
      </c>
    </row>
    <row r="1152">
      <c r="B1152" s="4" t="n">
        <v>43675</v>
      </c>
      <c r="C1152" s="39" t="n">
        <v>0.001882297914452246</v>
      </c>
      <c r="D1152" s="39" t="n">
        <v>-0.008064139098884699</v>
      </c>
      <c r="E1152" s="40" t="n">
        <v>-0.003377769682212366</v>
      </c>
      <c r="F1152" s="40" t="n">
        <v>0.005489901549072669</v>
      </c>
      <c r="G1152" s="41" t="n">
        <v>-0.001738998869830647</v>
      </c>
      <c r="H1152" s="41" t="n">
        <v>-0.003219169757346244</v>
      </c>
      <c r="J1152" s="4" t="n">
        <v>43675</v>
      </c>
      <c r="K1152" s="44" t="n">
        <v>350.0025030086734</v>
      </c>
      <c r="L1152" s="44" t="n">
        <v>289.4731472133388</v>
      </c>
      <c r="M1152" s="45" t="n">
        <v>129.3418291761011</v>
      </c>
      <c r="N1152" s="45" t="n">
        <v>149.8869801017741</v>
      </c>
      <c r="O1152" s="46" t="n">
        <v>78.7755626916491</v>
      </c>
      <c r="P1152" s="46" t="n">
        <v>79.71386414552381</v>
      </c>
    </row>
    <row r="1153">
      <c r="B1153" s="4" t="n">
        <v>43676</v>
      </c>
      <c r="C1153" s="42" t="n">
        <v>-0.003556213390032632</v>
      </c>
      <c r="D1153" s="42" t="n">
        <v>-0.004226456532806983</v>
      </c>
      <c r="E1153" s="42" t="n">
        <v>-0.01912133368691138</v>
      </c>
      <c r="F1153" s="42" t="n">
        <v>-0.005418231428623766</v>
      </c>
      <c r="G1153" s="42" t="n">
        <v>0.006691008636691321</v>
      </c>
      <c r="H1153" s="42" t="n">
        <v>0.008586209565888308</v>
      </c>
      <c r="J1153" s="4" t="n">
        <v>43676</v>
      </c>
      <c r="K1153" s="47" t="n">
        <v>348.757819420929</v>
      </c>
      <c r="L1153" s="47" t="n">
        <v>288.2497015392267</v>
      </c>
      <c r="M1153" s="47" t="n">
        <v>126.8686409007493</v>
      </c>
      <c r="N1153" s="47" t="n">
        <v>149.0748577554452</v>
      </c>
      <c r="O1153" s="47" t="n">
        <v>79.30265066197914</v>
      </c>
      <c r="P1153" s="47" t="n">
        <v>80.39830408838404</v>
      </c>
    </row>
    <row r="1154">
      <c r="B1154" s="4" t="n">
        <v>43677</v>
      </c>
      <c r="C1154" s="39" t="n">
        <v>-0.006462440554319388</v>
      </c>
      <c r="D1154" s="39" t="n">
        <v>-0.01487372874532694</v>
      </c>
      <c r="E1154" s="40" t="n">
        <v>-0.007308143984431571</v>
      </c>
      <c r="F1154" s="40" t="n">
        <v>-0.001419893936949615</v>
      </c>
      <c r="G1154" s="41" t="n">
        <v>-0.006083722223786376</v>
      </c>
      <c r="H1154" s="41" t="n">
        <v>-0.00668288770017356</v>
      </c>
      <c r="J1154" s="4" t="n">
        <v>43677</v>
      </c>
      <c r="K1154" s="44" t="n">
        <v>346.5039927450673</v>
      </c>
      <c r="L1154" s="44" t="n">
        <v>283.9623536676109</v>
      </c>
      <c r="M1154" s="45" t="n">
        <v>125.9414666059375</v>
      </c>
      <c r="N1154" s="45" t="n">
        <v>148.8631872687666</v>
      </c>
      <c r="O1154" s="46" t="n">
        <v>78.8201953637417</v>
      </c>
      <c r="P1154" s="46" t="n">
        <v>79.86101125087697</v>
      </c>
    </row>
    <row r="1155">
      <c r="B1155" s="4" t="n">
        <v>43678</v>
      </c>
      <c r="C1155" s="42" t="n">
        <v>-0.01576442601341286</v>
      </c>
      <c r="D1155" s="42" t="n">
        <v>-0.007952406685475564</v>
      </c>
      <c r="E1155" s="42" t="n">
        <v>-0.002986494505808884</v>
      </c>
      <c r="F1155" s="42" t="n">
        <v>0.0004376891122151671</v>
      </c>
      <c r="G1155" s="42" t="n">
        <v>-0.01590095717544996</v>
      </c>
      <c r="H1155" s="42" t="n">
        <v>-0.0165495272494267</v>
      </c>
      <c r="J1155" s="4" t="n">
        <v>43678</v>
      </c>
      <c r="K1155" s="47" t="n">
        <v>341.0415561880855</v>
      </c>
      <c r="L1155" s="47" t="n">
        <v>281.7041695478812</v>
      </c>
      <c r="M1155" s="47" t="n">
        <v>125.5653431078654</v>
      </c>
      <c r="N1155" s="47" t="n">
        <v>148.9283430650437</v>
      </c>
      <c r="O1155" s="47" t="n">
        <v>77.56687881270224</v>
      </c>
      <c r="P1155" s="47" t="n">
        <v>78.5393492690138</v>
      </c>
    </row>
    <row r="1156">
      <c r="B1156" s="4" t="n">
        <v>43679</v>
      </c>
      <c r="C1156" s="39" t="n">
        <v>-0.02047078198500677</v>
      </c>
      <c r="D1156" s="39" t="n">
        <v>-0.02028193368660372</v>
      </c>
      <c r="E1156" s="40" t="n">
        <v>-0.001430161522203303</v>
      </c>
      <c r="F1156" s="40" t="n">
        <v>0.0008979887307083256</v>
      </c>
      <c r="G1156" s="41" t="n">
        <v>-0.01846055819145829</v>
      </c>
      <c r="H1156" s="41" t="n">
        <v>-0.01919262583247827</v>
      </c>
      <c r="J1156" s="4" t="n">
        <v>43679</v>
      </c>
      <c r="K1156" s="44" t="n">
        <v>334.0601688435318</v>
      </c>
      <c r="L1156" s="44" t="n">
        <v>275.9906642618714</v>
      </c>
      <c r="M1156" s="45" t="n">
        <v>125.3857643856303</v>
      </c>
      <c r="N1156" s="45" t="n">
        <v>149.0620790387992</v>
      </c>
      <c r="O1156" s="46" t="n">
        <v>76.13495093265055</v>
      </c>
      <c r="P1156" s="46" t="n">
        <v>77.0319729253673</v>
      </c>
    </row>
    <row r="1157">
      <c r="B1157" s="4" t="n">
        <v>43682</v>
      </c>
      <c r="C1157" s="42" t="n">
        <v>-0.04862570853174732</v>
      </c>
      <c r="D1157" s="42" t="n">
        <v>-0.03639842945500821</v>
      </c>
      <c r="E1157" s="42" t="n">
        <v>-0.02129788091687114</v>
      </c>
      <c r="F1157" s="42" t="n">
        <v>-0.02162103539446479</v>
      </c>
      <c r="G1157" s="42" t="n">
        <v>-0.02430234841609571</v>
      </c>
      <c r="H1157" s="42" t="n">
        <v>-0.02618212518895258</v>
      </c>
      <c r="J1157" s="4" t="n">
        <v>43682</v>
      </c>
      <c r="K1157" s="47" t="n">
        <v>317.8162564412799</v>
      </c>
      <c r="L1157" s="47" t="n">
        <v>265.9450375384948</v>
      </c>
      <c r="M1157" s="47" t="n">
        <v>122.7153133070742</v>
      </c>
      <c r="N1157" s="47" t="n">
        <v>145.8392025519288</v>
      </c>
      <c r="O1157" s="47" t="n">
        <v>74.28469282844293</v>
      </c>
      <c r="P1157" s="47" t="n">
        <v>75.01511216668332</v>
      </c>
    </row>
    <row r="1158">
      <c r="B1158" s="4" t="n">
        <v>43683</v>
      </c>
      <c r="C1158" s="39" t="n">
        <v>0.0151833313578956</v>
      </c>
      <c r="D1158" s="39" t="n">
        <v>0.01364189346035793</v>
      </c>
      <c r="E1158" s="40" t="n">
        <v>0.00798702359151088</v>
      </c>
      <c r="F1158" s="40" t="n">
        <v>0.01382514543170811</v>
      </c>
      <c r="G1158" s="41" t="n">
        <v>-0.0008159960820514176</v>
      </c>
      <c r="H1158" s="41" t="n">
        <v>-0.004137651591781594</v>
      </c>
      <c r="J1158" s="4" t="n">
        <v>43683</v>
      </c>
      <c r="K1158" s="44" t="n">
        <v>322.6417659737538</v>
      </c>
      <c r="L1158" s="44" t="n">
        <v>269.5730314069058</v>
      </c>
      <c r="M1158" s="45" t="n">
        <v>123.6954434094975</v>
      </c>
      <c r="N1158" s="45" t="n">
        <v>147.8554507368536</v>
      </c>
      <c r="O1158" s="46" t="n">
        <v>74.22407681013853</v>
      </c>
      <c r="P1158" s="46" t="n">
        <v>74.70472576841918</v>
      </c>
    </row>
    <row r="1159">
      <c r="B1159" s="4" t="n">
        <v>43684</v>
      </c>
      <c r="C1159" s="42" t="n">
        <v>0.007092273006709248</v>
      </c>
      <c r="D1159" s="42" t="n">
        <v>0.002142855442278125</v>
      </c>
      <c r="E1159" s="42" t="n">
        <v>-0.004654180128065009</v>
      </c>
      <c r="F1159" s="42" t="n">
        <v>-0.003934247911215635</v>
      </c>
      <c r="G1159" s="42" t="n">
        <v>-0.00973854258128919</v>
      </c>
      <c r="H1159" s="42" t="n">
        <v>-0.01231486550007746</v>
      </c>
      <c r="J1159" s="4" t="n">
        <v>43684</v>
      </c>
      <c r="K1159" s="47" t="n">
        <v>324.9300294614064</v>
      </c>
      <c r="L1159" s="47" t="n">
        <v>270.1506874443475</v>
      </c>
      <c r="M1159" s="47" t="n">
        <v>123.1197425348488</v>
      </c>
      <c r="N1159" s="47" t="n">
        <v>147.2737507386303</v>
      </c>
      <c r="O1159" s="47" t="n">
        <v>73.50124247756612</v>
      </c>
      <c r="P1159" s="47" t="n">
        <v>73.78474711836093</v>
      </c>
    </row>
    <row r="1160">
      <c r="B1160" s="4" t="n">
        <v>43685</v>
      </c>
      <c r="C1160" s="39" t="n">
        <v>0.02322649627610696</v>
      </c>
      <c r="D1160" s="39" t="n">
        <v>0.0227618217375213</v>
      </c>
      <c r="E1160" s="40" t="n">
        <v>0.01188934052708318</v>
      </c>
      <c r="F1160" s="40" t="n">
        <v>0.01350674913254937</v>
      </c>
      <c r="G1160" s="41" t="n">
        <v>0.01931321429852532</v>
      </c>
      <c r="H1160" s="41" t="n">
        <v>0.02111334701827831</v>
      </c>
      <c r="J1160" s="4" t="n">
        <v>43685</v>
      </c>
      <c r="K1160" s="44" t="n">
        <v>332.4770155806872</v>
      </c>
      <c r="L1160" s="44" t="n">
        <v>276.2998092342246</v>
      </c>
      <c r="M1160" s="45" t="n">
        <v>124.5835550794525</v>
      </c>
      <c r="N1160" s="45" t="n">
        <v>149.2629403436666</v>
      </c>
      <c r="O1160" s="46" t="n">
        <v>74.92078772474322</v>
      </c>
      <c r="P1160" s="46" t="n">
        <v>75.34259008892678</v>
      </c>
    </row>
    <row r="1161">
      <c r="B1161" s="4" t="n">
        <v>43686</v>
      </c>
      <c r="C1161" s="42" t="n">
        <v>-0.01585955757511861</v>
      </c>
      <c r="D1161" s="42" t="n">
        <v>-0.01147774099491572</v>
      </c>
      <c r="E1161" s="42" t="n">
        <v>0.001539942853705429</v>
      </c>
      <c r="F1161" s="42" t="n">
        <v>0.01077794553437073</v>
      </c>
      <c r="G1161" s="42" t="n">
        <v>-0.01122797107328945</v>
      </c>
      <c r="H1161" s="42" t="n">
        <v>-0.01062212830002907</v>
      </c>
      <c r="J1161" s="4" t="n">
        <v>43686</v>
      </c>
      <c r="K1161" s="47" t="n">
        <v>327.2040772096817</v>
      </c>
      <c r="L1161" s="47" t="n">
        <v>273.1285115868895</v>
      </c>
      <c r="M1161" s="47" t="n">
        <v>124.7754066347863</v>
      </c>
      <c r="N1161" s="47" t="n">
        <v>150.8716881849907</v>
      </c>
      <c r="O1161" s="47" t="n">
        <v>74.07957928738175</v>
      </c>
      <c r="P1161" s="47" t="n">
        <v>74.5422914305457</v>
      </c>
    </row>
    <row r="1162">
      <c r="B1162" s="4" t="n">
        <v>43689</v>
      </c>
      <c r="C1162" s="39" t="n">
        <v>-0.009649066485876906</v>
      </c>
      <c r="D1162" s="39" t="n">
        <v>-0.01449546679593903</v>
      </c>
      <c r="E1162" s="40" t="n">
        <v>-0.01296949095576763</v>
      </c>
      <c r="F1162" s="40" t="n">
        <v>-0.0009630077325377667</v>
      </c>
      <c r="G1162" s="41" t="n">
        <v>-0.01119862864811408</v>
      </c>
      <c r="H1162" s="41" t="n">
        <v>-0.01301043571268131</v>
      </c>
      <c r="J1162" s="4" t="n">
        <v>43689</v>
      </c>
      <c r="K1162" s="44" t="n">
        <v>324.0468633142355</v>
      </c>
      <c r="L1162" s="44" t="n">
        <v>269.1693863161576</v>
      </c>
      <c r="M1162" s="45" t="n">
        <v>123.1571331269342</v>
      </c>
      <c r="N1162" s="45" t="n">
        <v>150.7263975826475</v>
      </c>
      <c r="O1162" s="46" t="n">
        <v>73.24998958853384</v>
      </c>
      <c r="P1162" s="46" t="n">
        <v>73.57246374001262</v>
      </c>
    </row>
    <row r="1163">
      <c r="B1163" s="4" t="n">
        <v>43690</v>
      </c>
      <c r="C1163" s="42" t="n">
        <v>0.03226567589411281</v>
      </c>
      <c r="D1163" s="42" t="n">
        <v>0.02143320648240826</v>
      </c>
      <c r="E1163" s="42" t="n">
        <v>0.006747170639289228</v>
      </c>
      <c r="F1163" s="42" t="n">
        <v>0.01109744741127402</v>
      </c>
      <c r="G1163" s="42" t="n">
        <v>0.009819222697504565</v>
      </c>
      <c r="H1163" s="42" t="n">
        <v>0.008080910436850077</v>
      </c>
      <c r="J1163" s="4" t="n">
        <v>43690</v>
      </c>
      <c r="K1163" s="47" t="n">
        <v>334.5024543804365</v>
      </c>
      <c r="L1163" s="47" t="n">
        <v>274.9385493518149</v>
      </c>
      <c r="M1163" s="47" t="n">
        <v>123.9880953195873</v>
      </c>
      <c r="N1163" s="47" t="n">
        <v>152.3990758533117</v>
      </c>
      <c r="O1163" s="47" t="n">
        <v>73.96924754889353</v>
      </c>
      <c r="P1163" s="47" t="n">
        <v>74.16699623011407</v>
      </c>
    </row>
    <row r="1164">
      <c r="B1164" s="4" t="n">
        <v>43691</v>
      </c>
      <c r="C1164" s="39" t="n">
        <v>-0.03281717487455253</v>
      </c>
      <c r="D1164" s="39" t="n">
        <v>-0.03376426002862912</v>
      </c>
      <c r="E1164" s="40" t="n">
        <v>-0.02613889611665363</v>
      </c>
      <c r="F1164" s="40" t="n">
        <v>-0.02746412193149895</v>
      </c>
      <c r="G1164" s="41" t="n">
        <v>-0.03603174487603207</v>
      </c>
      <c r="H1164" s="41" t="n">
        <v>-0.03594374182378561</v>
      </c>
      <c r="J1164" s="4" t="n">
        <v>43691</v>
      </c>
      <c r="K1164" s="44" t="n">
        <v>323.5250288390666</v>
      </c>
      <c r="L1164" s="44" t="n">
        <v>265.6554526796061</v>
      </c>
      <c r="M1164" s="45" t="n">
        <v>120.7471833763269</v>
      </c>
      <c r="N1164" s="45" t="n">
        <v>148.2135690518286</v>
      </c>
      <c r="O1164" s="46" t="n">
        <v>71.30400649253974</v>
      </c>
      <c r="P1164" s="46" t="n">
        <v>71.50115686577317</v>
      </c>
    </row>
    <row r="1165">
      <c r="B1165" s="4" t="n">
        <v>43692</v>
      </c>
      <c r="C1165" s="42" t="n">
        <v>-0.006526591285571488</v>
      </c>
      <c r="D1165" s="42" t="n">
        <v>-0.001258190694824719</v>
      </c>
      <c r="E1165" s="42" t="n">
        <v>0.00137102077300571</v>
      </c>
      <c r="F1165" s="42" t="n">
        <v>0.002476246916406667</v>
      </c>
      <c r="G1165" s="42" t="n">
        <v>-0.007536234976170308</v>
      </c>
      <c r="H1165" s="42" t="n">
        <v>-0.00824131727732018</v>
      </c>
      <c r="J1165" s="4" t="n">
        <v>43692</v>
      </c>
      <c r="K1165" s="47" t="n">
        <v>321.4135132051813</v>
      </c>
      <c r="L1165" s="47" t="n">
        <v>265.3212074610152</v>
      </c>
      <c r="M1165" s="47" t="n">
        <v>120.9127302730177</v>
      </c>
      <c r="N1165" s="47" t="n">
        <v>148.5805824451628</v>
      </c>
      <c r="O1165" s="47" t="n">
        <v>70.76664274486959</v>
      </c>
      <c r="P1165" s="47" t="n">
        <v>70.9118931463469</v>
      </c>
    </row>
    <row r="1166">
      <c r="B1166" s="4" t="n">
        <v>43693</v>
      </c>
      <c r="C1166" s="39" t="n">
        <v>0.03053487734484115</v>
      </c>
      <c r="D1166" s="39" t="n">
        <v>0.01380005906582344</v>
      </c>
      <c r="E1166" s="40" t="n">
        <v>0.009483197787809696</v>
      </c>
      <c r="F1166" s="40" t="n">
        <v>0.01204126841054005</v>
      </c>
      <c r="G1166" s="41" t="n">
        <v>0.01213280623784805</v>
      </c>
      <c r="H1166" s="41" t="n">
        <v>0.01174221530377036</v>
      </c>
      <c r="J1166" s="4" t="n">
        <v>43693</v>
      </c>
      <c r="K1166" s="44" t="n">
        <v>331.2278354078759</v>
      </c>
      <c r="L1166" s="44" t="n">
        <v>268.9826557953928</v>
      </c>
      <c r="M1166" s="45" t="n">
        <v>122.0593696092608</v>
      </c>
      <c r="N1166" s="45" t="n">
        <v>150.3696811189794</v>
      </c>
      <c r="O1166" s="46" t="n">
        <v>71.62524070939611</v>
      </c>
      <c r="P1166" s="46" t="n">
        <v>71.74455586326927</v>
      </c>
    </row>
    <row r="1167">
      <c r="B1167" s="4" t="n">
        <v>43696</v>
      </c>
      <c r="C1167" s="42" t="n">
        <v>0.02962234356793556</v>
      </c>
      <c r="D1167" s="42" t="n">
        <v>0.01172566134267687</v>
      </c>
      <c r="E1167" s="42" t="n">
        <v>0.01438124347144599</v>
      </c>
      <c r="F1167" s="42" t="n">
        <v>0.01169822689289536</v>
      </c>
      <c r="G1167" s="42" t="n">
        <v>0.02149181393339929</v>
      </c>
      <c r="H1167" s="42" t="n">
        <v>0.02189123551682351</v>
      </c>
      <c r="J1167" s="4" t="n">
        <v>43696</v>
      </c>
      <c r="K1167" s="47" t="n">
        <v>341.0395801475917</v>
      </c>
      <c r="L1167" s="47" t="n">
        <v>272.1366553243034</v>
      </c>
      <c r="M1167" s="47" t="n">
        <v>123.8147351215829</v>
      </c>
      <c r="N1167" s="47" t="n">
        <v>152.1287397665215</v>
      </c>
      <c r="O1167" s="47" t="n">
        <v>73.16459705565738</v>
      </c>
      <c r="P1167" s="47" t="n">
        <v>73.315132832722</v>
      </c>
    </row>
    <row r="1168">
      <c r="B1168" s="4" t="n">
        <v>43697</v>
      </c>
      <c r="C1168" s="39" t="n">
        <v>-0.007466080291602207</v>
      </c>
      <c r="D1168" s="39" t="n">
        <v>-0.006388230178374001</v>
      </c>
      <c r="E1168" s="40" t="n">
        <v>-0.0117317860919042</v>
      </c>
      <c r="F1168" s="40" t="n">
        <v>-0.01204657191957469</v>
      </c>
      <c r="G1168" s="41" t="n">
        <v>-0.009554258961543268</v>
      </c>
      <c r="H1168" s="41" t="n">
        <v>-0.009169833069261467</v>
      </c>
      <c r="J1168" s="4" t="n">
        <v>43697</v>
      </c>
      <c r="K1168" s="44" t="n">
        <v>338.4933512595954</v>
      </c>
      <c r="L1168" s="44" t="n">
        <v>270.3981837301189</v>
      </c>
      <c r="M1168" s="45" t="n">
        <v>122.3621671341107</v>
      </c>
      <c r="N1168" s="45" t="n">
        <v>150.2961099618898</v>
      </c>
      <c r="O1168" s="46" t="n">
        <v>72.46556354857067</v>
      </c>
      <c r="P1168" s="46" t="n">
        <v>72.6428453031952</v>
      </c>
    </row>
    <row r="1169">
      <c r="B1169" s="4" t="n">
        <v>43698</v>
      </c>
      <c r="C1169" s="42" t="n">
        <v>0.01282645763372684</v>
      </c>
      <c r="D1169" s="42" t="n">
        <v>0.01081176097287444</v>
      </c>
      <c r="E1169" s="42" t="n">
        <v>0.009036165039252329</v>
      </c>
      <c r="F1169" s="42" t="n">
        <v>0.007089287471463626</v>
      </c>
      <c r="G1169" s="42" t="n">
        <v>0.006588277060543973</v>
      </c>
      <c r="H1169" s="42" t="n">
        <v>0.005234889294108468</v>
      </c>
      <c r="J1169" s="4" t="n">
        <v>43698</v>
      </c>
      <c r="K1169" s="47" t="n">
        <v>342.8350218888249</v>
      </c>
      <c r="L1169" s="47" t="n">
        <v>273.3216642601083</v>
      </c>
      <c r="M1169" s="47" t="n">
        <v>123.4678518708951</v>
      </c>
      <c r="N1169" s="47" t="n">
        <v>151.3616022912524</v>
      </c>
      <c r="O1169" s="47" t="n">
        <v>72.94298675857711</v>
      </c>
      <c r="P1169" s="47" t="n">
        <v>73.02312255636649</v>
      </c>
    </row>
    <row r="1170">
      <c r="B1170" s="4" t="n">
        <v>43699</v>
      </c>
      <c r="C1170" s="39" t="n">
        <v>-0.002751794126279346</v>
      </c>
      <c r="D1170" s="39" t="n">
        <v>-0.0061144130519369</v>
      </c>
      <c r="E1170" s="40" t="n">
        <v>-0.0003023574813260288</v>
      </c>
      <c r="F1170" s="40" t="n">
        <v>-0.004179756933294459</v>
      </c>
      <c r="G1170" s="41" t="n">
        <v>-0.00516310837867055</v>
      </c>
      <c r="H1170" s="41" t="n">
        <v>-0.004871610315246492</v>
      </c>
      <c r="J1170" s="4" t="n">
        <v>43699</v>
      </c>
      <c r="K1170" s="44" t="n">
        <v>341.8916104893084</v>
      </c>
      <c r="L1170" s="44" t="n">
        <v>271.6504627087792</v>
      </c>
      <c r="M1170" s="45" t="n">
        <v>123.4305204421787</v>
      </c>
      <c r="N1170" s="45" t="n">
        <v>150.728947584641</v>
      </c>
      <c r="O1170" s="46" t="n">
        <v>72.56637421247864</v>
      </c>
      <c r="P1170" s="46" t="n">
        <v>72.66738235926937</v>
      </c>
    </row>
    <row r="1171">
      <c r="B1171" s="4" t="n">
        <v>43700</v>
      </c>
      <c r="C1171" s="42" t="n">
        <v>-0.04217784408776962</v>
      </c>
      <c r="D1171" s="42" t="n">
        <v>-0.02113587127788882</v>
      </c>
      <c r="E1171" s="42" t="n">
        <v>-0.0227317744500366</v>
      </c>
      <c r="F1171" s="42" t="n">
        <v>-0.02283985543701582</v>
      </c>
      <c r="G1171" s="42" t="n">
        <v>-0.02928739975999951</v>
      </c>
      <c r="H1171" s="42" t="n">
        <v>-0.03098306786696642</v>
      </c>
      <c r="J1171" s="4" t="n">
        <v>43700</v>
      </c>
      <c r="K1171" s="47" t="n">
        <v>327.4713594471739</v>
      </c>
      <c r="L1171" s="47" t="n">
        <v>265.9088934963875</v>
      </c>
      <c r="M1171" s="47" t="n">
        <v>120.6247256912364</v>
      </c>
      <c r="N1171" s="47" t="n">
        <v>147.2863202116342</v>
      </c>
      <c r="O1171" s="47" t="n">
        <v>70.44109380178405</v>
      </c>
      <c r="P1171" s="47" t="n">
        <v>70.41592391991732</v>
      </c>
    </row>
    <row r="1172">
      <c r="B1172" s="4" t="n">
        <v>43703</v>
      </c>
      <c r="C1172" s="39" t="n">
        <v>0.01685977277963558</v>
      </c>
      <c r="D1172" s="39" t="n">
        <v>0.01731309775782144</v>
      </c>
      <c r="E1172" s="40" t="n">
        <v>0.01065065397198178</v>
      </c>
      <c r="F1172" s="40" t="n">
        <v>0.01194826633113237</v>
      </c>
      <c r="G1172" s="41" t="n">
        <v>0.005237144601739954</v>
      </c>
      <c r="H1172" s="41" t="n">
        <v>0.003266634223926623</v>
      </c>
      <c r="J1172" s="4" t="n">
        <v>43703</v>
      </c>
      <c r="K1172" s="44" t="n">
        <v>332.9924521592916</v>
      </c>
      <c r="L1172" s="44" t="n">
        <v>270.5126001641646</v>
      </c>
      <c r="M1172" s="45" t="n">
        <v>121.909457905039</v>
      </c>
      <c r="N1172" s="45" t="n">
        <v>149.0461363924553</v>
      </c>
      <c r="O1172" s="46" t="n">
        <v>70.81000399592871</v>
      </c>
      <c r="P1172" s="46" t="n">
        <v>70.64594698690354</v>
      </c>
    </row>
    <row r="1173">
      <c r="B1173" s="4" t="n">
        <v>43704</v>
      </c>
      <c r="C1173" s="42" t="n">
        <v>-0.009947096812635284</v>
      </c>
      <c r="D1173" s="42" t="n">
        <v>-0.000767886567393574</v>
      </c>
      <c r="E1173" s="42" t="n">
        <v>-0.004467516054154552</v>
      </c>
      <c r="F1173" s="42" t="n">
        <v>-0.001885850752616652</v>
      </c>
      <c r="G1173" s="42" t="n">
        <v>-0.002238622158701489</v>
      </c>
      <c r="H1173" s="42" t="n">
        <v>-0.003460396744577451</v>
      </c>
      <c r="J1173" s="4" t="n">
        <v>43704</v>
      </c>
      <c r="K1173" s="47" t="n">
        <v>329.6801439997863</v>
      </c>
      <c r="L1173" s="47" t="n">
        <v>270.3048771721878</v>
      </c>
      <c r="M1173" s="47" t="n">
        <v>121.3648254446949</v>
      </c>
      <c r="N1173" s="47" t="n">
        <v>148.765057623965</v>
      </c>
      <c r="O1173" s="47" t="n">
        <v>70.65148715192568</v>
      </c>
      <c r="P1173" s="47" t="n">
        <v>70.40148398193247</v>
      </c>
    </row>
    <row r="1174">
      <c r="B1174" s="4" t="n">
        <v>43705</v>
      </c>
      <c r="C1174" s="39" t="n">
        <v>0.002212034386410906</v>
      </c>
      <c r="D1174" s="39" t="n">
        <v>-0.005242869743061193</v>
      </c>
      <c r="E1174" s="40" t="n">
        <v>0.009936588850974957</v>
      </c>
      <c r="F1174" s="40" t="n">
        <v>0.007120738977246334</v>
      </c>
      <c r="G1174" s="41" t="n">
        <v>0.01101625488390461</v>
      </c>
      <c r="H1174" s="41" t="n">
        <v>0.01232316075109549</v>
      </c>
      <c r="J1174" s="4" t="n">
        <v>43705</v>
      </c>
      <c r="K1174" s="44" t="n">
        <v>330.4094078148307</v>
      </c>
      <c r="L1174" s="44" t="n">
        <v>268.8877039102599</v>
      </c>
      <c r="M1174" s="45" t="n">
        <v>122.5707778161092</v>
      </c>
      <c r="N1174" s="45" t="n">
        <v>149.8243747682402</v>
      </c>
      <c r="O1174" s="46" t="n">
        <v>71.42980194231821</v>
      </c>
      <c r="P1174" s="46" t="n">
        <v>71.26905278615749</v>
      </c>
    </row>
    <row r="1175">
      <c r="B1175" s="4" t="n">
        <v>43706</v>
      </c>
      <c r="C1175" s="42" t="n">
        <v>0.02095651687212371</v>
      </c>
      <c r="D1175" s="42" t="n">
        <v>0.0192342602626718</v>
      </c>
      <c r="E1175" s="42" t="n">
        <v>0.005154983080152782</v>
      </c>
      <c r="F1175" s="42" t="n">
        <v>0.008168093720924023</v>
      </c>
      <c r="G1175" s="42" t="n">
        <v>0.007959404133711814</v>
      </c>
      <c r="H1175" s="42" t="n">
        <v>0.008173575983572903</v>
      </c>
      <c r="J1175" s="4" t="n">
        <v>43706</v>
      </c>
      <c r="K1175" s="47" t="n">
        <v>337.3336381444107</v>
      </c>
      <c r="L1175" s="47" t="n">
        <v>274.0595599887021</v>
      </c>
      <c r="M1175" s="47" t="n">
        <v>123.2026281018724</v>
      </c>
      <c r="N1175" s="47" t="n">
        <v>151.0481543030261</v>
      </c>
      <c r="O1175" s="47" t="n">
        <v>71.9983406031681</v>
      </c>
      <c r="P1175" s="47" t="n">
        <v>71.85157580438242</v>
      </c>
    </row>
    <row r="1176">
      <c r="B1176" s="4" t="n">
        <v>43707</v>
      </c>
      <c r="C1176" s="39" t="n">
        <v>-0.0006605583920838344</v>
      </c>
      <c r="D1176" s="39" t="n">
        <v>-0.001487083844130734</v>
      </c>
      <c r="E1176" s="40" t="n">
        <v>0.001875297421021217</v>
      </c>
      <c r="F1176" s="40" t="n">
        <v>0.003904333362892692</v>
      </c>
      <c r="G1176" s="41" t="n">
        <v>-0.0002592455972710509</v>
      </c>
      <c r="H1176" s="41" t="n">
        <v>0.0007331882717360966</v>
      </c>
      <c r="J1176" s="4" t="n">
        <v>43707</v>
      </c>
      <c r="K1176" s="44" t="n">
        <v>337.1108095788022</v>
      </c>
      <c r="L1176" s="44" t="n">
        <v>273.6520104447133</v>
      </c>
      <c r="M1176" s="45" t="n">
        <v>123.4336696726149</v>
      </c>
      <c r="N1176" s="45" t="n">
        <v>151.6378966512747</v>
      </c>
      <c r="O1176" s="46" t="n">
        <v>71.9796753503559</v>
      </c>
      <c r="P1176" s="46" t="n">
        <v>71.90425653706795</v>
      </c>
    </row>
    <row r="1177">
      <c r="B1177" s="4" t="n">
        <v>43711</v>
      </c>
      <c r="C1177" s="42" t="n">
        <v>-0.012912168983628</v>
      </c>
      <c r="D1177" s="42" t="n">
        <v>-0.01296901644614994</v>
      </c>
      <c r="E1177" s="42" t="n">
        <v>0.001003071737705084</v>
      </c>
      <c r="F1177" s="42" t="n">
        <v>-0.006087023780063379</v>
      </c>
      <c r="G1177" s="42" t="n">
        <v>-0.007003428105278986</v>
      </c>
      <c r="H1177" s="42" t="n">
        <v>-0.009045912699650983</v>
      </c>
      <c r="J1177" s="4" t="n">
        <v>43711</v>
      </c>
      <c r="K1177" s="47" t="n">
        <v>332.7579778393131</v>
      </c>
      <c r="L1177" s="47" t="n">
        <v>270.1030130207338</v>
      </c>
      <c r="M1177" s="47" t="n">
        <v>123.5574824981447</v>
      </c>
      <c r="N1177" s="47" t="n">
        <v>150.7148731683996</v>
      </c>
      <c r="O1177" s="47" t="n">
        <v>71.47557086899837</v>
      </c>
      <c r="P1177" s="47" t="n">
        <v>71.25381690970032</v>
      </c>
    </row>
    <row r="1178">
      <c r="B1178" s="4" t="n">
        <v>43712</v>
      </c>
      <c r="C1178" s="39" t="n">
        <v>0.01896079011893016</v>
      </c>
      <c r="D1178" s="39" t="n">
        <v>0.01506417423301395</v>
      </c>
      <c r="E1178" s="40" t="n">
        <v>-0.001435222779962966</v>
      </c>
      <c r="F1178" s="40" t="n">
        <v>0.0004135259729409383</v>
      </c>
      <c r="G1178" s="41" t="n">
        <v>0.01523268585443433</v>
      </c>
      <c r="H1178" s="41" t="n">
        <v>0.0167855965590187</v>
      </c>
      <c r="J1178" s="4" t="n">
        <v>43712</v>
      </c>
      <c r="K1178" s="44" t="n">
        <v>339.0673320175239</v>
      </c>
      <c r="L1178" s="44" t="n">
        <v>274.1718918697402</v>
      </c>
      <c r="M1178" s="45" t="n">
        <v>123.3801499846285</v>
      </c>
      <c r="N1178" s="45" t="n">
        <v>150.7771976829632</v>
      </c>
      <c r="O1178" s="46" t="n">
        <v>72.56433578631217</v>
      </c>
      <c r="P1178" s="46" t="n">
        <v>72.44985473363673</v>
      </c>
    </row>
    <row r="1179">
      <c r="B1179" s="4" t="n">
        <v>43713</v>
      </c>
      <c r="C1179" s="42" t="n">
        <v>0.03055620267875554</v>
      </c>
      <c r="D1179" s="42" t="n">
        <v>0.01743333698115982</v>
      </c>
      <c r="E1179" s="42" t="n">
        <v>0.009821406188881937</v>
      </c>
      <c r="F1179" s="42" t="n">
        <v>0.01063405119655147</v>
      </c>
      <c r="G1179" s="42" t="n">
        <v>0.01075314476472182</v>
      </c>
      <c r="H1179" s="42" t="n">
        <v>0.01282337767467544</v>
      </c>
      <c r="J1179" s="4" t="n">
        <v>43713</v>
      </c>
      <c r="K1179" s="47" t="n">
        <v>349.4279421363963</v>
      </c>
      <c r="L1179" s="47" t="n">
        <v>278.9516228514675</v>
      </c>
      <c r="M1179" s="47" t="n">
        <v>124.5919165532727</v>
      </c>
      <c r="N1179" s="47" t="n">
        <v>152.3805701223964</v>
      </c>
      <c r="O1179" s="47" t="n">
        <v>73.34463059377828</v>
      </c>
      <c r="P1179" s="47" t="n">
        <v>73.37890658336153</v>
      </c>
    </row>
    <row r="1180">
      <c r="B1180" s="4" t="n">
        <v>43714</v>
      </c>
      <c r="C1180" s="39" t="n">
        <v>-0.002087244424178437</v>
      </c>
      <c r="D1180" s="39" t="n">
        <v>-0.007233755244047531</v>
      </c>
      <c r="E1180" s="40" t="n">
        <v>0.005317358551373554</v>
      </c>
      <c r="F1180" s="40" t="n">
        <v>0.00306051912004455</v>
      </c>
      <c r="G1180" s="41" t="n">
        <v>0.002734709674072921</v>
      </c>
      <c r="H1180" s="41" t="n">
        <v>0.003976879577337928</v>
      </c>
      <c r="J1180" s="4" t="n">
        <v>43714</v>
      </c>
      <c r="K1180" s="44" t="n">
        <v>348.69860061252</v>
      </c>
      <c r="L1180" s="44" t="n">
        <v>276.9337550868302</v>
      </c>
      <c r="M1180" s="45" t="n">
        <v>125.2544164461892</v>
      </c>
      <c r="N1180" s="45" t="n">
        <v>152.8469337707793</v>
      </c>
      <c r="O1180" s="46" t="n">
        <v>73.54520686460437</v>
      </c>
      <c r="P1180" s="46" t="n">
        <v>73.67072565836028</v>
      </c>
    </row>
    <row r="1181">
      <c r="B1181" s="4" t="n">
        <v>43717</v>
      </c>
      <c r="C1181" s="42" t="n">
        <v>0.003782308430139784</v>
      </c>
      <c r="D1181" s="42" t="n">
        <v>-0.00414729830014391</v>
      </c>
      <c r="E1181" s="42" t="n">
        <v>-0.002754294089278572</v>
      </c>
      <c r="F1181" s="42" t="n">
        <v>-0.01072479248505217</v>
      </c>
      <c r="G1181" s="42" t="n">
        <v>0.01263500151897422</v>
      </c>
      <c r="H1181" s="42" t="n">
        <v>0.0146947716650753</v>
      </c>
      <c r="J1181" s="4" t="n">
        <v>43717</v>
      </c>
      <c r="K1181" s="47" t="n">
        <v>350.0174862691946</v>
      </c>
      <c r="L1181" s="47" t="n">
        <v>275.7852281951061</v>
      </c>
      <c r="M1181" s="47" t="n">
        <v>124.9094289473155</v>
      </c>
      <c r="N1181" s="47" t="n">
        <v>151.2076821241112</v>
      </c>
      <c r="O1181" s="47" t="n">
        <v>74.47445066505193</v>
      </c>
      <c r="P1181" s="47" t="n">
        <v>74.7533001503103</v>
      </c>
    </row>
    <row r="1182">
      <c r="B1182" s="4" t="n">
        <v>43718</v>
      </c>
      <c r="C1182" s="39" t="n">
        <v>0.007340709045069889</v>
      </c>
      <c r="D1182" s="39" t="n">
        <v>-0.004025491885402977</v>
      </c>
      <c r="E1182" s="40" t="n">
        <v>0.006045033459702697</v>
      </c>
      <c r="F1182" s="40" t="n">
        <v>-0.001490420715728567</v>
      </c>
      <c r="G1182" s="41" t="n">
        <v>0.0126484951120586</v>
      </c>
      <c r="H1182" s="41" t="n">
        <v>0.01796505851353529</v>
      </c>
      <c r="J1182" s="4" t="n">
        <v>43718</v>
      </c>
      <c r="K1182" s="44" t="n">
        <v>352.5868627965835</v>
      </c>
      <c r="L1182" s="44" t="n">
        <v>274.6750569968926</v>
      </c>
      <c r="M1182" s="45" t="n">
        <v>125.6645106247343</v>
      </c>
      <c r="N1182" s="45" t="n">
        <v>150.9823190622961</v>
      </c>
      <c r="O1182" s="46" t="n">
        <v>75.4164403902621</v>
      </c>
      <c r="P1182" s="46" t="n">
        <v>76.09624756159049</v>
      </c>
    </row>
    <row r="1183">
      <c r="B1183" s="4" t="n">
        <v>43719</v>
      </c>
      <c r="C1183" s="42" t="n">
        <v>0.01781628307012637</v>
      </c>
      <c r="D1183" s="42" t="n">
        <v>0.01415160155397174</v>
      </c>
      <c r="E1183" s="42" t="n">
        <v>0.009477429777603991</v>
      </c>
      <c r="F1183" s="42" t="n">
        <v>0.009319897757217494</v>
      </c>
      <c r="G1183" s="42" t="n">
        <v>0.001765203490535499</v>
      </c>
      <c r="H1183" s="42" t="n">
        <v>0.0008070597869062278</v>
      </c>
      <c r="J1183" s="4" t="n">
        <v>43719</v>
      </c>
      <c r="K1183" s="47" t="n">
        <v>358.8686501509753</v>
      </c>
      <c r="L1183" s="47" t="n">
        <v>278.5621489603271</v>
      </c>
      <c r="M1183" s="47" t="n">
        <v>126.8554871997172</v>
      </c>
      <c r="N1183" s="47" t="n">
        <v>152.3894588391043</v>
      </c>
      <c r="O1183" s="47" t="n">
        <v>75.54956575408275</v>
      </c>
      <c r="P1183" s="47" t="n">
        <v>76.15766178293192</v>
      </c>
    </row>
    <row r="1184">
      <c r="B1184" s="4" t="n">
        <v>43720</v>
      </c>
      <c r="C1184" s="39" t="n">
        <v>0.001366771324103899</v>
      </c>
      <c r="D1184" s="39" t="n">
        <v>0.00231999091731468</v>
      </c>
      <c r="E1184" s="40" t="n">
        <v>-0.005498651840435727</v>
      </c>
      <c r="F1184" s="40" t="n">
        <v>-0.005245688051411591</v>
      </c>
      <c r="G1184" s="41" t="n">
        <v>-0.004819804793402114</v>
      </c>
      <c r="H1184" s="41" t="n">
        <v>-0.006357906259172617</v>
      </c>
      <c r="J1184" s="4" t="n">
        <v>43720</v>
      </c>
      <c r="K1184" s="44" t="n">
        <v>359.3591415311215</v>
      </c>
      <c r="L1184" s="44" t="n">
        <v>279.2084106158227</v>
      </c>
      <c r="M1184" s="45" t="n">
        <v>126.1579530415571</v>
      </c>
      <c r="N1184" s="45" t="n">
        <v>151.5900712757109</v>
      </c>
      <c r="O1184" s="46" t="n">
        <v>75.18543159492177</v>
      </c>
      <c r="P1184" s="46" t="n">
        <v>75.67345850839826</v>
      </c>
    </row>
    <row r="1185">
      <c r="B1185" s="4" t="n">
        <v>43721</v>
      </c>
      <c r="C1185" s="42" t="n">
        <v>-0.01155118479509606</v>
      </c>
      <c r="D1185" s="42" t="n">
        <v>-0.003862228473066463</v>
      </c>
      <c r="E1185" s="42" t="n">
        <v>-0.002457858035799697</v>
      </c>
      <c r="F1185" s="42" t="n">
        <v>0.003069262394549779</v>
      </c>
      <c r="G1185" s="42" t="n">
        <v>0.005691620958604</v>
      </c>
      <c r="H1185" s="42" t="n">
        <v>0.004583423412015795</v>
      </c>
      <c r="J1185" s="4" t="n">
        <v>43721</v>
      </c>
      <c r="K1185" s="47" t="n">
        <v>355.2081176794884</v>
      </c>
      <c r="L1185" s="47" t="n">
        <v>278.1300439424227</v>
      </c>
      <c r="M1185" s="47" t="n">
        <v>125.8478747028939</v>
      </c>
      <c r="N1185" s="47" t="n">
        <v>152.0553409808646</v>
      </c>
      <c r="O1185" s="47" t="n">
        <v>75.61335857316911</v>
      </c>
      <c r="P1185" s="47" t="n">
        <v>76.02030200979387</v>
      </c>
    </row>
    <row r="1186">
      <c r="B1186" s="4" t="n">
        <v>43724</v>
      </c>
      <c r="C1186" s="39" t="n">
        <v>-0.003035815509884466</v>
      </c>
      <c r="D1186" s="39" t="n">
        <v>-0.0003080339769275243</v>
      </c>
      <c r="E1186" s="40" t="n">
        <v>-0.005051432550295136</v>
      </c>
      <c r="F1186" s="40" t="n">
        <v>-0.005367174994812505</v>
      </c>
      <c r="G1186" s="41" t="n">
        <v>0.03315033246978351</v>
      </c>
      <c r="H1186" s="41" t="n">
        <v>0.03661476714405337</v>
      </c>
      <c r="J1186" s="4" t="n">
        <v>43724</v>
      </c>
      <c r="K1186" s="44" t="n">
        <v>354.1297713666001</v>
      </c>
      <c r="L1186" s="44" t="n">
        <v>278.0443704388841</v>
      </c>
      <c r="M1186" s="45" t="n">
        <v>125.2121626522342</v>
      </c>
      <c r="N1186" s="45" t="n">
        <v>151.2392333569244</v>
      </c>
      <c r="O1186" s="46" t="n">
        <v>78.11996654902661</v>
      </c>
      <c r="P1186" s="46" t="n">
        <v>78.80376766610308</v>
      </c>
    </row>
    <row r="1187">
      <c r="B1187" s="4" t="n">
        <v>43725</v>
      </c>
      <c r="C1187" s="42" t="n">
        <v>0.00350782189816964</v>
      </c>
      <c r="D1187" s="42" t="n">
        <v>0.003163195898371942</v>
      </c>
      <c r="E1187" s="42" t="n">
        <v>0.001235126422929412</v>
      </c>
      <c r="F1187" s="42" t="n">
        <v>0.003150960735056878</v>
      </c>
      <c r="G1187" s="42" t="n">
        <v>-0.01218537583270281</v>
      </c>
      <c r="H1187" s="42" t="n">
        <v>-0.01409541623170231</v>
      </c>
      <c r="J1187" s="4" t="n">
        <v>43725</v>
      </c>
      <c r="K1187" s="47" t="n">
        <v>355.3719955333937</v>
      </c>
      <c r="L1187" s="47" t="n">
        <v>278.9238792510217</v>
      </c>
      <c r="M1187" s="47" t="n">
        <v>125.3668155027981</v>
      </c>
      <c r="N1187" s="47" t="n">
        <v>151.7157822428322</v>
      </c>
      <c r="O1187" s="47" t="n">
        <v>77.16804539658855</v>
      </c>
      <c r="P1187" s="47" t="n">
        <v>77.692995760223</v>
      </c>
    </row>
    <row r="1188">
      <c r="B1188" s="4" t="n">
        <v>43726</v>
      </c>
      <c r="C1188" s="39" t="n">
        <v>0.002529129209277987</v>
      </c>
      <c r="D1188" s="39" t="n">
        <v>-0.002020136164696807</v>
      </c>
      <c r="E1188" s="40" t="n">
        <v>-0.001214686684316103</v>
      </c>
      <c r="F1188" s="40" t="n">
        <v>-0.0004386255653613046</v>
      </c>
      <c r="G1188" s="41" t="n">
        <v>-0.003979472545609821</v>
      </c>
      <c r="H1188" s="41" t="n">
        <v>-0.003642705167491735</v>
      </c>
      <c r="J1188" s="4" t="n">
        <v>43726</v>
      </c>
      <c r="K1188" s="44" t="n">
        <v>356.2707772274566</v>
      </c>
      <c r="L1188" s="44" t="n">
        <v>278.3604150353493</v>
      </c>
      <c r="M1188" s="45" t="n">
        <v>125.2145341013518</v>
      </c>
      <c r="N1188" s="45" t="n">
        <v>151.6492358220717</v>
      </c>
      <c r="O1188" s="46" t="n">
        <v>76.86095727853446</v>
      </c>
      <c r="P1188" s="46" t="n">
        <v>77.40998308308933</v>
      </c>
    </row>
    <row r="1189">
      <c r="B1189" s="4" t="n">
        <v>43727</v>
      </c>
      <c r="C1189" s="42" t="n">
        <v>-0.005538662772653724</v>
      </c>
      <c r="D1189" s="42" t="n">
        <v>0.005496069936452494</v>
      </c>
      <c r="E1189" s="42" t="n">
        <v>0.004809312026225315</v>
      </c>
      <c r="F1189" s="42" t="n">
        <v>0.004519147235607945</v>
      </c>
      <c r="G1189" s="42" t="n">
        <v>-0.00068627449582309</v>
      </c>
      <c r="H1189" s="42" t="n">
        <v>-8.190900644688322e-05</v>
      </c>
      <c r="J1189" s="4" t="n">
        <v>43727</v>
      </c>
      <c r="K1189" s="47" t="n">
        <v>354.2975135366424</v>
      </c>
      <c r="L1189" s="47" t="n">
        <v>279.8903033439235</v>
      </c>
      <c r="M1189" s="47" t="n">
        <v>125.8167298660636</v>
      </c>
      <c r="N1189" s="47" t="n">
        <v>152.334561046919</v>
      </c>
      <c r="O1189" s="47" t="n">
        <v>76.80820956382965</v>
      </c>
      <c r="P1189" s="47" t="n">
        <v>77.40364250828591</v>
      </c>
    </row>
    <row r="1190">
      <c r="B1190" s="4" t="n">
        <v>43728</v>
      </c>
      <c r="C1190" s="39" t="n">
        <v>-0.01462493441025972</v>
      </c>
      <c r="D1190" s="39" t="n">
        <v>-0.005311818766314119</v>
      </c>
      <c r="E1190" s="40" t="n">
        <v>0.007747882522212504</v>
      </c>
      <c r="F1190" s="40" t="n">
        <v>0.00719381532313473</v>
      </c>
      <c r="G1190" s="41" t="n">
        <v>0.003541394435099575</v>
      </c>
      <c r="H1190" s="41" t="n">
        <v>0.001554193386216661</v>
      </c>
      <c r="J1190" s="4" t="n">
        <v>43728</v>
      </c>
      <c r="K1190" s="44" t="n">
        <v>349.115935639451</v>
      </c>
      <c r="L1190" s="44" t="n">
        <v>278.4035767781119</v>
      </c>
      <c r="M1190" s="45" t="n">
        <v>126.7915431083948</v>
      </c>
      <c r="N1190" s="45" t="n">
        <v>153.4304277464214</v>
      </c>
      <c r="O1190" s="46" t="n">
        <v>77.08021772974895</v>
      </c>
      <c r="P1190" s="46" t="n">
        <v>77.52394273754138</v>
      </c>
    </row>
    <row r="1191">
      <c r="B1191" s="4" t="n">
        <v>43731</v>
      </c>
      <c r="C1191" s="42" t="n">
        <v>0.003634660182222243</v>
      </c>
      <c r="D1191" s="42" t="n">
        <v>-0.003917629023385516</v>
      </c>
      <c r="E1191" s="42" t="n">
        <v>-0.0084117356671237</v>
      </c>
      <c r="F1191" s="42" t="n">
        <v>-0.007554947375124814</v>
      </c>
      <c r="G1191" s="42" t="n">
        <v>-0.002230516014275805</v>
      </c>
      <c r="H1191" s="42" t="n">
        <v>-0.0009683304483524531</v>
      </c>
      <c r="J1191" s="4" t="n">
        <v>43731</v>
      </c>
      <c r="K1191" s="47" t="n">
        <v>350.3848534296989</v>
      </c>
      <c r="L1191" s="47" t="n">
        <v>277.3128948455116</v>
      </c>
      <c r="M1191" s="47" t="n">
        <v>125.7250061629403</v>
      </c>
      <c r="N1191" s="47" t="n">
        <v>152.2712689390543</v>
      </c>
      <c r="O1191" s="47" t="n">
        <v>76.90828906971888</v>
      </c>
      <c r="P1191" s="47" t="n">
        <v>77.44887394331228</v>
      </c>
    </row>
    <row r="1192">
      <c r="B1192" s="4" t="n">
        <v>43732</v>
      </c>
      <c r="C1192" s="39" t="n">
        <v>-0.01155128080483195</v>
      </c>
      <c r="D1192" s="39" t="n">
        <v>-0.01796092839884515</v>
      </c>
      <c r="E1192" s="40" t="n">
        <v>-0.00897621262482547</v>
      </c>
      <c r="F1192" s="40" t="n">
        <v>-0.009695396924909214</v>
      </c>
      <c r="G1192" s="41" t="n">
        <v>-0.01530157257544181</v>
      </c>
      <c r="H1192" s="41" t="n">
        <v>-0.01541770294295108</v>
      </c>
      <c r="J1192" s="4" t="n">
        <v>43732</v>
      </c>
      <c r="K1192" s="44" t="n">
        <v>346.3374595979726</v>
      </c>
      <c r="L1192" s="44" t="n">
        <v>272.3320977971149</v>
      </c>
      <c r="M1192" s="45" t="n">
        <v>124.5964717753642</v>
      </c>
      <c r="N1192" s="45" t="n">
        <v>150.7949385464306</v>
      </c>
      <c r="O1192" s="46" t="n">
        <v>75.73147130286551</v>
      </c>
      <c r="P1192" s="46" t="n">
        <v>76.25479021158823</v>
      </c>
    </row>
    <row r="1193">
      <c r="B1193" s="4" t="n">
        <v>43733</v>
      </c>
      <c r="C1193" s="42" t="n">
        <v>0.01953845395342274</v>
      </c>
      <c r="D1193" s="42" t="n">
        <v>0.01392369801255028</v>
      </c>
      <c r="E1193" s="42" t="n">
        <v>-0.005973740235496247</v>
      </c>
      <c r="F1193" s="42" t="n">
        <v>-0.007185476416900411</v>
      </c>
      <c r="G1193" s="42" t="n">
        <v>-0.001274434201864365</v>
      </c>
      <c r="H1193" s="42" t="n">
        <v>-0.002249904005052721</v>
      </c>
      <c r="J1193" s="4" t="n">
        <v>43733</v>
      </c>
      <c r="K1193" s="47" t="n">
        <v>353.1043581046729</v>
      </c>
      <c r="L1193" s="47" t="n">
        <v>276.1239676859662</v>
      </c>
      <c r="M1193" s="47" t="n">
        <v>123.8521648187189</v>
      </c>
      <c r="N1193" s="47" t="n">
        <v>149.7114050717173</v>
      </c>
      <c r="O1193" s="47" t="n">
        <v>75.63495652567963</v>
      </c>
      <c r="P1193" s="47" t="n">
        <v>76.08322425368672</v>
      </c>
    </row>
    <row r="1194">
      <c r="B1194" s="4" t="n">
        <v>43734</v>
      </c>
      <c r="C1194" s="39" t="n">
        <v>-0.006385949218605728</v>
      </c>
      <c r="D1194" s="39" t="n">
        <v>-0.001675679862989302</v>
      </c>
      <c r="E1194" s="40" t="n">
        <v>-0.002533094715510529</v>
      </c>
      <c r="F1194" s="40" t="n">
        <v>-0.001996238509301973</v>
      </c>
      <c r="G1194" s="41" t="n">
        <v>-0.008355224470274189</v>
      </c>
      <c r="H1194" s="41" t="n">
        <v>-0.01081230755382683</v>
      </c>
      <c r="J1194" s="4" t="n">
        <v>43734</v>
      </c>
      <c r="K1194" s="44" t="n">
        <v>350.8494516049481</v>
      </c>
      <c r="L1194" s="44" t="n">
        <v>275.6612723136262</v>
      </c>
      <c r="M1194" s="45" t="n">
        <v>123.538435554512</v>
      </c>
      <c r="N1194" s="45" t="n">
        <v>149.4125453996314</v>
      </c>
      <c r="O1194" s="46" t="n">
        <v>75.00300948610816</v>
      </c>
      <c r="P1194" s="46" t="n">
        <v>75.26058903336909</v>
      </c>
    </row>
    <row r="1195">
      <c r="B1195" s="4" t="n">
        <v>43735</v>
      </c>
      <c r="C1195" s="42" t="n">
        <v>-0.01238889881729349</v>
      </c>
      <c r="D1195" s="42" t="n">
        <v>-0.01490737755433085</v>
      </c>
      <c r="E1195" s="42" t="n">
        <v>0.0007194007610424532</v>
      </c>
      <c r="F1195" s="42" t="n">
        <v>-0.001211881023871642</v>
      </c>
      <c r="G1195" s="42" t="n">
        <v>0.00171822875461154</v>
      </c>
      <c r="H1195" s="42" t="n">
        <v>-0.0003870528288369162</v>
      </c>
      <c r="J1195" s="4" t="n">
        <v>43735</v>
      </c>
      <c r="K1195" s="47" t="n">
        <v>346.5028132489115</v>
      </c>
      <c r="L1195" s="47" t="n">
        <v>271.5518856501398</v>
      </c>
      <c r="M1195" s="47" t="n">
        <v>123.627309199068</v>
      </c>
      <c r="N1195" s="47" t="n">
        <v>149.2314751711332</v>
      </c>
      <c r="O1195" s="47" t="n">
        <v>75.13188181368959</v>
      </c>
      <c r="P1195" s="47" t="n">
        <v>75.23145920948379</v>
      </c>
    </row>
    <row r="1196">
      <c r="B1196" s="4" t="n">
        <v>43738</v>
      </c>
      <c r="C1196" s="39" t="n">
        <v>0.01528663152567221</v>
      </c>
      <c r="D1196" s="39" t="n">
        <v>0.005403557862262892</v>
      </c>
      <c r="E1196" s="40" t="n">
        <v>0.003973758762157381</v>
      </c>
      <c r="F1196" s="40" t="n">
        <v>0.00544127084493019</v>
      </c>
      <c r="G1196" s="41" t="n">
        <v>-0.00736478993106992</v>
      </c>
      <c r="H1196" s="41" t="n">
        <v>-0.007568320909709337</v>
      </c>
      <c r="J1196" s="4" t="n">
        <v>43738</v>
      </c>
      <c r="K1196" s="44" t="n">
        <v>351.7996740776564</v>
      </c>
      <c r="L1196" s="44" t="n">
        <v>273.0192319768569</v>
      </c>
      <c r="M1196" s="45" t="n">
        <v>124.1185743022397</v>
      </c>
      <c r="N1196" s="45" t="n">
        <v>150.0434840461278</v>
      </c>
      <c r="O1196" s="46" t="n">
        <v>74.57855128700579</v>
      </c>
      <c r="P1196" s="46" t="n">
        <v>74.6620833836807</v>
      </c>
    </row>
    <row r="1197">
      <c r="B1197" s="4" t="n">
        <v>43739</v>
      </c>
      <c r="C1197" s="42" t="n">
        <v>-0.003141346714470499</v>
      </c>
      <c r="D1197" s="42" t="n">
        <v>-0.0118237284258924</v>
      </c>
      <c r="E1197" s="42" t="n">
        <v>-0.009033837798071334</v>
      </c>
      <c r="F1197" s="42" t="n">
        <v>-0.00703717492881022</v>
      </c>
      <c r="G1197" s="42" t="n">
        <v>-0.02013912225831112</v>
      </c>
      <c r="H1197" s="42" t="n">
        <v>-0.02091580201678185</v>
      </c>
      <c r="J1197" s="4" t="n">
        <v>43739</v>
      </c>
      <c r="K1197" s="47" t="n">
        <v>350.6945493273407</v>
      </c>
      <c r="L1197" s="47" t="n">
        <v>269.7911267229168</v>
      </c>
      <c r="M1197" s="47" t="n">
        <v>122.9973072342654</v>
      </c>
      <c r="N1197" s="47" t="n">
        <v>148.9876018019671</v>
      </c>
      <c r="O1197" s="47" t="n">
        <v>73.07660472478906</v>
      </c>
      <c r="P1197" s="47" t="n">
        <v>73.10046602946717</v>
      </c>
    </row>
    <row r="1198">
      <c r="B1198" s="4" t="n">
        <v>43740</v>
      </c>
      <c r="C1198" s="39" t="n">
        <v>-0.01824040191234765</v>
      </c>
      <c r="D1198" s="39" t="n">
        <v>-0.01928216387555472</v>
      </c>
      <c r="E1198" s="40" t="n">
        <v>-0.01800261499703119</v>
      </c>
      <c r="F1198" s="40" t="n">
        <v>-0.01648185776397247</v>
      </c>
      <c r="G1198" s="41" t="n">
        <v>-0.02472736133768562</v>
      </c>
      <c r="H1198" s="41" t="n">
        <v>-0.02638812808068051</v>
      </c>
      <c r="J1198" s="4" t="n">
        <v>43740</v>
      </c>
      <c r="K1198" s="44" t="n">
        <v>344.2977397991404</v>
      </c>
      <c r="L1198" s="44" t="n">
        <v>264.588970005275</v>
      </c>
      <c r="M1198" s="45" t="n">
        <v>120.7830340664553</v>
      </c>
      <c r="N1198" s="45" t="n">
        <v>146.5320093404717</v>
      </c>
      <c r="O1198" s="46" t="n">
        <v>71.26961311442798</v>
      </c>
      <c r="P1198" s="46" t="n">
        <v>71.17148156912417</v>
      </c>
    </row>
    <row r="1199">
      <c r="B1199" s="4" t="n">
        <v>43741</v>
      </c>
      <c r="C1199" s="42" t="n">
        <v>0.01847015314607352</v>
      </c>
      <c r="D1199" s="42" t="n">
        <v>0.01740389342928709</v>
      </c>
      <c r="E1199" s="42" t="n">
        <v>0.01236671366751217</v>
      </c>
      <c r="F1199" s="42" t="n">
        <v>0.009091325042283296</v>
      </c>
      <c r="G1199" s="42" t="n">
        <v>0.007222389777443512</v>
      </c>
      <c r="H1199" s="42" t="n">
        <v>0.006219647080995023</v>
      </c>
      <c r="J1199" s="4" t="n">
        <v>43741</v>
      </c>
      <c r="K1199" s="47" t="n">
        <v>350.6569717810776</v>
      </c>
      <c r="L1199" s="47" t="n">
        <v>269.1938482418116</v>
      </c>
      <c r="M1199" s="47" t="n">
        <v>122.2767232646486</v>
      </c>
      <c r="N1199" s="47" t="n">
        <v>147.8641794664848</v>
      </c>
      <c r="O1199" s="47" t="n">
        <v>71.78435003962798</v>
      </c>
      <c r="P1199" s="47" t="n">
        <v>71.61414306671566</v>
      </c>
    </row>
    <row r="1200">
      <c r="B1200" s="4" t="n">
        <v>43742</v>
      </c>
      <c r="C1200" s="39" t="n">
        <v>0.01685973857045301</v>
      </c>
      <c r="D1200" s="39" t="n">
        <v>0.01286962263415604</v>
      </c>
      <c r="E1200" s="40" t="n">
        <v>0.01473700239789846</v>
      </c>
      <c r="F1200" s="40" t="n">
        <v>0.01783640900775604</v>
      </c>
      <c r="G1200" s="41" t="n">
        <v>0.00573223082575057</v>
      </c>
      <c r="H1200" s="41" t="n">
        <v>0.003907461756768879</v>
      </c>
      <c r="J1200" s="4" t="n">
        <v>43742</v>
      </c>
      <c r="K1200" s="44" t="n">
        <v>356.5689566532132</v>
      </c>
      <c r="L1200" s="44" t="n">
        <v>272.65827148412</v>
      </c>
      <c r="M1200" s="45" t="n">
        <v>124.0787156286069</v>
      </c>
      <c r="N1200" s="45" t="n">
        <v>150.5015454490453</v>
      </c>
      <c r="O1200" s="46" t="n">
        <v>72.1958345037316</v>
      </c>
      <c r="P1200" s="46" t="n">
        <v>71.89397259199262</v>
      </c>
    </row>
    <row r="1201">
      <c r="B1201" s="4" t="n">
        <v>43745</v>
      </c>
      <c r="C1201" s="42" t="n">
        <v>0.001882487475737448</v>
      </c>
      <c r="D1201" s="42" t="n">
        <v>-0.001430169402824745</v>
      </c>
      <c r="E1201" s="42" t="n">
        <v>-0.001994063483710871</v>
      </c>
      <c r="F1201" s="42" t="n">
        <v>-0.001123614413683121</v>
      </c>
      <c r="G1201" s="42" t="n">
        <v>-0.004678211420717542</v>
      </c>
      <c r="H1201" s="42" t="n">
        <v>-0.004536384922847353</v>
      </c>
      <c r="J1201" s="4" t="n">
        <v>43745</v>
      </c>
      <c r="K1201" s="47" t="n">
        <v>357.2401932483497</v>
      </c>
      <c r="L1201" s="47" t="n">
        <v>272.2683239668164</v>
      </c>
      <c r="M1201" s="47" t="n">
        <v>123.8312947926661</v>
      </c>
      <c r="N1201" s="47" t="n">
        <v>150.3324397432972</v>
      </c>
      <c r="O1201" s="47" t="n">
        <v>71.85808712622801</v>
      </c>
      <c r="P1201" s="47" t="n">
        <v>71.56783385868269</v>
      </c>
    </row>
    <row r="1202">
      <c r="B1202" s="4" t="n">
        <v>43746</v>
      </c>
      <c r="C1202" s="39" t="n">
        <v>-0.01938435275320301</v>
      </c>
      <c r="D1202" s="39" t="n">
        <v>-0.01662573979129066</v>
      </c>
      <c r="E1202" s="40" t="n">
        <v>-0.01312862540065856</v>
      </c>
      <c r="F1202" s="40" t="n">
        <v>-0.01670768290626088</v>
      </c>
      <c r="G1202" s="41" t="n">
        <v>-0.01681006581938668</v>
      </c>
      <c r="H1202" s="41" t="n">
        <v>-0.01960421733949435</v>
      </c>
      <c r="J1202" s="4" t="n">
        <v>43746</v>
      </c>
      <c r="K1202" s="44" t="n">
        <v>350.3153233248013</v>
      </c>
      <c r="L1202" s="44" t="n">
        <v>267.7416616591332</v>
      </c>
      <c r="M1202" s="45" t="n">
        <v>122.2055601104547</v>
      </c>
      <c r="N1202" s="45" t="n">
        <v>147.8207330095416</v>
      </c>
      <c r="O1202" s="46" t="n">
        <v>70.65014795198088</v>
      </c>
      <c r="P1202" s="46" t="n">
        <v>70.16480248920026</v>
      </c>
    </row>
    <row r="1203">
      <c r="B1203" s="4" t="n">
        <v>43747</v>
      </c>
      <c r="C1203" s="42" t="n">
        <v>0.01365024717337414</v>
      </c>
      <c r="D1203" s="42" t="n">
        <v>0.01220605144858948</v>
      </c>
      <c r="E1203" s="42" t="n">
        <v>0.00405695243003159</v>
      </c>
      <c r="F1203" s="42" t="n">
        <v>0.004100603815087881</v>
      </c>
      <c r="G1203" s="42" t="n">
        <v>0.008247960725025752</v>
      </c>
      <c r="H1203" s="42" t="n">
        <v>0.006322288991617454</v>
      </c>
      <c r="J1203" s="4" t="n">
        <v>43747</v>
      </c>
      <c r="K1203" s="47" t="n">
        <v>355.0972140768053</v>
      </c>
      <c r="L1203" s="47" t="n">
        <v>271.0097301562755</v>
      </c>
      <c r="M1203" s="47" t="n">
        <v>122.7013422545081</v>
      </c>
      <c r="N1203" s="47" t="n">
        <v>148.4268872712696</v>
      </c>
      <c r="O1203" s="47" t="n">
        <v>71.23286759750607</v>
      </c>
      <c r="P1203" s="47" t="n">
        <v>70.60840464757673</v>
      </c>
    </row>
    <row r="1204">
      <c r="B1204" s="4" t="n">
        <v>43748</v>
      </c>
      <c r="C1204" s="39" t="n">
        <v>0.009022244998774118</v>
      </c>
      <c r="D1204" s="39" t="n">
        <v>0.0022047511953521</v>
      </c>
      <c r="E1204" s="40" t="n">
        <v>0.007174327112276881</v>
      </c>
      <c r="F1204" s="40" t="n">
        <v>0.008302187063224635</v>
      </c>
      <c r="G1204" s="41" t="n">
        <v>0.008379498519579611</v>
      </c>
      <c r="H1204" s="41" t="n">
        <v>0.009001340535675468</v>
      </c>
      <c r="J1204" s="4" t="n">
        <v>43748</v>
      </c>
      <c r="K1204" s="44" t="n">
        <v>358.3009881405883</v>
      </c>
      <c r="L1204" s="44" t="n">
        <v>271.6072391827896</v>
      </c>
      <c r="M1204" s="45" t="n">
        <v>123.5816418209574</v>
      </c>
      <c r="N1204" s="45" t="n">
        <v>149.6591550546079</v>
      </c>
      <c r="O1204" s="46" t="n">
        <v>71.82976330608479</v>
      </c>
      <c r="P1204" s="46" t="n">
        <v>71.24397494249035</v>
      </c>
    </row>
    <row r="1205">
      <c r="B1205" s="4" t="n">
        <v>43749</v>
      </c>
      <c r="C1205" s="42" t="n">
        <v>0.01834145423014243</v>
      </c>
      <c r="D1205" s="42" t="n">
        <v>0.01535200386448072</v>
      </c>
      <c r="E1205" s="42" t="n">
        <v>0.007734760699199652</v>
      </c>
      <c r="F1205" s="42" t="n">
        <v>0.007432237716799954</v>
      </c>
      <c r="G1205" s="42" t="n">
        <v>0.01138601949625415</v>
      </c>
      <c r="H1205" s="42" t="n">
        <v>0.01408771544070267</v>
      </c>
      <c r="J1205" s="4" t="n">
        <v>43749</v>
      </c>
      <c r="K1205" s="47" t="n">
        <v>364.8727493151837</v>
      </c>
      <c r="L1205" s="47" t="n">
        <v>275.7769545683447</v>
      </c>
      <c r="M1205" s="47" t="n">
        <v>124.5375162472567</v>
      </c>
      <c r="N1205" s="47" t="n">
        <v>150.7714574714691</v>
      </c>
      <c r="O1205" s="47" t="n">
        <v>72.64761839149918</v>
      </c>
      <c r="P1205" s="47" t="n">
        <v>72.24763978834471</v>
      </c>
    </row>
    <row r="1206">
      <c r="B1206" s="4" t="n">
        <v>43752</v>
      </c>
      <c r="C1206" s="39" t="n">
        <v>-0.0007130349099715117</v>
      </c>
      <c r="D1206" s="39" t="n">
        <v>-0.002901573453649117</v>
      </c>
      <c r="E1206" s="40" t="n">
        <v>0.00290654630900192</v>
      </c>
      <c r="F1206" s="40" t="n">
        <v>0.001626747818549799</v>
      </c>
      <c r="G1206" s="41" t="n">
        <v>-0.001652370725244582</v>
      </c>
      <c r="H1206" s="41" t="n">
        <v>-0.002508049373851516</v>
      </c>
      <c r="J1206" s="4" t="n">
        <v>43752</v>
      </c>
      <c r="K1206" s="44" t="n">
        <v>364.6125823072247</v>
      </c>
      <c r="L1206" s="44" t="n">
        <v>274.976767477841</v>
      </c>
      <c r="M1206" s="45" t="n">
        <v>124.8994903054375</v>
      </c>
      <c r="N1206" s="45" t="n">
        <v>151.0167246110104</v>
      </c>
      <c r="O1206" s="46" t="n">
        <v>72.52757759361033</v>
      </c>
      <c r="P1206" s="46" t="n">
        <v>72.06643914061131</v>
      </c>
    </row>
    <row r="1207">
      <c r="B1207" s="4" t="n">
        <v>43753</v>
      </c>
      <c r="C1207" s="42" t="n">
        <v>0.01713899831293541</v>
      </c>
      <c r="D1207" s="42" t="n">
        <v>0.01665159957479774</v>
      </c>
      <c r="E1207" s="42" t="n">
        <v>0.01295645673205261</v>
      </c>
      <c r="F1207" s="42" t="n">
        <v>0.01855520949699278</v>
      </c>
      <c r="G1207" s="42" t="n">
        <v>0.00165144948622965</v>
      </c>
      <c r="H1207" s="42" t="n">
        <v>0.002529680318469551</v>
      </c>
      <c r="J1207" s="4" t="n">
        <v>43753</v>
      </c>
      <c r="K1207" s="47" t="n">
        <v>370.8616767402632</v>
      </c>
      <c r="L1207" s="47" t="n">
        <v>279.5555705022543</v>
      </c>
      <c r="M1207" s="47" t="n">
        <v>126.5177451474353</v>
      </c>
      <c r="N1207" s="47" t="n">
        <v>153.8188715737174</v>
      </c>
      <c r="O1207" s="47" t="n">
        <v>72.64735322436478</v>
      </c>
      <c r="P1207" s="47" t="n">
        <v>72.2487441933275</v>
      </c>
    </row>
    <row r="1208">
      <c r="B1208" s="4" t="n">
        <v>43754</v>
      </c>
      <c r="C1208" s="39" t="n">
        <v>-0.003916271880445809</v>
      </c>
      <c r="D1208" s="39" t="n">
        <v>-0.01018742952458595</v>
      </c>
      <c r="E1208" s="40" t="n">
        <v>-0.002307394435835668</v>
      </c>
      <c r="F1208" s="40" t="n">
        <v>-0.004810424678721373</v>
      </c>
      <c r="G1208" s="41" t="n">
        <v>-0.01277950595177669</v>
      </c>
      <c r="H1208" s="41" t="n">
        <v>-0.01285397423346416</v>
      </c>
      <c r="J1208" s="4" t="n">
        <v>43754</v>
      </c>
      <c r="K1208" s="44" t="n">
        <v>369.4092815841103</v>
      </c>
      <c r="L1208" s="44" t="n">
        <v>276.7076178295571</v>
      </c>
      <c r="M1208" s="45" t="n">
        <v>126.2258188062476</v>
      </c>
      <c r="N1208" s="45" t="n">
        <v>153.0789374778461</v>
      </c>
      <c r="O1208" s="46" t="n">
        <v>71.71895594145317</v>
      </c>
      <c r="P1208" s="46" t="n">
        <v>71.32006069706632</v>
      </c>
    </row>
    <row r="1209">
      <c r="B1209" s="4" t="n">
        <v>43755</v>
      </c>
      <c r="C1209" s="42" t="n">
        <v>0.002258938846668004</v>
      </c>
      <c r="D1209" s="42" t="n">
        <v>-0.002545665008808933</v>
      </c>
      <c r="E1209" s="42" t="n">
        <v>0.003012489054483367</v>
      </c>
      <c r="F1209" s="42" t="n">
        <v>0.005798395075185977</v>
      </c>
      <c r="G1209" s="42" t="n">
        <v>0.002739644126697724</v>
      </c>
      <c r="H1209" s="42" t="n">
        <v>0.002721721493853763</v>
      </c>
      <c r="J1209" s="4" t="n">
        <v>43755</v>
      </c>
      <c r="K1209" s="47" t="n">
        <v>370.2437545606004</v>
      </c>
      <c r="L1209" s="47" t="n">
        <v>276.0032129291776</v>
      </c>
      <c r="M1209" s="47" t="n">
        <v>126.6060727037947</v>
      </c>
      <c r="N1209" s="47" t="n">
        <v>153.9665496350323</v>
      </c>
      <c r="O1209" s="47" t="n">
        <v>71.91544035787108</v>
      </c>
      <c r="P1209" s="47" t="n">
        <v>71.51417403920848</v>
      </c>
    </row>
    <row r="1210">
      <c r="B1210" s="4" t="n">
        <v>43756</v>
      </c>
      <c r="C1210" s="39" t="n">
        <v>-0.007222965807243829</v>
      </c>
      <c r="D1210" s="39" t="n">
        <v>-0.01364752971282721</v>
      </c>
      <c r="E1210" s="40" t="n">
        <v>-0.004030789329647758</v>
      </c>
      <c r="F1210" s="40" t="n">
        <v>-0.006016623488047521</v>
      </c>
      <c r="G1210" s="41" t="n">
        <v>-0.0031794060616725</v>
      </c>
      <c r="H1210" s="41" t="n">
        <v>-0.002105416090303262</v>
      </c>
      <c r="J1210" s="4" t="n">
        <v>43756</v>
      </c>
      <c r="K1210" s="44" t="n">
        <v>367.5694965810636</v>
      </c>
      <c r="L1210" s="44" t="n">
        <v>272.2364508798909</v>
      </c>
      <c r="M1210" s="45" t="n">
        <v>126.0957502968716</v>
      </c>
      <c r="N1210" s="45" t="n">
        <v>153.0401908761245</v>
      </c>
      <c r="O1210" s="46" t="n">
        <v>71.68679197086941</v>
      </c>
      <c r="P1210" s="46" t="n">
        <v>71.36360694650158</v>
      </c>
    </row>
    <row r="1211">
      <c r="B1211" s="4" t="n">
        <v>43759</v>
      </c>
      <c r="C1211" s="42" t="n">
        <v>0.01810777542479156</v>
      </c>
      <c r="D1211" s="42" t="n">
        <v>0.01082280209210401</v>
      </c>
      <c r="E1211" s="42" t="n">
        <v>0.001775330552217825</v>
      </c>
      <c r="F1211" s="42" t="n">
        <v>0.001893754617339992</v>
      </c>
      <c r="G1211" s="42" t="n">
        <v>0.01820834903984934</v>
      </c>
      <c r="H1211" s="42" t="n">
        <v>0.01895341550615023</v>
      </c>
      <c r="J1211" s="4" t="n">
        <v>43759</v>
      </c>
      <c r="K1211" s="47" t="n">
        <v>374.2253624781572</v>
      </c>
      <c r="L1211" s="47" t="n">
        <v>275.1828121100207</v>
      </c>
      <c r="M1211" s="47" t="n">
        <v>126.3196119348785</v>
      </c>
      <c r="N1211" s="47" t="n">
        <v>153.3300114442348</v>
      </c>
      <c r="O1211" s="47" t="n">
        <v>72.99209010062206</v>
      </c>
      <c r="P1211" s="47" t="n">
        <v>72.71619104097621</v>
      </c>
    </row>
    <row r="1212">
      <c r="B1212" s="4" t="n">
        <v>43760</v>
      </c>
      <c r="C1212" s="39" t="n">
        <v>-0.005139509417939792</v>
      </c>
      <c r="D1212" s="39" t="n">
        <v>-0.01670617126599663</v>
      </c>
      <c r="E1212" s="40" t="n">
        <v>0.0004874022306930934</v>
      </c>
      <c r="F1212" s="40" t="n">
        <v>0.004189310555570881</v>
      </c>
      <c r="G1212" s="41" t="n">
        <v>0.01222449859622098</v>
      </c>
      <c r="H1212" s="41" t="n">
        <v>0.01454895129844595</v>
      </c>
      <c r="J1212" s="4" t="n">
        <v>43760</v>
      </c>
      <c r="K1212" s="44" t="n">
        <v>372.3020277032688</v>
      </c>
      <c r="L1212" s="44" t="n">
        <v>270.5855609214521</v>
      </c>
      <c r="M1212" s="45" t="n">
        <v>126.3811803955158</v>
      </c>
      <c r="N1212" s="45" t="n">
        <v>153.9723584796639</v>
      </c>
      <c r="O1212" s="46" t="n">
        <v>73.88438180359236</v>
      </c>
      <c r="P1212" s="46" t="n">
        <v>73.77413536303987</v>
      </c>
    </row>
    <row r="1213">
      <c r="B1213" s="4" t="n">
        <v>43761</v>
      </c>
      <c r="C1213" s="42" t="n">
        <v>0.005991122168882435</v>
      </c>
      <c r="D1213" s="42" t="n">
        <v>0.008600316511356464</v>
      </c>
      <c r="E1213" s="42" t="n">
        <v>0.007968792276746251</v>
      </c>
      <c r="F1213" s="42" t="n">
        <v>0.008374268649324522</v>
      </c>
      <c r="G1213" s="42" t="n">
        <v>0.007304520289225654</v>
      </c>
      <c r="H1213" s="42" t="n">
        <v>0.007218522857874694</v>
      </c>
      <c r="J1213" s="4" t="n">
        <v>43761</v>
      </c>
      <c r="K1213" s="47" t="n">
        <v>374.5325346349617</v>
      </c>
      <c r="L1213" s="47" t="n">
        <v>272.9126823887795</v>
      </c>
      <c r="M1213" s="47" t="n">
        <v>127.3882857697777</v>
      </c>
      <c r="N1213" s="47" t="n">
        <v>155.2617643741427</v>
      </c>
      <c r="O1213" s="47" t="n">
        <v>74.4240717695336</v>
      </c>
      <c r="P1213" s="47" t="n">
        <v>74.30667564547791</v>
      </c>
    </row>
    <row r="1214">
      <c r="B1214" s="4" t="n">
        <v>43762</v>
      </c>
      <c r="C1214" s="39" t="n">
        <v>0.005186381322548807</v>
      </c>
      <c r="D1214" s="39" t="n">
        <v>0.01225022720511598</v>
      </c>
      <c r="E1214" s="40" t="n">
        <v>-0.01248490671975535</v>
      </c>
      <c r="F1214" s="40" t="n">
        <v>-0.01277801056578036</v>
      </c>
      <c r="G1214" s="41" t="n">
        <v>-0.003339625143765004</v>
      </c>
      <c r="H1214" s="41" t="n">
        <v>-0.004921427772296431</v>
      </c>
      <c r="J1214" s="4" t="n">
        <v>43762</v>
      </c>
      <c r="K1214" s="44" t="n">
        <v>376.4750031772793</v>
      </c>
      <c r="L1214" s="44" t="n">
        <v>276.2559247551997</v>
      </c>
      <c r="M1214" s="45" t="n">
        <v>125.7978549047524</v>
      </c>
      <c r="N1214" s="45" t="n">
        <v>153.2778279085082</v>
      </c>
      <c r="O1214" s="46" t="n">
        <v>74.17552326815068</v>
      </c>
      <c r="P1214" s="46" t="n">
        <v>73.94098070828925</v>
      </c>
    </row>
    <row r="1215">
      <c r="B1215" s="4" t="n">
        <v>43763</v>
      </c>
      <c r="C1215" s="42" t="n">
        <v>0.01790606062933044</v>
      </c>
      <c r="D1215" s="42" t="n">
        <v>0.01465791159156941</v>
      </c>
      <c r="E1215" s="42" t="n">
        <v>-0.005077712609541817</v>
      </c>
      <c r="F1215" s="42" t="n">
        <v>-0.001286950270166117</v>
      </c>
      <c r="G1215" s="42" t="n">
        <v>0.002803324042611357</v>
      </c>
      <c r="H1215" s="42" t="n">
        <v>0.0040867047707131</v>
      </c>
      <c r="J1215" s="4" t="n">
        <v>43763</v>
      </c>
      <c r="K1215" s="47" t="n">
        <v>383.2161874095991</v>
      </c>
      <c r="L1215" s="47" t="n">
        <v>280.3052596769087</v>
      </c>
      <c r="M1215" s="47" t="n">
        <v>125.1590895506493</v>
      </c>
      <c r="N1215" s="47" t="n">
        <v>153.0805669664709</v>
      </c>
      <c r="O1215" s="47" t="n">
        <v>74.38346129590157</v>
      </c>
      <c r="P1215" s="47" t="n">
        <v>74.24315566690102</v>
      </c>
    </row>
    <row r="1216">
      <c r="B1216" s="4" t="n">
        <v>43766</v>
      </c>
      <c r="C1216" s="39" t="n">
        <v>0.01099968617394631</v>
      </c>
      <c r="D1216" s="39" t="n">
        <v>0.01244010032160789</v>
      </c>
      <c r="E1216" s="40" t="n">
        <v>0.01048461542619156</v>
      </c>
      <c r="F1216" s="40" t="n">
        <v>0.01072162571803312</v>
      </c>
      <c r="G1216" s="41" t="n">
        <v>-0.006819166026383165</v>
      </c>
      <c r="H1216" s="41" t="n">
        <v>-0.005772377546579163</v>
      </c>
      <c r="J1216" s="4" t="n">
        <v>43766</v>
      </c>
      <c r="K1216" s="44" t="n">
        <v>387.4314452078809</v>
      </c>
      <c r="L1216" s="44" t="n">
        <v>283.7922852279638</v>
      </c>
      <c r="M1216" s="45" t="n">
        <v>126.4713344716801</v>
      </c>
      <c r="N1216" s="45" t="n">
        <v>154.7218395101897</v>
      </c>
      <c r="O1216" s="46" t="n">
        <v>73.87622812370776</v>
      </c>
      <c r="P1216" s="46" t="n">
        <v>73.81459614214222</v>
      </c>
    </row>
    <row r="1217">
      <c r="B1217" s="4" t="n">
        <v>43767</v>
      </c>
      <c r="C1217" s="42" t="n">
        <v>-0.01675918074549595</v>
      </c>
      <c r="D1217" s="42" t="n">
        <v>-0.004898741729017411</v>
      </c>
      <c r="E1217" s="42" t="n">
        <v>0.01114780058904395</v>
      </c>
      <c r="F1217" s="42" t="n">
        <v>0.006974275182849485</v>
      </c>
      <c r="G1217" s="42" t="n">
        <v>-0.002902047842028551</v>
      </c>
      <c r="H1217" s="42" t="n">
        <v>-0.001183738413905762</v>
      </c>
      <c r="J1217" s="4" t="n">
        <v>43767</v>
      </c>
      <c r="K1217" s="47" t="n">
        <v>380.9384115911532</v>
      </c>
      <c r="L1217" s="47" t="n">
        <v>282.4020601179444</v>
      </c>
      <c r="M1217" s="47" t="n">
        <v>127.8812116886006</v>
      </c>
      <c r="N1217" s="47" t="n">
        <v>155.8009121957305</v>
      </c>
      <c r="O1217" s="47" t="n">
        <v>73.66183577530416</v>
      </c>
      <c r="P1217" s="47" t="n">
        <v>73.72721896918183</v>
      </c>
    </row>
    <row r="1218">
      <c r="B1218" s="4" t="n">
        <v>43768</v>
      </c>
      <c r="C1218" s="39" t="n">
        <v>0.002357745111273369</v>
      </c>
      <c r="D1218" s="39" t="n">
        <v>0.009527506399708773</v>
      </c>
      <c r="E1218" s="40" t="n">
        <v>0.008002607604593934</v>
      </c>
      <c r="F1218" s="40" t="n">
        <v>0.01034278781798794</v>
      </c>
      <c r="G1218" s="41" t="n">
        <v>-0.01457935200332385</v>
      </c>
      <c r="H1218" s="41" t="n">
        <v>-0.01830968052683479</v>
      </c>
      <c r="J1218" s="4" t="n">
        <v>43768</v>
      </c>
      <c r="K1218" s="44" t="n">
        <v>381.8365672687785</v>
      </c>
      <c r="L1218" s="44" t="n">
        <v>285.092647553009</v>
      </c>
      <c r="M1218" s="45" t="n">
        <v>128.9045948457446</v>
      </c>
      <c r="N1218" s="45" t="n">
        <v>157.4123279724199</v>
      </c>
      <c r="O1218" s="46" t="n">
        <v>72.58789394232497</v>
      </c>
      <c r="P1218" s="46" t="n">
        <v>72.37729714372412</v>
      </c>
    </row>
    <row r="1219">
      <c r="B1219" s="4" t="n">
        <v>43769</v>
      </c>
      <c r="C1219" s="42" t="n">
        <v>0.007024257375205112</v>
      </c>
      <c r="D1219" s="42" t="n">
        <v>0.001771003424707436</v>
      </c>
      <c r="E1219" s="42" t="n">
        <v>0.001590534737499698</v>
      </c>
      <c r="F1219" s="42" t="n">
        <v>0.002361531387380821</v>
      </c>
      <c r="G1219" s="42" t="n">
        <v>-0.008416688808414346</v>
      </c>
      <c r="H1219" s="42" t="n">
        <v>-0.009463317451400057</v>
      </c>
      <c r="J1219" s="4" t="n">
        <v>43769</v>
      </c>
      <c r="K1219" s="47" t="n">
        <v>384.5186855925392</v>
      </c>
      <c r="L1219" s="47" t="n">
        <v>285.5975476081843</v>
      </c>
      <c r="M1219" s="47" t="n">
        <v>129.10962208167</v>
      </c>
      <c r="N1219" s="47" t="n">
        <v>157.7840621256874</v>
      </c>
      <c r="O1219" s="47" t="n">
        <v>71.97694422775423</v>
      </c>
      <c r="P1219" s="47" t="n">
        <v>71.69236780457875</v>
      </c>
    </row>
    <row r="1220">
      <c r="B1220" s="4" t="n">
        <v>43770</v>
      </c>
      <c r="C1220" s="39" t="n">
        <v>0.01529357600045252</v>
      </c>
      <c r="D1220" s="39" t="n">
        <v>0.007737004077269357</v>
      </c>
      <c r="E1220" s="40" t="n">
        <v>0.003609125753991685</v>
      </c>
      <c r="F1220" s="40" t="n">
        <v>0.006206417344995775</v>
      </c>
      <c r="G1220" s="41" t="n">
        <v>0.0262998943084066</v>
      </c>
      <c r="H1220" s="41" t="n">
        <v>0.02555285378241841</v>
      </c>
      <c r="J1220" s="4" t="n">
        <v>43770</v>
      </c>
      <c r="K1220" s="44" t="n">
        <v>390.3993513342427</v>
      </c>
      <c r="L1220" s="44" t="n">
        <v>287.8072169984869</v>
      </c>
      <c r="M1220" s="45" t="n">
        <v>129.5755949438131</v>
      </c>
      <c r="N1220" s="45" t="n">
        <v>158.7633358656282</v>
      </c>
      <c r="O1220" s="46" t="n">
        <v>73.86993025358623</v>
      </c>
      <c r="P1220" s="46" t="n">
        <v>73.5243123964045</v>
      </c>
    </row>
    <row r="1221">
      <c r="B1221" s="4" t="n">
        <v>43773</v>
      </c>
      <c r="C1221" s="42" t="n">
        <v>0.01483055633300242</v>
      </c>
      <c r="D1221" s="42" t="n">
        <v>0.00380285136127132</v>
      </c>
      <c r="E1221" s="42" t="n">
        <v>-0.002572912685348482</v>
      </c>
      <c r="F1221" s="42" t="n">
        <v>-0.004426074660719984</v>
      </c>
      <c r="G1221" s="42" t="n">
        <v>0.02540074271760327</v>
      </c>
      <c r="H1221" s="42" t="n">
        <v>0.03013689680708859</v>
      </c>
      <c r="J1221" s="4" t="n">
        <v>43773</v>
      </c>
      <c r="K1221" s="47" t="n">
        <v>396.1891909065728</v>
      </c>
      <c r="L1221" s="47" t="n">
        <v>288.9017050654334</v>
      </c>
      <c r="M1221" s="47" t="n">
        <v>129.2422082518706</v>
      </c>
      <c r="N1221" s="47" t="n">
        <v>158.060637487702</v>
      </c>
      <c r="O1221" s="47" t="n">
        <v>75.74628134652488</v>
      </c>
      <c r="P1221" s="47" t="n">
        <v>75.74010701190709</v>
      </c>
    </row>
    <row r="1222">
      <c r="B1222" s="4" t="n">
        <v>43774</v>
      </c>
      <c r="C1222" s="39" t="n">
        <v>-0.001330670610840513</v>
      </c>
      <c r="D1222" s="39" t="n">
        <v>0.008158405307239125</v>
      </c>
      <c r="E1222" s="40" t="n">
        <v>-0.007745371423419556</v>
      </c>
      <c r="F1222" s="40" t="n">
        <v>-0.007362507554735709</v>
      </c>
      <c r="G1222" s="41" t="n">
        <v>0.005166124085539041</v>
      </c>
      <c r="H1222" s="41" t="n">
        <v>0.00342596726836196</v>
      </c>
      <c r="J1222" s="4" t="n">
        <v>43774</v>
      </c>
      <c r="K1222" s="44" t="n">
        <v>395.6619935939008</v>
      </c>
      <c r="L1222" s="44" t="n">
        <v>291.2586822693096</v>
      </c>
      <c r="M1222" s="45" t="n">
        <v>128.2411793453769</v>
      </c>
      <c r="N1222" s="45" t="n">
        <v>156.8969148500924</v>
      </c>
      <c r="O1222" s="46" t="n">
        <v>76.13759603497917</v>
      </c>
      <c r="P1222" s="46" t="n">
        <v>75.9995901394321</v>
      </c>
    </row>
    <row r="1223">
      <c r="B1223" s="4" t="n">
        <v>43775</v>
      </c>
      <c r="C1223" s="42" t="n">
        <v>-0.002463751388003019</v>
      </c>
      <c r="D1223" s="42" t="n">
        <v>-0.002956529233507547</v>
      </c>
      <c r="E1223" s="42" t="n">
        <v>0.004323454362574247</v>
      </c>
      <c r="F1223" s="42" t="n">
        <v>0.005859554085945485</v>
      </c>
      <c r="G1223" s="42" t="n">
        <v>-0.01942676343013961</v>
      </c>
      <c r="H1223" s="42" t="n">
        <v>-0.02115166018505813</v>
      </c>
      <c r="J1223" s="4" t="n">
        <v>43775</v>
      </c>
      <c r="K1223" s="47" t="n">
        <v>394.6871808080038</v>
      </c>
      <c r="L1223" s="47" t="n">
        <v>290.3975674606675</v>
      </c>
      <c r="M1223" s="47" t="n">
        <v>128.7956242316794</v>
      </c>
      <c r="N1223" s="47" t="n">
        <v>157.8162608085745</v>
      </c>
      <c r="O1223" s="47" t="n">
        <v>74.6584889686681</v>
      </c>
      <c r="P1223" s="47" t="n">
        <v>74.39207263459915</v>
      </c>
    </row>
    <row r="1224">
      <c r="B1224" s="4" t="n">
        <v>43776</v>
      </c>
      <c r="C1224" s="39" t="n">
        <v>0.004970492392845384</v>
      </c>
      <c r="D1224" s="39" t="n">
        <v>0.003914961447572193</v>
      </c>
      <c r="E1224" s="40" t="n">
        <v>-0.009047110024725568</v>
      </c>
      <c r="F1224" s="40" t="n">
        <v>-0.0003514786678789545</v>
      </c>
      <c r="G1224" s="41" t="n">
        <v>0.009361346514216627</v>
      </c>
      <c r="H1224" s="41" t="n">
        <v>0.01070817355858313</v>
      </c>
      <c r="J1224" s="4" t="n">
        <v>43776</v>
      </c>
      <c r="K1224" s="44" t="n">
        <v>396.6489704377635</v>
      </c>
      <c r="L1224" s="44" t="n">
        <v>291.5344627417448</v>
      </c>
      <c r="M1224" s="45" t="n">
        <v>127.6303960485522</v>
      </c>
      <c r="N1224" s="45" t="n">
        <v>157.7607917594559</v>
      </c>
      <c r="O1224" s="46" t="n">
        <v>75.35739295413161</v>
      </c>
      <c r="P1224" s="46" t="n">
        <v>75.18867585975316</v>
      </c>
    </row>
    <row r="1225">
      <c r="B1225" s="4" t="n">
        <v>43777</v>
      </c>
      <c r="C1225" s="42" t="n">
        <v>0.001857468483706082</v>
      </c>
      <c r="D1225" s="42" t="n">
        <v>0.005657493684230215</v>
      </c>
      <c r="E1225" s="42" t="n">
        <v>0.01270317388391456</v>
      </c>
      <c r="F1225" s="42" t="n">
        <v>0.01203966681576577</v>
      </c>
      <c r="G1225" s="42" t="n">
        <v>-0.005675037185251846</v>
      </c>
      <c r="H1225" s="42" t="n">
        <v>-0.002954756007229533</v>
      </c>
      <c r="J1225" s="4" t="n">
        <v>43777</v>
      </c>
      <c r="K1225" s="47" t="n">
        <v>397.3857333994461</v>
      </c>
      <c r="L1225" s="47" t="n">
        <v>293.1838171234417</v>
      </c>
      <c r="M1225" s="47" t="n">
        <v>129.2517071624298</v>
      </c>
      <c r="N1225" s="47" t="n">
        <v>159.6601791288311</v>
      </c>
      <c r="O1225" s="47" t="n">
        <v>74.92973694693328</v>
      </c>
      <c r="P1225" s="47" t="n">
        <v>74.96651166808093</v>
      </c>
    </row>
    <row r="1226">
      <c r="B1226" s="4" t="n">
        <v>43780</v>
      </c>
      <c r="C1226" s="39" t="n">
        <v>0.001653194529433595</v>
      </c>
      <c r="D1226" s="39" t="n">
        <v>-0.00317054737967015</v>
      </c>
      <c r="E1226" s="40" t="n">
        <v>-0.004948962100728847</v>
      </c>
      <c r="F1226" s="40" t="n">
        <v>-0.004730087218994415</v>
      </c>
      <c r="G1226" s="41" t="n">
        <v>-0.005046106026346179</v>
      </c>
      <c r="H1226" s="41" t="n">
        <v>-0.005658419266766961</v>
      </c>
      <c r="J1226" s="4" t="n">
        <v>43780</v>
      </c>
      <c r="K1226" s="44" t="n">
        <v>398.042689319977</v>
      </c>
      <c r="L1226" s="44" t="n">
        <v>292.2542639402992</v>
      </c>
      <c r="M1226" s="45" t="n">
        <v>128.6120453622284</v>
      </c>
      <c r="N1226" s="45" t="n">
        <v>158.9049725561515</v>
      </c>
      <c r="O1226" s="46" t="n">
        <v>74.55163354977282</v>
      </c>
      <c r="P1226" s="46" t="n">
        <v>74.54231971409595</v>
      </c>
    </row>
    <row r="1227">
      <c r="B1227" s="4" t="n">
        <v>43781</v>
      </c>
      <c r="C1227" s="42" t="n">
        <v>0.002984329563000071</v>
      </c>
      <c r="D1227" s="42" t="n">
        <v>0.008062195355872999</v>
      </c>
      <c r="E1227" s="42" t="n">
        <v>0.002185174857902648</v>
      </c>
      <c r="F1227" s="42" t="n">
        <v>0.003579789937984677</v>
      </c>
      <c r="G1227" s="42" t="n">
        <v>-0.004484963941104202</v>
      </c>
      <c r="H1227" s="42" t="n">
        <v>-0.006971012543991205</v>
      </c>
      <c r="J1227" s="4" t="n">
        <v>43781</v>
      </c>
      <c r="K1227" s="47" t="n">
        <v>399.2305798850507</v>
      </c>
      <c r="L1227" s="47" t="n">
        <v>294.6104749097728</v>
      </c>
      <c r="M1227" s="47" t="n">
        <v>128.8930851701774</v>
      </c>
      <c r="N1227" s="47" t="n">
        <v>159.4738189780037</v>
      </c>
      <c r="O1227" s="47" t="n">
        <v>74.21727216155168</v>
      </c>
      <c r="P1227" s="47" t="n">
        <v>74.02268426831078</v>
      </c>
    </row>
    <row r="1228">
      <c r="B1228" s="4" t="n">
        <v>43782</v>
      </c>
      <c r="C1228" s="39" t="n">
        <v>0.001039235424306443</v>
      </c>
      <c r="D1228" s="39" t="n">
        <v>-0.000520310932028596</v>
      </c>
      <c r="E1228" s="40" t="n">
        <v>-0.004726532616645071</v>
      </c>
      <c r="F1228" s="40" t="n">
        <v>-0.001347116209430351</v>
      </c>
      <c r="G1228" s="41" t="n">
        <v>-0.001892258106360406</v>
      </c>
      <c r="H1228" s="41" t="n">
        <v>-0.004466210104683789</v>
      </c>
      <c r="J1228" s="4" t="n">
        <v>43782</v>
      </c>
      <c r="K1228" s="44" t="n">
        <v>399.6454744461337</v>
      </c>
      <c r="L1228" s="44" t="n">
        <v>294.4571858589871</v>
      </c>
      <c r="M1228" s="45" t="n">
        <v>128.2838677990605</v>
      </c>
      <c r="N1228" s="45" t="n">
        <v>159.2589892114787</v>
      </c>
      <c r="O1228" s="46" t="n">
        <v>74.07683392667202</v>
      </c>
      <c r="P1228" s="46" t="n">
        <v>73.69208340785582</v>
      </c>
    </row>
    <row r="1229">
      <c r="B1229" s="4" t="n">
        <v>43783</v>
      </c>
      <c r="C1229" s="42" t="n">
        <v>-0.004051682758041355</v>
      </c>
      <c r="D1229" s="42" t="n">
        <v>-0.00346027100537645</v>
      </c>
      <c r="E1229" s="42" t="n">
        <v>0.001179233313596322</v>
      </c>
      <c r="F1229" s="42" t="n">
        <v>0.0005353816674855726</v>
      </c>
      <c r="G1229" s="42" t="n">
        <v>-0.007395610291906372</v>
      </c>
      <c r="H1229" s="42" t="n">
        <v>-0.0083913064147653</v>
      </c>
      <c r="J1229" s="4" t="n">
        <v>43783</v>
      </c>
      <c r="K1229" s="47" t="n">
        <v>398.026237767991</v>
      </c>
      <c r="L1229" s="47" t="n">
        <v>293.4382841964345</v>
      </c>
      <c r="M1229" s="47" t="n">
        <v>128.4351444095662</v>
      </c>
      <c r="N1229" s="47" t="n">
        <v>159.3442535546848</v>
      </c>
      <c r="O1229" s="47" t="n">
        <v>73.5289905312921</v>
      </c>
      <c r="P1229" s="47" t="n">
        <v>73.07371055563807</v>
      </c>
    </row>
    <row r="1230">
      <c r="B1230" s="4" t="n">
        <v>43784</v>
      </c>
      <c r="C1230" s="39" t="n">
        <v>0.0004569081659756784</v>
      </c>
      <c r="D1230" s="39" t="n">
        <v>0.007834925562181051</v>
      </c>
      <c r="E1230" s="40" t="n">
        <v>0.01899313321794308</v>
      </c>
      <c r="F1230" s="40" t="n">
        <v>0.02088344016360727</v>
      </c>
      <c r="G1230" s="41" t="n">
        <v>0.01022895704528219</v>
      </c>
      <c r="H1230" s="41" t="n">
        <v>0.0116974759024943</v>
      </c>
      <c r="J1230" s="4" t="n">
        <v>43784</v>
      </c>
      <c r="K1230" s="44" t="n">
        <v>398.2080992062998</v>
      </c>
      <c r="L1230" s="44" t="n">
        <v>295.7373513102077</v>
      </c>
      <c r="M1230" s="45" t="n">
        <v>130.8745302172028</v>
      </c>
      <c r="N1230" s="45" t="n">
        <v>162.6719097392087</v>
      </c>
      <c r="O1230" s="46" t="n">
        <v>74.28111541701965</v>
      </c>
      <c r="P1230" s="46" t="n">
        <v>73.9284885239685</v>
      </c>
    </row>
    <row r="1231">
      <c r="B1231" s="4" t="n">
        <v>43787</v>
      </c>
      <c r="C1231" s="42" t="n">
        <v>0.01212749851486756</v>
      </c>
      <c r="D1231" s="42" t="n">
        <v>0.002606566272783611</v>
      </c>
      <c r="E1231" s="42" t="n">
        <v>-0.00375577270403209</v>
      </c>
      <c r="F1231" s="42" t="n">
        <v>-0.003006392051128779</v>
      </c>
      <c r="G1231" s="42" t="n">
        <v>-0.01211991394210267</v>
      </c>
      <c r="H1231" s="42" t="n">
        <v>-0.01249237139358373</v>
      </c>
      <c r="J1231" s="4" t="n">
        <v>43787</v>
      </c>
      <c r="K1231" s="47" t="n">
        <v>403.0373673380325</v>
      </c>
      <c r="L1231" s="47" t="n">
        <v>296.5082103157352</v>
      </c>
      <c r="M1231" s="47" t="n">
        <v>130.3829952289601</v>
      </c>
      <c r="N1231" s="47" t="n">
        <v>162.1828542028268</v>
      </c>
      <c r="O1231" s="47" t="n">
        <v>73.38083469064198</v>
      </c>
      <c r="P1231" s="47" t="n">
        <v>73.00494638876079</v>
      </c>
    </row>
    <row r="1232">
      <c r="B1232" s="4" t="n">
        <v>43788</v>
      </c>
      <c r="C1232" s="39" t="n">
        <v>-0.005218162420892177</v>
      </c>
      <c r="D1232" s="39" t="n">
        <v>0.005303492949389875</v>
      </c>
      <c r="E1232" s="40" t="n">
        <v>0.008833770122113506</v>
      </c>
      <c r="F1232" s="40" t="n">
        <v>0.009918332561850231</v>
      </c>
      <c r="G1232" s="41" t="n">
        <v>-0.01069319060251747</v>
      </c>
      <c r="H1232" s="41" t="n">
        <v>-0.01270235696890808</v>
      </c>
      <c r="J1232" s="4" t="n">
        <v>43788</v>
      </c>
      <c r="K1232" s="44" t="n">
        <v>400.9342528935739</v>
      </c>
      <c r="L1232" s="44" t="n">
        <v>298.0807395185809</v>
      </c>
      <c r="M1232" s="45" t="n">
        <v>131.5347686366453</v>
      </c>
      <c r="N1232" s="45" t="n">
        <v>163.7914376866405</v>
      </c>
      <c r="O1232" s="46" t="n">
        <v>72.59615943872311</v>
      </c>
      <c r="P1232" s="46" t="n">
        <v>72.07761149923475</v>
      </c>
    </row>
    <row r="1233">
      <c r="B1233" s="4" t="n">
        <v>43789</v>
      </c>
      <c r="C1233" s="42" t="n">
        <v>-0.003688363640767052</v>
      </c>
      <c r="D1233" s="42" t="n">
        <v>-0.005360967804763733</v>
      </c>
      <c r="E1233" s="42" t="n">
        <v>-0.004260262874038949</v>
      </c>
      <c r="F1233" s="42" t="n">
        <v>0.0008436061334588026</v>
      </c>
      <c r="G1233" s="42" t="n">
        <v>0.01266673161632849</v>
      </c>
      <c r="H1233" s="42" t="n">
        <v>0.01471554223225233</v>
      </c>
      <c r="J1233" s="4" t="n">
        <v>43789</v>
      </c>
      <c r="K1233" s="47" t="n">
        <v>399.4554615728631</v>
      </c>
      <c r="L1233" s="47" t="n">
        <v>296.4827382708016</v>
      </c>
      <c r="M1233" s="47" t="n">
        <v>130.9743959451773</v>
      </c>
      <c r="N1233" s="47" t="n">
        <v>163.929613148081</v>
      </c>
      <c r="O1233" s="47" t="n">
        <v>73.5157155067096</v>
      </c>
      <c r="P1233" s="47" t="n">
        <v>73.13827263525161</v>
      </c>
    </row>
    <row r="1234">
      <c r="B1234" s="4" t="n">
        <v>43790</v>
      </c>
      <c r="C1234" s="39" t="n">
        <v>-0.003720888393534992</v>
      </c>
      <c r="D1234" s="39" t="n">
        <v>-0.002223046067622038</v>
      </c>
      <c r="E1234" s="40" t="n">
        <v>0.008209440447968012</v>
      </c>
      <c r="F1234" s="40" t="n">
        <v>0.003717693819474436</v>
      </c>
      <c r="G1234" s="41" t="n">
        <v>0.0121633281083057</v>
      </c>
      <c r="H1234" s="41" t="n">
        <v>0.01303393069459562</v>
      </c>
      <c r="J1234" s="4" t="n">
        <v>43790</v>
      </c>
      <c r="K1234" s="44" t="n">
        <v>397.9691323821625</v>
      </c>
      <c r="L1234" s="44" t="n">
        <v>295.823643485371</v>
      </c>
      <c r="M1234" s="45" t="n">
        <v>132.0496224488978</v>
      </c>
      <c r="N1234" s="45" t="n">
        <v>164.5390532577105</v>
      </c>
      <c r="O1234" s="46" t="n">
        <v>74.40991127553457</v>
      </c>
      <c r="P1234" s="46" t="n">
        <v>74.09155181190192</v>
      </c>
    </row>
    <row r="1235">
      <c r="B1235" s="4" t="n">
        <v>43791</v>
      </c>
      <c r="C1235" s="42" t="n">
        <v>0.0005561731988763191</v>
      </c>
      <c r="D1235" s="42" t="n">
        <v>0.0001326561489550877</v>
      </c>
      <c r="E1235" s="42" t="n">
        <v>0.004788515906101348</v>
      </c>
      <c r="F1235" s="42" t="n">
        <v>0.005459905656864489</v>
      </c>
      <c r="G1235" s="42" t="n">
        <v>-0.002186767485525308</v>
      </c>
      <c r="H1235" s="42" t="n">
        <v>-0.0007284053342314156</v>
      </c>
      <c r="J1235" s="4" t="n">
        <v>43791</v>
      </c>
      <c r="K1235" s="47" t="n">
        <v>398.1904721475735</v>
      </c>
      <c r="L1235" s="47" t="n">
        <v>295.8628863106856</v>
      </c>
      <c r="M1235" s="47" t="n">
        <v>132.6819441663891</v>
      </c>
      <c r="N1235" s="47" t="n">
        <v>165.4374209653674</v>
      </c>
      <c r="O1235" s="47" t="n">
        <v>74.24719410095641</v>
      </c>
      <c r="P1235" s="47" t="n">
        <v>74.03758313034065</v>
      </c>
    </row>
    <row r="1236">
      <c r="B1236" s="4" t="n">
        <v>43794</v>
      </c>
      <c r="C1236" s="39" t="n">
        <v>0.02301567264921657</v>
      </c>
      <c r="D1236" s="39" t="n">
        <v>0.01040863046267338</v>
      </c>
      <c r="E1236" s="40" t="n">
        <v>0.01289226790384422</v>
      </c>
      <c r="F1236" s="40" t="n">
        <v>0.01252719479660531</v>
      </c>
      <c r="G1236" s="41" t="n">
        <v>0.002987848577720251</v>
      </c>
      <c r="H1236" s="41" t="n">
        <v>0.004383406506134913</v>
      </c>
      <c r="J1236" s="4" t="n">
        <v>43794</v>
      </c>
      <c r="K1236" s="44" t="n">
        <v>407.355093706559</v>
      </c>
      <c r="L1236" s="44" t="n">
        <v>298.9424137619134</v>
      </c>
      <c r="M1236" s="45" t="n">
        <v>134.392515336585</v>
      </c>
      <c r="N1236" s="45" t="n">
        <v>167.5098877644485</v>
      </c>
      <c r="O1236" s="46" t="n">
        <v>74.46903347425065</v>
      </c>
      <c r="P1236" s="46" t="n">
        <v>74.36211995393269</v>
      </c>
    </row>
    <row r="1237">
      <c r="B1237" s="4" t="n">
        <v>43795</v>
      </c>
      <c r="C1237" s="42" t="n">
        <v>-0.005677710294246492</v>
      </c>
      <c r="D1237" s="42" t="n">
        <v>0.002427676062299582</v>
      </c>
      <c r="E1237" s="42" t="n">
        <v>-0.0003469454484751598</v>
      </c>
      <c r="F1237" s="42" t="n">
        <v>0.001379966337810923</v>
      </c>
      <c r="G1237" s="42" t="n">
        <v>-0.01181871355943104</v>
      </c>
      <c r="H1237" s="42" t="n">
        <v>-0.01221263204283841</v>
      </c>
      <c r="J1237" s="4" t="n">
        <v>43795</v>
      </c>
      <c r="K1237" s="47" t="n">
        <v>405.0422494976075</v>
      </c>
      <c r="L1237" s="47" t="n">
        <v>299.6681491038093</v>
      </c>
      <c r="M1237" s="47" t="n">
        <v>134.3458884650799</v>
      </c>
      <c r="N1237" s="47" t="n">
        <v>167.7410457708139</v>
      </c>
      <c r="O1237" s="47" t="n">
        <v>73.58890529857081</v>
      </c>
      <c r="P1237" s="47" t="n">
        <v>73.4539627450099</v>
      </c>
    </row>
    <row r="1238">
      <c r="B1238" s="4" t="n">
        <v>43796</v>
      </c>
      <c r="C1238" s="39" t="n">
        <v>0.008467125154362027</v>
      </c>
      <c r="D1238" s="39" t="n">
        <v>0.00367538174382753</v>
      </c>
      <c r="E1238" s="40" t="n">
        <v>0.003705749264770639</v>
      </c>
      <c r="F1238" s="40" t="n">
        <v>0.00257098959459756</v>
      </c>
      <c r="G1238" s="41" t="n">
        <v>0.001501771723962343</v>
      </c>
      <c r="H1238" s="41" t="n">
        <v>0.003150589530566173</v>
      </c>
      <c r="J1238" s="4" t="n">
        <v>43796</v>
      </c>
      <c r="K1238" s="44" t="n">
        <v>408.471792916908</v>
      </c>
      <c r="L1238" s="44" t="n">
        <v>300.769543948232</v>
      </c>
      <c r="M1238" s="45" t="n">
        <v>134.8437406424843</v>
      </c>
      <c r="N1238" s="45" t="n">
        <v>168.1723062540776</v>
      </c>
      <c r="O1238" s="46" t="n">
        <v>73.69941903574554</v>
      </c>
      <c r="P1238" s="46" t="n">
        <v>73.68538603101292</v>
      </c>
    </row>
    <row r="1239">
      <c r="B1239" s="4" t="n">
        <v>43798</v>
      </c>
      <c r="C1239" s="42" t="n">
        <v>-0.004506851571962405</v>
      </c>
      <c r="D1239" s="42" t="n">
        <v>-0.001104928582317924</v>
      </c>
      <c r="E1239" s="42" t="n">
        <v>-0.002275933803966936</v>
      </c>
      <c r="F1239" s="42" t="n">
        <v>-0.002215653534498757</v>
      </c>
      <c r="G1239" s="42" t="n">
        <v>-0.008476949067627953</v>
      </c>
      <c r="H1239" s="42" t="n">
        <v>-0.008925995745542663</v>
      </c>
      <c r="J1239" s="4" t="n">
        <v>43798</v>
      </c>
      <c r="K1239" s="47" t="n">
        <v>406.6308711748982</v>
      </c>
      <c r="L1239" s="47" t="n">
        <v>300.4372150824329</v>
      </c>
      <c r="M1239" s="47" t="n">
        <v>134.5368452149027</v>
      </c>
      <c r="N1239" s="47" t="n">
        <v>167.799694689321</v>
      </c>
      <c r="O1239" s="47" t="n">
        <v>73.07467281426575</v>
      </c>
      <c r="P1239" s="47" t="n">
        <v>73.02767058879144</v>
      </c>
    </row>
    <row r="1240">
      <c r="B1240" s="4" t="n">
        <v>43801</v>
      </c>
      <c r="C1240" s="39" t="n">
        <v>-0.01649734622546961</v>
      </c>
      <c r="D1240" s="39" t="n">
        <v>-0.0128426551423425</v>
      </c>
      <c r="E1240" s="40" t="n">
        <v>-0.006747487263532653</v>
      </c>
      <c r="F1240" s="40" t="n">
        <v>-0.004927509235437066</v>
      </c>
      <c r="G1240" s="41" t="n">
        <v>-0.001410969767101185</v>
      </c>
      <c r="H1240" s="41" t="n">
        <v>-0.001051219798955441</v>
      </c>
      <c r="J1240" s="4" t="n">
        <v>43801</v>
      </c>
      <c r="K1240" s="44" t="n">
        <v>399.9225409071616</v>
      </c>
      <c r="L1240" s="44" t="n">
        <v>296.5788035372034</v>
      </c>
      <c r="M1240" s="45" t="n">
        <v>133.6290595653393</v>
      </c>
      <c r="N1240" s="45" t="n">
        <v>166.9728601440358</v>
      </c>
      <c r="O1240" s="46" t="n">
        <v>72.97156666018401</v>
      </c>
      <c r="P1240" s="46" t="n">
        <v>72.95090245559692</v>
      </c>
    </row>
    <row r="1241">
      <c r="B1241" s="4" t="n">
        <v>43802</v>
      </c>
      <c r="C1241" s="42" t="n">
        <v>-0.0115946432806858</v>
      </c>
      <c r="D1241" s="42" t="n">
        <v>-0.004269036147276353</v>
      </c>
      <c r="E1241" s="42" t="n">
        <v>-0.003207843284208653</v>
      </c>
      <c r="F1241" s="42" t="n">
        <v>-0.002886482197700575</v>
      </c>
      <c r="G1241" s="42" t="n">
        <v>-0.01576090054004565</v>
      </c>
      <c r="H1241" s="42" t="n">
        <v>-0.01771374208246358</v>
      </c>
      <c r="J1241" s="4" t="n">
        <v>43802</v>
      </c>
      <c r="K1241" s="47" t="n">
        <v>395.2855817054376</v>
      </c>
      <c r="L1241" s="47" t="n">
        <v>295.3126979043872</v>
      </c>
      <c r="M1241" s="47" t="n">
        <v>133.2003984840375</v>
      </c>
      <c r="N1241" s="47" t="n">
        <v>166.4908959557309</v>
      </c>
      <c r="O1241" s="47" t="n">
        <v>71.82146905580153</v>
      </c>
      <c r="P1241" s="47" t="n">
        <v>71.65866898481551</v>
      </c>
    </row>
    <row r="1242">
      <c r="B1242" s="4" t="n">
        <v>43803</v>
      </c>
      <c r="C1242" s="39" t="n">
        <v>0.00555501834852511</v>
      </c>
      <c r="D1242" s="39" t="n">
        <v>-0.004374184869102868</v>
      </c>
      <c r="E1242" s="40" t="n">
        <v>0.009501485967816952</v>
      </c>
      <c r="F1242" s="40" t="n">
        <v>0.01013988935264535</v>
      </c>
      <c r="G1242" s="41" t="n">
        <v>0.01458959816797595</v>
      </c>
      <c r="H1242" s="41" t="n">
        <v>0.01601694191289108</v>
      </c>
      <c r="J1242" s="4" t="n">
        <v>43803</v>
      </c>
      <c r="K1242" s="44" t="n">
        <v>397.4814003647187</v>
      </c>
      <c r="L1242" s="44" t="n">
        <v>294.0209455695598</v>
      </c>
      <c r="M1242" s="45" t="n">
        <v>134.4660002011412</v>
      </c>
      <c r="N1242" s="45" t="n">
        <v>168.1790952189448</v>
      </c>
      <c r="O1242" s="46" t="n">
        <v>72.8693154291594</v>
      </c>
      <c r="P1242" s="46" t="n">
        <v>72.80642172350039</v>
      </c>
    </row>
    <row r="1243">
      <c r="B1243" s="4" t="n">
        <v>43804</v>
      </c>
      <c r="C1243" s="42" t="n">
        <v>0.00437632807781714</v>
      </c>
      <c r="D1243" s="42" t="n">
        <v>0.003260659218374839</v>
      </c>
      <c r="E1243" s="42" t="n">
        <v>-0.002609969924754342</v>
      </c>
      <c r="F1243" s="42" t="n">
        <v>4.15400738871105e-05</v>
      </c>
      <c r="G1243" s="42" t="n">
        <v>-0.003198019702741194</v>
      </c>
      <c r="H1243" s="42" t="n">
        <v>-0.005685031331321024</v>
      </c>
      <c r="J1243" s="4" t="n">
        <v>43804</v>
      </c>
      <c r="K1243" s="47" t="n">
        <v>399.2209093775448</v>
      </c>
      <c r="L1243" s="47" t="n">
        <v>294.9796476761265</v>
      </c>
      <c r="M1243" s="47" t="n">
        <v>134.1150479847142</v>
      </c>
      <c r="N1243" s="47" t="n">
        <v>168.1860813909865</v>
      </c>
      <c r="O1243" s="47" t="n">
        <v>72.63627792269169</v>
      </c>
      <c r="P1243" s="47" t="n">
        <v>72.39251493488092</v>
      </c>
    </row>
    <row r="1244">
      <c r="B1244" s="4" t="n">
        <v>43805</v>
      </c>
      <c r="C1244" s="39" t="n">
        <v>0.01495032070993193</v>
      </c>
      <c r="D1244" s="39" t="n">
        <v>0.008904141037111422</v>
      </c>
      <c r="E1244" s="40" t="n">
        <v>0.006869296134557326</v>
      </c>
      <c r="F1244" s="40" t="n">
        <v>0.005021007995296065</v>
      </c>
      <c r="G1244" s="41" t="n">
        <v>0.01701772956237115</v>
      </c>
      <c r="H1244" s="41" t="n">
        <v>0.01987306546238234</v>
      </c>
      <c r="J1244" s="4" t="n">
        <v>43805</v>
      </c>
      <c r="K1244" s="44" t="n">
        <v>405.1893900068499</v>
      </c>
      <c r="L1244" s="44" t="n">
        <v>297.6061880621122</v>
      </c>
      <c r="M1244" s="45" t="n">
        <v>135.0363239654216</v>
      </c>
      <c r="N1244" s="45" t="n">
        <v>169.0305450503482</v>
      </c>
      <c r="O1244" s="46" t="n">
        <v>73.8723824567973</v>
      </c>
      <c r="P1244" s="46" t="n">
        <v>73.83117612316831</v>
      </c>
    </row>
    <row r="1245">
      <c r="B1245" s="4" t="n">
        <v>43808</v>
      </c>
      <c r="C1245" s="42" t="n">
        <v>-0.006135482664963222</v>
      </c>
      <c r="D1245" s="42" t="n">
        <v>-0.001237734822714188</v>
      </c>
      <c r="E1245" s="42" t="n">
        <v>-0.002412911086501896</v>
      </c>
      <c r="F1245" s="42" t="n">
        <v>-0.004824905517050939</v>
      </c>
      <c r="G1245" s="42" t="n">
        <v>-0.0002422185955556827</v>
      </c>
      <c r="H1245" s="42" t="n">
        <v>-0.003844396165490751</v>
      </c>
      <c r="J1245" s="4" t="n">
        <v>43808</v>
      </c>
      <c r="K1245" s="47" t="n">
        <v>402.7033575284358</v>
      </c>
      <c r="L1245" s="47" t="n">
        <v>297.2378305196925</v>
      </c>
      <c r="M1245" s="47" t="n">
        <v>134.710493322245</v>
      </c>
      <c r="N1245" s="47" t="n">
        <v>168.2149886409846</v>
      </c>
      <c r="O1245" s="47" t="n">
        <v>73.85448919206826</v>
      </c>
      <c r="P1245" s="47" t="n">
        <v>73.54733983278673</v>
      </c>
    </row>
    <row r="1246">
      <c r="B1246" s="4" t="n">
        <v>43809</v>
      </c>
      <c r="C1246" s="39" t="n">
        <v>0.003724185407214337</v>
      </c>
      <c r="D1246" s="39" t="n">
        <v>-0.002825480920525253</v>
      </c>
      <c r="E1246" s="40" t="n">
        <v>0.00300774456289682</v>
      </c>
      <c r="F1246" s="40" t="n">
        <v>0.003029061703844537</v>
      </c>
      <c r="G1246" s="41" t="n">
        <v>0.001871916778497836</v>
      </c>
      <c r="H1246" s="41" t="n">
        <v>0.002806409141080986</v>
      </c>
      <c r="J1246" s="4" t="n">
        <v>43809</v>
      </c>
      <c r="K1246" s="44" t="n">
        <v>404.2030994959794</v>
      </c>
      <c r="L1246" s="44" t="n">
        <v>296.3979907007007</v>
      </c>
      <c r="M1246" s="45" t="n">
        <v>135.1156680761001</v>
      </c>
      <c r="N1246" s="45" t="n">
        <v>168.7245222210896</v>
      </c>
      <c r="O1246" s="46" t="n">
        <v>73.99273864955427</v>
      </c>
      <c r="P1246" s="46" t="n">
        <v>73.75374375959565</v>
      </c>
    </row>
    <row r="1247">
      <c r="B1247" s="4" t="n">
        <v>43810</v>
      </c>
      <c r="C1247" s="42" t="n">
        <v>0.008790865209532889</v>
      </c>
      <c r="D1247" s="42" t="n">
        <v>0.003550512878761015</v>
      </c>
      <c r="E1247" s="42" t="n">
        <v>0.00177723849156831</v>
      </c>
      <c r="F1247" s="42" t="n">
        <v>0.003366503854283953</v>
      </c>
      <c r="G1247" s="42" t="n">
        <v>0.001063090568246638</v>
      </c>
      <c r="H1247" s="42" t="n">
        <v>0.001456623519872794</v>
      </c>
      <c r="J1247" s="4" t="n">
        <v>43810</v>
      </c>
      <c r="K1247" s="47" t="n">
        <v>407.756394460924</v>
      </c>
      <c r="L1247" s="47" t="n">
        <v>297.4503555839224</v>
      </c>
      <c r="M1247" s="47" t="n">
        <v>135.3558008422189</v>
      </c>
      <c r="N1247" s="47" t="n">
        <v>169.2925339754592</v>
      </c>
      <c r="O1247" s="47" t="n">
        <v>74.07139963213135</v>
      </c>
      <c r="P1247" s="47" t="n">
        <v>73.86117519743453</v>
      </c>
    </row>
    <row r="1248">
      <c r="B1248" s="4" t="n">
        <v>43811</v>
      </c>
      <c r="C1248" s="39" t="n">
        <v>0.01042142711421245</v>
      </c>
      <c r="D1248" s="39" t="n">
        <v>0.002927807960975964</v>
      </c>
      <c r="E1248" s="40" t="n">
        <v>0.006541466719978092</v>
      </c>
      <c r="F1248" s="40" t="n">
        <v>0.007037280997854146</v>
      </c>
      <c r="G1248" s="41" t="n">
        <v>0.01329361616604489</v>
      </c>
      <c r="H1248" s="41" t="n">
        <v>0.01519235134566697</v>
      </c>
      <c r="J1248" s="4" t="n">
        <v>43811</v>
      </c>
      <c r="K1248" s="44" t="n">
        <v>412.0057980061526</v>
      </c>
      <c r="L1248" s="44" t="n">
        <v>298.3212331029962</v>
      </c>
      <c r="M1248" s="45" t="n">
        <v>136.2412263087843</v>
      </c>
      <c r="N1248" s="45" t="n">
        <v>170.4838931078832</v>
      </c>
      <c r="O1248" s="46" t="n">
        <v>75.05607638772263</v>
      </c>
      <c r="P1248" s="46" t="n">
        <v>74.98330012183781</v>
      </c>
    </row>
    <row r="1249">
      <c r="B1249" s="4" t="n">
        <v>43812</v>
      </c>
      <c r="C1249" s="42" t="n">
        <v>0.00568619062566393</v>
      </c>
      <c r="D1249" s="42" t="n">
        <v>0.00869432673236668</v>
      </c>
      <c r="E1249" s="42" t="n">
        <v>-0.007826063207234576</v>
      </c>
      <c r="F1249" s="42" t="n">
        <v>-0.002225872333113166</v>
      </c>
      <c r="G1249" s="42" t="n">
        <v>-0.006043797966174803</v>
      </c>
      <c r="H1249" s="42" t="n">
        <v>-0.007182721904365932</v>
      </c>
      <c r="J1249" s="4" t="n">
        <v>43812</v>
      </c>
      <c r="K1249" s="47" t="n">
        <v>414.3485415124944</v>
      </c>
      <c r="L1249" s="47" t="n">
        <v>300.9149353747962</v>
      </c>
      <c r="M1249" s="47" t="n">
        <v>135.1749938602606</v>
      </c>
      <c r="N1249" s="47" t="n">
        <v>170.104417726973</v>
      </c>
      <c r="O1249" s="47" t="n">
        <v>74.60245262590145</v>
      </c>
      <c r="P1249" s="47" t="n">
        <v>74.44471592959104</v>
      </c>
    </row>
    <row r="1250">
      <c r="B1250" s="4" t="n">
        <v>43815</v>
      </c>
      <c r="C1250" s="39" t="n">
        <v>0.01119028028260694</v>
      </c>
      <c r="D1250" s="39" t="n">
        <v>0.01191682650258604</v>
      </c>
      <c r="E1250" s="40" t="n">
        <v>0.01172734895806108</v>
      </c>
      <c r="F1250" s="40" t="n">
        <v>0.01233412145700765</v>
      </c>
      <c r="G1250" s="41" t="n">
        <v>0.0118477624979831</v>
      </c>
      <c r="H1250" s="41" t="n">
        <v>0.01065718104468744</v>
      </c>
      <c r="J1250" s="4" t="n">
        <v>43815</v>
      </c>
      <c r="K1250" s="44" t="n">
        <v>418.9852178267087</v>
      </c>
      <c r="L1250" s="44" t="n">
        <v>304.5008864516945</v>
      </c>
      <c r="M1250" s="45" t="n">
        <v>136.7602381836637</v>
      </c>
      <c r="N1250" s="45" t="n">
        <v>172.202506275591</v>
      </c>
      <c r="O1250" s="46" t="n">
        <v>75.48632476638016</v>
      </c>
      <c r="P1250" s="46" t="n">
        <v>75.23808674507302</v>
      </c>
    </row>
    <row r="1251">
      <c r="B1251" s="4" t="n">
        <v>43816</v>
      </c>
      <c r="C1251" s="42" t="n">
        <v>0.004958219596034605</v>
      </c>
      <c r="D1251" s="42" t="n">
        <v>-0.0006154458671976147</v>
      </c>
      <c r="E1251" s="42" t="n">
        <v>0.0004082676000966898</v>
      </c>
      <c r="F1251" s="42" t="n">
        <v>0.001456533910049215</v>
      </c>
      <c r="G1251" s="42" t="n">
        <v>0.0004158942295002959</v>
      </c>
      <c r="H1251" s="42" t="n">
        <v>0.0006566546581297839</v>
      </c>
      <c r="J1251" s="4" t="n">
        <v>43816</v>
      </c>
      <c r="K1251" s="47" t="n">
        <v>421.0626385441859</v>
      </c>
      <c r="L1251" s="47" t="n">
        <v>304.3134826395698</v>
      </c>
      <c r="M1251" s="47" t="n">
        <v>136.8160729578956</v>
      </c>
      <c r="N1251" s="47" t="n">
        <v>172.4533250653768</v>
      </c>
      <c r="O1251" s="47" t="n">
        <v>75.51771909325669</v>
      </c>
      <c r="P1251" s="47" t="n">
        <v>75.28749218520294</v>
      </c>
    </row>
    <row r="1252">
      <c r="B1252" s="4" t="n">
        <v>43817</v>
      </c>
      <c r="C1252" s="39" t="n">
        <v>0.0004080678050121535</v>
      </c>
      <c r="D1252" s="39" t="n">
        <v>0.004288844094155678</v>
      </c>
      <c r="E1252" s="40" t="n">
        <v>0.0003275131520255996</v>
      </c>
      <c r="F1252" s="40" t="n">
        <v>0.001752871569614419</v>
      </c>
      <c r="G1252" s="41" t="n">
        <v>0.003421132510191684</v>
      </c>
      <c r="H1252" s="41" t="n">
        <v>0.003305762695168901</v>
      </c>
      <c r="J1252" s="4" t="n">
        <v>43817</v>
      </c>
      <c r="K1252" s="44" t="n">
        <v>421.2344606508693</v>
      </c>
      <c r="L1252" s="44" t="n">
        <v>305.6186357223605</v>
      </c>
      <c r="M1252" s="45" t="n">
        <v>136.8608820211977</v>
      </c>
      <c r="N1252" s="45" t="n">
        <v>172.7556135959694</v>
      </c>
      <c r="O1252" s="46" t="n">
        <v>75.77607521714215</v>
      </c>
      <c r="P1252" s="46" t="n">
        <v>75.5363747682816</v>
      </c>
    </row>
    <row r="1253">
      <c r="B1253" s="4" t="n">
        <v>43818</v>
      </c>
      <c r="C1253" s="42" t="n">
        <v>0.009988787389625674</v>
      </c>
      <c r="D1253" s="42" t="n">
        <v>0.01184507095273219</v>
      </c>
      <c r="E1253" s="42" t="n">
        <v>0.001347420122480001</v>
      </c>
      <c r="F1253" s="42" t="n">
        <v>0.003455418647693353</v>
      </c>
      <c r="G1253" s="42" t="n">
        <v>0.0002033172702217415</v>
      </c>
      <c r="H1253" s="42" t="n">
        <v>0.0008599723391741334</v>
      </c>
      <c r="J1253" s="4" t="n">
        <v>43818</v>
      </c>
      <c r="K1253" s="47" t="n">
        <v>425.4420821194944</v>
      </c>
      <c r="L1253" s="47" t="n">
        <v>309.238710146969</v>
      </c>
      <c r="M1253" s="47" t="n">
        <v>137.0452911276135</v>
      </c>
      <c r="N1253" s="47" t="n">
        <v>173.3525565646827</v>
      </c>
      <c r="O1253" s="47" t="n">
        <v>75.79148180190342</v>
      </c>
      <c r="P1253" s="47" t="n">
        <v>75.60133396118384</v>
      </c>
    </row>
    <row r="1254">
      <c r="B1254" s="4" t="n">
        <v>43819</v>
      </c>
      <c r="C1254" s="39" t="n">
        <v>0.003373335197983714</v>
      </c>
      <c r="D1254" s="39" t="n">
        <v>0.003106696437936821</v>
      </c>
      <c r="E1254" s="40" t="n">
        <v>0.01088925950286442</v>
      </c>
      <c r="F1254" s="40" t="n">
        <v>0.008005142888358555</v>
      </c>
      <c r="G1254" s="41" t="n">
        <v>0.004215170627669814</v>
      </c>
      <c r="H1254" s="41" t="n">
        <v>0.003320641767137767</v>
      </c>
      <c r="J1254" s="4" t="n">
        <v>43819</v>
      </c>
      <c r="K1254" s="44" t="n">
        <v>426.8772408698117</v>
      </c>
      <c r="L1254" s="44" t="n">
        <v>310.1994209462549</v>
      </c>
      <c r="M1254" s="45" t="n">
        <v>138.5376128663476</v>
      </c>
      <c r="N1254" s="45" t="n">
        <v>174.7402685500452</v>
      </c>
      <c r="O1254" s="46" t="n">
        <v>76.11095582982237</v>
      </c>
      <c r="P1254" s="46" t="n">
        <v>75.85237890838668</v>
      </c>
    </row>
    <row r="1255">
      <c r="B1255" s="4" t="n">
        <v>43822</v>
      </c>
      <c r="C1255" s="42" t="n">
        <v>0.007529390945055624</v>
      </c>
      <c r="D1255" s="42" t="n">
        <v>0.002558253282846968</v>
      </c>
      <c r="E1255" s="42" t="n">
        <v>0.002654439806209918</v>
      </c>
      <c r="F1255" s="42" t="n">
        <v>0.003140301436050532</v>
      </c>
      <c r="G1255" s="42" t="n">
        <v>0.0120549455163991</v>
      </c>
      <c r="H1255" s="42" t="n">
        <v>0.0136742848855347</v>
      </c>
      <c r="J1255" s="4" t="n">
        <v>43822</v>
      </c>
      <c r="K1255" s="47" t="n">
        <v>430.0913665018671</v>
      </c>
      <c r="L1255" s="47" t="n">
        <v>310.9929896332278</v>
      </c>
      <c r="M1255" s="47" t="n">
        <v>138.9053526205974</v>
      </c>
      <c r="N1255" s="47" t="n">
        <v>175.2890056663088</v>
      </c>
      <c r="O1255" s="47" t="n">
        <v>77.02846925555194</v>
      </c>
      <c r="P1255" s="47" t="n">
        <v>76.88960594682548</v>
      </c>
    </row>
    <row r="1256">
      <c r="B1256" s="4" t="n">
        <v>43823</v>
      </c>
      <c r="C1256" s="39" t="n">
        <v>-0.0006230867094857908</v>
      </c>
      <c r="D1256" s="39" t="n">
        <v>-0.001637766407246141</v>
      </c>
      <c r="E1256" s="40" t="n">
        <v>-0.001742998370669324</v>
      </c>
      <c r="F1256" s="40" t="n">
        <v>-0.002460276714919294</v>
      </c>
      <c r="G1256" s="41" t="n">
        <v>-0.001837325239049394</v>
      </c>
      <c r="H1256" s="41" t="n">
        <v>-0.0012189015599754</v>
      </c>
      <c r="J1256" s="4" t="n">
        <v>43823</v>
      </c>
      <c r="K1256" s="44" t="n">
        <v>429.8233822875351</v>
      </c>
      <c r="L1256" s="44" t="n">
        <v>310.4836557619175</v>
      </c>
      <c r="M1256" s="45" t="n">
        <v>138.6632408173024</v>
      </c>
      <c r="N1256" s="45" t="n">
        <v>174.8577462072866</v>
      </c>
      <c r="O1256" s="46" t="n">
        <v>76.88694290486337</v>
      </c>
      <c r="P1256" s="46" t="n">
        <v>76.79588508619101</v>
      </c>
    </row>
    <row r="1257">
      <c r="B1257" s="4" t="n">
        <v>43825</v>
      </c>
      <c r="C1257" s="42" t="n">
        <v>0.01583995380691742</v>
      </c>
      <c r="D1257" s="42" t="n">
        <v>0.01044843341712587</v>
      </c>
      <c r="E1257" s="42" t="n">
        <v>-0.0007616814259645789</v>
      </c>
      <c r="F1257" s="42" t="n">
        <v>-0.001082749890618132</v>
      </c>
      <c r="G1257" s="42" t="n">
        <v>0.0009876560640609039</v>
      </c>
      <c r="H1257" s="42" t="n">
        <v>0.001270754446174592</v>
      </c>
      <c r="J1257" s="4" t="n">
        <v>43825</v>
      </c>
      <c r="K1257" s="47" t="n">
        <v>436.6317648081027</v>
      </c>
      <c r="L1257" s="47" t="n">
        <v>313.7277235662517</v>
      </c>
      <c r="M1257" s="47" t="n">
        <v>138.5576236023078</v>
      </c>
      <c r="N1257" s="47" t="n">
        <v>174.6684190017069</v>
      </c>
      <c r="O1257" s="47" t="n">
        <v>76.96288076027047</v>
      </c>
      <c r="P1257" s="47" t="n">
        <v>76.89347379861219</v>
      </c>
    </row>
    <row r="1258">
      <c r="B1258" s="4" t="n">
        <v>43826</v>
      </c>
      <c r="C1258" s="39" t="n">
        <v>-0.002285391045174328</v>
      </c>
      <c r="D1258" s="39" t="n">
        <v>0.0006021953280375154</v>
      </c>
      <c r="E1258" s="40" t="n">
        <v>-0.002130292262452688</v>
      </c>
      <c r="F1258" s="40" t="n">
        <v>-0.0009814221623111899</v>
      </c>
      <c r="G1258" s="41" t="n">
        <v>-0.002696757062311525</v>
      </c>
      <c r="H1258" s="41" t="n">
        <v>-0.002240726812249011</v>
      </c>
      <c r="J1258" s="4" t="n">
        <v>43826</v>
      </c>
      <c r="K1258" s="44" t="n">
        <v>435.6338904827717</v>
      </c>
      <c r="L1258" s="44" t="n">
        <v>313.9166489356591</v>
      </c>
      <c r="M1258" s="45" t="n">
        <v>138.262455368844</v>
      </c>
      <c r="N1258" s="45" t="n">
        <v>174.4969955442427</v>
      </c>
      <c r="O1258" s="46" t="n">
        <v>76.75533056804437</v>
      </c>
      <c r="P1258" s="46" t="n">
        <v>76.72117653018468</v>
      </c>
    </row>
    <row r="1259">
      <c r="B1259" s="4" t="n">
        <v>43829</v>
      </c>
      <c r="C1259" s="42" t="n">
        <v>-0.005501589269606182</v>
      </c>
      <c r="D1259" s="42" t="n">
        <v>-0.01012191101999682</v>
      </c>
      <c r="E1259" s="42" t="n">
        <v>-0.008703234395571456</v>
      </c>
      <c r="F1259" s="42" t="n">
        <v>-0.006415840522446836</v>
      </c>
      <c r="G1259" s="42" t="n">
        <v>-0.002480273975787238</v>
      </c>
      <c r="H1259" s="42" t="n">
        <v>-0.0007363333684588043</v>
      </c>
      <c r="J1259" s="4" t="n">
        <v>43829</v>
      </c>
      <c r="K1259" s="47" t="n">
        <v>433.2372117454149</v>
      </c>
      <c r="L1259" s="47" t="n">
        <v>310.7392125474368</v>
      </c>
      <c r="M1259" s="47" t="n">
        <v>137.0591248116617</v>
      </c>
      <c r="N1259" s="47" t="n">
        <v>173.3774506491847</v>
      </c>
      <c r="O1259" s="47" t="n">
        <v>76.5649563191335</v>
      </c>
      <c r="P1259" s="47" t="n">
        <v>76.66468416783808</v>
      </c>
    </row>
    <row r="1260">
      <c r="B1260" s="4" t="n">
        <v>43830</v>
      </c>
      <c r="C1260" s="39" t="n">
        <v>0.006737059132783182</v>
      </c>
      <c r="D1260" s="39" t="n">
        <v>0.003366279905894764</v>
      </c>
      <c r="E1260" s="40" t="n">
        <v>0.002580230410201968</v>
      </c>
      <c r="F1260" s="40" t="n">
        <v>0.001563457282702317</v>
      </c>
      <c r="G1260" s="41" t="n">
        <v>0.004931201032970218</v>
      </c>
      <c r="H1260" s="41" t="n">
        <v>0.004926756674662908</v>
      </c>
      <c r="J1260" s="4" t="n">
        <v>43830</v>
      </c>
      <c r="K1260" s="44" t="n">
        <v>436.1559564594659</v>
      </c>
      <c r="L1260" s="44" t="n">
        <v>311.7852477146088</v>
      </c>
      <c r="M1260" s="45" t="n">
        <v>137.4127689334965</v>
      </c>
      <c r="N1260" s="45" t="n">
        <v>173.6485188870586</v>
      </c>
      <c r="O1260" s="46" t="n">
        <v>76.94251351082374</v>
      </c>
      <c r="P1260" s="46" t="n">
        <v>77.0423924122729</v>
      </c>
    </row>
    <row r="1261">
      <c r="B1261" s="4" t="n">
        <v>43832</v>
      </c>
      <c r="C1261" s="42" t="n">
        <v>0.0213463187563825</v>
      </c>
      <c r="D1261" s="42" t="n">
        <v>0.01969947788049995</v>
      </c>
      <c r="E1261" s="42" t="n">
        <v>0.004059540551909542</v>
      </c>
      <c r="F1261" s="42" t="n">
        <v>0.003230154772107724</v>
      </c>
      <c r="G1261" s="42" t="n">
        <v>0.00813515189073633</v>
      </c>
      <c r="H1261" s="42" t="n">
        <v>0.009873977055855382</v>
      </c>
      <c r="J1261" s="4" t="n">
        <v>43832</v>
      </c>
      <c r="K1261" s="47" t="n">
        <v>445.4662805335445</v>
      </c>
      <c r="L1261" s="47" t="n">
        <v>317.9272543054289</v>
      </c>
      <c r="M1261" s="47" t="n">
        <v>137.9706016413322</v>
      </c>
      <c r="N1261" s="47" t="n">
        <v>174.209430479011</v>
      </c>
      <c r="O1261" s="47" t="n">
        <v>77.56845254508933</v>
      </c>
      <c r="P1261" s="47" t="n">
        <v>77.8031072272799</v>
      </c>
    </row>
    <row r="1262">
      <c r="B1262" s="4" t="n">
        <v>43833</v>
      </c>
      <c r="C1262" s="39" t="n">
        <v>-0.01153092954746798</v>
      </c>
      <c r="D1262" s="39" t="n">
        <v>-0.008571691184764222</v>
      </c>
      <c r="E1262" s="40" t="n">
        <v>-0.006461667130318289</v>
      </c>
      <c r="F1262" s="40" t="n">
        <v>-0.00778024443710165</v>
      </c>
      <c r="G1262" s="41" t="n">
        <v>0.005609787322624276</v>
      </c>
      <c r="H1262" s="41" t="n">
        <v>0.005560660140939314</v>
      </c>
      <c r="J1262" s="4" t="n">
        <v>43833</v>
      </c>
      <c r="K1262" s="44" t="n">
        <v>440.3296402369397</v>
      </c>
      <c r="L1262" s="44" t="n">
        <v>315.2020800623028</v>
      </c>
      <c r="M1262" s="45" t="n">
        <v>137.0790815397561</v>
      </c>
      <c r="N1262" s="45" t="n">
        <v>172.8540385266361</v>
      </c>
      <c r="O1262" s="46" t="n">
        <v>78.00359506681235</v>
      </c>
      <c r="P1262" s="46" t="n">
        <v>78.23574386447984</v>
      </c>
    </row>
    <row r="1263">
      <c r="B1263" s="4" t="n">
        <v>43836</v>
      </c>
      <c r="C1263" s="42" t="n">
        <v>0.008441050208344571</v>
      </c>
      <c r="D1263" s="42" t="n">
        <v>0.01474748772550226</v>
      </c>
      <c r="E1263" s="42" t="n">
        <v>0.003666309877249262</v>
      </c>
      <c r="F1263" s="42" t="n">
        <v>0.005235103852503048</v>
      </c>
      <c r="G1263" s="42" t="n">
        <v>0.01063714506248363</v>
      </c>
      <c r="H1263" s="42" t="n">
        <v>0.01101381049093551</v>
      </c>
      <c r="J1263" s="4" t="n">
        <v>43836</v>
      </c>
      <c r="K1263" s="47" t="n">
        <v>444.046484838402</v>
      </c>
      <c r="L1263" s="47" t="n">
        <v>319.8505188690744</v>
      </c>
      <c r="M1263" s="47" t="n">
        <v>137.5816559303696</v>
      </c>
      <c r="N1263" s="47" t="n">
        <v>173.7589473696476</v>
      </c>
      <c r="O1263" s="47" t="n">
        <v>78.83333062293326</v>
      </c>
      <c r="P1263" s="47" t="n">
        <v>79.09741752102059</v>
      </c>
    </row>
    <row r="1264">
      <c r="B1264" s="4" t="n">
        <v>43837</v>
      </c>
      <c r="C1264" s="39" t="n">
        <v>-0.0005489910911052005</v>
      </c>
      <c r="D1264" s="39" t="n">
        <v>-0.0009786245023961008</v>
      </c>
      <c r="E1264" s="40" t="n">
        <v>-0.006026862335981639</v>
      </c>
      <c r="F1264" s="40" t="n">
        <v>-0.003791848930376979</v>
      </c>
      <c r="G1264" s="41" t="n">
        <v>-0.004865471234237348</v>
      </c>
      <c r="H1264" s="41" t="n">
        <v>-0.005617536676450509</v>
      </c>
      <c r="J1264" s="4" t="n">
        <v>43837</v>
      </c>
      <c r="K1264" s="44" t="n">
        <v>443.8027072741891</v>
      </c>
      <c r="L1264" s="44" t="n">
        <v>319.537505314205</v>
      </c>
      <c r="M1264" s="45" t="n">
        <v>136.7524702301209</v>
      </c>
      <c r="N1264" s="45" t="n">
        <v>173.1000796909206</v>
      </c>
      <c r="O1264" s="46" t="n">
        <v>78.44976932048826</v>
      </c>
      <c r="P1264" s="46" t="n">
        <v>78.65308487708373</v>
      </c>
    </row>
    <row r="1265">
      <c r="B1265" s="4" t="n">
        <v>43838</v>
      </c>
      <c r="C1265" s="42" t="n">
        <v>0.008098170423435979</v>
      </c>
      <c r="D1265" s="42" t="n">
        <v>0.008990123945349919</v>
      </c>
      <c r="E1265" s="42" t="n">
        <v>0.006297810949808085</v>
      </c>
      <c r="F1265" s="42" t="n">
        <v>0.005866442453018133</v>
      </c>
      <c r="G1265" s="42" t="n">
        <v>-0.01432569488187562</v>
      </c>
      <c r="H1265" s="42" t="n">
        <v>-0.01354116401570404</v>
      </c>
      <c r="J1265" s="4" t="n">
        <v>43838</v>
      </c>
      <c r="K1265" s="47" t="n">
        <v>447.3966972320778</v>
      </c>
      <c r="L1265" s="47" t="n">
        <v>322.4101870921676</v>
      </c>
      <c r="M1265" s="47" t="n">
        <v>137.6137114345495</v>
      </c>
      <c r="N1265" s="47" t="n">
        <v>174.1155613470402</v>
      </c>
      <c r="O1265" s="47" t="n">
        <v>77.32592186164942</v>
      </c>
      <c r="P1265" s="47" t="n">
        <v>77.58803055442205</v>
      </c>
    </row>
    <row r="1266">
      <c r="B1266" s="4" t="n">
        <v>43839</v>
      </c>
      <c r="C1266" s="39" t="n">
        <v>0.01384462374146652</v>
      </c>
      <c r="D1266" s="39" t="n">
        <v>0.01035326191810924</v>
      </c>
      <c r="E1266" s="40" t="n">
        <v>0.001858588435070084</v>
      </c>
      <c r="F1266" s="40" t="n">
        <v>0.003568556318903215</v>
      </c>
      <c r="G1266" s="41" t="n">
        <v>0.008215674557397145</v>
      </c>
      <c r="H1266" s="41" t="n">
        <v>0.00694719416067458</v>
      </c>
      <c r="J1266" s="4" t="n">
        <v>43839</v>
      </c>
      <c r="K1266" s="44" t="n">
        <v>453.5907361684306</v>
      </c>
      <c r="L1266" s="44" t="n">
        <v>325.7481842041994</v>
      </c>
      <c r="M1266" s="45" t="n">
        <v>137.8694786871288</v>
      </c>
      <c r="N1266" s="45" t="n">
        <v>174.7369025337046</v>
      </c>
      <c r="O1266" s="46" t="n">
        <v>77.96120647051545</v>
      </c>
      <c r="P1266" s="46" t="n">
        <v>78.12704966722798</v>
      </c>
    </row>
    <row r="1267">
      <c r="B1267" s="4" t="n">
        <v>43840</v>
      </c>
      <c r="C1267" s="42" t="n">
        <v>0.0007036090734673495</v>
      </c>
      <c r="D1267" s="42" t="n">
        <v>-0.0012342174395869</v>
      </c>
      <c r="E1267" s="42" t="n">
        <v>0.0008616604549853047</v>
      </c>
      <c r="F1267" s="42" t="n">
        <v>-0.001646048175241643</v>
      </c>
      <c r="G1267" s="42" t="n">
        <v>-0.005067775789978059</v>
      </c>
      <c r="H1267" s="42" t="n">
        <v>-0.004201761360487531</v>
      </c>
      <c r="J1267" s="4" t="n">
        <v>43840</v>
      </c>
      <c r="K1267" s="47" t="n">
        <v>453.9098867260395</v>
      </c>
      <c r="L1267" s="47" t="n">
        <v>325.3461401143408</v>
      </c>
      <c r="M1267" s="47" t="n">
        <v>137.9882753648629</v>
      </c>
      <c r="N1267" s="47" t="n">
        <v>174.4492771741416</v>
      </c>
      <c r="O1267" s="47" t="n">
        <v>77.56611655580669</v>
      </c>
      <c r="P1267" s="47" t="n">
        <v>77.79877844872732</v>
      </c>
    </row>
    <row r="1268">
      <c r="B1268" s="4" t="n">
        <v>43843</v>
      </c>
      <c r="C1268" s="39" t="n">
        <v>0.01970051883907146</v>
      </c>
      <c r="D1268" s="39" t="n">
        <v>0.01575123496578977</v>
      </c>
      <c r="E1268" s="40" t="n">
        <v>-0.002671179034757081</v>
      </c>
      <c r="F1268" s="40" t="n">
        <v>-0.002076568730365481</v>
      </c>
      <c r="G1268" s="41" t="n">
        <v>0.002158984222242163</v>
      </c>
      <c r="H1268" s="41" t="n">
        <v>0.002019365002470682</v>
      </c>
      <c r="J1268" s="4" t="n">
        <v>43843</v>
      </c>
      <c r="K1268" s="44" t="n">
        <v>462.8521470007267</v>
      </c>
      <c r="L1268" s="44" t="n">
        <v>330.4707436124946</v>
      </c>
      <c r="M1268" s="45" t="n">
        <v>137.619683976666</v>
      </c>
      <c r="N1268" s="45" t="n">
        <v>174.0870212601269</v>
      </c>
      <c r="O1268" s="46" t="n">
        <v>77.73358057763127</v>
      </c>
      <c r="P1268" s="46" t="n">
        <v>77.95588257916165</v>
      </c>
    </row>
    <row r="1269">
      <c r="B1269" s="4" t="n">
        <v>43844</v>
      </c>
      <c r="C1269" s="42" t="n">
        <v>-0.01268337235731718</v>
      </c>
      <c r="D1269" s="42" t="n">
        <v>-0.007772546024109179</v>
      </c>
      <c r="E1269" s="42" t="n">
        <v>0.006552522914218137</v>
      </c>
      <c r="F1269" s="42" t="n">
        <v>0.005840560199964636</v>
      </c>
      <c r="G1269" s="42" t="n">
        <v>-0.0007879027016942727</v>
      </c>
      <c r="H1269" s="42" t="n">
        <v>0.0007076251931018937</v>
      </c>
      <c r="J1269" s="4" t="n">
        <v>43844</v>
      </c>
      <c r="K1269" s="47" t="n">
        <v>456.9816208739327</v>
      </c>
      <c r="L1269" s="47" t="n">
        <v>327.9021445481449</v>
      </c>
      <c r="M1269" s="47" t="n">
        <v>138.5214401093706</v>
      </c>
      <c r="N1269" s="47" t="n">
        <v>175.1037869878292</v>
      </c>
      <c r="O1269" s="47" t="n">
        <v>77.6723340794818</v>
      </c>
      <c r="P1269" s="47" t="n">
        <v>78.01104612562516</v>
      </c>
    </row>
    <row r="1270">
      <c r="B1270" s="4" t="n">
        <v>43845</v>
      </c>
      <c r="C1270" s="39" t="n">
        <v>-0.003005134774581504</v>
      </c>
      <c r="D1270" s="39" t="n">
        <v>0.0004010059258743975</v>
      </c>
      <c r="E1270" s="40" t="n">
        <v>0.009512096486656966</v>
      </c>
      <c r="F1270" s="40" t="n">
        <v>0.009093083118640691</v>
      </c>
      <c r="G1270" s="41" t="n">
        <v>-0.004763509428708477</v>
      </c>
      <c r="H1270" s="41" t="n">
        <v>-0.00502665203573224</v>
      </c>
      <c r="J1270" s="4" t="n">
        <v>43845</v>
      </c>
      <c r="K1270" s="44" t="n">
        <v>455.6083295136999</v>
      </c>
      <c r="L1270" s="44" t="n">
        <v>328.0336352512156</v>
      </c>
      <c r="M1270" s="45" t="n">
        <v>139.8390694131616</v>
      </c>
      <c r="N1270" s="45" t="n">
        <v>176.6960202772983</v>
      </c>
      <c r="O1270" s="46" t="n">
        <v>77.30234118374439</v>
      </c>
      <c r="P1270" s="46" t="n">
        <v>77.61891174180818</v>
      </c>
    </row>
    <row r="1271">
      <c r="B1271" s="4" t="n">
        <v>43846</v>
      </c>
      <c r="C1271" s="42" t="n">
        <v>0.01241556050215129</v>
      </c>
      <c r="D1271" s="42" t="n">
        <v>0.009858640194786982</v>
      </c>
      <c r="E1271" s="42" t="n">
        <v>-0.002016645723908403</v>
      </c>
      <c r="F1271" s="42" t="n">
        <v>0.00102836330915544</v>
      </c>
      <c r="G1271" s="42" t="n">
        <v>0.0007384980147137371</v>
      </c>
      <c r="H1271" s="42" t="n">
        <v>0.001963389765118863</v>
      </c>
      <c r="J1271" s="4" t="n">
        <v>43846</v>
      </c>
      <c r="K1271" s="47" t="n">
        <v>461.2649622940612</v>
      </c>
      <c r="L1271" s="47" t="n">
        <v>331.2676008329453</v>
      </c>
      <c r="M1271" s="47" t="n">
        <v>139.5570635517942</v>
      </c>
      <c r="N1271" s="47" t="n">
        <v>176.8777279814252</v>
      </c>
      <c r="O1271" s="47" t="n">
        <v>77.35942880924131</v>
      </c>
      <c r="P1271" s="47" t="n">
        <v>77.77130791870171</v>
      </c>
    </row>
    <row r="1272">
      <c r="B1272" s="4" t="n">
        <v>43847</v>
      </c>
      <c r="C1272" s="39" t="n">
        <v>0.005591307034643502</v>
      </c>
      <c r="D1272" s="39" t="n">
        <v>0.004696422034414137</v>
      </c>
      <c r="E1272" s="40" t="n">
        <v>-0.00300229065746793</v>
      </c>
      <c r="F1272" s="40" t="n">
        <v>-0.001151782124743373</v>
      </c>
      <c r="G1272" s="41" t="n">
        <v>-0.005302650436565844</v>
      </c>
      <c r="H1272" s="41" t="n">
        <v>-0.007403071910610906</v>
      </c>
      <c r="J1272" s="4" t="n">
        <v>43847</v>
      </c>
      <c r="K1272" s="44" t="n">
        <v>463.8440363225707</v>
      </c>
      <c r="L1272" s="44" t="n">
        <v>332.8233732927847</v>
      </c>
      <c r="M1272" s="45" t="n">
        <v>139.138072683709</v>
      </c>
      <c r="N1272" s="45" t="n">
        <v>176.674003376071</v>
      </c>
      <c r="O1272" s="46" t="n">
        <v>76.94921880029349</v>
      </c>
      <c r="P1272" s="46" t="n">
        <v>77.19556133359728</v>
      </c>
    </row>
    <row r="1273">
      <c r="B1273" s="4" t="n">
        <v>43851</v>
      </c>
      <c r="C1273" s="42" t="n">
        <v>-0.002021731006149744</v>
      </c>
      <c r="D1273" s="42" t="n">
        <v>0.002994044115450665</v>
      </c>
      <c r="E1273" s="42" t="n">
        <v>-0.003035094036320712</v>
      </c>
      <c r="F1273" s="42" t="n">
        <v>-0.002989316449841352</v>
      </c>
      <c r="G1273" s="42" t="n">
        <v>-0.020253362572473</v>
      </c>
      <c r="H1273" s="42" t="n">
        <v>-0.0228817345528768</v>
      </c>
      <c r="J1273" s="4" t="n">
        <v>43851</v>
      </c>
      <c r="K1273" s="47" t="n">
        <v>462.9062684523196</v>
      </c>
      <c r="L1273" s="47" t="n">
        <v>333.8198611550763</v>
      </c>
      <c r="M1273" s="47" t="n">
        <v>138.7157755490815</v>
      </c>
      <c r="N1273" s="47" t="n">
        <v>176.1458688715196</v>
      </c>
      <c r="O1273" s="47" t="n">
        <v>75.39073837226259</v>
      </c>
      <c r="P1273" s="47" t="n">
        <v>75.42919299050159</v>
      </c>
    </row>
    <row r="1274">
      <c r="B1274" s="4" t="n">
        <v>43852</v>
      </c>
      <c r="C1274" s="39" t="n">
        <v>0.00477308081855797</v>
      </c>
      <c r="D1274" s="39" t="n">
        <v>0.001266985909899818</v>
      </c>
      <c r="E1274" s="40" t="n">
        <v>0.0002562217809763752</v>
      </c>
      <c r="F1274" s="40" t="n">
        <v>0.0005660881235242761</v>
      </c>
      <c r="G1274" s="41" t="n">
        <v>-0.007432683710486619</v>
      </c>
      <c r="H1274" s="41" t="n">
        <v>-0.008618175083530936</v>
      </c>
      <c r="J1274" s="4" t="n">
        <v>43852</v>
      </c>
      <c r="K1274" s="44" t="n">
        <v>465.1157574830597</v>
      </c>
      <c r="L1274" s="44" t="n">
        <v>334.2428062156044</v>
      </c>
      <c r="M1274" s="45" t="n">
        <v>138.7513175521422</v>
      </c>
      <c r="N1274" s="45" t="n">
        <v>176.2455829558956</v>
      </c>
      <c r="O1274" s="46" t="n">
        <v>74.83038285924151</v>
      </c>
      <c r="P1274" s="46" t="n">
        <v>74.77913099890002</v>
      </c>
    </row>
    <row r="1275">
      <c r="B1275" s="4" t="n">
        <v>43853</v>
      </c>
      <c r="C1275" s="42" t="n">
        <v>0.004924245029690793</v>
      </c>
      <c r="D1275" s="42" t="n">
        <v>0.002346058964269497</v>
      </c>
      <c r="E1275" s="42" t="n">
        <v>0.0007497022547888065</v>
      </c>
      <c r="F1275" s="42" t="n">
        <v>-0.005041840668517679</v>
      </c>
      <c r="G1275" s="42" t="n">
        <v>0.004587956895951084</v>
      </c>
      <c r="H1275" s="42" t="n">
        <v>-0.0004875654226565778</v>
      </c>
      <c r="J1275" s="4" t="n">
        <v>43853</v>
      </c>
      <c r="K1275" s="47" t="n">
        <v>467.4061014400765</v>
      </c>
      <c r="L1275" s="47" t="n">
        <v>335.0269595473692</v>
      </c>
      <c r="M1275" s="47" t="n">
        <v>138.855339727766</v>
      </c>
      <c r="N1275" s="47" t="n">
        <v>175.356980808102</v>
      </c>
      <c r="O1275" s="47" t="n">
        <v>75.17370143030722</v>
      </c>
      <c r="P1275" s="47" t="n">
        <v>74.74267128028865</v>
      </c>
    </row>
    <row r="1276">
      <c r="B1276" s="4" t="n">
        <v>43854</v>
      </c>
      <c r="C1276" s="39" t="n">
        <v>-0.002579051959850369</v>
      </c>
      <c r="D1276" s="39" t="n">
        <v>0.001198368619609825</v>
      </c>
      <c r="E1276" s="40" t="n">
        <v>-0.0178213591851607</v>
      </c>
      <c r="F1276" s="40" t="n">
        <v>-0.01817054299843639</v>
      </c>
      <c r="G1276" s="41" t="n">
        <v>-0.008679099061381389</v>
      </c>
      <c r="H1276" s="41" t="n">
        <v>-0.009892227763814231</v>
      </c>
      <c r="J1276" s="4" t="n">
        <v>43854</v>
      </c>
      <c r="K1276" s="44" t="n">
        <v>466.2006368181114</v>
      </c>
      <c r="L1276" s="44" t="n">
        <v>335.428445342414</v>
      </c>
      <c r="M1276" s="45" t="n">
        <v>136.3807488437</v>
      </c>
      <c r="N1276" s="45" t="n">
        <v>172.1706492482524</v>
      </c>
      <c r="O1276" s="46" t="n">
        <v>74.52126142878286</v>
      </c>
      <c r="P1276" s="46" t="n">
        <v>74.00329975230812</v>
      </c>
    </row>
    <row r="1277">
      <c r="B1277" s="4" t="n">
        <v>43857</v>
      </c>
      <c r="C1277" s="42" t="n">
        <v>-0.02946174900792684</v>
      </c>
      <c r="D1277" s="42" t="n">
        <v>-0.01854362076557793</v>
      </c>
      <c r="E1277" s="42" t="n">
        <v>0.002712479570810412</v>
      </c>
      <c r="F1277" s="42" t="n">
        <v>-0.005159032662091154</v>
      </c>
      <c r="G1277" s="42" t="n">
        <v>-0.02219631021110049</v>
      </c>
      <c r="H1277" s="42" t="n">
        <v>-0.02408401876520159</v>
      </c>
      <c r="J1277" s="4" t="n">
        <v>43857</v>
      </c>
      <c r="K1277" s="47" t="n">
        <v>452.4655506688405</v>
      </c>
      <c r="L1277" s="47" t="n">
        <v>329.2083874579969</v>
      </c>
      <c r="M1277" s="47" t="n">
        <v>136.7506788387903</v>
      </c>
      <c r="N1277" s="47" t="n">
        <v>171.2824152453272</v>
      </c>
      <c r="O1277" s="47" t="n">
        <v>72.86716439278709</v>
      </c>
      <c r="P1277" s="47" t="n">
        <v>72.22100289238669</v>
      </c>
    </row>
    <row r="1278">
      <c r="B1278" s="4" t="n">
        <v>43858</v>
      </c>
      <c r="C1278" s="39" t="n">
        <v>0.02450152687296269</v>
      </c>
      <c r="D1278" s="39" t="n">
        <v>0.01719299929543069</v>
      </c>
      <c r="E1278" s="40" t="n">
        <v>-0.009773049630593431</v>
      </c>
      <c r="F1278" s="40" t="n">
        <v>0.00363985758100539</v>
      </c>
      <c r="G1278" s="41" t="n">
        <v>0.002167009524291392</v>
      </c>
      <c r="H1278" s="41" t="n">
        <v>0.002178670187411602</v>
      </c>
      <c r="J1278" s="4" t="n">
        <v>43858</v>
      </c>
      <c r="K1278" s="44" t="n">
        <v>463.5516475176429</v>
      </c>
      <c r="L1278" s="44" t="n">
        <v>334.8684670316121</v>
      </c>
      <c r="M1278" s="45" t="n">
        <v>135.4142076674815</v>
      </c>
      <c r="N1278" s="45" t="n">
        <v>171.9058588429509</v>
      </c>
      <c r="O1278" s="46" t="n">
        <v>73.02506823203436</v>
      </c>
      <c r="P1278" s="46" t="n">
        <v>72.37834863829332</v>
      </c>
    </row>
    <row r="1279">
      <c r="B1279" s="4" t="n">
        <v>43859</v>
      </c>
      <c r="C1279" s="42" t="n">
        <v>0.007423978068263581</v>
      </c>
      <c r="D1279" s="42" t="n">
        <v>0.003859951191828078</v>
      </c>
      <c r="E1279" s="42" t="n">
        <v>-0.002385377014898641</v>
      </c>
      <c r="F1279" s="42" t="n">
        <v>0.001801473273663414</v>
      </c>
      <c r="G1279" s="42" t="n">
        <v>-0.00851257112145183</v>
      </c>
      <c r="H1279" s="42" t="n">
        <v>-0.00828649355235596</v>
      </c>
      <c r="J1279" s="4" t="n">
        <v>43859</v>
      </c>
      <c r="K1279" s="47" t="n">
        <v>466.9930447823215</v>
      </c>
      <c r="L1279" s="47" t="n">
        <v>336.1610429700364</v>
      </c>
      <c r="M1279" s="47" t="n">
        <v>135.0911937290208</v>
      </c>
      <c r="N1279" s="47" t="n">
        <v>172.2155426532426</v>
      </c>
      <c r="O1279" s="47" t="n">
        <v>72.40343714506029</v>
      </c>
      <c r="P1279" s="47" t="n">
        <v>71.77858591897191</v>
      </c>
    </row>
    <row r="1280">
      <c r="B1280" s="4" t="n">
        <v>43860</v>
      </c>
      <c r="C1280" s="39" t="n">
        <v>0.0001201195800529901</v>
      </c>
      <c r="D1280" s="39" t="n">
        <v>-0.002483106590414919</v>
      </c>
      <c r="E1280" s="40" t="n">
        <v>-0.007979495191897425</v>
      </c>
      <c r="F1280" s="40" t="n">
        <v>-0.009250539181764999</v>
      </c>
      <c r="G1280" s="41" t="n">
        <v>0.001983371575831781</v>
      </c>
      <c r="H1280" s="41" t="n">
        <v>0.0001322382215074065</v>
      </c>
      <c r="J1280" s="4" t="n">
        <v>43860</v>
      </c>
      <c r="K1280" s="44" t="n">
        <v>467.0491397907485</v>
      </c>
      <c r="L1280" s="44" t="n">
        <v>335.3263192687967</v>
      </c>
      <c r="M1280" s="45" t="n">
        <v>134.0132341981924</v>
      </c>
      <c r="N1280" s="45" t="n">
        <v>170.6224560282198</v>
      </c>
      <c r="O1280" s="46" t="n">
        <v>72.54704006428632</v>
      </c>
      <c r="P1280" s="46" t="n">
        <v>71.78807779151616</v>
      </c>
    </row>
    <row r="1281">
      <c r="B1281" s="4" t="n">
        <v>43861</v>
      </c>
      <c r="C1281" s="42" t="n">
        <v>-0.02512940049799185</v>
      </c>
      <c r="D1281" s="42" t="n">
        <v>-0.02142412337897474</v>
      </c>
      <c r="E1281" s="42" t="n">
        <v>-0.0107562767242716</v>
      </c>
      <c r="F1281" s="42" t="n">
        <v>-0.02168547053606789</v>
      </c>
      <c r="G1281" s="42" t="n">
        <v>-0.02902363555657997</v>
      </c>
      <c r="H1281" s="42" t="n">
        <v>-0.02892278276464934</v>
      </c>
      <c r="J1281" s="4" t="n">
        <v>43861</v>
      </c>
      <c r="K1281" s="47" t="n">
        <v>455.3124749047042</v>
      </c>
      <c r="L1281" s="47" t="n">
        <v>328.1422468325646</v>
      </c>
      <c r="M1281" s="47" t="n">
        <v>132.571750766442</v>
      </c>
      <c r="N1281" s="47" t="n">
        <v>166.9224277852283</v>
      </c>
      <c r="O1281" s="47" t="n">
        <v>70.44146121275186</v>
      </c>
      <c r="P1281" s="47" t="n">
        <v>69.71176681246038</v>
      </c>
    </row>
    <row r="1282">
      <c r="B1282" s="4" t="n">
        <v>43864</v>
      </c>
      <c r="C1282" s="39" t="n">
        <v>0.00696510892051412</v>
      </c>
      <c r="D1282" s="39" t="n">
        <v>0.01506755182642606</v>
      </c>
      <c r="E1282" s="40" t="n">
        <v>0.01905780579891713</v>
      </c>
      <c r="F1282" s="40" t="n">
        <v>0.01452568541533569</v>
      </c>
      <c r="G1282" s="41" t="n">
        <v>-0.0108988527432173</v>
      </c>
      <c r="H1282" s="41" t="n">
        <v>-0.009725370965356226</v>
      </c>
      <c r="J1282" s="4" t="n">
        <v>43864</v>
      </c>
      <c r="K1282" s="44" t="n">
        <v>458.4837758852842</v>
      </c>
      <c r="L1282" s="44" t="n">
        <v>333.0865471431542</v>
      </c>
      <c r="M1282" s="45" t="n">
        <v>135.0982774469713</v>
      </c>
      <c r="N1282" s="45" t="n">
        <v>169.3470904600007</v>
      </c>
      <c r="O1282" s="46" t="n">
        <v>69.67373009997702</v>
      </c>
      <c r="P1282" s="46" t="n">
        <v>69.0337940195588</v>
      </c>
    </row>
    <row r="1283">
      <c r="B1283" s="4" t="n">
        <v>43865</v>
      </c>
      <c r="C1283" s="42" t="n">
        <v>0.02621810179440126</v>
      </c>
      <c r="D1283" s="42" t="n">
        <v>0.021104335929603</v>
      </c>
      <c r="E1283" s="42" t="n">
        <v>0.0136035035460012</v>
      </c>
      <c r="F1283" s="42" t="n">
        <v>0.01869462478207062</v>
      </c>
      <c r="G1283" s="42" t="n">
        <v>0.003742224058519974</v>
      </c>
      <c r="H1283" s="42" t="n">
        <v>0.003306954983558832</v>
      </c>
      <c r="J1283" s="4" t="n">
        <v>43865</v>
      </c>
      <c r="K1283" s="47" t="n">
        <v>470.504350192526</v>
      </c>
      <c r="L1283" s="47" t="n">
        <v>340.1161175276948</v>
      </c>
      <c r="M1283" s="47" t="n">
        <v>136.9360873432798</v>
      </c>
      <c r="N1283" s="47" t="n">
        <v>172.5129707740857</v>
      </c>
      <c r="O1283" s="47" t="n">
        <v>69.93446480900398</v>
      </c>
      <c r="P1283" s="47" t="n">
        <v>69.26208566872576</v>
      </c>
    </row>
    <row r="1284">
      <c r="B1284" s="4" t="n">
        <v>43866</v>
      </c>
      <c r="C1284" s="39" t="n">
        <v>0.008227426902973284</v>
      </c>
      <c r="D1284" s="39" t="n">
        <v>0.001562445450559098</v>
      </c>
      <c r="E1284" s="40" t="n">
        <v>0.006143722705411326</v>
      </c>
      <c r="F1284" s="40" t="n">
        <v>0.02051075338590547</v>
      </c>
      <c r="G1284" s="41" t="n">
        <v>0.03121036228215108</v>
      </c>
      <c r="H1284" s="41" t="n">
        <v>0.03232034586395255</v>
      </c>
      <c r="J1284" s="4" t="n">
        <v>43866</v>
      </c>
      <c r="K1284" s="44" t="n">
        <v>474.3753903412659</v>
      </c>
      <c r="L1284" s="44" t="n">
        <v>340.6475304081878</v>
      </c>
      <c r="M1284" s="45" t="n">
        <v>137.7773846922809</v>
      </c>
      <c r="N1284" s="45" t="n">
        <v>176.0513417735029</v>
      </c>
      <c r="O1284" s="46" t="n">
        <v>72.11714479170135</v>
      </c>
      <c r="P1284" s="46" t="n">
        <v>71.50066023279769</v>
      </c>
    </row>
    <row r="1285">
      <c r="B1285" s="4" t="n">
        <v>43867</v>
      </c>
      <c r="C1285" s="42" t="n">
        <v>0.01105742297003835</v>
      </c>
      <c r="D1285" s="42" t="n">
        <v>0.007617105521364209</v>
      </c>
      <c r="E1285" s="42" t="n">
        <v>0.008180785381167538</v>
      </c>
      <c r="F1285" s="42" t="n">
        <v>0.003130870346152715</v>
      </c>
      <c r="G1285" s="42" t="n">
        <v>-0.01023872639836386</v>
      </c>
      <c r="H1285" s="42" t="n">
        <v>-0.009725136237679481</v>
      </c>
      <c r="J1285" s="4" t="n">
        <v>43867</v>
      </c>
      <c r="K1285" s="47" t="n">
        <v>479.6207596788464</v>
      </c>
      <c r="L1285" s="47" t="n">
        <v>343.2422785928991</v>
      </c>
      <c r="M1285" s="47" t="n">
        <v>138.904511906827</v>
      </c>
      <c r="N1285" s="47" t="n">
        <v>176.602535698862</v>
      </c>
      <c r="O1285" s="47" t="n">
        <v>71.37875707754793</v>
      </c>
      <c r="P1285" s="47" t="n">
        <v>70.8053065709497</v>
      </c>
    </row>
    <row r="1286">
      <c r="B1286" s="4" t="n">
        <v>43868</v>
      </c>
      <c r="C1286" s="39" t="n">
        <v>-0.008493227132025027</v>
      </c>
      <c r="D1286" s="39" t="n">
        <v>-0.002886432903870714</v>
      </c>
      <c r="E1286" s="40" t="n">
        <v>0.001040289259907202</v>
      </c>
      <c r="F1286" s="40" t="n">
        <v>-0.003530534620874877</v>
      </c>
      <c r="G1286" s="41" t="n">
        <v>-0.00750226388133465</v>
      </c>
      <c r="H1286" s="41" t="n">
        <v>-0.007039880825921722</v>
      </c>
      <c r="J1286" s="4" t="n">
        <v>43868</v>
      </c>
      <c r="K1286" s="44" t="n">
        <v>475.5472316296595</v>
      </c>
      <c r="L1286" s="44" t="n">
        <v>342.2515327859691</v>
      </c>
      <c r="M1286" s="45" t="n">
        <v>139.0490127787163</v>
      </c>
      <c r="N1286" s="45" t="n">
        <v>175.9790343324429</v>
      </c>
      <c r="O1286" s="46" t="n">
        <v>70.84325480643048</v>
      </c>
      <c r="P1286" s="46" t="n">
        <v>70.30684565084736</v>
      </c>
    </row>
    <row r="1287">
      <c r="B1287" s="4" t="n">
        <v>43871</v>
      </c>
      <c r="C1287" s="42" t="n">
        <v>0.01891036356741796</v>
      </c>
      <c r="D1287" s="42" t="n">
        <v>0.01321023075967659</v>
      </c>
      <c r="E1287" s="42" t="n">
        <v>0.001549210194756843</v>
      </c>
      <c r="F1287" s="42" t="n">
        <v>0.003075930435660187</v>
      </c>
      <c r="G1287" s="42" t="n">
        <v>-0.006406650911928978</v>
      </c>
      <c r="H1287" s="42" t="n">
        <v>-0.007613439673232717</v>
      </c>
      <c r="J1287" s="4" t="n">
        <v>43871</v>
      </c>
      <c r="K1287" s="47" t="n">
        <v>484.5400026732555</v>
      </c>
      <c r="L1287" s="47" t="n">
        <v>346.7727545119247</v>
      </c>
      <c r="M1287" s="47" t="n">
        <v>139.264428926884</v>
      </c>
      <c r="N1287" s="47" t="n">
        <v>176.5203336001842</v>
      </c>
      <c r="O1287" s="47" t="n">
        <v>70.38938680342085</v>
      </c>
      <c r="P1287" s="47" t="n">
        <v>69.77156872286935</v>
      </c>
    </row>
    <row r="1288">
      <c r="B1288" s="4" t="n">
        <v>43872</v>
      </c>
      <c r="C1288" s="39" t="n">
        <v>0.001298530770018534</v>
      </c>
      <c r="D1288" s="39" t="n">
        <v>-0.006822564467144213</v>
      </c>
      <c r="E1288" s="40" t="n">
        <v>1.298962226794776e-05</v>
      </c>
      <c r="F1288" s="40" t="n">
        <v>0.003234666920151542</v>
      </c>
      <c r="G1288" s="41" t="n">
        <v>0.009464301036464803</v>
      </c>
      <c r="H1288" s="41" t="n">
        <v>0.01011735765280063</v>
      </c>
      <c r="J1288" s="4" t="n">
        <v>43872</v>
      </c>
      <c r="K1288" s="44" t="n">
        <v>485.1691927760315</v>
      </c>
      <c r="L1288" s="44" t="n">
        <v>344.406875038818</v>
      </c>
      <c r="M1288" s="45" t="n">
        <v>139.2662379192111</v>
      </c>
      <c r="N1288" s="45" t="n">
        <v>177.0913180840148</v>
      </c>
      <c r="O1288" s="46" t="n">
        <v>71.05557314990058</v>
      </c>
      <c r="P1288" s="46" t="n">
        <v>70.47747263763557</v>
      </c>
    </row>
    <row r="1289">
      <c r="B1289" s="4" t="n">
        <v>43873</v>
      </c>
      <c r="C1289" s="42" t="n">
        <v>0.01618337180940119</v>
      </c>
      <c r="D1289" s="42" t="n">
        <v>0.009889606780038709</v>
      </c>
      <c r="E1289" s="42" t="n">
        <v>-0.005600711679997382</v>
      </c>
      <c r="F1289" s="42" t="n">
        <v>-0.0009513016640006462</v>
      </c>
      <c r="G1289" s="42" t="n">
        <v>0.01690429683008619</v>
      </c>
      <c r="H1289" s="42" t="n">
        <v>0.01795523668755115</v>
      </c>
      <c r="J1289" s="4" t="n">
        <v>43873</v>
      </c>
      <c r="K1289" s="47" t="n">
        <v>493.0208662131931</v>
      </c>
      <c r="L1289" s="47" t="n">
        <v>347.8129236052938</v>
      </c>
      <c r="M1289" s="47" t="n">
        <v>138.4862478738677</v>
      </c>
      <c r="N1289" s="47" t="n">
        <v>176.9228508184414</v>
      </c>
      <c r="O1289" s="47" t="n">
        <v>72.2567176498584</v>
      </c>
      <c r="P1289" s="47" t="n">
        <v>71.74291233998473</v>
      </c>
    </row>
    <row r="1290">
      <c r="B1290" s="4" t="n">
        <v>43874</v>
      </c>
      <c r="C1290" s="39" t="n">
        <v>-0.0074273898839103</v>
      </c>
      <c r="D1290" s="39" t="n">
        <v>-0.003413549661323208</v>
      </c>
      <c r="E1290" s="40" t="n">
        <v>-0.01186026336794123</v>
      </c>
      <c r="F1290" s="40" t="n">
        <v>-0.008472143833422334</v>
      </c>
      <c r="G1290" s="41" t="n">
        <v>-0.01059671511780741</v>
      </c>
      <c r="H1290" s="41" t="n">
        <v>-0.0113157504948531</v>
      </c>
      <c r="J1290" s="4" t="n">
        <v>43874</v>
      </c>
      <c r="K1290" s="44" t="n">
        <v>489.3590080189245</v>
      </c>
      <c r="L1290" s="44" t="n">
        <v>346.6256469177171</v>
      </c>
      <c r="M1290" s="45" t="n">
        <v>136.8437645012456</v>
      </c>
      <c r="N1290" s="45" t="n">
        <v>175.4239349788884</v>
      </c>
      <c r="O1290" s="46" t="n">
        <v>71.49103379757501</v>
      </c>
      <c r="P1290" s="46" t="n">
        <v>70.93108744417134</v>
      </c>
    </row>
    <row r="1291">
      <c r="B1291" s="4" t="n">
        <v>43875</v>
      </c>
      <c r="C1291" s="42" t="n">
        <v>0.01558739325098369</v>
      </c>
      <c r="D1291" s="42" t="n">
        <v>0.00480342741899554</v>
      </c>
      <c r="E1291" s="42" t="n">
        <v>-0.0009307478465103841</v>
      </c>
      <c r="F1291" s="42" t="n">
        <v>0.0009224971858987118</v>
      </c>
      <c r="G1291" s="42" t="n">
        <v>-0.004885297118432445</v>
      </c>
      <c r="H1291" s="42" t="n">
        <v>-0.006060476293159948</v>
      </c>
      <c r="J1291" s="4" t="n">
        <v>43875</v>
      </c>
      <c r="K1291" s="47" t="n">
        <v>496.9868393178269</v>
      </c>
      <c r="L1291" s="47" t="n">
        <v>348.2906380542488</v>
      </c>
      <c r="M1291" s="47" t="n">
        <v>136.7163974621277</v>
      </c>
      <c r="N1291" s="47" t="n">
        <v>175.5857630652458</v>
      </c>
      <c r="O1291" s="47" t="n">
        <v>71.14177885616996</v>
      </c>
      <c r="P1291" s="47" t="n">
        <v>70.50121127026789</v>
      </c>
    </row>
    <row r="1292">
      <c r="B1292" s="4" t="n">
        <v>43879</v>
      </c>
      <c r="C1292" s="39" t="n">
        <v>-0.001305444218898423</v>
      </c>
      <c r="D1292" s="39" t="n">
        <v>0.002149417662055239</v>
      </c>
      <c r="E1292" s="40" t="n">
        <v>-0.004767289681753183</v>
      </c>
      <c r="F1292" s="40" t="n">
        <v>-0.003929179653963875</v>
      </c>
      <c r="G1292" s="41" t="n">
        <v>-0.005907087920361672</v>
      </c>
      <c r="H1292" s="41" t="n">
        <v>-0.006320872947764999</v>
      </c>
      <c r="J1292" s="4" t="n">
        <v>43879</v>
      </c>
      <c r="K1292" s="44" t="n">
        <v>496.3380507215708</v>
      </c>
      <c r="L1292" s="44" t="n">
        <v>349.0392601032111</v>
      </c>
      <c r="M1292" s="45" t="n">
        <v>136.0646307911801</v>
      </c>
      <c r="N1292" s="45" t="n">
        <v>174.8958550574841</v>
      </c>
      <c r="O1292" s="46" t="n">
        <v>70.72153811365564</v>
      </c>
      <c r="P1292" s="46" t="n">
        <v>70.05558207116499</v>
      </c>
    </row>
    <row r="1293">
      <c r="B1293" s="4" t="n">
        <v>43880</v>
      </c>
      <c r="C1293" s="42" t="n">
        <v>0.02119390378422775</v>
      </c>
      <c r="D1293" s="42" t="n">
        <v>0.005837045586436529</v>
      </c>
      <c r="E1293" s="42" t="n">
        <v>0.001448012543644312</v>
      </c>
      <c r="F1293" s="42" t="n">
        <v>0.004157534547074242</v>
      </c>
      <c r="G1293" s="42" t="n">
        <v>0.009207083609993311</v>
      </c>
      <c r="H1293" s="42" t="n">
        <v>0.0105737852926154</v>
      </c>
      <c r="J1293" s="4" t="n">
        <v>43880</v>
      </c>
      <c r="K1293" s="47" t="n">
        <v>506.8573916130148</v>
      </c>
      <c r="L1293" s="47" t="n">
        <v>351.0766181758896</v>
      </c>
      <c r="M1293" s="47" t="n">
        <v>136.261654083312</v>
      </c>
      <c r="N1293" s="47" t="n">
        <v>175.6229906170257</v>
      </c>
      <c r="O1293" s="47" t="n">
        <v>71.3726772280954</v>
      </c>
      <c r="P1293" s="47" t="n">
        <v>70.79633475453468</v>
      </c>
    </row>
    <row r="1294">
      <c r="B1294" s="4" t="n">
        <v>43881</v>
      </c>
      <c r="C1294" s="39" t="n">
        <v>-0.01169225976341369</v>
      </c>
      <c r="D1294" s="39" t="n">
        <v>-0.009071643373516907</v>
      </c>
      <c r="E1294" s="40" t="n">
        <v>-0.004109300846170809</v>
      </c>
      <c r="F1294" s="40" t="n">
        <v>-0.003892909121310047</v>
      </c>
      <c r="G1294" s="41" t="n">
        <v>-0.004854455265865399</v>
      </c>
      <c r="H1294" s="41" t="n">
        <v>-0.004819263245845026</v>
      </c>
      <c r="J1294" s="4" t="n">
        <v>43881</v>
      </c>
      <c r="K1294" s="44" t="n">
        <v>500.9310833272692</v>
      </c>
      <c r="L1294" s="44" t="n">
        <v>347.8917762990176</v>
      </c>
      <c r="M1294" s="45" t="n">
        <v>135.7017139528868</v>
      </c>
      <c r="N1294" s="45" t="n">
        <v>174.9393062749409</v>
      </c>
      <c r="O1294" s="46" t="n">
        <v>71.02620175928655</v>
      </c>
      <c r="P1294" s="46" t="n">
        <v>70.45514858051162</v>
      </c>
    </row>
    <row r="1295">
      <c r="B1295" s="4" t="n">
        <v>43882</v>
      </c>
      <c r="C1295" s="42" t="n">
        <v>-0.0282110300836717</v>
      </c>
      <c r="D1295" s="42" t="n">
        <v>-0.02048012806630488</v>
      </c>
      <c r="E1295" s="42" t="n">
        <v>0.008729409897961152</v>
      </c>
      <c r="F1295" s="42" t="n">
        <v>0.005761977868042069</v>
      </c>
      <c r="G1295" s="42" t="n">
        <v>-0.01073513816046895</v>
      </c>
      <c r="H1295" s="42" t="n">
        <v>-0.01128844133168693</v>
      </c>
      <c r="J1295" s="4" t="n">
        <v>43882</v>
      </c>
      <c r="K1295" s="47" t="n">
        <v>486.7993014656774</v>
      </c>
      <c r="L1295" s="47" t="n">
        <v>340.7669081671994</v>
      </c>
      <c r="M1295" s="47" t="n">
        <v>136.8863098378374</v>
      </c>
      <c r="N1295" s="47" t="n">
        <v>175.9473026859477</v>
      </c>
      <c r="O1295" s="47" t="n">
        <v>70.26372567038727</v>
      </c>
      <c r="P1295" s="47" t="n">
        <v>69.65981976924522</v>
      </c>
    </row>
    <row r="1296">
      <c r="B1296" s="4" t="n">
        <v>43885</v>
      </c>
      <c r="C1296" s="39" t="n">
        <v>-0.0510188568085941</v>
      </c>
      <c r="D1296" s="39" t="n">
        <v>-0.03996914827370648</v>
      </c>
      <c r="E1296" s="40" t="n">
        <v>-0.01289053328663056</v>
      </c>
      <c r="F1296" s="40" t="n">
        <v>-0.02411544086514473</v>
      </c>
      <c r="G1296" s="41" t="n">
        <v>-0.04121817239459757</v>
      </c>
      <c r="H1296" s="41" t="n">
        <v>-0.04406749510058915</v>
      </c>
      <c r="J1296" s="4" t="n">
        <v>43885</v>
      </c>
      <c r="K1296" s="44" t="n">
        <v>461.9633576096763</v>
      </c>
      <c r="L1296" s="44" t="n">
        <v>327.1467450878921</v>
      </c>
      <c r="M1296" s="45" t="n">
        <v>135.1217723043888</v>
      </c>
      <c r="N1296" s="45" t="n">
        <v>171.704255912643</v>
      </c>
      <c r="O1296" s="46" t="n">
        <v>67.36758331261854</v>
      </c>
      <c r="P1296" s="46" t="n">
        <v>66.59008600285608</v>
      </c>
    </row>
    <row r="1297">
      <c r="B1297" s="4" t="n">
        <v>43886</v>
      </c>
      <c r="C1297" s="42" t="n">
        <v>-0.03139818361033193</v>
      </c>
      <c r="D1297" s="42" t="n">
        <v>-0.02454985278256482</v>
      </c>
      <c r="E1297" s="42" t="n">
        <v>-0.02756983387468023</v>
      </c>
      <c r="F1297" s="42" t="n">
        <v>-0.03218685451837455</v>
      </c>
      <c r="G1297" s="42" t="n">
        <v>-0.04116481484589437</v>
      </c>
      <c r="H1297" s="42" t="n">
        <v>-0.04310336871112939</v>
      </c>
      <c r="J1297" s="4" t="n">
        <v>43886</v>
      </c>
      <c r="K1297" s="47" t="n">
        <v>447.4585472862022</v>
      </c>
      <c r="L1297" s="47" t="n">
        <v>319.115340657689</v>
      </c>
      <c r="M1297" s="47" t="n">
        <v>131.3964874891044</v>
      </c>
      <c r="N1297" s="47" t="n">
        <v>166.1776360073971</v>
      </c>
      <c r="O1297" s="47" t="n">
        <v>64.59440921893923</v>
      </c>
      <c r="P1297" s="47" t="n">
        <v>63.71982897336916</v>
      </c>
    </row>
    <row r="1298">
      <c r="B1298" s="4" t="n">
        <v>43887</v>
      </c>
      <c r="C1298" s="39" t="n">
        <v>0.01206317344723036</v>
      </c>
      <c r="D1298" s="39" t="n">
        <v>0.002206022374855036</v>
      </c>
      <c r="E1298" s="40" t="n">
        <v>0.01803436362742295</v>
      </c>
      <c r="F1298" s="40" t="n">
        <v>0.008593312903907526</v>
      </c>
      <c r="G1298" s="41" t="n">
        <v>-0.02529135802580605</v>
      </c>
      <c r="H1298" s="41" t="n">
        <v>-0.02864472260981182</v>
      </c>
      <c r="J1298" s="4" t="n">
        <v>43887</v>
      </c>
      <c r="K1298" s="44" t="n">
        <v>452.8563173525615</v>
      </c>
      <c r="L1298" s="44" t="n">
        <v>319.8193162393394</v>
      </c>
      <c r="M1298" s="45" t="n">
        <v>133.766139523849</v>
      </c>
      <c r="N1298" s="45" t="n">
        <v>167.6056524312403</v>
      </c>
      <c r="O1298" s="46" t="n">
        <v>62.96072888891761</v>
      </c>
      <c r="P1298" s="46" t="n">
        <v>61.89459214768236</v>
      </c>
    </row>
    <row r="1299">
      <c r="B1299" s="4" t="n">
        <v>43888</v>
      </c>
      <c r="C1299" s="42" t="n">
        <v>-0.0591125549368607</v>
      </c>
      <c r="D1299" s="42" t="n">
        <v>-0.04876312179939055</v>
      </c>
      <c r="E1299" s="42" t="n">
        <v>-0.02761786947050649</v>
      </c>
      <c r="F1299" s="42" t="n">
        <v>-0.03559189992908188</v>
      </c>
      <c r="G1299" s="42" t="n">
        <v>-0.05227945934429903</v>
      </c>
      <c r="H1299" s="42" t="n">
        <v>-0.05124297029923695</v>
      </c>
      <c r="J1299" s="4" t="n">
        <v>43888</v>
      </c>
      <c r="K1299" s="47" t="n">
        <v>426.0868234145537</v>
      </c>
      <c r="L1299" s="47" t="n">
        <v>304.2239279677627</v>
      </c>
      <c r="M1299" s="47" t="n">
        <v>130.0718037429058</v>
      </c>
      <c r="N1299" s="47" t="n">
        <v>161.6402488223591</v>
      </c>
      <c r="O1299" s="47" t="n">
        <v>59.669176022682</v>
      </c>
      <c r="P1299" s="47" t="n">
        <v>58.72292940057528</v>
      </c>
    </row>
    <row r="1300">
      <c r="B1300" s="4" t="n">
        <v>43889</v>
      </c>
      <c r="C1300" s="39" t="n">
        <v>0.01772443605793356</v>
      </c>
      <c r="D1300" s="39" t="n">
        <v>0.00898671321800879</v>
      </c>
      <c r="E1300" s="40" t="n">
        <v>-0.02306337845739105</v>
      </c>
      <c r="F1300" s="40" t="n">
        <v>-0.01947808711300141</v>
      </c>
      <c r="G1300" s="41" t="n">
        <v>0.008543631929968485</v>
      </c>
      <c r="H1300" s="41" t="n">
        <v>0.0107968421216427</v>
      </c>
      <c r="J1300" s="4" t="n">
        <v>43889</v>
      </c>
      <c r="K1300" s="44" t="n">
        <v>433.638972071293</v>
      </c>
      <c r="L1300" s="44" t="n">
        <v>306.9579011624651</v>
      </c>
      <c r="M1300" s="45" t="n">
        <v>127.0719085065477</v>
      </c>
      <c r="N1300" s="45" t="n">
        <v>158.49180597483</v>
      </c>
      <c r="O1300" s="46" t="n">
        <v>60.1789675001843</v>
      </c>
      <c r="P1300" s="46" t="n">
        <v>59.35695159823366</v>
      </c>
    </row>
    <row r="1301">
      <c r="B1301" s="4" t="n">
        <v>43892</v>
      </c>
      <c r="C1301" s="42" t="n">
        <v>0.05879471942573778</v>
      </c>
      <c r="D1301" s="42" t="n">
        <v>0.04296982076578328</v>
      </c>
      <c r="E1301" s="42" t="n">
        <v>0.05705588996436878</v>
      </c>
      <c r="F1301" s="42" t="n">
        <v>0.05715200033753861</v>
      </c>
      <c r="G1301" s="42" t="n">
        <v>0.03423982050550264</v>
      </c>
      <c r="H1301" s="42" t="n">
        <v>0.0297924069068761</v>
      </c>
      <c r="J1301" s="4" t="n">
        <v>43892</v>
      </c>
      <c r="K1301" s="47" t="n">
        <v>459.1346537662901</v>
      </c>
      <c r="L1301" s="47" t="n">
        <v>320.1478271580573</v>
      </c>
      <c r="M1301" s="47" t="n">
        <v>134.3221093358596</v>
      </c>
      <c r="N1301" s="47" t="n">
        <v>167.5499297234005</v>
      </c>
      <c r="O1301" s="47" t="n">
        <v>62.23948454559708</v>
      </c>
      <c r="P1301" s="47" t="n">
        <v>61.12533805299999</v>
      </c>
    </row>
    <row r="1302">
      <c r="B1302" s="4" t="n">
        <v>43893</v>
      </c>
      <c r="C1302" s="39" t="n">
        <v>-0.03423333526769901</v>
      </c>
      <c r="D1302" s="39" t="n">
        <v>-0.04004478346171472</v>
      </c>
      <c r="E1302" s="40" t="n">
        <v>-0.02000507319934012</v>
      </c>
      <c r="F1302" s="40" t="n">
        <v>-0.02058521125577043</v>
      </c>
      <c r="G1302" s="41" t="n">
        <v>-0.02428932156758706</v>
      </c>
      <c r="H1302" s="41" t="n">
        <v>-0.02269913946028498</v>
      </c>
      <c r="J1302" s="4" t="n">
        <v>43893</v>
      </c>
      <c r="K1302" s="44" t="n">
        <v>443.4169432308898</v>
      </c>
      <c r="L1302" s="44" t="n">
        <v>307.3275767437744</v>
      </c>
      <c r="M1302" s="45" t="n">
        <v>131.634985706306</v>
      </c>
      <c r="N1302" s="45" t="n">
        <v>164.1008790241548</v>
      </c>
      <c r="O1302" s="46" t="n">
        <v>60.72772969126821</v>
      </c>
      <c r="P1302" s="46" t="n">
        <v>59.73784547997788</v>
      </c>
    </row>
    <row r="1303">
      <c r="B1303" s="4" t="n">
        <v>43894</v>
      </c>
      <c r="C1303" s="42" t="n">
        <v>0.04812527681347568</v>
      </c>
      <c r="D1303" s="42" t="n">
        <v>0.03848578778413032</v>
      </c>
      <c r="E1303" s="42" t="n">
        <v>0.05298710868861534</v>
      </c>
      <c r="F1303" s="42" t="n">
        <v>0.05856930790946419</v>
      </c>
      <c r="G1303" s="42" t="n">
        <v>0.02319604696176623</v>
      </c>
      <c r="H1303" s="42" t="n">
        <v>0.02123058419155486</v>
      </c>
      <c r="J1303" s="4" t="n">
        <v>43894</v>
      </c>
      <c r="K1303" s="47" t="n">
        <v>464.7565063676616</v>
      </c>
      <c r="L1303" s="47" t="n">
        <v>319.1553206425463</v>
      </c>
      <c r="M1303" s="47" t="n">
        <v>138.6099430011503</v>
      </c>
      <c r="N1303" s="47" t="n">
        <v>173.7121539359343</v>
      </c>
      <c r="O1303" s="47" t="n">
        <v>62.13637296106831</v>
      </c>
      <c r="P1303" s="47" t="n">
        <v>61.00611483786263</v>
      </c>
    </row>
    <row r="1304">
      <c r="B1304" s="4" t="n">
        <v>43895</v>
      </c>
      <c r="C1304" s="39" t="n">
        <v>-0.03422508734026802</v>
      </c>
      <c r="D1304" s="39" t="n">
        <v>-0.03417009430501354</v>
      </c>
      <c r="E1304" s="40" t="n">
        <v>-0.01528801444046759</v>
      </c>
      <c r="F1304" s="40" t="n">
        <v>-0.0175561118118284</v>
      </c>
      <c r="G1304" s="41" t="n">
        <v>-0.03149176259188672</v>
      </c>
      <c r="H1304" s="41" t="n">
        <v>-0.03157354906414934</v>
      </c>
      <c r="J1304" s="4" t="n">
        <v>43895</v>
      </c>
      <c r="K1304" s="44" t="n">
        <v>448.8501743452705</v>
      </c>
      <c r="L1304" s="44" t="n">
        <v>308.2497532382437</v>
      </c>
      <c r="M1304" s="45" t="n">
        <v>136.4908721909563</v>
      </c>
      <c r="N1304" s="45" t="n">
        <v>170.6624439383615</v>
      </c>
      <c r="O1304" s="46" t="n">
        <v>60.17958905545741</v>
      </c>
      <c r="P1304" s="46" t="n">
        <v>59.07993527781625</v>
      </c>
    </row>
    <row r="1305">
      <c r="B1305" s="4" t="n">
        <v>43896</v>
      </c>
      <c r="C1305" s="42" t="n">
        <v>-0.01716734969272306</v>
      </c>
      <c r="D1305" s="42" t="n">
        <v>-0.02443865805236482</v>
      </c>
      <c r="E1305" s="42" t="n">
        <v>0.006432216525634338</v>
      </c>
      <c r="F1305" s="42" t="n">
        <v>0.002349736354865497</v>
      </c>
      <c r="G1305" s="42" t="n">
        <v>-0.04894170658105962</v>
      </c>
      <c r="H1305" s="42" t="n">
        <v>-0.05590021774078025</v>
      </c>
      <c r="J1305" s="4" t="n">
        <v>43896</v>
      </c>
      <c r="K1305" s="47" t="n">
        <v>441.1446064426455</v>
      </c>
      <c r="L1305" s="47" t="n">
        <v>300.7165429241284</v>
      </c>
      <c r="M1305" s="47" t="n">
        <v>137.3688110346613</v>
      </c>
      <c r="N1305" s="47" t="n">
        <v>171.0634556872937</v>
      </c>
      <c r="O1305" s="47" t="n">
        <v>57.23429726573648</v>
      </c>
      <c r="P1305" s="47" t="n">
        <v>55.77735403167512</v>
      </c>
    </row>
    <row r="1306">
      <c r="B1306" s="4" t="n">
        <v>43899</v>
      </c>
      <c r="C1306" s="39" t="n">
        <v>-0.07261869513532088</v>
      </c>
      <c r="D1306" s="39" t="n">
        <v>-0.0731000264449163</v>
      </c>
      <c r="E1306" s="40" t="n">
        <v>-0.05051297062016292</v>
      </c>
      <c r="F1306" s="40" t="n">
        <v>-0.05131673712211289</v>
      </c>
      <c r="G1306" s="41" t="n">
        <v>-0.20600592203151</v>
      </c>
      <c r="H1306" s="41" t="n">
        <v>-0.2287720466396325</v>
      </c>
      <c r="J1306" s="4" t="n">
        <v>43899</v>
      </c>
      <c r="K1306" s="44" t="n">
        <v>409.1092607567959</v>
      </c>
      <c r="L1306" s="44" t="n">
        <v>278.7341556839509</v>
      </c>
      <c r="M1306" s="45" t="n">
        <v>130.4299043187407</v>
      </c>
      <c r="N1306" s="45" t="n">
        <v>162.2850373005886</v>
      </c>
      <c r="O1306" s="46" t="n">
        <v>45.4436930856829</v>
      </c>
      <c r="P1306" s="46" t="n">
        <v>43.01705459370545</v>
      </c>
    </row>
    <row r="1307">
      <c r="B1307" s="4" t="n">
        <v>43900</v>
      </c>
      <c r="C1307" s="42" t="n">
        <v>0.06446907664036787</v>
      </c>
      <c r="D1307" s="42" t="n">
        <v>0.06487561885206156</v>
      </c>
      <c r="E1307" s="42" t="n">
        <v>0.02270224362296192</v>
      </c>
      <c r="F1307" s="42" t="n">
        <v>0.03156001862161421</v>
      </c>
      <c r="G1307" s="42" t="n">
        <v>0.04362634510016111</v>
      </c>
      <c r="H1307" s="42" t="n">
        <v>0.05071017601290323</v>
      </c>
      <c r="J1307" s="4" t="n">
        <v>43900</v>
      </c>
      <c r="K1307" s="47" t="n">
        <v>435.4841570428101</v>
      </c>
      <c r="L1307" s="47" t="n">
        <v>296.817206529154</v>
      </c>
      <c r="M1307" s="47" t="n">
        <v>133.3909557823044</v>
      </c>
      <c r="N1307" s="47" t="n">
        <v>167.4067560998046</v>
      </c>
      <c r="O1307" s="47" t="n">
        <v>47.42623532286471</v>
      </c>
      <c r="P1307" s="47" t="n">
        <v>45.19845700370892</v>
      </c>
    </row>
    <row r="1308">
      <c r="B1308" s="4" t="n">
        <v>43901</v>
      </c>
      <c r="C1308" s="39" t="n">
        <v>-0.0439111409657557</v>
      </c>
      <c r="D1308" s="39" t="n">
        <v>-0.04706096120528734</v>
      </c>
      <c r="E1308" s="40" t="n">
        <v>-0.03493102224889726</v>
      </c>
      <c r="F1308" s="40" t="n">
        <v>-0.03433903564191756</v>
      </c>
      <c r="G1308" s="41" t="n">
        <v>-0.05757144769305517</v>
      </c>
      <c r="H1308" s="41" t="n">
        <v>-0.06902779704983818</v>
      </c>
      <c r="J1308" s="4" t="n">
        <v>43901</v>
      </c>
      <c r="K1308" s="44" t="n">
        <v>416.36155083455</v>
      </c>
      <c r="L1308" s="44" t="n">
        <v>282.8487034876238</v>
      </c>
      <c r="M1308" s="45" t="n">
        <v>128.7314733380711</v>
      </c>
      <c r="N1308" s="45" t="n">
        <v>161.6581695353956</v>
      </c>
      <c r="O1308" s="46" t="n">
        <v>44.69583829669588</v>
      </c>
      <c r="P1308" s="46" t="n">
        <v>42.07850708669106</v>
      </c>
    </row>
    <row r="1309">
      <c r="B1309" s="4" t="n">
        <v>43902</v>
      </c>
      <c r="C1309" s="42" t="n">
        <v>-0.1016847568653678</v>
      </c>
      <c r="D1309" s="42" t="n">
        <v>-0.0955923107581009</v>
      </c>
      <c r="E1309" s="42" t="n">
        <v>-0.06655069273879138</v>
      </c>
      <c r="F1309" s="42" t="n">
        <v>-0.06537706297109291</v>
      </c>
      <c r="G1309" s="42" t="n">
        <v>-0.1162853925961856</v>
      </c>
      <c r="H1309" s="42" t="n">
        <v>-0.1142207558155037</v>
      </c>
      <c r="J1309" s="4" t="n">
        <v>43902</v>
      </c>
      <c r="K1309" s="47" t="n">
        <v>374.0239277698513</v>
      </c>
      <c r="L1309" s="47" t="n">
        <v>255.8105423263089</v>
      </c>
      <c r="M1309" s="47" t="n">
        <v>120.1643046101372</v>
      </c>
      <c r="N1309" s="47" t="n">
        <v>151.0894332058884</v>
      </c>
      <c r="O1309" s="47" t="n">
        <v>39.49836519294897</v>
      </c>
      <c r="P1309" s="47" t="n">
        <v>37.27226820366118</v>
      </c>
    </row>
    <row r="1310">
      <c r="B1310" s="4" t="n">
        <v>43903</v>
      </c>
      <c r="C1310" s="39" t="n">
        <v>0.1154996265370418</v>
      </c>
      <c r="D1310" s="39" t="n">
        <v>0.1231529260673826</v>
      </c>
      <c r="E1310" s="40" t="n">
        <v>0.06800030900622531</v>
      </c>
      <c r="F1310" s="40" t="n">
        <v>0.0754516739502443</v>
      </c>
      <c r="G1310" s="41" t="n">
        <v>0.07432268126791977</v>
      </c>
      <c r="H1310" s="41" t="n">
        <v>0.0887968429883286</v>
      </c>
      <c r="J1310" s="4" t="n">
        <v>43903</v>
      </c>
      <c r="K1310" s="44" t="n">
        <v>417.2235517431866</v>
      </c>
      <c r="L1310" s="44" t="n">
        <v>287.3143591326779</v>
      </c>
      <c r="M1310" s="45" t="n">
        <v>128.3355144551447</v>
      </c>
      <c r="N1310" s="45" t="n">
        <v>162.4893838574663</v>
      </c>
      <c r="O1310" s="46" t="n">
        <v>42.43398959978841</v>
      </c>
      <c r="P1310" s="46" t="n">
        <v>40.58192795116054</v>
      </c>
    </row>
    <row r="1311">
      <c r="B1311" s="4" t="n">
        <v>43906</v>
      </c>
      <c r="C1311" s="42" t="n">
        <v>-0.1353910965069311</v>
      </c>
      <c r="D1311" s="42" t="n">
        <v>-0.1411346219704332</v>
      </c>
      <c r="E1311" s="42" t="n">
        <v>-0.07555332131251923</v>
      </c>
      <c r="F1311" s="42" t="n">
        <v>-0.08290357450031946</v>
      </c>
      <c r="G1311" s="42" t="n">
        <v>-0.1368473582269438</v>
      </c>
      <c r="H1311" s="42" t="n">
        <v>-0.1412604388737956</v>
      </c>
      <c r="J1311" s="4" t="n">
        <v>43906</v>
      </c>
      <c r="K1311" s="47" t="n">
        <v>360.7351975841602</v>
      </c>
      <c r="L1311" s="47" t="n">
        <v>246.7643556698101</v>
      </c>
      <c r="M1311" s="47" t="n">
        <v>118.6393400957077</v>
      </c>
      <c r="N1311" s="47" t="n">
        <v>149.0184331173278</v>
      </c>
      <c r="O1311" s="47" t="n">
        <v>36.62701022402776</v>
      </c>
      <c r="P1311" s="47" t="n">
        <v>34.84930699843485</v>
      </c>
    </row>
    <row r="1312">
      <c r="B1312" s="4" t="n">
        <v>43907</v>
      </c>
      <c r="C1312" s="39" t="n">
        <v>0.06665782025441992</v>
      </c>
      <c r="D1312" s="39" t="n">
        <v>0.06882863594700427</v>
      </c>
      <c r="E1312" s="40" t="n">
        <v>0.06945994427471083</v>
      </c>
      <c r="F1312" s="40" t="n">
        <v>0.0765642270760539</v>
      </c>
      <c r="G1312" s="41" t="n">
        <v>0.005085112225032204</v>
      </c>
      <c r="H1312" s="41" t="n">
        <v>-0.01138754085260723</v>
      </c>
      <c r="J1312" s="4" t="n">
        <v>43907</v>
      </c>
      <c r="K1312" s="44" t="n">
        <v>384.7810195441679</v>
      </c>
      <c r="L1312" s="44" t="n">
        <v>263.7488096709046</v>
      </c>
      <c r="M1312" s="45" t="n">
        <v>126.880022047544</v>
      </c>
      <c r="N1312" s="45" t="n">
        <v>160.4279142690407</v>
      </c>
      <c r="O1312" s="46" t="n">
        <v>36.81326268148435</v>
      </c>
      <c r="P1312" s="46" t="n">
        <v>34.45245909130512</v>
      </c>
    </row>
    <row r="1313">
      <c r="B1313" s="4" t="n">
        <v>43908</v>
      </c>
      <c r="C1313" s="42" t="n">
        <v>-0.02864826394292001</v>
      </c>
      <c r="D1313" s="42" t="n">
        <v>-0.02643963791757828</v>
      </c>
      <c r="E1313" s="42" t="n">
        <v>0.003477137897503715</v>
      </c>
      <c r="F1313" s="42" t="n">
        <v>-0.008618461085737099</v>
      </c>
      <c r="G1313" s="42" t="n">
        <v>-0.1455401315039224</v>
      </c>
      <c r="H1313" s="42" t="n">
        <v>-0.1400233980310598</v>
      </c>
      <c r="J1313" s="4" t="n">
        <v>43908</v>
      </c>
      <c r="K1313" s="47" t="n">
        <v>373.7577113360407</v>
      </c>
      <c r="L1313" s="47" t="n">
        <v>256.7753866420135</v>
      </c>
      <c r="M1313" s="47" t="n">
        <v>127.3212013806416</v>
      </c>
      <c r="N1313" s="47" t="n">
        <v>159.045272532847</v>
      </c>
      <c r="O1313" s="47" t="n">
        <v>31.45545558973267</v>
      </c>
      <c r="P1313" s="47" t="n">
        <v>29.6283086988145</v>
      </c>
    </row>
    <row r="1314">
      <c r="B1314" s="4" t="n">
        <v>43909</v>
      </c>
      <c r="C1314" s="39" t="n">
        <v>0.01406188232126066</v>
      </c>
      <c r="D1314" s="39" t="n">
        <v>0.02655671526669885</v>
      </c>
      <c r="E1314" s="40" t="n">
        <v>-0.03506671868673066</v>
      </c>
      <c r="F1314" s="40" t="n">
        <v>-0.03582583493098052</v>
      </c>
      <c r="G1314" s="41" t="n">
        <v>0.08921937153762749</v>
      </c>
      <c r="H1314" s="41" t="n">
        <v>0.09094160850784053</v>
      </c>
      <c r="J1314" s="4" t="n">
        <v>43909</v>
      </c>
      <c r="K1314" s="44" t="n">
        <v>379.0134482895118</v>
      </c>
      <c r="L1314" s="44" t="n">
        <v>263.594497472562</v>
      </c>
      <c r="M1314" s="45" t="n">
        <v>122.8564646289701</v>
      </c>
      <c r="N1314" s="45" t="n">
        <v>153.3473428525324</v>
      </c>
      <c r="O1314" s="46" t="n">
        <v>34.26189156887837</v>
      </c>
      <c r="P1314" s="46" t="n">
        <v>32.32275474925153</v>
      </c>
    </row>
    <row r="1315">
      <c r="B1315" s="4" t="n">
        <v>43910</v>
      </c>
      <c r="C1315" s="42" t="n">
        <v>-0.04406389302457277</v>
      </c>
      <c r="D1315" s="42" t="n">
        <v>-0.02845796261325585</v>
      </c>
      <c r="E1315" s="42" t="n">
        <v>-0.04474929779696454</v>
      </c>
      <c r="F1315" s="42" t="n">
        <v>-0.04450291159814856</v>
      </c>
      <c r="G1315" s="42" t="n">
        <v>0.02209859352095896</v>
      </c>
      <c r="H1315" s="42" t="n">
        <v>0.01329400525668779</v>
      </c>
      <c r="J1315" s="4" t="n">
        <v>43910</v>
      </c>
      <c r="K1315" s="47" t="n">
        <v>362.3126402492083</v>
      </c>
      <c r="L1315" s="47" t="n">
        <v>256.0931351184278</v>
      </c>
      <c r="M1315" s="47" t="n">
        <v>117.3587241070061</v>
      </c>
      <c r="N1315" s="47" t="n">
        <v>146.5229396097552</v>
      </c>
      <c r="O1315" s="47" t="n">
        <v>35.01903118391819</v>
      </c>
      <c r="P1315" s="47" t="n">
        <v>32.75245362079872</v>
      </c>
    </row>
    <row r="1316">
      <c r="B1316" s="4" t="n">
        <v>43913</v>
      </c>
      <c r="C1316" s="39" t="n">
        <v>0.003172207944495498</v>
      </c>
      <c r="D1316" s="39" t="n">
        <v>0.009884958528897194</v>
      </c>
      <c r="E1316" s="40" t="n">
        <v>-0.03729771991929114</v>
      </c>
      <c r="F1316" s="40" t="n">
        <v>-0.0462479304349914</v>
      </c>
      <c r="G1316" s="41" t="n">
        <v>-0.05089884311415652</v>
      </c>
      <c r="H1316" s="41" t="n">
        <v>-0.05257889698691363</v>
      </c>
      <c r="J1316" s="4" t="n">
        <v>43913</v>
      </c>
      <c r="K1316" s="44" t="n">
        <v>363.461971284998</v>
      </c>
      <c r="L1316" s="44" t="n">
        <v>258.6246051386087</v>
      </c>
      <c r="M1316" s="45" t="n">
        <v>112.9815112851776</v>
      </c>
      <c r="N1316" s="45" t="n">
        <v>139.7465568915528</v>
      </c>
      <c r="O1316" s="46" t="n">
        <v>33.23660300967818</v>
      </c>
      <c r="P1316" s="46" t="n">
        <v>31.03036573580208</v>
      </c>
    </row>
    <row r="1317">
      <c r="B1317" s="4" t="n">
        <v>43914</v>
      </c>
      <c r="C1317" s="42" t="n">
        <v>0.1031429582791924</v>
      </c>
      <c r="D1317" s="42" t="n">
        <v>0.0705335699689667</v>
      </c>
      <c r="E1317" s="42" t="n">
        <v>0.04803403737215929</v>
      </c>
      <c r="F1317" s="42" t="n">
        <v>0.07034321178657961</v>
      </c>
      <c r="G1317" s="42" t="n">
        <v>0.1706837678025966</v>
      </c>
      <c r="H1317" s="42" t="n">
        <v>0.1666344144184602</v>
      </c>
      <c r="J1317" s="4" t="n">
        <v>43914</v>
      </c>
      <c r="K1317" s="47" t="n">
        <v>400.9505142253196</v>
      </c>
      <c r="L1317" s="47" t="n">
        <v>276.8663218208492</v>
      </c>
      <c r="M1317" s="47" t="n">
        <v>118.4084694206129</v>
      </c>
      <c r="N1317" s="47" t="n">
        <v>149.5767785394206</v>
      </c>
      <c r="O1317" s="47" t="n">
        <v>38.90955164032917</v>
      </c>
      <c r="P1317" s="47" t="n">
        <v>36.2010925593781</v>
      </c>
    </row>
    <row r="1318">
      <c r="B1318" s="4" t="n">
        <v>43915</v>
      </c>
      <c r="C1318" s="39" t="n">
        <v>-0.01390858188271186</v>
      </c>
      <c r="D1318" s="39" t="n">
        <v>-0.02298169612089716</v>
      </c>
      <c r="E1318" s="40" t="n">
        <v>-0.01286400085210492</v>
      </c>
      <c r="F1318" s="40" t="n">
        <v>-0.01353589616185511</v>
      </c>
      <c r="G1318" s="41" t="n">
        <v>0.0523237084100756</v>
      </c>
      <c r="H1318" s="41" t="n">
        <v>0.05108991386417096</v>
      </c>
      <c r="J1318" s="4" t="n">
        <v>43915</v>
      </c>
      <c r="K1318" s="44" t="n">
        <v>395.3738611673013</v>
      </c>
      <c r="L1318" s="44" t="n">
        <v>270.5034641466519</v>
      </c>
      <c r="M1318" s="45" t="n">
        <v>116.8852627690897</v>
      </c>
      <c r="N1318" s="45" t="n">
        <v>147.5521227968862</v>
      </c>
      <c r="O1318" s="46" t="n">
        <v>40.94544367472454</v>
      </c>
      <c r="P1318" s="46" t="n">
        <v>38.0506032600256</v>
      </c>
    </row>
    <row r="1319">
      <c r="B1319" s="4" t="n">
        <v>43916</v>
      </c>
      <c r="C1319" s="42" t="n">
        <v>0.05271910621907811</v>
      </c>
      <c r="D1319" s="42" t="n">
        <v>0.05693386686199627</v>
      </c>
      <c r="E1319" s="42" t="n">
        <v>0.06926892033238054</v>
      </c>
      <c r="F1319" s="42" t="n">
        <v>0.06308139896263365</v>
      </c>
      <c r="G1319" s="42" t="n">
        <v>0.04851762880785652</v>
      </c>
      <c r="H1319" s="42" t="n">
        <v>0.05075117943017126</v>
      </c>
      <c r="J1319" s="4" t="n">
        <v>43916</v>
      </c>
      <c r="K1319" s="47" t="n">
        <v>416.2176177504273</v>
      </c>
      <c r="L1319" s="47" t="n">
        <v>285.9042723600862</v>
      </c>
      <c r="M1319" s="47" t="n">
        <v>124.9817787238711</v>
      </c>
      <c r="N1319" s="47" t="n">
        <v>156.85991712282</v>
      </c>
      <c r="O1319" s="47" t="n">
        <v>42.93201951230782</v>
      </c>
      <c r="P1319" s="47" t="n">
        <v>39.98171625350142</v>
      </c>
    </row>
    <row r="1320">
      <c r="B1320" s="4" t="n">
        <v>43917</v>
      </c>
      <c r="C1320" s="39" t="n">
        <v>-0.03569703273775415</v>
      </c>
      <c r="D1320" s="39" t="n">
        <v>-0.04669091884990015</v>
      </c>
      <c r="E1320" s="40" t="n">
        <v>-0.02092396695950776</v>
      </c>
      <c r="F1320" s="40" t="n">
        <v>-0.01988010223673734</v>
      </c>
      <c r="G1320" s="41" t="n">
        <v>-0.07806687624995935</v>
      </c>
      <c r="H1320" s="41" t="n">
        <v>-0.08504832003566898</v>
      </c>
      <c r="J1320" s="4" t="n">
        <v>43917</v>
      </c>
      <c r="K1320" s="44" t="n">
        <v>401.3598838235603</v>
      </c>
      <c r="L1320" s="44" t="n">
        <v>272.5551391804816</v>
      </c>
      <c r="M1320" s="45" t="n">
        <v>122.3666641153123</v>
      </c>
      <c r="N1320" s="45" t="n">
        <v>153.7415259335722</v>
      </c>
      <c r="O1320" s="46" t="n">
        <v>39.58045085787965</v>
      </c>
      <c r="P1320" s="46" t="n">
        <v>36.58133845399833</v>
      </c>
    </row>
    <row r="1321">
      <c r="B1321" s="4" t="n">
        <v>43920</v>
      </c>
      <c r="C1321" s="42" t="n">
        <v>0.03964151440774694</v>
      </c>
      <c r="D1321" s="42" t="n">
        <v>0.04563936700248815</v>
      </c>
      <c r="E1321" s="42" t="n">
        <v>0.0520002358032678</v>
      </c>
      <c r="F1321" s="42" t="n">
        <v>0.04797699693420069</v>
      </c>
      <c r="G1321" s="42" t="n">
        <v>0.007608744164634562</v>
      </c>
      <c r="H1321" s="42" t="n">
        <v>0.01210109541275765</v>
      </c>
      <c r="J1321" s="4" t="n">
        <v>43920</v>
      </c>
      <c r="K1321" s="47" t="n">
        <v>417.2703974408435</v>
      </c>
      <c r="L1321" s="47" t="n">
        <v>284.9943832059539</v>
      </c>
      <c r="M1321" s="47" t="n">
        <v>128.7297595037678</v>
      </c>
      <c r="N1321" s="47" t="n">
        <v>161.1175826519466</v>
      </c>
      <c r="O1321" s="47" t="n">
        <v>39.88160838237815</v>
      </c>
      <c r="P1321" s="47" t="n">
        <v>37.02401272095654</v>
      </c>
    </row>
    <row r="1322">
      <c r="B1322" s="4" t="n">
        <v>43921</v>
      </c>
      <c r="C1322" s="39" t="n">
        <v>-0.00580663269663946</v>
      </c>
      <c r="D1322" s="39" t="n">
        <v>-0.01046771069905986</v>
      </c>
      <c r="E1322" s="40" t="n">
        <v>-0.00590274344323648</v>
      </c>
      <c r="F1322" s="40" t="n">
        <v>-0.009747861818986875</v>
      </c>
      <c r="G1322" s="41" t="n">
        <v>0.03090548151477455</v>
      </c>
      <c r="H1322" s="41" t="n">
        <v>0.03287121282170159</v>
      </c>
      <c r="J1322" s="4" t="n">
        <v>43921</v>
      </c>
      <c r="K1322" s="44" t="n">
        <v>414.8474615077237</v>
      </c>
      <c r="L1322" s="44" t="n">
        <v>282.0111444516969</v>
      </c>
      <c r="M1322" s="45" t="n">
        <v>127.9699007599075</v>
      </c>
      <c r="N1322" s="45" t="n">
        <v>159.5470307196462</v>
      </c>
      <c r="O1322" s="46" t="n">
        <v>41.11416869301921</v>
      </c>
      <c r="P1322" s="46" t="n">
        <v>38.24103692262049</v>
      </c>
    </row>
    <row r="1323">
      <c r="B1323" s="4" t="n">
        <v>43922</v>
      </c>
      <c r="C1323" s="42" t="n">
        <v>-0.05184545876637496</v>
      </c>
      <c r="D1323" s="42" t="n">
        <v>-0.04703270260060047</v>
      </c>
      <c r="E1323" s="42" t="n">
        <v>-0.02996202523446469</v>
      </c>
      <c r="F1323" s="42" t="n">
        <v>-0.02957697002256272</v>
      </c>
      <c r="G1323" s="42" t="n">
        <v>-0.03895259961715266</v>
      </c>
      <c r="H1323" s="42" t="n">
        <v>-0.03970267521392658</v>
      </c>
      <c r="J1323" s="4" t="n">
        <v>43922</v>
      </c>
      <c r="K1323" s="47" t="n">
        <v>393.3395045477897</v>
      </c>
      <c r="L1323" s="47" t="n">
        <v>268.7473981646453</v>
      </c>
      <c r="M1323" s="47" t="n">
        <v>124.1356633640873</v>
      </c>
      <c r="N1323" s="47" t="n">
        <v>154.8281129748623</v>
      </c>
      <c r="O1323" s="47" t="n">
        <v>39.51266494132796</v>
      </c>
      <c r="P1323" s="47" t="n">
        <v>36.72276545383792</v>
      </c>
    </row>
    <row r="1324">
      <c r="B1324" s="4" t="n">
        <v>43923</v>
      </c>
      <c r="C1324" s="39" t="n">
        <v>0.02464111471538606</v>
      </c>
      <c r="D1324" s="39" t="n">
        <v>0.0122177689668215</v>
      </c>
      <c r="E1324" s="40" t="n">
        <v>0.04121107114982073</v>
      </c>
      <c r="F1324" s="40" t="n">
        <v>0.04126982668076555</v>
      </c>
      <c r="G1324" s="41" t="n">
        <v>0.09441678384291977</v>
      </c>
      <c r="H1324" s="41" t="n">
        <v>0.1074764790394057</v>
      </c>
      <c r="J1324" s="4" t="n">
        <v>43923</v>
      </c>
      <c r="K1324" s="44" t="n">
        <v>403.031828401445</v>
      </c>
      <c r="L1324" s="44" t="n">
        <v>272.0308917858553</v>
      </c>
      <c r="M1324" s="45" t="n">
        <v>129.2514270192149</v>
      </c>
      <c r="N1324" s="45" t="n">
        <v>161.2178423626449</v>
      </c>
      <c r="O1324" s="46" t="n">
        <v>43.24332368615103</v>
      </c>
      <c r="P1324" s="46" t="n">
        <v>40.66959898540634</v>
      </c>
    </row>
    <row r="1325">
      <c r="B1325" s="4" t="n">
        <v>43924</v>
      </c>
      <c r="C1325" s="42" t="n">
        <v>-0.02064122217038743</v>
      </c>
      <c r="D1325" s="42" t="n">
        <v>-0.01699918570321217</v>
      </c>
      <c r="E1325" s="42" t="n">
        <v>0.002225898767803309</v>
      </c>
      <c r="F1325" s="42" t="n">
        <v>-0.01205436506558305</v>
      </c>
      <c r="G1325" s="42" t="n">
        <v>-0.01819901066100661</v>
      </c>
      <c r="H1325" s="42" t="n">
        <v>-0.01455117520178809</v>
      </c>
      <c r="J1325" s="4" t="n">
        <v>43924</v>
      </c>
      <c r="K1325" s="47" t="n">
        <v>394.7127588896733</v>
      </c>
      <c r="L1325" s="47" t="n">
        <v>267.4065881393772</v>
      </c>
      <c r="M1325" s="47" t="n">
        <v>129.5391276113537</v>
      </c>
      <c r="N1325" s="47" t="n">
        <v>159.2744636357199</v>
      </c>
      <c r="O1325" s="47" t="n">
        <v>42.45633797736941</v>
      </c>
      <c r="P1325" s="47" t="n">
        <v>40.07780852518323</v>
      </c>
    </row>
    <row r="1326">
      <c r="B1326" s="4" t="n">
        <v>43927</v>
      </c>
      <c r="C1326" s="39" t="n">
        <v>0.08291431036851017</v>
      </c>
      <c r="D1326" s="39" t="n">
        <v>0.08019908704936372</v>
      </c>
      <c r="E1326" s="40" t="n">
        <v>0.0299132824276715</v>
      </c>
      <c r="F1326" s="40" t="n">
        <v>0.04159778795191515</v>
      </c>
      <c r="G1326" s="41" t="n">
        <v>0.03867655906293889</v>
      </c>
      <c r="H1326" s="41" t="n">
        <v>0.0417416674212697</v>
      </c>
      <c r="J1326" s="4" t="n">
        <v>43927</v>
      </c>
      <c r="K1326" s="44" t="n">
        <v>427.4400950866626</v>
      </c>
      <c r="L1326" s="44" t="n">
        <v>288.8523523791404</v>
      </c>
      <c r="M1326" s="45" t="n">
        <v>133.4140681210263</v>
      </c>
      <c r="N1326" s="45" t="n">
        <v>165.8999290001936</v>
      </c>
      <c r="O1326" s="46" t="n">
        <v>44.09840304074724</v>
      </c>
      <c r="P1326" s="46" t="n">
        <v>41.75072307961475</v>
      </c>
    </row>
    <row r="1327">
      <c r="B1327" s="4" t="n">
        <v>43928</v>
      </c>
      <c r="C1327" s="42" t="n">
        <v>-0.01296648326276967</v>
      </c>
      <c r="D1327" s="42" t="n">
        <v>-0.0077908549592127</v>
      </c>
      <c r="E1327" s="42" t="n">
        <v>-0.0226406184912414</v>
      </c>
      <c r="F1327" s="42" t="n">
        <v>-0.01664216262845003</v>
      </c>
      <c r="G1327" s="42" t="n">
        <v>0.01535274976601407</v>
      </c>
      <c r="H1327" s="42" t="n">
        <v>0.01703926011593755</v>
      </c>
      <c r="J1327" s="4" t="n">
        <v>43928</v>
      </c>
      <c r="K1327" s="47" t="n">
        <v>421.8977002478846</v>
      </c>
      <c r="L1327" s="47" t="n">
        <v>286.6019455971271</v>
      </c>
      <c r="M1327" s="47" t="n">
        <v>130.3934911033337</v>
      </c>
      <c r="N1327" s="47" t="n">
        <v>163.1389954017241</v>
      </c>
      <c r="O1327" s="47" t="n">
        <v>44.77543478771266</v>
      </c>
      <c r="P1327" s="47" t="n">
        <v>42.46212451019678</v>
      </c>
    </row>
    <row r="1328">
      <c r="B1328" s="4" t="n">
        <v>43929</v>
      </c>
      <c r="C1328" s="39" t="n">
        <v>0.02416834377704897</v>
      </c>
      <c r="D1328" s="39" t="n">
        <v>0.02564735875218769</v>
      </c>
      <c r="E1328" s="40" t="n">
        <v>0.03124140350194905</v>
      </c>
      <c r="F1328" s="40" t="n">
        <v>0.04037082626608784</v>
      </c>
      <c r="G1328" s="41" t="n">
        <v>0.0549806862048263</v>
      </c>
      <c r="H1328" s="41" t="n">
        <v>0.06077917984398085</v>
      </c>
      <c r="J1328" s="4" t="n">
        <v>43929</v>
      </c>
      <c r="K1328" s="44" t="n">
        <v>432.0942689062218</v>
      </c>
      <c r="L1328" s="44" t="n">
        <v>293.9525285149316</v>
      </c>
      <c r="M1328" s="45" t="n">
        <v>134.4671667729207</v>
      </c>
      <c r="N1328" s="45" t="n">
        <v>169.7250514423112</v>
      </c>
      <c r="O1328" s="46" t="n">
        <v>47.23721891746055</v>
      </c>
      <c r="P1328" s="46" t="n">
        <v>45.04293761235954</v>
      </c>
    </row>
    <row r="1329">
      <c r="B1329" s="4" t="n">
        <v>43930</v>
      </c>
      <c r="C1329" s="42" t="n">
        <v>-0.002063212510595215</v>
      </c>
      <c r="D1329" s="42" t="n">
        <v>0.002024685273964621</v>
      </c>
      <c r="E1329" s="42" t="n">
        <v>0.004202204538728388</v>
      </c>
      <c r="F1329" s="42" t="n">
        <v>0.002316231764318471</v>
      </c>
      <c r="G1329" s="42" t="n">
        <v>-0.009461685086358133</v>
      </c>
      <c r="H1329" s="42" t="n">
        <v>-0.01366845458184591</v>
      </c>
      <c r="J1329" s="4" t="n">
        <v>43930</v>
      </c>
      <c r="K1329" s="47" t="n">
        <v>431.202766604858</v>
      </c>
      <c r="L1329" s="47" t="n">
        <v>294.5476898706605</v>
      </c>
      <c r="M1329" s="47" t="n">
        <v>135.0322253114439</v>
      </c>
      <c r="N1329" s="47" t="n">
        <v>170.1181739976624</v>
      </c>
      <c r="O1329" s="47" t="n">
        <v>46.79027522770819</v>
      </c>
      <c r="P1329" s="47" t="n">
        <v>44.42727026537208</v>
      </c>
    </row>
    <row r="1330">
      <c r="B1330" s="4" t="n">
        <v>43934</v>
      </c>
      <c r="C1330" s="39" t="n">
        <v>0.02238661615716687</v>
      </c>
      <c r="D1330" s="39" t="n">
        <v>0.005569380400201013</v>
      </c>
      <c r="E1330" s="40" t="n">
        <v>-0.001269716159554065</v>
      </c>
      <c r="F1330" s="40" t="n">
        <v>-0.002241860568602031</v>
      </c>
      <c r="G1330" s="41" t="n">
        <v>-0.01013394070523383</v>
      </c>
      <c r="H1330" s="41" t="n">
        <v>-0.008777191200808466</v>
      </c>
      <c r="J1330" s="4" t="n">
        <v>43934</v>
      </c>
      <c r="K1330" s="44" t="n">
        <v>440.8559374267494</v>
      </c>
      <c r="L1330" s="44" t="n">
        <v>296.1881380015506</v>
      </c>
      <c r="M1330" s="45" t="n">
        <v>134.8607727129054</v>
      </c>
      <c r="N1330" s="45" t="n">
        <v>169.7367927713745</v>
      </c>
      <c r="O1330" s="46" t="n">
        <v>46.31610535296902</v>
      </c>
      <c r="P1330" s="46" t="n">
        <v>44.03732361972292</v>
      </c>
    </row>
    <row r="1331">
      <c r="B1331" s="4" t="n">
        <v>43935</v>
      </c>
      <c r="C1331" s="42" t="n">
        <v>0.04829347340860359</v>
      </c>
      <c r="D1331" s="42" t="n">
        <v>0.04115661910099327</v>
      </c>
      <c r="E1331" s="42" t="n">
        <v>0.03421449305850329</v>
      </c>
      <c r="F1331" s="42" t="n">
        <v>0.03495752807657468</v>
      </c>
      <c r="G1331" s="42" t="n">
        <v>-0.009040364985373981</v>
      </c>
      <c r="H1331" s="42" t="n">
        <v>-0.01173894946239881</v>
      </c>
      <c r="J1331" s="4" t="n">
        <v>43935</v>
      </c>
      <c r="K1331" s="47" t="n">
        <v>462.1464019178931</v>
      </c>
      <c r="L1331" s="47" t="n">
        <v>308.3782403795129</v>
      </c>
      <c r="M1331" s="47" t="n">
        <v>139.4749656847555</v>
      </c>
      <c r="N1331" s="47" t="n">
        <v>175.6703714703076</v>
      </c>
      <c r="O1331" s="47" t="n">
        <v>45.89739085587715</v>
      </c>
      <c r="P1331" s="47" t="n">
        <v>43.52037170329169</v>
      </c>
    </row>
    <row r="1332">
      <c r="B1332" s="4" t="n">
        <v>43936</v>
      </c>
      <c r="C1332" s="39" t="n">
        <v>-0.009158310138222074</v>
      </c>
      <c r="D1332" s="39" t="n">
        <v>-0.01456098152456932</v>
      </c>
      <c r="E1332" s="40" t="n">
        <v>-0.01159507983260616</v>
      </c>
      <c r="F1332" s="40" t="n">
        <v>-0.004637259331698894</v>
      </c>
      <c r="G1332" s="41" t="n">
        <v>-0.05339020887435349</v>
      </c>
      <c r="H1332" s="41" t="n">
        <v>-0.0546197692199263</v>
      </c>
      <c r="J1332" s="4" t="n">
        <v>43936</v>
      </c>
      <c r="K1332" s="44" t="n">
        <v>457.9139218398656</v>
      </c>
      <c r="L1332" s="44" t="n">
        <v>303.8879505187676</v>
      </c>
      <c r="M1332" s="45" t="n">
        <v>137.8577423229907</v>
      </c>
      <c r="N1332" s="45" t="n">
        <v>174.8557424009039</v>
      </c>
      <c r="O1332" s="46" t="n">
        <v>43.44691957129402</v>
      </c>
      <c r="P1332" s="46" t="n">
        <v>41.14329904449249</v>
      </c>
    </row>
    <row r="1333">
      <c r="B1333" s="4" t="n">
        <v>43937</v>
      </c>
      <c r="C1333" s="42" t="n">
        <v>0.02241083960105811</v>
      </c>
      <c r="D1333" s="42" t="n">
        <v>0.01517557248170272</v>
      </c>
      <c r="E1333" s="42" t="n">
        <v>0.01548338785365007</v>
      </c>
      <c r="F1333" s="42" t="n">
        <v>0.02532050953561355</v>
      </c>
      <c r="G1333" s="42" t="n">
        <v>-0.03928291207610028</v>
      </c>
      <c r="H1333" s="42" t="n">
        <v>-0.04451724883202808</v>
      </c>
      <c r="J1333" s="4" t="n">
        <v>43937</v>
      </c>
      <c r="K1333" s="47" t="n">
        <v>468.1761572933103</v>
      </c>
      <c r="L1333" s="47" t="n">
        <v>308.4996241381812</v>
      </c>
      <c r="M1333" s="47" t="n">
        <v>139.9922472160061</v>
      </c>
      <c r="N1333" s="47" t="n">
        <v>179.2831788937227</v>
      </c>
      <c r="O1333" s="47" t="n">
        <v>41.74019804979748</v>
      </c>
      <c r="P1333" s="47" t="n">
        <v>39.31171256315827</v>
      </c>
    </row>
    <row r="1334">
      <c r="B1334" s="4" t="n">
        <v>43938</v>
      </c>
      <c r="C1334" s="39" t="n">
        <v>-0.006081850201003288</v>
      </c>
      <c r="D1334" s="39" t="n">
        <v>0.01126537617907091</v>
      </c>
      <c r="E1334" s="40" t="n">
        <v>0.03344058452706763</v>
      </c>
      <c r="F1334" s="40" t="n">
        <v>0.01976550749392142</v>
      </c>
      <c r="G1334" s="41" t="n">
        <v>0.09135093325975956</v>
      </c>
      <c r="H1334" s="41" t="n">
        <v>0.09575510205076712</v>
      </c>
      <c r="J1334" s="4" t="n">
        <v>43938</v>
      </c>
      <c r="K1334" s="44" t="n">
        <v>465.328780036971</v>
      </c>
      <c r="L1334" s="44" t="n">
        <v>311.9749884551998</v>
      </c>
      <c r="M1334" s="45" t="n">
        <v>144.6736697921671</v>
      </c>
      <c r="N1334" s="45" t="n">
        <v>182.8268019096807</v>
      </c>
      <c r="O1334" s="46" t="n">
        <v>45.55320409609368</v>
      </c>
      <c r="P1334" s="46" t="n">
        <v>43.07600961143392</v>
      </c>
    </row>
    <row r="1335">
      <c r="B1335" s="4" t="n">
        <v>43941</v>
      </c>
      <c r="C1335" s="42" t="n">
        <v>-0.01475852138792588</v>
      </c>
      <c r="D1335" s="42" t="n">
        <v>-0.006782358125460675</v>
      </c>
      <c r="E1335" s="42" t="n">
        <v>-0.01396807512302484</v>
      </c>
      <c r="F1335" s="42" t="n">
        <v>-0.007767772597186846</v>
      </c>
      <c r="G1335" s="42" t="n">
        <v>-0.03675700979185274</v>
      </c>
      <c r="H1335" s="42" t="n">
        <v>-0.03797660305516248</v>
      </c>
      <c r="J1335" s="4" t="n">
        <v>43941</v>
      </c>
      <c r="K1335" s="47" t="n">
        <v>458.4612152843778</v>
      </c>
      <c r="L1335" s="47" t="n">
        <v>309.8590623573102</v>
      </c>
      <c r="M1335" s="47" t="n">
        <v>142.6528571041864</v>
      </c>
      <c r="N1335" s="47" t="n">
        <v>181.4066448877753</v>
      </c>
      <c r="O1335" s="47" t="n">
        <v>43.8788045270833</v>
      </c>
      <c r="P1335" s="47" t="n">
        <v>41.44012909322013</v>
      </c>
    </row>
    <row r="1336">
      <c r="B1336" s="4" t="n">
        <v>43942</v>
      </c>
      <c r="C1336" s="39" t="n">
        <v>-0.04048769223484178</v>
      </c>
      <c r="D1336" s="39" t="n">
        <v>-0.04694582496214338</v>
      </c>
      <c r="E1336" s="40" t="n">
        <v>-0.0286929295769963</v>
      </c>
      <c r="F1336" s="40" t="n">
        <v>-0.02887650125098204</v>
      </c>
      <c r="G1336" s="41" t="n">
        <v>-0.02040593962174619</v>
      </c>
      <c r="H1336" s="41" t="n">
        <v>-0.01927908970856242</v>
      </c>
      <c r="J1336" s="4" t="n">
        <v>43942</v>
      </c>
      <c r="K1336" s="44" t="n">
        <v>439.8991786983323</v>
      </c>
      <c r="L1336" s="44" t="n">
        <v>295.3124730529501</v>
      </c>
      <c r="M1336" s="45" t="n">
        <v>138.5597287213387</v>
      </c>
      <c r="N1336" s="45" t="n">
        <v>176.168255679737</v>
      </c>
      <c r="O1336" s="46" t="n">
        <v>42.98341629122923</v>
      </c>
      <c r="P1336" s="46" t="n">
        <v>40.64120112689753</v>
      </c>
    </row>
    <row r="1337">
      <c r="B1337" s="4" t="n">
        <v>43943</v>
      </c>
      <c r="C1337" s="42" t="n">
        <v>0.03859451134338102</v>
      </c>
      <c r="D1337" s="42" t="n">
        <v>0.03912945838557735</v>
      </c>
      <c r="E1337" s="42" t="n">
        <v>0.02121931078422406</v>
      </c>
      <c r="F1337" s="42" t="n">
        <v>0.01953585560945419</v>
      </c>
      <c r="G1337" s="42" t="n">
        <v>0.04211311140999958</v>
      </c>
      <c r="H1337" s="42" t="n">
        <v>0.04348545555188411</v>
      </c>
      <c r="J1337" s="4" t="n">
        <v>43943</v>
      </c>
      <c r="K1337" s="47" t="n">
        <v>456.8768725405492</v>
      </c>
      <c r="L1337" s="47" t="n">
        <v>306.8678901780174</v>
      </c>
      <c r="M1337" s="47" t="n">
        <v>141.4998706672546</v>
      </c>
      <c r="N1337" s="47" t="n">
        <v>179.6098532856658</v>
      </c>
      <c r="O1337" s="47" t="n">
        <v>44.79358169028416</v>
      </c>
      <c r="P1337" s="47" t="n">
        <v>42.40850227207642</v>
      </c>
    </row>
    <row r="1338">
      <c r="B1338" s="4" t="n">
        <v>43944</v>
      </c>
      <c r="C1338" s="39" t="n">
        <v>-0.002285492037522029</v>
      </c>
      <c r="D1338" s="39" t="n">
        <v>-0.0023315698590317</v>
      </c>
      <c r="E1338" s="40" t="n">
        <v>-0.0002914443330471195</v>
      </c>
      <c r="F1338" s="40" t="n">
        <v>0.0003730415097348647</v>
      </c>
      <c r="G1338" s="41" t="n">
        <v>0.02387882508909725</v>
      </c>
      <c r="H1338" s="41" t="n">
        <v>0.03366146313870421</v>
      </c>
      <c r="J1338" s="4" t="n">
        <v>43944</v>
      </c>
      <c r="K1338" s="44" t="n">
        <v>455.8326840862297</v>
      </c>
      <c r="L1338" s="44" t="n">
        <v>306.1524062545736</v>
      </c>
      <c r="M1338" s="45" t="n">
        <v>141.4586313318217</v>
      </c>
      <c r="N1338" s="45" t="n">
        <v>179.6768552164988</v>
      </c>
      <c r="O1338" s="46" t="n">
        <v>45.86319979258064</v>
      </c>
      <c r="P1338" s="46" t="n">
        <v>43.83603450807558</v>
      </c>
    </row>
    <row r="1339">
      <c r="B1339" s="4" t="n">
        <v>43945</v>
      </c>
      <c r="C1339" s="42" t="n">
        <v>0.02057392946769717</v>
      </c>
      <c r="D1339" s="42" t="n">
        <v>0.01901798437561443</v>
      </c>
      <c r="E1339" s="42" t="n">
        <v>0.01637191418909498</v>
      </c>
      <c r="F1339" s="42" t="n">
        <v>0.01651023373098718</v>
      </c>
      <c r="G1339" s="42" t="n">
        <v>0.001808887569054809</v>
      </c>
      <c r="H1339" s="42" t="n">
        <v>-0.001488312942110069</v>
      </c>
      <c r="J1339" s="4" t="n">
        <v>43945</v>
      </c>
      <c r="K1339" s="47" t="n">
        <v>465.2109535776909</v>
      </c>
      <c r="L1339" s="47" t="n">
        <v>311.9748079332799</v>
      </c>
      <c r="M1339" s="47" t="n">
        <v>143.7745799052931</v>
      </c>
      <c r="N1339" s="47" t="n">
        <v>182.6433620921719</v>
      </c>
      <c r="O1339" s="47" t="n">
        <v>45.94616116456252</v>
      </c>
      <c r="P1339" s="47" t="n">
        <v>43.77079277058643</v>
      </c>
    </row>
    <row r="1340">
      <c r="B1340" s="4" t="n">
        <v>43948</v>
      </c>
      <c r="C1340" s="39" t="n">
        <v>0.004589756612435244</v>
      </c>
      <c r="D1340" s="39" t="n">
        <v>0.003350389741569244</v>
      </c>
      <c r="E1340" s="40" t="n">
        <v>0.01442323596979097</v>
      </c>
      <c r="F1340" s="40" t="n">
        <v>0.01532077631048702</v>
      </c>
      <c r="G1340" s="41" t="n">
        <v>0.01970851657108566</v>
      </c>
      <c r="H1340" s="41" t="n">
        <v>0.01890797117538928</v>
      </c>
      <c r="J1340" s="4" t="n">
        <v>43948</v>
      </c>
      <c r="K1340" s="44" t="n">
        <v>467.3461586280515</v>
      </c>
      <c r="L1340" s="44" t="n">
        <v>313.0200451294075</v>
      </c>
      <c r="M1340" s="45" t="n">
        <v>145.8482745977247</v>
      </c>
      <c r="N1340" s="45" t="n">
        <v>185.4416001873814</v>
      </c>
      <c r="O1340" s="46" t="n">
        <v>46.85169184325208</v>
      </c>
      <c r="P1340" s="46" t="n">
        <v>44.59840965861661</v>
      </c>
    </row>
    <row r="1341">
      <c r="B1341" s="4" t="n">
        <v>43949</v>
      </c>
      <c r="C1341" s="42" t="n">
        <v>-0.01927311565153629</v>
      </c>
      <c r="D1341" s="42" t="n">
        <v>-0.0251797637402426</v>
      </c>
      <c r="E1341" s="42" t="n">
        <v>-0.01883933019081429</v>
      </c>
      <c r="F1341" s="42" t="n">
        <v>-0.02171527076608549</v>
      </c>
      <c r="G1341" s="42" t="n">
        <v>0.01750864031313316</v>
      </c>
      <c r="H1341" s="42" t="n">
        <v>0.0238126307432549</v>
      </c>
      <c r="J1341" s="4" t="n">
        <v>43949</v>
      </c>
      <c r="K1341" s="47" t="n">
        <v>458.3389420635118</v>
      </c>
      <c r="L1341" s="47" t="n">
        <v>305.1382743470891</v>
      </c>
      <c r="M1341" s="47" t="n">
        <v>143.1005907948176</v>
      </c>
      <c r="N1341" s="47" t="n">
        <v>181.4146856280162</v>
      </c>
      <c r="O1341" s="47" t="n">
        <v>47.67200126379733</v>
      </c>
      <c r="P1341" s="47" t="n">
        <v>45.66041511955366</v>
      </c>
    </row>
    <row r="1342">
      <c r="B1342" s="4" t="n">
        <v>43950</v>
      </c>
      <c r="C1342" s="39" t="n">
        <v>0.03515869642324394</v>
      </c>
      <c r="D1342" s="39" t="n">
        <v>0.04796739339523357</v>
      </c>
      <c r="E1342" s="40" t="n">
        <v>0.01237692011095243</v>
      </c>
      <c r="F1342" s="40" t="n">
        <v>0.004931416219863196</v>
      </c>
      <c r="G1342" s="41" t="n">
        <v>0.0675153801912183</v>
      </c>
      <c r="H1342" s="41" t="n">
        <v>0.0785959518661553</v>
      </c>
      <c r="J1342" s="4" t="n">
        <v>43950</v>
      </c>
      <c r="K1342" s="44" t="n">
        <v>474.4535417864736</v>
      </c>
      <c r="L1342" s="44" t="n">
        <v>319.7749619926386</v>
      </c>
      <c r="M1342" s="45" t="n">
        <v>144.8717353749151</v>
      </c>
      <c r="N1342" s="45" t="n">
        <v>182.3093169512436</v>
      </c>
      <c r="O1342" s="46" t="n">
        <v>50.89059455359886</v>
      </c>
      <c r="P1342" s="46" t="n">
        <v>49.24913890847876</v>
      </c>
    </row>
    <row r="1343">
      <c r="B1343" s="4" t="n">
        <v>43951</v>
      </c>
      <c r="C1343" s="42" t="n">
        <v>0.009325151851535906</v>
      </c>
      <c r="D1343" s="42" t="n">
        <v>0.01494984417544424</v>
      </c>
      <c r="E1343" s="42" t="n">
        <v>0.0001323526255946409</v>
      </c>
      <c r="F1343" s="42" t="n">
        <v>0.001352313299497238</v>
      </c>
      <c r="G1343" s="42" t="n">
        <v>-0.04142680841496596</v>
      </c>
      <c r="H1343" s="42" t="n">
        <v>-0.04025440983774098</v>
      </c>
      <c r="J1343" s="4" t="n">
        <v>43951</v>
      </c>
      <c r="K1343" s="47" t="n">
        <v>478.8778931101314</v>
      </c>
      <c r="L1343" s="47" t="n">
        <v>324.5555478456371</v>
      </c>
      <c r="M1343" s="47" t="n">
        <v>144.8909095294665</v>
      </c>
      <c r="N1343" s="47" t="n">
        <v>182.555856265179</v>
      </c>
      <c r="O1343" s="47" t="n">
        <v>48.7823596429032</v>
      </c>
      <c r="P1343" s="47" t="n">
        <v>47.26664388670102</v>
      </c>
    </row>
    <row r="1344">
      <c r="B1344" s="4" t="n">
        <v>43952</v>
      </c>
      <c r="C1344" s="39" t="n">
        <v>-0.02924585064960501</v>
      </c>
      <c r="D1344" s="39" t="n">
        <v>-0.02783690591323757</v>
      </c>
      <c r="E1344" s="40" t="n">
        <v>-0.02226250333991795</v>
      </c>
      <c r="F1344" s="40" t="n">
        <v>-0.02119860777976274</v>
      </c>
      <c r="G1344" s="41" t="n">
        <v>-0.05457542140099975</v>
      </c>
      <c r="H1344" s="41" t="n">
        <v>-0.05485113926770781</v>
      </c>
      <c r="J1344" s="4" t="n">
        <v>43952</v>
      </c>
      <c r="K1344" s="44" t="n">
        <v>464.8727017688349</v>
      </c>
      <c r="L1344" s="44" t="n">
        <v>315.5209255966388</v>
      </c>
      <c r="M1344" s="45" t="n">
        <v>141.665275172143</v>
      </c>
      <c r="N1344" s="45" t="n">
        <v>178.6859262703148</v>
      </c>
      <c r="O1344" s="46" t="n">
        <v>46.12004180845663</v>
      </c>
      <c r="P1344" s="46" t="n">
        <v>44.67401462015444</v>
      </c>
    </row>
    <row r="1345">
      <c r="B1345" s="4" t="n">
        <v>43955</v>
      </c>
      <c r="C1345" s="42" t="n">
        <v>0.01738404211977077</v>
      </c>
      <c r="D1345" s="42" t="n">
        <v>0.01710507243295886</v>
      </c>
      <c r="E1345" s="42" t="n">
        <v>-0.001788798186300456</v>
      </c>
      <c r="F1345" s="42" t="n">
        <v>-0.001904548705821596</v>
      </c>
      <c r="G1345" s="42" t="n">
        <v>0.02489022723972249</v>
      </c>
      <c r="H1345" s="42" t="n">
        <v>0.02532577433975484</v>
      </c>
      <c r="J1345" s="4" t="n">
        <v>43955</v>
      </c>
      <c r="K1345" s="47" t="n">
        <v>472.954068396716</v>
      </c>
      <c r="L1345" s="47" t="n">
        <v>320.9179338830836</v>
      </c>
      <c r="M1345" s="47" t="n">
        <v>141.4118645848533</v>
      </c>
      <c r="N1345" s="47" t="n">
        <v>178.3456102206881</v>
      </c>
      <c r="O1345" s="47" t="n">
        <v>47.26798012937462</v>
      </c>
      <c r="P1345" s="47" t="n">
        <v>45.80541863327537</v>
      </c>
    </row>
    <row r="1346">
      <c r="B1346" s="4" t="n">
        <v>43956</v>
      </c>
      <c r="C1346" s="39" t="n">
        <v>0.01111097843012583</v>
      </c>
      <c r="D1346" s="39" t="n">
        <v>0.01229387593715986</v>
      </c>
      <c r="E1346" s="40" t="n">
        <v>0.01495840779462743</v>
      </c>
      <c r="F1346" s="40" t="n">
        <v>0.01903029289020057</v>
      </c>
      <c r="G1346" s="41" t="n">
        <v>0.00969611176935286</v>
      </c>
      <c r="H1346" s="41" t="n">
        <v>0.004814080809050368</v>
      </c>
      <c r="J1346" s="4" t="n">
        <v>43956</v>
      </c>
      <c r="K1346" s="44" t="n">
        <v>478.2090508491121</v>
      </c>
      <c r="L1346" s="44" t="n">
        <v>324.8632591482519</v>
      </c>
      <c r="M1346" s="45" t="n">
        <v>143.5271609223121</v>
      </c>
      <c r="N1346" s="45" t="n">
        <v>181.7395794188694</v>
      </c>
      <c r="O1346" s="46" t="n">
        <v>47.72629574782059</v>
      </c>
      <c r="P1346" s="46" t="n">
        <v>46.02592962006835</v>
      </c>
    </row>
    <row r="1347">
      <c r="B1347" s="4" t="n">
        <v>43957</v>
      </c>
      <c r="C1347" s="42" t="n">
        <v>0.009763163889280373</v>
      </c>
      <c r="D1347" s="42" t="n">
        <v>0.007534213051437135</v>
      </c>
      <c r="E1347" s="42" t="n">
        <v>-0.008266628591602487</v>
      </c>
      <c r="F1347" s="42" t="n">
        <v>-0.007359632798529178</v>
      </c>
      <c r="G1347" s="42" t="n">
        <v>-0.02695348450325093</v>
      </c>
      <c r="H1347" s="42" t="n">
        <v>-0.03519894521198248</v>
      </c>
      <c r="J1347" s="4" t="n">
        <v>43957</v>
      </c>
      <c r="K1347" s="47" t="n">
        <v>482.8778841858892</v>
      </c>
      <c r="L1347" s="47" t="n">
        <v>327.310848155259</v>
      </c>
      <c r="M1347" s="47" t="n">
        <v>142.3406751901603</v>
      </c>
      <c r="N1347" s="47" t="n">
        <v>180.4020428493874</v>
      </c>
      <c r="O1347" s="47" t="n">
        <v>46.43990577498413</v>
      </c>
      <c r="P1347" s="47" t="n">
        <v>44.405865445041</v>
      </c>
    </row>
    <row r="1348">
      <c r="B1348" s="4" t="n">
        <v>43958</v>
      </c>
      <c r="C1348" s="39" t="n">
        <v>0.01267504638849588</v>
      </c>
      <c r="D1348" s="39" t="n">
        <v>0.01392900371296799</v>
      </c>
      <c r="E1348" s="40" t="n">
        <v>-0.01609383885853028</v>
      </c>
      <c r="F1348" s="40" t="n">
        <v>-0.008028577379222968</v>
      </c>
      <c r="G1348" s="41" t="n">
        <v>0.02504177769285088</v>
      </c>
      <c r="H1348" s="41" t="n">
        <v>0.02789344923598509</v>
      </c>
      <c r="J1348" s="4" t="n">
        <v>43958</v>
      </c>
      <c r="K1348" s="44" t="n">
        <v>488.9983837679241</v>
      </c>
      <c r="L1348" s="44" t="n">
        <v>331.8699621745084</v>
      </c>
      <c r="M1348" s="45" t="n">
        <v>140.0498673006354</v>
      </c>
      <c r="N1348" s="45" t="n">
        <v>178.9536710890011</v>
      </c>
      <c r="O1348" s="46" t="n">
        <v>47.60284357147822</v>
      </c>
      <c r="P1348" s="46" t="n">
        <v>45.64449819861223</v>
      </c>
    </row>
    <row r="1349">
      <c r="B1349" s="4" t="n">
        <v>43959</v>
      </c>
      <c r="C1349" s="42" t="n">
        <v>0.01846799811861019</v>
      </c>
      <c r="D1349" s="42" t="n">
        <v>0.01347323005908154</v>
      </c>
      <c r="E1349" s="42" t="n">
        <v>0.003343125454579916</v>
      </c>
      <c r="F1349" s="42" t="n">
        <v>0.0008745681431490777</v>
      </c>
      <c r="G1349" s="42" t="n">
        <v>0.03682125424259244</v>
      </c>
      <c r="H1349" s="42" t="n">
        <v>0.0423296085102132</v>
      </c>
      <c r="J1349" s="4" t="n">
        <v>43959</v>
      </c>
      <c r="K1349" s="47" t="n">
        <v>498.0292049993535</v>
      </c>
      <c r="L1349" s="47" t="n">
        <v>336.3413225245842</v>
      </c>
      <c r="M1349" s="47" t="n">
        <v>140.5180715769187</v>
      </c>
      <c r="N1349" s="47" t="n">
        <v>179.1101782688351</v>
      </c>
      <c r="O1349" s="47" t="n">
        <v>49.35563997729398</v>
      </c>
      <c r="P1349" s="47" t="n">
        <v>47.57661193800462</v>
      </c>
    </row>
    <row r="1350">
      <c r="B1350" s="4" t="n">
        <v>43962</v>
      </c>
      <c r="C1350" s="39" t="n">
        <v>0.01768945506270985</v>
      </c>
      <c r="D1350" s="39" t="n">
        <v>0.01376494097124263</v>
      </c>
      <c r="E1350" s="40" t="n">
        <v>0.02659241628326267</v>
      </c>
      <c r="F1350" s="40" t="n">
        <v>0.02443254167259828</v>
      </c>
      <c r="G1350" s="41" t="n">
        <v>-0.01574341371177621</v>
      </c>
      <c r="H1350" s="41" t="n">
        <v>-0.01770584519228883</v>
      </c>
      <c r="J1350" s="4" t="n">
        <v>43962</v>
      </c>
      <c r="K1350" s="44" t="n">
        <v>506.8390702411066</v>
      </c>
      <c r="L1350" s="44" t="n">
        <v>340.9710409753248</v>
      </c>
      <c r="M1350" s="45" t="n">
        <v>144.2547866316134</v>
      </c>
      <c r="N1350" s="45" t="n">
        <v>183.486295163375</v>
      </c>
      <c r="O1350" s="46" t="n">
        <v>48.57861371812196</v>
      </c>
      <c r="P1350" s="46" t="n">
        <v>46.73422781225671</v>
      </c>
    </row>
    <row r="1351">
      <c r="B1351" s="4" t="n">
        <v>43963</v>
      </c>
      <c r="C1351" s="42" t="n">
        <v>-0.01901126614236904</v>
      </c>
      <c r="D1351" s="42" t="n">
        <v>-0.01895296148633036</v>
      </c>
      <c r="E1351" s="42" t="n">
        <v>-0.01602294578756143</v>
      </c>
      <c r="F1351" s="42" t="n">
        <v>-0.01517286753000627</v>
      </c>
      <c r="G1351" s="42" t="n">
        <v>-0.02315759796685066</v>
      </c>
      <c r="H1351" s="42" t="n">
        <v>-0.02141510472436759</v>
      </c>
      <c r="J1351" s="4" t="n">
        <v>43963</v>
      </c>
      <c r="K1351" s="47" t="n">
        <v>497.2034177854021</v>
      </c>
      <c r="L1351" s="47" t="n">
        <v>334.5086299677654</v>
      </c>
      <c r="M1351" s="47" t="n">
        <v>141.9434000058188</v>
      </c>
      <c r="N1351" s="47" t="n">
        <v>180.7022819132895</v>
      </c>
      <c r="O1351" s="47" t="n">
        <v>47.45364971185076</v>
      </c>
      <c r="P1351" s="47" t="n">
        <v>45.73340942944478</v>
      </c>
    </row>
    <row r="1352">
      <c r="B1352" s="4" t="n">
        <v>43964</v>
      </c>
      <c r="C1352" s="39" t="n">
        <v>-0.01009566465596272</v>
      </c>
      <c r="D1352" s="39" t="n">
        <v>-0.02176347362673536</v>
      </c>
      <c r="E1352" s="40" t="n">
        <v>-0.006676441758798813</v>
      </c>
      <c r="F1352" s="40" t="n">
        <v>-0.005663338493356458</v>
      </c>
      <c r="G1352" s="41" t="n">
        <v>-0.04143785047864092</v>
      </c>
      <c r="H1352" s="41" t="n">
        <v>-0.04684334700082668</v>
      </c>
      <c r="J1352" s="4" t="n">
        <v>43964</v>
      </c>
      <c r="K1352" s="44" t="n">
        <v>492.1838188136421</v>
      </c>
      <c r="L1352" s="44" t="n">
        <v>327.2285602215466</v>
      </c>
      <c r="M1352" s="45" t="n">
        <v>140.9957231626341</v>
      </c>
      <c r="N1352" s="45" t="n">
        <v>179.6789037242926</v>
      </c>
      <c r="O1352" s="46" t="n">
        <v>45.48727247042529</v>
      </c>
      <c r="P1352" s="46" t="n">
        <v>43.59110346201042</v>
      </c>
    </row>
    <row r="1353">
      <c r="B1353" s="4" t="n">
        <v>43965</v>
      </c>
      <c r="C1353" s="42" t="n">
        <v>0.0146526823832332</v>
      </c>
      <c r="D1353" s="42" t="n">
        <v>0.004808766048800705</v>
      </c>
      <c r="E1353" s="42" t="n">
        <v>0.01503856299642616</v>
      </c>
      <c r="F1353" s="42" t="n">
        <v>0.0129528440632181</v>
      </c>
      <c r="G1353" s="42" t="n">
        <v>0.00552898028883244</v>
      </c>
      <c r="H1353" s="42" t="n">
        <v>0.006910280980229599</v>
      </c>
      <c r="J1353" s="4" t="n">
        <v>43965</v>
      </c>
      <c r="K1353" s="47" t="n">
        <v>499.3956319848852</v>
      </c>
      <c r="L1353" s="47" t="n">
        <v>328.8021258121379</v>
      </c>
      <c r="M1353" s="47" t="n">
        <v>143.116096227642</v>
      </c>
      <c r="N1353" s="47" t="n">
        <v>182.0062565456833</v>
      </c>
      <c r="O1353" s="47" t="n">
        <v>45.73877070330703</v>
      </c>
      <c r="P1353" s="47" t="n">
        <v>43.89233023517117</v>
      </c>
    </row>
    <row r="1354">
      <c r="B1354" s="4" t="n">
        <v>43966</v>
      </c>
      <c r="C1354" s="39" t="n">
        <v>0.01355207949681225</v>
      </c>
      <c r="D1354" s="39" t="n">
        <v>0.01502923767196571</v>
      </c>
      <c r="E1354" s="40" t="n">
        <v>-0.0001141751809663068</v>
      </c>
      <c r="F1354" s="40" t="n">
        <v>0.006227652532360554</v>
      </c>
      <c r="G1354" s="41" t="n">
        <v>-0.00226214270415144</v>
      </c>
      <c r="H1354" s="41" t="n">
        <v>-0.0006484308548454736</v>
      </c>
      <c r="J1354" s="4" t="n">
        <v>43966</v>
      </c>
      <c r="K1354" s="44" t="n">
        <v>506.1634812899052</v>
      </c>
      <c r="L1354" s="44" t="n">
        <v>333.7437711080161</v>
      </c>
      <c r="M1354" s="45" t="n">
        <v>143.0997559214561</v>
      </c>
      <c r="N1354" s="45" t="n">
        <v>183.1397282701655</v>
      </c>
      <c r="O1354" s="46" t="n">
        <v>45.63530307686368</v>
      </c>
      <c r="P1354" s="46" t="n">
        <v>43.86386909395561</v>
      </c>
    </row>
    <row r="1355">
      <c r="B1355" s="4" t="n">
        <v>43969</v>
      </c>
      <c r="C1355" s="42" t="n">
        <v>0.02108163877486122</v>
      </c>
      <c r="D1355" s="42" t="n">
        <v>0.0121737755405969</v>
      </c>
      <c r="E1355" s="42" t="n">
        <v>-0.00229454955559552</v>
      </c>
      <c r="F1355" s="42" t="n">
        <v>-0.004824583700055706</v>
      </c>
      <c r="G1355" s="42" t="n">
        <v>0.07278735535022943</v>
      </c>
      <c r="H1355" s="42" t="n">
        <v>0.07591967379035464</v>
      </c>
      <c r="J1355" s="4" t="n">
        <v>43969</v>
      </c>
      <c r="K1355" s="47" t="n">
        <v>516.8342369634852</v>
      </c>
      <c r="L1355" s="47" t="n">
        <v>337.8066928655574</v>
      </c>
      <c r="M1355" s="47" t="n">
        <v>142.7714064401006</v>
      </c>
      <c r="N1355" s="47" t="n">
        <v>182.2561553223206</v>
      </c>
      <c r="O1355" s="47" t="n">
        <v>48.95697609843477</v>
      </c>
      <c r="P1355" s="47" t="n">
        <v>47.19399972675154</v>
      </c>
    </row>
    <row r="1356">
      <c r="B1356" s="4" t="n">
        <v>43970</v>
      </c>
      <c r="C1356" s="39" t="n">
        <v>-0.000134649534077609</v>
      </c>
      <c r="D1356" s="39" t="n">
        <v>0.007203695582177309</v>
      </c>
      <c r="E1356" s="40" t="n">
        <v>-0.0168378754037224</v>
      </c>
      <c r="F1356" s="40" t="n">
        <v>-0.01623464860381004</v>
      </c>
      <c r="G1356" s="41" t="n">
        <v>-0.02531744232213092</v>
      </c>
      <c r="H1356" s="41" t="n">
        <v>-0.02844661765662253</v>
      </c>
      <c r="J1356" s="4" t="n">
        <v>43970</v>
      </c>
      <c r="K1356" s="44" t="n">
        <v>516.7646454742827</v>
      </c>
      <c r="L1356" s="44" t="n">
        <v>340.240149446583</v>
      </c>
      <c r="M1356" s="45" t="n">
        <v>140.367439287248</v>
      </c>
      <c r="N1356" s="45" t="n">
        <v>179.2972906847813</v>
      </c>
      <c r="O1356" s="46" t="n">
        <v>47.71751067979671</v>
      </c>
      <c r="P1356" s="46" t="n">
        <v>45.8514900608379</v>
      </c>
    </row>
    <row r="1357">
      <c r="B1357" s="4" t="n">
        <v>43971</v>
      </c>
      <c r="C1357" s="42" t="n">
        <v>0.02183696841702927</v>
      </c>
      <c r="D1357" s="42" t="n">
        <v>0.02945240582909777</v>
      </c>
      <c r="E1357" s="42" t="n">
        <v>0.001122438237255705</v>
      </c>
      <c r="F1357" s="42" t="n">
        <v>-0.001495272781779873</v>
      </c>
      <c r="G1357" s="42" t="n">
        <v>0.03646973977235304</v>
      </c>
      <c r="H1357" s="42" t="n">
        <v>0.04009715490303019</v>
      </c>
      <c r="J1357" s="4" t="n">
        <v>43971</v>
      </c>
      <c r="K1357" s="47" t="n">
        <v>528.0492187165419</v>
      </c>
      <c r="L1357" s="47" t="n">
        <v>350.2610404074366</v>
      </c>
      <c r="M1357" s="47" t="n">
        <v>140.5249930683697</v>
      </c>
      <c r="N1357" s="47" t="n">
        <v>179.0291923261735</v>
      </c>
      <c r="O1357" s="47" t="n">
        <v>49.45775587687337</v>
      </c>
      <c r="P1357" s="47" t="n">
        <v>47.69000436034207</v>
      </c>
    </row>
    <row r="1358">
      <c r="B1358" s="4" t="n">
        <v>43972</v>
      </c>
      <c r="C1358" s="39" t="n">
        <v>-0.01248370824105319</v>
      </c>
      <c r="D1358" s="39" t="n">
        <v>-0.006707655369695989</v>
      </c>
      <c r="E1358" s="40" t="n">
        <v>-0.00514778636574071</v>
      </c>
      <c r="F1358" s="40" t="n">
        <v>-0.006782511384653155</v>
      </c>
      <c r="G1358" s="41" t="n">
        <v>-0.01947988595636351</v>
      </c>
      <c r="H1358" s="41" t="n">
        <v>-0.02081728660250468</v>
      </c>
      <c r="J1358" s="4" t="n">
        <v>43972</v>
      </c>
      <c r="K1358" s="44" t="n">
        <v>521.4572063331685</v>
      </c>
      <c r="L1358" s="44" t="n">
        <v>347.9116100589523</v>
      </c>
      <c r="M1358" s="45" t="n">
        <v>139.8016004250065</v>
      </c>
      <c r="N1358" s="45" t="n">
        <v>177.814924791036</v>
      </c>
      <c r="O1358" s="46" t="n">
        <v>48.49432443273421</v>
      </c>
      <c r="P1358" s="46" t="n">
        <v>46.69722787149813</v>
      </c>
    </row>
    <row r="1359">
      <c r="B1359" s="4" t="n">
        <v>43973</v>
      </c>
      <c r="C1359" s="42" t="n">
        <v>0.01008105028802935</v>
      </c>
      <c r="D1359" s="42" t="n">
        <v>0.008314111616547663</v>
      </c>
      <c r="E1359" s="42" t="n">
        <v>-0.000348551615532352</v>
      </c>
      <c r="F1359" s="42" t="n">
        <v>0.00135770992663592</v>
      </c>
      <c r="G1359" s="42" t="n">
        <v>-0.007204040190213</v>
      </c>
      <c r="H1359" s="42" t="n">
        <v>-0.009444322473435256</v>
      </c>
      <c r="J1359" s="4" t="n">
        <v>43973</v>
      </c>
      <c r="K1359" s="47" t="n">
        <v>526.7140426532684</v>
      </c>
      <c r="L1359" s="47" t="n">
        <v>350.8041860176752</v>
      </c>
      <c r="M1359" s="47" t="n">
        <v>139.7528723513244</v>
      </c>
      <c r="N1359" s="47" t="n">
        <v>178.0563458795288</v>
      </c>
      <c r="O1359" s="47" t="n">
        <v>48.14496937052356</v>
      </c>
      <c r="P1359" s="47" t="n">
        <v>46.25620419286421</v>
      </c>
    </row>
    <row r="1360">
      <c r="B1360" s="4" t="n">
        <v>43977</v>
      </c>
      <c r="C1360" s="39" t="n">
        <v>-0.01203072477678876</v>
      </c>
      <c r="D1360" s="39" t="n">
        <v>-0.009206580511148048</v>
      </c>
      <c r="E1360" s="40" t="n">
        <v>-0.002715554540075356</v>
      </c>
      <c r="F1360" s="40" t="n">
        <v>-0.007770043522513934</v>
      </c>
      <c r="G1360" s="41" t="n">
        <v>0.02524076586087497</v>
      </c>
      <c r="H1360" s="41" t="n">
        <v>0.02834133269179378</v>
      </c>
      <c r="J1360" s="4" t="n">
        <v>43977</v>
      </c>
      <c r="K1360" s="44" t="n">
        <v>520.3772909700372</v>
      </c>
      <c r="L1360" s="44" t="n">
        <v>347.5744790354557</v>
      </c>
      <c r="M1360" s="45" t="n">
        <v>139.3733658043222</v>
      </c>
      <c r="N1360" s="45" t="n">
        <v>176.672840322585</v>
      </c>
      <c r="O1360" s="46" t="n">
        <v>49.36018526978394</v>
      </c>
      <c r="P1360" s="46" t="n">
        <v>47.56716666495372</v>
      </c>
    </row>
    <row r="1361">
      <c r="B1361" s="4" t="n">
        <v>43978</v>
      </c>
      <c r="C1361" s="42" t="n">
        <v>-0.002059464492790557</v>
      </c>
      <c r="D1361" s="42" t="n">
        <v>0.0004870938021335517</v>
      </c>
      <c r="E1361" s="42" t="n">
        <v>0.006479792851078382</v>
      </c>
      <c r="F1361" s="42" t="n">
        <v>0.009493053750166201</v>
      </c>
      <c r="G1361" s="42" t="n">
        <v>0.01441416548722251</v>
      </c>
      <c r="H1361" s="42" t="n">
        <v>0.01406185538336154</v>
      </c>
      <c r="J1361" s="4" t="n">
        <v>43978</v>
      </c>
      <c r="K1361" s="47" t="n">
        <v>519.3055924164298</v>
      </c>
      <c r="L1361" s="47" t="n">
        <v>347.7437804099737</v>
      </c>
      <c r="M1361" s="47" t="n">
        <v>140.2764763436918</v>
      </c>
      <c r="N1361" s="47" t="n">
        <v>178.3500050919619</v>
      </c>
      <c r="O1361" s="47" t="n">
        <v>50.07167114874257</v>
      </c>
      <c r="P1361" s="47" t="n">
        <v>48.23604928359256</v>
      </c>
    </row>
    <row r="1362">
      <c r="B1362" s="4" t="n">
        <v>43979</v>
      </c>
      <c r="C1362" s="39" t="n">
        <v>-0.003546247596688239</v>
      </c>
      <c r="D1362" s="39" t="n">
        <v>-0.0008407700182626603</v>
      </c>
      <c r="E1362" s="40" t="n">
        <v>0.01339767188741199</v>
      </c>
      <c r="F1362" s="40" t="n">
        <v>0.01007888260311923</v>
      </c>
      <c r="G1362" s="41" t="n">
        <v>-0.02465976909757166</v>
      </c>
      <c r="H1362" s="41" t="n">
        <v>-0.02689797164804974</v>
      </c>
      <c r="J1362" s="4" t="n">
        <v>43979</v>
      </c>
      <c r="K1362" s="44" t="n">
        <v>517.4640062073763</v>
      </c>
      <c r="L1362" s="44" t="n">
        <v>347.4514078653677</v>
      </c>
      <c r="M1362" s="45" t="n">
        <v>142.1558545472669</v>
      </c>
      <c r="N1362" s="45" t="n">
        <v>180.1475738555495</v>
      </c>
      <c r="O1362" s="46" t="n">
        <v>48.83691529988504</v>
      </c>
      <c r="P1362" s="46" t="n">
        <v>46.93859739754856</v>
      </c>
    </row>
    <row r="1363">
      <c r="B1363" s="4" t="n">
        <v>43980</v>
      </c>
      <c r="C1363" s="42" t="n">
        <v>0.01585016617254267</v>
      </c>
      <c r="D1363" s="42" t="n">
        <v>0.005614452857174159</v>
      </c>
      <c r="E1363" s="42" t="n">
        <v>0.01681641152780372</v>
      </c>
      <c r="F1363" s="42" t="n">
        <v>0.01897011933526063</v>
      </c>
      <c r="G1363" s="42" t="n">
        <v>-0.006742179333915342</v>
      </c>
      <c r="H1363" s="42" t="n">
        <v>-0.01185127067159675</v>
      </c>
      <c r="J1363" s="4" t="n">
        <v>43980</v>
      </c>
      <c r="K1363" s="47" t="n">
        <v>525.6658966940729</v>
      </c>
      <c r="L1363" s="47" t="n">
        <v>349.4021574149866</v>
      </c>
      <c r="M1363" s="47" t="n">
        <v>144.5464058984203</v>
      </c>
      <c r="N1363" s="47" t="n">
        <v>183.564994829547</v>
      </c>
      <c r="O1363" s="47" t="n">
        <v>48.50764805881798</v>
      </c>
      <c r="P1363" s="47" t="n">
        <v>46.38231537484511</v>
      </c>
    </row>
    <row r="1364">
      <c r="B1364" s="4" t="n">
        <v>43983</v>
      </c>
      <c r="C1364" s="39" t="n">
        <v>0.003573706393954458</v>
      </c>
      <c r="D1364" s="39" t="n">
        <v>0.00619872739086093</v>
      </c>
      <c r="E1364" s="40" t="n">
        <v>-0.03102414620836698</v>
      </c>
      <c r="F1364" s="40" t="n">
        <v>-0.01208879254157974</v>
      </c>
      <c r="G1364" s="41" t="n">
        <v>0.0193219513315374</v>
      </c>
      <c r="H1364" s="41" t="n">
        <v>0.02427684554238308</v>
      </c>
      <c r="J1364" s="4" t="n">
        <v>43983</v>
      </c>
      <c r="K1364" s="44" t="n">
        <v>527.5444722701724</v>
      </c>
      <c r="L1364" s="44" t="n">
        <v>351.5680061385809</v>
      </c>
      <c r="M1364" s="45" t="n">
        <v>140.0619770679338</v>
      </c>
      <c r="N1364" s="45" t="n">
        <v>181.3459156891564</v>
      </c>
      <c r="O1364" s="46" t="n">
        <v>49.44491047381781</v>
      </c>
      <c r="P1364" s="46" t="n">
        <v>47.50833168109833</v>
      </c>
    </row>
    <row r="1365">
      <c r="B1365" s="4" t="n">
        <v>43984</v>
      </c>
      <c r="C1365" s="42" t="n">
        <v>0.004228808287346265</v>
      </c>
      <c r="D1365" s="42" t="n">
        <v>0.00258568809012852</v>
      </c>
      <c r="E1365" s="42" t="n">
        <v>0.003127931984763399</v>
      </c>
      <c r="F1365" s="42" t="n">
        <v>-0.001027899531166683</v>
      </c>
      <c r="G1365" s="42" t="n">
        <v>0.02550313373852157</v>
      </c>
      <c r="H1365" s="42" t="n">
        <v>0.02841804762412028</v>
      </c>
      <c r="J1365" s="4" t="n">
        <v>43984</v>
      </c>
      <c r="K1365" s="47" t="n">
        <v>529.7753567064522</v>
      </c>
      <c r="L1365" s="47" t="n">
        <v>352.4770513449236</v>
      </c>
      <c r="M1365" s="47" t="n">
        <v>140.5000814058538</v>
      </c>
      <c r="N1365" s="47" t="n">
        <v>181.1595103074405</v>
      </c>
      <c r="O1365" s="47" t="n">
        <v>50.70591063832082</v>
      </c>
      <c r="P1365" s="47" t="n">
        <v>48.85842571335428</v>
      </c>
    </row>
    <row r="1366">
      <c r="B1366" s="4" t="n">
        <v>43985</v>
      </c>
      <c r="C1366" s="39" t="n">
        <v>0.0007135790347941603</v>
      </c>
      <c r="D1366" s="39" t="n">
        <v>-0.001383872414164953</v>
      </c>
      <c r="E1366" s="40" t="n">
        <v>0.003549159159151074</v>
      </c>
      <c r="F1366" s="40" t="n">
        <v>-0.001971483199016407</v>
      </c>
      <c r="G1366" s="41" t="n">
        <v>0.03276858713742721</v>
      </c>
      <c r="H1366" s="41" t="n">
        <v>0.03328821929009647</v>
      </c>
      <c r="J1366" s="4" t="n">
        <v>43985</v>
      </c>
      <c r="K1366" s="44" t="n">
        <v>530.1533932941484</v>
      </c>
      <c r="L1366" s="44" t="n">
        <v>351.9892680769412</v>
      </c>
      <c r="M1366" s="45" t="n">
        <v>140.9987385566368</v>
      </c>
      <c r="N1366" s="45" t="n">
        <v>180.8023573765274</v>
      </c>
      <c r="O1366" s="46" t="n">
        <v>52.36747168945524</v>
      </c>
      <c r="P1366" s="46" t="n">
        <v>50.48483570266931</v>
      </c>
    </row>
    <row r="1367">
      <c r="B1367" s="4" t="n">
        <v>43986</v>
      </c>
      <c r="C1367" s="42" t="n">
        <v>-0.006178606195821383</v>
      </c>
      <c r="D1367" s="42" t="n">
        <v>-0.01060843734111908</v>
      </c>
      <c r="E1367" s="42" t="n">
        <v>0.00523091559205717</v>
      </c>
      <c r="F1367" s="42" t="n">
        <v>-3.555417900971556e-05</v>
      </c>
      <c r="G1367" s="42" t="n">
        <v>0.002160776292028024</v>
      </c>
      <c r="H1367" s="42" t="n">
        <v>0.004054298684638132</v>
      </c>
      <c r="J1367" s="4" t="n">
        <v>43986</v>
      </c>
      <c r="K1367" s="47" t="n">
        <v>526.8777842536056</v>
      </c>
      <c r="L1367" s="47" t="n">
        <v>348.2552119818006</v>
      </c>
      <c r="M1367" s="47" t="n">
        <v>141.7362910566131</v>
      </c>
      <c r="N1367" s="47" t="n">
        <v>180.7959290971478</v>
      </c>
      <c r="O1367" s="47" t="n">
        <v>52.48062608075526</v>
      </c>
      <c r="P1367" s="47" t="n">
        <v>50.68951630565282</v>
      </c>
    </row>
    <row r="1368">
      <c r="B1368" s="4" t="n">
        <v>43987</v>
      </c>
      <c r="C1368" s="39" t="n">
        <v>0.02196368420875329</v>
      </c>
      <c r="D1368" s="39" t="n">
        <v>0.01944547499778971</v>
      </c>
      <c r="E1368" s="40" t="n">
        <v>0.003573010984910245</v>
      </c>
      <c r="F1368" s="40" t="n">
        <v>0.01223102354617584</v>
      </c>
      <c r="G1368" s="41" t="n">
        <v>0.08250377392718915</v>
      </c>
      <c r="H1368" s="41" t="n">
        <v>0.09743202484777543</v>
      </c>
      <c r="J1368" s="4" t="n">
        <v>43987</v>
      </c>
      <c r="K1368" s="44" t="n">
        <v>538.4499615235594</v>
      </c>
      <c r="L1368" s="44" t="n">
        <v>355.0271999992427</v>
      </c>
      <c r="M1368" s="45" t="n">
        <v>142.2427163815188</v>
      </c>
      <c r="N1368" s="45" t="n">
        <v>183.0072483629878</v>
      </c>
      <c r="O1368" s="46" t="n">
        <v>56.81047579047923</v>
      </c>
      <c r="P1368" s="46" t="n">
        <v>55.6282985178669</v>
      </c>
    </row>
    <row r="1369">
      <c r="B1369" s="4" t="n">
        <v>43990</v>
      </c>
      <c r="C1369" s="42" t="n">
        <v>0.002083623572467917</v>
      </c>
      <c r="D1369" s="42" t="n">
        <v>0.006822765284235985</v>
      </c>
      <c r="E1369" s="42" t="n">
        <v>0.005296306723799276</v>
      </c>
      <c r="F1369" s="42" t="n">
        <v>-0.001320407396793341</v>
      </c>
      <c r="G1369" s="42" t="n">
        <v>0.05398976826622259</v>
      </c>
      <c r="H1369" s="42" t="n">
        <v>0.06048357413943186</v>
      </c>
      <c r="J1369" s="4" t="n">
        <v>43990</v>
      </c>
      <c r="K1369" s="47" t="n">
        <v>539.5718885559844</v>
      </c>
      <c r="L1369" s="47" t="n">
        <v>357.449467254357</v>
      </c>
      <c r="M1369" s="47" t="n">
        <v>142.9960774367017</v>
      </c>
      <c r="N1369" s="47" t="n">
        <v>182.7656042385825</v>
      </c>
      <c r="O1369" s="47" t="n">
        <v>59.87766021350106</v>
      </c>
      <c r="P1369" s="47" t="n">
        <v>58.99289683552274</v>
      </c>
    </row>
    <row r="1370">
      <c r="B1370" s="4" t="n">
        <v>43991</v>
      </c>
      <c r="C1370" s="39" t="n">
        <v>0.02384572474890182</v>
      </c>
      <c r="D1370" s="39" t="n">
        <v>0.00782626290565289</v>
      </c>
      <c r="E1370" s="40" t="n">
        <v>-0.002272591611794603</v>
      </c>
      <c r="F1370" s="40" t="n">
        <v>-0.002097618908425255</v>
      </c>
      <c r="G1370" s="41" t="n">
        <v>-0.0341960184097048</v>
      </c>
      <c r="H1370" s="41" t="n">
        <v>-0.03421226460529135</v>
      </c>
      <c r="J1370" s="4" t="n">
        <v>43991</v>
      </c>
      <c r="K1370" s="44" t="n">
        <v>552.4383712927356</v>
      </c>
      <c r="L1370" s="44" t="n">
        <v>360.2469607605752</v>
      </c>
      <c r="M1370" s="45" t="n">
        <v>142.6711057505995</v>
      </c>
      <c r="N1370" s="45" t="n">
        <v>182.3822316513219</v>
      </c>
      <c r="O1370" s="46" t="n">
        <v>57.83008264251013</v>
      </c>
      <c r="P1370" s="46" t="n">
        <v>56.97461623915319</v>
      </c>
    </row>
    <row r="1371">
      <c r="B1371" s="4" t="n">
        <v>43992</v>
      </c>
      <c r="C1371" s="42" t="n">
        <v>0.02331617150757805</v>
      </c>
      <c r="D1371" s="42" t="n">
        <v>0.01730932290823093</v>
      </c>
      <c r="E1371" s="42" t="n">
        <v>-0.001380905419412009</v>
      </c>
      <c r="F1371" s="42" t="n">
        <v>0.004442434060613407</v>
      </c>
      <c r="G1371" s="42" t="n">
        <v>-0.04606920930637577</v>
      </c>
      <c r="H1371" s="42" t="n">
        <v>-0.05149871520479962</v>
      </c>
      <c r="J1371" s="4" t="n">
        <v>43992</v>
      </c>
      <c r="K1371" s="47" t="n">
        <v>565.3191191051641</v>
      </c>
      <c r="L1371" s="47" t="n">
        <v>366.4825917310888</v>
      </c>
      <c r="M1371" s="47" t="n">
        <v>142.474090447475</v>
      </c>
      <c r="N1371" s="47" t="n">
        <v>183.1924526892604</v>
      </c>
      <c r="O1371" s="47" t="n">
        <v>55.16589646104732</v>
      </c>
      <c r="P1371" s="47" t="n">
        <v>54.04049670355028</v>
      </c>
    </row>
    <row r="1372">
      <c r="B1372" s="4" t="n">
        <v>43993</v>
      </c>
      <c r="C1372" s="39" t="n">
        <v>-0.0517729117931931</v>
      </c>
      <c r="D1372" s="39" t="n">
        <v>-0.05331270042214493</v>
      </c>
      <c r="E1372" s="40" t="n">
        <v>-0.05681689087304545</v>
      </c>
      <c r="F1372" s="40" t="n">
        <v>-0.04960385983954622</v>
      </c>
      <c r="G1372" s="41" t="n">
        <v>-0.09434743412422782</v>
      </c>
      <c r="H1372" s="41" t="n">
        <v>-0.09941109302638074</v>
      </c>
      <c r="J1372" s="4" t="n">
        <v>43993</v>
      </c>
      <c r="K1372" s="44" t="n">
        <v>536.0509022167267</v>
      </c>
      <c r="L1372" s="44" t="n">
        <v>346.944415108198</v>
      </c>
      <c r="M1372" s="45" t="n">
        <v>134.3791555982844</v>
      </c>
      <c r="N1372" s="45" t="n">
        <v>174.1053999423997</v>
      </c>
      <c r="O1372" s="46" t="n">
        <v>49.96113567878468</v>
      </c>
      <c r="P1372" s="46" t="n">
        <v>48.66827185856182</v>
      </c>
    </row>
    <row r="1373">
      <c r="B1373" s="4" t="n">
        <v>43994</v>
      </c>
      <c r="C1373" s="42" t="n">
        <v>0.009543124452631254</v>
      </c>
      <c r="D1373" s="42" t="n">
        <v>0.01902209916580374</v>
      </c>
      <c r="E1373" s="42" t="n">
        <v>0.00442311426038876</v>
      </c>
      <c r="F1373" s="42" t="n">
        <v>0.002580675575270098</v>
      </c>
      <c r="G1373" s="42" t="n">
        <v>0.02497114866323384</v>
      </c>
      <c r="H1373" s="42" t="n">
        <v>0.03008443808688336</v>
      </c>
      <c r="J1373" s="4" t="n">
        <v>43994</v>
      </c>
      <c r="K1373" s="47" t="n">
        <v>541.1665026895262</v>
      </c>
      <c r="L1373" s="47" t="n">
        <v>353.5440261774079</v>
      </c>
      <c r="M1373" s="47" t="n">
        <v>134.9735299577102</v>
      </c>
      <c r="N1373" s="47" t="n">
        <v>174.5547094955537</v>
      </c>
      <c r="O1373" s="47" t="n">
        <v>51.20872262520361</v>
      </c>
      <c r="P1373" s="47" t="n">
        <v>50.13242947008634</v>
      </c>
    </row>
    <row r="1374">
      <c r="B1374" s="4" t="n">
        <v>43997</v>
      </c>
      <c r="C1374" s="39" t="n">
        <v>0.01464683410569177</v>
      </c>
      <c r="D1374" s="39" t="n">
        <v>0.008225998243950131</v>
      </c>
      <c r="E1374" s="40" t="n">
        <v>-0.004621585330059483</v>
      </c>
      <c r="F1374" s="40" t="n">
        <v>-0.0001081481902407887</v>
      </c>
      <c r="G1374" s="41" t="n">
        <v>0.00474054497886469</v>
      </c>
      <c r="H1374" s="41" t="n">
        <v>0.005833531610959567</v>
      </c>
      <c r="J1374" s="4" t="n">
        <v>43997</v>
      </c>
      <c r="K1374" s="44" t="n">
        <v>549.0928786779772</v>
      </c>
      <c r="L1374" s="44" t="n">
        <v>356.4522787159023</v>
      </c>
      <c r="M1374" s="45" t="n">
        <v>134.3497382717113</v>
      </c>
      <c r="N1374" s="45" t="n">
        <v>174.5358317196237</v>
      </c>
      <c r="O1374" s="46" t="n">
        <v>51.45147987811859</v>
      </c>
      <c r="P1374" s="46" t="n">
        <v>50.42487858213429</v>
      </c>
    </row>
    <row r="1375">
      <c r="B1375" s="4" t="n">
        <v>43998</v>
      </c>
      <c r="C1375" s="42" t="n">
        <v>0.01470468318888091</v>
      </c>
      <c r="D1375" s="42" t="n">
        <v>0.01796124394490139</v>
      </c>
      <c r="E1375" s="42" t="n">
        <v>0.02417482298440922</v>
      </c>
      <c r="F1375" s="42" t="n">
        <v>0.03420977297295115</v>
      </c>
      <c r="G1375" s="42" t="n">
        <v>0.02164600933165073</v>
      </c>
      <c r="H1375" s="42" t="n">
        <v>0.02540233516726699</v>
      </c>
      <c r="J1375" s="4" t="n">
        <v>43998</v>
      </c>
      <c r="K1375" s="47" t="n">
        <v>557.1671155002074</v>
      </c>
      <c r="L1375" s="47" t="n">
        <v>362.8546050486345</v>
      </c>
      <c r="M1375" s="47" t="n">
        <v>137.5976194124316</v>
      </c>
      <c r="N1375" s="47" t="n">
        <v>180.5066628983973</v>
      </c>
      <c r="O1375" s="47" t="n">
        <v>52.56519909168759</v>
      </c>
      <c r="P1375" s="47" t="n">
        <v>51.70578824864641</v>
      </c>
    </row>
    <row r="1376">
      <c r="B1376" s="4" t="n">
        <v>43999</v>
      </c>
      <c r="C1376" s="39" t="n">
        <v>0.004850978426154093</v>
      </c>
      <c r="D1376" s="39" t="n">
        <v>0.002170918485338071</v>
      </c>
      <c r="E1376" s="40" t="n">
        <v>-0.003960978517917359</v>
      </c>
      <c r="F1376" s="40" t="n">
        <v>-0.003915948291588825</v>
      </c>
      <c r="G1376" s="41" t="n">
        <v>-0.02449639539118478</v>
      </c>
      <c r="H1376" s="41" t="n">
        <v>-0.02632815267128134</v>
      </c>
      <c r="J1376" s="4" t="n">
        <v>43999</v>
      </c>
      <c r="K1376" s="44" t="n">
        <v>559.8699211572614</v>
      </c>
      <c r="L1376" s="44" t="n">
        <v>363.6423328182246</v>
      </c>
      <c r="M1376" s="45" t="n">
        <v>137.0525981978224</v>
      </c>
      <c r="N1376" s="45" t="n">
        <v>179.7998081401999</v>
      </c>
      <c r="O1376" s="46" t="n">
        <v>51.27754119092126</v>
      </c>
      <c r="P1376" s="46" t="n">
        <v>50.34447036164711</v>
      </c>
    </row>
    <row r="1377">
      <c r="B1377" s="4" t="n">
        <v>44000</v>
      </c>
      <c r="C1377" s="42" t="n">
        <v>-0.0001203646728597178</v>
      </c>
      <c r="D1377" s="42" t="n">
        <v>0.008198021424706008</v>
      </c>
      <c r="E1377" s="42" t="n">
        <v>-0.001561518343425832</v>
      </c>
      <c r="F1377" s="42" t="n">
        <v>0.001919244151445707</v>
      </c>
      <c r="G1377" s="42" t="n">
        <v>0.007257856278962734</v>
      </c>
      <c r="H1377" s="42" t="n">
        <v>0.008297127426033085</v>
      </c>
      <c r="J1377" s="4" t="n">
        <v>44000</v>
      </c>
      <c r="K1377" s="47" t="n">
        <v>559.8025325973572</v>
      </c>
      <c r="L1377" s="47" t="n">
        <v>366.6234804535985</v>
      </c>
      <c r="M1377" s="47" t="n">
        <v>136.8385880517224</v>
      </c>
      <c r="N1377" s="47" t="n">
        <v>180.144887870404</v>
      </c>
      <c r="O1377" s="47" t="n">
        <v>51.64970621522356</v>
      </c>
      <c r="P1377" s="47" t="n">
        <v>50.76218484743384</v>
      </c>
    </row>
    <row r="1378">
      <c r="B1378" s="4" t="n">
        <v>44001</v>
      </c>
      <c r="C1378" s="39" t="n">
        <v>-0.00151486395157886</v>
      </c>
      <c r="D1378" s="39" t="n">
        <v>0.002436717195677817</v>
      </c>
      <c r="E1378" s="40" t="n">
        <v>0.0165230975787547</v>
      </c>
      <c r="F1378" s="40" t="n">
        <v>0.01637774219692983</v>
      </c>
      <c r="G1378" s="41" t="n">
        <v>-0.01341694142329581</v>
      </c>
      <c r="H1378" s="41" t="n">
        <v>-0.01362586879923601</v>
      </c>
      <c r="J1378" s="4" t="n">
        <v>44001</v>
      </c>
      <c r="K1378" s="44" t="n">
        <v>558.9545079207229</v>
      </c>
      <c r="L1378" s="44" t="n">
        <v>367.5168381927591</v>
      </c>
      <c r="M1378" s="45" t="n">
        <v>139.09958539464</v>
      </c>
      <c r="N1378" s="45" t="n">
        <v>183.0952544020403</v>
      </c>
      <c r="O1378" s="46" t="n">
        <v>50.95672513240346</v>
      </c>
      <c r="P1378" s="46" t="n">
        <v>50.07050597674014</v>
      </c>
    </row>
    <row r="1379">
      <c r="B1379" s="4" t="n">
        <v>44004</v>
      </c>
      <c r="C1379" s="42" t="n">
        <v>0.02203569939147679</v>
      </c>
      <c r="D1379" s="42" t="n">
        <v>0.01626637902337433</v>
      </c>
      <c r="E1379" s="42" t="n">
        <v>-0.009596456696983465</v>
      </c>
      <c r="F1379" s="42" t="n">
        <v>-0.007054162088894124</v>
      </c>
      <c r="G1379" s="42" t="n">
        <v>0.007791072693280859</v>
      </c>
      <c r="H1379" s="42" t="n">
        <v>0.007923308212682887</v>
      </c>
      <c r="J1379" s="4" t="n">
        <v>44004</v>
      </c>
      <c r="K1379" s="47" t="n">
        <v>571.2714614307748</v>
      </c>
      <c r="L1379" s="47" t="n">
        <v>373.4950063802746</v>
      </c>
      <c r="M1379" s="47" t="n">
        <v>137.764722246832</v>
      </c>
      <c r="N1379" s="47" t="n">
        <v>181.803670799781</v>
      </c>
      <c r="O1379" s="47" t="n">
        <v>51.35373268212155</v>
      </c>
      <c r="P1379" s="47" t="n">
        <v>50.46723002795883</v>
      </c>
    </row>
    <row r="1380">
      <c r="B1380" s="4" t="n">
        <v>44005</v>
      </c>
      <c r="C1380" s="39" t="n">
        <v>0.01063765143334565</v>
      </c>
      <c r="D1380" s="39" t="n">
        <v>0.005157225678846004</v>
      </c>
      <c r="E1380" s="40" t="n">
        <v>-0.003117021260370563</v>
      </c>
      <c r="F1380" s="40" t="n">
        <v>0.003031593269221323</v>
      </c>
      <c r="G1380" s="41" t="n">
        <v>-0.0001579279756791787</v>
      </c>
      <c r="H1380" s="41" t="n">
        <v>0.0002438375604899742</v>
      </c>
      <c r="J1380" s="4" t="n">
        <v>44005</v>
      </c>
      <c r="K1380" s="44" t="n">
        <v>577.3484481112934</v>
      </c>
      <c r="L1380" s="44" t="n">
        <v>375.4212044180997</v>
      </c>
      <c r="M1380" s="45" t="n">
        <v>137.3353066786595</v>
      </c>
      <c r="N1380" s="45" t="n">
        <v>182.3548255844973</v>
      </c>
      <c r="O1380" s="46" t="n">
        <v>51.3456224910755</v>
      </c>
      <c r="P1380" s="46" t="n">
        <v>50.47953583421354</v>
      </c>
    </row>
    <row r="1381">
      <c r="B1381" s="4" t="n">
        <v>44006</v>
      </c>
      <c r="C1381" s="42" t="n">
        <v>-0.01871060630648659</v>
      </c>
      <c r="D1381" s="42" t="n">
        <v>-0.02132878679870018</v>
      </c>
      <c r="E1381" s="42" t="n">
        <v>-0.01234844675231093</v>
      </c>
      <c r="F1381" s="42" t="n">
        <v>-0.01617780256633581</v>
      </c>
      <c r="G1381" s="42" t="n">
        <v>-0.0540457725936121</v>
      </c>
      <c r="H1381" s="42" t="n">
        <v>-0.05764461123034766</v>
      </c>
      <c r="J1381" s="4" t="n">
        <v>44006</v>
      </c>
      <c r="K1381" s="47" t="n">
        <v>566.5459085970219</v>
      </c>
      <c r="L1381" s="47" t="n">
        <v>367.4139255893548</v>
      </c>
      <c r="M1381" s="47" t="n">
        <v>135.6394289569258</v>
      </c>
      <c r="N1381" s="47" t="n">
        <v>179.4047252191727</v>
      </c>
      <c r="O1381" s="47" t="n">
        <v>48.57060865424538</v>
      </c>
      <c r="P1381" s="47" t="n">
        <v>47.5696626159619</v>
      </c>
    </row>
    <row r="1382">
      <c r="B1382" s="4" t="n">
        <v>44007</v>
      </c>
      <c r="C1382" s="39" t="n">
        <v>0.0139890225699703</v>
      </c>
      <c r="D1382" s="39" t="n">
        <v>0.008963256788082755</v>
      </c>
      <c r="E1382" s="40" t="n">
        <v>0.007943039480233833</v>
      </c>
      <c r="F1382" s="40" t="n">
        <v>0.0128090612509096</v>
      </c>
      <c r="G1382" s="41" t="n">
        <v>0.01833324106549168</v>
      </c>
      <c r="H1382" s="41" t="n">
        <v>0.01925435254499788</v>
      </c>
      <c r="J1382" s="4" t="n">
        <v>44007</v>
      </c>
      <c r="K1382" s="44" t="n">
        <v>574.4713320993101</v>
      </c>
      <c r="L1382" s="44" t="n">
        <v>370.7071509519297</v>
      </c>
      <c r="M1382" s="45" t="n">
        <v>136.7168182962071</v>
      </c>
      <c r="N1382" s="45" t="n">
        <v>181.7027313332077</v>
      </c>
      <c r="O1382" s="46" t="n">
        <v>49.46106533140131</v>
      </c>
      <c r="P1382" s="46" t="n">
        <v>48.48558567041623</v>
      </c>
    </row>
    <row r="1383">
      <c r="B1383" s="4" t="n">
        <v>44008</v>
      </c>
      <c r="C1383" s="42" t="n">
        <v>-0.03021164568568287</v>
      </c>
      <c r="D1383" s="42" t="n">
        <v>-0.03420109879098115</v>
      </c>
      <c r="E1383" s="42" t="n">
        <v>-0.01168649202224298</v>
      </c>
      <c r="F1383" s="42" t="n">
        <v>-0.01164584391243797</v>
      </c>
      <c r="G1383" s="42" t="n">
        <v>-0.03587054744881912</v>
      </c>
      <c r="H1383" s="42" t="n">
        <v>-0.03614012222763761</v>
      </c>
      <c r="J1383" s="4" t="n">
        <v>44008</v>
      </c>
      <c r="K1383" s="47" t="n">
        <v>557.1156077573435</v>
      </c>
      <c r="L1383" s="47" t="n">
        <v>358.0285590596997</v>
      </c>
      <c r="M1383" s="47" t="n">
        <v>135.119078289882</v>
      </c>
      <c r="N1383" s="47" t="n">
        <v>179.5866496856375</v>
      </c>
      <c r="O1383" s="47" t="n">
        <v>47.68686984056213</v>
      </c>
      <c r="P1383" s="47" t="n">
        <v>46.7333106780088</v>
      </c>
    </row>
    <row r="1384">
      <c r="B1384" s="4" t="n">
        <v>44011</v>
      </c>
      <c r="C1384" s="39" t="n">
        <v>0.01339877259987503</v>
      </c>
      <c r="D1384" s="39" t="n">
        <v>0.008640877959285625</v>
      </c>
      <c r="E1384" s="40" t="n">
        <v>0.007752642507808044</v>
      </c>
      <c r="F1384" s="40" t="n">
        <v>0.00277775858489169</v>
      </c>
      <c r="G1384" s="41" t="n">
        <v>0.01827013415283273</v>
      </c>
      <c r="H1384" s="41" t="n">
        <v>0.0180161534553871</v>
      </c>
      <c r="J1384" s="4" t="n">
        <v>44011</v>
      </c>
      <c r="K1384" s="44" t="n">
        <v>564.5802730975252</v>
      </c>
      <c r="L1384" s="44" t="n">
        <v>361.1222401444734</v>
      </c>
      <c r="M1384" s="45" t="n">
        <v>136.166608199848</v>
      </c>
      <c r="N1384" s="45" t="n">
        <v>180.0854980435337</v>
      </c>
      <c r="O1384" s="46" t="n">
        <v>48.55811534987787</v>
      </c>
      <c r="P1384" s="46" t="n">
        <v>47.57526517466209</v>
      </c>
    </row>
    <row r="1385">
      <c r="B1385" s="4" t="n">
        <v>44012</v>
      </c>
      <c r="C1385" s="42" t="n">
        <v>0.019197757264547</v>
      </c>
      <c r="D1385" s="42" t="n">
        <v>0.02311455963152681</v>
      </c>
      <c r="E1385" s="42" t="n">
        <v>0.01597034691846046</v>
      </c>
      <c r="F1385" s="42" t="n">
        <v>0.01984933321917735</v>
      </c>
      <c r="G1385" s="42" t="n">
        <v>0.01424072239329126</v>
      </c>
      <c r="H1385" s="42" t="n">
        <v>0.01426365960000333</v>
      </c>
      <c r="J1385" s="4" t="n">
        <v>44012</v>
      </c>
      <c r="K1385" s="47" t="n">
        <v>575.4189481368031</v>
      </c>
      <c r="L1385" s="47" t="n">
        <v>369.4694216985634</v>
      </c>
      <c r="M1385" s="47" t="n">
        <v>138.3412361715096</v>
      </c>
      <c r="N1385" s="47" t="n">
        <v>183.6600751021413</v>
      </c>
      <c r="O1385" s="47" t="n">
        <v>49.2496179905169</v>
      </c>
      <c r="P1385" s="47" t="n">
        <v>48.25386256249336</v>
      </c>
    </row>
    <row r="1386">
      <c r="B1386" s="4" t="n">
        <v>44013</v>
      </c>
      <c r="C1386" s="39" t="n">
        <v>0.00643948714798478</v>
      </c>
      <c r="D1386" s="39" t="n">
        <v>0.0158470508136868</v>
      </c>
      <c r="E1386" s="40" t="n">
        <v>0.01199335252611569</v>
      </c>
      <c r="F1386" s="40" t="n">
        <v>0.01668929375908801</v>
      </c>
      <c r="G1386" s="41" t="n">
        <v>-0.02064807517106488</v>
      </c>
      <c r="H1386" s="41" t="n">
        <v>-0.02352514039447875</v>
      </c>
      <c r="J1386" s="4" t="n">
        <v>44013</v>
      </c>
      <c r="K1386" s="44" t="n">
        <v>579.1243510580368</v>
      </c>
      <c r="L1386" s="44" t="n">
        <v>375.324422398324</v>
      </c>
      <c r="M1386" s="45" t="n">
        <v>140.0004113858132</v>
      </c>
      <c r="N1386" s="45" t="n">
        <v>186.7252320473372</v>
      </c>
      <c r="O1386" s="46" t="n">
        <v>48.23270817610247</v>
      </c>
      <c r="P1386" s="46" t="n">
        <v>47.11868367113482</v>
      </c>
    </row>
    <row r="1387">
      <c r="B1387" s="4" t="n">
        <v>44014</v>
      </c>
      <c r="C1387" s="42" t="n">
        <v>0.003074415803478349</v>
      </c>
      <c r="D1387" s="42" t="n">
        <v>0.0005785299318215793</v>
      </c>
      <c r="E1387" s="42" t="n">
        <v>0.009397632435452594</v>
      </c>
      <c r="F1387" s="42" t="n">
        <v>0.007403675352460714</v>
      </c>
      <c r="G1387" s="42" t="n">
        <v>0.01176571242415235</v>
      </c>
      <c r="H1387" s="42" t="n">
        <v>0.01233616166164177</v>
      </c>
      <c r="J1387" s="4" t="n">
        <v>44014</v>
      </c>
      <c r="K1387" s="47" t="n">
        <v>580.9048201151088</v>
      </c>
      <c r="L1387" s="47" t="n">
        <v>375.5415588108251</v>
      </c>
      <c r="M1387" s="47" t="n">
        <v>141.3160837928292</v>
      </c>
      <c r="N1387" s="47" t="n">
        <v>188.1076850455285</v>
      </c>
      <c r="O1387" s="47" t="n">
        <v>48.80020034994056</v>
      </c>
      <c r="P1387" s="47" t="n">
        <v>47.6999473701857</v>
      </c>
    </row>
    <row r="1388">
      <c r="B1388" s="4" t="n">
        <v>44018</v>
      </c>
      <c r="C1388" s="39" t="n">
        <v>0.02754427252159851</v>
      </c>
      <c r="D1388" s="39" t="n">
        <v>0.02402523153127889</v>
      </c>
      <c r="E1388" s="40" t="n">
        <v>0.007232888296677073</v>
      </c>
      <c r="F1388" s="40" t="n">
        <v>0.01224131178076174</v>
      </c>
      <c r="G1388" s="41" t="n">
        <v>0.0100460654880979</v>
      </c>
      <c r="H1388" s="41" t="n">
        <v>0.01237876561778947</v>
      </c>
      <c r="J1388" s="4" t="n">
        <v>44018</v>
      </c>
      <c r="K1388" s="44" t="n">
        <v>596.9054207894695</v>
      </c>
      <c r="L1388" s="44" t="n">
        <v>384.5640317108724</v>
      </c>
      <c r="M1388" s="45" t="n">
        <v>142.3382072414266</v>
      </c>
      <c r="N1388" s="45" t="n">
        <v>190.4103698665282</v>
      </c>
      <c r="O1388" s="46" t="n">
        <v>49.29045035848836</v>
      </c>
      <c r="P1388" s="46" t="n">
        <v>48.29041383866212</v>
      </c>
    </row>
    <row r="1389">
      <c r="B1389" s="4" t="n">
        <v>44019</v>
      </c>
      <c r="C1389" s="42" t="n">
        <v>-0.005309399906665598</v>
      </c>
      <c r="D1389" s="42" t="n">
        <v>-0.007772837701568875</v>
      </c>
      <c r="E1389" s="42" t="n">
        <v>-0.008609147097867729</v>
      </c>
      <c r="F1389" s="42" t="n">
        <v>-0.008478275595835059</v>
      </c>
      <c r="G1389" s="42" t="n">
        <v>-0.02817961441867913</v>
      </c>
      <c r="H1389" s="42" t="n">
        <v>-0.02857894852244783</v>
      </c>
      <c r="J1389" s="4" t="n">
        <v>44019</v>
      </c>
      <c r="K1389" s="47" t="n">
        <v>593.7362112040418</v>
      </c>
      <c r="L1389" s="47" t="n">
        <v>381.5748779065228</v>
      </c>
      <c r="M1389" s="47" t="n">
        <v>141.1127966776383</v>
      </c>
      <c r="N1389" s="47" t="n">
        <v>188.7960182744949</v>
      </c>
      <c r="O1389" s="47" t="n">
        <v>47.90146447286311</v>
      </c>
      <c r="P1389" s="47" t="n">
        <v>46.9103245874393</v>
      </c>
    </row>
    <row r="1390">
      <c r="B1390" s="4" t="n">
        <v>44020</v>
      </c>
      <c r="C1390" s="39" t="n">
        <v>0.02329327583519293</v>
      </c>
      <c r="D1390" s="39" t="n">
        <v>0.01546693801307359</v>
      </c>
      <c r="E1390" s="40" t="n">
        <v>-0.004586112165772581</v>
      </c>
      <c r="F1390" s="40" t="n">
        <v>0.0006917081357933228</v>
      </c>
      <c r="G1390" s="41" t="n">
        <v>-0.0004460012451717804</v>
      </c>
      <c r="H1390" s="41" t="n">
        <v>-0.0009281661725454259</v>
      </c>
      <c r="J1390" s="4" t="n">
        <v>44020</v>
      </c>
      <c r="K1390" s="44" t="n">
        <v>607.5662725449598</v>
      </c>
      <c r="L1390" s="44" t="n">
        <v>387.4766728904492</v>
      </c>
      <c r="M1390" s="45" t="n">
        <v>140.4656375640488</v>
      </c>
      <c r="N1390" s="45" t="n">
        <v>188.9266100163408</v>
      </c>
      <c r="O1390" s="46" t="n">
        <v>47.88010036006266</v>
      </c>
      <c r="P1390" s="46" t="n">
        <v>46.8667840110141</v>
      </c>
    </row>
    <row r="1391">
      <c r="B1391" s="4" t="n">
        <v>44021</v>
      </c>
      <c r="C1391" s="42" t="n">
        <v>0.01338004438409097</v>
      </c>
      <c r="D1391" s="42" t="n">
        <v>0.006563662378322265</v>
      </c>
      <c r="E1391" s="42" t="n">
        <v>-0.009708746530730051</v>
      </c>
      <c r="F1391" s="42" t="n">
        <v>-0.007241879878331733</v>
      </c>
      <c r="G1391" s="42" t="n">
        <v>-0.04611747652199748</v>
      </c>
      <c r="H1391" s="42" t="n">
        <v>-0.04606252083211761</v>
      </c>
      <c r="J1391" s="4" t="n">
        <v>44021</v>
      </c>
      <c r="K1391" s="47" t="n">
        <v>615.6955362378882</v>
      </c>
      <c r="L1391" s="47" t="n">
        <v>390.0199389507777</v>
      </c>
      <c r="M1391" s="47" t="n">
        <v>139.1018922926621</v>
      </c>
      <c r="N1391" s="47" t="n">
        <v>187.558426200782</v>
      </c>
      <c r="O1391" s="47" t="n">
        <v>45.67199095583659</v>
      </c>
      <c r="P1391" s="47" t="n">
        <v>44.70798179617241</v>
      </c>
    </row>
    <row r="1392">
      <c r="B1392" s="4" t="n">
        <v>44022</v>
      </c>
      <c r="C1392" s="39" t="n">
        <v>0.002476667032526604</v>
      </c>
      <c r="D1392" s="39" t="n">
        <v>0.003857027023358924</v>
      </c>
      <c r="E1392" s="40" t="n">
        <v>0.004344521771420713</v>
      </c>
      <c r="F1392" s="40" t="n">
        <v>-0.003858477147521367</v>
      </c>
      <c r="G1392" s="41" t="n">
        <v>0.02754160961372331</v>
      </c>
      <c r="H1392" s="41" t="n">
        <v>0.02849495921342615</v>
      </c>
      <c r="J1392" s="4" t="n">
        <v>44022</v>
      </c>
      <c r="K1392" s="44" t="n">
        <v>617.2204090745624</v>
      </c>
      <c r="L1392" s="44" t="n">
        <v>391.5242563949596</v>
      </c>
      <c r="M1392" s="45" t="n">
        <v>139.7062234921734</v>
      </c>
      <c r="N1392" s="45" t="n">
        <v>186.8347362994612</v>
      </c>
      <c r="O1392" s="46" t="n">
        <v>46.92987110102374</v>
      </c>
      <c r="P1392" s="46" t="n">
        <v>45.98193391396894</v>
      </c>
    </row>
    <row r="1393">
      <c r="B1393" s="4" t="n">
        <v>44025</v>
      </c>
      <c r="C1393" s="42" t="n">
        <v>-0.01986811878618039</v>
      </c>
      <c r="D1393" s="42" t="n">
        <v>-0.03147625750808661</v>
      </c>
      <c r="E1393" s="42" t="n">
        <v>0.01578978371338229</v>
      </c>
      <c r="F1393" s="42" t="n">
        <v>0.006916953856895136</v>
      </c>
      <c r="G1393" s="42" t="n">
        <v>-0.004801082571831675</v>
      </c>
      <c r="H1393" s="42" t="n">
        <v>-0.006374496418351696</v>
      </c>
      <c r="J1393" s="4" t="n">
        <v>44025</v>
      </c>
      <c r="K1393" s="47" t="n">
        <v>604.9574006698142</v>
      </c>
      <c r="L1393" s="47" t="n">
        <v>379.2005380800097</v>
      </c>
      <c r="M1393" s="47" t="n">
        <v>141.9121545445282</v>
      </c>
      <c r="N1393" s="47" t="n">
        <v>188.1270635493098</v>
      </c>
      <c r="O1393" s="47" t="n">
        <v>46.70455691478232</v>
      </c>
      <c r="P1393" s="47" t="n">
        <v>45.68882224092546</v>
      </c>
    </row>
    <row r="1394">
      <c r="B1394" s="4" t="n">
        <v>44026</v>
      </c>
      <c r="C1394" s="39" t="n">
        <v>0.01482926579493594</v>
      </c>
      <c r="D1394" s="39" t="n">
        <v>0.001174353098588124</v>
      </c>
      <c r="E1394" s="40" t="n">
        <v>0.00963933763251709</v>
      </c>
      <c r="F1394" s="40" t="n">
        <v>0.01539216299050188</v>
      </c>
      <c r="G1394" s="41" t="n">
        <v>0.03425512833312792</v>
      </c>
      <c r="H1394" s="41" t="n">
        <v>0.03612769368414669</v>
      </c>
      <c r="J1394" s="4" t="n">
        <v>44026</v>
      </c>
      <c r="K1394" s="44" t="n">
        <v>613.9284747589605</v>
      </c>
      <c r="L1394" s="44" t="n">
        <v>379.6458534068903</v>
      </c>
      <c r="M1394" s="45" t="n">
        <v>143.2800937163409</v>
      </c>
      <c r="N1394" s="45" t="n">
        <v>191.0227459743852</v>
      </c>
      <c r="O1394" s="46" t="n">
        <v>48.30442750564005</v>
      </c>
      <c r="P1394" s="46" t="n">
        <v>47.33945401563503</v>
      </c>
    </row>
    <row r="1395">
      <c r="B1395" s="4" t="n">
        <v>44027</v>
      </c>
      <c r="C1395" s="42" t="n">
        <v>-0.003042162260360796</v>
      </c>
      <c r="D1395" s="42" t="n">
        <v>-0.001606622880652001</v>
      </c>
      <c r="E1395" s="42" t="n">
        <v>0.006996240259336707</v>
      </c>
      <c r="F1395" s="42" t="n">
        <v>0.004867600001653873</v>
      </c>
      <c r="G1395" s="42" t="n">
        <v>0.01947426144723605</v>
      </c>
      <c r="H1395" s="42" t="n">
        <v>0.019313337197</v>
      </c>
      <c r="J1395" s="4" t="n">
        <v>44027</v>
      </c>
      <c r="K1395" s="47" t="n">
        <v>612.060804722488</v>
      </c>
      <c r="L1395" s="47" t="n">
        <v>379.0359056922621</v>
      </c>
      <c r="M1395" s="47" t="n">
        <v>144.2825156763606</v>
      </c>
      <c r="N1395" s="47" t="n">
        <v>191.9525682930061</v>
      </c>
      <c r="O1395" s="47" t="n">
        <v>49.24512055594395</v>
      </c>
      <c r="P1395" s="47" t="n">
        <v>48.25373685376087</v>
      </c>
    </row>
    <row r="1396">
      <c r="B1396" s="4" t="n">
        <v>44028</v>
      </c>
      <c r="C1396" s="39" t="n">
        <v>-0.009254712351684079</v>
      </c>
      <c r="D1396" s="39" t="n">
        <v>-0.008633321992312426</v>
      </c>
      <c r="E1396" s="40" t="n">
        <v>-0.0006543536969388149</v>
      </c>
      <c r="F1396" s="40" t="n">
        <v>0.001812772211117945</v>
      </c>
      <c r="G1396" s="41" t="n">
        <v>-0.004151895704489146</v>
      </c>
      <c r="H1396" s="41" t="n">
        <v>-0.005524198553592713</v>
      </c>
      <c r="J1396" s="4" t="n">
        <v>44028</v>
      </c>
      <c r="K1396" s="44" t="n">
        <v>606.3963580330411</v>
      </c>
      <c r="L1396" s="44" t="n">
        <v>375.763566671773</v>
      </c>
      <c r="M1396" s="45" t="n">
        <v>144.1881038788242</v>
      </c>
      <c r="N1396" s="45" t="n">
        <v>192.3005345746603</v>
      </c>
      <c r="O1396" s="46" t="n">
        <v>49.04065995144067</v>
      </c>
      <c r="P1396" s="46" t="n">
        <v>47.98717363042788</v>
      </c>
    </row>
    <row r="1397">
      <c r="B1397" s="4" t="n">
        <v>44029</v>
      </c>
      <c r="C1397" s="42" t="n">
        <v>0.0009581759175646981</v>
      </c>
      <c r="D1397" s="42" t="n">
        <v>0.00713282487409132</v>
      </c>
      <c r="E1397" s="42" t="n">
        <v>0.01055257178087164</v>
      </c>
      <c r="F1397" s="42" t="n">
        <v>0.007833253034431666</v>
      </c>
      <c r="G1397" s="42" t="n">
        <v>-0.01721174811655047</v>
      </c>
      <c r="H1397" s="42" t="n">
        <v>-0.01860311777219554</v>
      </c>
      <c r="J1397" s="4" t="n">
        <v>44029</v>
      </c>
      <c r="K1397" s="47" t="n">
        <v>606.9773924198073</v>
      </c>
      <c r="L1397" s="47" t="n">
        <v>378.4438223869067</v>
      </c>
      <c r="M1397" s="47" t="n">
        <v>145.7096591949533</v>
      </c>
      <c r="N1397" s="47" t="n">
        <v>193.8068733206401</v>
      </c>
      <c r="O1397" s="47" t="n">
        <v>48.19658446488707</v>
      </c>
      <c r="P1397" s="47" t="n">
        <v>47.09446258782623</v>
      </c>
    </row>
    <row r="1398">
      <c r="B1398" s="4" t="n">
        <v>44032</v>
      </c>
      <c r="C1398" s="39" t="n">
        <v>0.03044554466782847</v>
      </c>
      <c r="D1398" s="39" t="n">
        <v>0.03251957118392422</v>
      </c>
      <c r="E1398" s="40" t="n">
        <v>0.002753573871297682</v>
      </c>
      <c r="F1398" s="40" t="n">
        <v>0.004101230721331043</v>
      </c>
      <c r="G1398" s="41" t="n">
        <v>-0.02052168225177058</v>
      </c>
      <c r="H1398" s="41" t="n">
        <v>-0.02038853529921923</v>
      </c>
      <c r="J1398" s="4" t="n">
        <v>44032</v>
      </c>
      <c r="K1398" s="44" t="n">
        <v>625.4571497330866</v>
      </c>
      <c r="L1398" s="44" t="n">
        <v>390.7506532081341</v>
      </c>
      <c r="M1398" s="45" t="n">
        <v>146.1108815053082</v>
      </c>
      <c r="N1398" s="45" t="n">
        <v>194.6017200235079</v>
      </c>
      <c r="O1398" s="46" t="n">
        <v>47.20750947287804</v>
      </c>
      <c r="P1398" s="46" t="n">
        <v>46.13427547495657</v>
      </c>
    </row>
    <row r="1399">
      <c r="B1399" s="4" t="n">
        <v>44033</v>
      </c>
      <c r="C1399" s="42" t="n">
        <v>-0.01377768334546405</v>
      </c>
      <c r="D1399" s="42" t="n">
        <v>-0.0150899986566713</v>
      </c>
      <c r="E1399" s="42" t="n">
        <v>-0.005097905324004561</v>
      </c>
      <c r="F1399" s="42" t="n">
        <v>-0.005567288456079652</v>
      </c>
      <c r="G1399" s="42" t="n">
        <v>0.05559321518565642</v>
      </c>
      <c r="H1399" s="42" t="n">
        <v>0.06302374607321386</v>
      </c>
      <c r="J1399" s="4" t="n">
        <v>44033</v>
      </c>
      <c r="K1399" s="47" t="n">
        <v>616.8397991779076</v>
      </c>
      <c r="L1399" s="47" t="n">
        <v>384.8542263761299</v>
      </c>
      <c r="M1399" s="47" t="n">
        <v>145.3660220645873</v>
      </c>
      <c r="N1399" s="47" t="n">
        <v>193.5183161140878</v>
      </c>
      <c r="O1399" s="47" t="n">
        <v>49.83192670538266</v>
      </c>
      <c r="P1399" s="47" t="n">
        <v>49.04183033776194</v>
      </c>
    </row>
    <row r="1400">
      <c r="B1400" s="4" t="n">
        <v>44034</v>
      </c>
      <c r="C1400" s="39" t="n">
        <v>0.003219065627609943</v>
      </c>
      <c r="D1400" s="39" t="n">
        <v>0.001358010801279526</v>
      </c>
      <c r="E1400" s="40" t="n">
        <v>0.01312921641074997</v>
      </c>
      <c r="F1400" s="40" t="n">
        <v>0.004252182924750333</v>
      </c>
      <c r="G1400" s="41" t="n">
        <v>-0.01836782249852528</v>
      </c>
      <c r="H1400" s="41" t="n">
        <v>-0.01811546155210501</v>
      </c>
      <c r="J1400" s="4" t="n">
        <v>44034</v>
      </c>
      <c r="K1400" s="44" t="n">
        <v>618.825446973183</v>
      </c>
      <c r="L1400" s="44" t="n">
        <v>385.3768625724668</v>
      </c>
      <c r="M1400" s="45" t="n">
        <v>147.2745640270431</v>
      </c>
      <c r="N1400" s="45" t="n">
        <v>194.3411913934945</v>
      </c>
      <c r="O1400" s="46" t="n">
        <v>48.91662272089867</v>
      </c>
      <c r="P1400" s="46" t="n">
        <v>48.15341494583335</v>
      </c>
    </row>
    <row r="1401">
      <c r="B1401" s="4" t="n">
        <v>44035</v>
      </c>
      <c r="C1401" s="42" t="n">
        <v>-0.03510735407370167</v>
      </c>
      <c r="D1401" s="42" t="n">
        <v>-0.02600904335097721</v>
      </c>
      <c r="E1401" s="42" t="n">
        <v>-0.006429857322691039</v>
      </c>
      <c r="F1401" s="42" t="n">
        <v>-0.008342002725863261</v>
      </c>
      <c r="G1401" s="42" t="n">
        <v>-0.007609546193083561</v>
      </c>
      <c r="H1401" s="42" t="n">
        <v>-0.005650953055037538</v>
      </c>
      <c r="J1401" s="4" t="n">
        <v>44035</v>
      </c>
      <c r="K1401" s="47" t="n">
        <v>597.1001228964788</v>
      </c>
      <c r="L1401" s="47" t="n">
        <v>375.3535790473559</v>
      </c>
      <c r="M1401" s="47" t="n">
        <v>146.3276095930877</v>
      </c>
      <c r="N1401" s="47" t="n">
        <v>192.7199966451425</v>
      </c>
      <c r="O1401" s="47" t="n">
        <v>48.54438942069436</v>
      </c>
      <c r="P1401" s="47" t="n">
        <v>47.88130225853472</v>
      </c>
    </row>
    <row r="1402">
      <c r="B1402" s="4" t="n">
        <v>44036</v>
      </c>
      <c r="C1402" s="39" t="n">
        <v>-0.008255260711647644</v>
      </c>
      <c r="D1402" s="39" t="n">
        <v>-0.01989964988207434</v>
      </c>
      <c r="E1402" s="40" t="n">
        <v>-0.01597356331151919</v>
      </c>
      <c r="F1402" s="40" t="n">
        <v>-0.01295399700647779</v>
      </c>
      <c r="G1402" s="41" t="n">
        <v>-0.006832883186564937</v>
      </c>
      <c r="H1402" s="41" t="n">
        <v>-0.004969759523541595</v>
      </c>
      <c r="J1402" s="4" t="n">
        <v>44036</v>
      </c>
      <c r="K1402" s="44" t="n">
        <v>592.1709057110115</v>
      </c>
      <c r="L1402" s="44" t="n">
        <v>367.88417424233</v>
      </c>
      <c r="M1402" s="45" t="n">
        <v>143.9902362570292</v>
      </c>
      <c r="N1402" s="45" t="n">
        <v>190.2235023855129</v>
      </c>
      <c r="O1402" s="46" t="n">
        <v>48.21269127841963</v>
      </c>
      <c r="P1402" s="46" t="n">
        <v>47.64334370063579</v>
      </c>
    </row>
    <row r="1403">
      <c r="B1403" s="4" t="n">
        <v>44039</v>
      </c>
      <c r="C1403" s="42" t="n">
        <v>0.01849308055482399</v>
      </c>
      <c r="D1403" s="42" t="n">
        <v>0.0114332927759993</v>
      </c>
      <c r="E1403" s="42" t="n">
        <v>0.005575492050967768</v>
      </c>
      <c r="F1403" s="42" t="n">
        <v>0.008621670653262296</v>
      </c>
      <c r="G1403" s="42" t="n">
        <v>0.004414388805397493</v>
      </c>
      <c r="H1403" s="42" t="n">
        <v>0.005092007198693436</v>
      </c>
      <c r="J1403" s="4" t="n">
        <v>44039</v>
      </c>
      <c r="K1403" s="47" t="n">
        <v>603.1219699725483</v>
      </c>
      <c r="L1403" s="47" t="n">
        <v>372.0903017140993</v>
      </c>
      <c r="M1403" s="47" t="n">
        <v>144.7930526746972</v>
      </c>
      <c r="N1403" s="47" t="n">
        <v>191.8635467735908</v>
      </c>
      <c r="O1403" s="47" t="n">
        <v>48.42552084307718</v>
      </c>
      <c r="P1403" s="47" t="n">
        <v>47.88594394972925</v>
      </c>
    </row>
    <row r="1404">
      <c r="B1404" s="4" t="n">
        <v>44040</v>
      </c>
      <c r="C1404" s="39" t="n">
        <v>-0.01648830096103549</v>
      </c>
      <c r="D1404" s="39" t="n">
        <v>-0.0122052574780672</v>
      </c>
      <c r="E1404" s="40" t="n">
        <v>0.009364841168743282</v>
      </c>
      <c r="F1404" s="40" t="n">
        <v>0.0007332290723284884</v>
      </c>
      <c r="G1404" s="41" t="n">
        <v>-0.01416783791860841</v>
      </c>
      <c r="H1404" s="41" t="n">
        <v>-0.01724116329994053</v>
      </c>
      <c r="J1404" s="4" t="n">
        <v>44040</v>
      </c>
      <c r="K1404" s="44" t="n">
        <v>593.1775134154283</v>
      </c>
      <c r="L1404" s="44" t="n">
        <v>367.548843776587</v>
      </c>
      <c r="M1404" s="45" t="n">
        <v>146.1490166153333</v>
      </c>
      <c r="N1404" s="45" t="n">
        <v>192.0042267040053</v>
      </c>
      <c r="O1404" s="46" t="n">
        <v>47.73943591264827</v>
      </c>
      <c r="P1404" s="46" t="n">
        <v>47.06033457032017</v>
      </c>
    </row>
    <row r="1405">
      <c r="B1405" s="4" t="n">
        <v>44041</v>
      </c>
      <c r="C1405" s="42" t="n">
        <v>0.01598189863354887</v>
      </c>
      <c r="D1405" s="42" t="n">
        <v>0.01014861126109164</v>
      </c>
      <c r="E1405" s="42" t="n">
        <v>-0.0003322973609308783</v>
      </c>
      <c r="F1405" s="42" t="n">
        <v>-0.002200111761514526</v>
      </c>
      <c r="G1405" s="42" t="n">
        <v>0.01860944738401419</v>
      </c>
      <c r="H1405" s="42" t="n">
        <v>0.01907510066963644</v>
      </c>
      <c r="J1405" s="4" t="n">
        <v>44041</v>
      </c>
      <c r="K1405" s="47" t="n">
        <v>602.6576163065342</v>
      </c>
      <c r="L1405" s="47" t="n">
        <v>371.2789541115392</v>
      </c>
      <c r="M1405" s="47" t="n">
        <v>146.1004516828093</v>
      </c>
      <c r="N1405" s="47" t="n">
        <v>191.5817959465733</v>
      </c>
      <c r="O1405" s="47" t="n">
        <v>48.62784043340721</v>
      </c>
      <c r="P1405" s="47" t="n">
        <v>47.9580151897958</v>
      </c>
    </row>
    <row r="1406">
      <c r="B1406" s="4" t="n">
        <v>44042</v>
      </c>
      <c r="C1406" s="39" t="n">
        <v>0.009221142501688368</v>
      </c>
      <c r="D1406" s="39" t="n">
        <v>0.001748838484400351</v>
      </c>
      <c r="E1406" s="40" t="n">
        <v>-0.01208405028327408</v>
      </c>
      <c r="F1406" s="40" t="n">
        <v>-0.01136741602602776</v>
      </c>
      <c r="G1406" s="41" t="n">
        <v>-0.04336684282466858</v>
      </c>
      <c r="H1406" s="41" t="n">
        <v>-0.04742237549852413</v>
      </c>
      <c r="J1406" s="4" t="n">
        <v>44042</v>
      </c>
      <c r="K1406" s="44" t="n">
        <v>608.2148080662247</v>
      </c>
      <c r="L1406" s="44" t="n">
        <v>371.9282610349375</v>
      </c>
      <c r="M1406" s="45" t="n">
        <v>144.3349664782652</v>
      </c>
      <c r="N1406" s="45" t="n">
        <v>189.404005969035</v>
      </c>
      <c r="O1406" s="46" t="n">
        <v>46.51900452042858</v>
      </c>
      <c r="P1406" s="46" t="n">
        <v>45.68373218530138</v>
      </c>
    </row>
    <row r="1407">
      <c r="B1407" s="4" t="n">
        <v>44043</v>
      </c>
      <c r="C1407" s="42" t="n">
        <v>0.05011731129733575</v>
      </c>
      <c r="D1407" s="42" t="n">
        <v>0.02892965135798019</v>
      </c>
      <c r="E1407" s="42" t="n">
        <v>-0.01090902694098037</v>
      </c>
      <c r="F1407" s="42" t="n">
        <v>-0.007462635368447847</v>
      </c>
      <c r="G1407" s="42" t="n">
        <v>-0.01226142661556357</v>
      </c>
      <c r="H1407" s="42" t="n">
        <v>-0.01500475090306039</v>
      </c>
      <c r="J1407" s="4" t="n">
        <v>44043</v>
      </c>
      <c r="K1407" s="47" t="n">
        <v>638.6968989377289</v>
      </c>
      <c r="L1407" s="47" t="n">
        <v>382.688015956858</v>
      </c>
      <c r="M1407" s="47" t="n">
        <v>142.7604124404283</v>
      </c>
      <c r="N1407" s="47" t="n">
        <v>187.9905529351648</v>
      </c>
      <c r="O1407" s="47" t="n">
        <v>45.94861516027227</v>
      </c>
      <c r="P1407" s="47" t="n">
        <v>44.9982591635388</v>
      </c>
    </row>
    <row r="1408">
      <c r="B1408" s="4" t="n">
        <v>44046</v>
      </c>
      <c r="C1408" s="39" t="n">
        <v>0.02067342064384345</v>
      </c>
      <c r="D1408" s="39" t="n">
        <v>0.01551357561948298</v>
      </c>
      <c r="E1408" s="40" t="n">
        <v>0.01180311482328289</v>
      </c>
      <c r="F1408" s="40" t="n">
        <v>0.0113768523532392</v>
      </c>
      <c r="G1408" s="41" t="n">
        <v>0.001961881229702794</v>
      </c>
      <c r="H1408" s="41" t="n">
        <v>0.00263075980040763</v>
      </c>
      <c r="J1408" s="4" t="n">
        <v>44046</v>
      </c>
      <c r="K1408" s="44" t="n">
        <v>651.9009485933869</v>
      </c>
      <c r="L1408" s="44" t="n">
        <v>388.6248754310747</v>
      </c>
      <c r="M1408" s="45" t="n">
        <v>144.4454299806819</v>
      </c>
      <c r="N1408" s="45" t="n">
        <v>190.129293699712</v>
      </c>
      <c r="O1408" s="46" t="n">
        <v>46.03876088588605</v>
      </c>
      <c r="P1408" s="46" t="n">
        <v>45.11663877483457</v>
      </c>
    </row>
    <row r="1409">
      <c r="B1409" s="4" t="n">
        <v>44047</v>
      </c>
      <c r="C1409" s="42" t="n">
        <v>0.007957178757412555</v>
      </c>
      <c r="D1409" s="42" t="n">
        <v>-0.002491759750700076</v>
      </c>
      <c r="E1409" s="42" t="n">
        <v>-0.006070408817837278</v>
      </c>
      <c r="F1409" s="42" t="n">
        <v>-0.007239054533322878</v>
      </c>
      <c r="G1409" s="42" t="n">
        <v>0.03343878349109917</v>
      </c>
      <c r="H1409" s="42" t="n">
        <v>0.03055441317282735</v>
      </c>
      <c r="J1409" s="4" t="n">
        <v>44047</v>
      </c>
      <c r="K1409" s="47" t="n">
        <v>657.0882409734713</v>
      </c>
      <c r="L1409" s="47" t="n">
        <v>387.6565156083547</v>
      </c>
      <c r="M1409" s="47" t="n">
        <v>143.5685871688309</v>
      </c>
      <c r="N1409" s="47" t="n">
        <v>188.7529373742376</v>
      </c>
      <c r="O1409" s="47" t="n">
        <v>47.57824104334768</v>
      </c>
      <c r="P1409" s="47" t="n">
        <v>46.49515119693006</v>
      </c>
    </row>
    <row r="1410">
      <c r="B1410" s="4" t="n">
        <v>44048</v>
      </c>
      <c r="C1410" s="39" t="n">
        <v>0.004575758634495675</v>
      </c>
      <c r="D1410" s="39" t="n">
        <v>0.001690389410830609</v>
      </c>
      <c r="E1410" s="40" t="n">
        <v>-0.004492051632962339</v>
      </c>
      <c r="F1410" s="40" t="n">
        <v>-0.0004488959137482502</v>
      </c>
      <c r="G1410" s="41" t="n">
        <v>0.006383796579382914</v>
      </c>
      <c r="H1410" s="41" t="n">
        <v>0.008257140442894962</v>
      </c>
      <c r="J1410" s="4" t="n">
        <v>44048</v>
      </c>
      <c r="K1410" s="44" t="n">
        <v>660.0949181657313</v>
      </c>
      <c r="L1410" s="44" t="n">
        <v>388.3118060773786</v>
      </c>
      <c r="M1410" s="45" t="n">
        <v>142.9236696623971</v>
      </c>
      <c r="N1410" s="45" t="n">
        <v>188.6682069519423</v>
      </c>
      <c r="O1410" s="46" t="n">
        <v>47.88197085577326</v>
      </c>
      <c r="P1410" s="46" t="n">
        <v>46.87906819027675</v>
      </c>
    </row>
    <row r="1411">
      <c r="B1411" s="4" t="n">
        <v>44049</v>
      </c>
      <c r="C1411" s="42" t="n">
        <v>0.02081721103980974</v>
      </c>
      <c r="D1411" s="42" t="n">
        <v>0.02869208901220053</v>
      </c>
      <c r="E1411" s="42" t="n">
        <v>-0.004486861714512345</v>
      </c>
      <c r="F1411" s="42" t="n">
        <v>-0.003875703099532314</v>
      </c>
      <c r="G1411" s="42" t="n">
        <v>-0.007898030497603426</v>
      </c>
      <c r="H1411" s="42" t="n">
        <v>-0.007048519692564733</v>
      </c>
      <c r="J1411" s="4" t="n">
        <v>44049</v>
      </c>
      <c r="K1411" s="47" t="n">
        <v>673.8362533834933</v>
      </c>
      <c r="L1411" s="47" t="n">
        <v>399.4532829818391</v>
      </c>
      <c r="M1411" s="47" t="n">
        <v>142.2823909208913</v>
      </c>
      <c r="N1411" s="47" t="n">
        <v>187.9369849974755</v>
      </c>
      <c r="O1411" s="47" t="n">
        <v>47.50379758966901</v>
      </c>
      <c r="P1411" s="47" t="n">
        <v>46.5486401549685</v>
      </c>
    </row>
    <row r="1412">
      <c r="B1412" s="4" t="n">
        <v>44050</v>
      </c>
      <c r="C1412" s="39" t="n">
        <v>-0.01689881702920312</v>
      </c>
      <c r="D1412" s="39" t="n">
        <v>-0.01474291650833393</v>
      </c>
      <c r="E1412" s="40" t="n">
        <v>0.004267440822328087</v>
      </c>
      <c r="F1412" s="40" t="n">
        <v>0.00237069378225115</v>
      </c>
      <c r="G1412" s="41" t="n">
        <v>-0.002285146567943418</v>
      </c>
      <c r="H1412" s="41" t="n">
        <v>-0.002879225616850529</v>
      </c>
      <c r="J1412" s="4" t="n">
        <v>44050</v>
      </c>
      <c r="K1412" s="44" t="n">
        <v>662.4492178299218</v>
      </c>
      <c r="L1412" s="44" t="n">
        <v>393.564176581858</v>
      </c>
      <c r="M1412" s="45" t="n">
        <v>142.8895726042055</v>
      </c>
      <c r="N1412" s="45" t="n">
        <v>188.382526039264</v>
      </c>
      <c r="O1412" s="46" t="n">
        <v>47.39524444964269</v>
      </c>
      <c r="P1412" s="46" t="n">
        <v>46.41461611780475</v>
      </c>
    </row>
    <row r="1413">
      <c r="B1413" s="4" t="n">
        <v>44053</v>
      </c>
      <c r="C1413" s="42" t="n">
        <v>0.004134457810493237</v>
      </c>
      <c r="D1413" s="42" t="n">
        <v>-0.008521317684758285</v>
      </c>
      <c r="E1413" s="42" t="n">
        <v>-0.003364169835188992</v>
      </c>
      <c r="F1413" s="42" t="n">
        <v>-0.00372308092986328</v>
      </c>
      <c r="G1413" s="42" t="n">
        <v>0.02796070955873696</v>
      </c>
      <c r="H1413" s="42" t="n">
        <v>0.03195228796687072</v>
      </c>
      <c r="J1413" s="4" t="n">
        <v>44053</v>
      </c>
      <c r="K1413" s="47" t="n">
        <v>665.1880861726338</v>
      </c>
      <c r="L1413" s="47" t="n">
        <v>390.2104912038637</v>
      </c>
      <c r="M1413" s="47" t="n">
        <v>142.4088678142874</v>
      </c>
      <c r="N1413" s="47" t="n">
        <v>187.6811626490478</v>
      </c>
      <c r="O1413" s="47" t="n">
        <v>48.72044911416449</v>
      </c>
      <c r="P1413" s="47" t="n">
        <v>47.89766929787262</v>
      </c>
    </row>
    <row r="1414">
      <c r="B1414" s="4" t="n">
        <v>44054</v>
      </c>
      <c r="C1414" s="39" t="n">
        <v>-0.02569685611288243</v>
      </c>
      <c r="D1414" s="39" t="n">
        <v>-0.02184500645089402</v>
      </c>
      <c r="E1414" s="40" t="n">
        <v>-0.008192870898337203</v>
      </c>
      <c r="F1414" s="40" t="n">
        <v>-0.008408172194617446</v>
      </c>
      <c r="G1414" s="41" t="n">
        <v>-0.001985934107883416</v>
      </c>
      <c r="H1414" s="41" t="n">
        <v>-0.005883793904285131</v>
      </c>
      <c r="J1414" s="4" t="n">
        <v>44054</v>
      </c>
      <c r="K1414" s="44" t="n">
        <v>648.0948436342521</v>
      </c>
      <c r="L1414" s="44" t="n">
        <v>381.6863405063087</v>
      </c>
      <c r="M1414" s="45" t="n">
        <v>141.2421303455066</v>
      </c>
      <c r="N1414" s="45" t="n">
        <v>186.1031071158086</v>
      </c>
      <c r="O1414" s="46" t="n">
        <v>48.62369351251728</v>
      </c>
      <c r="P1414" s="46" t="n">
        <v>47.61584928322833</v>
      </c>
    </row>
    <row r="1415">
      <c r="B1415" s="4" t="n">
        <v>44055</v>
      </c>
      <c r="C1415" s="42" t="n">
        <v>0.03409565330498257</v>
      </c>
      <c r="D1415" s="42" t="n">
        <v>0.019140103076469</v>
      </c>
      <c r="E1415" s="42" t="n">
        <v>0.01725709927107925</v>
      </c>
      <c r="F1415" s="42" t="n">
        <v>0.02063885367552485</v>
      </c>
      <c r="G1415" s="42" t="n">
        <v>0.009566126897401737</v>
      </c>
      <c r="H1415" s="42" t="n">
        <v>0.0107696476405977</v>
      </c>
      <c r="J1415" s="4" t="n">
        <v>44055</v>
      </c>
      <c r="K1415" s="47" t="n">
        <v>670.1920607315525</v>
      </c>
      <c r="L1415" s="47" t="n">
        <v>388.9918564064797</v>
      </c>
      <c r="M1415" s="47" t="n">
        <v>143.6795598101377</v>
      </c>
      <c r="N1415" s="47" t="n">
        <v>189.9440619121323</v>
      </c>
      <c r="O1415" s="47" t="n">
        <v>49.08883393487838</v>
      </c>
      <c r="P1415" s="47" t="n">
        <v>48.1286552021165</v>
      </c>
    </row>
    <row r="1416">
      <c r="B1416" s="4" t="n">
        <v>44056</v>
      </c>
      <c r="C1416" s="39" t="n">
        <v>0.002301345143753311</v>
      </c>
      <c r="D1416" s="39" t="n">
        <v>-0.002721223406542702</v>
      </c>
      <c r="E1416" s="40" t="n">
        <v>-0.004236013965915263</v>
      </c>
      <c r="F1416" s="40" t="n">
        <v>-0.00417419422127223</v>
      </c>
      <c r="G1416" s="41" t="n">
        <v>-0.02190399903819446</v>
      </c>
      <c r="H1416" s="41" t="n">
        <v>-0.02047710124075163</v>
      </c>
      <c r="J1416" s="4" t="n">
        <v>44056</v>
      </c>
      <c r="K1416" s="44" t="n">
        <v>671.734403975899</v>
      </c>
      <c r="L1416" s="44" t="n">
        <v>387.9333226618719</v>
      </c>
      <c r="M1416" s="45" t="n">
        <v>143.0709311881654</v>
      </c>
      <c r="N1416" s="45" t="n">
        <v>189.1511985065337</v>
      </c>
      <c r="O1416" s="46" t="n">
        <v>48.01359216358271</v>
      </c>
      <c r="P1416" s="46" t="n">
        <v>47.14311985696153</v>
      </c>
    </row>
    <row r="1417">
      <c r="B1417" s="4" t="n">
        <v>44057</v>
      </c>
      <c r="C1417" s="42" t="n">
        <v>0.001185818109309603</v>
      </c>
      <c r="D1417" s="42" t="n">
        <v>-0.00271355244580787</v>
      </c>
      <c r="E1417" s="42" t="n">
        <v>4.580249414966504e-06</v>
      </c>
      <c r="F1417" s="42" t="n">
        <v>-0.0007496608390838147</v>
      </c>
      <c r="G1417" s="42" t="n">
        <v>-0.0002646896166290923</v>
      </c>
      <c r="H1417" s="42" t="n">
        <v>0.0008403662365212514</v>
      </c>
      <c r="J1417" s="4" t="n">
        <v>44057</v>
      </c>
      <c r="K1417" s="47" t="n">
        <v>672.5309587967799</v>
      </c>
      <c r="L1417" s="47" t="n">
        <v>386.8806452453525</v>
      </c>
      <c r="M1417" s="47" t="n">
        <v>143.0715864887143</v>
      </c>
      <c r="N1417" s="47" t="n">
        <v>189.0093992603476</v>
      </c>
      <c r="O1417" s="47" t="n">
        <v>48.00088346427995</v>
      </c>
      <c r="P1417" s="47" t="n">
        <v>47.1827373431736</v>
      </c>
    </row>
    <row r="1418">
      <c r="B1418" s="4" t="n">
        <v>44060</v>
      </c>
      <c r="C1418" s="39" t="n">
        <v>0.0155998846977655</v>
      </c>
      <c r="D1418" s="39" t="n">
        <v>0.005201004733144541</v>
      </c>
      <c r="E1418" s="40" t="n">
        <v>0.008460325925522677</v>
      </c>
      <c r="F1418" s="40" t="n">
        <v>0.007422359106908864</v>
      </c>
      <c r="G1418" s="41" t="n">
        <v>-0.005846894561889008</v>
      </c>
      <c r="H1418" s="41" t="n">
        <v>-0.007739662315834605</v>
      </c>
      <c r="J1418" s="4" t="n">
        <v>44060</v>
      </c>
      <c r="K1418" s="44" t="n">
        <v>683.0223642096872</v>
      </c>
      <c r="L1418" s="44" t="n">
        <v>388.8928133124355</v>
      </c>
      <c r="M1418" s="45" t="n">
        <v>144.2820187410904</v>
      </c>
      <c r="N1418" s="45" t="n">
        <v>190.412294896239</v>
      </c>
      <c r="O1418" s="46" t="n">
        <v>47.72022735978679</v>
      </c>
      <c r="P1418" s="46" t="n">
        <v>46.81755888900071</v>
      </c>
    </row>
    <row r="1419">
      <c r="B1419" s="4" t="n">
        <v>44061</v>
      </c>
      <c r="C1419" s="42" t="n">
        <v>0.008401311786379605</v>
      </c>
      <c r="D1419" s="42" t="n">
        <v>0.01533706380153442</v>
      </c>
      <c r="E1419" s="42" t="n">
        <v>-0.0004224718968868721</v>
      </c>
      <c r="F1419" s="42" t="n">
        <v>-0.001123502144735469</v>
      </c>
      <c r="G1419" s="42" t="n">
        <v>-0.01185116237411229</v>
      </c>
      <c r="H1419" s="42" t="n">
        <v>-0.01349589977202262</v>
      </c>
      <c r="J1419" s="4" t="n">
        <v>44061</v>
      </c>
      <c r="K1419" s="47" t="n">
        <v>688.7606480484831</v>
      </c>
      <c r="L1419" s="47" t="n">
        <v>394.8572872021666</v>
      </c>
      <c r="M1419" s="47" t="n">
        <v>144.2210636429462</v>
      </c>
      <c r="N1419" s="47" t="n">
        <v>190.1983662745391</v>
      </c>
      <c r="O1419" s="47" t="n">
        <v>47.1546871968164</v>
      </c>
      <c r="P1419" s="47" t="n">
        <v>46.185713806664</v>
      </c>
    </row>
    <row r="1420">
      <c r="B1420" s="4" t="n">
        <v>44062</v>
      </c>
      <c r="C1420" s="39" t="n">
        <v>-0.004657439005162104</v>
      </c>
      <c r="D1420" s="39" t="n">
        <v>-0.002433376232552271</v>
      </c>
      <c r="E1420" s="40" t="n">
        <v>-0.01065091057101995</v>
      </c>
      <c r="F1420" s="40" t="n">
        <v>-0.005892790930447386</v>
      </c>
      <c r="G1420" s="41" t="n">
        <v>-0.01080309867543432</v>
      </c>
      <c r="H1420" s="41" t="n">
        <v>-0.01016141693476987</v>
      </c>
      <c r="J1420" s="4" t="n">
        <v>44062</v>
      </c>
      <c r="K1420" s="44" t="n">
        <v>685.5527873410413</v>
      </c>
      <c r="L1420" s="44" t="n">
        <v>393.8964508642388</v>
      </c>
      <c r="M1420" s="45" t="n">
        <v>142.6849779916278</v>
      </c>
      <c r="N1420" s="45" t="n">
        <v>189.0775670667706</v>
      </c>
      <c r="O1420" s="46" t="n">
        <v>46.64527045801996</v>
      </c>
      <c r="P1420" s="46" t="n">
        <v>45.71640151224452</v>
      </c>
    </row>
    <row r="1421">
      <c r="B1421" s="4" t="n">
        <v>44063</v>
      </c>
      <c r="C1421" s="42" t="n">
        <v>0.01541649761434334</v>
      </c>
      <c r="D1421" s="42" t="n">
        <v>0.02330710263533914</v>
      </c>
      <c r="E1421" s="42" t="n">
        <v>0.003274844090478477</v>
      </c>
      <c r="F1421" s="42" t="n">
        <v>-0.001005987980849631</v>
      </c>
      <c r="G1421" s="42" t="n">
        <v>-0.01768254985453954</v>
      </c>
      <c r="H1421" s="42" t="n">
        <v>-0.02007877831684117</v>
      </c>
      <c r="J1421" s="4" t="n">
        <v>44063</v>
      </c>
      <c r="K1421" s="47" t="n">
        <v>696.1216102515909</v>
      </c>
      <c r="L1421" s="47" t="n">
        <v>403.0770358722274</v>
      </c>
      <c r="M1421" s="47" t="n">
        <v>143.1522490486037</v>
      </c>
      <c r="N1421" s="47" t="n">
        <v>188.8873573068531</v>
      </c>
      <c r="O1421" s="47" t="n">
        <v>45.82046313766754</v>
      </c>
      <c r="P1421" s="47" t="n">
        <v>44.79847202083646</v>
      </c>
    </row>
    <row r="1422">
      <c r="B1422" s="4" t="n">
        <v>44064</v>
      </c>
      <c r="C1422" s="39" t="n">
        <v>0.03049967401612603</v>
      </c>
      <c r="D1422" s="39" t="n">
        <v>-0.002242543195281931</v>
      </c>
      <c r="E1422" s="40" t="n">
        <v>0.002824286226449366</v>
      </c>
      <c r="F1422" s="40" t="n">
        <v>0.002418419211597906</v>
      </c>
      <c r="G1422" s="41" t="n">
        <v>-0.008730116468483998</v>
      </c>
      <c r="H1422" s="41" t="n">
        <v>-0.009645622875567377</v>
      </c>
      <c r="J1422" s="4" t="n">
        <v>44064</v>
      </c>
      <c r="K1422" s="44" t="n">
        <v>717.3530924398451</v>
      </c>
      <c r="L1422" s="44" t="n">
        <v>402.1731182082577</v>
      </c>
      <c r="M1422" s="45" t="n">
        <v>143.556551973877</v>
      </c>
      <c r="N1422" s="45" t="n">
        <v>189.344166120592</v>
      </c>
      <c r="O1422" s="46" t="n">
        <v>45.42044515783583</v>
      </c>
      <c r="P1422" s="46" t="n">
        <v>44.36636285432182</v>
      </c>
    </row>
    <row r="1423">
      <c r="B1423" s="4" t="n">
        <v>44067</v>
      </c>
      <c r="C1423" s="42" t="n">
        <v>0.007364970280219025</v>
      </c>
      <c r="D1423" s="42" t="n">
        <v>0.006702619032906116</v>
      </c>
      <c r="E1423" s="42" t="n">
        <v>-0.003234007469413889</v>
      </c>
      <c r="F1423" s="42" t="n">
        <v>-0.007366628420759009</v>
      </c>
      <c r="G1423" s="42" t="n">
        <v>0.02486840981360249</v>
      </c>
      <c r="H1423" s="42" t="n">
        <v>0.0288684531515047</v>
      </c>
      <c r="J1423" s="4" t="n">
        <v>44067</v>
      </c>
      <c r="K1423" s="47" t="n">
        <v>722.6363766460878</v>
      </c>
      <c r="L1423" s="47" t="n">
        <v>404.8687314048835</v>
      </c>
      <c r="M1423" s="47" t="n">
        <v>143.0922890125102</v>
      </c>
      <c r="N1423" s="47" t="n">
        <v>187.9493380051431</v>
      </c>
      <c r="O1423" s="47" t="n">
        <v>46.54997940193715</v>
      </c>
      <c r="P1423" s="47" t="n">
        <v>45.64715112188446</v>
      </c>
    </row>
    <row r="1424">
      <c r="B1424" s="4" t="n">
        <v>44068</v>
      </c>
      <c r="C1424" s="39" t="n">
        <v>0.001345282702310123</v>
      </c>
      <c r="D1424" s="39" t="n">
        <v>0.01818504247729763</v>
      </c>
      <c r="E1424" s="40" t="n">
        <v>0.0004244227376253516</v>
      </c>
      <c r="F1424" s="40" t="n">
        <v>0.01215584293019027</v>
      </c>
      <c r="G1424" s="41" t="n">
        <v>-0.01622997857969485</v>
      </c>
      <c r="H1424" s="41" t="n">
        <v>-0.01336981665476675</v>
      </c>
      <c r="J1424" s="4" t="n">
        <v>44068</v>
      </c>
      <c r="K1424" s="44" t="n">
        <v>723.6085268636499</v>
      </c>
      <c r="L1424" s="44" t="n">
        <v>412.2312864832109</v>
      </c>
      <c r="M1424" s="45" t="n">
        <v>143.1530206335459</v>
      </c>
      <c r="N1424" s="45" t="n">
        <v>190.2340206367669</v>
      </c>
      <c r="O1424" s="46" t="n">
        <v>45.79447423335846</v>
      </c>
      <c r="P1424" s="46" t="n">
        <v>45.03685708057244</v>
      </c>
    </row>
    <row r="1425">
      <c r="B1425" s="4" t="n">
        <v>44069</v>
      </c>
      <c r="C1425" s="42" t="n">
        <v>0.01693469226045171</v>
      </c>
      <c r="D1425" s="42" t="n">
        <v>0.07987796085680141</v>
      </c>
      <c r="E1425" s="42" t="n">
        <v>-0.003880015209183521</v>
      </c>
      <c r="F1425" s="42" t="n">
        <v>0.0002643271683301808</v>
      </c>
      <c r="G1425" s="42" t="n">
        <v>-0.02056283623303846</v>
      </c>
      <c r="H1425" s="42" t="n">
        <v>-0.02197443788075877</v>
      </c>
      <c r="J1425" s="4" t="n">
        <v>44069</v>
      </c>
      <c r="K1425" s="47" t="n">
        <v>735.8626145831246</v>
      </c>
      <c r="L1425" s="47" t="n">
        <v>445.1594810488658</v>
      </c>
      <c r="M1425" s="47" t="n">
        <v>142.5975847362472</v>
      </c>
      <c r="N1425" s="47" t="n">
        <v>190.2843046567619</v>
      </c>
      <c r="O1425" s="47" t="n">
        <v>44.85280995931981</v>
      </c>
      <c r="P1425" s="47" t="n">
        <v>44.04719746231079</v>
      </c>
    </row>
    <row r="1426">
      <c r="B1426" s="4" t="n">
        <v>44070</v>
      </c>
      <c r="C1426" s="39" t="n">
        <v>-0.009487154017810416</v>
      </c>
      <c r="D1426" s="39" t="n">
        <v>-0.01045750712284697</v>
      </c>
      <c r="E1426" s="40" t="n">
        <v>0.0005687784840115261</v>
      </c>
      <c r="F1426" s="40" t="n">
        <v>0.002628791237575691</v>
      </c>
      <c r="G1426" s="41" t="n">
        <v>0.0003142991081842279</v>
      </c>
      <c r="H1426" s="41" t="n">
        <v>0.000296714976452661</v>
      </c>
      <c r="J1426" s="4" t="n">
        <v>44070</v>
      </c>
      <c r="K1426" s="44" t="n">
        <v>728.8813726226258</v>
      </c>
      <c r="L1426" s="44" t="n">
        <v>440.5042226049944</v>
      </c>
      <c r="M1426" s="45" t="n">
        <v>142.6786911743172</v>
      </c>
      <c r="N1426" s="45" t="n">
        <v>190.7845223694918</v>
      </c>
      <c r="O1426" s="46" t="n">
        <v>44.86690715748959</v>
      </c>
      <c r="P1426" s="46" t="n">
        <v>44.06026692546862</v>
      </c>
    </row>
    <row r="1427">
      <c r="B1427" s="4" t="n">
        <v>44071</v>
      </c>
      <c r="C1427" s="42" t="n">
        <v>0.01040727664070668</v>
      </c>
      <c r="D1427" s="42" t="n">
        <v>0.003094307587949341</v>
      </c>
      <c r="E1427" s="42" t="n">
        <v>-0.0003695442942414367</v>
      </c>
      <c r="F1427" s="42" t="n">
        <v>0.001493187908235269</v>
      </c>
      <c r="G1427" s="42" t="n">
        <v>0.0179106331515913</v>
      </c>
      <c r="H1427" s="42" t="n">
        <v>0.01649088262926444</v>
      </c>
      <c r="J1427" s="4" t="n">
        <v>44071</v>
      </c>
      <c r="K1427" s="47" t="n">
        <v>736.4670427057674</v>
      </c>
      <c r="L1427" s="47" t="n">
        <v>441.8672781635247</v>
      </c>
      <c r="M1427" s="47" t="n">
        <v>142.6259650780839</v>
      </c>
      <c r="N1427" s="47" t="n">
        <v>191.0693995113723</v>
      </c>
      <c r="O1427" s="47" t="n">
        <v>45.67050187223388</v>
      </c>
      <c r="P1427" s="47" t="n">
        <v>44.78685961595058</v>
      </c>
    </row>
    <row r="1428">
      <c r="B1428" s="4" t="n">
        <v>44074</v>
      </c>
      <c r="C1428" s="39" t="n">
        <v>0.01902665919918689</v>
      </c>
      <c r="D1428" s="39" t="n">
        <v>0.001241414987802127</v>
      </c>
      <c r="E1428" s="40" t="n">
        <v>0.005668049115694796</v>
      </c>
      <c r="F1428" s="40" t="n">
        <v>0.005512538196840644</v>
      </c>
      <c r="G1428" s="41" t="n">
        <v>-0.01984992551043102</v>
      </c>
      <c r="H1428" s="41" t="n">
        <v>-0.02021907301832706</v>
      </c>
      <c r="J1428" s="4" t="n">
        <v>44074</v>
      </c>
      <c r="K1428" s="44" t="n">
        <v>750.4795501387631</v>
      </c>
      <c r="L1428" s="44" t="n">
        <v>442.4158188252562</v>
      </c>
      <c r="M1428" s="45" t="n">
        <v>143.4343760533199</v>
      </c>
      <c r="N1428" s="45" t="n">
        <v>192.1226768744261</v>
      </c>
      <c r="O1428" s="46" t="n">
        <v>44.76394581204604</v>
      </c>
      <c r="P1428" s="46" t="n">
        <v>43.88131083111412</v>
      </c>
    </row>
    <row r="1429">
      <c r="B1429" s="4" t="n">
        <v>44075</v>
      </c>
      <c r="C1429" s="42" t="n">
        <v>0.02723844586654571</v>
      </c>
      <c r="D1429" s="42" t="n">
        <v>0.01633239789811651</v>
      </c>
      <c r="E1429" s="42" t="n">
        <v>-0.0158612241038197</v>
      </c>
      <c r="F1429" s="42" t="n">
        <v>-0.008877890231417157</v>
      </c>
      <c r="G1429" s="42" t="n">
        <v>-0.01067049579514908</v>
      </c>
      <c r="H1429" s="42" t="n">
        <v>-0.01183208651958732</v>
      </c>
      <c r="J1429" s="4" t="n">
        <v>44075</v>
      </c>
      <c r="K1429" s="47" t="n">
        <v>770.9214467391675</v>
      </c>
      <c r="L1429" s="47" t="n">
        <v>449.6415300147313</v>
      </c>
      <c r="M1429" s="47" t="n">
        <v>141.1593312705466</v>
      </c>
      <c r="N1429" s="47" t="n">
        <v>190.4170328381689</v>
      </c>
      <c r="O1429" s="47" t="n">
        <v>44.28629231648432</v>
      </c>
      <c r="P1429" s="47" t="n">
        <v>43.36210336476747</v>
      </c>
    </row>
    <row r="1430">
      <c r="B1430" s="4" t="n">
        <v>44076</v>
      </c>
      <c r="C1430" s="39" t="n">
        <v>0.006459611983143123</v>
      </c>
      <c r="D1430" s="39" t="n">
        <v>0.01155068553957346</v>
      </c>
      <c r="E1430" s="40" t="n">
        <v>0.01608818606572124</v>
      </c>
      <c r="F1430" s="40" t="n">
        <v>0.01943922245138477</v>
      </c>
      <c r="G1430" s="41" t="n">
        <v>-0.005142111300513584</v>
      </c>
      <c r="H1430" s="41" t="n">
        <v>-0.006013083626540014</v>
      </c>
      <c r="J1430" s="4" t="n">
        <v>44076</v>
      </c>
      <c r="K1430" s="44" t="n">
        <v>775.9013001545858</v>
      </c>
      <c r="L1430" s="44" t="n">
        <v>454.8351979334642</v>
      </c>
      <c r="M1430" s="45" t="n">
        <v>143.4303288569399</v>
      </c>
      <c r="N1430" s="45" t="n">
        <v>194.1185918980428</v>
      </c>
      <c r="O1430" s="46" t="n">
        <v>44.05856727230588</v>
      </c>
      <c r="P1430" s="46" t="n">
        <v>43.10136341101245</v>
      </c>
    </row>
    <row r="1431">
      <c r="B1431" s="4" t="n">
        <v>44077</v>
      </c>
      <c r="C1431" s="42" t="n">
        <v>-0.07067880248044109</v>
      </c>
      <c r="D1431" s="42" t="n">
        <v>-0.04718844744061582</v>
      </c>
      <c r="E1431" s="42" t="n">
        <v>-0.02039753828424449</v>
      </c>
      <c r="F1431" s="42" t="n">
        <v>-0.02633564091216724</v>
      </c>
      <c r="G1431" s="42" t="n">
        <v>-0.002568870379038402</v>
      </c>
      <c r="H1431" s="42" t="n">
        <v>-0.0007608809797412894</v>
      </c>
      <c r="J1431" s="4" t="n">
        <v>44077</v>
      </c>
      <c r="K1431" s="47" t="n">
        <v>721.0615254166423</v>
      </c>
      <c r="L1431" s="47" t="n">
        <v>433.3722311016389</v>
      </c>
      <c r="M1431" s="47" t="n">
        <v>140.5047032329587</v>
      </c>
      <c r="N1431" s="47" t="n">
        <v>189.0063543674404</v>
      </c>
      <c r="O1431" s="47" t="n">
        <v>43.94538652389718</v>
      </c>
      <c r="P1431" s="47" t="n">
        <v>43.06856840339209</v>
      </c>
    </row>
    <row r="1432">
      <c r="B1432" s="4" t="n">
        <v>44078</v>
      </c>
      <c r="C1432" s="39" t="n">
        <v>-0.01304790353057326</v>
      </c>
      <c r="D1432" s="39" t="n">
        <v>-0.02281858650883553</v>
      </c>
      <c r="E1432" s="40" t="n">
        <v>-0.002201429036759897</v>
      </c>
      <c r="F1432" s="40" t="n">
        <v>-0.005162538626843011</v>
      </c>
      <c r="G1432" s="41" t="n">
        <v>-0.004171923786046509</v>
      </c>
      <c r="H1432" s="41" t="n">
        <v>-0.004389016722592223</v>
      </c>
      <c r="J1432" s="4" t="n">
        <v>44078</v>
      </c>
      <c r="K1432" s="44" t="n">
        <v>711.653184193398</v>
      </c>
      <c r="L1432" s="44" t="n">
        <v>423.4832893557191</v>
      </c>
      <c r="M1432" s="45" t="n">
        <v>140.1953920994603</v>
      </c>
      <c r="N1432" s="45" t="n">
        <v>188.0306017622997</v>
      </c>
      <c r="O1432" s="46" t="n">
        <v>43.76204972057113</v>
      </c>
      <c r="P1432" s="46" t="n">
        <v>42.8795397364515</v>
      </c>
    </row>
    <row r="1433">
      <c r="B1433" s="4" t="n">
        <v>44082</v>
      </c>
      <c r="C1433" s="42" t="n">
        <v>-0.05465055422018342</v>
      </c>
      <c r="D1433" s="42" t="n">
        <v>-0.04650815248650517</v>
      </c>
      <c r="E1433" s="42" t="n">
        <v>-0.0176891916725022</v>
      </c>
      <c r="F1433" s="42" t="n">
        <v>-0.01798637091258511</v>
      </c>
      <c r="G1433" s="42" t="n">
        <v>-0.03445218281439831</v>
      </c>
      <c r="H1433" s="42" t="n">
        <v>-0.04303680743703429</v>
      </c>
      <c r="J1433" s="4" t="n">
        <v>44082</v>
      </c>
      <c r="K1433" s="47" t="n">
        <v>672.7609432646706</v>
      </c>
      <c r="L1433" s="47" t="n">
        <v>403.7878639588765</v>
      </c>
      <c r="M1433" s="47" t="n">
        <v>137.7154489370114</v>
      </c>
      <c r="N1433" s="47" t="n">
        <v>184.6486136160864</v>
      </c>
      <c r="O1433" s="47" t="n">
        <v>42.25435158326523</v>
      </c>
      <c r="P1433" s="47" t="n">
        <v>41.03414124182517</v>
      </c>
    </row>
    <row r="1434">
      <c r="B1434" s="4" t="n">
        <v>44083</v>
      </c>
      <c r="C1434" s="39" t="n">
        <v>0.0407193367018239</v>
      </c>
      <c r="D1434" s="39" t="n">
        <v>0.02670338859629844</v>
      </c>
      <c r="E1434" s="40" t="n">
        <v>0.01265511227375879</v>
      </c>
      <c r="F1434" s="40" t="n">
        <v>0.01784674956805505</v>
      </c>
      <c r="G1434" s="41" t="n">
        <v>0.006140715449707838</v>
      </c>
      <c r="H1434" s="41" t="n">
        <v>0.008378322539747919</v>
      </c>
      <c r="J1434" s="4" t="n">
        <v>44083</v>
      </c>
      <c r="K1434" s="44" t="n">
        <v>700.1553226333014</v>
      </c>
      <c r="L1434" s="44" t="n">
        <v>414.5703682006396</v>
      </c>
      <c r="M1434" s="45" t="n">
        <v>139.4582534051403</v>
      </c>
      <c r="N1434" s="45" t="n">
        <v>187.9439911813812</v>
      </c>
      <c r="O1434" s="46" t="n">
        <v>42.51382353284996</v>
      </c>
      <c r="P1434" s="46" t="n">
        <v>41.37793851229077</v>
      </c>
    </row>
    <row r="1435">
      <c r="B1435" s="4" t="n">
        <v>44084</v>
      </c>
      <c r="C1435" s="42" t="n">
        <v>-0.02831944086258896</v>
      </c>
      <c r="D1435" s="42" t="n">
        <v>-0.01692592854356998</v>
      </c>
      <c r="E1435" s="42" t="n">
        <v>-0.01574228444125822</v>
      </c>
      <c r="F1435" s="42" t="n">
        <v>-0.01583641331567078</v>
      </c>
      <c r="G1435" s="42" t="n">
        <v>-0.03167569008332582</v>
      </c>
      <c r="H1435" s="42" t="n">
        <v>-0.03579494015325269</v>
      </c>
      <c r="J1435" s="4" t="n">
        <v>44084</v>
      </c>
      <c r="K1435" s="47" t="n">
        <v>680.3273153793607</v>
      </c>
      <c r="L1435" s="47" t="n">
        <v>407.5533797721941</v>
      </c>
      <c r="M1435" s="47" t="n">
        <v>137.2628619123556</v>
      </c>
      <c r="N1435" s="47" t="n">
        <v>184.967632456836</v>
      </c>
      <c r="O1435" s="47" t="n">
        <v>41.1671688343662</v>
      </c>
      <c r="P1435" s="47" t="n">
        <v>39.89681767957835</v>
      </c>
    </row>
    <row r="1436">
      <c r="B1436" s="4" t="n">
        <v>44085</v>
      </c>
      <c r="C1436" s="39" t="n">
        <v>-0.0106455580001159</v>
      </c>
      <c r="D1436" s="39" t="n">
        <v>-0.007639289093121504</v>
      </c>
      <c r="E1436" s="40" t="n">
        <v>0.01255631441761881</v>
      </c>
      <c r="F1436" s="40" t="n">
        <v>0.01099938983190452</v>
      </c>
      <c r="G1436" s="41" t="n">
        <v>0.0008238745417800139</v>
      </c>
      <c r="H1436" s="41" t="n">
        <v>0.001550814398458439</v>
      </c>
      <c r="J1436" s="4" t="n">
        <v>44085</v>
      </c>
      <c r="K1436" s="44" t="n">
        <v>673.0848514844266</v>
      </c>
      <c r="L1436" s="44" t="n">
        <v>404.4399616832356</v>
      </c>
      <c r="M1436" s="45" t="n">
        <v>138.9863775643893</v>
      </c>
      <c r="N1436" s="45" t="n">
        <v>187.0021635525132</v>
      </c>
      <c r="O1436" s="46" t="n">
        <v>41.201085416726</v>
      </c>
      <c r="P1436" s="46" t="n">
        <v>39.95869023888851</v>
      </c>
    </row>
    <row r="1437">
      <c r="B1437" s="4" t="n">
        <v>44088</v>
      </c>
      <c r="C1437" s="42" t="n">
        <v>0.02614615607322178</v>
      </c>
      <c r="D1437" s="42" t="n">
        <v>0.01120282146784822</v>
      </c>
      <c r="E1437" s="42" t="n">
        <v>0.01247414637372176</v>
      </c>
      <c r="F1437" s="42" t="n">
        <v>0.0102617909602012</v>
      </c>
      <c r="G1437" s="42" t="n">
        <v>0.0008948738175227219</v>
      </c>
      <c r="H1437" s="42" t="n">
        <v>-0.001208687009561227</v>
      </c>
      <c r="J1437" s="4" t="n">
        <v>44088</v>
      </c>
      <c r="K1437" s="47" t="n">
        <v>690.6834330618597</v>
      </c>
      <c r="L1437" s="47" t="n">
        <v>408.9708303684362</v>
      </c>
      <c r="M1437" s="47" t="n">
        <v>140.7201139820808</v>
      </c>
      <c r="N1437" s="47" t="n">
        <v>188.9211406639945</v>
      </c>
      <c r="O1437" s="47" t="n">
        <v>41.23795518931895</v>
      </c>
      <c r="P1437" s="47" t="n">
        <v>39.91039268907768</v>
      </c>
    </row>
    <row r="1438">
      <c r="B1438" s="4" t="n">
        <v>44089</v>
      </c>
      <c r="C1438" s="39" t="n">
        <v>0.008332122509553105</v>
      </c>
      <c r="D1438" s="39" t="n">
        <v>0.01777772332608008</v>
      </c>
      <c r="E1438" s="40" t="n">
        <v>-0.0006251511050188369</v>
      </c>
      <c r="F1438" s="40" t="n">
        <v>0.0007042029960776955</v>
      </c>
      <c r="G1438" s="41" t="n">
        <v>-0.001471883828696419</v>
      </c>
      <c r="H1438" s="41" t="n">
        <v>0.002960602041658656</v>
      </c>
      <c r="J1438" s="4" t="n">
        <v>44089</v>
      </c>
      <c r="K1438" s="44" t="n">
        <v>696.4382920414498</v>
      </c>
      <c r="L1438" s="44" t="n">
        <v>416.2414006391635</v>
      </c>
      <c r="M1438" s="45" t="n">
        <v>140.6321426473266</v>
      </c>
      <c r="N1438" s="45" t="n">
        <v>189.0541794972725</v>
      </c>
      <c r="O1438" s="46" t="n">
        <v>41.17725770994728</v>
      </c>
      <c r="P1438" s="46" t="n">
        <v>40.02855147915636</v>
      </c>
    </row>
    <row r="1439">
      <c r="B1439" s="4" t="n">
        <v>44090</v>
      </c>
      <c r="C1439" s="42" t="n">
        <v>-0.0263757260940288</v>
      </c>
      <c r="D1439" s="42" t="n">
        <v>-0.0211512790381317</v>
      </c>
      <c r="E1439" s="42" t="n">
        <v>-0.0019561407787528</v>
      </c>
      <c r="F1439" s="42" t="n">
        <v>-0.00141220280626945</v>
      </c>
      <c r="G1439" s="42" t="n">
        <v>0.03565511820696167</v>
      </c>
      <c r="H1439" s="42" t="n">
        <v>0.03791303872738021</v>
      </c>
      <c r="J1439" s="4" t="n">
        <v>44090</v>
      </c>
      <c r="K1439" s="47" t="n">
        <v>678.0692264091713</v>
      </c>
      <c r="L1439" s="47" t="n">
        <v>407.4373626270217</v>
      </c>
      <c r="M1439" s="47" t="n">
        <v>140.3570463782908</v>
      </c>
      <c r="N1439" s="47" t="n">
        <v>188.7871966544495</v>
      </c>
      <c r="O1439" s="47" t="n">
        <v>42.64543770103398</v>
      </c>
      <c r="P1439" s="47" t="n">
        <v>41.54615550158655</v>
      </c>
    </row>
    <row r="1440">
      <c r="B1440" s="4" t="n">
        <v>44091</v>
      </c>
      <c r="C1440" s="39" t="n">
        <v>-0.01298222808704997</v>
      </c>
      <c r="D1440" s="39" t="n">
        <v>-0.01553441016154028</v>
      </c>
      <c r="E1440" s="40" t="n">
        <v>-0.001977187846490486</v>
      </c>
      <c r="F1440" s="40" t="n">
        <v>-0.001590212383334345</v>
      </c>
      <c r="G1440" s="41" t="n">
        <v>-0.001565354129248863</v>
      </c>
      <c r="H1440" s="41" t="n">
        <v>-0.0007529185577573446</v>
      </c>
      <c r="J1440" s="4" t="n">
        <v>44091</v>
      </c>
      <c r="K1440" s="44" t="n">
        <v>669.2663770531178</v>
      </c>
      <c r="L1440" s="44" t="n">
        <v>401.1080635208374</v>
      </c>
      <c r="M1440" s="45" t="n">
        <v>140.0795341320223</v>
      </c>
      <c r="N1440" s="45" t="n">
        <v>188.4869849165146</v>
      </c>
      <c r="O1440" s="46" t="n">
        <v>42.57868248903504</v>
      </c>
      <c r="P1440" s="46" t="n">
        <v>41.51487463010594</v>
      </c>
    </row>
    <row r="1441">
      <c r="B1441" s="4" t="n">
        <v>44092</v>
      </c>
      <c r="C1441" s="42" t="n">
        <v>-0.02363788844334543</v>
      </c>
      <c r="D1441" s="42" t="n">
        <v>-0.01338546772925708</v>
      </c>
      <c r="E1441" s="42" t="n">
        <v>0.001739316738613377</v>
      </c>
      <c r="F1441" s="42" t="n">
        <v>0.002911803703440001</v>
      </c>
      <c r="G1441" s="42" t="n">
        <v>-0.01643859183171573</v>
      </c>
      <c r="H1441" s="42" t="n">
        <v>-0.01537528440899527</v>
      </c>
      <c r="J1441" s="4" t="n">
        <v>44092</v>
      </c>
      <c r="K1441" s="47" t="n">
        <v>653.4463330934543</v>
      </c>
      <c r="L1441" s="47" t="n">
        <v>395.7390444806344</v>
      </c>
      <c r="M1441" s="47" t="n">
        <v>140.3231768104753</v>
      </c>
      <c r="N1441" s="47" t="n">
        <v>189.0358220172447</v>
      </c>
      <c r="O1441" s="47" t="n">
        <v>41.87874890686557</v>
      </c>
      <c r="P1441" s="47" t="n">
        <v>40.87657162546427</v>
      </c>
    </row>
    <row r="1442">
      <c r="B1442" s="4" t="n">
        <v>44095</v>
      </c>
      <c r="C1442" s="39" t="n">
        <v>0.01729511043768226</v>
      </c>
      <c r="D1442" s="39" t="n">
        <v>0.001991969547462756</v>
      </c>
      <c r="E1442" s="40" t="n">
        <v>-0.01935975654111167</v>
      </c>
      <c r="F1442" s="40" t="n">
        <v>-0.01953963670681805</v>
      </c>
      <c r="G1442" s="41" t="n">
        <v>-0.03079119619075212</v>
      </c>
      <c r="H1442" s="41" t="n">
        <v>-0.03478936860613808</v>
      </c>
      <c r="J1442" s="4" t="n">
        <v>44095</v>
      </c>
      <c r="K1442" s="44" t="n">
        <v>664.747759589404</v>
      </c>
      <c r="L1442" s="44" t="n">
        <v>396.5273446059819</v>
      </c>
      <c r="M1442" s="45" t="n">
        <v>137.6065542703491</v>
      </c>
      <c r="N1442" s="45" t="n">
        <v>185.3421307304531</v>
      </c>
      <c r="O1442" s="46" t="n">
        <v>40.58925213305103</v>
      </c>
      <c r="P1442" s="46" t="n">
        <v>39.45450150783079</v>
      </c>
    </row>
    <row r="1443">
      <c r="B1443" s="4" t="n">
        <v>44096</v>
      </c>
      <c r="C1443" s="42" t="n">
        <v>0.01910848495767726</v>
      </c>
      <c r="D1443" s="42" t="n">
        <v>0.01996320489317972</v>
      </c>
      <c r="E1443" s="42" t="n">
        <v>-0.003012598609422988</v>
      </c>
      <c r="F1443" s="42" t="n">
        <v>-0.0008648466403158521</v>
      </c>
      <c r="G1443" s="42" t="n">
        <v>-0.006534309928185258</v>
      </c>
      <c r="H1443" s="42" t="n">
        <v>-0.006559903373983849</v>
      </c>
      <c r="J1443" s="4" t="n">
        <v>44096</v>
      </c>
      <c r="K1443" s="47" t="n">
        <v>677.4500821541678</v>
      </c>
      <c r="L1443" s="47" t="n">
        <v>404.4433012320995</v>
      </c>
      <c r="M1443" s="47" t="n">
        <v>137.1920009563068</v>
      </c>
      <c r="N1443" s="47" t="n">
        <v>185.1818382113818</v>
      </c>
      <c r="O1443" s="47" t="n">
        <v>40.32402937986043</v>
      </c>
      <c r="P1443" s="47" t="n">
        <v>39.19568379027073</v>
      </c>
    </row>
    <row r="1444">
      <c r="B1444" s="4" t="n">
        <v>44097</v>
      </c>
      <c r="C1444" s="39" t="n">
        <v>-0.03839374330740452</v>
      </c>
      <c r="D1444" s="39" t="n">
        <v>-0.03285500703471095</v>
      </c>
      <c r="E1444" s="40" t="n">
        <v>-0.006938389904459588</v>
      </c>
      <c r="F1444" s="40" t="n">
        <v>-0.01049124126196883</v>
      </c>
      <c r="G1444" s="41" t="n">
        <v>-0.03856519736470909</v>
      </c>
      <c r="H1444" s="41" t="n">
        <v>-0.04099726183313938</v>
      </c>
      <c r="J1444" s="4" t="n">
        <v>44097</v>
      </c>
      <c r="K1444" s="44" t="n">
        <v>651.4402375963606</v>
      </c>
      <c r="L1444" s="44" t="n">
        <v>391.1553137249771</v>
      </c>
      <c r="M1444" s="45" t="n">
        <v>136.2401093618989</v>
      </c>
      <c r="N1444" s="45" t="n">
        <v>183.2390508693713</v>
      </c>
      <c r="O1444" s="46" t="n">
        <v>38.76892522828578</v>
      </c>
      <c r="P1444" s="46" t="n">
        <v>37.58876807919206</v>
      </c>
    </row>
    <row r="1445">
      <c r="B1445" s="4" t="n">
        <v>44098</v>
      </c>
      <c r="C1445" s="42" t="n">
        <v>0.01031031027675453</v>
      </c>
      <c r="D1445" s="42" t="n">
        <v>0.003402472253393837</v>
      </c>
      <c r="E1445" s="42" t="n">
        <v>-0.005581255504392977</v>
      </c>
      <c r="F1445" s="42" t="n">
        <v>-0.005041307518601494</v>
      </c>
      <c r="G1445" s="42" t="n">
        <v>0.005050536077469257</v>
      </c>
      <c r="H1445" s="42" t="n">
        <v>0.006232971036540279</v>
      </c>
      <c r="J1445" s="4" t="n">
        <v>44098</v>
      </c>
      <c r="K1445" s="47" t="n">
        <v>658.1567885727418</v>
      </c>
      <c r="L1445" s="47" t="n">
        <v>392.4862088266939</v>
      </c>
      <c r="M1445" s="47" t="n">
        <v>135.4797185016037</v>
      </c>
      <c r="N1445" s="47" t="n">
        <v>182.3152864645222</v>
      </c>
      <c r="O1445" s="47" t="n">
        <v>38.96472908383596</v>
      </c>
      <c r="P1445" s="47" t="n">
        <v>37.8230577819289</v>
      </c>
    </row>
    <row r="1446">
      <c r="B1446" s="4" t="n">
        <v>44099</v>
      </c>
      <c r="C1446" s="39" t="n">
        <v>0.03237185097225858</v>
      </c>
      <c r="D1446" s="39" t="n">
        <v>0.02213536048211839</v>
      </c>
      <c r="E1446" s="40" t="n">
        <v>0.006518693013399786</v>
      </c>
      <c r="F1446" s="40" t="n">
        <v>0.01085119832800455</v>
      </c>
      <c r="G1446" s="41" t="n">
        <v>-0.00641241533444343</v>
      </c>
      <c r="H1446" s="41" t="n">
        <v>-0.01258170160912622</v>
      </c>
      <c r="J1446" s="4" t="n">
        <v>44099</v>
      </c>
      <c r="K1446" s="44" t="n">
        <v>679.4625420487988</v>
      </c>
      <c r="L1446" s="44" t="n">
        <v>401.1740325433328</v>
      </c>
      <c r="M1446" s="45" t="n">
        <v>136.3628691960575</v>
      </c>
      <c r="N1446" s="45" t="n">
        <v>184.2936257961757</v>
      </c>
      <c r="O1446" s="46" t="n">
        <v>38.71487105755633</v>
      </c>
      <c r="P1446" s="46" t="n">
        <v>37.34717935497193</v>
      </c>
    </row>
    <row r="1447">
      <c r="B1447" s="4" t="n">
        <v>44102</v>
      </c>
      <c r="C1447" s="42" t="n">
        <v>0.01943434895951005</v>
      </c>
      <c r="D1447" s="42" t="n">
        <v>0.01598313889868296</v>
      </c>
      <c r="E1447" s="42" t="n">
        <v>0.006688282875974417</v>
      </c>
      <c r="F1447" s="42" t="n">
        <v>0.007153390617894525</v>
      </c>
      <c r="G1447" s="42" t="n">
        <v>0.01931765275676376</v>
      </c>
      <c r="H1447" s="42" t="n">
        <v>0.01976153478000852</v>
      </c>
      <c r="J1447" s="4" t="n">
        <v>44102</v>
      </c>
      <c r="K1447" s="47" t="n">
        <v>692.667454195891</v>
      </c>
      <c r="L1447" s="47" t="n">
        <v>407.5860528280176</v>
      </c>
      <c r="M1447" s="47" t="n">
        <v>137.2749026390202</v>
      </c>
      <c r="N1447" s="47" t="n">
        <v>185.6119500898837</v>
      </c>
      <c r="O1447" s="47" t="n">
        <v>39.46275149316909</v>
      </c>
      <c r="P1447" s="47" t="n">
        <v>38.08521693873041</v>
      </c>
    </row>
    <row r="1448">
      <c r="B1448" s="4" t="n">
        <v>44103</v>
      </c>
      <c r="C1448" s="39" t="n">
        <v>-0.0007947205794572985</v>
      </c>
      <c r="D1448" s="39" t="n">
        <v>0.002339290287691542</v>
      </c>
      <c r="E1448" s="40" t="n">
        <v>-0.005774132767359796</v>
      </c>
      <c r="F1448" s="40" t="n">
        <v>-0.0004683073505632991</v>
      </c>
      <c r="G1448" s="41" t="n">
        <v>-0.02750132630996851</v>
      </c>
      <c r="H1448" s="41" t="n">
        <v>-0.02983312235733828</v>
      </c>
      <c r="J1448" s="4" t="n">
        <v>44103</v>
      </c>
      <c r="K1448" s="44" t="n">
        <v>692.1169771153212</v>
      </c>
      <c r="L1448" s="44" t="n">
        <v>408.5395149227967</v>
      </c>
      <c r="M1448" s="45" t="n">
        <v>136.4822591255561</v>
      </c>
      <c r="N1448" s="45" t="n">
        <v>185.5250266493043</v>
      </c>
      <c r="O1448" s="46" t="n">
        <v>38.37747348726624</v>
      </c>
      <c r="P1448" s="46" t="n">
        <v>36.9490160017915</v>
      </c>
    </row>
    <row r="1449">
      <c r="B1449" s="4" t="n">
        <v>44104</v>
      </c>
      <c r="C1449" s="42" t="n">
        <v>0.01347118458355607</v>
      </c>
      <c r="D1449" s="42" t="n">
        <v>0.007431471329398798</v>
      </c>
      <c r="E1449" s="42" t="n">
        <v>0.01519097785056286</v>
      </c>
      <c r="F1449" s="42" t="n">
        <v>0.01715770348878831</v>
      </c>
      <c r="G1449" s="42" t="n">
        <v>-0.003459125583523283</v>
      </c>
      <c r="H1449" s="42" t="n">
        <v>-0.0025757757625113</v>
      </c>
      <c r="J1449" s="4" t="n">
        <v>44104</v>
      </c>
      <c r="K1449" s="47" t="n">
        <v>701.4406126674546</v>
      </c>
      <c r="L1449" s="47" t="n">
        <v>411.575564614872</v>
      </c>
      <c r="M1449" s="47" t="n">
        <v>138.5555581009272</v>
      </c>
      <c r="N1449" s="47" t="n">
        <v>188.7082100463026</v>
      </c>
      <c r="O1449" s="47" t="n">
        <v>38.24472098689546</v>
      </c>
      <c r="P1449" s="47" t="n">
        <v>36.85384362192544</v>
      </c>
    </row>
    <row r="1450">
      <c r="B1450" s="4" t="n">
        <v>44105</v>
      </c>
      <c r="C1450" s="39" t="n">
        <v>0.009356191572647259</v>
      </c>
      <c r="D1450" s="39" t="n">
        <v>0.01186647652717144</v>
      </c>
      <c r="E1450" s="40" t="n">
        <v>-0.006810819308130748</v>
      </c>
      <c r="F1450" s="40" t="n">
        <v>-0.005008335711600797</v>
      </c>
      <c r="G1450" s="41" t="n">
        <v>-0.02549011475280745</v>
      </c>
      <c r="H1450" s="41" t="n">
        <v>-0.0272480375000601</v>
      </c>
      <c r="J1450" s="4" t="n">
        <v>44105</v>
      </c>
      <c r="K1450" s="44" t="n">
        <v>708.0034254164063</v>
      </c>
      <c r="L1450" s="44" t="n">
        <v>416.4595163915316</v>
      </c>
      <c r="M1450" s="45" t="n">
        <v>137.6118812305646</v>
      </c>
      <c r="N1450" s="45" t="n">
        <v>187.7630959788554</v>
      </c>
      <c r="O1450" s="46" t="n">
        <v>37.26985866025039</v>
      </c>
      <c r="P1450" s="46" t="n">
        <v>35.84964870889387</v>
      </c>
    </row>
    <row r="1451">
      <c r="B1451" s="4" t="n">
        <v>44106</v>
      </c>
      <c r="C1451" s="42" t="n">
        <v>-0.03164521178932356</v>
      </c>
      <c r="D1451" s="42" t="n">
        <v>-0.0276587355917317</v>
      </c>
      <c r="E1451" s="42" t="n">
        <v>-0.00893705184680833</v>
      </c>
      <c r="F1451" s="42" t="n">
        <v>-0.01335621274737728</v>
      </c>
      <c r="G1451" s="42" t="n">
        <v>0.01118290660206758</v>
      </c>
      <c r="H1451" s="42" t="n">
        <v>0.01440313008055081</v>
      </c>
      <c r="J1451" s="4" t="n">
        <v>44106</v>
      </c>
      <c r="K1451" s="47" t="n">
        <v>685.5985070715376</v>
      </c>
      <c r="L1451" s="47" t="n">
        <v>404.9407727429978</v>
      </c>
      <c r="M1451" s="47" t="n">
        <v>136.3820367132702</v>
      </c>
      <c r="N1451" s="47" t="n">
        <v>185.2552921228556</v>
      </c>
      <c r="O1451" s="47" t="n">
        <v>37.68664400872023</v>
      </c>
      <c r="P1451" s="47" t="n">
        <v>36.36599586259011</v>
      </c>
    </row>
    <row r="1452">
      <c r="B1452" s="4" t="n">
        <v>44109</v>
      </c>
      <c r="C1452" s="39" t="n">
        <v>0.02939800921743464</v>
      </c>
      <c r="D1452" s="39" t="n">
        <v>0.01743313976525157</v>
      </c>
      <c r="E1452" s="40" t="n">
        <v>0.016840964789627</v>
      </c>
      <c r="F1452" s="40" t="n">
        <v>0.02434438907996841</v>
      </c>
      <c r="G1452" s="41" t="n">
        <v>0.02874868804471426</v>
      </c>
      <c r="H1452" s="41" t="n">
        <v>0.03101643280735693</v>
      </c>
      <c r="J1452" s="4" t="n">
        <v>44109</v>
      </c>
      <c r="K1452" s="44" t="n">
        <v>705.7537383018861</v>
      </c>
      <c r="L1452" s="44" t="n">
        <v>412.0001618308755</v>
      </c>
      <c r="M1452" s="45" t="n">
        <v>138.678841791496</v>
      </c>
      <c r="N1452" s="45" t="n">
        <v>189.7652190334176</v>
      </c>
      <c r="O1452" s="46" t="n">
        <v>38.77008558077913</v>
      </c>
      <c r="P1452" s="46" t="n">
        <v>37.49393932973476</v>
      </c>
    </row>
    <row r="1453">
      <c r="B1453" s="4" t="n">
        <v>44110</v>
      </c>
      <c r="C1453" s="42" t="n">
        <v>-0.01741019603803226</v>
      </c>
      <c r="D1453" s="42" t="n">
        <v>-0.01603602186833538</v>
      </c>
      <c r="E1453" s="42" t="n">
        <v>-0.0159344675105815</v>
      </c>
      <c r="F1453" s="42" t="n">
        <v>-0.01406718316724796</v>
      </c>
      <c r="G1453" s="42" t="n">
        <v>-0.01730585729793969</v>
      </c>
      <c r="H1453" s="42" t="n">
        <v>-0.01642704939845012</v>
      </c>
      <c r="J1453" s="4" t="n">
        <v>44110</v>
      </c>
      <c r="K1453" s="47" t="n">
        <v>693.4664273634762</v>
      </c>
      <c r="L1453" s="47" t="n">
        <v>405.3933182259979</v>
      </c>
      <c r="M1453" s="47" t="n">
        <v>136.4690682925643</v>
      </c>
      <c r="N1453" s="47" t="n">
        <v>187.0957569385016</v>
      </c>
      <c r="O1453" s="47" t="n">
        <v>38.09913601228926</v>
      </c>
      <c r="P1453" s="47" t="n">
        <v>36.87802453622272</v>
      </c>
    </row>
    <row r="1454">
      <c r="B1454" s="4" t="n">
        <v>44111</v>
      </c>
      <c r="C1454" s="39" t="n">
        <v>0.01801893644280533</v>
      </c>
      <c r="D1454" s="39" t="n">
        <v>0.01999441474321078</v>
      </c>
      <c r="E1454" s="40" t="n">
        <v>0.01131534328219107</v>
      </c>
      <c r="F1454" s="40" t="n">
        <v>0.01628988209204721</v>
      </c>
      <c r="G1454" s="41" t="n">
        <v>0.01511092255578341</v>
      </c>
      <c r="H1454" s="41" t="n">
        <v>0.01571904519505974</v>
      </c>
      <c r="J1454" s="4" t="n">
        <v>44111</v>
      </c>
      <c r="K1454" s="44" t="n">
        <v>705.9619548433579</v>
      </c>
      <c r="L1454" s="44" t="n">
        <v>413.4989203647349</v>
      </c>
      <c r="M1454" s="45" t="n">
        <v>138.0132626476955</v>
      </c>
      <c r="N1454" s="45" t="n">
        <v>190.1435247589521</v>
      </c>
      <c r="O1454" s="46" t="n">
        <v>38.67484910601323</v>
      </c>
      <c r="P1454" s="46" t="n">
        <v>37.45771187061212</v>
      </c>
    </row>
    <row r="1455">
      <c r="B1455" s="4" t="n">
        <v>44112</v>
      </c>
      <c r="C1455" s="42" t="n">
        <v>0.0003128598327899559</v>
      </c>
      <c r="D1455" s="42" t="n">
        <v>0.007014026391870866</v>
      </c>
      <c r="E1455" s="42" t="n">
        <v>0.003556533549931219</v>
      </c>
      <c r="F1455" s="42" t="n">
        <v>-0.00914506570856417</v>
      </c>
      <c r="G1455" s="42" t="n">
        <v>0.04055674200833256</v>
      </c>
      <c r="H1455" s="42" t="n">
        <v>0.04274936776062904</v>
      </c>
      <c r="J1455" s="4" t="n">
        <v>44112</v>
      </c>
      <c r="K1455" s="47" t="n">
        <v>706.1828219825063</v>
      </c>
      <c r="L1455" s="47" t="n">
        <v>416.3992127051832</v>
      </c>
      <c r="M1455" s="47" t="n">
        <v>138.5041114466375</v>
      </c>
      <c r="N1455" s="47" t="n">
        <v>188.4046497309735</v>
      </c>
      <c r="O1455" s="47" t="n">
        <v>40.243374983417</v>
      </c>
      <c r="P1455" s="47" t="n">
        <v>39.05900537084059</v>
      </c>
    </row>
    <row r="1456">
      <c r="B1456" s="4" t="n">
        <v>44113</v>
      </c>
      <c r="C1456" s="39" t="n">
        <v>0.01162579945819333</v>
      </c>
      <c r="D1456" s="39" t="n">
        <v>0.01391228782146008</v>
      </c>
      <c r="E1456" s="40" t="n">
        <v>0.004673340355605366</v>
      </c>
      <c r="F1456" s="40" t="n">
        <v>0.007436158466185483</v>
      </c>
      <c r="G1456" s="41" t="n">
        <v>-0.01376151521160328</v>
      </c>
      <c r="H1456" s="41" t="n">
        <v>-0.01405701876458479</v>
      </c>
      <c r="J1456" s="4" t="n">
        <v>44113</v>
      </c>
      <c r="K1456" s="44" t="n">
        <v>714.392761851696</v>
      </c>
      <c r="L1456" s="44" t="n">
        <v>422.1922784009671</v>
      </c>
      <c r="M1456" s="45" t="n">
        <v>139.1513883000783</v>
      </c>
      <c r="N1456" s="45" t="n">
        <v>189.8056565621392</v>
      </c>
      <c r="O1456" s="46" t="n">
        <v>39.68956516641645</v>
      </c>
      <c r="P1456" s="46" t="n">
        <v>38.50995219941667</v>
      </c>
    </row>
    <row r="1457">
      <c r="B1457" s="4" t="n">
        <v>44116</v>
      </c>
      <c r="C1457" s="42" t="n">
        <v>0.04592882568400524</v>
      </c>
      <c r="D1457" s="42" t="n">
        <v>0.02709985564194005</v>
      </c>
      <c r="E1457" s="42" t="n">
        <v>0.004453469264008027</v>
      </c>
      <c r="F1457" s="42" t="n">
        <v>0.005616066359478923</v>
      </c>
      <c r="G1457" s="42" t="n">
        <v>-0.000829849340553974</v>
      </c>
      <c r="H1457" s="42" t="n">
        <v>-0.0007309521086487938</v>
      </c>
      <c r="J1457" s="4" t="n">
        <v>44116</v>
      </c>
      <c r="K1457" s="47" t="n">
        <v>747.2039824806976</v>
      </c>
      <c r="L1457" s="47" t="n">
        <v>433.633628198775</v>
      </c>
      <c r="M1457" s="47" t="n">
        <v>139.7710947309168</v>
      </c>
      <c r="N1457" s="47" t="n">
        <v>190.8716177247966</v>
      </c>
      <c r="O1457" s="47" t="n">
        <v>39.65662880693623</v>
      </c>
      <c r="P1457" s="47" t="n">
        <v>38.48180326865254</v>
      </c>
    </row>
    <row r="1458">
      <c r="B1458" s="4" t="n">
        <v>44117</v>
      </c>
      <c r="C1458" s="39" t="n">
        <v>-0.0109071598403797</v>
      </c>
      <c r="D1458" s="39" t="n">
        <v>-0.0006115963906733156</v>
      </c>
      <c r="E1458" s="40" t="n">
        <v>-0.002870842503161971</v>
      </c>
      <c r="F1458" s="40" t="n">
        <v>-0.004433155546076052</v>
      </c>
      <c r="G1458" s="41" t="n">
        <v>-0.01873350598211545</v>
      </c>
      <c r="H1458" s="41" t="n">
        <v>-0.01806538747213554</v>
      </c>
      <c r="J1458" s="4" t="n">
        <v>44117</v>
      </c>
      <c r="K1458" s="44" t="n">
        <v>739.0541092104123</v>
      </c>
      <c r="L1458" s="44" t="n">
        <v>433.368419436894</v>
      </c>
      <c r="M1458" s="45" t="n">
        <v>139.3698339314498</v>
      </c>
      <c r="N1458" s="45" t="n">
        <v>190.0254541540914</v>
      </c>
      <c r="O1458" s="46" t="n">
        <v>38.91372111395096</v>
      </c>
      <c r="P1458" s="46" t="n">
        <v>37.78661458197784</v>
      </c>
    </row>
    <row r="1459">
      <c r="B1459" s="4" t="n">
        <v>44118</v>
      </c>
      <c r="C1459" s="42" t="n">
        <v>-0.006156628524105369</v>
      </c>
      <c r="D1459" s="42" t="n">
        <v>-0.01131963451138978</v>
      </c>
      <c r="E1459" s="42" t="n">
        <v>-0.006383266713247874</v>
      </c>
      <c r="F1459" s="42" t="n">
        <v>-0.008589752533570638</v>
      </c>
      <c r="G1459" s="42" t="n">
        <v>0.002833792249209141</v>
      </c>
      <c r="H1459" s="42" t="n">
        <v>0.0003729622316425644</v>
      </c>
      <c r="J1459" s="4" t="n">
        <v>44118</v>
      </c>
      <c r="K1459" s="47" t="n">
        <v>734.5040276007902</v>
      </c>
      <c r="L1459" s="47" t="n">
        <v>428.4628473200898</v>
      </c>
      <c r="M1459" s="47" t="n">
        <v>138.4801991096843</v>
      </c>
      <c r="N1459" s="47" t="n">
        <v>188.3931825278284</v>
      </c>
      <c r="O1459" s="47" t="n">
        <v>39.02399451523156</v>
      </c>
      <c r="P1459" s="47" t="n">
        <v>37.80070756207856</v>
      </c>
    </row>
    <row r="1460">
      <c r="B1460" s="4" t="n">
        <v>44119</v>
      </c>
      <c r="C1460" s="39" t="n">
        <v>-0.005500158477969046</v>
      </c>
      <c r="D1460" s="39" t="n">
        <v>-0.008954382085933551</v>
      </c>
      <c r="E1460" s="40" t="n">
        <v>-0.01000462594974794</v>
      </c>
      <c r="F1460" s="40" t="n">
        <v>-0.007383681234640138</v>
      </c>
      <c r="G1460" s="41" t="n">
        <v>0.008354473688332474</v>
      </c>
      <c r="H1460" s="41" t="n">
        <v>0.01022170256445007</v>
      </c>
      <c r="J1460" s="4" t="n">
        <v>44119</v>
      </c>
      <c r="K1460" s="44" t="n">
        <v>730.4641390462793</v>
      </c>
      <c r="L1460" s="44" t="n">
        <v>424.6262272755587</v>
      </c>
      <c r="M1460" s="45" t="n">
        <v>137.0947565161453</v>
      </c>
      <c r="N1460" s="45" t="n">
        <v>187.0021473212635</v>
      </c>
      <c r="O1460" s="46" t="n">
        <v>39.35001945062269</v>
      </c>
      <c r="P1460" s="46" t="n">
        <v>38.18709515150388</v>
      </c>
    </row>
    <row r="1461">
      <c r="B1461" s="4" t="n">
        <v>44120</v>
      </c>
      <c r="C1461" s="42" t="n">
        <v>-0.009778846757595229</v>
      </c>
      <c r="D1461" s="42" t="n">
        <v>0.000141299576971814</v>
      </c>
      <c r="E1461" s="42" t="n">
        <v>0.01137420804551185</v>
      </c>
      <c r="F1461" s="42" t="n">
        <v>0.006164704300265575</v>
      </c>
      <c r="G1461" s="42" t="n">
        <v>-0.02439460140106612</v>
      </c>
      <c r="H1461" s="42" t="n">
        <v>-0.02776127918329947</v>
      </c>
      <c r="J1461" s="4" t="n">
        <v>44120</v>
      </c>
      <c r="K1461" s="47" t="n">
        <v>723.3210421686269</v>
      </c>
      <c r="L1461" s="47" t="n">
        <v>424.6862267818439</v>
      </c>
      <c r="M1461" s="47" t="n">
        <v>138.6541007987088</v>
      </c>
      <c r="N1461" s="47" t="n">
        <v>188.1549602630138</v>
      </c>
      <c r="O1461" s="47" t="n">
        <v>38.39009141100055</v>
      </c>
      <c r="P1461" s="47" t="n">
        <v>37.12697254180377</v>
      </c>
    </row>
    <row r="1462">
      <c r="B1462" s="4" t="n">
        <v>44123</v>
      </c>
      <c r="C1462" s="39" t="n">
        <v>-0.02202262744267066</v>
      </c>
      <c r="D1462" s="39" t="n">
        <v>-0.01630458478939141</v>
      </c>
      <c r="E1462" s="40" t="n">
        <v>-0.01597329260715783</v>
      </c>
      <c r="F1462" s="40" t="n">
        <v>-0.01920641822754019</v>
      </c>
      <c r="G1462" s="41" t="n">
        <v>-0.01569227568669158</v>
      </c>
      <c r="H1462" s="41" t="n">
        <v>-0.01501151230322406</v>
      </c>
      <c r="J1462" s="4" t="n">
        <v>44123</v>
      </c>
      <c r="K1462" s="44" t="n">
        <v>707.3916123355029</v>
      </c>
      <c r="L1462" s="44" t="n">
        <v>417.7618941883925</v>
      </c>
      <c r="M1462" s="45" t="n">
        <v>136.4393382754686</v>
      </c>
      <c r="N1462" s="45" t="n">
        <v>184.5411774046161</v>
      </c>
      <c r="O1462" s="46" t="n">
        <v>37.78766351294184</v>
      </c>
      <c r="P1462" s="46" t="n">
        <v>36.56964053671102</v>
      </c>
    </row>
    <row r="1463">
      <c r="B1463" s="4" t="n">
        <v>44124</v>
      </c>
      <c r="C1463" s="42" t="n">
        <v>0.008932716233539105</v>
      </c>
      <c r="D1463" s="42" t="n">
        <v>0.005166568086367511</v>
      </c>
      <c r="E1463" s="42" t="n">
        <v>-0.002235809737737468</v>
      </c>
      <c r="F1463" s="42" t="n">
        <v>0.001239890691290688</v>
      </c>
      <c r="G1463" s="42" t="n">
        <v>0.0086530063913132</v>
      </c>
      <c r="H1463" s="42" t="n">
        <v>0.01271131575149225</v>
      </c>
      <c r="J1463" s="4" t="n">
        <v>44124</v>
      </c>
      <c r="K1463" s="47" t="n">
        <v>713.7105408744818</v>
      </c>
      <c r="L1463" s="47" t="n">
        <v>419.9202894586067</v>
      </c>
      <c r="M1463" s="47" t="n">
        <v>136.1342858743419</v>
      </c>
      <c r="N1463" s="47" t="n">
        <v>184.7699882926399</v>
      </c>
      <c r="O1463" s="47" t="n">
        <v>38.11464040683212</v>
      </c>
      <c r="P1463" s="47" t="n">
        <v>37.03448878449172</v>
      </c>
    </row>
    <row r="1464">
      <c r="B1464" s="4" t="n">
        <v>44125</v>
      </c>
      <c r="C1464" s="39" t="n">
        <v>-0.002779828198895174</v>
      </c>
      <c r="D1464" s="39" t="n">
        <v>0.008565423552571666</v>
      </c>
      <c r="E1464" s="40" t="n">
        <v>-0.007013312327657398</v>
      </c>
      <c r="F1464" s="40" t="n">
        <v>-0.004751118018526745</v>
      </c>
      <c r="G1464" s="41" t="n">
        <v>-0.02290267513682493</v>
      </c>
      <c r="H1464" s="41" t="n">
        <v>-0.02458189820670026</v>
      </c>
      <c r="J1464" s="4" t="n">
        <v>44125</v>
      </c>
      <c r="K1464" s="44" t="n">
        <v>711.7265481871101</v>
      </c>
      <c r="L1464" s="44" t="n">
        <v>423.5170845961382</v>
      </c>
      <c r="M1464" s="45" t="n">
        <v>135.1795336090025</v>
      </c>
      <c r="N1464" s="45" t="n">
        <v>183.8921242719798</v>
      </c>
      <c r="O1464" s="46" t="n">
        <v>37.24171317963754</v>
      </c>
      <c r="P1464" s="46" t="n">
        <v>36.12411075105416</v>
      </c>
    </row>
    <row r="1465">
      <c r="B1465" s="4" t="n">
        <v>44126</v>
      </c>
      <c r="C1465" s="42" t="n">
        <v>-0.00655492202416029</v>
      </c>
      <c r="D1465" s="42" t="n">
        <v>-0.007374088127313237</v>
      </c>
      <c r="E1465" s="42" t="n">
        <v>0.009379253738287009</v>
      </c>
      <c r="F1465" s="42" t="n">
        <v>0.009001669839190062</v>
      </c>
      <c r="G1465" s="42" t="n">
        <v>0.03518957831668422</v>
      </c>
      <c r="H1465" s="42" t="n">
        <v>0.03621021623193353</v>
      </c>
      <c r="J1465" s="4" t="n">
        <v>44126</v>
      </c>
      <c r="K1465" s="47" t="n">
        <v>707.0612361612187</v>
      </c>
      <c r="L1465" s="47" t="n">
        <v>420.3940322909035</v>
      </c>
      <c r="M1465" s="47" t="n">
        <v>136.4474167549446</v>
      </c>
      <c r="N1465" s="47" t="n">
        <v>185.5474604607035</v>
      </c>
      <c r="O1465" s="47" t="n">
        <v>38.55223336221989</v>
      </c>
      <c r="P1465" s="47" t="n">
        <v>37.43217261253615</v>
      </c>
    </row>
    <row r="1466">
      <c r="B1466" s="4" t="n">
        <v>44127</v>
      </c>
      <c r="C1466" s="39" t="n">
        <v>-0.0005550125130657878</v>
      </c>
      <c r="D1466" s="39" t="n">
        <v>-0.0008367448697108421</v>
      </c>
      <c r="E1466" s="40" t="n">
        <v>0.007389637620244427</v>
      </c>
      <c r="F1466" s="40" t="n">
        <v>0.002335802290393361</v>
      </c>
      <c r="G1466" s="41" t="n">
        <v>-0.005213709723992526</v>
      </c>
      <c r="H1466" s="41" t="n">
        <v>-0.002588692906888373</v>
      </c>
      <c r="J1466" s="4" t="n">
        <v>44127</v>
      </c>
      <c r="K1466" s="44" t="n">
        <v>706.6688083276455</v>
      </c>
      <c r="L1466" s="44" t="n">
        <v>420.042269741127</v>
      </c>
      <c r="M1466" s="45" t="n">
        <v>137.4557137189822</v>
      </c>
      <c r="N1466" s="45" t="n">
        <v>185.9808626438243</v>
      </c>
      <c r="O1466" s="46" t="n">
        <v>38.35123320825765</v>
      </c>
      <c r="P1466" s="46" t="n">
        <v>37.33527221280465</v>
      </c>
    </row>
    <row r="1467">
      <c r="B1467" s="4" t="n">
        <v>44130</v>
      </c>
      <c r="C1467" s="42" t="n">
        <v>-0.01447100123535956</v>
      </c>
      <c r="D1467" s="42" t="n">
        <v>-0.02601767515964432</v>
      </c>
      <c r="E1467" s="42" t="n">
        <v>-0.009655965302623738</v>
      </c>
      <c r="F1467" s="42" t="n">
        <v>-0.00893005191426657</v>
      </c>
      <c r="G1467" s="42" t="n">
        <v>-0.03020588965946253</v>
      </c>
      <c r="H1467" s="42" t="n">
        <v>-0.03138922987810456</v>
      </c>
      <c r="J1467" s="4" t="n">
        <v>44130</v>
      </c>
      <c r="K1467" s="47" t="n">
        <v>696.442603129346</v>
      </c>
      <c r="L1467" s="47" t="n">
        <v>409.1137464136826</v>
      </c>
      <c r="M1467" s="47" t="n">
        <v>136.1284461166643</v>
      </c>
      <c r="N1467" s="47" t="n">
        <v>184.3200438853548</v>
      </c>
      <c r="O1467" s="47" t="n">
        <v>37.19280008966471</v>
      </c>
      <c r="P1467" s="47" t="n">
        <v>36.16334677075533</v>
      </c>
    </row>
    <row r="1468">
      <c r="B1468" s="4" t="n">
        <v>44131</v>
      </c>
      <c r="C1468" s="39" t="n">
        <v>0.01304313701660709</v>
      </c>
      <c r="D1468" s="39" t="n">
        <v>0.01172822890263047</v>
      </c>
      <c r="E1468" s="40" t="n">
        <v>-0.009957021403208404</v>
      </c>
      <c r="F1468" s="40" t="n">
        <v>-0.008213967534521343</v>
      </c>
      <c r="G1468" s="41" t="n">
        <v>-0.01567308900730173</v>
      </c>
      <c r="H1468" s="41" t="n">
        <v>-0.01493974396072217</v>
      </c>
      <c r="J1468" s="4" t="n">
        <v>44131</v>
      </c>
      <c r="K1468" s="44" t="n">
        <v>705.5263994261646</v>
      </c>
      <c r="L1468" s="44" t="n">
        <v>413.911926078835</v>
      </c>
      <c r="M1468" s="45" t="n">
        <v>134.7730122650952</v>
      </c>
      <c r="N1468" s="45" t="n">
        <v>182.806045028919</v>
      </c>
      <c r="O1468" s="46" t="n">
        <v>36.60987402342861</v>
      </c>
      <c r="P1468" s="46" t="n">
        <v>35.62307562923743</v>
      </c>
    </row>
    <row r="1469">
      <c r="B1469" s="4" t="n">
        <v>44132</v>
      </c>
      <c r="C1469" s="42" t="n">
        <v>-0.04739950948164397</v>
      </c>
      <c r="D1469" s="42" t="n">
        <v>-0.04616023101365892</v>
      </c>
      <c r="E1469" s="42" t="n">
        <v>-0.03256548713022862</v>
      </c>
      <c r="F1469" s="42" t="n">
        <v>-0.02826179940572615</v>
      </c>
      <c r="G1469" s="42" t="n">
        <v>-0.03892926811759249</v>
      </c>
      <c r="H1469" s="42" t="n">
        <v>-0.04142722238657402</v>
      </c>
      <c r="J1469" s="4" t="n">
        <v>44132</v>
      </c>
      <c r="K1469" s="47" t="n">
        <v>672.084794167014</v>
      </c>
      <c r="L1469" s="47" t="n">
        <v>394.8056559517274</v>
      </c>
      <c r="M1469" s="47" t="n">
        <v>130.3840634686741</v>
      </c>
      <c r="N1469" s="47" t="n">
        <v>177.6396172541575</v>
      </c>
      <c r="O1469" s="47" t="n">
        <v>35.18467842181928</v>
      </c>
      <c r="P1469" s="47" t="n">
        <v>34.14731055305126</v>
      </c>
    </row>
    <row r="1470">
      <c r="B1470" s="4" t="n">
        <v>44133</v>
      </c>
      <c r="C1470" s="39" t="n">
        <v>0.02805534902905119</v>
      </c>
      <c r="D1470" s="39" t="n">
        <v>0.01690993241654744</v>
      </c>
      <c r="E1470" s="40" t="n">
        <v>-0.00335438736204765</v>
      </c>
      <c r="F1470" s="40" t="n">
        <v>-0.00284742219141123</v>
      </c>
      <c r="G1470" s="41" t="n">
        <v>0.02825694724422255</v>
      </c>
      <c r="H1470" s="41" t="n">
        <v>0.02776397852104065</v>
      </c>
      <c r="J1470" s="4" t="n">
        <v>44133</v>
      </c>
      <c r="K1470" s="44" t="n">
        <v>690.9403676444877</v>
      </c>
      <c r="L1470" s="44" t="n">
        <v>401.4817929115418</v>
      </c>
      <c r="M1470" s="45" t="n">
        <v>129.9467048139623</v>
      </c>
      <c r="N1470" s="45" t="n">
        <v>177.1338022659143</v>
      </c>
      <c r="O1470" s="46" t="n">
        <v>36.17889002378956</v>
      </c>
      <c r="P1470" s="46" t="n">
        <v>35.09537574979748</v>
      </c>
    </row>
    <row r="1471">
      <c r="B1471" s="4" t="n">
        <v>44134</v>
      </c>
      <c r="C1471" s="42" t="n">
        <v>-0.03865363074437509</v>
      </c>
      <c r="D1471" s="42" t="n">
        <v>-0.02550248272396292</v>
      </c>
      <c r="E1471" s="42" t="n">
        <v>0.002827312445248447</v>
      </c>
      <c r="F1471" s="42" t="n">
        <v>0.001687475633694872</v>
      </c>
      <c r="G1471" s="42" t="n">
        <v>0.002910142031137139</v>
      </c>
      <c r="H1471" s="42" t="n">
        <v>0.009617738922195435</v>
      </c>
      <c r="J1471" s="4" t="n">
        <v>44134</v>
      </c>
      <c r="K1471" s="47" t="n">
        <v>664.2330138071748</v>
      </c>
      <c r="L1471" s="47" t="n">
        <v>391.2430104238296</v>
      </c>
      <c r="M1471" s="47" t="n">
        <v>130.3141047497019</v>
      </c>
      <c r="N1471" s="47" t="n">
        <v>177.4327112411417</v>
      </c>
      <c r="O1471" s="47" t="n">
        <v>36.28417573228767</v>
      </c>
      <c r="P1471" s="47" t="n">
        <v>35.43291391113538</v>
      </c>
    </row>
    <row r="1472">
      <c r="B1472" s="4" t="n">
        <v>44137</v>
      </c>
      <c r="C1472" s="39" t="n">
        <v>-0.0004976957181344225</v>
      </c>
      <c r="D1472" s="39" t="n">
        <v>-0.001938571760010739</v>
      </c>
      <c r="E1472" s="40" t="n">
        <v>0.01708674893992387</v>
      </c>
      <c r="F1472" s="40" t="n">
        <v>0.0163787345519934</v>
      </c>
      <c r="G1472" s="41" t="n">
        <v>0.03464813761497541</v>
      </c>
      <c r="H1472" s="41" t="n">
        <v>0.03951221493952276</v>
      </c>
      <c r="J1472" s="4" t="n">
        <v>44137</v>
      </c>
      <c r="K1472" s="44" t="n">
        <v>663.9024278803595</v>
      </c>
      <c r="L1472" s="44" t="n">
        <v>390.4845577725203</v>
      </c>
      <c r="M1472" s="45" t="n">
        <v>132.540749140891</v>
      </c>
      <c r="N1472" s="45" t="n">
        <v>180.3388345194009</v>
      </c>
      <c r="O1472" s="46" t="n">
        <v>37.54135484630592</v>
      </c>
      <c r="P1472" s="46" t="n">
        <v>36.83294682152577</v>
      </c>
    </row>
    <row r="1473">
      <c r="B1473" s="4" t="n">
        <v>44138</v>
      </c>
      <c r="C1473" s="42" t="n">
        <v>0.0198295889068745</v>
      </c>
      <c r="D1473" s="42" t="n">
        <v>0.01723069346006123</v>
      </c>
      <c r="E1473" s="42" t="n">
        <v>0.002080802055261946</v>
      </c>
      <c r="F1473" s="42" t="n">
        <v>0.005872102065766629</v>
      </c>
      <c r="G1473" s="42" t="n">
        <v>-0.002422975394406916</v>
      </c>
      <c r="H1473" s="42" t="n">
        <v>-0.0004214575125763032</v>
      </c>
      <c r="J1473" s="4" t="n">
        <v>44138</v>
      </c>
      <c r="K1473" s="47" t="n">
        <v>677.0673400995029</v>
      </c>
      <c r="L1473" s="47" t="n">
        <v>397.2128774883861</v>
      </c>
      <c r="M1473" s="47" t="n">
        <v>132.8165402041093</v>
      </c>
      <c r="N1473" s="47" t="n">
        <v>181.3978025621202</v>
      </c>
      <c r="O1473" s="47" t="n">
        <v>37.45039306724063</v>
      </c>
      <c r="P1473" s="47" t="n">
        <v>36.81742329937752</v>
      </c>
    </row>
    <row r="1474">
      <c r="B1474" s="4" t="n">
        <v>44139</v>
      </c>
      <c r="C1474" s="39" t="n">
        <v>0.0477095914104299</v>
      </c>
      <c r="D1474" s="39" t="n">
        <v>0.05586821780934934</v>
      </c>
      <c r="E1474" s="40" t="n">
        <v>0.04015526199083293</v>
      </c>
      <c r="F1474" s="40" t="n">
        <v>0.04994749408942797</v>
      </c>
      <c r="G1474" s="41" t="n">
        <v>0.002805097465712901</v>
      </c>
      <c r="H1474" s="41" t="n">
        <v>0.004773273114549758</v>
      </c>
      <c r="J1474" s="4" t="n">
        <v>44139</v>
      </c>
      <c r="K1474" s="44" t="n">
        <v>709.3699462529968</v>
      </c>
      <c r="L1474" s="44" t="n">
        <v>419.4044530445857</v>
      </c>
      <c r="M1474" s="45" t="n">
        <v>138.1498231727213</v>
      </c>
      <c r="N1474" s="45" t="n">
        <v>190.4581682334269</v>
      </c>
      <c r="O1474" s="46" t="n">
        <v>37.55544506992349</v>
      </c>
      <c r="P1474" s="46" t="n">
        <v>36.99316291615944</v>
      </c>
    </row>
    <row r="1475">
      <c r="B1475" s="4" t="n">
        <v>44140</v>
      </c>
      <c r="C1475" s="42" t="n">
        <v>0.02786788452229339</v>
      </c>
      <c r="D1475" s="42" t="n">
        <v>0.02355590113847384</v>
      </c>
      <c r="E1475" s="42" t="n">
        <v>-0.007757548107910284</v>
      </c>
      <c r="F1475" s="42" t="n">
        <v>0.0001937926033823379</v>
      </c>
      <c r="G1475" s="42" t="n">
        <v>0.0009355137301924249</v>
      </c>
      <c r="H1475" s="42" t="n">
        <v>0.005084743687930296</v>
      </c>
      <c r="J1475" s="4" t="n">
        <v>44140</v>
      </c>
      <c r="K1475" s="47" t="n">
        <v>729.1385859987608</v>
      </c>
      <c r="L1475" s="47" t="n">
        <v>429.2839028775396</v>
      </c>
      <c r="M1475" s="47" t="n">
        <v>137.0781192733596</v>
      </c>
      <c r="N1475" s="47" t="n">
        <v>190.4950776176843</v>
      </c>
      <c r="O1475" s="47" t="n">
        <v>37.5905787044299</v>
      </c>
      <c r="P1475" s="47" t="n">
        <v>37.18126366779396</v>
      </c>
    </row>
    <row r="1476">
      <c r="B1476" s="4" t="n">
        <v>44141</v>
      </c>
      <c r="C1476" s="39" t="n">
        <v>0.004737681436868805</v>
      </c>
      <c r="D1476" s="39" t="n">
        <v>-0.001780292017745225</v>
      </c>
      <c r="E1476" s="40" t="n">
        <v>-0.001756539548399137</v>
      </c>
      <c r="F1476" s="40" t="n">
        <v>0.0007211560131962576</v>
      </c>
      <c r="G1476" s="41" t="n">
        <v>-0.02108296017534337</v>
      </c>
      <c r="H1476" s="41" t="n">
        <v>-0.0204853648328212</v>
      </c>
      <c r="J1476" s="4" t="n">
        <v>44141</v>
      </c>
      <c r="K1476" s="44" t="n">
        <v>732.5930123425518</v>
      </c>
      <c r="L1476" s="44" t="n">
        <v>428.5196521719002</v>
      </c>
      <c r="M1476" s="45" t="n">
        <v>136.8373361356358</v>
      </c>
      <c r="N1476" s="45" t="n">
        <v>190.6324542883926</v>
      </c>
      <c r="O1476" s="46" t="n">
        <v>36.79805803063629</v>
      </c>
      <c r="P1476" s="46" t="n">
        <v>36.41959191661388</v>
      </c>
    </row>
    <row r="1477">
      <c r="B1477" s="4" t="n">
        <v>44144</v>
      </c>
      <c r="C1477" s="42" t="n">
        <v>-0.03057954926409238</v>
      </c>
      <c r="D1477" s="42" t="n">
        <v>-0.02390330731740101</v>
      </c>
      <c r="E1477" s="42" t="n">
        <v>0.02420209757055863</v>
      </c>
      <c r="F1477" s="42" t="n">
        <v>0.0003240866414929329</v>
      </c>
      <c r="G1477" s="42" t="n">
        <v>0.1334242512244485</v>
      </c>
      <c r="H1477" s="42" t="n">
        <v>0.1456203124155484</v>
      </c>
      <c r="J1477" s="4" t="n">
        <v>44144</v>
      </c>
      <c r="K1477" s="47" t="n">
        <v>710.190648231093</v>
      </c>
      <c r="L1477" s="47" t="n">
        <v>418.2766152344895</v>
      </c>
      <c r="M1477" s="47" t="n">
        <v>140.1490866960858</v>
      </c>
      <c r="N1477" s="47" t="n">
        <v>190.6942357202625</v>
      </c>
      <c r="O1477" s="47" t="n">
        <v>41.70781136988775</v>
      </c>
      <c r="P1477" s="47" t="n">
        <v>41.72302426955797</v>
      </c>
    </row>
    <row r="1478">
      <c r="B1478" s="4" t="n">
        <v>44145</v>
      </c>
      <c r="C1478" s="39" t="n">
        <v>-0.02260853952598588</v>
      </c>
      <c r="D1478" s="39" t="n">
        <v>-0.0248746623922521</v>
      </c>
      <c r="E1478" s="40" t="n">
        <v>0.01034253912163061</v>
      </c>
      <c r="F1478" s="40" t="n">
        <v>0.0121459231192833</v>
      </c>
      <c r="G1478" s="41" t="n">
        <v>0.03273256222024205</v>
      </c>
      <c r="H1478" s="41" t="n">
        <v>0.02996762426318052</v>
      </c>
      <c r="J1478" s="4" t="n">
        <v>44145</v>
      </c>
      <c r="K1478" s="44" t="n">
        <v>694.1342748895747</v>
      </c>
      <c r="L1478" s="44" t="n">
        <v>407.8721256439576</v>
      </c>
      <c r="M1478" s="45" t="n">
        <v>141.5985841081008</v>
      </c>
      <c r="N1478" s="45" t="n">
        <v>193.0103932466113</v>
      </c>
      <c r="O1478" s="46" t="n">
        <v>43.07301490062272</v>
      </c>
      <c r="P1478" s="46" t="n">
        <v>42.97336418399166</v>
      </c>
    </row>
    <row r="1479">
      <c r="B1479" s="4" t="n">
        <v>44146</v>
      </c>
      <c r="C1479" s="42" t="n">
        <v>0.03207119682315807</v>
      </c>
      <c r="D1479" s="42" t="n">
        <v>0.0234512496293545</v>
      </c>
      <c r="E1479" s="42" t="n">
        <v>-0.004302847671298449</v>
      </c>
      <c r="F1479" s="42" t="n">
        <v>9.042350250930246e-05</v>
      </c>
      <c r="G1479" s="42" t="n">
        <v>-0.009818193113115282</v>
      </c>
      <c r="H1479" s="42" t="n">
        <v>-0.01273277211030843</v>
      </c>
      <c r="J1479" s="4" t="n">
        <v>44146</v>
      </c>
      <c r="K1479" s="47" t="n">
        <v>716.3959918412585</v>
      </c>
      <c r="L1479" s="47" t="n">
        <v>417.4372366792895</v>
      </c>
      <c r="M1479" s="47" t="n">
        <v>140.9893069702121</v>
      </c>
      <c r="N1479" s="47" t="n">
        <v>193.0278459223893</v>
      </c>
      <c r="O1479" s="47" t="n">
        <v>42.65011572236431</v>
      </c>
      <c r="P1479" s="47" t="n">
        <v>42.4261941310236</v>
      </c>
    </row>
    <row r="1480">
      <c r="B1480" s="4" t="n">
        <v>44147</v>
      </c>
      <c r="C1480" s="39" t="n">
        <v>-0.004205764875805599</v>
      </c>
      <c r="D1480" s="39" t="n">
        <v>-0.01119124707399822</v>
      </c>
      <c r="E1480" s="40" t="n">
        <v>-0.00998464520979604</v>
      </c>
      <c r="F1480" s="40" t="n">
        <v>-0.004828064313488955</v>
      </c>
      <c r="G1480" s="41" t="n">
        <v>-0.02890731174038261</v>
      </c>
      <c r="H1480" s="41" t="n">
        <v>-0.03020687525800075</v>
      </c>
      <c r="J1480" s="4" t="n">
        <v>44147</v>
      </c>
      <c r="K1480" s="44" t="n">
        <v>713.3829987416046</v>
      </c>
      <c r="L1480" s="44" t="n">
        <v>412.7655934257245</v>
      </c>
      <c r="M1480" s="45" t="n">
        <v>139.5815787617395</v>
      </c>
      <c r="N1480" s="45" t="n">
        <v>192.0958950679818</v>
      </c>
      <c r="O1480" s="46" t="n">
        <v>41.41721553141453</v>
      </c>
      <c r="P1480" s="46" t="n">
        <v>41.14463137723605</v>
      </c>
    </row>
    <row r="1481">
      <c r="B1481" s="4" t="n">
        <v>44148</v>
      </c>
      <c r="C1481" s="42" t="n">
        <v>0.003364737474668188</v>
      </c>
      <c r="D1481" s="42" t="n">
        <v>0.01216509074566917</v>
      </c>
      <c r="E1481" s="42" t="n">
        <v>0.01502428135112189</v>
      </c>
      <c r="F1481" s="42" t="n">
        <v>0.008012625411907738</v>
      </c>
      <c r="G1481" s="42" t="n">
        <v>0.03068635205609376</v>
      </c>
      <c r="H1481" s="42" t="n">
        <v>0.0293155981450269</v>
      </c>
      <c r="J1481" s="4" t="n">
        <v>44148</v>
      </c>
      <c r="K1481" s="47" t="n">
        <v>715.7833452512617</v>
      </c>
      <c r="L1481" s="47" t="n">
        <v>417.7869243264384</v>
      </c>
      <c r="M1481" s="47" t="n">
        <v>141.6786916724897</v>
      </c>
      <c r="N1481" s="47" t="n">
        <v>193.6350875183267</v>
      </c>
      <c r="O1481" s="47" t="n">
        <v>42.68815878839464</v>
      </c>
      <c r="P1481" s="47" t="n">
        <v>42.35081085651636</v>
      </c>
    </row>
    <row r="1482">
      <c r="B1482" s="4" t="n">
        <v>44151</v>
      </c>
      <c r="C1482" s="39" t="n">
        <v>0.009841400553947407</v>
      </c>
      <c r="D1482" s="39" t="n">
        <v>0.002945500073758767</v>
      </c>
      <c r="E1482" s="40" t="n">
        <v>-0.0101859019319058</v>
      </c>
      <c r="F1482" s="40" t="n">
        <v>-0.005057087452778488</v>
      </c>
      <c r="G1482" s="41" t="n">
        <v>0.06365935003303407</v>
      </c>
      <c r="H1482" s="41" t="n">
        <v>0.06870514787274599</v>
      </c>
      <c r="J1482" s="4" t="n">
        <v>44151</v>
      </c>
      <c r="K1482" s="44" t="n">
        <v>722.8276558617237</v>
      </c>
      <c r="L1482" s="44" t="n">
        <v>419.0175157428574</v>
      </c>
      <c r="M1482" s="45" t="n">
        <v>140.235566413273</v>
      </c>
      <c r="N1482" s="45" t="n">
        <v>192.6558579468201</v>
      </c>
      <c r="O1482" s="46" t="n">
        <v>45.40565923097079</v>
      </c>
      <c r="P1482" s="46" t="n">
        <v>45.26052957894402</v>
      </c>
    </row>
    <row r="1483">
      <c r="B1483" s="4" t="n">
        <v>44152</v>
      </c>
      <c r="C1483" s="42" t="n">
        <v>-0.007295974025700988</v>
      </c>
      <c r="D1483" s="42" t="n">
        <v>-0.001133582062398885</v>
      </c>
      <c r="E1483" s="42" t="n">
        <v>0.004734843269071485</v>
      </c>
      <c r="F1483" s="42" t="n">
        <v>-0.004384582029102631</v>
      </c>
      <c r="G1483" s="42" t="n">
        <v>0.01207829658419738</v>
      </c>
      <c r="H1483" s="42" t="n">
        <v>0.009036623035858905</v>
      </c>
      <c r="J1483" s="4" t="n">
        <v>44152</v>
      </c>
      <c r="K1483" s="47" t="n">
        <v>717.5539240594982</v>
      </c>
      <c r="L1483" s="47" t="n">
        <v>418.5425250031803</v>
      </c>
      <c r="M1483" s="47" t="n">
        <v>140.8995598409893</v>
      </c>
      <c r="N1483" s="47" t="n">
        <v>191.8111425342651</v>
      </c>
      <c r="O1483" s="47" t="n">
        <v>45.95408224976346</v>
      </c>
      <c r="P1483" s="47" t="n">
        <v>45.66953192315227</v>
      </c>
    </row>
    <row r="1484">
      <c r="B1484" s="4" t="n">
        <v>44153</v>
      </c>
      <c r="C1484" s="39" t="n">
        <v>-0.008775132261219233</v>
      </c>
      <c r="D1484" s="39" t="n">
        <v>-0.01076428828284533</v>
      </c>
      <c r="E1484" s="40" t="n">
        <v>-0.006132226090169824</v>
      </c>
      <c r="F1484" s="40" t="n">
        <v>-0.0178544951694054</v>
      </c>
      <c r="G1484" s="41" t="n">
        <v>-0.01964396398498856</v>
      </c>
      <c r="H1484" s="41" t="n">
        <v>-0.0175427185388771</v>
      </c>
      <c r="J1484" s="4" t="n">
        <v>44153</v>
      </c>
      <c r="K1484" s="44" t="n">
        <v>711.2572934713193</v>
      </c>
      <c r="L1484" s="44" t="n">
        <v>414.0372126054161</v>
      </c>
      <c r="M1484" s="45" t="n">
        <v>140.0355318840389</v>
      </c>
      <c r="N1484" s="45" t="n">
        <v>188.3864514164489</v>
      </c>
      <c r="O1484" s="46" t="n">
        <v>45.05136191308591</v>
      </c>
      <c r="P1484" s="46" t="n">
        <v>44.86836417882215</v>
      </c>
    </row>
    <row r="1485">
      <c r="B1485" s="4" t="n">
        <v>44154</v>
      </c>
      <c r="C1485" s="42" t="n">
        <v>0.004436916732753646</v>
      </c>
      <c r="D1485" s="42" t="n">
        <v>0.01080209073245027</v>
      </c>
      <c r="E1485" s="42" t="n">
        <v>-0.002273996615792526</v>
      </c>
      <c r="F1485" s="42" t="n">
        <v>-0.00445047566880711</v>
      </c>
      <c r="G1485" s="42" t="n">
        <v>0.01801284550791504</v>
      </c>
      <c r="H1485" s="42" t="n">
        <v>0.01740894874413321</v>
      </c>
      <c r="J1485" s="4" t="n">
        <v>44154</v>
      </c>
      <c r="K1485" s="47" t="n">
        <v>714.4130828580152</v>
      </c>
      <c r="L1485" s="47" t="n">
        <v>418.5096801425906</v>
      </c>
      <c r="M1485" s="47" t="n">
        <v>139.7170915584439</v>
      </c>
      <c r="N1485" s="47" t="n">
        <v>187.5480420980871</v>
      </c>
      <c r="O1485" s="47" t="n">
        <v>45.86286513514749</v>
      </c>
      <c r="P1485" s="47" t="n">
        <v>45.64947523104436</v>
      </c>
    </row>
    <row r="1486">
      <c r="B1486" s="4" t="n">
        <v>44155</v>
      </c>
      <c r="C1486" s="39" t="n">
        <v>-0.01335242293589291</v>
      </c>
      <c r="D1486" s="39" t="n">
        <v>-0.01139684000213168</v>
      </c>
      <c r="E1486" s="40" t="n">
        <v>0.001607551422466475</v>
      </c>
      <c r="F1486" s="40" t="n">
        <v>-0.002824892328418518</v>
      </c>
      <c r="G1486" s="41" t="n">
        <v>-0.004125538190629979</v>
      </c>
      <c r="H1486" s="41" t="n">
        <v>-0.002169351021622154</v>
      </c>
      <c r="J1486" s="4" t="n">
        <v>44155</v>
      </c>
      <c r="K1486" s="44" t="n">
        <v>704.8739372247599</v>
      </c>
      <c r="L1486" s="44" t="n">
        <v>413.7399922786622</v>
      </c>
      <c r="M1486" s="45" t="n">
        <v>139.9416939677216</v>
      </c>
      <c r="N1486" s="45" t="n">
        <v>187.0182390727543</v>
      </c>
      <c r="O1486" s="46" t="n">
        <v>45.67365613350072</v>
      </c>
      <c r="P1486" s="46" t="n">
        <v>45.55044549531538</v>
      </c>
    </row>
    <row r="1487">
      <c r="B1487" s="4" t="n">
        <v>44158</v>
      </c>
      <c r="C1487" s="42" t="n">
        <v>-0.01074711252797249</v>
      </c>
      <c r="D1487" s="42" t="n">
        <v>-0.00216820842947435</v>
      </c>
      <c r="E1487" s="42" t="n">
        <v>-0.004722930276383995</v>
      </c>
      <c r="F1487" s="42" t="n">
        <v>-0.006093457677264631</v>
      </c>
      <c r="G1487" s="42" t="n">
        <v>0.0622213339177952</v>
      </c>
      <c r="H1487" s="42" t="n">
        <v>0.07198435552918872</v>
      </c>
      <c r="J1487" s="4" t="n">
        <v>44158</v>
      </c>
      <c r="K1487" s="47" t="n">
        <v>697.2985777033704</v>
      </c>
      <c r="L1487" s="47" t="n">
        <v>412.842917739793</v>
      </c>
      <c r="M1487" s="47" t="n">
        <v>139.280759104353</v>
      </c>
      <c r="N1487" s="47" t="n">
        <v>185.8786513480879</v>
      </c>
      <c r="O1487" s="47" t="n">
        <v>48.51553194302983</v>
      </c>
      <c r="P1487" s="47" t="n">
        <v>48.8293649583631</v>
      </c>
    </row>
    <row r="1488">
      <c r="B1488" s="4" t="n">
        <v>44159</v>
      </c>
      <c r="C1488" s="39" t="n">
        <v>0.00778313464224313</v>
      </c>
      <c r="D1488" s="39" t="n">
        <v>0.01725421254976056</v>
      </c>
      <c r="E1488" s="40" t="n">
        <v>0.003121640638645221</v>
      </c>
      <c r="F1488" s="40" t="n">
        <v>-0.0003199712678507122</v>
      </c>
      <c r="G1488" s="41" t="n">
        <v>0.04838469356134058</v>
      </c>
      <c r="H1488" s="41" t="n">
        <v>0.04869920001326834</v>
      </c>
      <c r="J1488" s="4" t="n">
        <v>44159</v>
      </c>
      <c r="K1488" s="44" t="n">
        <v>702.7257464194804</v>
      </c>
      <c r="L1488" s="44" t="n">
        <v>419.9661971921387</v>
      </c>
      <c r="M1488" s="45" t="n">
        <v>139.7155435821545</v>
      </c>
      <c r="N1488" s="45" t="n">
        <v>185.8191755203497</v>
      </c>
      <c r="O1488" s="46" t="n">
        <v>50.86294108905876</v>
      </c>
      <c r="P1488" s="46" t="n">
        <v>51.20731596899131</v>
      </c>
    </row>
    <row r="1489">
      <c r="B1489" s="4" t="n">
        <v>44160</v>
      </c>
      <c r="C1489" s="42" t="n">
        <v>0.009836296975980388</v>
      </c>
      <c r="D1489" s="42" t="n">
        <v>-0.004853811845832503</v>
      </c>
      <c r="E1489" s="42" t="n">
        <v>-0.003295973114536012</v>
      </c>
      <c r="F1489" s="42" t="n">
        <v>-5.86893019093879e-05</v>
      </c>
      <c r="G1489" s="42" t="n">
        <v>-0.01758495602014271</v>
      </c>
      <c r="H1489" s="42" t="n">
        <v>-0.01826842737968138</v>
      </c>
      <c r="J1489" s="4" t="n">
        <v>44160</v>
      </c>
      <c r="K1489" s="47" t="n">
        <v>709.6379655539299</v>
      </c>
      <c r="L1489" s="47" t="n">
        <v>417.9277602893582</v>
      </c>
      <c r="M1489" s="47" t="n">
        <v>139.2550449068249</v>
      </c>
      <c r="N1489" s="47" t="n">
        <v>185.808269922657</v>
      </c>
      <c r="O1489" s="47" t="n">
        <v>49.96851850695255</v>
      </c>
      <c r="P1489" s="47" t="n">
        <v>50.2718388359034</v>
      </c>
    </row>
    <row r="1490">
      <c r="B1490" s="4" t="n">
        <v>44162</v>
      </c>
      <c r="C1490" s="39" t="n">
        <v>0.00484738599308701</v>
      </c>
      <c r="D1490" s="39" t="n">
        <v>0.00808835395520093</v>
      </c>
      <c r="E1490" s="40" t="n">
        <v>0.01072629015098235</v>
      </c>
      <c r="F1490" s="40" t="n">
        <v>0.01140327055315797</v>
      </c>
      <c r="G1490" s="41" t="n">
        <v>-0.01163571684254479</v>
      </c>
      <c r="H1490" s="41" t="n">
        <v>-0.01031142839818794</v>
      </c>
      <c r="J1490" s="4" t="n">
        <v>44162</v>
      </c>
      <c r="K1490" s="44" t="n">
        <v>713.0778546883189</v>
      </c>
      <c r="L1490" s="44" t="n">
        <v>421.3081079422829</v>
      </c>
      <c r="M1490" s="45" t="n">
        <v>140.7487349234836</v>
      </c>
      <c r="N1490" s="45" t="n">
        <v>187.9270918955993</v>
      </c>
      <c r="O1490" s="46" t="n">
        <v>49.38709897456419</v>
      </c>
      <c r="P1490" s="46" t="n">
        <v>49.75346436930173</v>
      </c>
    </row>
    <row r="1491">
      <c r="B1491" s="4" t="n">
        <v>44165</v>
      </c>
      <c r="C1491" s="42" t="n">
        <v>0.0101303237261149</v>
      </c>
      <c r="D1491" s="42" t="n">
        <v>0.0003965251928855709</v>
      </c>
      <c r="E1491" s="42" t="n">
        <v>0.01039453493956915</v>
      </c>
      <c r="F1491" s="42" t="n">
        <v>0.003019236629055899</v>
      </c>
      <c r="G1491" s="42" t="n">
        <v>-0.05139185819206575</v>
      </c>
      <c r="H1491" s="42" t="n">
        <v>-0.05364137594814512</v>
      </c>
      <c r="J1491" s="4" t="n">
        <v>44165</v>
      </c>
      <c r="K1491" s="47" t="n">
        <v>720.3015641982352</v>
      </c>
      <c r="L1491" s="47" t="n">
        <v>421.475167221049</v>
      </c>
      <c r="M1491" s="47" t="n">
        <v>142.2117525663459</v>
      </c>
      <c r="N1491" s="47" t="n">
        <v>188.4944882550425</v>
      </c>
      <c r="O1491" s="47" t="n">
        <v>46.84900418754587</v>
      </c>
      <c r="P1491" s="47" t="n">
        <v>47.08462008234537</v>
      </c>
    </row>
    <row r="1492">
      <c r="B1492" s="4" t="n">
        <v>44166</v>
      </c>
      <c r="C1492" s="39" t="n">
        <v>0.01920130679016098</v>
      </c>
      <c r="D1492" s="39" t="n">
        <v>0.01323597539555513</v>
      </c>
      <c r="E1492" s="40" t="n">
        <v>0.01381475616119093</v>
      </c>
      <c r="F1492" s="40" t="n">
        <v>0.01060639507819149</v>
      </c>
      <c r="G1492" s="41" t="n">
        <v>0.00457731978753664</v>
      </c>
      <c r="H1492" s="41" t="n">
        <v>0.004109910298213474</v>
      </c>
      <c r="J1492" s="4" t="n">
        <v>44166</v>
      </c>
      <c r="K1492" s="44" t="n">
        <v>734.1322955138384</v>
      </c>
      <c r="L1492" s="44" t="n">
        <v>427.0538021642242</v>
      </c>
      <c r="M1492" s="45" t="n">
        <v>144.1763732513056</v>
      </c>
      <c r="N1492" s="45" t="n">
        <v>190.4937352675369</v>
      </c>
      <c r="O1492" s="46" t="n">
        <v>47.06344706143991</v>
      </c>
      <c r="P1492" s="46" t="n">
        <v>47.27813364730928</v>
      </c>
    </row>
    <row r="1493">
      <c r="B1493" s="4" t="n">
        <v>44167</v>
      </c>
      <c r="C1493" s="42" t="n">
        <v>0.004260406515773275</v>
      </c>
      <c r="D1493" s="42" t="n">
        <v>-0.009556324232588388</v>
      </c>
      <c r="E1493" s="42" t="n">
        <v>0.01310930970768937</v>
      </c>
      <c r="F1493" s="42" t="n">
        <v>0.009010553764990513</v>
      </c>
      <c r="G1493" s="42" t="n">
        <v>0.03048445552622862</v>
      </c>
      <c r="H1493" s="42" t="n">
        <v>0.02970172411748169</v>
      </c>
      <c r="J1493" s="4" t="n">
        <v>44167</v>
      </c>
      <c r="K1493" s="47" t="n">
        <v>737.259997529085</v>
      </c>
      <c r="L1493" s="47" t="n">
        <v>422.9727375659833</v>
      </c>
      <c r="M1493" s="47" t="n">
        <v>146.0664259807884</v>
      </c>
      <c r="N1493" s="47" t="n">
        <v>192.2101893110589</v>
      </c>
      <c r="O1493" s="47" t="n">
        <v>48.49815062029539</v>
      </c>
      <c r="P1493" s="47" t="n">
        <v>48.68237572969109</v>
      </c>
    </row>
    <row r="1494">
      <c r="B1494" s="4" t="n">
        <v>44168</v>
      </c>
      <c r="C1494" s="39" t="n">
        <v>-0.003323335388137405</v>
      </c>
      <c r="D1494" s="39" t="n">
        <v>-0.001325886319612953</v>
      </c>
      <c r="E1494" s="40" t="n">
        <v>-0.006005391321538787</v>
      </c>
      <c r="F1494" s="40" t="n">
        <v>-0.001346542002548683</v>
      </c>
      <c r="G1494" s="41" t="n">
        <v>0.01293436324987308</v>
      </c>
      <c r="H1494" s="41" t="n">
        <v>0.01413408679879372</v>
      </c>
      <c r="J1494" s="4" t="n">
        <v>44168</v>
      </c>
      <c r="K1494" s="44" t="n">
        <v>734.8098352890385</v>
      </c>
      <c r="L1494" s="44" t="n">
        <v>422.4119237996753</v>
      </c>
      <c r="M1494" s="45" t="n">
        <v>145.1892399338352</v>
      </c>
      <c r="N1494" s="45" t="n">
        <v>191.9513702178338</v>
      </c>
      <c r="O1494" s="46" t="n">
        <v>49.12544331736535</v>
      </c>
      <c r="P1494" s="46" t="n">
        <v>49.37045665382603</v>
      </c>
    </row>
    <row r="1495">
      <c r="B1495" s="4" t="n">
        <v>44169</v>
      </c>
      <c r="C1495" s="42" t="n">
        <v>0.000663544733955938</v>
      </c>
      <c r="D1495" s="42" t="n">
        <v>0.004194279863161546</v>
      </c>
      <c r="E1495" s="42" t="n">
        <v>0.01057620934333519</v>
      </c>
      <c r="F1495" s="42" t="n">
        <v>0.009853440254994185</v>
      </c>
      <c r="G1495" s="42" t="n">
        <v>0.05018408977741624</v>
      </c>
      <c r="H1495" s="42" t="n">
        <v>0.05727431048150018</v>
      </c>
      <c r="J1495" s="4" t="n">
        <v>44169</v>
      </c>
      <c r="K1495" s="47" t="n">
        <v>735.2974144857036</v>
      </c>
      <c r="L1495" s="47" t="n">
        <v>424.1836376256276</v>
      </c>
      <c r="M1495" s="47" t="n">
        <v>146.7247917297751</v>
      </c>
      <c r="N1495" s="47" t="n">
        <v>193.8427515761394</v>
      </c>
      <c r="O1495" s="47" t="n">
        <v>51.59075897515939</v>
      </c>
      <c r="P1495" s="47" t="n">
        <v>52.19811551683071</v>
      </c>
    </row>
    <row r="1496">
      <c r="B1496" s="4" t="n">
        <v>44172</v>
      </c>
      <c r="C1496" s="39" t="n">
        <v>0.004814996863378155</v>
      </c>
      <c r="D1496" s="39" t="n">
        <v>0.005113514774311876</v>
      </c>
      <c r="E1496" s="40" t="n">
        <v>0.0008568324226482528</v>
      </c>
      <c r="F1496" s="40" t="n">
        <v>-0.006419681456825768</v>
      </c>
      <c r="G1496" s="41" t="n">
        <v>-0.0208133151050847</v>
      </c>
      <c r="H1496" s="41" t="n">
        <v>-0.02088735505051966</v>
      </c>
      <c r="J1496" s="4" t="n">
        <v>44172</v>
      </c>
      <c r="K1496" s="44" t="n">
        <v>738.8378692301023</v>
      </c>
      <c r="L1496" s="44" t="n">
        <v>426.3527069236476</v>
      </c>
      <c r="M1496" s="45" t="n">
        <v>146.8505102885355</v>
      </c>
      <c r="N1496" s="45" t="n">
        <v>192.598342858306</v>
      </c>
      <c r="O1496" s="46" t="n">
        <v>50.51698425209891</v>
      </c>
      <c r="P1496" s="46" t="n">
        <v>51.10783494506263</v>
      </c>
    </row>
    <row r="1497">
      <c r="B1497" s="4" t="n">
        <v>44173</v>
      </c>
      <c r="C1497" s="42" t="n">
        <v>-0.0009115972577746673</v>
      </c>
      <c r="D1497" s="42" t="n">
        <v>0.001975806760811885</v>
      </c>
      <c r="E1497" s="42" t="n">
        <v>0.01506633926044947</v>
      </c>
      <c r="F1497" s="42" t="n">
        <v>0.009321997087326665</v>
      </c>
      <c r="G1497" s="42" t="n">
        <v>0.01302875555079902</v>
      </c>
      <c r="H1497" s="42" t="n">
        <v>0.015635783802053</v>
      </c>
      <c r="J1497" s="4" t="n">
        <v>44173</v>
      </c>
      <c r="K1497" s="47" t="n">
        <v>738.1643466545721</v>
      </c>
      <c r="L1497" s="47" t="n">
        <v>427.1950974844779</v>
      </c>
      <c r="M1497" s="47" t="n">
        <v>149.0630098971127</v>
      </c>
      <c r="N1497" s="47" t="n">
        <v>194.3937440494551</v>
      </c>
      <c r="O1497" s="47" t="n">
        <v>51.17515769108309</v>
      </c>
      <c r="P1497" s="47" t="n">
        <v>51.90694600285465</v>
      </c>
    </row>
    <row r="1498">
      <c r="B1498" s="4" t="n">
        <v>44174</v>
      </c>
      <c r="C1498" s="39" t="n">
        <v>-0.02162591360677528</v>
      </c>
      <c r="D1498" s="39" t="n">
        <v>-0.01968243126646632</v>
      </c>
      <c r="E1498" s="40" t="n">
        <v>-0.000899977799700482</v>
      </c>
      <c r="F1498" s="40" t="n">
        <v>0.002161038756648319</v>
      </c>
      <c r="G1498" s="41" t="n">
        <v>0.00156241563306674</v>
      </c>
      <c r="H1498" s="41" t="n">
        <v>0.002053343267917312</v>
      </c>
      <c r="J1498" s="4" t="n">
        <v>44174</v>
      </c>
      <c r="K1498" s="44" t="n">
        <v>722.2008682662187</v>
      </c>
      <c r="L1498" s="44" t="n">
        <v>418.7868593408682</v>
      </c>
      <c r="M1498" s="45" t="n">
        <v>148.9288564974488</v>
      </c>
      <c r="N1498" s="45" t="n">
        <v>194.8138364643959</v>
      </c>
      <c r="O1498" s="46" t="n">
        <v>51.25511455748428</v>
      </c>
      <c r="P1498" s="46" t="n">
        <v>52.01352878098776</v>
      </c>
    </row>
    <row r="1499">
      <c r="B1499" s="4" t="n">
        <v>44175</v>
      </c>
      <c r="C1499" s="42" t="n">
        <v>0.004718163933265435</v>
      </c>
      <c r="D1499" s="42" t="n">
        <v>-0.002129213920358905</v>
      </c>
      <c r="E1499" s="42" t="n">
        <v>-0.003750340090193145</v>
      </c>
      <c r="F1499" s="42" t="n">
        <v>-0.00181157656795915</v>
      </c>
      <c r="G1499" s="42" t="n">
        <v>0.02753337155092308</v>
      </c>
      <c r="H1499" s="42" t="n">
        <v>0.03313522429905418</v>
      </c>
      <c r="J1499" s="4" t="n">
        <v>44175</v>
      </c>
      <c r="K1499" s="47" t="n">
        <v>725.6083303554453</v>
      </c>
      <c r="L1499" s="47" t="n">
        <v>417.8951725302962</v>
      </c>
      <c r="M1499" s="47" t="n">
        <v>148.3703226363398</v>
      </c>
      <c r="N1499" s="47" t="n">
        <v>194.4609162831428</v>
      </c>
      <c r="O1499" s="47" t="n">
        <v>52.66634067048063</v>
      </c>
      <c r="P1499" s="47" t="n">
        <v>53.73700872373109</v>
      </c>
    </row>
    <row r="1500">
      <c r="B1500" s="4" t="n">
        <v>44176</v>
      </c>
      <c r="C1500" s="39" t="n">
        <v>-0.00163632460849884</v>
      </c>
      <c r="D1500" s="39" t="n">
        <v>-0.002727506805645097</v>
      </c>
      <c r="E1500" s="40" t="n">
        <v>-0.003885502080161643</v>
      </c>
      <c r="F1500" s="40" t="n">
        <v>-0.001287988467817197</v>
      </c>
      <c r="G1500" s="41" t="n">
        <v>-0.009826321547211402</v>
      </c>
      <c r="H1500" s="41" t="n">
        <v>-0.01111329982059085</v>
      </c>
      <c r="J1500" s="4" t="n">
        <v>44176</v>
      </c>
      <c r="K1500" s="44" t="n">
        <v>724.4209995883529</v>
      </c>
      <c r="L1500" s="44" t="n">
        <v>416.7553606031736</v>
      </c>
      <c r="M1500" s="45" t="n">
        <v>147.793829439102</v>
      </c>
      <c r="N1500" s="45" t="n">
        <v>194.2104528655289</v>
      </c>
      <c r="O1500" s="46" t="n">
        <v>52.1488242723375</v>
      </c>
      <c r="P1500" s="46" t="n">
        <v>53.13981323432257</v>
      </c>
    </row>
    <row r="1501">
      <c r="B1501" s="4" t="n">
        <v>44179</v>
      </c>
      <c r="C1501" s="42" t="n">
        <v>0.004712573578185441</v>
      </c>
      <c r="D1501" s="42" t="n">
        <v>0.004884350948647143</v>
      </c>
      <c r="E1501" s="42" t="n">
        <v>-0.02450126716930126</v>
      </c>
      <c r="F1501" s="42" t="n">
        <v>-0.01144535073238716</v>
      </c>
      <c r="G1501" s="42" t="n">
        <v>-0.03514089879893238</v>
      </c>
      <c r="H1501" s="42" t="n">
        <v>-0.0379792229169476</v>
      </c>
      <c r="J1501" s="4" t="n">
        <v>44179</v>
      </c>
      <c r="K1501" s="47" t="n">
        <v>727.8348868504958</v>
      </c>
      <c r="L1501" s="47" t="n">
        <v>418.7909400440895</v>
      </c>
      <c r="M1501" s="47" t="n">
        <v>144.1726933380404</v>
      </c>
      <c r="N1501" s="47" t="n">
        <v>191.9876461165872</v>
      </c>
      <c r="O1501" s="47" t="n">
        <v>50.31626771609999</v>
      </c>
      <c r="P1501" s="47" t="n">
        <v>51.12160442173127</v>
      </c>
    </row>
    <row r="1502">
      <c r="B1502" s="4" t="n">
        <v>44180</v>
      </c>
      <c r="C1502" s="39" t="n">
        <v>0.02323000397840326</v>
      </c>
      <c r="D1502" s="39" t="n">
        <v>0.003831047386676289</v>
      </c>
      <c r="E1502" s="40" t="n">
        <v>-8.993947734914538e-05</v>
      </c>
      <c r="F1502" s="40" t="n">
        <v>0.007951266185309365</v>
      </c>
      <c r="G1502" s="41" t="n">
        <v>0.02299310120654316</v>
      </c>
      <c r="H1502" s="41" t="n">
        <v>0.0214139779737076</v>
      </c>
      <c r="J1502" s="4" t="n">
        <v>44180</v>
      </c>
      <c r="K1502" s="44" t="n">
        <v>744.7424941676534</v>
      </c>
      <c r="L1502" s="44" t="n">
        <v>420.3953479805091</v>
      </c>
      <c r="M1502" s="45" t="n">
        <v>144.1597265213536</v>
      </c>
      <c r="N1502" s="45" t="n">
        <v>193.5141909951512</v>
      </c>
      <c r="O1502" s="46" t="n">
        <v>51.47319475203179</v>
      </c>
      <c r="P1502" s="46" t="n">
        <v>52.21632133279882</v>
      </c>
    </row>
    <row r="1503">
      <c r="B1503" s="4" t="n">
        <v>44181</v>
      </c>
      <c r="C1503" s="42" t="n">
        <v>0.002226224109870958</v>
      </c>
      <c r="D1503" s="42" t="n">
        <v>0.009728429101339323</v>
      </c>
      <c r="E1503" s="42" t="n">
        <v>-0.007464754024834785</v>
      </c>
      <c r="F1503" s="42" t="n">
        <v>-0.005141473747051939</v>
      </c>
      <c r="G1503" s="42" t="n">
        <v>-0.004249502925380034</v>
      </c>
      <c r="H1503" s="42" t="n">
        <v>-0.006524876982073085</v>
      </c>
      <c r="J1503" s="4" t="n">
        <v>44181</v>
      </c>
      <c r="K1503" s="47" t="n">
        <v>746.4004578638148</v>
      </c>
      <c r="L1503" s="47" t="n">
        <v>424.4851343178704</v>
      </c>
      <c r="M1503" s="47" t="n">
        <v>143.0836096225842</v>
      </c>
      <c r="N1503" s="47" t="n">
        <v>192.5192428624676</v>
      </c>
      <c r="O1503" s="47" t="n">
        <v>51.25445926035438</v>
      </c>
      <c r="P1503" s="47" t="n">
        <v>51.87561625964591</v>
      </c>
    </row>
    <row r="1504">
      <c r="B1504" s="4" t="n">
        <v>44182</v>
      </c>
      <c r="C1504" s="39" t="n">
        <v>0.00359709115860236</v>
      </c>
      <c r="D1504" s="39" t="n">
        <v>0.001930112062806034</v>
      </c>
      <c r="E1504" s="40" t="n">
        <v>0.006664184728382962</v>
      </c>
      <c r="F1504" s="40" t="n">
        <v>0.01022627188534951</v>
      </c>
      <c r="G1504" s="41" t="n">
        <v>-0.005587717863942205</v>
      </c>
      <c r="H1504" s="41" t="n">
        <v>-0.004016766731947169</v>
      </c>
      <c r="J1504" s="4" t="n">
        <v>44182</v>
      </c>
      <c r="K1504" s="44" t="n">
        <v>749.0853283515735</v>
      </c>
      <c r="L1504" s="44" t="n">
        <v>425.3044381960992</v>
      </c>
      <c r="M1504" s="45" t="n">
        <v>144.037145228713</v>
      </c>
      <c r="N1504" s="45" t="n">
        <v>194.4879969831408</v>
      </c>
      <c r="O1504" s="46" t="n">
        <v>50.9680638027386</v>
      </c>
      <c r="P1504" s="46" t="n">
        <v>51.6672440100549</v>
      </c>
    </row>
    <row r="1505">
      <c r="B1505" s="4" t="n">
        <v>44183</v>
      </c>
      <c r="C1505" s="42" t="n">
        <v>-0.01159925596939175</v>
      </c>
      <c r="D1505" s="42" t="n">
        <v>-0.002177355843800871</v>
      </c>
      <c r="E1505" s="42" t="n">
        <v>-0.003989851004318722</v>
      </c>
      <c r="F1505" s="42" t="n">
        <v>-0.003662126051817728</v>
      </c>
      <c r="G1505" s="42" t="n">
        <v>-0.0166931291865913</v>
      </c>
      <c r="H1505" s="42" t="n">
        <v>-0.01834648799721231</v>
      </c>
      <c r="J1505" s="4" t="n">
        <v>44183</v>
      </c>
      <c r="K1505" s="47" t="n">
        <v>740.3964958851078</v>
      </c>
      <c r="L1505" s="47" t="n">
        <v>424.3783990921985</v>
      </c>
      <c r="M1505" s="47" t="n">
        <v>143.462458480163</v>
      </c>
      <c r="N1505" s="47" t="n">
        <v>193.775757422623</v>
      </c>
      <c r="O1505" s="47" t="n">
        <v>50.11724732928905</v>
      </c>
      <c r="P1505" s="47" t="n">
        <v>50.71933153797539</v>
      </c>
    </row>
    <row r="1506">
      <c r="B1506" s="4" t="n">
        <v>44186</v>
      </c>
      <c r="C1506" s="39" t="n">
        <v>0.005488120047863188</v>
      </c>
      <c r="D1506" s="39" t="n">
        <v>-0.004522294315951338</v>
      </c>
      <c r="E1506" s="40" t="n">
        <v>-0.008445138053815358</v>
      </c>
      <c r="F1506" s="40" t="n">
        <v>-0.0085585963412856</v>
      </c>
      <c r="G1506" s="41" t="n">
        <v>-0.02637830904744158</v>
      </c>
      <c r="H1506" s="41" t="n">
        <v>-0.02786481660933287</v>
      </c>
      <c r="J1506" s="4" t="n">
        <v>44186</v>
      </c>
      <c r="K1506" s="44" t="n">
        <v>744.4598807375424</v>
      </c>
      <c r="L1506" s="44" t="n">
        <v>422.4592350701714</v>
      </c>
      <c r="M1506" s="45" t="n">
        <v>142.2508982127583</v>
      </c>
      <c r="N1506" s="45" t="n">
        <v>192.1173089341159</v>
      </c>
      <c r="O1506" s="46" t="n">
        <v>48.79523909063</v>
      </c>
      <c r="P1506" s="46" t="n">
        <v>49.30604666612175</v>
      </c>
    </row>
    <row r="1507">
      <c r="B1507" s="4" t="n">
        <v>44187</v>
      </c>
      <c r="C1507" s="42" t="n">
        <v>0.009997680502819437</v>
      </c>
      <c r="D1507" s="42" t="n">
        <v>0.002575038900496811</v>
      </c>
      <c r="E1507" s="42" t="n">
        <v>-0.01284959877080463</v>
      </c>
      <c r="F1507" s="42" t="n">
        <v>-0.01046265769805613</v>
      </c>
      <c r="G1507" s="42" t="n">
        <v>-0.01801200406149111</v>
      </c>
      <c r="H1507" s="42" t="n">
        <v>-0.01942752748698262</v>
      </c>
      <c r="J1507" s="4" t="n">
        <v>44187</v>
      </c>
      <c r="K1507" s="47" t="n">
        <v>751.9027527723234</v>
      </c>
      <c r="L1507" s="47" t="n">
        <v>423.5470840343511</v>
      </c>
      <c r="M1507" s="47" t="n">
        <v>140.4230312459378</v>
      </c>
      <c r="N1507" s="47" t="n">
        <v>190.1072512928666</v>
      </c>
      <c r="O1507" s="47" t="n">
        <v>47.91633904594814</v>
      </c>
      <c r="P1507" s="47" t="n">
        <v>48.34815208924122</v>
      </c>
    </row>
    <row r="1508">
      <c r="B1508" s="4" t="n">
        <v>44188</v>
      </c>
      <c r="C1508" s="39" t="n">
        <v>-0.008615145241239191</v>
      </c>
      <c r="D1508" s="39" t="n">
        <v>-0.006068218045598718</v>
      </c>
      <c r="E1508" s="40" t="n">
        <v>0.006773290862802763</v>
      </c>
      <c r="F1508" s="40" t="n">
        <v>0.001212000680257987</v>
      </c>
      <c r="G1508" s="41" t="n">
        <v>0.02114134278270395</v>
      </c>
      <c r="H1508" s="41" t="n">
        <v>0.02550965902913098</v>
      </c>
      <c r="J1508" s="4" t="n">
        <v>44188</v>
      </c>
      <c r="K1508" s="44" t="n">
        <v>745.4250013499023</v>
      </c>
      <c r="L1508" s="44" t="n">
        <v>420.9769079758532</v>
      </c>
      <c r="M1508" s="45" t="n">
        <v>141.374157280403</v>
      </c>
      <c r="N1508" s="45" t="n">
        <v>190.3376614107555</v>
      </c>
      <c r="O1508" s="46" t="n">
        <v>48.92935479461079</v>
      </c>
      <c r="P1508" s="46" t="n">
        <v>49.58149696372634</v>
      </c>
    </row>
    <row r="1509">
      <c r="B1509" s="4" t="n">
        <v>44189</v>
      </c>
      <c r="C1509" s="42" t="n">
        <v>0.003709977794235467</v>
      </c>
      <c r="D1509" s="42" t="n">
        <v>0.002281948377073947</v>
      </c>
      <c r="E1509" s="42" t="n">
        <v>-0.0001867770941808367</v>
      </c>
      <c r="F1509" s="42" t="n">
        <v>0.002082760153325621</v>
      </c>
      <c r="G1509" s="42" t="n">
        <v>-0.006818369973188878</v>
      </c>
      <c r="H1509" s="42" t="n">
        <v>-0.007472818135044757</v>
      </c>
      <c r="J1509" s="4" t="n">
        <v>44189</v>
      </c>
      <c r="K1509" s="47" t="n">
        <v>748.1905115521785</v>
      </c>
      <c r="L1509" s="47" t="n">
        <v>421.9375555477943</v>
      </c>
      <c r="M1509" s="47" t="n">
        <v>141.3477518261139</v>
      </c>
      <c r="N1509" s="47" t="n">
        <v>190.734089107619</v>
      </c>
      <c r="O1509" s="47" t="n">
        <v>48.59573635107171</v>
      </c>
      <c r="P1509" s="47" t="n">
        <v>49.21098345405314</v>
      </c>
    </row>
    <row r="1510">
      <c r="B1510" s="4" t="n">
        <v>44193</v>
      </c>
      <c r="C1510" s="39" t="n">
        <v>0.02065387469163981</v>
      </c>
      <c r="D1510" s="39" t="n">
        <v>0.01333613234576318</v>
      </c>
      <c r="E1510" s="40" t="n">
        <v>-0.00183247400638309</v>
      </c>
      <c r="F1510" s="40" t="n">
        <v>0.003202115751629743</v>
      </c>
      <c r="G1510" s="41" t="n">
        <v>-0.004598493653308027</v>
      </c>
      <c r="H1510" s="41" t="n">
        <v>-0.004812373512625973</v>
      </c>
      <c r="J1510" s="4" t="n">
        <v>44193</v>
      </c>
      <c r="K1510" s="44" t="n">
        <v>763.643544623251</v>
      </c>
      <c r="L1510" s="44" t="n">
        <v>427.5645706302275</v>
      </c>
      <c r="M1510" s="45" t="n">
        <v>141.0887357450318</v>
      </c>
      <c r="N1510" s="45" t="n">
        <v>191.3448417387232</v>
      </c>
      <c r="O1510" s="46" t="n">
        <v>48.37226916588348</v>
      </c>
      <c r="P1510" s="46" t="n">
        <v>48.97416182074858</v>
      </c>
    </row>
    <row r="1511">
      <c r="B1511" s="4" t="n">
        <v>44194</v>
      </c>
      <c r="C1511" s="42" t="n">
        <v>-0.00228135967903278</v>
      </c>
      <c r="D1511" s="42" t="n">
        <v>0.002169690809937816</v>
      </c>
      <c r="E1511" s="42" t="n">
        <v>0.005910349946876877</v>
      </c>
      <c r="F1511" s="42" t="n">
        <v>0.006949689664198001</v>
      </c>
      <c r="G1511" s="42" t="n">
        <v>-0.00464803269468087</v>
      </c>
      <c r="H1511" s="42" t="n">
        <v>-0.004115396532391246</v>
      </c>
      <c r="J1511" s="4" t="n">
        <v>44194</v>
      </c>
      <c r="K1511" s="47" t="n">
        <v>761.9013990313939</v>
      </c>
      <c r="L1511" s="47" t="n">
        <v>428.4922535497789</v>
      </c>
      <c r="M1511" s="47" t="n">
        <v>141.9226195468474</v>
      </c>
      <c r="N1511" s="47" t="n">
        <v>192.6746290076525</v>
      </c>
      <c r="O1511" s="47" t="n">
        <v>48.14743327728455</v>
      </c>
      <c r="P1511" s="47" t="n">
        <v>48.77261372501469</v>
      </c>
    </row>
    <row r="1512">
      <c r="B1512" s="4" t="n">
        <v>44195</v>
      </c>
      <c r="C1512" s="39" t="n">
        <v>-0.003964901944423295</v>
      </c>
      <c r="D1512" s="39" t="n">
        <v>-0.009939781415747658</v>
      </c>
      <c r="E1512" s="40" t="n">
        <v>-0.003028014778606353</v>
      </c>
      <c r="F1512" s="40" t="n">
        <v>-0.0005360056457925171</v>
      </c>
      <c r="G1512" s="41" t="n">
        <v>0.009401312259498256</v>
      </c>
      <c r="H1512" s="41" t="n">
        <v>0.01273593905064507</v>
      </c>
      <c r="J1512" s="4" t="n">
        <v>44195</v>
      </c>
      <c r="K1512" s="44" t="n">
        <v>758.8805346929155</v>
      </c>
      <c r="L1512" s="44" t="n">
        <v>424.233134211153</v>
      </c>
      <c r="M1512" s="45" t="n">
        <v>141.492875757441</v>
      </c>
      <c r="N1512" s="45" t="n">
        <v>192.5713543187034</v>
      </c>
      <c r="O1512" s="46" t="n">
        <v>48.60008233201766</v>
      </c>
      <c r="P1512" s="46" t="n">
        <v>49.39377876075714</v>
      </c>
    </row>
    <row r="1513">
      <c r="B1513" s="4" t="n">
        <v>44196</v>
      </c>
      <c r="C1513" s="42" t="n">
        <v>-0.003579027106910948</v>
      </c>
      <c r="D1513" s="42" t="n">
        <v>0.00465315410153264</v>
      </c>
      <c r="E1513" s="42" t="n">
        <v>0.01342122905683435</v>
      </c>
      <c r="F1513" s="42" t="n">
        <v>0.01373734982392633</v>
      </c>
      <c r="G1513" s="42" t="n">
        <v>-0.009201967835387329</v>
      </c>
      <c r="H1513" s="42" t="n">
        <v>-0.01166141557458925</v>
      </c>
      <c r="J1513" s="4" t="n">
        <v>44196</v>
      </c>
      <c r="K1513" s="47" t="n">
        <v>756.1644806883425</v>
      </c>
      <c r="L1513" s="47" t="n">
        <v>426.2071563596136</v>
      </c>
      <c r="M1513" s="47" t="n">
        <v>143.3918840528918</v>
      </c>
      <c r="N1513" s="47" t="n">
        <v>195.2167743790467</v>
      </c>
      <c r="O1513" s="47" t="n">
        <v>48.15286593760126</v>
      </c>
      <c r="P1513" s="47" t="n">
        <v>48.81777737982863</v>
      </c>
    </row>
    <row r="1514">
      <c r="B1514" s="4" t="n">
        <v>44200</v>
      </c>
      <c r="C1514" s="39" t="n">
        <v>-0.01540556244830847</v>
      </c>
      <c r="D1514" s="39" t="n">
        <v>-0.0177694109060184</v>
      </c>
      <c r="E1514" s="40" t="n">
        <v>0.002006221477541616</v>
      </c>
      <c r="F1514" s="40" t="n">
        <v>-0.001875525804802989</v>
      </c>
      <c r="G1514" s="41" t="n">
        <v>0.003600717760699756</v>
      </c>
      <c r="H1514" s="41" t="n">
        <v>0.005208522525620928</v>
      </c>
      <c r="J1514" s="4" t="n">
        <v>44200</v>
      </c>
      <c r="K1514" s="44" t="n">
        <v>744.5153415599054</v>
      </c>
      <c r="L1514" s="44" t="n">
        <v>418.6337062671741</v>
      </c>
      <c r="M1514" s="45" t="n">
        <v>143.6795599303839</v>
      </c>
      <c r="N1514" s="45" t="n">
        <v>194.8506402811684</v>
      </c>
      <c r="O1514" s="46" t="n">
        <v>48.32625081721138</v>
      </c>
      <c r="P1514" s="46" t="n">
        <v>49.07204587296221</v>
      </c>
    </row>
    <row r="1515">
      <c r="B1515" s="4" t="n">
        <v>44201</v>
      </c>
      <c r="C1515" s="42" t="n">
        <v>0.0129618936595276</v>
      </c>
      <c r="D1515" s="42" t="n">
        <v>0.00622900030386643</v>
      </c>
      <c r="E1515" s="42" t="n">
        <v>0.005311637834940078</v>
      </c>
      <c r="F1515" s="42" t="n">
        <v>0.004779531445090618</v>
      </c>
      <c r="G1515" s="42" t="n">
        <v>0.05168519499244485</v>
      </c>
      <c r="H1515" s="42" t="n">
        <v>0.05653720307181869</v>
      </c>
      <c r="J1515" s="4" t="n">
        <v>44201</v>
      </c>
      <c r="K1515" s="47" t="n">
        <v>754.1656702450916</v>
      </c>
      <c r="L1515" s="47" t="n">
        <v>421.241375750721</v>
      </c>
      <c r="M1515" s="47" t="n">
        <v>144.4427337170177</v>
      </c>
      <c r="N1515" s="47" t="n">
        <v>195.7819350434883</v>
      </c>
      <c r="O1515" s="47" t="n">
        <v>50.82400251395275</v>
      </c>
      <c r="P1515" s="47" t="n">
        <v>51.84644209563147</v>
      </c>
    </row>
    <row r="1516">
      <c r="B1516" s="4" t="n">
        <v>44202</v>
      </c>
      <c r="C1516" s="39" t="n">
        <v>-0.03250699475727341</v>
      </c>
      <c r="D1516" s="39" t="n">
        <v>-0.02236129431384009</v>
      </c>
      <c r="E1516" s="40" t="n">
        <v>0.009653231515169591</v>
      </c>
      <c r="F1516" s="40" t="n">
        <v>0.01558125540556119</v>
      </c>
      <c r="G1516" s="41" t="n">
        <v>0.03854903761051538</v>
      </c>
      <c r="H1516" s="41" t="n">
        <v>0.0391400274196612</v>
      </c>
      <c r="J1516" s="4" t="n">
        <v>44202</v>
      </c>
      <c r="K1516" s="44" t="n">
        <v>729.6500107563189</v>
      </c>
      <c r="L1516" s="44" t="n">
        <v>411.8218733703923</v>
      </c>
      <c r="M1516" s="45" t="n">
        <v>145.837072866272</v>
      </c>
      <c r="N1516" s="45" t="n">
        <v>198.8324633771958</v>
      </c>
      <c r="O1516" s="46" t="n">
        <v>52.78321889838004</v>
      </c>
      <c r="P1516" s="46" t="n">
        <v>53.87571326086636</v>
      </c>
    </row>
    <row r="1517">
      <c r="B1517" s="4" t="n">
        <v>44203</v>
      </c>
      <c r="C1517" s="42" t="n">
        <v>0.03374525814398508</v>
      </c>
      <c r="D1517" s="42" t="n">
        <v>0.02104099526989913</v>
      </c>
      <c r="E1517" s="42" t="n">
        <v>0.009750965399416875</v>
      </c>
      <c r="F1517" s="42" t="n">
        <v>0.01204950285560803</v>
      </c>
      <c r="G1517" s="42" t="n">
        <v>0.01507487774136691</v>
      </c>
      <c r="H1517" s="42" t="n">
        <v>0.01492227351916227</v>
      </c>
      <c r="J1517" s="4" t="n">
        <v>44203</v>
      </c>
      <c r="K1517" s="47" t="n">
        <v>754.2722387240524</v>
      </c>
      <c r="L1517" s="47" t="n">
        <v>420.4870154600197</v>
      </c>
      <c r="M1517" s="47" t="n">
        <v>147.2591251177433</v>
      </c>
      <c r="N1517" s="47" t="n">
        <v>201.2282957124469</v>
      </c>
      <c r="O1517" s="47" t="n">
        <v>53.57891947006892</v>
      </c>
      <c r="P1517" s="47" t="n">
        <v>54.67966139018498</v>
      </c>
    </row>
    <row r="1518">
      <c r="B1518" s="4" t="n">
        <v>44204</v>
      </c>
      <c r="C1518" s="39" t="n">
        <v>0.003876687685908954</v>
      </c>
      <c r="D1518" s="39" t="n">
        <v>0.006480167717325906</v>
      </c>
      <c r="E1518" s="40" t="n">
        <v>0.002801253272664058</v>
      </c>
      <c r="F1518" s="40" t="n">
        <v>0.007483558760885798</v>
      </c>
      <c r="G1518" s="41" t="n">
        <v>0.002507757113800438</v>
      </c>
      <c r="H1518" s="41" t="n">
        <v>4.925509239237777e-05</v>
      </c>
      <c r="J1518" s="4" t="n">
        <v>44204</v>
      </c>
      <c r="K1518" s="44" t="n">
        <v>757.1963166237368</v>
      </c>
      <c r="L1518" s="44" t="n">
        <v>423.2118418431584</v>
      </c>
      <c r="M1518" s="45" t="n">
        <v>147.671635223909</v>
      </c>
      <c r="N1518" s="45" t="n">
        <v>202.7341994877639</v>
      </c>
      <c r="O1518" s="46" t="n">
        <v>53.71328238651972</v>
      </c>
      <c r="P1518" s="46" t="n">
        <v>54.68235464195873</v>
      </c>
    </row>
    <row r="1519">
      <c r="B1519" s="4" t="n">
        <v>44207</v>
      </c>
      <c r="C1519" s="42" t="n">
        <v>-0.009489469185114788</v>
      </c>
      <c r="D1519" s="42" t="n">
        <v>-0.01969239610096394</v>
      </c>
      <c r="E1519" s="42" t="n">
        <v>0.0127897527803277</v>
      </c>
      <c r="F1519" s="42" t="n">
        <v>0.01079482667199896</v>
      </c>
      <c r="G1519" s="42" t="n">
        <v>0.01222318095257281</v>
      </c>
      <c r="H1519" s="42" t="n">
        <v>0.00903981715710986</v>
      </c>
      <c r="J1519" s="4" t="n">
        <v>44207</v>
      </c>
      <c r="K1519" s="47" t="n">
        <v>750.0109255100534</v>
      </c>
      <c r="L1519" s="47" t="n">
        <v>414.8777866189644</v>
      </c>
      <c r="M1519" s="47" t="n">
        <v>149.5603189310895</v>
      </c>
      <c r="N1519" s="47" t="n">
        <v>204.9226800317208</v>
      </c>
      <c r="O1519" s="47" t="n">
        <v>54.3698295566868</v>
      </c>
      <c r="P1519" s="47" t="n">
        <v>55.17667312964227</v>
      </c>
    </row>
    <row r="1520">
      <c r="B1520" s="4" t="n">
        <v>44208</v>
      </c>
      <c r="C1520" s="39" t="n">
        <v>-0.002748528279207657</v>
      </c>
      <c r="D1520" s="39" t="n">
        <v>-0.005829655766492328</v>
      </c>
      <c r="E1520" s="40" t="n">
        <v>-0.01299480972675167</v>
      </c>
      <c r="F1520" s="40" t="n">
        <v>-0.01361821291955986</v>
      </c>
      <c r="G1520" s="41" t="n">
        <v>0.03623683782342244</v>
      </c>
      <c r="H1520" s="41" t="n">
        <v>0.03998070467198284</v>
      </c>
      <c r="J1520" s="4" t="n">
        <v>44208</v>
      </c>
      <c r="K1520" s="44" t="n">
        <v>747.9494992715743</v>
      </c>
      <c r="L1520" s="44" t="n">
        <v>412.4591919378116</v>
      </c>
      <c r="M1520" s="45" t="n">
        <v>147.6168110439077</v>
      </c>
      <c r="N1520" s="45" t="n">
        <v>202.131999343002</v>
      </c>
      <c r="O1520" s="46" t="n">
        <v>56.34002025281958</v>
      </c>
      <c r="P1520" s="46" t="n">
        <v>57.38267540282104</v>
      </c>
    </row>
    <row r="1521">
      <c r="B1521" s="4" t="n">
        <v>44209</v>
      </c>
      <c r="C1521" s="42" t="n">
        <v>0.01281870203709364</v>
      </c>
      <c r="D1521" s="42" t="n">
        <v>0.01117339785795179</v>
      </c>
      <c r="E1521" s="42" t="n">
        <v>-0.0003067886139250185</v>
      </c>
      <c r="F1521" s="42" t="n">
        <v>0.005046677059905337</v>
      </c>
      <c r="G1521" s="42" t="n">
        <v>-0.002875070313690638</v>
      </c>
      <c r="H1521" s="42" t="n">
        <v>-0.006142345738692434</v>
      </c>
      <c r="J1521" s="4" t="n">
        <v>44209</v>
      </c>
      <c r="K1521" s="47" t="n">
        <v>757.5372410415299</v>
      </c>
      <c r="L1521" s="47" t="n">
        <v>417.0677625895021</v>
      </c>
      <c r="M1521" s="47" t="n">
        <v>147.5715238870555</v>
      </c>
      <c r="N1521" s="47" t="n">
        <v>203.1520942671591</v>
      </c>
      <c r="O1521" s="47" t="n">
        <v>56.17803873311797</v>
      </c>
      <c r="P1521" s="47" t="n">
        <v>57.03021117108575</v>
      </c>
    </row>
    <row r="1522">
      <c r="B1522" s="4" t="n">
        <v>44210</v>
      </c>
      <c r="C1522" s="39" t="n">
        <v>-0.01385856138854088</v>
      </c>
      <c r="D1522" s="39" t="n">
        <v>-0.01063760787631152</v>
      </c>
      <c r="E1522" s="40" t="n">
        <v>0.002005623438510132</v>
      </c>
      <c r="F1522" s="40" t="n">
        <v>0.002258517765190265</v>
      </c>
      <c r="G1522" s="41" t="n">
        <v>0.02979040257304902</v>
      </c>
      <c r="H1522" s="41" t="n">
        <v>0.03279085469334714</v>
      </c>
      <c r="J1522" s="4" t="n">
        <v>44210</v>
      </c>
      <c r="K1522" s="44" t="n">
        <v>747.0388646824499</v>
      </c>
      <c r="L1522" s="44" t="n">
        <v>412.6311592732244</v>
      </c>
      <c r="M1522" s="45" t="n">
        <v>147.8674967942201</v>
      </c>
      <c r="N1522" s="45" t="n">
        <v>203.6109168810971</v>
      </c>
      <c r="O1522" s="46" t="n">
        <v>57.8516051227419</v>
      </c>
      <c r="P1522" s="46" t="n">
        <v>58.90028053872771</v>
      </c>
    </row>
    <row r="1523">
      <c r="B1523" s="4" t="n">
        <v>44211</v>
      </c>
      <c r="C1523" s="42" t="n">
        <v>-0.01288592615223184</v>
      </c>
      <c r="D1523" s="42" t="n">
        <v>-0.002938985128403716</v>
      </c>
      <c r="E1523" s="42" t="n">
        <v>0.005884153215781244</v>
      </c>
      <c r="F1523" s="42" t="n">
        <v>0.008467206489257679</v>
      </c>
      <c r="G1523" s="42" t="n">
        <v>-0.03947557617647214</v>
      </c>
      <c r="H1523" s="42" t="n">
        <v>-0.0433406161269981</v>
      </c>
      <c r="J1523" s="4" t="n">
        <v>44211</v>
      </c>
      <c r="K1523" s="47" t="n">
        <v>737.4125770393048</v>
      </c>
      <c r="L1523" s="47" t="n">
        <v>411.4184424326044</v>
      </c>
      <c r="M1523" s="47" t="n">
        <v>148.7375718009913</v>
      </c>
      <c r="N1523" s="47" t="n">
        <v>205.3349325577964</v>
      </c>
      <c r="O1523" s="47" t="n">
        <v>55.56787967778791</v>
      </c>
      <c r="P1523" s="47" t="n">
        <v>56.34750609012622</v>
      </c>
    </row>
    <row r="1524">
      <c r="B1524" s="4" t="n">
        <v>44215</v>
      </c>
      <c r="C1524" s="39" t="n">
        <v>0.01002569630023024</v>
      </c>
      <c r="D1524" s="39" t="n">
        <v>0.01498359789415919</v>
      </c>
      <c r="E1524" s="40" t="n">
        <v>0.01767432817082845</v>
      </c>
      <c r="F1524" s="40" t="n">
        <v>0.01589990338938721</v>
      </c>
      <c r="G1524" s="41" t="n">
        <v>0.01725680167678869</v>
      </c>
      <c r="H1524" s="41" t="n">
        <v>0.01906883668334907</v>
      </c>
      <c r="J1524" s="4" t="n">
        <v>44215</v>
      </c>
      <c r="K1524" s="44" t="n">
        <v>744.8056515846711</v>
      </c>
      <c r="L1524" s="44" t="n">
        <v>417.5829709402559</v>
      </c>
      <c r="M1524" s="45" t="n">
        <v>151.3664084563342</v>
      </c>
      <c r="N1524" s="45" t="n">
        <v>208.5997381479317</v>
      </c>
      <c r="O1524" s="46" t="n">
        <v>56.52680355698715</v>
      </c>
      <c r="P1524" s="46" t="n">
        <v>57.42198748127286</v>
      </c>
    </row>
    <row r="1525">
      <c r="B1525" s="4" t="n">
        <v>44216</v>
      </c>
      <c r="C1525" s="42" t="n">
        <v>0.03139724711760376</v>
      </c>
      <c r="D1525" s="42" t="n">
        <v>0.02842122891822648</v>
      </c>
      <c r="E1525" s="42" t="n">
        <v>0.002445429697340905</v>
      </c>
      <c r="F1525" s="42" t="n">
        <v>0.007489565554303997</v>
      </c>
      <c r="G1525" s="42" t="n">
        <v>0.002755337505648796</v>
      </c>
      <c r="H1525" s="42" t="n">
        <v>0.001907607766156336</v>
      </c>
      <c r="J1525" s="4" t="n">
        <v>44216</v>
      </c>
      <c r="K1525" s="47" t="n">
        <v>768.1904986820629</v>
      </c>
      <c r="L1525" s="47" t="n">
        <v>429.451192149702</v>
      </c>
      <c r="M1525" s="47" t="n">
        <v>151.7365643667531</v>
      </c>
      <c r="N1525" s="47" t="n">
        <v>210.1620595614013</v>
      </c>
      <c r="O1525" s="47" t="n">
        <v>56.68255397890216</v>
      </c>
      <c r="P1525" s="47" t="n">
        <v>57.53152611054028</v>
      </c>
    </row>
    <row r="1526">
      <c r="B1526" s="4" t="n">
        <v>44217</v>
      </c>
      <c r="C1526" s="39" t="n">
        <v>0.02905799052699774</v>
      </c>
      <c r="D1526" s="39" t="n">
        <v>0.0133708944440032</v>
      </c>
      <c r="E1526" s="40" t="n">
        <v>-0.005723844917531804</v>
      </c>
      <c r="F1526" s="40" t="n">
        <v>-0.003230654916238299</v>
      </c>
      <c r="G1526" s="41" t="n">
        <v>-0.03440702696857369</v>
      </c>
      <c r="H1526" s="41" t="n">
        <v>-0.03722529575348912</v>
      </c>
      <c r="J1526" s="4" t="n">
        <v>44217</v>
      </c>
      <c r="K1526" s="44" t="n">
        <v>790.5125709156958</v>
      </c>
      <c r="L1526" s="44" t="n">
        <v>435.193338708787</v>
      </c>
      <c r="M1526" s="45" t="n">
        <v>150.8680478039988</v>
      </c>
      <c r="N1526" s="45" t="n">
        <v>209.4830984704725</v>
      </c>
      <c r="O1526" s="46" t="n">
        <v>54.73227581550244</v>
      </c>
      <c r="P1526" s="46" t="n">
        <v>55.38989803592583</v>
      </c>
    </row>
    <row r="1527">
      <c r="B1527" s="4" t="n">
        <v>44218</v>
      </c>
      <c r="C1527" s="42" t="n">
        <v>-0.0001329069950540359</v>
      </c>
      <c r="D1527" s="42" t="n">
        <v>-0.003597521529387318</v>
      </c>
      <c r="E1527" s="42" t="n">
        <v>0.0009622193451730345</v>
      </c>
      <c r="F1527" s="42" t="n">
        <v>0.001469367221768147</v>
      </c>
      <c r="G1527" s="42" t="n">
        <v>-0.006620449423043209</v>
      </c>
      <c r="H1527" s="42" t="n">
        <v>-0.007915590840809603</v>
      </c>
      <c r="J1527" s="4" t="n">
        <v>44218</v>
      </c>
      <c r="K1527" s="47" t="n">
        <v>790.4075062653429</v>
      </c>
      <c r="L1527" s="47" t="n">
        <v>433.6277213033362</v>
      </c>
      <c r="M1527" s="47" t="n">
        <v>151.0132159581643</v>
      </c>
      <c r="N1527" s="47" t="n">
        <v>209.7909060688794</v>
      </c>
      <c r="O1527" s="47" t="n">
        <v>54.36992355165786</v>
      </c>
      <c r="P1527" s="47" t="n">
        <v>54.95145426635928</v>
      </c>
    </row>
    <row r="1528">
      <c r="B1528" s="4" t="n">
        <v>44221</v>
      </c>
      <c r="C1528" s="39" t="n">
        <v>0.01137186876040185</v>
      </c>
      <c r="D1528" s="39" t="n">
        <v>0.005379729061909188</v>
      </c>
      <c r="E1528" s="40" t="n">
        <v>0.01335957110092352</v>
      </c>
      <c r="F1528" s="40" t="n">
        <v>0.01129607957204307</v>
      </c>
      <c r="G1528" s="41" t="n">
        <v>-0.01399844048042593</v>
      </c>
      <c r="H1528" s="41" t="n">
        <v>-0.01214486347783964</v>
      </c>
      <c r="J1528" s="4" t="n">
        <v>44221</v>
      </c>
      <c r="K1528" s="44" t="n">
        <v>799.3959166938289</v>
      </c>
      <c r="L1528" s="44" t="n">
        <v>435.9605209576812</v>
      </c>
      <c r="M1528" s="45" t="n">
        <v>153.0306877539365</v>
      </c>
      <c r="N1528" s="45" t="n">
        <v>212.1607208373245</v>
      </c>
      <c r="O1528" s="46" t="n">
        <v>53.60882941289466</v>
      </c>
      <c r="P1528" s="46" t="n">
        <v>54.2840763563856</v>
      </c>
    </row>
    <row r="1529">
      <c r="B1529" s="4" t="n">
        <v>44222</v>
      </c>
      <c r="C1529" s="42" t="n">
        <v>-0.0001579077077066466</v>
      </c>
      <c r="D1529" s="42" t="n">
        <v>0.006666134988979817</v>
      </c>
      <c r="E1529" s="42" t="n">
        <v>-0.005058152078134776</v>
      </c>
      <c r="F1529" s="42" t="n">
        <v>-0.004083949844732899</v>
      </c>
      <c r="G1529" s="42" t="n">
        <v>-0.0164752362957373</v>
      </c>
      <c r="H1529" s="42" t="n">
        <v>-0.02232906058940966</v>
      </c>
      <c r="J1529" s="4" t="n">
        <v>44222</v>
      </c>
      <c r="K1529" s="47" t="n">
        <v>799.2696859170737</v>
      </c>
      <c r="L1529" s="47" t="n">
        <v>438.8666926402511</v>
      </c>
      <c r="M1529" s="47" t="n">
        <v>152.2566352626555</v>
      </c>
      <c r="N1529" s="47" t="n">
        <v>211.2942670944025</v>
      </c>
      <c r="O1529" s="47" t="n">
        <v>52.72561128077935</v>
      </c>
      <c r="P1529" s="47" t="n">
        <v>53.07196392638372</v>
      </c>
    </row>
    <row r="1530">
      <c r="B1530" s="4" t="n">
        <v>44223</v>
      </c>
      <c r="C1530" s="39" t="n">
        <v>-0.01966073998656806</v>
      </c>
      <c r="D1530" s="39" t="n">
        <v>-0.0209957908268809</v>
      </c>
      <c r="E1530" s="40" t="n">
        <v>-0.02957851615756562</v>
      </c>
      <c r="F1530" s="40" t="n">
        <v>-0.03192949734562852</v>
      </c>
      <c r="G1530" s="41" t="n">
        <v>-0.01780690419648941</v>
      </c>
      <c r="H1530" s="41" t="n">
        <v>-0.01613630906884706</v>
      </c>
      <c r="J1530" s="4" t="n">
        <v>44223</v>
      </c>
      <c r="K1530" s="44" t="n">
        <v>783.5554524431122</v>
      </c>
      <c r="L1530" s="44" t="n">
        <v>429.6523393606914</v>
      </c>
      <c r="M1530" s="45" t="n">
        <v>147.7531099164425</v>
      </c>
      <c r="N1530" s="45" t="n">
        <v>204.5477473540652</v>
      </c>
      <c r="O1530" s="46" t="n">
        <v>51.78673137200117</v>
      </c>
      <c r="P1530" s="46" t="n">
        <v>52.21557831357689</v>
      </c>
    </row>
    <row r="1531">
      <c r="B1531" s="4" t="n">
        <v>44224</v>
      </c>
      <c r="C1531" s="42" t="n">
        <v>-0.008842915626404215</v>
      </c>
      <c r="D1531" s="42" t="n">
        <v>0.003920227767158719</v>
      </c>
      <c r="E1531" s="42" t="n">
        <v>-0.0005822119892115146</v>
      </c>
      <c r="F1531" s="42" t="n">
        <v>0.005217347932226472</v>
      </c>
      <c r="G1531" s="42" t="n">
        <v>0.0098244660086249</v>
      </c>
      <c r="H1531" s="42" t="n">
        <v>0.01295529880051718</v>
      </c>
      <c r="J1531" s="4" t="n">
        <v>44224</v>
      </c>
      <c r="K1531" s="47" t="n">
        <v>776.6265376885488</v>
      </c>
      <c r="L1531" s="47" t="n">
        <v>431.3366743916778</v>
      </c>
      <c r="M1531" s="47" t="n">
        <v>147.6670862844059</v>
      </c>
      <c r="N1531" s="47" t="n">
        <v>205.6149441207645</v>
      </c>
      <c r="O1531" s="47" t="n">
        <v>52.29550835406318</v>
      </c>
      <c r="P1531" s="47" t="n">
        <v>52.89204673267109</v>
      </c>
    </row>
    <row r="1532">
      <c r="B1532" s="4" t="n">
        <v>44225</v>
      </c>
      <c r="C1532" s="39" t="n">
        <v>-0.02239463447098659</v>
      </c>
      <c r="D1532" s="39" t="n">
        <v>-0.01798512347226202</v>
      </c>
      <c r="E1532" s="40" t="n">
        <v>-0.00456976701587026</v>
      </c>
      <c r="F1532" s="40" t="n">
        <v>-0.008184935754802364</v>
      </c>
      <c r="G1532" s="41" t="n">
        <v>-0.03133445345002062</v>
      </c>
      <c r="H1532" s="41" t="n">
        <v>-0.03111136623991874</v>
      </c>
      <c r="J1532" s="4" t="n">
        <v>44225</v>
      </c>
      <c r="K1532" s="44" t="n">
        <v>759.2342702565459</v>
      </c>
      <c r="L1532" s="44" t="n">
        <v>423.5790310446286</v>
      </c>
      <c r="M1532" s="45" t="n">
        <v>146.9922821041737</v>
      </c>
      <c r="N1532" s="45" t="n">
        <v>203.9319990129088</v>
      </c>
      <c r="O1532" s="46" t="n">
        <v>50.65685718189762</v>
      </c>
      <c r="P1532" s="46" t="n">
        <v>51.24650289559207</v>
      </c>
    </row>
    <row r="1533">
      <c r="B1533" s="4" t="n">
        <v>44228</v>
      </c>
      <c r="C1533" s="42" t="n">
        <v>0.0221343884216937</v>
      </c>
      <c r="D1533" s="42" t="n">
        <v>0.02189957766902381</v>
      </c>
      <c r="E1533" s="42" t="n">
        <v>-0.003466521327316988</v>
      </c>
      <c r="F1533" s="42" t="n">
        <v>-0.002276683231835735</v>
      </c>
      <c r="G1533" s="42" t="n">
        <v>0.004793451390956708</v>
      </c>
      <c r="H1533" s="42" t="n">
        <v>0.008456753182254908</v>
      </c>
      <c r="J1533" s="4" t="n">
        <v>44228</v>
      </c>
      <c r="K1533" s="47" t="n">
        <v>776.0394564974655</v>
      </c>
      <c r="L1533" s="47" t="n">
        <v>432.8552329339603</v>
      </c>
      <c r="M1533" s="47" t="n">
        <v>146.4827302233086</v>
      </c>
      <c r="N1533" s="47" t="n">
        <v>203.4677104503213</v>
      </c>
      <c r="O1533" s="47" t="n">
        <v>50.89967836441767</v>
      </c>
      <c r="P1533" s="47" t="n">
        <v>51.6798819220338</v>
      </c>
    </row>
    <row r="1534">
      <c r="B1534" s="4" t="n">
        <v>44229</v>
      </c>
      <c r="C1534" s="39" t="n">
        <v>0.01248035524872793</v>
      </c>
      <c r="D1534" s="39" t="n">
        <v>0.01818127535108825</v>
      </c>
      <c r="E1534" s="40" t="n">
        <v>-0.005574704256793556</v>
      </c>
      <c r="F1534" s="40" t="n">
        <v>-0.0001771861398762131</v>
      </c>
      <c r="G1534" s="41" t="n">
        <v>-0.003395819143881086</v>
      </c>
      <c r="H1534" s="41" t="n">
        <v>0.0008938987770593426</v>
      </c>
      <c r="J1534" s="4" t="n">
        <v>44229</v>
      </c>
      <c r="K1534" s="44" t="n">
        <v>785.7247046015838</v>
      </c>
      <c r="L1534" s="44" t="n">
        <v>440.725093111092</v>
      </c>
      <c r="M1534" s="45" t="n">
        <v>145.666132323586</v>
      </c>
      <c r="N1534" s="45" t="n">
        <v>203.4316587921172</v>
      </c>
      <c r="O1534" s="46" t="n">
        <v>50.72683226221039</v>
      </c>
      <c r="P1534" s="46" t="n">
        <v>51.72607850528247</v>
      </c>
    </row>
    <row r="1535">
      <c r="B1535" s="4" t="n">
        <v>44230</v>
      </c>
      <c r="C1535" s="42" t="n">
        <v>-0.001667061821231535</v>
      </c>
      <c r="D1535" s="42" t="n">
        <v>0.003669224881146483</v>
      </c>
      <c r="E1535" s="42" t="n">
        <v>-0.003115814123344592</v>
      </c>
      <c r="F1535" s="42" t="n">
        <v>-0.007606494718890082</v>
      </c>
      <c r="G1535" s="42" t="n">
        <v>0.03661566833046169</v>
      </c>
      <c r="H1535" s="42" t="n">
        <v>0.03917833028243308</v>
      </c>
      <c r="J1535" s="4" t="n">
        <v>44230</v>
      </c>
      <c r="K1535" s="47" t="n">
        <v>784.414852944544</v>
      </c>
      <c r="L1535" s="47" t="n">
        <v>442.3422125884809</v>
      </c>
      <c r="M1535" s="47" t="n">
        <v>145.2122637311992</v>
      </c>
      <c r="N1535" s="47" t="n">
        <v>201.8842569538599</v>
      </c>
      <c r="O1535" s="47" t="n">
        <v>52.58422912777846</v>
      </c>
      <c r="P1535" s="47" t="n">
        <v>53.75261989317749</v>
      </c>
    </row>
    <row r="1536">
      <c r="B1536" s="4" t="n">
        <v>44231</v>
      </c>
      <c r="C1536" s="39" t="n">
        <v>0.01577938438362997</v>
      </c>
      <c r="D1536" s="39" t="n">
        <v>0.01024182627933415</v>
      </c>
      <c r="E1536" s="40" t="n">
        <v>0.003947818450667797</v>
      </c>
      <c r="F1536" s="40" t="n">
        <v>-0.0008738338713181067</v>
      </c>
      <c r="G1536" s="41" t="n">
        <v>0.005094785010996006</v>
      </c>
      <c r="H1536" s="41" t="n">
        <v>0.008704043127385883</v>
      </c>
      <c r="J1536" s="4" t="n">
        <v>44231</v>
      </c>
      <c r="K1536" s="44" t="n">
        <v>796.7924364253846</v>
      </c>
      <c r="L1536" s="44" t="n">
        <v>446.8726046858284</v>
      </c>
      <c r="M1536" s="45" t="n">
        <v>145.7855353852204</v>
      </c>
      <c r="N1536" s="45" t="n">
        <v>201.7078436520477</v>
      </c>
      <c r="O1536" s="46" t="n">
        <v>52.85213447015344</v>
      </c>
      <c r="P1536" s="46" t="n">
        <v>54.22048501493769</v>
      </c>
    </row>
    <row r="1537">
      <c r="B1537" s="4" t="n">
        <v>44232</v>
      </c>
      <c r="C1537" s="42" t="n">
        <v>-0.0009131086250289972</v>
      </c>
      <c r="D1537" s="42" t="n">
        <v>0.004286053843585561</v>
      </c>
      <c r="E1537" s="42" t="n">
        <v>0.009310537857521532</v>
      </c>
      <c r="F1537" s="42" t="n">
        <v>0.005116288890527879</v>
      </c>
      <c r="G1537" s="42" t="n">
        <v>0.01235973364570401</v>
      </c>
      <c r="H1537" s="42" t="n">
        <v>0.01162255829719458</v>
      </c>
      <c r="J1537" s="4" t="n">
        <v>44232</v>
      </c>
      <c r="K1537" s="47" t="n">
        <v>796.0648783793266</v>
      </c>
      <c r="L1537" s="47" t="n">
        <v>448.7879247307353</v>
      </c>
      <c r="M1537" s="47" t="n">
        <v>147.1428771315036</v>
      </c>
      <c r="N1537" s="47" t="n">
        <v>202.739839251657</v>
      </c>
      <c r="O1537" s="47" t="n">
        <v>53.50537277481146</v>
      </c>
      <c r="P1537" s="47" t="n">
        <v>54.85066576292596</v>
      </c>
    </row>
    <row r="1538">
      <c r="B1538" s="4" t="n">
        <v>44235</v>
      </c>
      <c r="C1538" s="39" t="n">
        <v>0.01485930815116929</v>
      </c>
      <c r="D1538" s="39" t="n">
        <v>0.002143353764968791</v>
      </c>
      <c r="E1538" s="40" t="n">
        <v>-0.003053062414826384</v>
      </c>
      <c r="F1538" s="40" t="n">
        <v>0.001191921582909758</v>
      </c>
      <c r="G1538" s="41" t="n">
        <v>0.04623785614934608</v>
      </c>
      <c r="H1538" s="41" t="n">
        <v>0.04628715278721808</v>
      </c>
      <c r="J1538" s="4" t="n">
        <v>44235</v>
      </c>
      <c r="K1538" s="44" t="n">
        <v>807.8938517154882</v>
      </c>
      <c r="L1538" s="44" t="n">
        <v>449.7498360188795</v>
      </c>
      <c r="M1538" s="45" t="n">
        <v>146.693640743724</v>
      </c>
      <c r="N1538" s="45" t="n">
        <v>202.9814892417767</v>
      </c>
      <c r="O1538" s="46" t="n">
        <v>55.97934650439034</v>
      </c>
      <c r="P1538" s="46" t="n">
        <v>57.38954690957516</v>
      </c>
    </row>
    <row r="1539">
      <c r="B1539" s="4" t="n">
        <v>44236</v>
      </c>
      <c r="C1539" s="42" t="n">
        <v>-0.006367426495144333</v>
      </c>
      <c r="D1539" s="42" t="n">
        <v>2.835779769858493e-05</v>
      </c>
      <c r="E1539" s="42" t="n">
        <v>-0.002411734191164608</v>
      </c>
      <c r="F1539" s="42" t="n">
        <v>-0.00374950653625135</v>
      </c>
      <c r="G1539" s="42" t="n">
        <v>-0.01236210828094552</v>
      </c>
      <c r="H1539" s="42" t="n">
        <v>-0.0116957519889771</v>
      </c>
      <c r="J1539" s="4" t="n">
        <v>44236</v>
      </c>
      <c r="K1539" s="47" t="n">
        <v>802.7496469988108</v>
      </c>
      <c r="L1539" s="47" t="n">
        <v>449.7625899337442</v>
      </c>
      <c r="M1539" s="47" t="n">
        <v>146.339854674716</v>
      </c>
      <c r="N1539" s="47" t="n">
        <v>202.2204088211266</v>
      </c>
      <c r="O1539" s="47" t="n">
        <v>55.28732376140649</v>
      </c>
      <c r="P1539" s="47" t="n">
        <v>56.718333002161</v>
      </c>
    </row>
    <row r="1540">
      <c r="B1540" s="4" t="n">
        <v>44237</v>
      </c>
      <c r="C1540" s="39" t="n">
        <v>0.004597742713662103</v>
      </c>
      <c r="D1540" s="39" t="n">
        <v>-0.001753574070969789</v>
      </c>
      <c r="E1540" s="40" t="n">
        <v>-0.001169954878218787</v>
      </c>
      <c r="F1540" s="40" t="n">
        <v>0.001941483591868531</v>
      </c>
      <c r="G1540" s="41" t="n">
        <v>0.01213803198342865</v>
      </c>
      <c r="H1540" s="41" t="n">
        <v>0.01514753216209651</v>
      </c>
      <c r="J1540" s="4" t="n">
        <v>44237</v>
      </c>
      <c r="K1540" s="44" t="n">
        <v>806.4404833391943</v>
      </c>
      <c r="L1540" s="44" t="n">
        <v>448.9738979179442</v>
      </c>
      <c r="M1540" s="45" t="n">
        <v>146.1686436478614</v>
      </c>
      <c r="N1540" s="45" t="n">
        <v>202.6130164267938</v>
      </c>
      <c r="O1540" s="46" t="n">
        <v>55.95840306550062</v>
      </c>
      <c r="P1540" s="46" t="n">
        <v>57.57747577549173</v>
      </c>
    </row>
    <row r="1541">
      <c r="B1541" s="4" t="n">
        <v>44238</v>
      </c>
      <c r="C1541" s="42" t="n">
        <v>0.007902851320332216</v>
      </c>
      <c r="D1541" s="42" t="n">
        <v>0.007156089654019511</v>
      </c>
      <c r="E1541" s="42" t="n">
        <v>-0.004825359676222852</v>
      </c>
      <c r="F1541" s="42" t="n">
        <v>-0.002379159117167285</v>
      </c>
      <c r="G1541" s="42" t="n">
        <v>-0.01442761846522766</v>
      </c>
      <c r="H1541" s="42" t="n">
        <v>-0.0151317546028094</v>
      </c>
      <c r="J1541" s="4" t="n">
        <v>44238</v>
      </c>
      <c r="K1541" s="47" t="n">
        <v>812.8136625777209</v>
      </c>
      <c r="L1541" s="47" t="n">
        <v>452.1867953837596</v>
      </c>
      <c r="M1541" s="47" t="n">
        <v>145.4633273688749</v>
      </c>
      <c r="N1541" s="47" t="n">
        <v>202.1309678215052</v>
      </c>
      <c r="O1541" s="47" t="n">
        <v>55.15105657614815</v>
      </c>
      <c r="P1541" s="47" t="n">
        <v>56.70622754140778</v>
      </c>
    </row>
    <row r="1542">
      <c r="B1542" s="4" t="n">
        <v>44239</v>
      </c>
      <c r="C1542" s="39" t="n">
        <v>-0.002094591895314253</v>
      </c>
      <c r="D1542" s="39" t="n">
        <v>0.002434280522547276</v>
      </c>
      <c r="E1542" s="40" t="n">
        <v>0.0057053875202468</v>
      </c>
      <c r="F1542" s="40" t="n">
        <v>0.008046141599203329</v>
      </c>
      <c r="G1542" s="41" t="n">
        <v>0.01577516222821254</v>
      </c>
      <c r="H1542" s="41" t="n">
        <v>0.01518977984335342</v>
      </c>
      <c r="J1542" s="4" t="n">
        <v>44239</v>
      </c>
      <c r="K1542" s="44" t="n">
        <v>811.111149667685</v>
      </c>
      <c r="L1542" s="44" t="n">
        <v>453.2875448923153</v>
      </c>
      <c r="M1542" s="45" t="n">
        <v>146.2932520214988</v>
      </c>
      <c r="N1542" s="45" t="n">
        <v>203.757342210181</v>
      </c>
      <c r="O1542" s="46" t="n">
        <v>56.02107344069422</v>
      </c>
      <c r="P1542" s="46" t="n">
        <v>57.56758265350886</v>
      </c>
    </row>
    <row r="1543">
      <c r="B1543" s="4" t="n">
        <v>44243</v>
      </c>
      <c r="C1543" s="42" t="n">
        <v>-0.0009962353845635969</v>
      </c>
      <c r="D1543" s="42" t="n">
        <v>0.00730847342772972</v>
      </c>
      <c r="E1543" s="42" t="n">
        <v>-0.01182287249253094</v>
      </c>
      <c r="F1543" s="42" t="n">
        <v>-0.01371702621609425</v>
      </c>
      <c r="G1543" s="42" t="n">
        <v>0.02642780560971358</v>
      </c>
      <c r="H1543" s="42" t="n">
        <v>0.02518471913641934</v>
      </c>
      <c r="J1543" s="4" t="n">
        <v>44243</v>
      </c>
      <c r="K1543" s="47" t="n">
        <v>810.3030920395719</v>
      </c>
      <c r="L1543" s="47" t="n">
        <v>456.6003848692817</v>
      </c>
      <c r="M1543" s="47" t="n">
        <v>144.563645556331</v>
      </c>
      <c r="N1543" s="47" t="n">
        <v>200.9623974053623</v>
      </c>
      <c r="O1543" s="47" t="n">
        <v>57.50158747963236</v>
      </c>
      <c r="P1543" s="47" t="n">
        <v>59.0174060540001</v>
      </c>
    </row>
    <row r="1544">
      <c r="B1544" s="4" t="n">
        <v>44244</v>
      </c>
      <c r="C1544" s="39" t="n">
        <v>-0.01286097255564452</v>
      </c>
      <c r="D1544" s="39" t="n">
        <v>-0.006315407120042188</v>
      </c>
      <c r="E1544" s="40" t="n">
        <v>0.007570087075313047</v>
      </c>
      <c r="F1544" s="40" t="n">
        <v>0.006616931969220377</v>
      </c>
      <c r="G1544" s="41" t="n">
        <v>0.01226938001121404</v>
      </c>
      <c r="H1544" s="41" t="n">
        <v>0.01234166104932662</v>
      </c>
      <c r="J1544" s="4" t="n">
        <v>44244</v>
      </c>
      <c r="K1544" s="44" t="n">
        <v>799.881806211097</v>
      </c>
      <c r="L1544" s="44" t="n">
        <v>453.7167675476642</v>
      </c>
      <c r="M1544" s="45" t="n">
        <v>145.6580049411171</v>
      </c>
      <c r="N1544" s="45" t="n">
        <v>202.292151917365</v>
      </c>
      <c r="O1544" s="46" t="n">
        <v>58.20709630766805</v>
      </c>
      <c r="P1544" s="46" t="n">
        <v>59.74577887552904</v>
      </c>
    </row>
    <row r="1545">
      <c r="B1545" s="4" t="n">
        <v>44245</v>
      </c>
      <c r="C1545" s="42" t="n">
        <v>-0.00522765424861631</v>
      </c>
      <c r="D1545" s="42" t="n">
        <v>-0.005758293732049441</v>
      </c>
      <c r="E1545" s="42" t="n">
        <v>-0.004269922945652946</v>
      </c>
      <c r="F1545" s="42" t="n">
        <v>-0.006596071537525786</v>
      </c>
      <c r="G1545" s="42" t="n">
        <v>-0.02971931538854472</v>
      </c>
      <c r="H1545" s="42" t="n">
        <v>-0.03005076501100654</v>
      </c>
      <c r="J1545" s="4" t="n">
        <v>44245</v>
      </c>
      <c r="K1545" s="47" t="n">
        <v>795.7003006884668</v>
      </c>
      <c r="L1545" s="47" t="n">
        <v>451.1041331289688</v>
      </c>
      <c r="M1545" s="47" t="n">
        <v>145.036056483601</v>
      </c>
      <c r="N1545" s="47" t="n">
        <v>200.957818411838</v>
      </c>
      <c r="O1545" s="47" t="n">
        <v>56.47722125464906</v>
      </c>
      <c r="P1545" s="47" t="n">
        <v>57.95037251414096</v>
      </c>
    </row>
    <row r="1546">
      <c r="B1546" s="4" t="n">
        <v>44246</v>
      </c>
      <c r="C1546" s="39" t="n">
        <v>-0.002384305954899021</v>
      </c>
      <c r="D1546" s="39" t="n">
        <v>-0.01128288412327962</v>
      </c>
      <c r="E1546" s="40" t="n">
        <v>-0.009634807726785224</v>
      </c>
      <c r="F1546" s="40" t="n">
        <v>-0.01080810289460059</v>
      </c>
      <c r="G1546" s="41" t="n">
        <v>0.01168174685777106</v>
      </c>
      <c r="H1546" s="41" t="n">
        <v>0.01192272339624931</v>
      </c>
      <c r="J1546" s="4" t="n">
        <v>44246</v>
      </c>
      <c r="K1546" s="44" t="n">
        <v>793.8031077232203</v>
      </c>
      <c r="L1546" s="44" t="n">
        <v>446.0143774673421</v>
      </c>
      <c r="M1546" s="45" t="n">
        <v>143.6386619659303</v>
      </c>
      <c r="N1546" s="45" t="n">
        <v>198.7858456329684</v>
      </c>
      <c r="O1546" s="46" t="n">
        <v>57.13697385657619</v>
      </c>
      <c r="P1546" s="46" t="n">
        <v>58.64129877633667</v>
      </c>
    </row>
    <row r="1547">
      <c r="B1547" s="4" t="n">
        <v>44249</v>
      </c>
      <c r="C1547" s="42" t="n">
        <v>-0.02814295107650142</v>
      </c>
      <c r="D1547" s="42" t="n">
        <v>-0.02004806649825779</v>
      </c>
      <c r="E1547" s="42" t="n">
        <v>-0.0007434404548829111</v>
      </c>
      <c r="F1547" s="42" t="n">
        <v>-0.00323578111388578</v>
      </c>
      <c r="G1547" s="42" t="n">
        <v>0.0323126138493653</v>
      </c>
      <c r="H1547" s="42" t="n">
        <v>0.03639471778165698</v>
      </c>
      <c r="J1547" s="4" t="n">
        <v>44249</v>
      </c>
      <c r="K1547" s="47" t="n">
        <v>771.4631456981908</v>
      </c>
      <c r="L1547" s="47" t="n">
        <v>437.0726515686978</v>
      </c>
      <c r="M1547" s="47" t="n">
        <v>143.5318751737396</v>
      </c>
      <c r="N1547" s="47" t="n">
        <v>198.1426181479615</v>
      </c>
      <c r="O1547" s="47" t="n">
        <v>58.98321882932501</v>
      </c>
      <c r="P1547" s="47" t="n">
        <v>60.77553229565127</v>
      </c>
    </row>
    <row r="1548">
      <c r="B1548" s="4" t="n">
        <v>44250</v>
      </c>
      <c r="C1548" s="39" t="n">
        <v>-0.0024349047803321</v>
      </c>
      <c r="D1548" s="39" t="n">
        <v>0.001494269328094348</v>
      </c>
      <c r="E1548" s="40" t="n">
        <v>-0.005941760151464003</v>
      </c>
      <c r="F1548" s="40" t="n">
        <v>-0.002771339064255238</v>
      </c>
      <c r="G1548" s="41" t="n">
        <v>0.01253376648367709</v>
      </c>
      <c r="H1548" s="41" t="n">
        <v>0.009870278574656728</v>
      </c>
      <c r="J1548" s="4" t="n">
        <v>44250</v>
      </c>
      <c r="K1548" s="44" t="n">
        <v>769.5847063968803</v>
      </c>
      <c r="L1548" s="44" t="n">
        <v>437.7257558260858</v>
      </c>
      <c r="M1548" s="45" t="n">
        <v>142.6790431973673</v>
      </c>
      <c r="N1548" s="45" t="n">
        <v>197.5934977699942</v>
      </c>
      <c r="O1548" s="46" t="n">
        <v>59.7225007205874</v>
      </c>
      <c r="P1548" s="46" t="n">
        <v>61.3754037299324</v>
      </c>
    </row>
    <row r="1549">
      <c r="B1549" s="4" t="n">
        <v>44251</v>
      </c>
      <c r="C1549" s="42" t="n">
        <v>0.005462043634610269</v>
      </c>
      <c r="D1549" s="42" t="n">
        <v>0.009698807610718249</v>
      </c>
      <c r="E1549" s="42" t="n">
        <v>0.002688760969350017</v>
      </c>
      <c r="F1549" s="42" t="n">
        <v>0.00265090337002747</v>
      </c>
      <c r="G1549" s="42" t="n">
        <v>0.04011866308035721</v>
      </c>
      <c r="H1549" s="42" t="n">
        <v>0.04275250962009496</v>
      </c>
      <c r="J1549" s="4" t="n">
        <v>44251</v>
      </c>
      <c r="K1549" s="47" t="n">
        <v>773.7882116437487</v>
      </c>
      <c r="L1549" s="47" t="n">
        <v>441.9711737180993</v>
      </c>
      <c r="M1549" s="47" t="n">
        <v>143.0626730398606</v>
      </c>
      <c r="N1549" s="47" t="n">
        <v>198.1172990391282</v>
      </c>
      <c r="O1549" s="47" t="n">
        <v>62.11848760531304</v>
      </c>
      <c r="P1549" s="47" t="n">
        <v>63.99935626833354</v>
      </c>
    </row>
    <row r="1550">
      <c r="B1550" s="4" t="n">
        <v>44252</v>
      </c>
      <c r="C1550" s="39" t="n">
        <v>-0.04359954781466664</v>
      </c>
      <c r="D1550" s="39" t="n">
        <v>-0.03334019067834318</v>
      </c>
      <c r="E1550" s="40" t="n">
        <v>-0.004893207293422194</v>
      </c>
      <c r="F1550" s="40" t="n">
        <v>-0.007477722192098048</v>
      </c>
      <c r="G1550" s="41" t="n">
        <v>-0.01834433271689129</v>
      </c>
      <c r="H1550" s="41" t="n">
        <v>-0.02079247820089352</v>
      </c>
      <c r="J1550" s="4" t="n">
        <v>44252</v>
      </c>
      <c r="K1550" s="44" t="n">
        <v>740.0513955117617</v>
      </c>
      <c r="L1550" s="44" t="n">
        <v>427.2357705120068</v>
      </c>
      <c r="M1550" s="45" t="n">
        <v>142.3626377247255</v>
      </c>
      <c r="N1550" s="45" t="n">
        <v>196.6358329154648</v>
      </c>
      <c r="O1550" s="46" t="n">
        <v>60.97896540081108</v>
      </c>
      <c r="P1550" s="46" t="n">
        <v>62.668651048253</v>
      </c>
    </row>
    <row r="1551">
      <c r="B1551" s="4" t="n">
        <v>44253</v>
      </c>
      <c r="C1551" s="42" t="n">
        <v>0.009775063829641</v>
      </c>
      <c r="D1551" s="42" t="n">
        <v>-0.004847640782416061</v>
      </c>
      <c r="E1551" s="42" t="n">
        <v>-0.01295224307125773</v>
      </c>
      <c r="F1551" s="42" t="n">
        <v>-0.009048785872541938</v>
      </c>
      <c r="G1551" s="42" t="n">
        <v>-0.02708926668879391</v>
      </c>
      <c r="H1551" s="42" t="n">
        <v>-0.02361689999948184</v>
      </c>
      <c r="J1551" s="4" t="n">
        <v>44253</v>
      </c>
      <c r="K1551" s="47" t="n">
        <v>747.2854451401041</v>
      </c>
      <c r="L1551" s="47" t="n">
        <v>425.1646849671658</v>
      </c>
      <c r="M1551" s="47" t="n">
        <v>140.5187222366495</v>
      </c>
      <c r="N1551" s="47" t="n">
        <v>194.8565173685438</v>
      </c>
      <c r="O1551" s="47" t="n">
        <v>59.32708994466177</v>
      </c>
      <c r="P1551" s="47" t="n">
        <v>61.18861178334398</v>
      </c>
    </row>
    <row r="1552">
      <c r="B1552" s="4" t="n">
        <v>44256</v>
      </c>
      <c r="C1552" s="39" t="n">
        <v>0.03272850977351616</v>
      </c>
      <c r="D1552" s="39" t="n">
        <v>0.02368684221753569</v>
      </c>
      <c r="E1552" s="40" t="n">
        <v>0.007930381000582893</v>
      </c>
      <c r="F1552" s="40" t="n">
        <v>0.009695347285341577</v>
      </c>
      <c r="G1552" s="41" t="n">
        <v>0.02328198221375316</v>
      </c>
      <c r="H1552" s="41" t="n">
        <v>0.02306144375059126</v>
      </c>
      <c r="J1552" s="4" t="n">
        <v>44256</v>
      </c>
      <c r="K1552" s="44" t="n">
        <v>771.7429841349783</v>
      </c>
      <c r="L1552" s="44" t="n">
        <v>435.2354937764513</v>
      </c>
      <c r="M1552" s="45" t="n">
        <v>141.6330892417012</v>
      </c>
      <c r="N1552" s="45" t="n">
        <v>196.745718975244</v>
      </c>
      <c r="O1552" s="46" t="n">
        <v>60.70834219754712</v>
      </c>
      <c r="P1552" s="46" t="n">
        <v>62.59970951216233</v>
      </c>
    </row>
    <row r="1553">
      <c r="B1553" s="4" t="n">
        <v>44257</v>
      </c>
      <c r="C1553" s="42" t="n">
        <v>-0.02103614927632029</v>
      </c>
      <c r="D1553" s="42" t="n">
        <v>-0.015420060073296</v>
      </c>
      <c r="E1553" s="42" t="n">
        <v>-0.0002107064856706993</v>
      </c>
      <c r="F1553" s="42" t="n">
        <v>-0.000792595494897002</v>
      </c>
      <c r="G1553" s="42" t="n">
        <v>-0.0005322714750841696</v>
      </c>
      <c r="H1553" s="42" t="n">
        <v>-0.0005371123468367321</v>
      </c>
      <c r="J1553" s="4" t="n">
        <v>44257</v>
      </c>
      <c r="K1553" s="47" t="n">
        <v>755.5084835177621</v>
      </c>
      <c r="L1553" s="47" t="n">
        <v>428.5241363163878</v>
      </c>
      <c r="M1553" s="47" t="n">
        <v>141.6032462312124</v>
      </c>
      <c r="N1553" s="47" t="n">
        <v>196.589779204744</v>
      </c>
      <c r="O1553" s="47" t="n">
        <v>60.67602887869571</v>
      </c>
      <c r="P1553" s="47" t="n">
        <v>62.56608643527495</v>
      </c>
    </row>
    <row r="1554">
      <c r="B1554" s="4" t="n">
        <v>44258</v>
      </c>
      <c r="C1554" s="39" t="n">
        <v>-0.02863500691137199</v>
      </c>
      <c r="D1554" s="39" t="n">
        <v>-0.02581709154116812</v>
      </c>
      <c r="E1554" s="40" t="n">
        <v>0.001905891062942537</v>
      </c>
      <c r="F1554" s="40" t="n">
        <v>-0.009056583236818013</v>
      </c>
      <c r="G1554" s="41" t="n">
        <v>0.01462756521361182</v>
      </c>
      <c r="H1554" s="41" t="n">
        <v>0.01580725503156358</v>
      </c>
      <c r="J1554" s="4" t="n">
        <v>44258</v>
      </c>
      <c r="K1554" s="44" t="n">
        <v>733.8744928706309</v>
      </c>
      <c r="L1554" s="44" t="n">
        <v>417.4608894615076</v>
      </c>
      <c r="M1554" s="45" t="n">
        <v>141.8731265926881</v>
      </c>
      <c r="N1554" s="45" t="n">
        <v>194.8093475058686</v>
      </c>
      <c r="O1554" s="46" t="n">
        <v>61.56357144802183</v>
      </c>
      <c r="P1554" s="46" t="n">
        <v>63.55508451988419</v>
      </c>
    </row>
    <row r="1555">
      <c r="B1555" s="4" t="n">
        <v>44259</v>
      </c>
      <c r="C1555" s="42" t="n">
        <v>-0.01647068538859421</v>
      </c>
      <c r="D1555" s="42" t="n">
        <v>-0.007140433492461537</v>
      </c>
      <c r="E1555" s="42" t="n">
        <v>-0.006263306982759688</v>
      </c>
      <c r="F1555" s="42" t="n">
        <v>-0.009181266221806369</v>
      </c>
      <c r="G1555" s="42" t="n">
        <v>0.0255409741005291</v>
      </c>
      <c r="H1555" s="42" t="n">
        <v>0.0228506928842482</v>
      </c>
      <c r="J1555" s="4" t="n">
        <v>44259</v>
      </c>
      <c r="K1555" s="47" t="n">
        <v>721.7870769838446</v>
      </c>
      <c r="L1555" s="47" t="n">
        <v>414.4800377446039</v>
      </c>
      <c r="M1555" s="47" t="n">
        <v>140.9845316482342</v>
      </c>
      <c r="N1555" s="47" t="n">
        <v>193.0207510239208</v>
      </c>
      <c r="O1555" s="47" t="n">
        <v>63.13596503191182</v>
      </c>
      <c r="P1555" s="47" t="n">
        <v>65.00736223748051</v>
      </c>
    </row>
    <row r="1556">
      <c r="B1556" s="4" t="n">
        <v>44260</v>
      </c>
      <c r="C1556" s="39" t="n">
        <v>0.01455479206750035</v>
      </c>
      <c r="D1556" s="39" t="n">
        <v>0.02220653655231322</v>
      </c>
      <c r="E1556" s="40" t="n">
        <v>0.01663165571749293</v>
      </c>
      <c r="F1556" s="40" t="n">
        <v>0.02188097714479089</v>
      </c>
      <c r="G1556" s="41" t="n">
        <v>0.03077051124971233</v>
      </c>
      <c r="H1556" s="41" t="n">
        <v>0.03330358493902739</v>
      </c>
      <c r="J1556" s="4" t="n">
        <v>44260</v>
      </c>
      <c r="K1556" s="44" t="n">
        <v>732.2925378063534</v>
      </c>
      <c r="L1556" s="44" t="n">
        <v>423.6842038529836</v>
      </c>
      <c r="M1556" s="45" t="n">
        <v>143.3293378400996</v>
      </c>
      <c r="N1556" s="45" t="n">
        <v>197.2442336655456</v>
      </c>
      <c r="O1556" s="46" t="n">
        <v>65.07869095418771</v>
      </c>
      <c r="P1556" s="46" t="n">
        <v>67.17234044741855</v>
      </c>
    </row>
    <row r="1557">
      <c r="B1557" s="4" t="n">
        <v>44263</v>
      </c>
      <c r="C1557" s="42" t="n">
        <v>-0.03911648149012639</v>
      </c>
      <c r="D1557" s="42" t="n">
        <v>-0.02541218082015449</v>
      </c>
      <c r="E1557" s="42" t="n">
        <v>0.002227931906029232</v>
      </c>
      <c r="F1557" s="42" t="n">
        <v>0.0006158311970339962</v>
      </c>
      <c r="G1557" s="42" t="n">
        <v>0.00199888669537749</v>
      </c>
      <c r="H1557" s="42" t="n">
        <v>-0.0001312857174338312</v>
      </c>
      <c r="J1557" s="4" t="n">
        <v>44263</v>
      </c>
      <c r="K1557" s="47" t="n">
        <v>703.6478303058935</v>
      </c>
      <c r="L1557" s="47" t="n">
        <v>412.9174642540283</v>
      </c>
      <c r="M1557" s="47" t="n">
        <v>143.6486658449436</v>
      </c>
      <c r="N1557" s="47" t="n">
        <v>197.3657028180719</v>
      </c>
      <c r="O1557" s="47" t="n">
        <v>65.20877588368862</v>
      </c>
      <c r="P1557" s="47" t="n">
        <v>67.1635216785112</v>
      </c>
    </row>
    <row r="1558">
      <c r="B1558" s="4" t="n">
        <v>44264</v>
      </c>
      <c r="C1558" s="39" t="n">
        <v>0.04586656325338279</v>
      </c>
      <c r="D1558" s="39" t="n">
        <v>0.03275442171239414</v>
      </c>
      <c r="E1558" s="40" t="n">
        <v>0.0005400605745891141</v>
      </c>
      <c r="F1558" s="40" t="n">
        <v>0.003536958127015371</v>
      </c>
      <c r="G1558" s="41" t="n">
        <v>-0.01636104501317754</v>
      </c>
      <c r="H1558" s="41" t="n">
        <v>-0.01272998062182935</v>
      </c>
      <c r="J1558" s="4" t="n">
        <v>44264</v>
      </c>
      <c r="K1558" s="44" t="n">
        <v>735.9217380227244</v>
      </c>
      <c r="L1558" s="44" t="n">
        <v>426.4423370106171</v>
      </c>
      <c r="M1558" s="45" t="n">
        <v>143.7262448259588</v>
      </c>
      <c r="N1558" s="45" t="n">
        <v>198.0637770446484</v>
      </c>
      <c r="O1558" s="46" t="n">
        <v>64.14189216620137</v>
      </c>
      <c r="P1558" s="46" t="n">
        <v>66.30853134904994</v>
      </c>
    </row>
    <row r="1559">
      <c r="B1559" s="4" t="n">
        <v>44265</v>
      </c>
      <c r="C1559" s="42" t="n">
        <v>-0.005440030259286327</v>
      </c>
      <c r="D1559" s="42" t="n">
        <v>-0.00282190720331481</v>
      </c>
      <c r="E1559" s="42" t="n">
        <v>0.004529317421920197</v>
      </c>
      <c r="F1559" s="42" t="n">
        <v>-5.408681092095979e-05</v>
      </c>
      <c r="G1559" s="42" t="n">
        <v>0.02567753085768919</v>
      </c>
      <c r="H1559" s="42" t="n">
        <v>0.02398374689081348</v>
      </c>
      <c r="J1559" s="4" t="n">
        <v>44265</v>
      </c>
      <c r="K1559" s="47" t="n">
        <v>731.9183014994142</v>
      </c>
      <c r="L1559" s="47" t="n">
        <v>425.2389563080085</v>
      </c>
      <c r="M1559" s="47" t="n">
        <v>144.3772266106361</v>
      </c>
      <c r="N1559" s="47" t="n">
        <v>198.053064406589</v>
      </c>
      <c r="O1559" s="47" t="n">
        <v>65.78889758156957</v>
      </c>
      <c r="P1559" s="47" t="n">
        <v>67.89885838162712</v>
      </c>
    </row>
    <row r="1560">
      <c r="B1560" s="4" t="n">
        <v>44266</v>
      </c>
      <c r="C1560" s="39" t="n">
        <v>0.02391480007928066</v>
      </c>
      <c r="D1560" s="39" t="n">
        <v>0.02445577551387495</v>
      </c>
      <c r="E1560" s="40" t="n">
        <v>-0.00244108131954592</v>
      </c>
      <c r="F1560" s="40" t="n">
        <v>0.006881220374299208</v>
      </c>
      <c r="G1560" s="41" t="n">
        <v>-7.498875219399042e-05</v>
      </c>
      <c r="H1560" s="41" t="n">
        <v>0.003538797908256137</v>
      </c>
      <c r="J1560" s="4" t="n">
        <v>44266</v>
      </c>
      <c r="K1560" s="44" t="n">
        <v>749.4219813541392</v>
      </c>
      <c r="L1560" s="44" t="n">
        <v>435.6385047632317</v>
      </c>
      <c r="M1560" s="45" t="n">
        <v>144.0247900597891</v>
      </c>
      <c r="N1560" s="45" t="n">
        <v>199.415911188576</v>
      </c>
      <c r="O1560" s="46" t="n">
        <v>65.78396415423171</v>
      </c>
      <c r="P1560" s="46" t="n">
        <v>68.13913871964101</v>
      </c>
    </row>
    <row r="1561">
      <c r="B1561" s="4" t="n">
        <v>44267</v>
      </c>
      <c r="C1561" s="42" t="n">
        <v>-0.009178629637940382</v>
      </c>
      <c r="D1561" s="42" t="n">
        <v>-0.01317876434760579</v>
      </c>
      <c r="E1561" s="42" t="n">
        <v>-0.002450772542087161</v>
      </c>
      <c r="F1561" s="42" t="n">
        <v>-0.003578744604400595</v>
      </c>
      <c r="G1561" s="42" t="n">
        <v>0.003209986403679393</v>
      </c>
      <c r="H1561" s="42" t="n">
        <v>0.001183446366749101</v>
      </c>
      <c r="J1561" s="4" t="n">
        <v>44267</v>
      </c>
      <c r="K1561" s="47" t="n">
        <v>742.5433145447582</v>
      </c>
      <c r="L1561" s="47" t="n">
        <v>429.8973275682137</v>
      </c>
      <c r="M1561" s="47" t="n">
        <v>143.6718180589307</v>
      </c>
      <c r="N1561" s="47" t="n">
        <v>198.7022525723783</v>
      </c>
      <c r="O1561" s="47" t="n">
        <v>65.99512978474694</v>
      </c>
      <c r="P1561" s="47" t="n">
        <v>68.21977773579219</v>
      </c>
    </row>
    <row r="1562">
      <c r="B1562" s="4" t="n">
        <v>44270</v>
      </c>
      <c r="C1562" s="39" t="n">
        <v>0.01771266309304158</v>
      </c>
      <c r="D1562" s="39" t="n">
        <v>0.009284914570757218</v>
      </c>
      <c r="E1562" s="40" t="n">
        <v>0.009876371987470274</v>
      </c>
      <c r="F1562" s="40" t="n">
        <v>0.004284566632141612</v>
      </c>
      <c r="G1562" s="41" t="n">
        <v>-0.01378888668126299</v>
      </c>
      <c r="H1562" s="41" t="n">
        <v>-0.01530060837898467</v>
      </c>
      <c r="J1562" s="4" t="n">
        <v>44270</v>
      </c>
      <c r="K1562" s="44" t="n">
        <v>755.6957341072799</v>
      </c>
      <c r="L1562" s="44" t="n">
        <v>433.8888875288814</v>
      </c>
      <c r="M1562" s="45" t="n">
        <v>145.0907743781968</v>
      </c>
      <c r="N1562" s="45" t="n">
        <v>199.5536056134813</v>
      </c>
      <c r="O1562" s="46" t="n">
        <v>65.08513041862982</v>
      </c>
      <c r="P1562" s="46" t="n">
        <v>67.17597363295545</v>
      </c>
    </row>
    <row r="1563">
      <c r="B1563" s="4" t="n">
        <v>44271</v>
      </c>
      <c r="C1563" s="42" t="n">
        <v>0.01061037556003377</v>
      </c>
      <c r="D1563" s="42" t="n">
        <v>0.01177706530130723</v>
      </c>
      <c r="E1563" s="42" t="n">
        <v>0.009256673217125731</v>
      </c>
      <c r="F1563" s="42" t="n">
        <v>0.006218651019908612</v>
      </c>
      <c r="G1563" s="42" t="n">
        <v>-0.02452579450990794</v>
      </c>
      <c r="H1563" s="42" t="n">
        <v>-0.02624597603666191</v>
      </c>
      <c r="J1563" s="4" t="n">
        <v>44271</v>
      </c>
      <c r="K1563" s="47" t="n">
        <v>763.7139496552735</v>
      </c>
      <c r="L1563" s="47" t="n">
        <v>438.9988252908205</v>
      </c>
      <c r="M1563" s="47" t="n">
        <v>146.4338322634355</v>
      </c>
      <c r="N1563" s="47" t="n">
        <v>200.794559846556</v>
      </c>
      <c r="O1563" s="47" t="n">
        <v>63.48886588433194</v>
      </c>
      <c r="P1563" s="47" t="n">
        <v>65.41287463874546</v>
      </c>
    </row>
    <row r="1564">
      <c r="B1564" s="4" t="n">
        <v>44272</v>
      </c>
      <c r="C1564" s="39" t="n">
        <v>0.0005677943428847158</v>
      </c>
      <c r="D1564" s="39" t="n">
        <v>0.003437272748945516</v>
      </c>
      <c r="E1564" s="40" t="n">
        <v>-0.003811211647082359</v>
      </c>
      <c r="F1564" s="40" t="n">
        <v>-0.003792387358233775</v>
      </c>
      <c r="G1564" s="41" t="n">
        <v>0.01009805943637943</v>
      </c>
      <c r="H1564" s="41" t="n">
        <v>0.009628106834885226</v>
      </c>
      <c r="J1564" s="4" t="n">
        <v>44272</v>
      </c>
      <c r="K1564" s="44" t="n">
        <v>764.14758211547</v>
      </c>
      <c r="L1564" s="44" t="n">
        <v>440.5077839898117</v>
      </c>
      <c r="M1564" s="45" t="n">
        <v>145.8757419363862</v>
      </c>
      <c r="N1564" s="45" t="n">
        <v>200.0330690961918</v>
      </c>
      <c r="O1564" s="46" t="n">
        <v>64.12998022558027</v>
      </c>
      <c r="P1564" s="46" t="n">
        <v>66.04267678414426</v>
      </c>
    </row>
    <row r="1565">
      <c r="B1565" s="4" t="n">
        <v>44273</v>
      </c>
      <c r="C1565" s="42" t="n">
        <v>-0.03435520727923304</v>
      </c>
      <c r="D1565" s="42" t="n">
        <v>-0.02402397342788129</v>
      </c>
      <c r="E1565" s="42" t="n">
        <v>-0.001516860649949407</v>
      </c>
      <c r="F1565" s="42" t="n">
        <v>0.00157452277067299</v>
      </c>
      <c r="G1565" s="42" t="n">
        <v>-0.0427392646633315</v>
      </c>
      <c r="H1565" s="42" t="n">
        <v>-0.04589385556956407</v>
      </c>
      <c r="J1565" s="4" t="n">
        <v>44273</v>
      </c>
      <c r="K1565" s="47" t="n">
        <v>737.8951335399682</v>
      </c>
      <c r="L1565" s="47" t="n">
        <v>429.9250366924657</v>
      </c>
      <c r="M1565" s="47" t="n">
        <v>145.6544687636608</v>
      </c>
      <c r="N1565" s="47" t="n">
        <v>200.3480257183714</v>
      </c>
      <c r="O1565" s="47" t="n">
        <v>61.38911202786497</v>
      </c>
      <c r="P1565" s="47" t="n">
        <v>63.01172371438535</v>
      </c>
    </row>
    <row r="1566">
      <c r="B1566" s="4" t="n">
        <v>44274</v>
      </c>
      <c r="C1566" s="39" t="n">
        <v>0.003825191896345836</v>
      </c>
      <c r="D1566" s="39" t="n">
        <v>0.01185325583455943</v>
      </c>
      <c r="E1566" s="40" t="n">
        <v>0.0003263581535895309</v>
      </c>
      <c r="F1566" s="40" t="n">
        <v>0.002536363864714724</v>
      </c>
      <c r="G1566" s="41" t="n">
        <v>0.002494645346857732</v>
      </c>
      <c r="H1566" s="41" t="n">
        <v>0.004670571279507665</v>
      </c>
      <c r="J1566" s="4" t="n">
        <v>44274</v>
      </c>
      <c r="K1566" s="44" t="n">
        <v>740.7177240251384</v>
      </c>
      <c r="L1566" s="44" t="n">
        <v>435.0210481420638</v>
      </c>
      <c r="M1566" s="45" t="n">
        <v>145.7020042871486</v>
      </c>
      <c r="N1566" s="45" t="n">
        <v>200.8561812111703</v>
      </c>
      <c r="O1566" s="46" t="n">
        <v>61.54225609053301</v>
      </c>
      <c r="P1566" s="46" t="n">
        <v>63.30602446143803</v>
      </c>
    </row>
    <row r="1567">
      <c r="B1567" s="4" t="n">
        <v>44277</v>
      </c>
      <c r="C1567" s="42" t="n">
        <v>0.02378551216225567</v>
      </c>
      <c r="D1567" s="42" t="n">
        <v>0.01924801380010814</v>
      </c>
      <c r="E1567" s="42" t="n">
        <v>0.01182072650521957</v>
      </c>
      <c r="F1567" s="42" t="n">
        <v>0.0123472863591776</v>
      </c>
      <c r="G1567" s="42" t="n">
        <v>-0.005074711753485605</v>
      </c>
      <c r="H1567" s="42" t="n">
        <v>-0.005516928315287162</v>
      </c>
      <c r="J1567" s="4" t="n">
        <v>44277</v>
      </c>
      <c r="K1567" s="47" t="n">
        <v>758.3360744587367</v>
      </c>
      <c r="L1567" s="47" t="n">
        <v>443.3943392800398</v>
      </c>
      <c r="M1567" s="47" t="n">
        <v>147.4243078310892</v>
      </c>
      <c r="N1567" s="47" t="n">
        <v>203.3362099975955</v>
      </c>
      <c r="O1567" s="47" t="n">
        <v>61.22994688021436</v>
      </c>
      <c r="P1567" s="47" t="n">
        <v>62.95676966255846</v>
      </c>
    </row>
    <row r="1568">
      <c r="B1568" s="4" t="n">
        <v>44278</v>
      </c>
      <c r="C1568" s="39" t="n">
        <v>-0.005338641362306781</v>
      </c>
      <c r="D1568" s="39" t="n">
        <v>-0.001372802375647063</v>
      </c>
      <c r="E1568" s="40" t="n">
        <v>-0.01212783337973304</v>
      </c>
      <c r="F1568" s="40" t="n">
        <v>-0.008913973953760302</v>
      </c>
      <c r="G1568" s="41" t="n">
        <v>-0.02254635776067969</v>
      </c>
      <c r="H1568" s="41" t="n">
        <v>-0.02377381279970085</v>
      </c>
      <c r="J1568" s="4" t="n">
        <v>44278</v>
      </c>
      <c r="K1568" s="44" t="n">
        <v>754.2875901251019</v>
      </c>
      <c r="L1568" s="44" t="n">
        <v>442.7856464777277</v>
      </c>
      <c r="M1568" s="45" t="n">
        <v>145.6363703895913</v>
      </c>
      <c r="N1568" s="45" t="n">
        <v>201.5236763178207</v>
      </c>
      <c r="O1568" s="46" t="n">
        <v>59.84943459218564</v>
      </c>
      <c r="P1568" s="46" t="n">
        <v>61.46004720612691</v>
      </c>
    </row>
    <row r="1569">
      <c r="B1569" s="4" t="n">
        <v>44279</v>
      </c>
      <c r="C1569" s="42" t="n">
        <v>-0.02088908313930919</v>
      </c>
      <c r="D1569" s="42" t="n">
        <v>-0.01928487518796095</v>
      </c>
      <c r="E1569" s="42" t="n">
        <v>-0.0001256812272024724</v>
      </c>
      <c r="F1569" s="42" t="n">
        <v>-0.002671153327496179</v>
      </c>
      <c r="G1569" s="42" t="n">
        <v>0.0253882636473038</v>
      </c>
      <c r="H1569" s="42" t="n">
        <v>0.02614840724734633</v>
      </c>
      <c r="J1569" s="4" t="n">
        <v>44279</v>
      </c>
      <c r="K1569" s="47" t="n">
        <v>738.5312139440294</v>
      </c>
      <c r="L1569" s="47" t="n">
        <v>434.246580550384</v>
      </c>
      <c r="M1569" s="47" t="n">
        <v>145.6180666318355</v>
      </c>
      <c r="N1569" s="47" t="n">
        <v>200.985375679255</v>
      </c>
      <c r="O1569" s="47" t="n">
        <v>61.3689078167541</v>
      </c>
      <c r="P1569" s="47" t="n">
        <v>63.06712954991384</v>
      </c>
    </row>
    <row r="1570">
      <c r="B1570" s="4" t="n">
        <v>44280</v>
      </c>
      <c r="C1570" s="39" t="n">
        <v>-0.002127236255689097</v>
      </c>
      <c r="D1570" s="39" t="n">
        <v>-0.006231669708593766</v>
      </c>
      <c r="E1570" s="40" t="n">
        <v>0.00115853403460155</v>
      </c>
      <c r="F1570" s="40" t="n">
        <v>0.001764318050266071</v>
      </c>
      <c r="G1570" s="41" t="n">
        <v>-0.0007313186046121439</v>
      </c>
      <c r="H1570" s="41" t="n">
        <v>-0.001370869552107124</v>
      </c>
      <c r="J1570" s="4" t="n">
        <v>44280</v>
      </c>
      <c r="K1570" s="44" t="n">
        <v>736.9601835697696</v>
      </c>
      <c r="L1570" s="44" t="n">
        <v>431.5404992883078</v>
      </c>
      <c r="M1570" s="45" t="n">
        <v>145.7867701180813</v>
      </c>
      <c r="N1570" s="45" t="n">
        <v>201.3399778054055</v>
      </c>
      <c r="O1570" s="46" t="n">
        <v>61.32402759272298</v>
      </c>
      <c r="P1570" s="46" t="n">
        <v>62.98067274227508</v>
      </c>
    </row>
    <row r="1571">
      <c r="B1571" s="4" t="n">
        <v>44281</v>
      </c>
      <c r="C1571" s="42" t="n">
        <v>0.01341564153196329</v>
      </c>
      <c r="D1571" s="42" t="n">
        <v>0.02271892183003128</v>
      </c>
      <c r="E1571" s="42" t="n">
        <v>0.01912703762636032</v>
      </c>
      <c r="F1571" s="42" t="n">
        <v>0.02297821464320659</v>
      </c>
      <c r="G1571" s="42" t="n">
        <v>0.02803292113663521</v>
      </c>
      <c r="H1571" s="42" t="n">
        <v>0.02804019918090692</v>
      </c>
      <c r="J1571" s="4" t="n">
        <v>44281</v>
      </c>
      <c r="K1571" s="47" t="n">
        <v>746.8469772158716</v>
      </c>
      <c r="L1571" s="47" t="n">
        <v>441.3446341581315</v>
      </c>
      <c r="M1571" s="47" t="n">
        <v>148.5752391555554</v>
      </c>
      <c r="N1571" s="47" t="n">
        <v>205.9664110316765</v>
      </c>
      <c r="O1571" s="47" t="n">
        <v>63.04311922201064</v>
      </c>
      <c r="P1571" s="47" t="n">
        <v>64.74666335051599</v>
      </c>
    </row>
    <row r="1572">
      <c r="B1572" s="4" t="n">
        <v>44284</v>
      </c>
      <c r="C1572" s="39" t="n">
        <v>0.004366774676687587</v>
      </c>
      <c r="D1572" s="39" t="n">
        <v>0.00674710835075402</v>
      </c>
      <c r="E1572" s="40" t="n">
        <v>0.009380651052215225</v>
      </c>
      <c r="F1572" s="40" t="n">
        <v>0.006514984728042415</v>
      </c>
      <c r="G1572" s="41" t="n">
        <v>-0.01020847220802731</v>
      </c>
      <c r="H1572" s="41" t="n">
        <v>-0.01186305871442309</v>
      </c>
      <c r="J1572" s="4" t="n">
        <v>44284</v>
      </c>
      <c r="K1572" s="44" t="n">
        <v>750.1082896833385</v>
      </c>
      <c r="L1572" s="44" t="n">
        <v>444.3224342248203</v>
      </c>
      <c r="M1572" s="45" t="n">
        <v>149.9689716290731</v>
      </c>
      <c r="N1572" s="45" t="n">
        <v>207.3082790540376</v>
      </c>
      <c r="O1572" s="46" t="n">
        <v>62.39954529152538</v>
      </c>
      <c r="P1572" s="46" t="n">
        <v>63.97856988162584</v>
      </c>
    </row>
    <row r="1573">
      <c r="B1573" s="4" t="n">
        <v>44285</v>
      </c>
      <c r="C1573" s="42" t="n">
        <v>-0.009570315477715268</v>
      </c>
      <c r="D1573" s="42" t="n">
        <v>-0.008921716460746954</v>
      </c>
      <c r="E1573" s="42" t="n">
        <v>-0.01111704670475834</v>
      </c>
      <c r="F1573" s="42" t="n">
        <v>-0.01200734016853958</v>
      </c>
      <c r="G1573" s="42" t="n">
        <v>-0.009194047873638969</v>
      </c>
      <c r="H1573" s="42" t="n">
        <v>-0.007695576376352962</v>
      </c>
      <c r="J1573" s="4" t="n">
        <v>44285</v>
      </c>
      <c r="K1573" s="47" t="n">
        <v>742.9295167086195</v>
      </c>
      <c r="L1573" s="47" t="n">
        <v>440.3583154495176</v>
      </c>
      <c r="M1573" s="47" t="n">
        <v>148.3017595672081</v>
      </c>
      <c r="N1573" s="47" t="n">
        <v>204.8190580276812</v>
      </c>
      <c r="O1573" s="47" t="n">
        <v>61.82584088482179</v>
      </c>
      <c r="P1573" s="47" t="n">
        <v>63.48621791065194</v>
      </c>
    </row>
    <row r="1574">
      <c r="B1574" s="4" t="n">
        <v>44286</v>
      </c>
      <c r="C1574" s="39" t="n">
        <v>0.02000798739483383</v>
      </c>
      <c r="D1574" s="39" t="n">
        <v>0.0145229958551537</v>
      </c>
      <c r="E1574" s="40" t="n">
        <v>-0.001087462560934432</v>
      </c>
      <c r="F1574" s="40" t="n">
        <v>-0.0003471520926151153</v>
      </c>
      <c r="G1574" s="41" t="n">
        <v>-0.01184868181406568</v>
      </c>
      <c r="H1574" s="41" t="n">
        <v>-0.01349283377143492</v>
      </c>
      <c r="J1574" s="4" t="n">
        <v>44286</v>
      </c>
      <c r="K1574" s="44" t="n">
        <v>757.7940411141756</v>
      </c>
      <c r="L1574" s="44" t="n">
        <v>446.7536374395734</v>
      </c>
      <c r="M1574" s="45" t="n">
        <v>148.1404869559581</v>
      </c>
      <c r="N1574" s="45" t="n">
        <v>204.7479546630794</v>
      </c>
      <c r="O1574" s="46" t="n">
        <v>61.09328616829048</v>
      </c>
      <c r="P1574" s="46" t="n">
        <v>62.62960892560642</v>
      </c>
    </row>
    <row r="1575">
      <c r="B1575" s="4" t="n">
        <v>44287</v>
      </c>
      <c r="C1575" s="42" t="n">
        <v>0.01773986206980719</v>
      </c>
      <c r="D1575" s="42" t="n">
        <v>0.01893624453891536</v>
      </c>
      <c r="E1575" s="42" t="n">
        <v>0.004614957056749741</v>
      </c>
      <c r="F1575" s="42" t="n">
        <v>0.0002169125692604507</v>
      </c>
      <c r="G1575" s="42" t="n">
        <v>0.01975799608725057</v>
      </c>
      <c r="H1575" s="42" t="n">
        <v>0.02230449873891879</v>
      </c>
      <c r="J1575" s="4" t="n">
        <v>44287</v>
      </c>
      <c r="K1575" s="47" t="n">
        <v>771.2372028808628</v>
      </c>
      <c r="L1575" s="47" t="n">
        <v>455.2134735667791</v>
      </c>
      <c r="M1575" s="47" t="n">
        <v>148.8241489416258</v>
      </c>
      <c r="N1575" s="47" t="n">
        <v>204.7923670679762</v>
      </c>
      <c r="O1575" s="47" t="n">
        <v>62.30036707736084</v>
      </c>
      <c r="P1575" s="47" t="n">
        <v>64.02653095890658</v>
      </c>
    </row>
    <row r="1576">
      <c r="B1576" s="4" t="n">
        <v>44291</v>
      </c>
      <c r="C1576" s="39" t="n">
        <v>0.0219334799883959</v>
      </c>
      <c r="D1576" s="39" t="n">
        <v>0.0232601803984155</v>
      </c>
      <c r="E1576" s="40" t="n">
        <v>-0.0001795749723002515</v>
      </c>
      <c r="F1576" s="40" t="n">
        <v>0.005037822548068002</v>
      </c>
      <c r="G1576" s="41" t="n">
        <v>-0.01920701869555747</v>
      </c>
      <c r="H1576" s="41" t="n">
        <v>-0.0225861190312183</v>
      </c>
      <c r="J1576" s="4" t="n">
        <v>44291</v>
      </c>
      <c r="K1576" s="44" t="n">
        <v>788.1531186365568</v>
      </c>
      <c r="L1576" s="44" t="n">
        <v>465.8018210817318</v>
      </c>
      <c r="M1576" s="45" t="n">
        <v>148.797423849202</v>
      </c>
      <c r="N1576" s="45" t="n">
        <v>205.8240746724635</v>
      </c>
      <c r="O1576" s="46" t="n">
        <v>61.10376276216587</v>
      </c>
      <c r="P1576" s="46" t="n">
        <v>62.58042010951274</v>
      </c>
    </row>
    <row r="1577">
      <c r="B1577" s="4" t="n">
        <v>44292</v>
      </c>
      <c r="C1577" s="42" t="n">
        <v>-0.002892212334105914</v>
      </c>
      <c r="D1577" s="42" t="n">
        <v>-0.003921740751440297</v>
      </c>
      <c r="E1577" s="42" t="n">
        <v>-0.006399417617629829</v>
      </c>
      <c r="F1577" s="42" t="n">
        <v>-0.006097537767285041</v>
      </c>
      <c r="G1577" s="42" t="n">
        <v>0.004273698677769784</v>
      </c>
      <c r="H1577" s="42" t="n">
        <v>0.002103838922784311</v>
      </c>
      <c r="J1577" s="4" t="n">
        <v>44292</v>
      </c>
      <c r="K1577" s="47" t="n">
        <v>785.8736124656721</v>
      </c>
      <c r="L1577" s="47" t="n">
        <v>463.9750670979004</v>
      </c>
      <c r="M1577" s="47" t="n">
        <v>147.8452069935635</v>
      </c>
      <c r="N1577" s="47" t="n">
        <v>204.5690546037317</v>
      </c>
      <c r="O1577" s="47" t="n">
        <v>61.3649018322893</v>
      </c>
      <c r="P1577" s="47" t="n">
        <v>62.71207923314333</v>
      </c>
    </row>
    <row r="1578">
      <c r="B1578" s="4" t="n">
        <v>44293</v>
      </c>
      <c r="C1578" s="39" t="n">
        <v>0.01432850618197717</v>
      </c>
      <c r="D1578" s="39" t="n">
        <v>0.009231888213017698</v>
      </c>
      <c r="E1578" s="40" t="n">
        <v>-0.002911158604476187</v>
      </c>
      <c r="F1578" s="40" t="n">
        <v>-0.002311791271866749</v>
      </c>
      <c r="G1578" s="41" t="n">
        <v>0.005229224745651772</v>
      </c>
      <c r="H1578" s="41" t="n">
        <v>0.003568579737405208</v>
      </c>
      <c r="J1578" s="4" t="n">
        <v>44293</v>
      </c>
      <c r="K1578" s="44" t="n">
        <v>797.1340073801391</v>
      </c>
      <c r="L1578" s="44" t="n">
        <v>468.2584330509757</v>
      </c>
      <c r="M1578" s="45" t="n">
        <v>147.4148061470936</v>
      </c>
      <c r="N1578" s="45" t="n">
        <v>204.0961336488047</v>
      </c>
      <c r="O1578" s="46" t="n">
        <v>61.6857926954652</v>
      </c>
      <c r="P1578" s="46" t="n">
        <v>62.93587228838528</v>
      </c>
    </row>
    <row r="1579">
      <c r="B1579" s="4" t="n">
        <v>44294</v>
      </c>
      <c r="C1579" s="42" t="n">
        <v>0.01333582501130049</v>
      </c>
      <c r="D1579" s="42" t="n">
        <v>0.00975187282753537</v>
      </c>
      <c r="E1579" s="42" t="n">
        <v>-0.002295660800418809</v>
      </c>
      <c r="F1579" s="42" t="n">
        <v>-0.001072999859681147</v>
      </c>
      <c r="G1579" s="42" t="n">
        <v>-0.01373019980341383</v>
      </c>
      <c r="H1579" s="42" t="n">
        <v>-0.01338992229418589</v>
      </c>
      <c r="J1579" s="4" t="n">
        <v>44294</v>
      </c>
      <c r="K1579" s="47" t="n">
        <v>807.7644470131174</v>
      </c>
      <c r="L1579" s="47" t="n">
        <v>472.8248297405098</v>
      </c>
      <c r="M1579" s="47" t="n">
        <v>147.0763917552204</v>
      </c>
      <c r="N1579" s="47" t="n">
        <v>203.8771385260381</v>
      </c>
      <c r="O1579" s="47" t="n">
        <v>60.8388344367245</v>
      </c>
      <c r="P1579" s="47" t="n">
        <v>62.09316584892699</v>
      </c>
    </row>
    <row r="1580">
      <c r="B1580" s="4" t="n">
        <v>44295</v>
      </c>
      <c r="C1580" s="39" t="n">
        <v>0.0144025831699086</v>
      </c>
      <c r="D1580" s="39" t="n">
        <v>0.01187329194394385</v>
      </c>
      <c r="E1580" s="40" t="n">
        <v>0.009937670854225287</v>
      </c>
      <c r="F1580" s="40" t="n">
        <v>0.01025137103004231</v>
      </c>
      <c r="G1580" s="41" t="n">
        <v>-0.007536703300168153</v>
      </c>
      <c r="H1580" s="41" t="n">
        <v>-0.00654022928076005</v>
      </c>
      <c r="J1580" s="4" t="n">
        <v>44295</v>
      </c>
      <c r="K1580" s="44" t="n">
        <v>819.3983416429191</v>
      </c>
      <c r="L1580" s="44" t="n">
        <v>478.4388169823644</v>
      </c>
      <c r="M1580" s="45" t="n">
        <v>148.5379885269109</v>
      </c>
      <c r="N1580" s="45" t="n">
        <v>205.9671587176119</v>
      </c>
      <c r="O1580" s="46" t="n">
        <v>60.38031019244685</v>
      </c>
      <c r="P1580" s="46" t="n">
        <v>61.68706230750674</v>
      </c>
    </row>
    <row r="1581">
      <c r="B1581" s="4" t="n">
        <v>44298</v>
      </c>
      <c r="C1581" s="42" t="n">
        <v>0.004161306273797136</v>
      </c>
      <c r="D1581" s="42" t="n">
        <v>-0.007630121787670836</v>
      </c>
      <c r="E1581" s="42" t="n">
        <v>0.0007316814964395807</v>
      </c>
      <c r="F1581" s="42" t="n">
        <v>-0.002018347862384929</v>
      </c>
      <c r="G1581" s="42" t="n">
        <v>-0.004313701452021901</v>
      </c>
      <c r="H1581" s="42" t="n">
        <v>-0.004299648558946136</v>
      </c>
      <c r="J1581" s="4" t="n">
        <v>44298</v>
      </c>
      <c r="K1581" s="47" t="n">
        <v>822.8081091027367</v>
      </c>
      <c r="L1581" s="47" t="n">
        <v>474.7882705408398</v>
      </c>
      <c r="M1581" s="47" t="n">
        <v>148.6466710246344</v>
      </c>
      <c r="N1581" s="47" t="n">
        <v>205.5514453430927</v>
      </c>
      <c r="O1581" s="47" t="n">
        <v>60.11984756069616</v>
      </c>
      <c r="P1581" s="47" t="n">
        <v>61.42182961895065</v>
      </c>
    </row>
    <row r="1582">
      <c r="B1582" s="4" t="n">
        <v>44299</v>
      </c>
      <c r="C1582" s="39" t="n">
        <v>0.01851050727190107</v>
      </c>
      <c r="D1582" s="39" t="n">
        <v>0.007578997225091325</v>
      </c>
      <c r="E1582" s="40" t="n">
        <v>0.002000982042173504</v>
      </c>
      <c r="F1582" s="40" t="n">
        <v>0.002565799684463212</v>
      </c>
      <c r="G1582" s="41" t="n">
        <v>-0.001089752287959472</v>
      </c>
      <c r="H1582" s="41" t="n">
        <v>-0.001736271944308863</v>
      </c>
      <c r="J1582" s="4" t="n">
        <v>44299</v>
      </c>
      <c r="K1582" s="44" t="n">
        <v>838.0387045896621</v>
      </c>
      <c r="L1582" s="44" t="n">
        <v>478.3866895257747</v>
      </c>
      <c r="M1582" s="45" t="n">
        <v>148.9441103439836</v>
      </c>
      <c r="N1582" s="45" t="n">
        <v>206.0788491766949</v>
      </c>
      <c r="O1582" s="46" t="n">
        <v>60.05433181926512</v>
      </c>
      <c r="P1582" s="46" t="n">
        <v>61.31518461941516</v>
      </c>
    </row>
    <row r="1583">
      <c r="B1583" s="4" t="n">
        <v>44300</v>
      </c>
      <c r="C1583" s="42" t="n">
        <v>-0.01826565847641567</v>
      </c>
      <c r="D1583" s="42" t="n">
        <v>-0.01427394619539279</v>
      </c>
      <c r="E1583" s="42" t="n">
        <v>-0.0005509513725742675</v>
      </c>
      <c r="F1583" s="42" t="n">
        <v>-0.002516410950796016</v>
      </c>
      <c r="G1583" s="42" t="n">
        <v>0.02967163498830333</v>
      </c>
      <c r="H1583" s="42" t="n">
        <v>0.03163336955655791</v>
      </c>
      <c r="J1583" s="4" t="n">
        <v>44300</v>
      </c>
      <c r="K1583" s="47" t="n">
        <v>822.7313758216095</v>
      </c>
      <c r="L1583" s="47" t="n">
        <v>471.5582236588917</v>
      </c>
      <c r="M1583" s="47" t="n">
        <v>148.8620493819527</v>
      </c>
      <c r="N1583" s="47" t="n">
        <v>205.5602701038993</v>
      </c>
      <c r="O1583" s="47" t="n">
        <v>61.8362420324728</v>
      </c>
      <c r="P1583" s="47" t="n">
        <v>63.25479051390969</v>
      </c>
    </row>
    <row r="1584">
      <c r="B1584" s="4" t="n">
        <v>44301</v>
      </c>
      <c r="C1584" s="39" t="n">
        <v>0.0255419728518253</v>
      </c>
      <c r="D1584" s="39" t="n">
        <v>0.01785516733248518</v>
      </c>
      <c r="E1584" s="40" t="n">
        <v>0.01158993628121991</v>
      </c>
      <c r="F1584" s="40" t="n">
        <v>0.01835106555280726</v>
      </c>
      <c r="G1584" s="41" t="n">
        <v>-0.009675787033561044</v>
      </c>
      <c r="H1584" s="41" t="n">
        <v>-0.0119979348544204</v>
      </c>
      <c r="J1584" s="4" t="n">
        <v>44301</v>
      </c>
      <c r="K1584" s="44" t="n">
        <v>843.74555828719</v>
      </c>
      <c r="L1584" s="44" t="n">
        <v>479.9779746493306</v>
      </c>
      <c r="M1584" s="45" t="n">
        <v>150.5873510489814</v>
      </c>
      <c r="N1584" s="45" t="n">
        <v>209.3325200956287</v>
      </c>
      <c r="O1584" s="46" t="n">
        <v>61.23792772361085</v>
      </c>
      <c r="P1584" s="46" t="n">
        <v>62.49586365809379</v>
      </c>
    </row>
    <row r="1585">
      <c r="B1585" s="4" t="n">
        <v>44302</v>
      </c>
      <c r="C1585" s="42" t="n">
        <v>-0.002696086855656341</v>
      </c>
      <c r="D1585" s="42" t="n">
        <v>0.0006104922437996285</v>
      </c>
      <c r="E1585" s="42" t="n">
        <v>0.01496113306145905</v>
      </c>
      <c r="F1585" s="42" t="n">
        <v>0.007798857536868748</v>
      </c>
      <c r="G1585" s="42" t="n">
        <v>-0.008685666705806474</v>
      </c>
      <c r="H1585" s="42" t="n">
        <v>-0.009066117434075559</v>
      </c>
      <c r="J1585" s="4" t="n">
        <v>44302</v>
      </c>
      <c r="K1585" s="47" t="n">
        <v>841.4707469779735</v>
      </c>
      <c r="L1585" s="47" t="n">
        <v>480.2709974800488</v>
      </c>
      <c r="M1585" s="47" t="n">
        <v>152.8403084453978</v>
      </c>
      <c r="N1585" s="47" t="n">
        <v>210.9650745976882</v>
      </c>
      <c r="O1585" s="47" t="n">
        <v>60.7060354936493</v>
      </c>
      <c r="P1585" s="47" t="n">
        <v>61.92926881902553</v>
      </c>
    </row>
    <row r="1586">
      <c r="B1586" s="4" t="n">
        <v>44305</v>
      </c>
      <c r="C1586" s="39" t="n">
        <v>-0.008124678085922923</v>
      </c>
      <c r="D1586" s="39" t="n">
        <v>-0.0089135024961681</v>
      </c>
      <c r="E1586" s="40" t="n">
        <v>0.0003162499101754619</v>
      </c>
      <c r="F1586" s="40" t="n">
        <v>-0.001842544606027657</v>
      </c>
      <c r="G1586" s="41" t="n">
        <v>0.002234619928012157</v>
      </c>
      <c r="H1586" s="41" t="n">
        <v>0.002011963164025307</v>
      </c>
      <c r="J1586" s="4" t="n">
        <v>44305</v>
      </c>
      <c r="K1586" s="44" t="n">
        <v>834.6340680400564</v>
      </c>
      <c r="L1586" s="44" t="n">
        <v>475.9901007451732</v>
      </c>
      <c r="M1586" s="45" t="n">
        <v>152.8886441792149</v>
      </c>
      <c r="N1586" s="45" t="n">
        <v>210.5763620374281</v>
      </c>
      <c r="O1586" s="46" t="n">
        <v>60.84169041031402</v>
      </c>
      <c r="P1586" s="46" t="n">
        <v>62.05386822666443</v>
      </c>
    </row>
    <row r="1587">
      <c r="B1587" s="4" t="n">
        <v>44306</v>
      </c>
      <c r="C1587" s="42" t="n">
        <v>-0.01135774800107435</v>
      </c>
      <c r="D1587" s="42" t="n">
        <v>-0.006773279775455162</v>
      </c>
      <c r="E1587" s="42" t="n">
        <v>0.007646417308700243</v>
      </c>
      <c r="F1587" s="42" t="n">
        <v>0.008202591976891018</v>
      </c>
      <c r="G1587" s="42" t="n">
        <v>-0.02540396213583212</v>
      </c>
      <c r="H1587" s="42" t="n">
        <v>-0.02933269649893007</v>
      </c>
      <c r="J1587" s="4" t="n">
        <v>44306</v>
      </c>
      <c r="K1587" s="47" t="n">
        <v>825.1545046221459</v>
      </c>
      <c r="L1587" s="47" t="n">
        <v>472.7660866224791</v>
      </c>
      <c r="M1587" s="47" t="n">
        <v>154.0576945543705</v>
      </c>
      <c r="N1587" s="47" t="n">
        <v>212.3036340151992</v>
      </c>
      <c r="O1587" s="47" t="n">
        <v>59.29607041085039</v>
      </c>
      <c r="P1587" s="47" t="n">
        <v>60.23366094338708</v>
      </c>
    </row>
    <row r="1588">
      <c r="B1588" s="4" t="n">
        <v>44307</v>
      </c>
      <c r="C1588" s="39" t="n">
        <v>0.006183700996591347</v>
      </c>
      <c r="D1588" s="39" t="n">
        <v>0.003550407806758681</v>
      </c>
      <c r="E1588" s="40" t="n">
        <v>0.00770173395776819</v>
      </c>
      <c r="F1588" s="40" t="n">
        <v>0.003427749653368724</v>
      </c>
      <c r="G1588" s="41" t="n">
        <v>0.01615877542646491</v>
      </c>
      <c r="H1588" s="41" t="n">
        <v>0.02000373711004711</v>
      </c>
      <c r="J1588" s="4" t="n">
        <v>44307</v>
      </c>
      <c r="K1588" s="44" t="n">
        <v>830.2570133547196</v>
      </c>
      <c r="L1588" s="44" t="n">
        <v>474.4445990271943</v>
      </c>
      <c r="M1588" s="45" t="n">
        <v>155.2442059319754</v>
      </c>
      <c r="N1588" s="45" t="n">
        <v>213.0313577231037</v>
      </c>
      <c r="O1588" s="46" t="n">
        <v>60.25422229629117</v>
      </c>
      <c r="P1588" s="46" t="n">
        <v>61.43855926207431</v>
      </c>
    </row>
    <row r="1589">
      <c r="B1589" s="4" t="n">
        <v>44308</v>
      </c>
      <c r="C1589" s="42" t="n">
        <v>-0.01723039137558799</v>
      </c>
      <c r="D1589" s="42" t="n">
        <v>-0.01066091645938462</v>
      </c>
      <c r="E1589" s="42" t="n">
        <v>-0.01460749522954614</v>
      </c>
      <c r="F1589" s="42" t="n">
        <v>-0.009140846273145872</v>
      </c>
      <c r="G1589" s="42" t="n">
        <v>-0.01678444750614802</v>
      </c>
      <c r="H1589" s="42" t="n">
        <v>-0.01641285329885953</v>
      </c>
      <c r="J1589" s="4" t="n">
        <v>44308</v>
      </c>
      <c r="K1589" s="47" t="n">
        <v>815.951360072291</v>
      </c>
      <c r="L1589" s="47" t="n">
        <v>469.3865847923591</v>
      </c>
      <c r="M1589" s="47" t="n">
        <v>152.9764769344094</v>
      </c>
      <c r="N1589" s="47" t="n">
        <v>211.0840708307973</v>
      </c>
      <c r="O1589" s="47" t="n">
        <v>59.2428884651353</v>
      </c>
      <c r="P1589" s="47" t="n">
        <v>60.43017720201259</v>
      </c>
    </row>
    <row r="1590">
      <c r="B1590" s="4" t="n">
        <v>44309</v>
      </c>
      <c r="C1590" s="39" t="n">
        <v>0.01543233432035752</v>
      </c>
      <c r="D1590" s="39" t="n">
        <v>0.008228420275666308</v>
      </c>
      <c r="E1590" s="40" t="n">
        <v>0.002285769410862713</v>
      </c>
      <c r="F1590" s="40" t="n">
        <v>0.005337825302380872</v>
      </c>
      <c r="G1590" s="41" t="n">
        <v>0.01201232513737978</v>
      </c>
      <c r="H1590" s="41" t="n">
        <v>0.01214807344042808</v>
      </c>
      <c r="J1590" s="4" t="n">
        <v>44309</v>
      </c>
      <c r="K1590" s="44" t="n">
        <v>828.543394250077</v>
      </c>
      <c r="L1590" s="44" t="n">
        <v>473.2488948837904</v>
      </c>
      <c r="M1590" s="45" t="n">
        <v>153.3261458859676</v>
      </c>
      <c r="N1590" s="45" t="n">
        <v>212.2108007250075</v>
      </c>
      <c r="O1590" s="46" t="n">
        <v>59.95453330345604</v>
      </c>
      <c r="P1590" s="46" t="n">
        <v>61.16428743268072</v>
      </c>
    </row>
    <row r="1591">
      <c r="B1591" s="4" t="n">
        <v>44312</v>
      </c>
      <c r="C1591" s="42" t="n">
        <v>0.006594668043812185</v>
      </c>
      <c r="D1591" s="42" t="n">
        <v>0.0028786930413263</v>
      </c>
      <c r="E1591" s="42" t="n">
        <v>-0.001382863226724474</v>
      </c>
      <c r="F1591" s="42" t="n">
        <v>-0.002343482216173681</v>
      </c>
      <c r="G1591" s="42" t="n">
        <v>0.008640802552241341</v>
      </c>
      <c r="H1591" s="42" t="n">
        <v>0.008107368115063556</v>
      </c>
      <c r="J1591" s="4" t="n">
        <v>44312</v>
      </c>
      <c r="K1591" s="47" t="n">
        <v>834.0073628950497</v>
      </c>
      <c r="L1591" s="47" t="n">
        <v>474.6112331843078</v>
      </c>
      <c r="M1591" s="47" t="n">
        <v>153.1141167971265</v>
      </c>
      <c r="N1591" s="47" t="n">
        <v>211.7134884874285</v>
      </c>
      <c r="O1591" s="47" t="n">
        <v>60.47258858784298</v>
      </c>
      <c r="P1591" s="47" t="n">
        <v>61.66016882639303</v>
      </c>
    </row>
    <row r="1592">
      <c r="B1592" s="4" t="n">
        <v>44313</v>
      </c>
      <c r="C1592" s="39" t="n">
        <v>-0.003308916255380101</v>
      </c>
      <c r="D1592" s="39" t="n">
        <v>-0.001939318784573095</v>
      </c>
      <c r="E1592" s="40" t="n">
        <v>-0.008031393921067873</v>
      </c>
      <c r="F1592" s="40" t="n">
        <v>-0.007271236853814339</v>
      </c>
      <c r="G1592" s="41" t="n">
        <v>0.007288513071314051</v>
      </c>
      <c r="H1592" s="41" t="n">
        <v>0.007696031829109743</v>
      </c>
      <c r="J1592" s="4" t="n">
        <v>44313</v>
      </c>
      <c r="K1592" s="44" t="n">
        <v>831.2477023748595</v>
      </c>
      <c r="L1592" s="44" t="n">
        <v>473.6908107044241</v>
      </c>
      <c r="M1592" s="45" t="n">
        <v>151.8843970102524</v>
      </c>
      <c r="N1592" s="45" t="n">
        <v>210.1740695674891</v>
      </c>
      <c r="O1592" s="46" t="n">
        <v>60.91334384022167</v>
      </c>
      <c r="P1592" s="46" t="n">
        <v>62.13470744826922</v>
      </c>
    </row>
    <row r="1593">
      <c r="B1593" s="4" t="n">
        <v>44314</v>
      </c>
      <c r="C1593" s="42" t="n">
        <v>-0.002788813550624092</v>
      </c>
      <c r="D1593" s="42" t="n">
        <v>0.001157928258898917</v>
      </c>
      <c r="E1593" s="42" t="n">
        <v>-0.002924040802038947</v>
      </c>
      <c r="F1593" s="42" t="n">
        <v>-0.01643121139891278</v>
      </c>
      <c r="G1593" s="42" t="n">
        <v>0.02928223229833089</v>
      </c>
      <c r="H1593" s="42" t="n">
        <v>0.03084310123261384</v>
      </c>
      <c r="J1593" s="4" t="n">
        <v>44314</v>
      </c>
      <c r="K1593" s="47" t="n">
        <v>828.9295075185514</v>
      </c>
      <c r="L1593" s="47" t="n">
        <v>474.2393106801194</v>
      </c>
      <c r="M1593" s="47" t="n">
        <v>151.4402808362013</v>
      </c>
      <c r="N1593" s="47" t="n">
        <v>206.7206549998559</v>
      </c>
      <c r="O1593" s="47" t="n">
        <v>62.69702252461914</v>
      </c>
      <c r="P1593" s="47" t="n">
        <v>64.05113452015503</v>
      </c>
    </row>
    <row r="1594">
      <c r="B1594" s="4" t="n">
        <v>44315</v>
      </c>
      <c r="C1594" s="39" t="n">
        <v>0.004512550954530866</v>
      </c>
      <c r="D1594" s="39" t="n">
        <v>0.01491894120117288</v>
      </c>
      <c r="E1594" s="40" t="n">
        <v>-0.00936047581806821</v>
      </c>
      <c r="F1594" s="40" t="n">
        <v>-0.009392133042059816</v>
      </c>
      <c r="G1594" s="41" t="n">
        <v>0.002692151379909385</v>
      </c>
      <c r="H1594" s="41" t="n">
        <v>0.005253112964038189</v>
      </c>
      <c r="J1594" s="4" t="n">
        <v>44315</v>
      </c>
      <c r="K1594" s="44" t="n">
        <v>832.6700941589431</v>
      </c>
      <c r="L1594" s="44" t="n">
        <v>481.3144590714409</v>
      </c>
      <c r="M1594" s="45" t="n">
        <v>150.0227277495526</v>
      </c>
      <c r="N1594" s="45" t="n">
        <v>204.7791071055555</v>
      </c>
      <c r="O1594" s="46" t="n">
        <v>62.86581240032501</v>
      </c>
      <c r="P1594" s="46" t="n">
        <v>64.38760236526421</v>
      </c>
    </row>
    <row r="1595">
      <c r="B1595" s="4" t="n">
        <v>44316</v>
      </c>
      <c r="C1595" s="42" t="n">
        <v>-0.01375998701401002</v>
      </c>
      <c r="D1595" s="42" t="n">
        <v>-0.01245083466647202</v>
      </c>
      <c r="E1595" s="42" t="n">
        <v>0.001390211148377387</v>
      </c>
      <c r="F1595" s="42" t="n">
        <v>0.004927101388134385</v>
      </c>
      <c r="G1595" s="42" t="n">
        <v>-0.02370191218308439</v>
      </c>
      <c r="H1595" s="42" t="n">
        <v>-0.02141449271449165</v>
      </c>
      <c r="J1595" s="4" t="n">
        <v>44316</v>
      </c>
      <c r="K1595" s="47" t="n">
        <v>821.2125644763615</v>
      </c>
      <c r="L1595" s="47" t="n">
        <v>475.3216923189601</v>
      </c>
      <c r="M1595" s="47" t="n">
        <v>150.23129101818</v>
      </c>
      <c r="N1595" s="47" t="n">
        <v>205.7880745284362</v>
      </c>
      <c r="O1595" s="47" t="n">
        <v>61.37577243549425</v>
      </c>
      <c r="P1595" s="47" t="n">
        <v>63.00877452350968</v>
      </c>
    </row>
    <row r="1596">
      <c r="B1596" s="4" t="n">
        <v>44319</v>
      </c>
      <c r="C1596" s="39" t="n">
        <v>-0.00246822305662754</v>
      </c>
      <c r="D1596" s="39" t="n">
        <v>-0.008534047669768778</v>
      </c>
      <c r="E1596" s="40" t="n">
        <v>0.025177251890778</v>
      </c>
      <c r="F1596" s="40" t="n">
        <v>0.01815115796382761</v>
      </c>
      <c r="G1596" s="41" t="n">
        <v>0.02450166322358639</v>
      </c>
      <c r="H1596" s="41" t="n">
        <v>0.02800685631486177</v>
      </c>
      <c r="J1596" s="4" t="n">
        <v>44319</v>
      </c>
      <c r="K1596" s="44" t="n">
        <v>819.1856286903288</v>
      </c>
      <c r="L1596" s="44" t="n">
        <v>471.2652743382349</v>
      </c>
      <c r="M1596" s="45" t="n">
        <v>154.0137020740215</v>
      </c>
      <c r="N1596" s="45" t="n">
        <v>209.5233663762738</v>
      </c>
      <c r="O1596" s="46" t="n">
        <v>62.8795809417962</v>
      </c>
      <c r="P1596" s="46" t="n">
        <v>64.77345221816513</v>
      </c>
    </row>
    <row r="1597">
      <c r="B1597" s="4" t="n">
        <v>44320</v>
      </c>
      <c r="C1597" s="42" t="n">
        <v>-0.02778466663295179</v>
      </c>
      <c r="D1597" s="42" t="n">
        <v>-0.01937871852614991</v>
      </c>
      <c r="E1597" s="42" t="n">
        <v>0.00316808620918662</v>
      </c>
      <c r="F1597" s="42" t="n">
        <v>0.005158817771771698</v>
      </c>
      <c r="G1597" s="42" t="n">
        <v>0.001337252895769367</v>
      </c>
      <c r="H1597" s="42" t="n">
        <v>-0.0005838706462916224</v>
      </c>
      <c r="J1597" s="4" t="n">
        <v>44320</v>
      </c>
      <c r="K1597" s="47" t="n">
        <v>796.4248290866631</v>
      </c>
      <c r="L1597" s="47" t="n">
        <v>462.1327572356854</v>
      </c>
      <c r="M1597" s="47" t="n">
        <v>154.501630759588</v>
      </c>
      <c r="N1597" s="47" t="n">
        <v>210.6042592423371</v>
      </c>
      <c r="O1597" s="47" t="n">
        <v>62.96366684349538</v>
      </c>
      <c r="P1597" s="47" t="n">
        <v>64.73563290075597</v>
      </c>
    </row>
    <row r="1598">
      <c r="B1598" s="4" t="n">
        <v>44321</v>
      </c>
      <c r="C1598" s="39" t="n">
        <v>0.0008858327439325183</v>
      </c>
      <c r="D1598" s="39" t="n">
        <v>-0.005112084413638918</v>
      </c>
      <c r="E1598" s="40" t="n">
        <v>0.008330407070296149</v>
      </c>
      <c r="F1598" s="40" t="n">
        <v>0.008000994013531739</v>
      </c>
      <c r="G1598" s="41" t="n">
        <v>0.0348341974354529</v>
      </c>
      <c r="H1598" s="41" t="n">
        <v>0.03667293638418287</v>
      </c>
      <c r="J1598" s="4" t="n">
        <v>44321</v>
      </c>
      <c r="K1598" s="44" t="n">
        <v>797.1303282783489</v>
      </c>
      <c r="L1598" s="44" t="n">
        <v>459.7702955703888</v>
      </c>
      <c r="M1598" s="45" t="n">
        <v>155.7886922368399</v>
      </c>
      <c r="N1598" s="45" t="n">
        <v>212.2893026597593</v>
      </c>
      <c r="O1598" s="46" t="n">
        <v>65.15695564558179</v>
      </c>
      <c r="P1598" s="46" t="n">
        <v>67.1096786479152</v>
      </c>
    </row>
    <row r="1599">
      <c r="B1599" s="4" t="n">
        <v>44322</v>
      </c>
      <c r="C1599" s="42" t="n">
        <v>0.01087159985189803</v>
      </c>
      <c r="D1599" s="42" t="n">
        <v>0.009830883221594181</v>
      </c>
      <c r="E1599" s="42" t="n">
        <v>-0.002831045071866694</v>
      </c>
      <c r="F1599" s="42" t="n">
        <v>0.003991797566162482</v>
      </c>
      <c r="G1599" s="42" t="n">
        <v>0.003555715246077273</v>
      </c>
      <c r="H1599" s="42" t="n">
        <v>0.003703749265453147</v>
      </c>
      <c r="J1599" s="4" t="n">
        <v>44322</v>
      </c>
      <c r="K1599" s="47" t="n">
        <v>805.7964102372033</v>
      </c>
      <c r="L1599" s="47" t="n">
        <v>464.2902436548991</v>
      </c>
      <c r="M1599" s="47" t="n">
        <v>155.3476474274302</v>
      </c>
      <c r="N1599" s="47" t="n">
        <v>213.1367185814389</v>
      </c>
      <c r="O1599" s="47" t="n">
        <v>65.38863522615875</v>
      </c>
      <c r="P1599" s="47" t="n">
        <v>67.35823607091223</v>
      </c>
    </row>
    <row r="1600">
      <c r="B1600" s="4" t="n">
        <v>44323</v>
      </c>
      <c r="C1600" s="39" t="n">
        <v>0.007579093107332284</v>
      </c>
      <c r="D1600" s="39" t="n">
        <v>0.004243929730578229</v>
      </c>
      <c r="E1600" s="40" t="n">
        <v>0.004565963376964876</v>
      </c>
      <c r="F1600" s="40" t="n">
        <v>0.003777408600385484</v>
      </c>
      <c r="G1600" s="41" t="n">
        <v>0.01661689835759052</v>
      </c>
      <c r="H1600" s="41" t="n">
        <v>0.01797181140658637</v>
      </c>
      <c r="J1600" s="4" t="n">
        <v>44323</v>
      </c>
      <c r="K1600" s="44" t="n">
        <v>811.9036162559452</v>
      </c>
      <c r="L1600" s="44" t="n">
        <v>466.2606588235636</v>
      </c>
      <c r="M1600" s="45" t="n">
        <v>156.0569590962815</v>
      </c>
      <c r="N1600" s="45" t="n">
        <v>213.9418230552664</v>
      </c>
      <c r="O1600" s="46" t="n">
        <v>66.47519153145339</v>
      </c>
      <c r="P1600" s="46" t="n">
        <v>68.56878558625898</v>
      </c>
    </row>
    <row r="1601">
      <c r="B1601" s="4" t="n">
        <v>44326</v>
      </c>
      <c r="C1601" s="42" t="n">
        <v>-0.02822683502492758</v>
      </c>
      <c r="D1601" s="42" t="n">
        <v>-0.02403571951460023</v>
      </c>
      <c r="E1601" s="42" t="n">
        <v>0.005364034006648969</v>
      </c>
      <c r="F1601" s="42" t="n">
        <v>0.001028956613619974</v>
      </c>
      <c r="G1601" s="42" t="n">
        <v>-0.001605328638968344</v>
      </c>
      <c r="H1601" s="42" t="n">
        <v>-0.006632154355794524</v>
      </c>
      <c r="J1601" s="4" t="n">
        <v>44326</v>
      </c>
      <c r="K1601" s="47" t="n">
        <v>788.9861468237465</v>
      </c>
      <c r="L1601" s="47" t="n">
        <v>455.0537484073876</v>
      </c>
      <c r="M1601" s="47" t="n">
        <v>156.8940539318482</v>
      </c>
      <c r="N1601" s="47" t="n">
        <v>214.161959909029</v>
      </c>
      <c r="O1601" s="47" t="n">
        <v>66.36847700270705</v>
      </c>
      <c r="P1601" s="47" t="n">
        <v>68.11402681626153</v>
      </c>
    </row>
    <row r="1602">
      <c r="B1602" s="4" t="n">
        <v>44327</v>
      </c>
      <c r="C1602" s="39" t="n">
        <v>-0.002920845579042948</v>
      </c>
      <c r="D1602" s="39" t="n">
        <v>0.0006081229855108546</v>
      </c>
      <c r="E1602" s="40" t="n">
        <v>-0.009463132937642891</v>
      </c>
      <c r="F1602" s="40" t="n">
        <v>-0.007602162604092684</v>
      </c>
      <c r="G1602" s="41" t="n">
        <v>-0.02513196106843443</v>
      </c>
      <c r="H1602" s="41" t="n">
        <v>-0.02668398416156303</v>
      </c>
      <c r="J1602" s="4" t="n">
        <v>44327</v>
      </c>
      <c r="K1602" s="44" t="n">
        <v>786.6816401248702</v>
      </c>
      <c r="L1602" s="44" t="n">
        <v>455.330477051437</v>
      </c>
      <c r="M1602" s="45" t="n">
        <v>155.4093446423655</v>
      </c>
      <c r="N1602" s="45" t="n">
        <v>212.5338658661894</v>
      </c>
      <c r="O1602" s="46" t="n">
        <v>64.70050702250373</v>
      </c>
      <c r="P1602" s="46" t="n">
        <v>66.29647320351613</v>
      </c>
    </row>
    <row r="1603">
      <c r="B1603" s="4" t="n">
        <v>44328</v>
      </c>
      <c r="C1603" s="42" t="n">
        <v>-0.02773141549132987</v>
      </c>
      <c r="D1603" s="42" t="n">
        <v>-0.02346933777716705</v>
      </c>
      <c r="E1603" s="42" t="n">
        <v>0.001109952474343532</v>
      </c>
      <c r="F1603" s="42" t="n">
        <v>-0.006168682671081265</v>
      </c>
      <c r="G1603" s="42" t="n">
        <v>0.006619691008367836</v>
      </c>
      <c r="H1603" s="42" t="n">
        <v>0.008606150244020441</v>
      </c>
      <c r="J1603" s="4" t="n">
        <v>44328</v>
      </c>
      <c r="K1603" s="47" t="n">
        <v>764.8658447031667</v>
      </c>
      <c r="L1603" s="47" t="n">
        <v>444.6441722852782</v>
      </c>
      <c r="M1603" s="47" t="n">
        <v>155.5818416289873</v>
      </c>
      <c r="N1603" s="47" t="n">
        <v>211.2228118908027</v>
      </c>
      <c r="O1603" s="47" t="n">
        <v>65.12880438707744</v>
      </c>
      <c r="P1603" s="47" t="n">
        <v>66.86703061255426</v>
      </c>
    </row>
    <row r="1604">
      <c r="B1604" s="4" t="n">
        <v>44329</v>
      </c>
      <c r="C1604" s="39" t="n">
        <v>0.009450820191860963</v>
      </c>
      <c r="D1604" s="39" t="n">
        <v>0.009730913949045728</v>
      </c>
      <c r="E1604" s="40" t="n">
        <v>0.01199819413075653</v>
      </c>
      <c r="F1604" s="40" t="n">
        <v>0.009240872490147194</v>
      </c>
      <c r="G1604" s="41" t="n">
        <v>-0.013268915826937</v>
      </c>
      <c r="H1604" s="41" t="n">
        <v>-0.01424139729387946</v>
      </c>
      <c r="J1604" s="4" t="n">
        <v>44329</v>
      </c>
      <c r="K1604" s="44" t="n">
        <v>772.0944542723521</v>
      </c>
      <c r="L1604" s="44" t="n">
        <v>448.9709664637309</v>
      </c>
      <c r="M1604" s="45" t="n">
        <v>157.4485427680725</v>
      </c>
      <c r="N1604" s="45" t="n">
        <v>213.1746949624959</v>
      </c>
      <c r="O1604" s="46" t="n">
        <v>64.26461576375627</v>
      </c>
      <c r="P1604" s="46" t="n">
        <v>65.91475066373887</v>
      </c>
    </row>
    <row r="1605">
      <c r="B1605" s="4" t="n">
        <v>44330</v>
      </c>
      <c r="C1605" s="42" t="n">
        <v>0.02532187256587729</v>
      </c>
      <c r="D1605" s="42" t="n">
        <v>0.02512338112802567</v>
      </c>
      <c r="E1605" s="42" t="n">
        <v>-0.001520528826041169</v>
      </c>
      <c r="F1605" s="42" t="n">
        <v>0.000413983121766561</v>
      </c>
      <c r="G1605" s="42" t="n">
        <v>0.02961699602209975</v>
      </c>
      <c r="H1605" s="42" t="n">
        <v>0.03140672881942784</v>
      </c>
      <c r="J1605" s="4" t="n">
        <v>44330</v>
      </c>
      <c r="K1605" s="47" t="n">
        <v>791.6453316522573</v>
      </c>
      <c r="L1605" s="47" t="n">
        <v>460.2506351696173</v>
      </c>
      <c r="M1605" s="47" t="n">
        <v>157.2091377201755</v>
      </c>
      <c r="N1605" s="47" t="n">
        <v>213.2629456881982</v>
      </c>
      <c r="O1605" s="47" t="n">
        <v>66.1679406331932</v>
      </c>
      <c r="P1605" s="47" t="n">
        <v>67.98491736303511</v>
      </c>
    </row>
    <row r="1606">
      <c r="B1606" s="4" t="n">
        <v>44333</v>
      </c>
      <c r="C1606" s="39" t="n">
        <v>-0.004045202210290037</v>
      </c>
      <c r="D1606" s="39" t="n">
        <v>-0.004744396077317965</v>
      </c>
      <c r="E1606" s="40" t="n">
        <v>0.004050941885292817</v>
      </c>
      <c r="F1606" s="40" t="n">
        <v>0.0002232539453639847</v>
      </c>
      <c r="G1606" s="41" t="n">
        <v>0.02438361664565331</v>
      </c>
      <c r="H1606" s="41" t="n">
        <v>0.02616767600428284</v>
      </c>
      <c r="J1606" s="4" t="n">
        <v>44333</v>
      </c>
      <c r="K1606" s="44" t="n">
        <v>788.4429662068917</v>
      </c>
      <c r="L1606" s="44" t="n">
        <v>458.0670238615355</v>
      </c>
      <c r="M1606" s="45" t="n">
        <v>157.8459828009169</v>
      </c>
      <c r="N1606" s="45" t="n">
        <v>213.310557482223</v>
      </c>
      <c r="O1606" s="46" t="n">
        <v>67.78135433182533</v>
      </c>
      <c r="P1606" s="46" t="n">
        <v>69.76392465376897</v>
      </c>
    </row>
    <row r="1607">
      <c r="B1607" s="4" t="n">
        <v>44334</v>
      </c>
      <c r="C1607" s="42" t="n">
        <v>-0.01054284275289725</v>
      </c>
      <c r="D1607" s="42" t="n">
        <v>-0.008739274480835795</v>
      </c>
      <c r="E1607" s="42" t="n">
        <v>-0.001655255363280433</v>
      </c>
      <c r="F1607" s="42" t="n">
        <v>-0.0009448202424375474</v>
      </c>
      <c r="G1607" s="42" t="n">
        <v>-0.02003186448360324</v>
      </c>
      <c r="H1607" s="42" t="n">
        <v>-0.02272895858971844</v>
      </c>
      <c r="J1607" s="4" t="n">
        <v>44334</v>
      </c>
      <c r="K1607" s="47" t="n">
        <v>780.1305359945445</v>
      </c>
      <c r="L1607" s="47" t="n">
        <v>454.0638504093899</v>
      </c>
      <c r="M1607" s="47" t="n">
        <v>157.5847073913134</v>
      </c>
      <c r="N1607" s="47" t="n">
        <v>213.1090173495881</v>
      </c>
      <c r="O1607" s="47" t="n">
        <v>66.4235674273351</v>
      </c>
      <c r="P1607" s="47" t="n">
        <v>68.1782632992572</v>
      </c>
    </row>
    <row r="1608">
      <c r="B1608" s="4" t="n">
        <v>44335</v>
      </c>
      <c r="C1608" s="39" t="n">
        <v>0.001112279113592217</v>
      </c>
      <c r="D1608" s="39" t="n">
        <v>0.007724397080331269</v>
      </c>
      <c r="E1608" s="40" t="n">
        <v>-0.003772479676756351</v>
      </c>
      <c r="F1608" s="40" t="n">
        <v>-0.002556051170078347</v>
      </c>
      <c r="G1608" s="41" t="n">
        <v>-0.02425703472919709</v>
      </c>
      <c r="H1608" s="41" t="n">
        <v>-0.02659256746859947</v>
      </c>
      <c r="J1608" s="4" t="n">
        <v>44335</v>
      </c>
      <c r="K1608" s="44" t="n">
        <v>780.9982588956068</v>
      </c>
      <c r="L1608" s="44" t="n">
        <v>457.5712198897763</v>
      </c>
      <c r="M1608" s="45" t="n">
        <v>156.9902222853121</v>
      </c>
      <c r="N1608" s="45" t="n">
        <v>212.5642997964374</v>
      </c>
      <c r="O1608" s="46" t="n">
        <v>64.81232864541307</v>
      </c>
      <c r="P1608" s="46" t="n">
        <v>66.36522823257977</v>
      </c>
    </row>
    <row r="1609">
      <c r="B1609" s="4" t="n">
        <v>44336</v>
      </c>
      <c r="C1609" s="42" t="n">
        <v>0.02123825988576368</v>
      </c>
      <c r="D1609" s="42" t="n">
        <v>0.01513899809266389</v>
      </c>
      <c r="E1609" s="42" t="n">
        <v>0.008638762108252528</v>
      </c>
      <c r="F1609" s="42" t="n">
        <v>0.01000024686581619</v>
      </c>
      <c r="G1609" s="42" t="n">
        <v>0.003505622622706538</v>
      </c>
      <c r="H1609" s="42" t="n">
        <v>0.002609645054788293</v>
      </c>
      <c r="J1609" s="4" t="n">
        <v>44336</v>
      </c>
      <c r="K1609" s="47" t="n">
        <v>797.5853028883605</v>
      </c>
      <c r="L1609" s="47" t="n">
        <v>464.4983897149455</v>
      </c>
      <c r="M1609" s="47" t="n">
        <v>158.3464234689565</v>
      </c>
      <c r="N1609" s="47" t="n">
        <v>214.6899952692612</v>
      </c>
      <c r="O1609" s="47" t="n">
        <v>65.03953621094273</v>
      </c>
      <c r="P1609" s="47" t="n">
        <v>66.53841792224682</v>
      </c>
    </row>
    <row r="1610">
      <c r="B1610" s="4" t="n">
        <v>44337</v>
      </c>
      <c r="C1610" s="39" t="n">
        <v>-0.003058422976863413</v>
      </c>
      <c r="D1610" s="39" t="n">
        <v>-0.006571991593106143</v>
      </c>
      <c r="E1610" s="40" t="n">
        <v>-0.004315366539275366</v>
      </c>
      <c r="F1610" s="40" t="n">
        <v>-0.002814892720575965</v>
      </c>
      <c r="G1610" s="41" t="n">
        <v>0.00267556463528526</v>
      </c>
      <c r="H1610" s="41" t="n">
        <v>0.00394695066735564</v>
      </c>
      <c r="J1610" s="4" t="n">
        <v>44337</v>
      </c>
      <c r="K1610" s="44" t="n">
        <v>795.1459496719982</v>
      </c>
      <c r="L1610" s="44" t="n">
        <v>461.4457102027275</v>
      </c>
      <c r="M1610" s="45" t="n">
        <v>157.6631006115047</v>
      </c>
      <c r="N1610" s="45" t="n">
        <v>214.0856659643972</v>
      </c>
      <c r="O1610" s="46" t="n">
        <v>65.21355369392407</v>
      </c>
      <c r="P1610" s="46" t="n">
        <v>66.80104177526982</v>
      </c>
    </row>
    <row r="1611">
      <c r="B1611" s="4" t="n">
        <v>44340</v>
      </c>
      <c r="C1611" s="42" t="n">
        <v>0.02182267129635018</v>
      </c>
      <c r="D1611" s="42" t="n">
        <v>0.02102194544856044</v>
      </c>
      <c r="E1611" s="42" t="n">
        <v>-0.006047741734154777</v>
      </c>
      <c r="F1611" s="42" t="n">
        <v>-0.005126874330417558</v>
      </c>
      <c r="G1611" s="42" t="n">
        <v>0.009301853200381087</v>
      </c>
      <c r="H1611" s="42" t="n">
        <v>0.008368016997085189</v>
      </c>
      <c r="J1611" s="4" t="n">
        <v>44340</v>
      </c>
      <c r="K1611" s="47" t="n">
        <v>812.4981583643146</v>
      </c>
      <c r="L1611" s="47" t="n">
        <v>471.1461967500815</v>
      </c>
      <c r="M1611" s="47" t="n">
        <v>156.7095948980003</v>
      </c>
      <c r="N1611" s="47" t="n">
        <v>212.988075659054</v>
      </c>
      <c r="O1611" s="47" t="n">
        <v>65.82016059706012</v>
      </c>
      <c r="P1611" s="47" t="n">
        <v>67.36003402826827</v>
      </c>
    </row>
    <row r="1612">
      <c r="B1612" s="4" t="n">
        <v>44341</v>
      </c>
      <c r="C1612" s="39" t="n">
        <v>0.0008700156073889722</v>
      </c>
      <c r="D1612" s="39" t="n">
        <v>0.005446887243182079</v>
      </c>
      <c r="E1612" s="40" t="n">
        <v>-0.01183472572207593</v>
      </c>
      <c r="F1612" s="40" t="n">
        <v>-0.009138388208177677</v>
      </c>
      <c r="G1612" s="41" t="n">
        <v>-0.02167078633497646</v>
      </c>
      <c r="H1612" s="41" t="n">
        <v>-0.02125633520132148</v>
      </c>
      <c r="J1612" s="4" t="n">
        <v>44341</v>
      </c>
      <c r="K1612" s="44" t="n">
        <v>813.2050444430663</v>
      </c>
      <c r="L1612" s="44" t="n">
        <v>473.7124769588333</v>
      </c>
      <c r="M1612" s="45" t="n">
        <v>154.8549798243648</v>
      </c>
      <c r="N1612" s="45" t="n">
        <v>211.0417079399689</v>
      </c>
      <c r="O1612" s="46" t="n">
        <v>64.39378596022739</v>
      </c>
      <c r="P1612" s="46" t="n">
        <v>65.92820656579099</v>
      </c>
    </row>
    <row r="1613">
      <c r="B1613" s="4" t="n">
        <v>44342</v>
      </c>
      <c r="C1613" s="42" t="n">
        <v>0.0008792301343706164</v>
      </c>
      <c r="D1613" s="42" t="n">
        <v>0.001922808660339929</v>
      </c>
      <c r="E1613" s="42" t="n">
        <v>-0.003696638943066351</v>
      </c>
      <c r="F1613" s="42" t="n">
        <v>-0.004300029080575533</v>
      </c>
      <c r="G1613" s="42" t="n">
        <v>0.005478106354144203</v>
      </c>
      <c r="H1613" s="42" t="n">
        <v>0.008515350616444132</v>
      </c>
      <c r="J1613" s="4" t="n">
        <v>44342</v>
      </c>
      <c r="K1613" s="47" t="n">
        <v>813.9200388235628</v>
      </c>
      <c r="L1613" s="47" t="n">
        <v>474.6233354120409</v>
      </c>
      <c r="M1613" s="47" t="n">
        <v>154.2825368754183</v>
      </c>
      <c r="N1613" s="47" t="n">
        <v>210.1342224586126</v>
      </c>
      <c r="O1613" s="47" t="n">
        <v>64.74654196826351</v>
      </c>
      <c r="P1613" s="47" t="n">
        <v>66.48960836021205</v>
      </c>
    </row>
    <row r="1614">
      <c r="B1614" s="4" t="n">
        <v>44343</v>
      </c>
      <c r="C1614" s="39" t="n">
        <v>-0.009220457433925321</v>
      </c>
      <c r="D1614" s="39" t="n">
        <v>-0.004110627706526961</v>
      </c>
      <c r="E1614" s="40" t="n">
        <v>-0.007689884628056273</v>
      </c>
      <c r="F1614" s="40" t="n">
        <v>-0.003481017136074367</v>
      </c>
      <c r="G1614" s="41" t="n">
        <v>-0.002161066455686392</v>
      </c>
      <c r="H1614" s="41" t="n">
        <v>0.0005388305175035881</v>
      </c>
      <c r="J1614" s="4" t="n">
        <v>44343</v>
      </c>
      <c r="K1614" s="44" t="n">
        <v>806.4153237509712</v>
      </c>
      <c r="L1614" s="44" t="n">
        <v>472.6723355793319</v>
      </c>
      <c r="M1614" s="45" t="n">
        <v>153.0961219667225</v>
      </c>
      <c r="N1614" s="45" t="n">
        <v>209.4027416293586</v>
      </c>
      <c r="O1614" s="46" t="n">
        <v>64.60662038829422</v>
      </c>
      <c r="P1614" s="46" t="n">
        <v>66.52543499029339</v>
      </c>
    </row>
    <row r="1615">
      <c r="B1615" s="4" t="n">
        <v>44344</v>
      </c>
      <c r="C1615" s="42" t="n">
        <v>0.007842805691854466</v>
      </c>
      <c r="D1615" s="42" t="n">
        <v>0.006759970533076326</v>
      </c>
      <c r="E1615" s="42" t="n">
        <v>0.002561540064938462</v>
      </c>
      <c r="F1615" s="42" t="n">
        <v>0.002664815029443106</v>
      </c>
      <c r="G1615" s="42" t="n">
        <v>0.0003373266622682612</v>
      </c>
      <c r="H1615" s="42" t="n">
        <v>-7.839353370590614e-05</v>
      </c>
      <c r="J1615" s="4" t="n">
        <v>44344</v>
      </c>
      <c r="K1615" s="47" t="n">
        <v>812.7398824420841</v>
      </c>
      <c r="L1615" s="47" t="n">
        <v>475.8675866396486</v>
      </c>
      <c r="M1615" s="47" t="n">
        <v>153.488283816927</v>
      </c>
      <c r="N1615" s="47" t="n">
        <v>209.960761202459</v>
      </c>
      <c r="O1615" s="47" t="n">
        <v>64.62841392391022</v>
      </c>
      <c r="P1615" s="47" t="n">
        <v>66.52021982636319</v>
      </c>
    </row>
    <row r="1616">
      <c r="B1616" s="4" t="n">
        <v>44348</v>
      </c>
      <c r="C1616" s="39" t="n">
        <v>-0.001456734896152653</v>
      </c>
      <c r="D1616" s="39" t="n">
        <v>-0.005529821836871721</v>
      </c>
      <c r="E1616" s="40" t="n">
        <v>-0.0115876462574164</v>
      </c>
      <c r="F1616" s="40" t="n">
        <v>-0.01825781325501989</v>
      </c>
      <c r="G1616" s="41" t="n">
        <v>0.03502178079152345</v>
      </c>
      <c r="H1616" s="41" t="n">
        <v>0.04116127716411759</v>
      </c>
      <c r="J1616" s="4" t="n">
        <v>44348</v>
      </c>
      <c r="K1616" s="44" t="n">
        <v>811.5559358938358</v>
      </c>
      <c r="L1616" s="44" t="n">
        <v>473.2361236675893</v>
      </c>
      <c r="M1616" s="45" t="n">
        <v>151.7097158793985</v>
      </c>
      <c r="N1616" s="45" t="n">
        <v>206.1273368335427</v>
      </c>
      <c r="O1616" s="46" t="n">
        <v>66.89181606925725</v>
      </c>
      <c r="P1616" s="46" t="n">
        <v>69.25827703165416</v>
      </c>
    </row>
    <row r="1617">
      <c r="B1617" s="4" t="n">
        <v>44349</v>
      </c>
      <c r="C1617" s="42" t="n">
        <v>0.0107334062726124</v>
      </c>
      <c r="D1617" s="42" t="n">
        <v>0.000685948745169364</v>
      </c>
      <c r="E1617" s="42" t="n">
        <v>0.005455018624973971</v>
      </c>
      <c r="F1617" s="42" t="n">
        <v>0.003759185391209278</v>
      </c>
      <c r="G1617" s="42" t="n">
        <v>0.0209009084537082</v>
      </c>
      <c r="H1617" s="42" t="n">
        <v>0.02150873606830322</v>
      </c>
      <c r="J1617" s="4" t="n">
        <v>44349</v>
      </c>
      <c r="K1617" s="47" t="n">
        <v>820.2666954667343</v>
      </c>
      <c r="L1617" s="47" t="n">
        <v>473.5607393927879</v>
      </c>
      <c r="M1617" s="47" t="n">
        <v>152.5372952051101</v>
      </c>
      <c r="N1617" s="47" t="n">
        <v>206.9022077068963</v>
      </c>
      <c r="O1617" s="47" t="n">
        <v>68.28991579322307</v>
      </c>
      <c r="P1617" s="47" t="n">
        <v>70.74793503287344</v>
      </c>
    </row>
    <row r="1618">
      <c r="B1618" s="4" t="n">
        <v>44350</v>
      </c>
      <c r="C1618" s="39" t="n">
        <v>-0.006148605251540934</v>
      </c>
      <c r="D1618" s="39" t="n">
        <v>-0.009677626777360938</v>
      </c>
      <c r="E1618" s="40" t="n">
        <v>0.006876271626123104</v>
      </c>
      <c r="F1618" s="40" t="n">
        <v>0.004073401561425981</v>
      </c>
      <c r="G1618" s="41" t="n">
        <v>0.004480477628976933</v>
      </c>
      <c r="H1618" s="41" t="n">
        <v>0.003947130799301778</v>
      </c>
      <c r="J1618" s="4" t="n">
        <v>44350</v>
      </c>
      <c r="K1618" s="44" t="n">
        <v>815.2231993553235</v>
      </c>
      <c r="L1618" s="44" t="n">
        <v>468.9777953005334</v>
      </c>
      <c r="M1618" s="45" t="n">
        <v>153.5861830800546</v>
      </c>
      <c r="N1618" s="45" t="n">
        <v>207.745003482832</v>
      </c>
      <c r="O1618" s="46" t="n">
        <v>68.59588723321932</v>
      </c>
      <c r="P1618" s="46" t="n">
        <v>71.02718638622871</v>
      </c>
    </row>
    <row r="1619">
      <c r="B1619" s="4" t="n">
        <v>44351</v>
      </c>
      <c r="C1619" s="42" t="n">
        <v>0.02117192227091231</v>
      </c>
      <c r="D1619" s="42" t="n">
        <v>0.0195584744609007</v>
      </c>
      <c r="E1619" s="42" t="n">
        <v>0.004869046842448555</v>
      </c>
      <c r="F1619" s="42" t="n">
        <v>0.003406567259849235</v>
      </c>
      <c r="G1619" s="42" t="n">
        <v>0.0009474220622143681</v>
      </c>
      <c r="H1619" s="42" t="n">
        <v>0.002110068669291874</v>
      </c>
      <c r="J1619" s="4" t="n">
        <v>44351</v>
      </c>
      <c r="K1619" s="47" t="n">
        <v>832.4830415655189</v>
      </c>
      <c r="L1619" s="47" t="n">
        <v>478.1502855326484</v>
      </c>
      <c r="M1619" s="47" t="n">
        <v>154.3340013998242</v>
      </c>
      <c r="N1619" s="47" t="n">
        <v>208.4527008100939</v>
      </c>
      <c r="O1619" s="47" t="n">
        <v>68.66087649016124</v>
      </c>
      <c r="P1619" s="47" t="n">
        <v>71.17705862689023</v>
      </c>
    </row>
    <row r="1620">
      <c r="B1620" s="4" t="n">
        <v>44354</v>
      </c>
      <c r="C1620" s="39" t="n">
        <v>0.001511341614787914</v>
      </c>
      <c r="D1620" s="39" t="n">
        <v>0.006981298515465337</v>
      </c>
      <c r="E1620" s="40" t="n">
        <v>0.0006159377741146977</v>
      </c>
      <c r="F1620" s="40" t="n">
        <v>0.00337178804643863</v>
      </c>
      <c r="G1620" s="41" t="n">
        <v>-0.00495795176979937</v>
      </c>
      <c r="H1620" s="41" t="n">
        <v>-0.004696169515344675</v>
      </c>
      <c r="J1620" s="4" t="n">
        <v>44354</v>
      </c>
      <c r="K1620" s="44" t="n">
        <v>833.7412078298421</v>
      </c>
      <c r="L1620" s="44" t="n">
        <v>481.4883954112069</v>
      </c>
      <c r="M1620" s="45" t="n">
        <v>154.4290615411167</v>
      </c>
      <c r="N1620" s="45" t="n">
        <v>209.1555591349332</v>
      </c>
      <c r="O1620" s="46" t="n">
        <v>68.32045917605086</v>
      </c>
      <c r="P1620" s="46" t="n">
        <v>70.84279909397473</v>
      </c>
    </row>
    <row r="1621">
      <c r="B1621" s="4" t="n">
        <v>44355</v>
      </c>
      <c r="C1621" s="42" t="n">
        <v>0.00241245063353649</v>
      </c>
      <c r="D1621" s="42" t="n">
        <v>-0.002218551912110868</v>
      </c>
      <c r="E1621" s="42" t="n">
        <v>-0.003362011875406543</v>
      </c>
      <c r="F1621" s="42" t="n">
        <v>-0.003672032103577494</v>
      </c>
      <c r="G1621" s="42" t="n">
        <v>0.008273617221596218</v>
      </c>
      <c r="H1621" s="42" t="n">
        <v>0.006139131903782591</v>
      </c>
      <c r="J1621" s="4" t="n">
        <v>44355</v>
      </c>
      <c r="K1621" s="47" t="n">
        <v>835.7525673348767</v>
      </c>
      <c r="L1621" s="47" t="n">
        <v>480.4201884109081</v>
      </c>
      <c r="M1621" s="47" t="n">
        <v>153.9098692023075</v>
      </c>
      <c r="N1621" s="47" t="n">
        <v>208.387533207148</v>
      </c>
      <c r="O1621" s="47" t="n">
        <v>68.8857165036772</v>
      </c>
      <c r="P1621" s="47" t="n">
        <v>71.27771238204581</v>
      </c>
    </row>
    <row r="1622">
      <c r="B1622" s="4" t="n">
        <v>44356</v>
      </c>
      <c r="C1622" s="39" t="n">
        <v>0.000609640602988372</v>
      </c>
      <c r="D1622" s="39" t="n">
        <v>0.0007396127861314676</v>
      </c>
      <c r="E1622" s="40" t="n">
        <v>0.01823490795391866</v>
      </c>
      <c r="F1622" s="40" t="n">
        <v>0.01416023352547032</v>
      </c>
      <c r="G1622" s="41" t="n">
        <v>-0.003119422058835455</v>
      </c>
      <c r="H1622" s="41" t="n">
        <v>-0.005063254426154884</v>
      </c>
      <c r="J1622" s="4" t="n">
        <v>44356</v>
      </c>
      <c r="K1622" s="44" t="n">
        <v>836.2620760339759</v>
      </c>
      <c r="L1622" s="44" t="n">
        <v>480.7755133249725</v>
      </c>
      <c r="M1622" s="45" t="n">
        <v>156.7164015004113</v>
      </c>
      <c r="N1622" s="45" t="n">
        <v>211.3383493411579</v>
      </c>
      <c r="O1622" s="46" t="n">
        <v>68.67083288007694</v>
      </c>
      <c r="P1622" s="46" t="n">
        <v>70.91681518934122</v>
      </c>
    </row>
    <row r="1623">
      <c r="B1623" s="4" t="n">
        <v>44357</v>
      </c>
      <c r="C1623" s="42" t="n">
        <v>0.002856629495892798</v>
      </c>
      <c r="D1623" s="42" t="n">
        <v>0.01617980467545195</v>
      </c>
      <c r="E1623" s="42" t="n">
        <v>0.01857382927073775</v>
      </c>
      <c r="F1623" s="42" t="n">
        <v>0.01978725487016976</v>
      </c>
      <c r="G1623" s="42" t="n">
        <v>0.001716766989397894</v>
      </c>
      <c r="H1623" s="42" t="n">
        <v>0.001512879661061954</v>
      </c>
      <c r="J1623" s="4" t="n">
        <v>44357</v>
      </c>
      <c r="K1623" s="47" t="n">
        <v>838.650966946671</v>
      </c>
      <c r="L1623" s="47" t="n">
        <v>488.5543672233107</v>
      </c>
      <c r="M1623" s="47" t="n">
        <v>159.6272251858043</v>
      </c>
      <c r="N1623" s="47" t="n">
        <v>215.5201551234124</v>
      </c>
      <c r="O1623" s="47" t="n">
        <v>68.78872469909993</v>
      </c>
      <c r="P1623" s="47" t="n">
        <v>71.02410379666846</v>
      </c>
    </row>
    <row r="1624">
      <c r="B1624" s="4" t="n">
        <v>44358</v>
      </c>
      <c r="C1624" s="39" t="n">
        <v>0.009316433657760026</v>
      </c>
      <c r="D1624" s="39" t="n">
        <v>0.002614769153871497</v>
      </c>
      <c r="E1624" s="40" t="n">
        <v>-0.0104207272063535</v>
      </c>
      <c r="F1624" s="40" t="n">
        <v>-0.01010096678841272</v>
      </c>
      <c r="G1624" s="41" t="n">
        <v>-0.0001434977781383227</v>
      </c>
      <c r="H1624" s="41" t="n">
        <v>-0.001492184504037595</v>
      </c>
      <c r="J1624" s="4" t="n">
        <v>44358</v>
      </c>
      <c r="K1624" s="44" t="n">
        <v>846.4642030422459</v>
      </c>
      <c r="L1624" s="44" t="n">
        <v>489.8318241127155</v>
      </c>
      <c r="M1624" s="45" t="n">
        <v>157.9637934174359</v>
      </c>
      <c r="N1624" s="45" t="n">
        <v>213.3431931942773</v>
      </c>
      <c r="O1624" s="46" t="n">
        <v>68.77885366994464</v>
      </c>
      <c r="P1624" s="46" t="n">
        <v>70.91812272956992</v>
      </c>
    </row>
    <row r="1625">
      <c r="B1625" s="4" t="n">
        <v>44361</v>
      </c>
      <c r="C1625" s="42" t="n">
        <v>0.01545670524286033</v>
      </c>
      <c r="D1625" s="42" t="n">
        <v>0.01586257442188009</v>
      </c>
      <c r="E1625" s="42" t="n">
        <v>-0.00541529401162785</v>
      </c>
      <c r="F1625" s="42" t="n">
        <v>-6.71283546138221e-05</v>
      </c>
      <c r="G1625" s="42" t="n">
        <v>-0.00117701336992587</v>
      </c>
      <c r="H1625" s="42" t="n">
        <v>-0.001353402627447576</v>
      </c>
      <c r="J1625" s="4" t="n">
        <v>44361</v>
      </c>
      <c r="K1625" s="47" t="n">
        <v>859.5477507273024</v>
      </c>
      <c r="L1625" s="47" t="n">
        <v>497.6018178769087</v>
      </c>
      <c r="M1625" s="47" t="n">
        <v>157.1083730328884</v>
      </c>
      <c r="N1625" s="47" t="n">
        <v>213.3288718167501</v>
      </c>
      <c r="O1625" s="47" t="n">
        <v>68.69790003960694</v>
      </c>
      <c r="P1625" s="47" t="n">
        <v>70.82214195593407</v>
      </c>
    </row>
    <row r="1626">
      <c r="B1626" s="4" t="n">
        <v>44362</v>
      </c>
      <c r="C1626" s="39" t="n">
        <v>-0.006992916358273578</v>
      </c>
      <c r="D1626" s="39" t="n">
        <v>-0.007667637751748601</v>
      </c>
      <c r="E1626" s="40" t="n">
        <v>-0.001323711107119962</v>
      </c>
      <c r="F1626" s="40" t="n">
        <v>-0.002405412071950741</v>
      </c>
      <c r="G1626" s="41" t="n">
        <v>0.01883585582006178</v>
      </c>
      <c r="H1626" s="41" t="n">
        <v>0.01935916632840494</v>
      </c>
      <c r="J1626" s="4" t="n">
        <v>44362</v>
      </c>
      <c r="K1626" s="44" t="n">
        <v>853.5370052005242</v>
      </c>
      <c r="L1626" s="44" t="n">
        <v>493.786387392817</v>
      </c>
      <c r="M1626" s="45" t="n">
        <v>156.9004069344832</v>
      </c>
      <c r="N1626" s="45" t="n">
        <v>212.8157279731864</v>
      </c>
      <c r="O1626" s="46" t="n">
        <v>69.99188377989401</v>
      </c>
      <c r="P1626" s="46" t="n">
        <v>72.1931995817929</v>
      </c>
    </row>
    <row r="1627">
      <c r="B1627" s="4" t="n">
        <v>44363</v>
      </c>
      <c r="C1627" s="42" t="n">
        <v>0.0009437622252088532</v>
      </c>
      <c r="D1627" s="42" t="n">
        <v>-0.007054637876379766</v>
      </c>
      <c r="E1627" s="42" t="n">
        <v>-0.004395606273999137</v>
      </c>
      <c r="F1627" s="42" t="n">
        <v>-0.003746651205499539</v>
      </c>
      <c r="G1627" s="42" t="n">
        <v>-0.003221628087912041</v>
      </c>
      <c r="H1627" s="42" t="n">
        <v>4.132409953275934e-05</v>
      </c>
      <c r="J1627" s="4" t="n">
        <v>44363</v>
      </c>
      <c r="K1627" s="47" t="n">
        <v>854.3425411838504</v>
      </c>
      <c r="L1627" s="47" t="n">
        <v>490.3029032414749</v>
      </c>
      <c r="M1627" s="47" t="n">
        <v>156.210734521369</v>
      </c>
      <c r="N1627" s="47" t="n">
        <v>212.0183816694264</v>
      </c>
      <c r="O1627" s="47" t="n">
        <v>69.76639596118282</v>
      </c>
      <c r="P1627" s="47" t="n">
        <v>72.196182900758</v>
      </c>
    </row>
    <row r="1628">
      <c r="B1628" s="4" t="n">
        <v>44364</v>
      </c>
      <c r="C1628" s="39" t="n">
        <v>0.01990834781288615</v>
      </c>
      <c r="D1628" s="39" t="n">
        <v>0.01077670274348491</v>
      </c>
      <c r="E1628" s="40" t="n">
        <v>0.003453777623529422</v>
      </c>
      <c r="F1628" s="40" t="n">
        <v>0.007505650564490338</v>
      </c>
      <c r="G1628" s="41" t="n">
        <v>-0.03325434549344377</v>
      </c>
      <c r="H1628" s="41" t="n">
        <v>-0.03724611246856162</v>
      </c>
      <c r="J1628" s="4" t="n">
        <v>44364</v>
      </c>
      <c r="K1628" s="44" t="n">
        <v>871.3510896450834</v>
      </c>
      <c r="L1628" s="44" t="n">
        <v>495.5867518839759</v>
      </c>
      <c r="M1628" s="45" t="n">
        <v>156.750251660814</v>
      </c>
      <c r="N1628" s="45" t="n">
        <v>213.6097175554858</v>
      </c>
      <c r="O1628" s="46" t="n">
        <v>67.44636012605726</v>
      </c>
      <c r="P1628" s="46" t="n">
        <v>69.50715575263553</v>
      </c>
    </row>
    <row r="1629">
      <c r="B1629" s="4" t="n">
        <v>44365</v>
      </c>
      <c r="C1629" s="42" t="n">
        <v>-0.008330309797288889</v>
      </c>
      <c r="D1629" s="42" t="n">
        <v>-0.006519935702714915</v>
      </c>
      <c r="E1629" s="42" t="n">
        <v>-0.01332871898598904</v>
      </c>
      <c r="F1629" s="42" t="n">
        <v>-0.01243323927052605</v>
      </c>
      <c r="G1629" s="42" t="n">
        <v>-0.03223859546095557</v>
      </c>
      <c r="H1629" s="42" t="n">
        <v>-0.03049676144190115</v>
      </c>
      <c r="J1629" s="4" t="n">
        <v>44365</v>
      </c>
      <c r="K1629" s="47" t="n">
        <v>864.0924651261347</v>
      </c>
      <c r="L1629" s="47" t="n">
        <v>492.355558126575</v>
      </c>
      <c r="M1629" s="47" t="n">
        <v>154.6609716054439</v>
      </c>
      <c r="N1629" s="47" t="n">
        <v>210.953856826609</v>
      </c>
      <c r="O1629" s="47" t="n">
        <v>65.27198420663937</v>
      </c>
      <c r="P1629" s="47" t="n">
        <v>67.38741260514234</v>
      </c>
    </row>
    <row r="1630">
      <c r="B1630" s="4" t="n">
        <v>44368</v>
      </c>
      <c r="C1630" s="39" t="n">
        <v>0.005232671494969005</v>
      </c>
      <c r="D1630" s="39" t="n">
        <v>0.00812012267837663</v>
      </c>
      <c r="E1630" s="40" t="n">
        <v>0.0119104722679872</v>
      </c>
      <c r="F1630" s="40" t="n">
        <v>0.01061728962144786</v>
      </c>
      <c r="G1630" s="41" t="n">
        <v>0.03833148600871519</v>
      </c>
      <c r="H1630" s="41" t="n">
        <v>0.03975637095659257</v>
      </c>
      <c r="J1630" s="4" t="n">
        <v>44368</v>
      </c>
      <c r="K1630" s="44" t="n">
        <v>868.6139771374178</v>
      </c>
      <c r="L1630" s="44" t="n">
        <v>496.3535456599435</v>
      </c>
      <c r="M1630" s="45" t="n">
        <v>156.5030568186905</v>
      </c>
      <c r="N1630" s="45" t="n">
        <v>213.1936150212985</v>
      </c>
      <c r="O1630" s="46" t="n">
        <v>67.77395635601725</v>
      </c>
      <c r="P1630" s="46" t="n">
        <v>70.06649157847734</v>
      </c>
    </row>
    <row r="1631">
      <c r="B1631" s="4" t="n">
        <v>44369</v>
      </c>
      <c r="C1631" s="42" t="n">
        <v>0.01423148513364159</v>
      </c>
      <c r="D1631" s="42" t="n">
        <v>0.009181804260466293</v>
      </c>
      <c r="E1631" s="42" t="n">
        <v>-0.0004292949236034913</v>
      </c>
      <c r="F1631" s="42" t="n">
        <v>0.001083597741862841</v>
      </c>
      <c r="G1631" s="42" t="n">
        <v>0.006874568648675965</v>
      </c>
      <c r="H1631" s="42" t="n">
        <v>0.006871303336959865</v>
      </c>
      <c r="J1631" s="4" t="n">
        <v>44369</v>
      </c>
      <c r="K1631" s="47" t="n">
        <v>880.9756440399223</v>
      </c>
      <c r="L1631" s="47" t="n">
        <v>500.9109667601815</v>
      </c>
      <c r="M1631" s="47" t="n">
        <v>156.4358708508698</v>
      </c>
      <c r="N1631" s="47" t="n">
        <v>213.4246311411152</v>
      </c>
      <c r="O1631" s="47" t="n">
        <v>68.23987307157905</v>
      </c>
      <c r="P1631" s="47" t="n">
        <v>70.5479396958696</v>
      </c>
    </row>
    <row r="1632">
      <c r="B1632" s="4" t="n">
        <v>44370</v>
      </c>
      <c r="C1632" s="39" t="n">
        <v>0.0001513921777717114</v>
      </c>
      <c r="D1632" s="39" t="n">
        <v>-0.002406007360221823</v>
      </c>
      <c r="E1632" s="40" t="n">
        <v>-0.008800583303303371</v>
      </c>
      <c r="F1632" s="40" t="n">
        <v>-0.006066774706811109</v>
      </c>
      <c r="G1632" s="41" t="n">
        <v>0.002985590228898277</v>
      </c>
      <c r="H1632" s="41" t="n">
        <v>0.004602267813267793</v>
      </c>
      <c r="J1632" s="4" t="n">
        <v>44370</v>
      </c>
      <c r="K1632" s="44" t="n">
        <v>881.1090168612373</v>
      </c>
      <c r="L1632" s="44" t="n">
        <v>499.7057712873407</v>
      </c>
      <c r="M1632" s="45" t="n">
        <v>155.0591439378219</v>
      </c>
      <c r="N1632" s="45" t="n">
        <v>212.1298319870978</v>
      </c>
      <c r="O1632" s="46" t="n">
        <v>68.44360936984282</v>
      </c>
      <c r="P1632" s="46" t="n">
        <v>70.87262020802424</v>
      </c>
    </row>
    <row r="1633">
      <c r="B1633" s="4" t="n">
        <v>44371</v>
      </c>
      <c r="C1633" s="42" t="n">
        <v>0.0006186302766871985</v>
      </c>
      <c r="D1633" s="42" t="n">
        <v>0.005516968073096525</v>
      </c>
      <c r="E1633" s="42" t="n">
        <v>0.009933421219585096</v>
      </c>
      <c r="F1633" s="42" t="n">
        <v>0.01222685184673986</v>
      </c>
      <c r="G1633" s="42" t="n">
        <v>0.00840850159069513</v>
      </c>
      <c r="H1633" s="42" t="n">
        <v>0.009484117230766425</v>
      </c>
      <c r="J1633" s="4" t="n">
        <v>44371</v>
      </c>
      <c r="K1633" s="47" t="n">
        <v>881.6540975761297</v>
      </c>
      <c r="L1633" s="47" t="n">
        <v>502.462632073475</v>
      </c>
      <c r="M1633" s="47" t="n">
        <v>156.5994117285046</v>
      </c>
      <c r="N1633" s="47" t="n">
        <v>214.7235120150779</v>
      </c>
      <c r="O1633" s="47" t="n">
        <v>69.01911756810206</v>
      </c>
      <c r="P1633" s="47" t="n">
        <v>71.54478444652874</v>
      </c>
    </row>
    <row r="1634">
      <c r="B1634" s="4" t="n">
        <v>44372</v>
      </c>
      <c r="C1634" s="39" t="n">
        <v>-0.004958614009684837</v>
      </c>
      <c r="D1634" s="39" t="n">
        <v>-0.003143727510357253</v>
      </c>
      <c r="E1634" s="40" t="n">
        <v>0.001936750165073669</v>
      </c>
      <c r="F1634" s="40" t="n">
        <v>0.003013464791783094</v>
      </c>
      <c r="G1634" s="41" t="n">
        <v>0.004010684797309052</v>
      </c>
      <c r="H1634" s="41" t="n">
        <v>0.005437354223304634</v>
      </c>
      <c r="J1634" s="4" t="n">
        <v>44372</v>
      </c>
      <c r="K1634" s="44" t="n">
        <v>877.2823152161926</v>
      </c>
      <c r="L1634" s="44" t="n">
        <v>500.8830264740992</v>
      </c>
      <c r="M1634" s="45" t="n">
        <v>156.9027056650203</v>
      </c>
      <c r="N1634" s="45" t="n">
        <v>215.3705737585033</v>
      </c>
      <c r="O1634" s="46" t="n">
        <v>69.29593149365614</v>
      </c>
      <c r="P1634" s="46" t="n">
        <v>71.93379878239449</v>
      </c>
    </row>
    <row r="1635">
      <c r="B1635" s="4" t="n">
        <v>44375</v>
      </c>
      <c r="C1635" s="42" t="n">
        <v>0.02153154453634878</v>
      </c>
      <c r="D1635" s="42" t="n">
        <v>0.01861627938081438</v>
      </c>
      <c r="E1635" s="42" t="n">
        <v>-0.0005007711352489933</v>
      </c>
      <c r="F1635" s="42" t="n">
        <v>0.001239362633321289</v>
      </c>
      <c r="G1635" s="42" t="n">
        <v>-0.03007987233793585</v>
      </c>
      <c r="H1635" s="42" t="n">
        <v>-0.03419475961905361</v>
      </c>
      <c r="J1635" s="4" t="n">
        <v>44375</v>
      </c>
      <c r="K1635" s="47" t="n">
        <v>896.1715584572213</v>
      </c>
      <c r="L1635" s="47" t="n">
        <v>510.2076048320488</v>
      </c>
      <c r="M1635" s="47" t="n">
        <v>156.8241333189808</v>
      </c>
      <c r="N1635" s="47" t="n">
        <v>215.6374959999365</v>
      </c>
      <c r="O1635" s="47" t="n">
        <v>67.2115187207886</v>
      </c>
      <c r="P1635" s="47" t="n">
        <v>69.47403982454514</v>
      </c>
    </row>
    <row r="1636">
      <c r="B1636" s="4" t="n">
        <v>44376</v>
      </c>
      <c r="C1636" s="39" t="n">
        <v>0.004903165298067323</v>
      </c>
      <c r="D1636" s="39" t="n">
        <v>-8.012288737182166e-05</v>
      </c>
      <c r="E1636" s="40" t="n">
        <v>0.0006702144165746915</v>
      </c>
      <c r="F1636" s="40" t="n">
        <v>0.00036788281757705</v>
      </c>
      <c r="G1636" s="41" t="n">
        <v>-0.005102464553278986</v>
      </c>
      <c r="H1636" s="41" t="n">
        <v>-0.004812789584862042</v>
      </c>
      <c r="J1636" s="4" t="n">
        <v>44376</v>
      </c>
      <c r="K1636" s="44" t="n">
        <v>900.5656357437637</v>
      </c>
      <c r="L1636" s="44" t="n">
        <v>510.1667255255906</v>
      </c>
      <c r="M1636" s="45" t="n">
        <v>156.929239113998</v>
      </c>
      <c r="N1636" s="45" t="n">
        <v>215.7168253295402</v>
      </c>
      <c r="O1636" s="46" t="n">
        <v>66.86857432894374</v>
      </c>
      <c r="P1636" s="46" t="n">
        <v>69.13967588925928</v>
      </c>
    </row>
    <row r="1637">
      <c r="B1637" s="4" t="n">
        <v>44377</v>
      </c>
      <c r="C1637" s="42" t="n">
        <v>0.0003098921788121607</v>
      </c>
      <c r="D1637" s="42" t="n">
        <v>-0.005911426080741503</v>
      </c>
      <c r="E1637" s="42" t="n">
        <v>0.004545387205277065</v>
      </c>
      <c r="F1637" s="42" t="n">
        <v>0.002675252574943379</v>
      </c>
      <c r="G1637" s="42" t="n">
        <v>0.01188432406160017</v>
      </c>
      <c r="H1637" s="42" t="n">
        <v>0.01033296188283422</v>
      </c>
      <c r="J1637" s="4" t="n">
        <v>44377</v>
      </c>
      <c r="K1637" s="47" t="n">
        <v>900.8447139907876</v>
      </c>
      <c r="L1637" s="47" t="n">
        <v>507.1509126387921</v>
      </c>
      <c r="M1637" s="47" t="n">
        <v>157.6425432696006</v>
      </c>
      <c r="N1637" s="47" t="n">
        <v>216.2939223219617</v>
      </c>
      <c r="O1637" s="47" t="n">
        <v>67.66326213580611</v>
      </c>
      <c r="P1637" s="47" t="n">
        <v>69.85409352481452</v>
      </c>
    </row>
    <row r="1638">
      <c r="B1638" s="4" t="n">
        <v>44378</v>
      </c>
      <c r="C1638" s="39" t="n">
        <v>0.004331878201973779</v>
      </c>
      <c r="D1638" s="39" t="n">
        <v>0.004979899684385748</v>
      </c>
      <c r="E1638" s="40" t="n">
        <v>0.008147110721819003</v>
      </c>
      <c r="F1638" s="40" t="n">
        <v>0.009424452519155028</v>
      </c>
      <c r="G1638" s="41" t="n">
        <v>0.02023718115976013</v>
      </c>
      <c r="H1638" s="41" t="n">
        <v>0.02389895880865415</v>
      </c>
      <c r="J1638" s="4" t="n">
        <v>44378</v>
      </c>
      <c r="K1638" s="44" t="n">
        <v>904.7470635706875</v>
      </c>
      <c r="L1638" s="44" t="n">
        <v>509.676473308578</v>
      </c>
      <c r="M1638" s="45" t="n">
        <v>158.9268745240872</v>
      </c>
      <c r="N1638" s="45" t="n">
        <v>218.3323741230669</v>
      </c>
      <c r="O1638" s="46" t="n">
        <v>69.03257582950876</v>
      </c>
      <c r="P1638" s="46" t="n">
        <v>71.52353362857993</v>
      </c>
    </row>
    <row r="1639">
      <c r="B1639" s="4" t="n">
        <v>44379</v>
      </c>
      <c r="C1639" s="42" t="n">
        <v>0.01709742484504364</v>
      </c>
      <c r="D1639" s="42" t="n">
        <v>0.01270292829447992</v>
      </c>
      <c r="E1639" s="42" t="n">
        <v>0.00700497865478958</v>
      </c>
      <c r="F1639" s="42" t="n">
        <v>0.008777285469693752</v>
      </c>
      <c r="G1639" s="42" t="n">
        <v>-0.001374009669948898</v>
      </c>
      <c r="H1639" s="42" t="n">
        <v>-0.003325566922157294</v>
      </c>
      <c r="J1639" s="4" t="n">
        <v>44379</v>
      </c>
      <c r="K1639" s="47" t="n">
        <v>920.2159084938612</v>
      </c>
      <c r="L1639" s="47" t="n">
        <v>516.1508570024002</v>
      </c>
      <c r="M1639" s="47" t="n">
        <v>160.0401538878008</v>
      </c>
      <c r="N1639" s="47" t="n">
        <v>220.248739698021</v>
      </c>
      <c r="O1639" s="47" t="n">
        <v>68.93772440277753</v>
      </c>
      <c r="P1639" s="47" t="n">
        <v>71.28567733098892</v>
      </c>
    </row>
    <row r="1640">
      <c r="B1640" s="4" t="n">
        <v>44383</v>
      </c>
      <c r="C1640" s="39" t="n">
        <v>0.01291541157965914</v>
      </c>
      <c r="D1640" s="39" t="n">
        <v>0.00292960437625462</v>
      </c>
      <c r="E1640" s="40" t="n">
        <v>-0.007041328339528077</v>
      </c>
      <c r="F1640" s="40" t="n">
        <v>-0.004931030827582234</v>
      </c>
      <c r="G1640" s="41" t="n">
        <v>-0.02843269589889146</v>
      </c>
      <c r="H1640" s="41" t="n">
        <v>-0.0316574636658032</v>
      </c>
      <c r="J1640" s="4" t="n">
        <v>44383</v>
      </c>
      <c r="K1640" s="44" t="n">
        <v>932.1008756942095</v>
      </c>
      <c r="L1640" s="44" t="n">
        <v>517.662974811882</v>
      </c>
      <c r="M1640" s="45" t="n">
        <v>158.9132586167682</v>
      </c>
      <c r="N1640" s="45" t="n">
        <v>219.1626863728339</v>
      </c>
      <c r="O1640" s="46" t="n">
        <v>66.97763904887178</v>
      </c>
      <c r="P1640" s="46" t="n">
        <v>69.02895359099097</v>
      </c>
    </row>
    <row r="1641">
      <c r="B1641" s="4" t="n">
        <v>44384</v>
      </c>
      <c r="C1641" s="42" t="n">
        <v>0.005120339252869533</v>
      </c>
      <c r="D1641" s="42" t="n">
        <v>0.003101329429077957</v>
      </c>
      <c r="E1641" s="42" t="n">
        <v>0.003469248468571962</v>
      </c>
      <c r="F1641" s="42" t="n">
        <v>0.004401344347346877</v>
      </c>
      <c r="G1641" s="42" t="n">
        <v>-0.0141100656230661</v>
      </c>
      <c r="H1641" s="42" t="n">
        <v>-0.01566172964795967</v>
      </c>
      <c r="J1641" s="4" t="n">
        <v>44384</v>
      </c>
      <c r="K1641" s="47" t="n">
        <v>936.8735483956607</v>
      </c>
      <c r="L1641" s="47" t="n">
        <v>519.2684182300102</v>
      </c>
      <c r="M1641" s="47" t="n">
        <v>159.4645681958602</v>
      </c>
      <c r="N1641" s="47" t="n">
        <v>220.1272968236504</v>
      </c>
      <c r="O1641" s="47" t="n">
        <v>66.03258016661417</v>
      </c>
      <c r="P1641" s="47" t="n">
        <v>67.9478407819673</v>
      </c>
    </row>
    <row r="1642">
      <c r="B1642" s="4" t="n">
        <v>44385</v>
      </c>
      <c r="C1642" s="39" t="n">
        <v>-0.01010801888785296</v>
      </c>
      <c r="D1642" s="39" t="n">
        <v>-0.007421361040311597</v>
      </c>
      <c r="E1642" s="40" t="n">
        <v>-0.004123640280527785</v>
      </c>
      <c r="F1642" s="40" t="n">
        <v>-0.002754490617211307</v>
      </c>
      <c r="G1642" s="41" t="n">
        <v>-0.003084059541048697</v>
      </c>
      <c r="H1642" s="41" t="n">
        <v>-0.003954037873876734</v>
      </c>
      <c r="J1642" s="4" t="n">
        <v>44385</v>
      </c>
      <c r="K1642" s="44" t="n">
        <v>927.4036128729475</v>
      </c>
      <c r="L1642" s="44" t="n">
        <v>515.4147398214939</v>
      </c>
      <c r="M1642" s="45" t="n">
        <v>158.8069936791308</v>
      </c>
      <c r="N1642" s="45" t="n">
        <v>219.5209582499575</v>
      </c>
      <c r="O1642" s="46" t="n">
        <v>65.82893175773124</v>
      </c>
      <c r="P1642" s="46" t="n">
        <v>67.67917244606726</v>
      </c>
    </row>
    <row r="1643">
      <c r="B1643" s="4" t="n">
        <v>44386</v>
      </c>
      <c r="C1643" s="42" t="n">
        <v>0.008473483141737707</v>
      </c>
      <c r="D1643" s="42" t="n">
        <v>0.004795494610932868</v>
      </c>
      <c r="E1643" s="42" t="n">
        <v>0.003886838384937587</v>
      </c>
      <c r="F1643" s="42" t="n">
        <v>0.001413320698390774</v>
      </c>
      <c r="G1643" s="42" t="n">
        <v>0.01873290280676641</v>
      </c>
      <c r="H1643" s="42" t="n">
        <v>0.01849193331888864</v>
      </c>
      <c r="J1643" s="4" t="n">
        <v>44386</v>
      </c>
      <c r="K1643" s="47" t="n">
        <v>935.2619517522131</v>
      </c>
      <c r="L1643" s="47" t="n">
        <v>517.8864084287031</v>
      </c>
      <c r="M1643" s="47" t="n">
        <v>159.4242507979594</v>
      </c>
      <c r="N1643" s="47" t="n">
        <v>219.8312117639828</v>
      </c>
      <c r="O1643" s="47" t="n">
        <v>67.06209873822209</v>
      </c>
      <c r="P1643" s="47" t="n">
        <v>68.9306911900175</v>
      </c>
    </row>
    <row r="1644">
      <c r="B1644" s="4" t="n">
        <v>44389</v>
      </c>
      <c r="C1644" s="39" t="n">
        <v>0.004255021646259613</v>
      </c>
      <c r="D1644" s="39" t="n">
        <v>-0.0002711761981064513</v>
      </c>
      <c r="E1644" s="40" t="n">
        <v>0.001063013516031166</v>
      </c>
      <c r="F1644" s="40" t="n">
        <v>0.0003523529605370821</v>
      </c>
      <c r="G1644" s="41" t="n">
        <v>-0.003432153390431325</v>
      </c>
      <c r="H1644" s="41" t="n">
        <v>-0.003674037696965143</v>
      </c>
      <c r="J1644" s="4" t="n">
        <v>44389</v>
      </c>
      <c r="K1644" s="44" t="n">
        <v>939.2415116018418</v>
      </c>
      <c r="L1644" s="44" t="n">
        <v>517.7459699614144</v>
      </c>
      <c r="M1644" s="45" t="n">
        <v>159.5937209313408</v>
      </c>
      <c r="N1644" s="45" t="n">
        <v>219.9086699422663</v>
      </c>
      <c r="O1644" s="46" t="n">
        <v>66.83193132866826</v>
      </c>
      <c r="P1644" s="46" t="n">
        <v>68.67743723210751</v>
      </c>
    </row>
    <row r="1645">
      <c r="B1645" s="4" t="n">
        <v>44390</v>
      </c>
      <c r="C1645" s="42" t="n">
        <v>0.0002469737518724988</v>
      </c>
      <c r="D1645" s="42" t="n">
        <v>0.003792398677122544</v>
      </c>
      <c r="E1645" s="42" t="n">
        <v>-0.0004005153494674689</v>
      </c>
      <c r="F1645" s="42" t="n">
        <v>0.0007550025776823995</v>
      </c>
      <c r="G1645" s="42" t="n">
        <v>-0.008249049802579528</v>
      </c>
      <c r="H1645" s="42" t="n">
        <v>-0.006929331353079496</v>
      </c>
      <c r="J1645" s="4" t="n">
        <v>44390</v>
      </c>
      <c r="K1645" s="47" t="n">
        <v>939.4734796018763</v>
      </c>
      <c r="L1645" s="47" t="n">
        <v>519.7094690929815</v>
      </c>
      <c r="M1645" s="47" t="n">
        <v>159.5298011964291</v>
      </c>
      <c r="N1645" s="47" t="n">
        <v>220.0747015549274</v>
      </c>
      <c r="O1645" s="47" t="n">
        <v>66.28063139873549</v>
      </c>
      <c r="P1645" s="47" t="n">
        <v>68.20154851304592</v>
      </c>
    </row>
    <row r="1646">
      <c r="B1646" s="4" t="n">
        <v>44391</v>
      </c>
      <c r="C1646" s="39" t="n">
        <v>0.00630125015081652</v>
      </c>
      <c r="D1646" s="39" t="n">
        <v>0.0009205315131345592</v>
      </c>
      <c r="E1646" s="40" t="n">
        <v>0.001490696096968937</v>
      </c>
      <c r="F1646" s="40" t="n">
        <v>-0.001279738339045033</v>
      </c>
      <c r="G1646" s="41" t="n">
        <v>-0.02401885527223211</v>
      </c>
      <c r="H1646" s="41" t="n">
        <v>-0.02654719164064246</v>
      </c>
      <c r="J1646" s="4" t="n">
        <v>44391</v>
      </c>
      <c r="K1646" s="44" t="n">
        <v>945.3933370069059</v>
      </c>
      <c r="L1646" s="44" t="n">
        <v>520.187878036956</v>
      </c>
      <c r="M1646" s="45" t="n">
        <v>159.7676116484229</v>
      </c>
      <c r="N1646" s="45" t="n">
        <v>219.7930635218937</v>
      </c>
      <c r="O1646" s="46" t="n">
        <v>64.6886465058171</v>
      </c>
      <c r="P1646" s="46" t="n">
        <v>66.39098893448151</v>
      </c>
    </row>
    <row r="1647">
      <c r="B1647" s="4" t="n">
        <v>44392</v>
      </c>
      <c r="C1647" s="42" t="n">
        <v>-0.01549893576410336</v>
      </c>
      <c r="D1647" s="42" t="n">
        <v>-0.009612694606932367</v>
      </c>
      <c r="E1647" s="42" t="n">
        <v>0.001384775015658251</v>
      </c>
      <c r="F1647" s="42" t="n">
        <v>0.00179412361693208</v>
      </c>
      <c r="G1647" s="42" t="n">
        <v>-0.01392472331820645</v>
      </c>
      <c r="H1647" s="42" t="n">
        <v>-0.01535515723334999</v>
      </c>
      <c r="J1647" s="4" t="n">
        <v>44392</v>
      </c>
      <c r="K1647" s="47" t="n">
        <v>930.7407464048247</v>
      </c>
      <c r="L1647" s="47" t="n">
        <v>515.1874708271587</v>
      </c>
      <c r="M1647" s="47" t="n">
        <v>159.9888538453449</v>
      </c>
      <c r="N1647" s="47" t="n">
        <v>220.1873994479962</v>
      </c>
      <c r="O1647" s="47" t="n">
        <v>63.78787500139433</v>
      </c>
      <c r="P1647" s="47" t="n">
        <v>65.37154486051494</v>
      </c>
    </row>
    <row r="1648">
      <c r="B1648" s="4" t="n">
        <v>44393</v>
      </c>
      <c r="C1648" s="39" t="n">
        <v>-0.01823859258121007</v>
      </c>
      <c r="D1648" s="39" t="n">
        <v>-0.004543036192954722</v>
      </c>
      <c r="E1648" s="40" t="n">
        <v>0.003936399685730598</v>
      </c>
      <c r="F1648" s="40" t="n">
        <v>0.003919509315318139</v>
      </c>
      <c r="G1648" s="41" t="n">
        <v>-0.0248669549260512</v>
      </c>
      <c r="H1648" s="41" t="n">
        <v>-0.02637874937089427</v>
      </c>
      <c r="J1648" s="4" t="n">
        <v>44393</v>
      </c>
      <c r="K1648" s="44" t="n">
        <v>913.7653451324157</v>
      </c>
      <c r="L1648" s="44" t="n">
        <v>512.846955501034</v>
      </c>
      <c r="M1648" s="45" t="n">
        <v>160.6186339193422</v>
      </c>
      <c r="N1648" s="45" t="n">
        <v>221.0504260112483</v>
      </c>
      <c r="O1648" s="46" t="n">
        <v>62.20166478890607</v>
      </c>
      <c r="P1648" s="46" t="n">
        <v>63.64712526265125</v>
      </c>
    </row>
    <row r="1649">
      <c r="B1649" s="4" t="n">
        <v>44396</v>
      </c>
      <c r="C1649" s="42" t="n">
        <v>-0.00743662998958722</v>
      </c>
      <c r="D1649" s="42" t="n">
        <v>-0.01065671974415781</v>
      </c>
      <c r="E1649" s="42" t="n">
        <v>-0.007822404410249392</v>
      </c>
      <c r="F1649" s="42" t="n">
        <v>-0.007375955297845542</v>
      </c>
      <c r="G1649" s="42" t="n">
        <v>-0.0331034973419695</v>
      </c>
      <c r="H1649" s="42" t="n">
        <v>-0.03454075601179887</v>
      </c>
      <c r="J1649" s="4" t="n">
        <v>44396</v>
      </c>
      <c r="K1649" s="47" t="n">
        <v>906.9700103633585</v>
      </c>
      <c r="L1649" s="47" t="n">
        <v>507.381689224615</v>
      </c>
      <c r="M1649" s="47" t="n">
        <v>159.3622100090033</v>
      </c>
      <c r="N1649" s="47" t="n">
        <v>219.4199679504196</v>
      </c>
      <c r="O1649" s="47" t="n">
        <v>60.14257214390044</v>
      </c>
      <c r="P1649" s="47" t="n">
        <v>61.44870543810161</v>
      </c>
    </row>
    <row r="1650">
      <c r="B1650" s="4" t="n">
        <v>44397</v>
      </c>
      <c r="C1650" s="39" t="n">
        <v>0.01235276343595896</v>
      </c>
      <c r="D1650" s="39" t="n">
        <v>0.01216646451632887</v>
      </c>
      <c r="E1650" s="40" t="n">
        <v>0.009710440440317616</v>
      </c>
      <c r="F1650" s="40" t="n">
        <v>0.005163244682005506</v>
      </c>
      <c r="G1650" s="41" t="n">
        <v>0.01234436622146071</v>
      </c>
      <c r="H1650" s="41" t="n">
        <v>0.01290683075514781</v>
      </c>
      <c r="J1650" s="4" t="n">
        <v>44397</v>
      </c>
      <c r="K1650" s="44" t="n">
        <v>918.1735963448864</v>
      </c>
      <c r="L1650" s="44" t="n">
        <v>513.5547305428013</v>
      </c>
      <c r="M1650" s="45" t="n">
        <v>160.9096872577331</v>
      </c>
      <c r="N1650" s="45" t="n">
        <v>220.5528869330655</v>
      </c>
      <c r="O1650" s="46" t="n">
        <v>60.88499407994536</v>
      </c>
      <c r="P1650" s="46" t="n">
        <v>62.24181347931412</v>
      </c>
    </row>
    <row r="1651">
      <c r="B1651" s="4" t="n">
        <v>44398</v>
      </c>
      <c r="C1651" s="42" t="n">
        <v>0.0104436341580882</v>
      </c>
      <c r="D1651" s="42" t="n">
        <v>0.008532872341483833</v>
      </c>
      <c r="E1651" s="42" t="n">
        <v>-0.001129960412725801</v>
      </c>
      <c r="F1651" s="42" t="n">
        <v>-0.002504815009834585</v>
      </c>
      <c r="G1651" s="42" t="n">
        <v>0.03478751193562608</v>
      </c>
      <c r="H1651" s="42" t="n">
        <v>0.03697339215281373</v>
      </c>
      <c r="J1651" s="4" t="n">
        <v>44398</v>
      </c>
      <c r="K1651" s="47" t="n">
        <v>927.7626654787285</v>
      </c>
      <c r="L1651" s="47" t="n">
        <v>517.9368274988882</v>
      </c>
      <c r="M1651" s="47" t="n">
        <v>160.7278656811078</v>
      </c>
      <c r="N1651" s="47" t="n">
        <v>220.0004427514132</v>
      </c>
      <c r="O1651" s="47" t="n">
        <v>63.00303153820198</v>
      </c>
      <c r="P1651" s="47" t="n">
        <v>64.54310445738709</v>
      </c>
    </row>
    <row r="1652">
      <c r="B1652" s="4" t="n">
        <v>44399</v>
      </c>
      <c r="C1652" s="39" t="n">
        <v>0.01015315291894484</v>
      </c>
      <c r="D1652" s="39" t="n">
        <v>0.0143674482923759</v>
      </c>
      <c r="E1652" s="40" t="n">
        <v>0.005736777466297232</v>
      </c>
      <c r="F1652" s="40" t="n">
        <v>0.005420703714587737</v>
      </c>
      <c r="G1652" s="41" t="n">
        <v>-0.01186934721345926</v>
      </c>
      <c r="H1652" s="41" t="n">
        <v>-0.009550474622803668</v>
      </c>
      <c r="J1652" s="4" t="n">
        <v>44399</v>
      </c>
      <c r="K1652" s="44" t="n">
        <v>937.182381693822</v>
      </c>
      <c r="L1652" s="44" t="n">
        <v>525.3782580866956</v>
      </c>
      <c r="M1652" s="45" t="n">
        <v>161.6499256791532</v>
      </c>
      <c r="N1652" s="45" t="n">
        <v>221.1929999686467</v>
      </c>
      <c r="O1652" s="46" t="n">
        <v>62.25522668137454</v>
      </c>
      <c r="P1652" s="46" t="n">
        <v>63.92668717618984</v>
      </c>
    </row>
    <row r="1653">
      <c r="B1653" s="4" t="n">
        <v>44400</v>
      </c>
      <c r="C1653" s="42" t="n">
        <v>0.007766036298746428</v>
      </c>
      <c r="D1653" s="42" t="n">
        <v>0.01218296848866975</v>
      </c>
      <c r="E1653" s="42" t="n">
        <v>0.008429627417660126</v>
      </c>
      <c r="F1653" s="42" t="n">
        <v>0.01077954992445003</v>
      </c>
      <c r="G1653" s="42" t="n">
        <v>-0.004039628436227561</v>
      </c>
      <c r="H1653" s="42" t="n">
        <v>-0.003754890521711407</v>
      </c>
      <c r="J1653" s="4" t="n">
        <v>44400</v>
      </c>
      <c r="K1653" s="47" t="n">
        <v>944.4605740886017</v>
      </c>
      <c r="L1653" s="47" t="n">
        <v>531.7789248495982</v>
      </c>
      <c r="M1653" s="47" t="n">
        <v>163.0125743247209</v>
      </c>
      <c r="N1653" s="47" t="n">
        <v>223.5773609547476</v>
      </c>
      <c r="O1653" s="47" t="n">
        <v>62.00373869736867</v>
      </c>
      <c r="P1653" s="47" t="n">
        <v>63.68664946442756</v>
      </c>
    </row>
    <row r="1654">
      <c r="B1654" s="4" t="n">
        <v>44403</v>
      </c>
      <c r="C1654" s="39" t="n">
        <v>0.001326067966720499</v>
      </c>
      <c r="D1654" s="39" t="n">
        <v>0.003076674917967332</v>
      </c>
      <c r="E1654" s="40" t="n">
        <v>-0.002280420907640323</v>
      </c>
      <c r="F1654" s="40" t="n">
        <v>-0.005398084767705276</v>
      </c>
      <c r="G1654" s="41" t="n">
        <v>0.02768941008625789</v>
      </c>
      <c r="H1654" s="41" t="n">
        <v>0.02616646781622326</v>
      </c>
      <c r="J1654" s="4" t="n">
        <v>44403</v>
      </c>
      <c r="K1654" s="44" t="n">
        <v>945.712993001731</v>
      </c>
      <c r="L1654" s="44" t="n">
        <v>533.4150357295866</v>
      </c>
      <c r="M1654" s="45" t="n">
        <v>162.6408370420226</v>
      </c>
      <c r="N1654" s="45" t="n">
        <v>222.370471408174</v>
      </c>
      <c r="O1654" s="46" t="n">
        <v>63.7205856450413</v>
      </c>
      <c r="P1654" s="46" t="n">
        <v>65.35310412796159</v>
      </c>
    </row>
    <row r="1655">
      <c r="B1655" s="4" t="n">
        <v>44404</v>
      </c>
      <c r="C1655" s="42" t="n">
        <v>-0.01244051121854306</v>
      </c>
      <c r="D1655" s="42" t="n">
        <v>-0.01189805241271488</v>
      </c>
      <c r="E1655" s="42" t="n">
        <v>0.00479772705202798</v>
      </c>
      <c r="F1655" s="42" t="n">
        <v>0.003098323751929334</v>
      </c>
      <c r="G1655" s="42" t="n">
        <v>-0.008574466586548469</v>
      </c>
      <c r="H1655" s="42" t="n">
        <v>-0.01104127916118427</v>
      </c>
      <c r="J1655" s="4" t="n">
        <v>44404</v>
      </c>
      <c r="K1655" s="47" t="n">
        <v>933.947839902771</v>
      </c>
      <c r="L1655" s="47" t="n">
        <v>527.0684356767457</v>
      </c>
      <c r="M1655" s="47" t="n">
        <v>163.4211433856636</v>
      </c>
      <c r="N1655" s="47" t="n">
        <v>223.0594471214657</v>
      </c>
      <c r="O1655" s="47" t="n">
        <v>63.17421561255259</v>
      </c>
      <c r="P1655" s="47" t="n">
        <v>64.63152226123484</v>
      </c>
    </row>
    <row r="1656">
      <c r="B1656" s="4" t="n">
        <v>44405</v>
      </c>
      <c r="C1656" s="39" t="n">
        <v>9.737218862990225e-05</v>
      </c>
      <c r="D1656" s="39" t="n">
        <v>0.004445338166136054</v>
      </c>
      <c r="E1656" s="40" t="n">
        <v>0.01240687991067783</v>
      </c>
      <c r="F1656" s="40" t="n">
        <v>0.001677468868252931</v>
      </c>
      <c r="G1656" s="41" t="n">
        <v>0.005493085298431422</v>
      </c>
      <c r="H1656" s="41" t="n">
        <v>0.007511979965213852</v>
      </c>
      <c r="J1656" s="4" t="n">
        <v>44405</v>
      </c>
      <c r="K1656" s="44" t="n">
        <v>934.0387804480085</v>
      </c>
      <c r="L1656" s="44" t="n">
        <v>529.4114331100252</v>
      </c>
      <c r="M1656" s="45" t="n">
        <v>165.4486898865151</v>
      </c>
      <c r="N1656" s="45" t="n">
        <v>223.4336223997817</v>
      </c>
      <c r="O1656" s="46" t="n">
        <v>63.52123696757383</v>
      </c>
      <c r="P1656" s="46" t="n">
        <v>65.1170329615825</v>
      </c>
    </row>
    <row r="1657">
      <c r="B1657" s="4" t="n">
        <v>44406</v>
      </c>
      <c r="C1657" s="42" t="n">
        <v>0.002122770182927376</v>
      </c>
      <c r="D1657" s="42" t="n">
        <v>-0.006318489018399406</v>
      </c>
      <c r="E1657" s="42" t="n">
        <v>-0.008497678377323802</v>
      </c>
      <c r="F1657" s="42" t="n">
        <v>-0.003794463433022988</v>
      </c>
      <c r="G1657" s="42" t="n">
        <v>0.01009770958603576</v>
      </c>
      <c r="H1657" s="42" t="n">
        <v>0.01109244273469819</v>
      </c>
      <c r="J1657" s="4" t="n">
        <v>44406</v>
      </c>
      <c r="K1657" s="47" t="n">
        <v>936.0215301208415</v>
      </c>
      <c r="L1657" s="47" t="n">
        <v>526.0663527837045</v>
      </c>
      <c r="M1657" s="47" t="n">
        <v>164.0427601319099</v>
      </c>
      <c r="N1657" s="47" t="n">
        <v>222.5858116898778</v>
      </c>
      <c r="O1657" s="47" t="n">
        <v>64.16265597101815</v>
      </c>
      <c r="P1657" s="47" t="n">
        <v>65.83933992076231</v>
      </c>
    </row>
    <row r="1658">
      <c r="B1658" s="4" t="n">
        <v>44407</v>
      </c>
      <c r="C1658" s="39" t="n">
        <v>-0.01025077502429711</v>
      </c>
      <c r="D1658" s="39" t="n">
        <v>-0.0061279204607625</v>
      </c>
      <c r="E1658" s="40" t="n">
        <v>-0.006612096420285605</v>
      </c>
      <c r="F1658" s="40" t="n">
        <v>-0.003709958557231408</v>
      </c>
      <c r="G1658" s="41" t="n">
        <v>-0.01999985671471953</v>
      </c>
      <c r="H1658" s="41" t="n">
        <v>-0.01862705550328564</v>
      </c>
      <c r="J1658" s="4" t="n">
        <v>44407</v>
      </c>
      <c r="K1658" s="44" t="n">
        <v>926.4265839976745</v>
      </c>
      <c r="L1658" s="44" t="n">
        <v>522.8426600167625</v>
      </c>
      <c r="M1658" s="45" t="n">
        <v>162.958093584868</v>
      </c>
      <c r="N1658" s="45" t="n">
        <v>221.7600275530807</v>
      </c>
      <c r="O1658" s="46" t="n">
        <v>62.87941204516196</v>
      </c>
      <c r="P1658" s="46" t="n">
        <v>64.61294688175857</v>
      </c>
    </row>
    <row r="1659">
      <c r="B1659" s="4" t="n">
        <v>44410</v>
      </c>
      <c r="C1659" s="42" t="n">
        <v>0.001617017793841637</v>
      </c>
      <c r="D1659" s="42" t="n">
        <v>-0.004022886781548235</v>
      </c>
      <c r="E1659" s="42" t="n">
        <v>0.005913574087608084</v>
      </c>
      <c r="F1659" s="42" t="n">
        <v>-0.00126000274427288</v>
      </c>
      <c r="G1659" s="42" t="n">
        <v>-0.005086809469510561</v>
      </c>
      <c r="H1659" s="42" t="n">
        <v>-0.005638210295842528</v>
      </c>
      <c r="J1659" s="4" t="n">
        <v>44410</v>
      </c>
      <c r="K1659" s="47" t="n">
        <v>927.9246322686867</v>
      </c>
      <c r="L1659" s="47" t="n">
        <v>520.7393231909515</v>
      </c>
      <c r="M1659" s="47" t="n">
        <v>163.9217583444575</v>
      </c>
      <c r="N1659" s="47" t="n">
        <v>221.4806093097937</v>
      </c>
      <c r="O1659" s="47" t="n">
        <v>62.55955645653337</v>
      </c>
      <c r="P1659" s="47" t="n">
        <v>64.24864549940511</v>
      </c>
    </row>
    <row r="1660">
      <c r="B1660" s="4" t="n">
        <v>44411</v>
      </c>
      <c r="C1660" s="39" t="n">
        <v>0.008880785110642851</v>
      </c>
      <c r="D1660" s="39" t="n">
        <v>0.004859782896042462</v>
      </c>
      <c r="E1660" s="40" t="n">
        <v>0.02043638749417678</v>
      </c>
      <c r="F1660" s="40" t="n">
        <v>0.01474001481869957</v>
      </c>
      <c r="G1660" s="41" t="n">
        <v>0.02061489644581727</v>
      </c>
      <c r="H1660" s="41" t="n">
        <v>0.01873522767627643</v>
      </c>
      <c r="J1660" s="4" t="n">
        <v>44411</v>
      </c>
      <c r="K1660" s="44" t="n">
        <v>936.1653315267372</v>
      </c>
      <c r="L1660" s="44" t="n">
        <v>523.2700032470916</v>
      </c>
      <c r="M1660" s="45" t="n">
        <v>167.2717269167116</v>
      </c>
      <c r="N1660" s="45" t="n">
        <v>224.7452367730747</v>
      </c>
      <c r="O1660" s="46" t="n">
        <v>63.84921523458107</v>
      </c>
      <c r="P1660" s="46" t="n">
        <v>65.45235850072883</v>
      </c>
    </row>
    <row r="1661">
      <c r="B1661" s="4" t="n">
        <v>44412</v>
      </c>
      <c r="C1661" s="42" t="n">
        <v>0.003639237692525257</v>
      </c>
      <c r="D1661" s="42" t="n">
        <v>0.005831049739105896</v>
      </c>
      <c r="E1661" s="42" t="n">
        <v>-0.009494184623897688</v>
      </c>
      <c r="F1661" s="42" t="n">
        <v>-0.01396646713108349</v>
      </c>
      <c r="G1661" s="42" t="n">
        <v>-0.0253482177304791</v>
      </c>
      <c r="H1661" s="42" t="n">
        <v>-0.02776655298586651</v>
      </c>
      <c r="J1661" s="4" t="n">
        <v>44412</v>
      </c>
      <c r="K1661" s="47" t="n">
        <v>939.5722596876645</v>
      </c>
      <c r="L1661" s="47" t="n">
        <v>526.3212166630075</v>
      </c>
      <c r="M1661" s="47" t="n">
        <v>165.6836182590062</v>
      </c>
      <c r="N1661" s="47" t="n">
        <v>221.606339810816</v>
      </c>
      <c r="O1661" s="47" t="n">
        <v>62.23075142489468</v>
      </c>
      <c r="P1661" s="47" t="n">
        <v>63.63497212036842</v>
      </c>
    </row>
    <row r="1662">
      <c r="B1662" s="4" t="n">
        <v>44413</v>
      </c>
      <c r="C1662" s="39" t="n">
        <v>0.006691282539556312</v>
      </c>
      <c r="D1662" s="39" t="n">
        <v>0.01035244760129165</v>
      </c>
      <c r="E1662" s="40" t="n">
        <v>-0.0001279204468807176</v>
      </c>
      <c r="F1662" s="40" t="n">
        <v>0.003206645934751623</v>
      </c>
      <c r="G1662" s="41" t="n">
        <v>0.007593585709878046</v>
      </c>
      <c r="H1662" s="41" t="n">
        <v>0.01035507971584206</v>
      </c>
      <c r="J1662" s="4" t="n">
        <v>44413</v>
      </c>
      <c r="K1662" s="44" t="n">
        <v>945.8592031435641</v>
      </c>
      <c r="L1662" s="44" t="n">
        <v>531.7699294799594</v>
      </c>
      <c r="M1662" s="45" t="n">
        <v>165.6624239365177</v>
      </c>
      <c r="N1662" s="45" t="n">
        <v>222.3169528794855</v>
      </c>
      <c r="O1662" s="46" t="n">
        <v>62.70330596962974</v>
      </c>
      <c r="P1662" s="46" t="n">
        <v>64.29391732939021</v>
      </c>
    </row>
    <row r="1663">
      <c r="B1663" s="4" t="n">
        <v>44414</v>
      </c>
      <c r="C1663" s="42" t="n">
        <v>-0.006859120701914532</v>
      </c>
      <c r="D1663" s="42" t="n">
        <v>-0.001150070282294242</v>
      </c>
      <c r="E1663" s="42" t="n">
        <v>-0.00304793308433863</v>
      </c>
      <c r="F1663" s="42" t="n">
        <v>-0.004937792325916174</v>
      </c>
      <c r="G1663" s="42" t="n">
        <v>0.009623505642730941</v>
      </c>
      <c r="H1663" s="42" t="n">
        <v>0.009650050735530716</v>
      </c>
      <c r="J1663" s="4" t="n">
        <v>44414</v>
      </c>
      <c r="K1663" s="47" t="n">
        <v>939.3714407021857</v>
      </c>
      <c r="L1663" s="47" t="n">
        <v>531.1583566870468</v>
      </c>
      <c r="M1663" s="47" t="n">
        <v>165.1574959537698</v>
      </c>
      <c r="N1663" s="47" t="n">
        <v>221.2191979356361</v>
      </c>
      <c r="O1663" s="47" t="n">
        <v>63.30673158844636</v>
      </c>
      <c r="P1663" s="47" t="n">
        <v>64.91435689360485</v>
      </c>
    </row>
    <row r="1664">
      <c r="B1664" s="4" t="n">
        <v>44417</v>
      </c>
      <c r="C1664" s="39" t="n">
        <v>-0.001005393156440358</v>
      </c>
      <c r="D1664" s="39" t="n">
        <v>-0.002326248347828244</v>
      </c>
      <c r="E1664" s="40" t="n">
        <v>0.003777312389338885</v>
      </c>
      <c r="F1664" s="40" t="n">
        <v>-0.001344659449095018</v>
      </c>
      <c r="G1664" s="41" t="n">
        <v>-0.01256256311826934</v>
      </c>
      <c r="H1664" s="41" t="n">
        <v>-0.01468056834856007</v>
      </c>
      <c r="J1664" s="4" t="n">
        <v>44417</v>
      </c>
      <c r="K1664" s="44" t="n">
        <v>938.4270030843484</v>
      </c>
      <c r="L1664" s="44" t="n">
        <v>529.9227504373683</v>
      </c>
      <c r="M1664" s="45" t="n">
        <v>165.7813474094282</v>
      </c>
      <c r="N1664" s="45" t="n">
        <v>220.9217334508108</v>
      </c>
      <c r="O1664" s="46" t="n">
        <v>62.51143677705517</v>
      </c>
      <c r="P1664" s="46" t="n">
        <v>63.96137724042546</v>
      </c>
    </row>
    <row r="1665">
      <c r="B1665" s="4" t="n">
        <v>44418</v>
      </c>
      <c r="C1665" s="42" t="n">
        <v>-0.006693215696442373</v>
      </c>
      <c r="D1665" s="42" t="n">
        <v>-0.007433594077910118</v>
      </c>
      <c r="E1665" s="42" t="n">
        <v>0.01594457023258408</v>
      </c>
      <c r="F1665" s="42" t="n">
        <v>0.004120284526696222</v>
      </c>
      <c r="G1665" s="42" t="n">
        <v>0.01678626317311061</v>
      </c>
      <c r="H1665" s="42" t="n">
        <v>0.01812786000349914</v>
      </c>
      <c r="J1665" s="4" t="n">
        <v>44418</v>
      </c>
      <c r="K1665" s="47" t="n">
        <v>932.1459087373388</v>
      </c>
      <c r="L1665" s="47" t="n">
        <v>525.9835198179672</v>
      </c>
      <c r="M1665" s="47" t="n">
        <v>168.4246597464502</v>
      </c>
      <c r="N1665" s="47" t="n">
        <v>221.8319938507591</v>
      </c>
      <c r="O1665" s="47" t="n">
        <v>63.56077020612408</v>
      </c>
      <c r="P1665" s="47" t="n">
        <v>65.12086013267088</v>
      </c>
    </row>
    <row r="1666">
      <c r="B1666" s="4" t="n">
        <v>44419</v>
      </c>
      <c r="C1666" s="39" t="n">
        <v>-0.00270188749110995</v>
      </c>
      <c r="D1666" s="39" t="n">
        <v>0.0003199068433207032</v>
      </c>
      <c r="E1666" s="40" t="n">
        <v>-0.01093806595364036</v>
      </c>
      <c r="F1666" s="40" t="n">
        <v>-0.004553879293524128</v>
      </c>
      <c r="G1666" s="41" t="n">
        <v>0.008202204971588103</v>
      </c>
      <c r="H1666" s="41" t="n">
        <v>0.009934896482510728</v>
      </c>
      <c r="J1666" s="4" t="n">
        <v>44419</v>
      </c>
      <c r="K1666" s="44" t="n">
        <v>929.6273553666319</v>
      </c>
      <c r="L1666" s="44" t="n">
        <v>526.1517855454309</v>
      </c>
      <c r="M1666" s="45" t="n">
        <v>166.5824197099241</v>
      </c>
      <c r="N1666" s="45" t="n">
        <v>220.8217977273209</v>
      </c>
      <c r="O1666" s="46" t="n">
        <v>64.08210867150673</v>
      </c>
      <c r="P1666" s="46" t="n">
        <v>65.76782913694103</v>
      </c>
    </row>
    <row r="1667">
      <c r="B1667" s="4" t="n">
        <v>44420</v>
      </c>
      <c r="C1667" s="42" t="n">
        <v>0.01273773538679467</v>
      </c>
      <c r="D1667" s="42" t="n">
        <v>0.01068089459142673</v>
      </c>
      <c r="E1667" s="42" t="n">
        <v>0.01189920511545029</v>
      </c>
      <c r="F1667" s="42" t="n">
        <v>0.005942983091949936</v>
      </c>
      <c r="G1667" s="42" t="n">
        <v>-0.007807264125279058</v>
      </c>
      <c r="H1667" s="42" t="n">
        <v>-0.00720022283957695</v>
      </c>
      <c r="J1667" s="4" t="n">
        <v>44420</v>
      </c>
      <c r="K1667" s="47" t="n">
        <v>941.4687026276176</v>
      </c>
      <c r="L1667" s="47" t="n">
        <v>531.7715573059326</v>
      </c>
      <c r="M1667" s="47" t="n">
        <v>168.5646180906805</v>
      </c>
      <c r="N1667" s="47" t="n">
        <v>222.1341379375484</v>
      </c>
      <c r="O1667" s="47" t="n">
        <v>63.58180272340343</v>
      </c>
      <c r="P1667" s="47" t="n">
        <v>65.29428611147983</v>
      </c>
    </row>
    <row r="1668">
      <c r="B1668" s="4" t="n">
        <v>44421</v>
      </c>
      <c r="C1668" s="39" t="n">
        <v>0.004412625715561248</v>
      </c>
      <c r="D1668" s="39" t="n">
        <v>0.004630257376880773</v>
      </c>
      <c r="E1668" s="40" t="n">
        <v>0.01149161718125709</v>
      </c>
      <c r="F1668" s="40" t="n">
        <v>0.006998523348435867</v>
      </c>
      <c r="G1668" s="41" t="n">
        <v>-0.01299218693551913</v>
      </c>
      <c r="H1668" s="41" t="n">
        <v>-0.01449449532483154</v>
      </c>
      <c r="J1668" s="4" t="n">
        <v>44421</v>
      </c>
      <c r="K1668" s="44" t="n">
        <v>945.6230516352283</v>
      </c>
      <c r="L1668" s="44" t="n">
        <v>534.2337964819639</v>
      </c>
      <c r="M1668" s="45" t="n">
        <v>170.5016981520834</v>
      </c>
      <c r="N1668" s="45" t="n">
        <v>223.688748888389</v>
      </c>
      <c r="O1668" s="46" t="n">
        <v>62.75573605672368</v>
      </c>
      <c r="P1668" s="46" t="n">
        <v>64.34787838669878</v>
      </c>
    </row>
    <row r="1669">
      <c r="B1669" s="4" t="n">
        <v>44424</v>
      </c>
      <c r="C1669" s="42" t="n">
        <v>0.003874107331953012</v>
      </c>
      <c r="D1669" s="42" t="n">
        <v>0.002061591863414966</v>
      </c>
      <c r="E1669" s="42" t="n">
        <v>0.01174477045982125</v>
      </c>
      <c r="F1669" s="42" t="n">
        <v>0.01313551174009314</v>
      </c>
      <c r="G1669" s="42" t="n">
        <v>-0.01707902353482592</v>
      </c>
      <c r="H1669" s="42" t="n">
        <v>-0.01912909755376036</v>
      </c>
      <c r="J1669" s="4" t="n">
        <v>44424</v>
      </c>
      <c r="K1669" s="47" t="n">
        <v>949.2864968328322</v>
      </c>
      <c r="L1669" s="47" t="n">
        <v>535.3351685299524</v>
      </c>
      <c r="M1669" s="47" t="n">
        <v>172.5042014598894</v>
      </c>
      <c r="N1669" s="47" t="n">
        <v>226.6270150755392</v>
      </c>
      <c r="O1669" s="47" t="n">
        <v>61.68392936366557</v>
      </c>
      <c r="P1669" s="47" t="n">
        <v>63.11696154366212</v>
      </c>
    </row>
    <row r="1670">
      <c r="B1670" s="4" t="n">
        <v>44425</v>
      </c>
      <c r="C1670" s="39" t="n">
        <v>-0.01268489115053711</v>
      </c>
      <c r="D1670" s="39" t="n">
        <v>-0.01062008597154084</v>
      </c>
      <c r="E1670" s="40" t="n">
        <v>0.01659568728085924</v>
      </c>
      <c r="F1670" s="40" t="n">
        <v>0.00874662771711898</v>
      </c>
      <c r="G1670" s="41" t="n">
        <v>-0.008798652668765084</v>
      </c>
      <c r="H1670" s="41" t="n">
        <v>-0.01043184648436138</v>
      </c>
      <c r="J1670" s="4" t="n">
        <v>44425</v>
      </c>
      <c r="K1670" s="44" t="n">
        <v>937.2449009498331</v>
      </c>
      <c r="L1670" s="44" t="n">
        <v>529.649863016575</v>
      </c>
      <c r="M1670" s="45" t="n">
        <v>175.3670272419521</v>
      </c>
      <c r="N1670" s="45" t="n">
        <v>228.6092372070468</v>
      </c>
      <c r="O1670" s="46" t="n">
        <v>61.14119389395003</v>
      </c>
      <c r="P1670" s="46" t="n">
        <v>62.4585350902793</v>
      </c>
    </row>
    <row r="1671">
      <c r="B1671" s="4" t="n">
        <v>44426</v>
      </c>
      <c r="C1671" s="42" t="n">
        <v>-0.01922647118163509</v>
      </c>
      <c r="D1671" s="42" t="n">
        <v>-0.007327052972859701</v>
      </c>
      <c r="E1671" s="42" t="n">
        <v>-0.01668652701235792</v>
      </c>
      <c r="F1671" s="42" t="n">
        <v>-0.01601366472436059</v>
      </c>
      <c r="G1671" s="42" t="n">
        <v>-0.02221290019665007</v>
      </c>
      <c r="H1671" s="42" t="n">
        <v>-0.0226102419647823</v>
      </c>
      <c r="J1671" s="4" t="n">
        <v>44426</v>
      </c>
      <c r="K1671" s="47" t="n">
        <v>919.2249888715866</v>
      </c>
      <c r="L1671" s="47" t="n">
        <v>525.7690904131846</v>
      </c>
      <c r="M1671" s="47" t="n">
        <v>172.4407606048023</v>
      </c>
      <c r="N1671" s="47" t="n">
        <v>224.9483655295213</v>
      </c>
      <c r="O1671" s="47" t="n">
        <v>59.78307065607969</v>
      </c>
      <c r="P1671" s="47" t="n">
        <v>61.04633249912224</v>
      </c>
    </row>
    <row r="1672">
      <c r="B1672" s="4" t="n">
        <v>44427</v>
      </c>
      <c r="C1672" s="39" t="n">
        <v>0.01273148545234764</v>
      </c>
      <c r="D1672" s="39" t="n">
        <v>0.009964300816877042</v>
      </c>
      <c r="E1672" s="40" t="n">
        <v>0.000251411756955441</v>
      </c>
      <c r="F1672" s="40" t="n">
        <v>0.004522201497595689</v>
      </c>
      <c r="G1672" s="41" t="n">
        <v>-0.02732051942175604</v>
      </c>
      <c r="H1672" s="41" t="n">
        <v>-0.0288314849533062</v>
      </c>
      <c r="J1672" s="4" t="n">
        <v>44427</v>
      </c>
      <c r="K1672" s="44" t="n">
        <v>930.9280884448397</v>
      </c>
      <c r="L1672" s="44" t="n">
        <v>531.0080117902774</v>
      </c>
      <c r="M1672" s="45" t="n">
        <v>172.4841142393967</v>
      </c>
      <c r="N1672" s="45" t="n">
        <v>225.9656273650006</v>
      </c>
      <c r="O1672" s="46" t="n">
        <v>58.14976611312805</v>
      </c>
      <c r="P1672" s="46" t="n">
        <v>59.28627608221927</v>
      </c>
    </row>
    <row r="1673">
      <c r="B1673" s="4" t="n">
        <v>44428</v>
      </c>
      <c r="C1673" s="42" t="n">
        <v>0.01924717707518291</v>
      </c>
      <c r="D1673" s="42" t="n">
        <v>0.01232529959871587</v>
      </c>
      <c r="E1673" s="42" t="n">
        <v>0.003720467455436951</v>
      </c>
      <c r="F1673" s="42" t="n">
        <v>0.003410590361154283</v>
      </c>
      <c r="G1673" s="42" t="n">
        <v>0.001626920135039744</v>
      </c>
      <c r="H1673" s="42" t="n">
        <v>0.001405086185227</v>
      </c>
      <c r="J1673" s="4" t="n">
        <v>44428</v>
      </c>
      <c r="K1673" s="47" t="n">
        <v>948.8458262073991</v>
      </c>
      <c r="L1673" s="47" t="n">
        <v>537.552844624911</v>
      </c>
      <c r="M1673" s="47" t="n">
        <v>173.1258357730043</v>
      </c>
      <c r="N1673" s="47" t="n">
        <v>226.7363035556439</v>
      </c>
      <c r="O1673" s="47" t="n">
        <v>58.24437113846535</v>
      </c>
      <c r="P1673" s="47" t="n">
        <v>59.36957840971595</v>
      </c>
    </row>
    <row r="1674">
      <c r="B1674" s="4" t="n">
        <v>44431</v>
      </c>
      <c r="C1674" s="39" t="n">
        <v>0.02183850173739825</v>
      </c>
      <c r="D1674" s="39" t="n">
        <v>0.01312736435095625</v>
      </c>
      <c r="E1674" s="40" t="n">
        <v>0.004756336872031196</v>
      </c>
      <c r="F1674" s="40" t="n">
        <v>-0.001362518762500004</v>
      </c>
      <c r="G1674" s="41" t="n">
        <v>0.03468201578680034</v>
      </c>
      <c r="H1674" s="41" t="n">
        <v>0.03752945402909046</v>
      </c>
      <c r="J1674" s="4" t="n">
        <v>44431</v>
      </c>
      <c r="K1674" s="44" t="n">
        <v>969.5671974315525</v>
      </c>
      <c r="L1674" s="44" t="n">
        <v>544.6094966741952</v>
      </c>
      <c r="M1674" s="45" t="n">
        <v>173.9492805691926</v>
      </c>
      <c r="N1674" s="45" t="n">
        <v>226.4273710879094</v>
      </c>
      <c r="O1674" s="46" t="n">
        <v>60.26440333778186</v>
      </c>
      <c r="P1674" s="46" t="n">
        <v>61.59768627336987</v>
      </c>
    </row>
    <row r="1675">
      <c r="B1675" s="4" t="n">
        <v>44432</v>
      </c>
      <c r="C1675" s="42" t="n">
        <v>0.000804338668784972</v>
      </c>
      <c r="D1675" s="42" t="n">
        <v>0.002981054798589968</v>
      </c>
      <c r="E1675" s="42" t="n">
        <v>-0.01283491051340834</v>
      </c>
      <c r="F1675" s="42" t="n">
        <v>-0.007332785549086878</v>
      </c>
      <c r="G1675" s="42" t="n">
        <v>0.01363704691831507</v>
      </c>
      <c r="H1675" s="42" t="n">
        <v>0.01562423066989843</v>
      </c>
      <c r="J1675" s="4" t="n">
        <v>44432</v>
      </c>
      <c r="K1675" s="47" t="n">
        <v>970.3470578204323</v>
      </c>
      <c r="L1675" s="47" t="n">
        <v>546.2330074276135</v>
      </c>
      <c r="M1675" s="47" t="n">
        <v>171.7166571192153</v>
      </c>
      <c r="N1675" s="47" t="n">
        <v>224.7670277332782</v>
      </c>
      <c r="O1675" s="47" t="n">
        <v>61.08623183360346</v>
      </c>
      <c r="P1675" s="47" t="n">
        <v>62.56010273243703</v>
      </c>
    </row>
    <row r="1676">
      <c r="B1676" s="4" t="n">
        <v>44433</v>
      </c>
      <c r="C1676" s="39" t="n">
        <v>0.001087332035574964</v>
      </c>
      <c r="D1676" s="39" t="n">
        <v>0.001697476041065054</v>
      </c>
      <c r="E1676" s="40" t="n">
        <v>-0.00961214158099827</v>
      </c>
      <c r="F1676" s="40" t="n">
        <v>-0.006964904840313551</v>
      </c>
      <c r="G1676" s="41" t="n">
        <v>0.003821707649270096</v>
      </c>
      <c r="H1676" s="41" t="n">
        <v>0.00532765976020238</v>
      </c>
      <c r="J1676" s="4" t="n">
        <v>44433</v>
      </c>
      <c r="K1676" s="44" t="n">
        <v>971.4021472620262</v>
      </c>
      <c r="L1676" s="44" t="n">
        <v>547.1602248705608</v>
      </c>
      <c r="M1676" s="45" t="n">
        <v>170.0660922991696</v>
      </c>
      <c r="N1676" s="45" t="n">
        <v>223.2015467738759</v>
      </c>
      <c r="O1676" s="46" t="n">
        <v>61.31968555306702</v>
      </c>
      <c r="P1676" s="46" t="n">
        <v>62.89340167435876</v>
      </c>
    </row>
    <row r="1677">
      <c r="B1677" s="4" t="n">
        <v>44434</v>
      </c>
      <c r="C1677" s="42" t="n">
        <v>-0.004971744721409323</v>
      </c>
      <c r="D1677" s="42" t="n">
        <v>-0.002406218459564818</v>
      </c>
      <c r="E1677" s="42" t="n">
        <v>-0.002585207186916206</v>
      </c>
      <c r="F1677" s="42" t="n">
        <v>-0.001584181811255615</v>
      </c>
      <c r="G1677" s="42" t="n">
        <v>-0.01458293965737601</v>
      </c>
      <c r="H1677" s="42" t="n">
        <v>-0.01401818206645005</v>
      </c>
      <c r="J1677" s="4" t="n">
        <v>44434</v>
      </c>
      <c r="K1677" s="47" t="n">
        <v>966.5725837640105</v>
      </c>
      <c r="L1677" s="47" t="n">
        <v>545.8436378371376</v>
      </c>
      <c r="M1677" s="47" t="n">
        <v>169.626436215107</v>
      </c>
      <c r="N1677" s="47" t="n">
        <v>222.8479549432325</v>
      </c>
      <c r="O1677" s="47" t="n">
        <v>60.42546427883738</v>
      </c>
      <c r="P1677" s="47" t="n">
        <v>62.01175051890922</v>
      </c>
    </row>
    <row r="1678">
      <c r="B1678" s="4" t="n">
        <v>44435</v>
      </c>
      <c r="C1678" s="39" t="n">
        <v>0.01233538030430275</v>
      </c>
      <c r="D1678" s="39" t="n">
        <v>0.009110137731734474</v>
      </c>
      <c r="E1678" s="40" t="n">
        <v>-0.005997831567154113</v>
      </c>
      <c r="F1678" s="40" t="n">
        <v>-0.001703816259625434</v>
      </c>
      <c r="G1678" s="41" t="n">
        <v>0.02739465349040299</v>
      </c>
      <c r="H1678" s="41" t="n">
        <v>0.0293143560825865</v>
      </c>
      <c r="J1678" s="4" t="n">
        <v>44435</v>
      </c>
      <c r="K1678" s="44" t="n">
        <v>978.4956241764521</v>
      </c>
      <c r="L1678" s="44" t="n">
        <v>550.8163485578249</v>
      </c>
      <c r="M1678" s="45" t="n">
        <v>168.6090454213522</v>
      </c>
      <c r="N1678" s="45" t="n">
        <v>222.468262974176</v>
      </c>
      <c r="O1678" s="46" t="n">
        <v>62.08079893475286</v>
      </c>
      <c r="P1678" s="46" t="n">
        <v>63.82958505492505</v>
      </c>
    </row>
    <row r="1679">
      <c r="B1679" s="4" t="n">
        <v>44438</v>
      </c>
      <c r="C1679" s="42" t="n">
        <v>0.01750368761821012</v>
      </c>
      <c r="D1679" s="42" t="n">
        <v>0.01056356590186345</v>
      </c>
      <c r="E1679" s="42" t="n">
        <v>0.006880267895993575</v>
      </c>
      <c r="F1679" s="42" t="n">
        <v>0.008471477801233335</v>
      </c>
      <c r="G1679" s="42" t="n">
        <v>-0.01216124566064344</v>
      </c>
      <c r="H1679" s="42" t="n">
        <v>-0.01226230413463773</v>
      </c>
      <c r="J1679" s="4" t="n">
        <v>44438</v>
      </c>
      <c r="K1679" s="47" t="n">
        <v>995.6229059178223</v>
      </c>
      <c r="L1679" s="47" t="n">
        <v>556.6349333556393</v>
      </c>
      <c r="M1679" s="47" t="n">
        <v>169.7691208235389</v>
      </c>
      <c r="N1679" s="47" t="n">
        <v>224.3528979254407</v>
      </c>
      <c r="O1679" s="47" t="n">
        <v>61.32581908809831</v>
      </c>
      <c r="P1679" s="47" t="n">
        <v>63.04688727019384</v>
      </c>
    </row>
    <row r="1680">
      <c r="B1680" s="4" t="n">
        <v>44439</v>
      </c>
      <c r="C1680" s="39" t="n">
        <v>-0.005335121800358238</v>
      </c>
      <c r="D1680" s="39" t="n">
        <v>-0.001728062769347042</v>
      </c>
      <c r="E1680" s="40" t="n">
        <v>-0.003044126345491616</v>
      </c>
      <c r="F1680" s="40" t="n">
        <v>-0.001234656677374936</v>
      </c>
      <c r="G1680" s="41" t="n">
        <v>-0.007236561960009087</v>
      </c>
      <c r="H1680" s="41" t="n">
        <v>-0.005907953646091161</v>
      </c>
      <c r="J1680" s="4" t="n">
        <v>44439</v>
      </c>
      <c r="K1680" s="44" t="n">
        <v>990.3111364475242</v>
      </c>
      <c r="L1680" s="44" t="n">
        <v>555.6730332511894</v>
      </c>
      <c r="M1680" s="45" t="n">
        <v>169.252322170189</v>
      </c>
      <c r="N1680" s="45" t="n">
        <v>224.0758991219286</v>
      </c>
      <c r="O1680" s="46" t="n">
        <v>60.88203099851898</v>
      </c>
      <c r="P1680" s="46" t="n">
        <v>62.6744091826712</v>
      </c>
    </row>
    <row r="1681">
      <c r="B1681" s="4" t="n">
        <v>44440</v>
      </c>
      <c r="C1681" s="42" t="n">
        <v>0.002892387108604813</v>
      </c>
      <c r="D1681" s="42" t="n">
        <v>0.003754657154820703</v>
      </c>
      <c r="E1681" s="42" t="n">
        <v>-0.008104686279148393</v>
      </c>
      <c r="F1681" s="42" t="n">
        <v>-0.005659254212093357</v>
      </c>
      <c r="G1681" s="42" t="n">
        <v>-0.009072227298797865</v>
      </c>
      <c r="H1681" s="42" t="n">
        <v>-0.009247506292746394</v>
      </c>
      <c r="J1681" s="4" t="n">
        <v>44440</v>
      </c>
      <c r="K1681" s="47" t="n">
        <v>993.1754996120927</v>
      </c>
      <c r="L1681" s="47" t="n">
        <v>557.7593949812269</v>
      </c>
      <c r="M1681" s="47" t="n">
        <v>167.8805851969822</v>
      </c>
      <c r="N1681" s="47" t="n">
        <v>222.8077966459943</v>
      </c>
      <c r="O1681" s="47" t="n">
        <v>60.32969537488796</v>
      </c>
      <c r="P1681" s="47" t="n">
        <v>62.09482718936028</v>
      </c>
    </row>
    <row r="1682">
      <c r="B1682" s="4" t="n">
        <v>44441</v>
      </c>
      <c r="C1682" s="39" t="n">
        <v>0.001064611888962731</v>
      </c>
      <c r="D1682" s="39" t="n">
        <v>-0.006404350583443956</v>
      </c>
      <c r="E1682" s="40" t="n">
        <v>0.01155686548564186</v>
      </c>
      <c r="F1682" s="40" t="n">
        <v>0.01061591337178547</v>
      </c>
      <c r="G1682" s="41" t="n">
        <v>0.02486238460429089</v>
      </c>
      <c r="H1682" s="41" t="n">
        <v>0.02814372432557575</v>
      </c>
      <c r="J1682" s="4" t="n">
        <v>44441</v>
      </c>
      <c r="K1682" s="44" t="n">
        <v>994.2328460568064</v>
      </c>
      <c r="L1682" s="44" t="n">
        <v>554.1873082745576</v>
      </c>
      <c r="M1682" s="45" t="n">
        <v>169.8207585377546</v>
      </c>
      <c r="N1682" s="45" t="n">
        <v>225.1731049137465</v>
      </c>
      <c r="O1682" s="46" t="n">
        <v>61.82963546435813</v>
      </c>
      <c r="P1682" s="46" t="n">
        <v>63.8424068878219</v>
      </c>
    </row>
    <row r="1683">
      <c r="B1683" s="4" t="n">
        <v>44442</v>
      </c>
      <c r="C1683" s="42" t="n">
        <v>0.006788444644599874</v>
      </c>
      <c r="D1683" s="42" t="n">
        <v>0.00294122545922825</v>
      </c>
      <c r="E1683" s="42" t="n">
        <v>-0.0002531443802024369</v>
      </c>
      <c r="F1683" s="42" t="n">
        <v>0.001080906115002045</v>
      </c>
      <c r="G1683" s="42" t="n">
        <v>-0.00667422825577398</v>
      </c>
      <c r="H1683" s="42" t="n">
        <v>-0.007905345876892419</v>
      </c>
      <c r="J1683" s="4" t="n">
        <v>44442</v>
      </c>
      <c r="K1683" s="47" t="n">
        <v>1000.982140696106</v>
      </c>
      <c r="L1683" s="47" t="n">
        <v>555.8172980948359</v>
      </c>
      <c r="M1683" s="47" t="n">
        <v>169.7777693670891</v>
      </c>
      <c r="N1683" s="47" t="n">
        <v>225.4164958997818</v>
      </c>
      <c r="O1683" s="47" t="n">
        <v>61.4169703642977</v>
      </c>
      <c r="P1683" s="47" t="n">
        <v>63.33771057976038</v>
      </c>
    </row>
    <row r="1684">
      <c r="B1684" s="4" t="n">
        <v>44446</v>
      </c>
      <c r="C1684" s="39" t="n">
        <v>0.005939366058478909</v>
      </c>
      <c r="D1684" s="39" t="n">
        <v>0.001556870355421299</v>
      </c>
      <c r="E1684" s="40" t="n">
        <v>-0.01008453531690615</v>
      </c>
      <c r="F1684" s="40" t="n">
        <v>-0.01155077822020425</v>
      </c>
      <c r="G1684" s="41" t="n">
        <v>-0.007073079317123275</v>
      </c>
      <c r="H1684" s="41" t="n">
        <v>-0.007394347898789757</v>
      </c>
      <c r="J1684" s="4" t="n">
        <v>44446</v>
      </c>
      <c r="K1684" s="44" t="n">
        <v>1006.9273400477</v>
      </c>
      <c r="L1684" s="44" t="n">
        <v>556.6826335692701</v>
      </c>
      <c r="M1684" s="45" t="n">
        <v>168.0656394558811</v>
      </c>
      <c r="N1684" s="45" t="n">
        <v>222.8127599484679</v>
      </c>
      <c r="O1684" s="46" t="n">
        <v>60.9825632614936</v>
      </c>
      <c r="P1684" s="46" t="n">
        <v>62.86936951262076</v>
      </c>
    </row>
    <row r="1685">
      <c r="B1685" s="4" t="n">
        <v>44447</v>
      </c>
      <c r="C1685" s="42" t="n">
        <v>-0.007831784330456622</v>
      </c>
      <c r="D1685" s="42" t="n">
        <v>-0.004577992945539758</v>
      </c>
      <c r="E1685" s="42" t="n">
        <v>-0.0003511645809770573</v>
      </c>
      <c r="F1685" s="42" t="n">
        <v>-0.000437346546958167</v>
      </c>
      <c r="G1685" s="42" t="n">
        <v>-0.01357415313609716</v>
      </c>
      <c r="H1685" s="42" t="n">
        <v>-0.01590270828530596</v>
      </c>
      <c r="J1685" s="4" t="n">
        <v>44447</v>
      </c>
      <c r="K1685" s="47" t="n">
        <v>999.0413022840061</v>
      </c>
      <c r="L1685" s="47" t="n">
        <v>554.1341443998856</v>
      </c>
      <c r="M1685" s="47" t="n">
        <v>168.0066207560249</v>
      </c>
      <c r="N1685" s="47" t="n">
        <v>222.7153135572862</v>
      </c>
      <c r="O1685" s="47" t="n">
        <v>60.15477660915036</v>
      </c>
      <c r="P1685" s="47" t="n">
        <v>61.86957626918045</v>
      </c>
    </row>
    <row r="1686">
      <c r="B1686" s="4" t="n">
        <v>44448</v>
      </c>
      <c r="C1686" s="39" t="n">
        <v>-0.006551787200443232</v>
      </c>
      <c r="D1686" s="39" t="n">
        <v>-0.003872514482619052</v>
      </c>
      <c r="E1686" s="40" t="n">
        <v>-0.01846678290862</v>
      </c>
      <c r="F1686" s="40" t="n">
        <v>-0.01972963661383702</v>
      </c>
      <c r="G1686" s="41" t="n">
        <v>-0.001646695712560335</v>
      </c>
      <c r="H1686" s="41" t="n">
        <v>-0.0001413783329848842</v>
      </c>
      <c r="J1686" s="4" t="n">
        <v>44448</v>
      </c>
      <c r="K1686" s="44" t="n">
        <v>992.4957962669876</v>
      </c>
      <c r="L1686" s="44" t="n">
        <v>551.9882519003833</v>
      </c>
      <c r="M1686" s="45" t="n">
        <v>164.9040789633126</v>
      </c>
      <c r="N1686" s="45" t="n">
        <v>218.3212213524642</v>
      </c>
      <c r="O1686" s="46" t="n">
        <v>60.05571999641804</v>
      </c>
      <c r="P1686" s="46" t="n">
        <v>61.86082925162503</v>
      </c>
    </row>
    <row r="1687">
      <c r="B1687" s="4" t="n">
        <v>44449</v>
      </c>
      <c r="C1687" s="42" t="n">
        <v>-0.01278630755217444</v>
      </c>
      <c r="D1687" s="42" t="n">
        <v>-0.006898328351939921</v>
      </c>
      <c r="E1687" s="42" t="n">
        <v>-0.005107021107979609</v>
      </c>
      <c r="F1687" s="42" t="n">
        <v>-0.005725318414992192</v>
      </c>
      <c r="G1687" s="42" t="n">
        <v>0.00115083808147649</v>
      </c>
      <c r="H1687" s="42" t="n">
        <v>0.0006569787365131631</v>
      </c>
      <c r="J1687" s="4" t="n">
        <v>44449</v>
      </c>
      <c r="K1687" s="47" t="n">
        <v>979.8054397716776</v>
      </c>
      <c r="L1687" s="47" t="n">
        <v>548.1804556923611</v>
      </c>
      <c r="M1687" s="47" t="n">
        <v>164.061910351255</v>
      </c>
      <c r="N1687" s="47" t="n">
        <v>217.0712628434713</v>
      </c>
      <c r="O1687" s="47" t="n">
        <v>60.1248344060004</v>
      </c>
      <c r="P1687" s="47" t="n">
        <v>61.90147050106641</v>
      </c>
    </row>
    <row r="1688">
      <c r="B1688" s="4" t="n">
        <v>44452</v>
      </c>
      <c r="C1688" s="39" t="n">
        <v>-0.0004293957191090291</v>
      </c>
      <c r="D1688" s="39" t="n">
        <v>-0.003273834859352357</v>
      </c>
      <c r="E1688" s="40" t="n">
        <v>-0.005124688856098562</v>
      </c>
      <c r="F1688" s="40" t="n">
        <v>0.0006118565454574865</v>
      </c>
      <c r="G1688" s="41" t="n">
        <v>0.0272702730309998</v>
      </c>
      <c r="H1688" s="41" t="n">
        <v>0.03283769710481615</v>
      </c>
      <c r="J1688" s="4" t="n">
        <v>44452</v>
      </c>
      <c r="K1688" s="44" t="n">
        <v>979.3847155102798</v>
      </c>
      <c r="L1688" s="44" t="n">
        <v>546.3858034072997</v>
      </c>
      <c r="M1688" s="45" t="n">
        <v>163.2211441075677</v>
      </c>
      <c r="N1688" s="45" t="n">
        <v>217.2040793164728</v>
      </c>
      <c r="O1688" s="46" t="n">
        <v>61.76445505619568</v>
      </c>
      <c r="P1688" s="46" t="n">
        <v>63.93417223972314</v>
      </c>
    </row>
    <row r="1689">
      <c r="B1689" s="4" t="n">
        <v>44453</v>
      </c>
      <c r="C1689" s="42" t="n">
        <v>-0.0033068029743765</v>
      </c>
      <c r="D1689" s="42" t="n">
        <v>-0.000466073005094677</v>
      </c>
      <c r="E1689" s="42" t="n">
        <v>-0.005209904329749483</v>
      </c>
      <c r="F1689" s="42" t="n">
        <v>-0.00470681096789709</v>
      </c>
      <c r="G1689" s="42" t="n">
        <v>-0.01229419439643474</v>
      </c>
      <c r="H1689" s="42" t="n">
        <v>-0.01298602261050591</v>
      </c>
      <c r="J1689" s="4" t="n">
        <v>44453</v>
      </c>
      <c r="K1689" s="47" t="n">
        <v>976.1460832199715</v>
      </c>
      <c r="L1689" s="47" t="n">
        <v>546.1311477339646</v>
      </c>
      <c r="M1689" s="47" t="n">
        <v>162.370777562175</v>
      </c>
      <c r="N1689" s="47" t="n">
        <v>216.1817407736741</v>
      </c>
      <c r="O1689" s="47" t="n">
        <v>61.00511083894495</v>
      </c>
      <c r="P1689" s="47" t="n">
        <v>63.10392163343413</v>
      </c>
    </row>
    <row r="1690">
      <c r="B1690" s="4" t="n">
        <v>44454</v>
      </c>
      <c r="C1690" s="39" t="n">
        <v>0.00619672225359616</v>
      </c>
      <c r="D1690" s="39" t="n">
        <v>0.008573123651284551</v>
      </c>
      <c r="E1690" s="40" t="n">
        <v>0.008888275006353488</v>
      </c>
      <c r="F1690" s="40" t="n">
        <v>0.008824897330606606</v>
      </c>
      <c r="G1690" s="41" t="n">
        <v>0.0355740476122231</v>
      </c>
      <c r="H1690" s="41" t="n">
        <v>0.03663283627661081</v>
      </c>
      <c r="J1690" s="4" t="n">
        <v>44454</v>
      </c>
      <c r="K1690" s="44" t="n">
        <v>982.1949893766213</v>
      </c>
      <c r="L1690" s="44" t="n">
        <v>550.8131975933057</v>
      </c>
      <c r="M1690" s="45" t="n">
        <v>163.8139736861431</v>
      </c>
      <c r="N1690" s="45" t="n">
        <v>218.0895224407536</v>
      </c>
      <c r="O1690" s="46" t="n">
        <v>63.17530955651852</v>
      </c>
      <c r="P1690" s="46" t="n">
        <v>65.41559726304381</v>
      </c>
    </row>
    <row r="1691">
      <c r="B1691" s="4" t="n">
        <v>44455</v>
      </c>
      <c r="C1691" s="42" t="n">
        <v>-0.00189126452037062</v>
      </c>
      <c r="D1691" s="42" t="n">
        <v>0.002177644790252727</v>
      </c>
      <c r="E1691" s="42" t="n">
        <v>-0.005451482877541055</v>
      </c>
      <c r="F1691" s="42" t="n">
        <v>-0.004254606106993929</v>
      </c>
      <c r="G1691" s="42" t="n">
        <v>-0.01170235441148831</v>
      </c>
      <c r="H1691" s="42" t="n">
        <v>-0.0122929661808501</v>
      </c>
      <c r="J1691" s="4" t="n">
        <v>44455</v>
      </c>
      <c r="K1691" s="47" t="n">
        <v>980.3373988411275</v>
      </c>
      <c r="L1691" s="47" t="n">
        <v>552.0126730834472</v>
      </c>
      <c r="M1691" s="47" t="n">
        <v>162.9209446134911</v>
      </c>
      <c r="N1691" s="47" t="n">
        <v>217.1616374267058</v>
      </c>
      <c r="O1691" s="47" t="n">
        <v>62.43600969403266</v>
      </c>
      <c r="P1691" s="47" t="n">
        <v>64.61144553818909</v>
      </c>
    </row>
    <row r="1692">
      <c r="B1692" s="4" t="n">
        <v>44456</v>
      </c>
      <c r="C1692" s="39" t="n">
        <v>-0.0156976279980322</v>
      </c>
      <c r="D1692" s="39" t="n">
        <v>-0.01393375868637741</v>
      </c>
      <c r="E1692" s="40" t="n">
        <v>-0.0006281422138505592</v>
      </c>
      <c r="F1692" s="40" t="n">
        <v>0.01150290321109204</v>
      </c>
      <c r="G1692" s="41" t="n">
        <v>-0.01049743840439191</v>
      </c>
      <c r="H1692" s="41" t="n">
        <v>-0.01195379276522038</v>
      </c>
      <c r="J1692" s="4" t="n">
        <v>44456</v>
      </c>
      <c r="K1692" s="44" t="n">
        <v>964.9484270415609</v>
      </c>
      <c r="L1692" s="44" t="n">
        <v>544.3210617048803</v>
      </c>
      <c r="M1692" s="45" t="n">
        <v>162.818607090659</v>
      </c>
      <c r="N1692" s="45" t="n">
        <v>219.6596267231874</v>
      </c>
      <c r="O1692" s="46" t="n">
        <v>61.78059152805353</v>
      </c>
      <c r="P1692" s="46" t="n">
        <v>63.83909370796425</v>
      </c>
    </row>
    <row r="1693">
      <c r="B1693" s="4" t="n">
        <v>44459</v>
      </c>
      <c r="C1693" s="42" t="n">
        <v>-0.02512409129514471</v>
      </c>
      <c r="D1693" s="42" t="n">
        <v>-0.01942331345854686</v>
      </c>
      <c r="E1693" s="42" t="n">
        <v>-0.003640077580672501</v>
      </c>
      <c r="F1693" s="42" t="n">
        <v>-0.009843507066661081</v>
      </c>
      <c r="G1693" s="42" t="n">
        <v>-0.02626532824038994</v>
      </c>
      <c r="H1693" s="42" t="n">
        <v>-0.02878777442947692</v>
      </c>
      <c r="J1693" s="4" t="n">
        <v>44459</v>
      </c>
      <c r="K1693" s="47" t="n">
        <v>940.7049746654625</v>
      </c>
      <c r="L1693" s="47" t="n">
        <v>533.7485431012975</v>
      </c>
      <c r="M1693" s="47" t="n">
        <v>162.2259347292719</v>
      </c>
      <c r="N1693" s="47" t="n">
        <v>217.4974056352776</v>
      </c>
      <c r="O1693" s="47" t="n">
        <v>60.15790401268375</v>
      </c>
      <c r="P1693" s="47" t="n">
        <v>62.00130827851714</v>
      </c>
    </row>
    <row r="1694">
      <c r="B1694" s="4" t="n">
        <v>44460</v>
      </c>
      <c r="C1694" s="39" t="n">
        <v>0.002269555739457074</v>
      </c>
      <c r="D1694" s="39" t="n">
        <v>0.001659241127381379</v>
      </c>
      <c r="E1694" s="40" t="n">
        <v>0.001627642209316859</v>
      </c>
      <c r="F1694" s="40" t="n">
        <v>0.003265041732806798</v>
      </c>
      <c r="G1694" s="41" t="n">
        <v>0.009292066838640863</v>
      </c>
      <c r="H1694" s="41" t="n">
        <v>0.009893125968947751</v>
      </c>
      <c r="J1694" s="4" t="n">
        <v>44460</v>
      </c>
      <c r="K1694" s="44" t="n">
        <v>942.8399570398502</v>
      </c>
      <c r="L1694" s="44" t="n">
        <v>534.6341606356912</v>
      </c>
      <c r="M1694" s="45" t="n">
        <v>162.4899805080832</v>
      </c>
      <c r="N1694" s="45" t="n">
        <v>218.207543741454</v>
      </c>
      <c r="O1694" s="46" t="n">
        <v>60.71689527764214</v>
      </c>
      <c r="P1694" s="46" t="n">
        <v>62.61469503155607</v>
      </c>
    </row>
    <row r="1695">
      <c r="B1695" s="4" t="n">
        <v>44461</v>
      </c>
      <c r="C1695" s="42" t="n">
        <v>0.01602434014801118</v>
      </c>
      <c r="D1695" s="42" t="n">
        <v>-0.007754732329418822</v>
      </c>
      <c r="E1695" s="42" t="n">
        <v>-0.002774480271191524</v>
      </c>
      <c r="F1695" s="42" t="n">
        <v>-0.002760185551931151</v>
      </c>
      <c r="G1695" s="42" t="n">
        <v>0.02546432313265887</v>
      </c>
      <c r="H1695" s="42" t="n">
        <v>0.02853867831947455</v>
      </c>
      <c r="J1695" s="4" t="n">
        <v>44461</v>
      </c>
      <c r="K1695" s="47" t="n">
        <v>957.9483452165929</v>
      </c>
      <c r="L1695" s="47" t="n">
        <v>530.4882158257979</v>
      </c>
      <c r="M1695" s="47" t="n">
        <v>162.0391552628972</v>
      </c>
      <c r="N1695" s="47" t="n">
        <v>217.6052504318965</v>
      </c>
      <c r="O1695" s="47" t="n">
        <v>62.26300991860383</v>
      </c>
      <c r="P1695" s="47" t="n">
        <v>64.40163567113365</v>
      </c>
    </row>
    <row r="1696">
      <c r="B1696" s="4" t="n">
        <v>44462</v>
      </c>
      <c r="C1696" s="39" t="n">
        <v>0.01219272290741688</v>
      </c>
      <c r="D1696" s="39" t="n">
        <v>0.01813655787539712</v>
      </c>
      <c r="E1696" s="40" t="n">
        <v>0.00645812384820299</v>
      </c>
      <c r="F1696" s="40" t="n">
        <v>0.005671829441665087</v>
      </c>
      <c r="G1696" s="41" t="n">
        <v>0.03001362834601013</v>
      </c>
      <c r="H1696" s="41" t="n">
        <v>0.03209496461284501</v>
      </c>
      <c r="J1696" s="4" t="n">
        <v>44462</v>
      </c>
      <c r="K1696" s="44" t="n">
        <v>969.6283439494373</v>
      </c>
      <c r="L1696" s="44" t="n">
        <v>540.1094460543386</v>
      </c>
      <c r="M1696" s="45" t="n">
        <v>163.0856241958432</v>
      </c>
      <c r="N1696" s="45" t="n">
        <v>218.839470297957</v>
      </c>
      <c r="O1696" s="46" t="n">
        <v>64.13174875800475</v>
      </c>
      <c r="P1696" s="46" t="n">
        <v>66.46860388900802</v>
      </c>
    </row>
    <row r="1697">
      <c r="B1697" s="4" t="n">
        <v>44463</v>
      </c>
      <c r="C1697" s="42" t="n">
        <v>-0.002089509788874318</v>
      </c>
      <c r="D1697" s="42" t="n">
        <v>0.006822666503691363</v>
      </c>
      <c r="E1697" s="42" t="n">
        <v>-0.002981231355154641</v>
      </c>
      <c r="F1697" s="42" t="n">
        <v>-0.002366092992505691</v>
      </c>
      <c r="G1697" s="42" t="n">
        <v>0.004519124715244677</v>
      </c>
      <c r="H1697" s="42" t="n">
        <v>0.004689526158478061</v>
      </c>
      <c r="J1697" s="4" t="n">
        <v>44463</v>
      </c>
      <c r="K1697" s="47" t="n">
        <v>967.602296033185</v>
      </c>
      <c r="L1697" s="47" t="n">
        <v>543.7944326802609</v>
      </c>
      <c r="M1697" s="47" t="n">
        <v>162.5994282194156</v>
      </c>
      <c r="N1697" s="47" t="n">
        <v>218.3216757608014</v>
      </c>
      <c r="O1697" s="47" t="n">
        <v>64.42156812884892</v>
      </c>
      <c r="P1697" s="47" t="n">
        <v>66.78031014566304</v>
      </c>
    </row>
    <row r="1698">
      <c r="B1698" s="4" t="n">
        <v>44466</v>
      </c>
      <c r="C1698" s="39" t="n">
        <v>-0.0109420909765049</v>
      </c>
      <c r="D1698" s="39" t="n">
        <v>-0.01196488066014312</v>
      </c>
      <c r="E1698" s="40" t="n">
        <v>-0.007656602641592071</v>
      </c>
      <c r="F1698" s="40" t="n">
        <v>-0.008916964756288318</v>
      </c>
      <c r="G1698" s="41" t="n">
        <v>0.03391937125237603</v>
      </c>
      <c r="H1698" s="41" t="n">
        <v>0.03616855175071539</v>
      </c>
      <c r="J1698" s="4" t="n">
        <v>44466</v>
      </c>
      <c r="K1698" s="44" t="n">
        <v>957.0147036809149</v>
      </c>
      <c r="L1698" s="44" t="n">
        <v>537.2879971895914</v>
      </c>
      <c r="M1698" s="45" t="n">
        <v>161.3544690077895</v>
      </c>
      <c r="N1698" s="45" t="n">
        <v>216.3749090725085</v>
      </c>
      <c r="O1698" s="46" t="n">
        <v>66.60670721487158</v>
      </c>
      <c r="P1698" s="46" t="n">
        <v>69.19565724909526</v>
      </c>
    </row>
    <row r="1699">
      <c r="B1699" s="4" t="n">
        <v>44467</v>
      </c>
      <c r="C1699" s="42" t="n">
        <v>-0.02957734444939311</v>
      </c>
      <c r="D1699" s="42" t="n">
        <v>-0.03062014462398578</v>
      </c>
      <c r="E1699" s="42" t="n">
        <v>-0.008265276223476928</v>
      </c>
      <c r="F1699" s="42" t="n">
        <v>-0.01068437844908183</v>
      </c>
      <c r="G1699" s="42" t="n">
        <v>0.006313572629167125</v>
      </c>
      <c r="H1699" s="42" t="n">
        <v>0.006440768560821012</v>
      </c>
      <c r="J1699" s="4" t="n">
        <v>44467</v>
      </c>
      <c r="K1699" s="47" t="n">
        <v>928.7087501470106</v>
      </c>
      <c r="L1699" s="47" t="n">
        <v>520.8361610109143</v>
      </c>
      <c r="M1699" s="47" t="n">
        <v>160.0208297515476</v>
      </c>
      <c r="N1699" s="47" t="n">
        <v>214.0630776570922</v>
      </c>
      <c r="O1699" s="47" t="n">
        <v>67.02723349846235</v>
      </c>
      <c r="P1699" s="47" t="n">
        <v>69.64133046285058</v>
      </c>
    </row>
    <row r="1700">
      <c r="B1700" s="4" t="n">
        <v>44468</v>
      </c>
      <c r="C1700" s="39" t="n">
        <v>-0.0008457675348455771</v>
      </c>
      <c r="D1700" s="39" t="n">
        <v>-0.003146557456231369</v>
      </c>
      <c r="E1700" s="40" t="n">
        <v>0.01433563750147886</v>
      </c>
      <c r="F1700" s="40" t="n">
        <v>0.01309065890763689</v>
      </c>
      <c r="G1700" s="41" t="n">
        <v>-0.001168398999902217</v>
      </c>
      <c r="H1700" s="41" t="n">
        <v>-3.47607444407336e-05</v>
      </c>
      <c r="J1700" s="4" t="n">
        <v>44468</v>
      </c>
      <c r="K1700" s="44" t="n">
        <v>927.9232784368093</v>
      </c>
      <c r="L1700" s="44" t="n">
        <v>519.1973201050106</v>
      </c>
      <c r="M1700" s="45" t="n">
        <v>162.3148303595517</v>
      </c>
      <c r="N1700" s="45" t="n">
        <v>216.8653043914202</v>
      </c>
      <c r="O1700" s="46" t="n">
        <v>66.94891894587653</v>
      </c>
      <c r="P1700" s="46" t="n">
        <v>69.63890967835985</v>
      </c>
    </row>
    <row r="1701">
      <c r="B1701" s="4" t="n">
        <v>44469</v>
      </c>
      <c r="C1701" s="42" t="n">
        <v>-0.004003256824761306</v>
      </c>
      <c r="D1701" s="42" t="n">
        <v>-0.004115558072213861</v>
      </c>
      <c r="E1701" s="42" t="n">
        <v>-0.01129823580524938</v>
      </c>
      <c r="F1701" s="42" t="n">
        <v>-0.01224854934215071</v>
      </c>
      <c r="G1701" s="42" t="n">
        <v>-0.0105892184954999</v>
      </c>
      <c r="H1701" s="42" t="n">
        <v>-0.01134106196243798</v>
      </c>
      <c r="J1701" s="4" t="n">
        <v>44469</v>
      </c>
      <c r="K1701" s="47" t="n">
        <v>924.2085632395522</v>
      </c>
      <c r="L1701" s="47" t="n">
        <v>517.0605333831805</v>
      </c>
      <c r="M1701" s="47" t="n">
        <v>160.4809591314604</v>
      </c>
      <c r="N1701" s="47" t="n">
        <v>214.2090190099813</v>
      </c>
      <c r="O1701" s="47" t="n">
        <v>66.23998221512115</v>
      </c>
      <c r="P1701" s="47" t="n">
        <v>68.84913048870095</v>
      </c>
    </row>
    <row r="1702">
      <c r="B1702" s="4" t="n">
        <v>44470</v>
      </c>
      <c r="C1702" s="39" t="n">
        <v>0.007740610880030454</v>
      </c>
      <c r="D1702" s="39" t="n">
        <v>0.01195447041334687</v>
      </c>
      <c r="E1702" s="40" t="n">
        <v>0.006705289237548268</v>
      </c>
      <c r="F1702" s="40" t="n">
        <v>0.005332202835737191</v>
      </c>
      <c r="G1702" s="41" t="n">
        <v>0.02481984396536722</v>
      </c>
      <c r="H1702" s="41" t="n">
        <v>0.02826468955902232</v>
      </c>
      <c r="J1702" s="4" t="n">
        <v>44470</v>
      </c>
      <c r="K1702" s="44" t="n">
        <v>931.3625020995814</v>
      </c>
      <c r="L1702" s="44" t="n">
        <v>523.2417182314192</v>
      </c>
      <c r="M1702" s="45" t="n">
        <v>161.557030379556</v>
      </c>
      <c r="N1702" s="45" t="n">
        <v>215.3512249485869</v>
      </c>
      <c r="O1702" s="46" t="n">
        <v>67.88404823796915</v>
      </c>
      <c r="P1702" s="46" t="n">
        <v>70.79512978837271</v>
      </c>
    </row>
    <row r="1703">
      <c r="B1703" s="4" t="n">
        <v>44473</v>
      </c>
      <c r="C1703" s="42" t="n">
        <v>-0.02972689846108484</v>
      </c>
      <c r="D1703" s="42" t="n">
        <v>-0.02700522837239156</v>
      </c>
      <c r="E1703" s="42" t="n">
        <v>-0.007685452037370107</v>
      </c>
      <c r="F1703" s="42" t="n">
        <v>-0.008936591635821183</v>
      </c>
      <c r="G1703" s="42" t="n">
        <v>0.01276762584092257</v>
      </c>
      <c r="H1703" s="42" t="n">
        <v>0.01407123712048854</v>
      </c>
      <c r="J1703" s="4" t="n">
        <v>44473</v>
      </c>
      <c r="K1703" s="47" t="n">
        <v>903.6759835692053</v>
      </c>
      <c r="L1703" s="47" t="n">
        <v>509.1114561366172</v>
      </c>
      <c r="M1703" s="47" t="n">
        <v>160.315391571274</v>
      </c>
      <c r="N1703" s="47" t="n">
        <v>213.4267189929475</v>
      </c>
      <c r="O1703" s="47" t="n">
        <v>68.75076636643868</v>
      </c>
      <c r="P1703" s="47" t="n">
        <v>71.79130484660065</v>
      </c>
    </row>
    <row r="1704">
      <c r="B1704" s="4" t="n">
        <v>44474</v>
      </c>
      <c r="C1704" s="39" t="n">
        <v>0.01885783120972508</v>
      </c>
      <c r="D1704" s="39" t="n">
        <v>0.0138262410775866</v>
      </c>
      <c r="E1704" s="40" t="n">
        <v>0.0003248407822950404</v>
      </c>
      <c r="F1704" s="40" t="n">
        <v>0.004928057221731294</v>
      </c>
      <c r="G1704" s="41" t="n">
        <v>0.006478794912085532</v>
      </c>
      <c r="H1704" s="41" t="n">
        <v>0.0083765456776123</v>
      </c>
      <c r="J1704" s="4" t="n">
        <v>44474</v>
      </c>
      <c r="K1704" s="44" t="n">
        <v>920.7173527356357</v>
      </c>
      <c r="L1704" s="44" t="n">
        <v>516.1505538645232</v>
      </c>
      <c r="M1704" s="45" t="n">
        <v>160.367468548486</v>
      </c>
      <c r="N1704" s="45" t="n">
        <v>214.4784980767911</v>
      </c>
      <c r="O1704" s="46" t="n">
        <v>69.19618848177555</v>
      </c>
      <c r="P1704" s="46" t="n">
        <v>72.3926679909036</v>
      </c>
    </row>
    <row r="1705">
      <c r="B1705" s="4" t="n">
        <v>44475</v>
      </c>
      <c r="C1705" s="42" t="n">
        <v>0.007786926588016816</v>
      </c>
      <c r="D1705" s="42" t="n">
        <v>0.006158882948856158</v>
      </c>
      <c r="E1705" s="42" t="n">
        <v>-0.003729544476158061</v>
      </c>
      <c r="F1705" s="42" t="n">
        <v>-0.002280098985993881</v>
      </c>
      <c r="G1705" s="42" t="n">
        <v>-0.01365715030647575</v>
      </c>
      <c r="H1705" s="42" t="n">
        <v>-0.01466272823949658</v>
      </c>
      <c r="J1705" s="4" t="n">
        <v>44475</v>
      </c>
      <c r="K1705" s="47" t="n">
        <v>927.8869111697013</v>
      </c>
      <c r="L1705" s="47" t="n">
        <v>519.3294647097621</v>
      </c>
      <c r="M1705" s="47" t="n">
        <v>159.7693709420055</v>
      </c>
      <c r="N1705" s="47" t="n">
        <v>213.9894658708087</v>
      </c>
      <c r="O1705" s="47" t="n">
        <v>68.25116573504471</v>
      </c>
      <c r="P1705" s="47" t="n">
        <v>71.33119397362088</v>
      </c>
    </row>
    <row r="1706">
      <c r="B1706" s="4" t="n">
        <v>44476</v>
      </c>
      <c r="C1706" s="39" t="n">
        <v>0.01086521253679223</v>
      </c>
      <c r="D1706" s="39" t="n">
        <v>0.004206395315975916</v>
      </c>
      <c r="E1706" s="40" t="n">
        <v>0.01339100401378366</v>
      </c>
      <c r="F1706" s="40" t="n">
        <v>0.0111402825319868</v>
      </c>
      <c r="G1706" s="41" t="n">
        <v>0.009735756459252034</v>
      </c>
      <c r="H1706" s="41" t="n">
        <v>0.0117311772704994</v>
      </c>
      <c r="J1706" s="4" t="n">
        <v>44476</v>
      </c>
      <c r="K1706" s="44" t="n">
        <v>937.9685996696677</v>
      </c>
      <c r="L1706" s="44" t="n">
        <v>521.5139697375655</v>
      </c>
      <c r="M1706" s="45" t="n">
        <v>161.9088432295696</v>
      </c>
      <c r="N1706" s="45" t="n">
        <v>216.3733689794785</v>
      </c>
      <c r="O1706" s="46" t="n">
        <v>68.91564246270114</v>
      </c>
      <c r="P1706" s="46" t="n">
        <v>72.1679928550418</v>
      </c>
    </row>
    <row r="1707">
      <c r="B1707" s="4" t="n">
        <v>44477</v>
      </c>
      <c r="C1707" s="42" t="n">
        <v>-0.004228219183273939</v>
      </c>
      <c r="D1707" s="42" t="n">
        <v>-0.001982100938333951</v>
      </c>
      <c r="E1707" s="42" t="n">
        <v>-0.003526699544699121</v>
      </c>
      <c r="F1707" s="42" t="n">
        <v>-0.0004045674191047048</v>
      </c>
      <c r="G1707" s="42" t="n">
        <v>0.02665357796385514</v>
      </c>
      <c r="H1707" s="42" t="n">
        <v>0.02623058703265681</v>
      </c>
      <c r="J1707" s="4" t="n">
        <v>44477</v>
      </c>
      <c r="K1707" s="47" t="n">
        <v>934.0026628432358</v>
      </c>
      <c r="L1707" s="47" t="n">
        <v>520.4802764087945</v>
      </c>
      <c r="M1707" s="47" t="n">
        <v>161.3378393858691</v>
      </c>
      <c r="N1707" s="47" t="n">
        <v>216.2858313640275</v>
      </c>
      <c r="O1707" s="47" t="n">
        <v>70.7524909120099</v>
      </c>
      <c r="P1707" s="47" t="n">
        <v>74.06100167259815</v>
      </c>
    </row>
    <row r="1708">
      <c r="B1708" s="4" t="n">
        <v>44480</v>
      </c>
      <c r="C1708" s="39" t="n">
        <v>-0.004537292245940857</v>
      </c>
      <c r="D1708" s="39" t="n">
        <v>-0.005378144830136225</v>
      </c>
      <c r="E1708" s="40" t="n">
        <v>-0.006327009682366356</v>
      </c>
      <c r="F1708" s="40" t="n">
        <v>-0.007182488007592313</v>
      </c>
      <c r="G1708" s="41" t="n">
        <v>0.002359066039862183</v>
      </c>
      <c r="H1708" s="41" t="n">
        <v>0.001117468208788604</v>
      </c>
      <c r="J1708" s="4" t="n">
        <v>44480</v>
      </c>
      <c r="K1708" s="44" t="n">
        <v>929.764819803429</v>
      </c>
      <c r="L1708" s="44" t="n">
        <v>517.6810581010386</v>
      </c>
      <c r="M1708" s="45" t="n">
        <v>160.3170533139427</v>
      </c>
      <c r="N1708" s="45" t="n">
        <v>214.7323609740432</v>
      </c>
      <c r="O1708" s="46" t="n">
        <v>70.91940071055609</v>
      </c>
      <c r="P1708" s="46" t="n">
        <v>74.14376248747831</v>
      </c>
    </row>
    <row r="1709">
      <c r="B1709" s="4" t="n">
        <v>44481</v>
      </c>
      <c r="C1709" s="42" t="n">
        <v>-0.006892644863204818</v>
      </c>
      <c r="D1709" s="42" t="n">
        <v>-0.00109259190994419</v>
      </c>
      <c r="E1709" s="42" t="n">
        <v>-0.008691657754224546</v>
      </c>
      <c r="F1709" s="42" t="n">
        <v>-0.01088694996949978</v>
      </c>
      <c r="G1709" s="42" t="n">
        <v>0.001388888620999608</v>
      </c>
      <c r="H1709" s="42" t="n">
        <v>4.335669544299359e-05</v>
      </c>
      <c r="J1709" s="4" t="n">
        <v>44481</v>
      </c>
      <c r="K1709" s="47" t="n">
        <v>923.3562810942223</v>
      </c>
      <c r="L1709" s="47" t="n">
        <v>517.1154439650261</v>
      </c>
      <c r="M1709" s="47" t="n">
        <v>158.9236323543721</v>
      </c>
      <c r="N1709" s="47" t="n">
        <v>212.3945805032862</v>
      </c>
      <c r="O1709" s="47" t="n">
        <v>71.0178998592111</v>
      </c>
      <c r="P1709" s="47" t="n">
        <v>74.14697711600749</v>
      </c>
    </row>
    <row r="1710">
      <c r="B1710" s="4" t="n">
        <v>44482</v>
      </c>
      <c r="C1710" s="39" t="n">
        <v>0.004101170111246675</v>
      </c>
      <c r="D1710" s="39" t="n">
        <v>0.009485059878670765</v>
      </c>
      <c r="E1710" s="40" t="n">
        <v>-0.0008079301976711523</v>
      </c>
      <c r="F1710" s="40" t="n">
        <v>0.00313968253867775</v>
      </c>
      <c r="G1710" s="41" t="n">
        <v>-0.0005348516693718069</v>
      </c>
      <c r="H1710" s="41" t="n">
        <v>-0.001902708338182009</v>
      </c>
      <c r="J1710" s="4" t="n">
        <v>44482</v>
      </c>
      <c r="K1710" s="44" t="n">
        <v>927.1431222762778</v>
      </c>
      <c r="L1710" s="44" t="n">
        <v>522.0203149152197</v>
      </c>
      <c r="M1710" s="45" t="n">
        <v>158.7952331526694</v>
      </c>
      <c r="N1710" s="45" t="n">
        <v>213.0614320590022</v>
      </c>
      <c r="O1710" s="46" t="n">
        <v>70.97991581691612</v>
      </c>
      <c r="P1710" s="46" t="n">
        <v>74.00589704439787</v>
      </c>
    </row>
    <row r="1711">
      <c r="B1711" s="4" t="n">
        <v>44483</v>
      </c>
      <c r="C1711" s="42" t="n">
        <v>0.02321956020415529</v>
      </c>
      <c r="D1711" s="42" t="n">
        <v>0.02086812839661454</v>
      </c>
      <c r="E1711" s="42" t="n">
        <v>0.006780436481132134</v>
      </c>
      <c r="F1711" s="42" t="n">
        <v>0.0111618986519177</v>
      </c>
      <c r="G1711" s="42" t="n">
        <v>0.01272680429972687</v>
      </c>
      <c r="H1711" s="42" t="n">
        <v>0.01050462473048429</v>
      </c>
      <c r="J1711" s="4" t="n">
        <v>44483</v>
      </c>
      <c r="K1711" s="47" t="n">
        <v>948.6709778218404</v>
      </c>
      <c r="L1711" s="47" t="n">
        <v>532.9139018725117</v>
      </c>
      <c r="M1711" s="47" t="n">
        <v>159.8719341445677</v>
      </c>
      <c r="N1711" s="47" t="n">
        <v>215.4396021702773</v>
      </c>
      <c r="O1711" s="47" t="n">
        <v>71.88326331472909</v>
      </c>
      <c r="P1711" s="47" t="n">
        <v>74.78330122069214</v>
      </c>
    </row>
    <row r="1712">
      <c r="B1712" s="4" t="n">
        <v>44484</v>
      </c>
      <c r="C1712" s="39" t="n">
        <v>0.008138552845237101</v>
      </c>
      <c r="D1712" s="39" t="n">
        <v>0.002319581501979427</v>
      </c>
      <c r="E1712" s="40" t="n">
        <v>-1.115775045658178e-05</v>
      </c>
      <c r="F1712" s="40" t="n">
        <v>0.004978010197196819</v>
      </c>
      <c r="G1712" s="41" t="n">
        <v>0.007928106423524621</v>
      </c>
      <c r="H1712" s="41" t="n">
        <v>0.007243395576777677</v>
      </c>
      <c r="J1712" s="4" t="n">
        <v>44484</v>
      </c>
      <c r="K1712" s="44" t="n">
        <v>956.3917867075863</v>
      </c>
      <c r="L1712" s="44" t="n">
        <v>534.1500391014429</v>
      </c>
      <c r="M1712" s="45" t="n">
        <v>159.8701503334215</v>
      </c>
      <c r="N1712" s="45" t="n">
        <v>216.5120627067609</v>
      </c>
      <c r="O1712" s="46" t="n">
        <v>72.4531614763585</v>
      </c>
      <c r="P1712" s="46" t="n">
        <v>75.32498625397093</v>
      </c>
    </row>
    <row r="1713">
      <c r="B1713" s="4" t="n">
        <v>44487</v>
      </c>
      <c r="C1713" s="42" t="n">
        <v>0.01217970140349634</v>
      </c>
      <c r="D1713" s="42" t="n">
        <v>0.01354764209672009</v>
      </c>
      <c r="E1713" s="42" t="n">
        <v>-0.01202211549840303</v>
      </c>
      <c r="F1713" s="42" t="n">
        <v>-0.01050561359213651</v>
      </c>
      <c r="G1713" s="42" t="n">
        <v>0.003233623291501144</v>
      </c>
      <c r="H1713" s="42" t="n">
        <v>0.005494931101987894</v>
      </c>
      <c r="J1713" s="4" t="n">
        <v>44487</v>
      </c>
      <c r="K1713" s="47" t="n">
        <v>968.040353094441</v>
      </c>
      <c r="L1713" s="47" t="n">
        <v>541.3865126571383</v>
      </c>
      <c r="M1713" s="47" t="n">
        <v>157.948172921366</v>
      </c>
      <c r="N1713" s="47" t="n">
        <v>214.2374706379273</v>
      </c>
      <c r="O1713" s="47" t="n">
        <v>72.68744770685134</v>
      </c>
      <c r="P1713" s="47" t="n">
        <v>75.73889186369468</v>
      </c>
    </row>
    <row r="1714">
      <c r="B1714" s="4" t="n">
        <v>44488</v>
      </c>
      <c r="C1714" s="39" t="n">
        <v>0.008968686428430765</v>
      </c>
      <c r="D1714" s="39" t="n">
        <v>0.01064021361972308</v>
      </c>
      <c r="E1714" s="40" t="n">
        <v>0.01652120820213443</v>
      </c>
      <c r="F1714" s="40" t="n">
        <v>0.01361776294344967</v>
      </c>
      <c r="G1714" s="41" t="n">
        <v>0.008798614503926916</v>
      </c>
      <c r="H1714" s="41" t="n">
        <v>0.009267244706754281</v>
      </c>
      <c r="J1714" s="4" t="n">
        <v>44488</v>
      </c>
      <c r="K1714" s="44" t="n">
        <v>976.7224034714126</v>
      </c>
      <c r="L1714" s="44" t="n">
        <v>547.146980802647</v>
      </c>
      <c r="M1714" s="45" t="n">
        <v>160.5576675713466</v>
      </c>
      <c r="N1714" s="45" t="n">
        <v>217.1549057266788</v>
      </c>
      <c r="O1714" s="46" t="n">
        <v>73.32699653849828</v>
      </c>
      <c r="P1714" s="46" t="n">
        <v>76.44078270841395</v>
      </c>
    </row>
    <row r="1715">
      <c r="B1715" s="4" t="n">
        <v>44489</v>
      </c>
      <c r="C1715" s="42" t="n">
        <v>-0.001561868736584211</v>
      </c>
      <c r="D1715" s="42" t="n">
        <v>-0.002047720070542841</v>
      </c>
      <c r="E1715" s="42" t="n">
        <v>0.01120231340291499</v>
      </c>
      <c r="F1715" s="42" t="n">
        <v>0.01290137118949212</v>
      </c>
      <c r="G1715" s="42" t="n">
        <v>0.008581752640151288</v>
      </c>
      <c r="H1715" s="42" t="n">
        <v>0.009280269933009625</v>
      </c>
      <c r="J1715" s="4" t="n">
        <v>44489</v>
      </c>
      <c r="K1715" s="47" t="n">
        <v>975.196891285109</v>
      </c>
      <c r="L1715" s="47" t="n">
        <v>546.0265769485205</v>
      </c>
      <c r="M1715" s="47" t="n">
        <v>162.3562848827219</v>
      </c>
      <c r="N1715" s="47" t="n">
        <v>219.9565017710779</v>
      </c>
      <c r="O1715" s="47" t="n">
        <v>73.95627068463691</v>
      </c>
      <c r="P1715" s="47" t="n">
        <v>77.15017380583856</v>
      </c>
    </row>
    <row r="1716">
      <c r="B1716" s="4" t="n">
        <v>44490</v>
      </c>
      <c r="C1716" s="39" t="n">
        <v>0.008161932151111786</v>
      </c>
      <c r="D1716" s="39" t="n">
        <v>0.004491621385734824</v>
      </c>
      <c r="E1716" s="40" t="n">
        <v>0.00139603985519143</v>
      </c>
      <c r="F1716" s="40" t="n">
        <v>0.001629889544766858</v>
      </c>
      <c r="G1716" s="41" t="n">
        <v>-0.02346103613194703</v>
      </c>
      <c r="H1716" s="41" t="n">
        <v>-0.01819975426183685</v>
      </c>
      <c r="J1716" s="4" t="n">
        <v>44490</v>
      </c>
      <c r="K1716" s="44" t="n">
        <v>983.1563821457532</v>
      </c>
      <c r="L1716" s="44" t="n">
        <v>548.479121598722</v>
      </c>
      <c r="M1716" s="45" t="n">
        <v>162.582940727159</v>
      </c>
      <c r="N1716" s="45" t="n">
        <v>220.315006573618</v>
      </c>
      <c r="O1716" s="46" t="n">
        <v>72.22117994592058</v>
      </c>
      <c r="P1716" s="46" t="n">
        <v>75.7460596013143</v>
      </c>
    </row>
    <row r="1717">
      <c r="B1717" s="4" t="n">
        <v>44491</v>
      </c>
      <c r="C1717" s="42" t="n">
        <v>-0.01458799032326423</v>
      </c>
      <c r="D1717" s="42" t="n">
        <v>-0.02308463466906103</v>
      </c>
      <c r="E1717" s="42" t="n">
        <v>0.005063666545436749</v>
      </c>
      <c r="F1717" s="42" t="n">
        <v>0.005418917921687051</v>
      </c>
      <c r="G1717" s="42" t="n">
        <v>0.006613383066402191</v>
      </c>
      <c r="H1717" s="42" t="n">
        <v>0.008222637718659024</v>
      </c>
      <c r="J1717" s="4" t="n">
        <v>44491</v>
      </c>
      <c r="K1717" s="47" t="n">
        <v>968.8141063567555</v>
      </c>
      <c r="L1717" s="47" t="n">
        <v>535.817681453008</v>
      </c>
      <c r="M1717" s="47" t="n">
        <v>163.4062065249778</v>
      </c>
      <c r="N1717" s="47" t="n">
        <v>221.5088755111564</v>
      </c>
      <c r="O1717" s="47" t="n">
        <v>72.69880627441052</v>
      </c>
      <c r="P1717" s="47" t="n">
        <v>76.36889200803185</v>
      </c>
    </row>
    <row r="1718">
      <c r="B1718" s="4" t="n">
        <v>44494</v>
      </c>
      <c r="C1718" s="39" t="n">
        <v>0.003952030264830187</v>
      </c>
      <c r="D1718" s="39" t="n">
        <v>0.003514211390121895</v>
      </c>
      <c r="E1718" s="40" t="n">
        <v>0.001117996795755766</v>
      </c>
      <c r="F1718" s="40" t="n">
        <v>-0.001508960561233614</v>
      </c>
      <c r="G1718" s="41" t="n">
        <v>0.01339480855573382</v>
      </c>
      <c r="H1718" s="41" t="n">
        <v>0.01581723349592393</v>
      </c>
      <c r="J1718" s="4" t="n">
        <v>44494</v>
      </c>
      <c r="K1718" s="44" t="n">
        <v>972.6428890260717</v>
      </c>
      <c r="L1718" s="44" t="n">
        <v>537.7006580521988</v>
      </c>
      <c r="M1718" s="45" t="n">
        <v>163.5888941402793</v>
      </c>
      <c r="N1718" s="45" t="n">
        <v>221.1746273540469</v>
      </c>
      <c r="O1718" s="46" t="n">
        <v>73.67259286668661</v>
      </c>
      <c r="P1718" s="46" t="n">
        <v>77.5768366047479</v>
      </c>
    </row>
    <row r="1719">
      <c r="B1719" s="4" t="n">
        <v>44495</v>
      </c>
      <c r="C1719" s="42" t="n">
        <v>0.01792468269635781</v>
      </c>
      <c r="D1719" s="42" t="n">
        <v>-0.007051422714195513</v>
      </c>
      <c r="E1719" s="42" t="n">
        <v>0.007139545595786626</v>
      </c>
      <c r="F1719" s="42" t="n">
        <v>0.006711264180713225</v>
      </c>
      <c r="G1719" s="42" t="n">
        <v>0.002089312988858734</v>
      </c>
      <c r="H1719" s="42" t="n">
        <v>0.002728926064423775</v>
      </c>
      <c r="J1719" s="4" t="n">
        <v>44495</v>
      </c>
      <c r="K1719" s="47" t="n">
        <v>990.0772041887327</v>
      </c>
      <c r="L1719" s="47" t="n">
        <v>533.9091034185716</v>
      </c>
      <c r="M1719" s="47" t="n">
        <v>164.7568445089582</v>
      </c>
      <c r="N1719" s="47" t="n">
        <v>222.6589887082907</v>
      </c>
      <c r="O1719" s="47" t="n">
        <v>73.82651797188589</v>
      </c>
      <c r="P1719" s="47" t="n">
        <v>77.78853805615414</v>
      </c>
    </row>
    <row r="1720">
      <c r="B1720" s="4" t="n">
        <v>44496</v>
      </c>
      <c r="C1720" s="39" t="n">
        <v>0.001217509516808325</v>
      </c>
      <c r="D1720" s="39" t="n">
        <v>0.005119311537678537</v>
      </c>
      <c r="E1720" s="40" t="n">
        <v>-0.009550178113185712</v>
      </c>
      <c r="F1720" s="40" t="n">
        <v>-0.005440797679427968</v>
      </c>
      <c r="G1720" s="41" t="n">
        <v>-0.02322254958679985</v>
      </c>
      <c r="H1720" s="41" t="n">
        <v>-0.02566683084238106</v>
      </c>
      <c r="J1720" s="4" t="n">
        <v>44496</v>
      </c>
      <c r="K1720" s="44" t="n">
        <v>991.2826326072075</v>
      </c>
      <c r="L1720" s="44" t="n">
        <v>536.642350451774</v>
      </c>
      <c r="M1720" s="45" t="n">
        <v>163.1833872985312</v>
      </c>
      <c r="N1720" s="45" t="n">
        <v>221.4475461992228</v>
      </c>
      <c r="O1720" s="46" t="n">
        <v>72.112077997463</v>
      </c>
      <c r="P1720" s="46" t="n">
        <v>75.7919528083907</v>
      </c>
    </row>
    <row r="1721">
      <c r="B1721" s="4" t="n">
        <v>44497</v>
      </c>
      <c r="C1721" s="42" t="n">
        <v>0.01764751456091609</v>
      </c>
      <c r="D1721" s="42" t="n">
        <v>0.007568916063227129</v>
      </c>
      <c r="E1721" s="42" t="n">
        <v>0.01094330899600433</v>
      </c>
      <c r="F1721" s="42" t="n">
        <v>0.007429621960709542</v>
      </c>
      <c r="G1721" s="42" t="n">
        <v>0.0008831222429416233</v>
      </c>
      <c r="H1721" s="42" t="n">
        <v>0.003411884996987707</v>
      </c>
      <c r="J1721" s="4" t="n">
        <v>44497</v>
      </c>
      <c r="K1721" s="47" t="n">
        <v>1008.776307300126</v>
      </c>
      <c r="L1721" s="47" t="n">
        <v>540.7041513583163</v>
      </c>
      <c r="M1721" s="47" t="n">
        <v>164.9691535287536</v>
      </c>
      <c r="N1721" s="47" t="n">
        <v>223.0928177516098</v>
      </c>
      <c r="O1721" s="47" t="n">
        <v>72.1757617775273</v>
      </c>
      <c r="P1721" s="47" t="n">
        <v>76.05054623507006</v>
      </c>
    </row>
    <row r="1722">
      <c r="B1722" s="4" t="n">
        <v>44498</v>
      </c>
      <c r="C1722" s="39" t="n">
        <v>-0.0008057041650538847</v>
      </c>
      <c r="D1722" s="39" t="n">
        <v>0.01115159943545872</v>
      </c>
      <c r="E1722" s="40" t="n">
        <v>0.003532400424225792</v>
      </c>
      <c r="F1722" s="40" t="n">
        <v>0.006010621383311484</v>
      </c>
      <c r="G1722" s="41" t="n">
        <v>-0.0143850752579305</v>
      </c>
      <c r="H1722" s="41" t="n">
        <v>-0.01565325958853649</v>
      </c>
      <c r="J1722" s="4" t="n">
        <v>44498</v>
      </c>
      <c r="K1722" s="44" t="n">
        <v>1007.963532027727</v>
      </c>
      <c r="L1722" s="44" t="n">
        <v>546.7338674673539</v>
      </c>
      <c r="M1722" s="45" t="n">
        <v>165.5518906366628</v>
      </c>
      <c r="N1722" s="45" t="n">
        <v>224.4337442124508</v>
      </c>
      <c r="O1722" s="46" t="n">
        <v>71.13750801255911</v>
      </c>
      <c r="P1722" s="46" t="n">
        <v>74.86010729300251</v>
      </c>
    </row>
    <row r="1723">
      <c r="B1723" s="4" t="n">
        <v>44501</v>
      </c>
      <c r="C1723" s="42" t="n">
        <v>-0.00250829092576106</v>
      </c>
      <c r="D1723" s="42" t="n">
        <v>-6.232760563795541e-05</v>
      </c>
      <c r="E1723" s="42" t="n">
        <v>0.001006244779968035</v>
      </c>
      <c r="F1723" s="42" t="n">
        <v>0.001434141365579395</v>
      </c>
      <c r="G1723" s="42" t="n">
        <v>0.01540898081710631</v>
      </c>
      <c r="H1723" s="42" t="n">
        <v>0.01701128559472228</v>
      </c>
      <c r="J1723" s="4" t="n">
        <v>44501</v>
      </c>
      <c r="K1723" s="47" t="n">
        <v>1005.435266246844</v>
      </c>
      <c r="L1723" s="47" t="n">
        <v>546.6997908544735</v>
      </c>
      <c r="M1723" s="47" t="n">
        <v>165.7184763624298</v>
      </c>
      <c r="N1723" s="47" t="n">
        <v>224.7556139288578</v>
      </c>
      <c r="O1723" s="47" t="n">
        <v>72.23366450890137</v>
      </c>
      <c r="P1723" s="47" t="n">
        <v>76.13357395781533</v>
      </c>
    </row>
    <row r="1724">
      <c r="B1724" s="4" t="n">
        <v>44502</v>
      </c>
      <c r="C1724" s="39" t="n">
        <v>0.0104509057273999</v>
      </c>
      <c r="D1724" s="39" t="n">
        <v>0.004238980959832708</v>
      </c>
      <c r="E1724" s="40" t="n">
        <v>0.01883768952523715</v>
      </c>
      <c r="F1724" s="40" t="n">
        <v>0.0123761807054149</v>
      </c>
      <c r="G1724" s="41" t="n">
        <v>-0.01548513280502991</v>
      </c>
      <c r="H1724" s="41" t="n">
        <v>-0.01364798483914591</v>
      </c>
      <c r="J1724" s="4" t="n">
        <v>44502</v>
      </c>
      <c r="K1724" s="44" t="n">
        <v>1015.942975429393</v>
      </c>
      <c r="L1724" s="44" t="n">
        <v>549.0172408586501</v>
      </c>
      <c r="M1724" s="45" t="n">
        <v>168.8402295687406</v>
      </c>
      <c r="N1724" s="45" t="n">
        <v>227.5372300213978</v>
      </c>
      <c r="O1724" s="46" t="n">
        <v>71.11511662098707</v>
      </c>
      <c r="P1724" s="46" t="n">
        <v>75.09450409468907</v>
      </c>
    </row>
    <row r="1725">
      <c r="B1725" s="4" t="n">
        <v>44503</v>
      </c>
      <c r="C1725" s="42" t="n">
        <v>0.009734472269433789</v>
      </c>
      <c r="D1725" s="42" t="n">
        <v>0.009840852818760288</v>
      </c>
      <c r="E1725" s="42" t="n">
        <v>0.004737860768334886</v>
      </c>
      <c r="F1725" s="42" t="n">
        <v>0.01127159873300084</v>
      </c>
      <c r="G1725" s="42" t="n">
        <v>-0.01067668622994791</v>
      </c>
      <c r="H1725" s="42" t="n">
        <v>-0.01144423541620186</v>
      </c>
      <c r="J1725" s="4" t="n">
        <v>44503</v>
      </c>
      <c r="K1725" s="47" t="n">
        <v>1025.832644151036</v>
      </c>
      <c r="L1725" s="47" t="n">
        <v>554.420038720902</v>
      </c>
      <c r="M1725" s="47" t="n">
        <v>169.640171068531</v>
      </c>
      <c r="N1725" s="47" t="n">
        <v>230.1019383750175</v>
      </c>
      <c r="O1725" s="47" t="n">
        <v>70.35584283461863</v>
      </c>
      <c r="P1725" s="47" t="n">
        <v>74.23510491136651</v>
      </c>
    </row>
    <row r="1726">
      <c r="B1726" s="4" t="n">
        <v>44504</v>
      </c>
      <c r="C1726" s="39" t="n">
        <v>0.02977338124358165</v>
      </c>
      <c r="D1726" s="39" t="n">
        <v>0.01233092097183142</v>
      </c>
      <c r="E1726" s="40" t="n">
        <v>-0.007458646722660073</v>
      </c>
      <c r="F1726" s="40" t="n">
        <v>-0.00472153168606558</v>
      </c>
      <c r="G1726" s="41" t="n">
        <v>0.002728404617052841</v>
      </c>
      <c r="H1726" s="41" t="n">
        <v>0.002020325927536786</v>
      </c>
      <c r="J1726" s="4" t="n">
        <v>44504</v>
      </c>
      <c r="K1726" s="44" t="n">
        <v>1056.375150557456</v>
      </c>
      <c r="L1726" s="44" t="n">
        <v>561.256548403569</v>
      </c>
      <c r="M1726" s="45" t="n">
        <v>168.3748849625592</v>
      </c>
      <c r="N1726" s="45" t="n">
        <v>229.0155047819547</v>
      </c>
      <c r="O1726" s="46" t="n">
        <v>70.54780204104524</v>
      </c>
      <c r="P1726" s="46" t="n">
        <v>74.38508401855236</v>
      </c>
    </row>
    <row r="1727">
      <c r="B1727" s="4" t="n">
        <v>44505</v>
      </c>
      <c r="C1727" s="42" t="n">
        <v>0.002992117283217503</v>
      </c>
      <c r="D1727" s="42" t="n">
        <v>0.001469788037730324</v>
      </c>
      <c r="E1727" s="42" t="n">
        <v>0.01279531187652228</v>
      </c>
      <c r="F1727" s="42" t="n">
        <v>-0.01226467776842165</v>
      </c>
      <c r="G1727" s="42" t="n">
        <v>0.01308259482685475</v>
      </c>
      <c r="H1727" s="42" t="n">
        <v>0.01243118079442648</v>
      </c>
      <c r="J1727" s="4" t="n">
        <v>44505</v>
      </c>
      <c r="K1727" s="47" t="n">
        <v>1059.535948903001</v>
      </c>
      <c r="L1727" s="47" t="n">
        <v>562.0814765645105</v>
      </c>
      <c r="M1727" s="47" t="n">
        <v>170.5292941278287</v>
      </c>
      <c r="N1727" s="47" t="n">
        <v>226.2067034118316</v>
      </c>
      <c r="O1727" s="47" t="n">
        <v>71.47075035107339</v>
      </c>
      <c r="P1727" s="47" t="n">
        <v>75.30977844639558</v>
      </c>
    </row>
    <row r="1728">
      <c r="B1728" s="4" t="n">
        <v>44508</v>
      </c>
      <c r="C1728" s="39" t="n">
        <v>0.005207663919645602</v>
      </c>
      <c r="D1728" s="39" t="n">
        <v>0.001580554309204311</v>
      </c>
      <c r="E1728" s="40" t="n">
        <v>-0.002068853980048782</v>
      </c>
      <c r="F1728" s="40" t="n">
        <v>-0.0005489388486173133</v>
      </c>
      <c r="G1728" s="41" t="n">
        <v>0.007495065293957789</v>
      </c>
      <c r="H1728" s="41" t="n">
        <v>0.01001042350517301</v>
      </c>
      <c r="J1728" s="4" t="n">
        <v>44508</v>
      </c>
      <c r="K1728" s="44" t="n">
        <v>1065.05365603567</v>
      </c>
      <c r="L1728" s="44" t="n">
        <v>562.9698768644184</v>
      </c>
      <c r="M1728" s="45" t="n">
        <v>170.1764939189574</v>
      </c>
      <c r="N1728" s="45" t="n">
        <v>226.0825297645112</v>
      </c>
      <c r="O1728" s="46" t="n">
        <v>72.00642829156286</v>
      </c>
      <c r="P1728" s="46" t="n">
        <v>76.06366122272476</v>
      </c>
    </row>
    <row r="1729">
      <c r="B1729" s="4" t="n">
        <v>44509</v>
      </c>
      <c r="C1729" s="42" t="n">
        <v>0.002202705936316524</v>
      </c>
      <c r="D1729" s="42" t="n">
        <v>-0.0008753037990565022</v>
      </c>
      <c r="E1729" s="42" t="n">
        <v>-0.005788333274141398</v>
      </c>
      <c r="F1729" s="42" t="n">
        <v>-0.001808250603750098</v>
      </c>
      <c r="G1729" s="42" t="n">
        <v>0.001963431722026013</v>
      </c>
      <c r="H1729" s="42" t="n">
        <v>0.001587094302416523</v>
      </c>
      <c r="J1729" s="4" t="n">
        <v>44509</v>
      </c>
      <c r="K1729" s="47" t="n">
        <v>1067.399656046316</v>
      </c>
      <c r="L1729" s="47" t="n">
        <v>562.4771071924446</v>
      </c>
      <c r="M1729" s="47" t="n">
        <v>169.1914556567296</v>
      </c>
      <c r="N1729" s="47" t="n">
        <v>225.6737158935672</v>
      </c>
      <c r="O1729" s="47" t="n">
        <v>72.1478079970603</v>
      </c>
      <c r="P1729" s="47" t="n">
        <v>76.18438142607228</v>
      </c>
    </row>
    <row r="1730">
      <c r="B1730" s="4" t="n">
        <v>44510</v>
      </c>
      <c r="C1730" s="39" t="n">
        <v>-0.02291647518469092</v>
      </c>
      <c r="D1730" s="39" t="n">
        <v>-0.02125079779461946</v>
      </c>
      <c r="E1730" s="40" t="n">
        <v>0.01854131354728488</v>
      </c>
      <c r="F1730" s="40" t="n">
        <v>0.01020074500516356</v>
      </c>
      <c r="G1730" s="41" t="n">
        <v>-0.02752001057844017</v>
      </c>
      <c r="H1730" s="41" t="n">
        <v>-0.02960695343486751</v>
      </c>
      <c r="J1730" s="4" t="n">
        <v>44510</v>
      </c>
      <c r="K1730" s="44" t="n">
        <v>1042.938618316383</v>
      </c>
      <c r="L1730" s="44" t="n">
        <v>550.5240199233955</v>
      </c>
      <c r="M1730" s="45" t="n">
        <v>172.3284874855826</v>
      </c>
      <c r="N1730" s="45" t="n">
        <v>227.9757559237651</v>
      </c>
      <c r="O1730" s="46" t="n">
        <v>70.16229955776994</v>
      </c>
      <c r="P1730" s="46" t="n">
        <v>73.92879399272637</v>
      </c>
    </row>
    <row r="1731">
      <c r="B1731" s="4" t="n">
        <v>44511</v>
      </c>
      <c r="C1731" s="42" t="n">
        <v>0.005912308227027115</v>
      </c>
      <c r="D1731" s="42" t="n">
        <v>-0.000720161017072311</v>
      </c>
      <c r="E1731" s="42" t="n">
        <v>0.005080422273041384</v>
      </c>
      <c r="F1731" s="42" t="n">
        <v>-0.001509698473694249</v>
      </c>
      <c r="G1731" s="42" t="n">
        <v>0.0006428206392858081</v>
      </c>
      <c r="H1731" s="42" t="n">
        <v>-5.272008355749358e-05</v>
      </c>
      <c r="J1731" s="4" t="n">
        <v>44511</v>
      </c>
      <c r="K1731" s="47" t="n">
        <v>1049.104792889739</v>
      </c>
      <c r="L1731" s="47" t="n">
        <v>550.1275539852846</v>
      </c>
      <c r="M1731" s="47" t="n">
        <v>173.2039889716839</v>
      </c>
      <c r="N1731" s="47" t="n">
        <v>227.6315812730077</v>
      </c>
      <c r="O1731" s="47" t="n">
        <v>70.20740133202543</v>
      </c>
      <c r="P1731" s="47" t="n">
        <v>73.92489646052977</v>
      </c>
    </row>
    <row r="1732">
      <c r="B1732" s="4" t="n">
        <v>44512</v>
      </c>
      <c r="C1732" s="39" t="n">
        <v>0.01090585656691687</v>
      </c>
      <c r="D1732" s="39" t="n">
        <v>0.01822582423123058</v>
      </c>
      <c r="E1732" s="40" t="n">
        <v>-0.0009317685095303782</v>
      </c>
      <c r="F1732" s="40" t="n">
        <v>0.001860354831096367</v>
      </c>
      <c r="G1732" s="41" t="n">
        <v>-0.001500392718025331</v>
      </c>
      <c r="H1732" s="41" t="n">
        <v>0.001379030452681337</v>
      </c>
      <c r="J1732" s="4" t="n">
        <v>44512</v>
      </c>
      <c r="K1732" s="44" t="n">
        <v>1060.54617928466</v>
      </c>
      <c r="L1732" s="44" t="n">
        <v>560.1540820889772</v>
      </c>
      <c r="M1732" s="45" t="n">
        <v>173.042602949035</v>
      </c>
      <c r="N1732" s="45" t="n">
        <v>228.0550567849391</v>
      </c>
      <c r="O1732" s="46" t="n">
        <v>70.10206265831538</v>
      </c>
      <c r="P1732" s="46" t="n">
        <v>74.02684114396014</v>
      </c>
    </row>
    <row r="1733">
      <c r="B1733" s="4" t="n">
        <v>44515</v>
      </c>
      <c r="C1733" s="42" t="n">
        <v>-0.001148263384041128</v>
      </c>
      <c r="D1733" s="42" t="n">
        <v>0.004420498483322135</v>
      </c>
      <c r="E1733" s="42" t="n">
        <v>-0.004854556848024956</v>
      </c>
      <c r="F1733" s="42" t="n">
        <v>-0.008656890201811644</v>
      </c>
      <c r="G1733" s="42" t="n">
        <v>0.008232006178801656</v>
      </c>
      <c r="H1733" s="42" t="n">
        <v>0.008592982022018573</v>
      </c>
      <c r="J1733" s="4" t="n">
        <v>44515</v>
      </c>
      <c r="K1733" s="47" t="n">
        <v>1059.328392939902</v>
      </c>
      <c r="L1733" s="47" t="n">
        <v>562.6302423592782</v>
      </c>
      <c r="M1733" s="47" t="n">
        <v>172.2025577958887</v>
      </c>
      <c r="N1733" s="47" t="n">
        <v>226.0808091983839</v>
      </c>
      <c r="O1733" s="47" t="n">
        <v>70.67914327126537</v>
      </c>
      <c r="P1733" s="47" t="n">
        <v>74.66295245905701</v>
      </c>
    </row>
    <row r="1734">
      <c r="B1734" s="4" t="n">
        <v>44516</v>
      </c>
      <c r="C1734" s="39" t="n">
        <v>0.00402586492413106</v>
      </c>
      <c r="D1734" s="39" t="n">
        <v>0.00289332582006916</v>
      </c>
      <c r="E1734" s="40" t="n">
        <v>-0.001771320428780633</v>
      </c>
      <c r="F1734" s="40" t="n">
        <v>-0.001476554941773709</v>
      </c>
      <c r="G1734" s="41" t="n">
        <v>0.002078233101843766</v>
      </c>
      <c r="H1734" s="41" t="n">
        <v>0.003149388387064825</v>
      </c>
      <c r="J1734" s="4" t="n">
        <v>44516</v>
      </c>
      <c r="K1734" s="44" t="n">
        <v>1063.593105960175</v>
      </c>
      <c r="L1734" s="44" t="n">
        <v>564.2581149666481</v>
      </c>
      <c r="M1734" s="45" t="n">
        <v>171.8975318873766</v>
      </c>
      <c r="N1734" s="45" t="n">
        <v>225.7469884623219</v>
      </c>
      <c r="O1734" s="46" t="n">
        <v>70.82603100642169</v>
      </c>
      <c r="P1734" s="46" t="n">
        <v>74.89809509447554</v>
      </c>
    </row>
    <row r="1735">
      <c r="B1735" s="4" t="n">
        <v>44517</v>
      </c>
      <c r="C1735" s="42" t="n">
        <v>-0.0005713572027593754</v>
      </c>
      <c r="D1735" s="42" t="n">
        <v>-0.000772161530686185</v>
      </c>
      <c r="E1735" s="42" t="n">
        <v>0.008074782406086953</v>
      </c>
      <c r="F1735" s="42" t="n">
        <v>0.002280507464787317</v>
      </c>
      <c r="G1735" s="42" t="n">
        <v>-0.01429382837471594</v>
      </c>
      <c r="H1735" s="42" t="n">
        <v>-0.01663517277586293</v>
      </c>
      <c r="J1735" s="4" t="n">
        <v>44517</v>
      </c>
      <c r="K1735" s="47" t="n">
        <v>1062.98541437828</v>
      </c>
      <c r="L1735" s="47" t="n">
        <v>563.8224165568934</v>
      </c>
      <c r="M1735" s="47" t="n">
        <v>173.2855670535105</v>
      </c>
      <c r="N1735" s="47" t="n">
        <v>226.2618061546635</v>
      </c>
      <c r="O1735" s="47" t="n">
        <v>69.81365587475359</v>
      </c>
      <c r="P1735" s="47" t="n">
        <v>73.65215234199593</v>
      </c>
    </row>
    <row r="1736">
      <c r="B1736" s="4" t="n">
        <v>44518</v>
      </c>
      <c r="C1736" s="39" t="n">
        <v>0.03273202088713355</v>
      </c>
      <c r="D1736" s="39" t="n">
        <v>-0.003221732538465567</v>
      </c>
      <c r="E1736" s="40" t="n">
        <v>0.003255955862668732</v>
      </c>
      <c r="F1736" s="40" t="n">
        <v>-0.00124273109941055</v>
      </c>
      <c r="G1736" s="41" t="n">
        <v>-0.006479501536042168</v>
      </c>
      <c r="H1736" s="41" t="n">
        <v>-0.005847106544449627</v>
      </c>
      <c r="J1736" s="4" t="n">
        <v>44518</v>
      </c>
      <c r="K1736" s="44" t="n">
        <v>1097.779075164428</v>
      </c>
      <c r="L1736" s="44" t="n">
        <v>562.0059315315557</v>
      </c>
      <c r="M1736" s="45" t="n">
        <v>173.8497772114743</v>
      </c>
      <c r="N1736" s="45" t="n">
        <v>225.9806235715463</v>
      </c>
      <c r="O1736" s="46" t="n">
        <v>69.36129818427641</v>
      </c>
      <c r="P1736" s="46" t="n">
        <v>73.22150036002424</v>
      </c>
    </row>
    <row r="1737">
      <c r="B1737" s="4" t="n">
        <v>44519</v>
      </c>
      <c r="C1737" s="42" t="n">
        <v>0.01612666123702928</v>
      </c>
      <c r="D1737" s="42" t="n">
        <v>0.008281639371108021</v>
      </c>
      <c r="E1737" s="42" t="n">
        <v>-0.004871400692047259</v>
      </c>
      <c r="F1737" s="42" t="n">
        <v>-0.002012400328477732</v>
      </c>
      <c r="G1737" s="42" t="n">
        <v>-0.0358146328743026</v>
      </c>
      <c r="H1737" s="42" t="n">
        <v>-0.03799140336620201</v>
      </c>
      <c r="J1737" s="4" t="n">
        <v>44519</v>
      </c>
      <c r="K1737" s="47" t="n">
        <v>1115.482586422704</v>
      </c>
      <c r="L1737" s="47" t="n">
        <v>566.6602619809237</v>
      </c>
      <c r="M1737" s="47" t="n">
        <v>173.0028852864541</v>
      </c>
      <c r="N1737" s="47" t="n">
        <v>225.5258600904414</v>
      </c>
      <c r="O1737" s="47" t="n">
        <v>66.87714875412152</v>
      </c>
      <c r="P1737" s="47" t="n">
        <v>70.43971280476805</v>
      </c>
    </row>
    <row r="1738">
      <c r="B1738" s="4" t="n">
        <v>44522</v>
      </c>
      <c r="C1738" s="39" t="n">
        <v>-0.009521021363049756</v>
      </c>
      <c r="D1738" s="39" t="n">
        <v>-0.009576855920623037</v>
      </c>
      <c r="E1738" s="40" t="n">
        <v>0.003851150371225426</v>
      </c>
      <c r="F1738" s="40" t="n">
        <v>-0.004010920455840839</v>
      </c>
      <c r="G1738" s="41" t="n">
        <v>0.01321228964909288</v>
      </c>
      <c r="H1738" s="41" t="n">
        <v>0.01484534640601577</v>
      </c>
      <c r="J1738" s="4" t="n">
        <v>44522</v>
      </c>
      <c r="K1738" s="44" t="n">
        <v>1104.862052887263</v>
      </c>
      <c r="L1738" s="44" t="n">
        <v>561.2334382959899</v>
      </c>
      <c r="M1738" s="45" t="n">
        <v>173.6691454123481</v>
      </c>
      <c r="N1738" s="45" t="n">
        <v>224.6212938048835</v>
      </c>
      <c r="O1738" s="46" t="n">
        <v>67.76074901436645</v>
      </c>
      <c r="P1738" s="46" t="n">
        <v>71.4854147420951</v>
      </c>
    </row>
    <row r="1739">
      <c r="B1739" s="4" t="n">
        <v>44523</v>
      </c>
      <c r="C1739" s="42" t="n">
        <v>-0.001419045141212722</v>
      </c>
      <c r="D1739" s="42" t="n">
        <v>-0.008510550029946369</v>
      </c>
      <c r="E1739" s="42" t="n">
        <v>0.007487146642178277</v>
      </c>
      <c r="F1739" s="42" t="n">
        <v>0.008796488813098713</v>
      </c>
      <c r="G1739" s="42" t="n">
        <v>0.0250889074622107</v>
      </c>
      <c r="H1739" s="42" t="n">
        <v>0.02740905050830511</v>
      </c>
      <c r="J1739" s="4" t="n">
        <v>44523</v>
      </c>
      <c r="K1739" s="47" t="n">
        <v>1103.294203759403</v>
      </c>
      <c r="L1739" s="47" t="n">
        <v>556.4570330408931</v>
      </c>
      <c r="M1739" s="47" t="n">
        <v>174.9694317712721</v>
      </c>
      <c r="N1739" s="47" t="n">
        <v>226.5971725030219</v>
      </c>
      <c r="O1739" s="47" t="n">
        <v>69.46079217595798</v>
      </c>
      <c r="P1739" s="47" t="n">
        <v>73.44476208536832</v>
      </c>
    </row>
    <row r="1740">
      <c r="B1740" s="4" t="n">
        <v>44524</v>
      </c>
      <c r="C1740" s="39" t="n">
        <v>0.009316994497623878</v>
      </c>
      <c r="D1740" s="39" t="n">
        <v>0.004047188822008422</v>
      </c>
      <c r="E1740" s="40" t="n">
        <v>-0.003952077025440977</v>
      </c>
      <c r="F1740" s="40" t="n">
        <v>-0.002024090491492989</v>
      </c>
      <c r="G1740" s="41" t="n">
        <v>0.008009816035572073</v>
      </c>
      <c r="H1740" s="41" t="n">
        <v>0.007588559735936812</v>
      </c>
      <c r="J1740" s="4" t="n">
        <v>44524</v>
      </c>
      <c r="K1740" s="44" t="n">
        <v>1113.57358978509</v>
      </c>
      <c r="L1740" s="44" t="n">
        <v>558.7091197249441</v>
      </c>
      <c r="M1740" s="45" t="n">
        <v>174.2779390998144</v>
      </c>
      <c r="N1740" s="45" t="n">
        <v>226.1385193207594</v>
      </c>
      <c r="O1740" s="46" t="n">
        <v>70.0171603429725</v>
      </c>
      <c r="P1740" s="46" t="n">
        <v>74.00210204974481</v>
      </c>
    </row>
    <row r="1741">
      <c r="B1741" s="4" t="n">
        <v>44526</v>
      </c>
      <c r="C1741" s="42" t="n">
        <v>-0.0290364073589422</v>
      </c>
      <c r="D1741" s="42" t="n">
        <v>-0.01978815254623692</v>
      </c>
      <c r="E1741" s="42" t="n">
        <v>0.007503723927864266</v>
      </c>
      <c r="F1741" s="42" t="n">
        <v>-0.007501509742823327</v>
      </c>
      <c r="G1741" s="42" t="n">
        <v>-0.0394087628230122</v>
      </c>
      <c r="H1741" s="42" t="n">
        <v>-0.04318787181443304</v>
      </c>
      <c r="J1741" s="4" t="n">
        <v>44526</v>
      </c>
      <c r="K1741" s="47" t="n">
        <v>1081.23941340793</v>
      </c>
      <c r="L1741" s="47" t="n">
        <v>547.6532984348531</v>
      </c>
      <c r="M1741" s="47" t="n">
        <v>175.5856726415366</v>
      </c>
      <c r="N1741" s="47" t="n">
        <v>224.442139014847</v>
      </c>
      <c r="O1741" s="47" t="n">
        <v>67.25787067747548</v>
      </c>
      <c r="P1741" s="47" t="n">
        <v>70.80610875242184</v>
      </c>
    </row>
    <row r="1742">
      <c r="B1742" s="4" t="n">
        <v>44529</v>
      </c>
      <c r="C1742" s="39" t="n">
        <v>0.02973558701227124</v>
      </c>
      <c r="D1742" s="39" t="n">
        <v>0.02686254404151902</v>
      </c>
      <c r="E1742" s="40" t="n">
        <v>-0.01132451610451935</v>
      </c>
      <c r="F1742" s="40" t="n">
        <v>0.002729506874185374</v>
      </c>
      <c r="G1742" s="41" t="n">
        <v>0.001755832879768702</v>
      </c>
      <c r="H1742" s="41" t="n">
        <v>0.004607747890978875</v>
      </c>
      <c r="J1742" s="4" t="n">
        <v>44529</v>
      </c>
      <c r="K1742" s="44" t="n">
        <v>1113.390702066419</v>
      </c>
      <c r="L1742" s="44" t="n">
        <v>562.3646592835426</v>
      </c>
      <c r="M1742" s="45" t="n">
        <v>173.5972498639846</v>
      </c>
      <c r="N1742" s="45" t="n">
        <v>225.0547553761449</v>
      </c>
      <c r="O1742" s="46" t="n">
        <v>67.37596425823422</v>
      </c>
      <c r="P1742" s="46" t="n">
        <v>71.13236545069424</v>
      </c>
    </row>
    <row r="1743">
      <c r="B1743" s="4" t="n">
        <v>44530</v>
      </c>
      <c r="C1743" s="42" t="n">
        <v>0.001305952167505944</v>
      </c>
      <c r="D1743" s="42" t="n">
        <v>-0.02375924720660776</v>
      </c>
      <c r="E1743" s="42" t="n">
        <v>-0.00678567864054857</v>
      </c>
      <c r="F1743" s="42" t="n">
        <v>-0.01894545936202973</v>
      </c>
      <c r="G1743" s="42" t="n">
        <v>-0.0227878412189592</v>
      </c>
      <c r="H1743" s="42" t="n">
        <v>-0.02099664214469175</v>
      </c>
      <c r="J1743" s="4" t="n">
        <v>44530</v>
      </c>
      <c r="K1743" s="47" t="n">
        <v>1114.844737067064</v>
      </c>
      <c r="L1743" s="47" t="n">
        <v>549.0032983233652</v>
      </c>
      <c r="M1743" s="47" t="n">
        <v>172.4192747135246</v>
      </c>
      <c r="N1743" s="47" t="n">
        <v>220.7909896539346</v>
      </c>
      <c r="O1743" s="47" t="n">
        <v>65.84061148274331</v>
      </c>
      <c r="P1743" s="47" t="n">
        <v>69.63882462842056</v>
      </c>
    </row>
    <row r="1744">
      <c r="B1744" s="4" t="n">
        <v>44531</v>
      </c>
      <c r="C1744" s="39" t="n">
        <v>-0.01493514928340299</v>
      </c>
      <c r="D1744" s="39" t="n">
        <v>-0.03230151666688355</v>
      </c>
      <c r="E1744" s="40" t="n">
        <v>0.006295730868038081</v>
      </c>
      <c r="F1744" s="40" t="n">
        <v>0.003280798100797037</v>
      </c>
      <c r="G1744" s="41" t="n">
        <v>-0.009798294613196756</v>
      </c>
      <c r="H1744" s="41" t="n">
        <v>-0.01048970113026385</v>
      </c>
      <c r="J1744" s="4" t="n">
        <v>44531</v>
      </c>
      <c r="K1744" s="44" t="n">
        <v>1098.194364491151</v>
      </c>
      <c r="L1744" s="44" t="n">
        <v>531.2696591323989</v>
      </c>
      <c r="M1744" s="45" t="n">
        <v>173.5047800635833</v>
      </c>
      <c r="N1744" s="45" t="n">
        <v>221.5153603134644</v>
      </c>
      <c r="O1744" s="46" t="n">
        <v>65.19548577392239</v>
      </c>
      <c r="P1744" s="46" t="n">
        <v>68.90833417100558</v>
      </c>
    </row>
    <row r="1745">
      <c r="B1745" s="4" t="n">
        <v>44532</v>
      </c>
      <c r="C1745" s="42" t="n">
        <v>0.004842789665403857</v>
      </c>
      <c r="D1745" s="42" t="n">
        <v>0.0131885228596766</v>
      </c>
      <c r="E1745" s="42" t="n">
        <v>-0.005800947032174003</v>
      </c>
      <c r="F1745" s="42" t="n">
        <v>0.0009939985050698892</v>
      </c>
      <c r="G1745" s="42" t="n">
        <v>0.03249598775816308</v>
      </c>
      <c r="H1745" s="42" t="n">
        <v>0.03190752204500681</v>
      </c>
      <c r="J1745" s="4" t="n">
        <v>44532</v>
      </c>
      <c r="K1745" s="47" t="n">
        <v>1103.512688810113</v>
      </c>
      <c r="L1745" s="47" t="n">
        <v>538.2763211765192</v>
      </c>
      <c r="M1745" s="47" t="n">
        <v>172.4982880246054</v>
      </c>
      <c r="N1745" s="47" t="n">
        <v>221.735546250466</v>
      </c>
      <c r="O1745" s="47" t="n">
        <v>67.31407748151925</v>
      </c>
      <c r="P1745" s="47" t="n">
        <v>71.10702836265165</v>
      </c>
    </row>
    <row r="1746">
      <c r="B1746" s="4" t="n">
        <v>44533</v>
      </c>
      <c r="C1746" s="39" t="n">
        <v>-0.01892080722168645</v>
      </c>
      <c r="D1746" s="39" t="n">
        <v>-0.02383817775391997</v>
      </c>
      <c r="E1746" s="40" t="n">
        <v>0.009305269172834509</v>
      </c>
      <c r="F1746" s="40" t="n">
        <v>0.007745740955509969</v>
      </c>
      <c r="G1746" s="41" t="n">
        <v>-0.006542210792678868</v>
      </c>
      <c r="H1746" s="41" t="n">
        <v>-0.007461008249220641</v>
      </c>
      <c r="J1746" s="4" t="n">
        <v>44533</v>
      </c>
      <c r="K1746" s="44" t="n">
        <v>1082.633337958452</v>
      </c>
      <c r="L1746" s="44" t="n">
        <v>525.4447945515873</v>
      </c>
      <c r="M1746" s="45" t="n">
        <v>174.1034310265275</v>
      </c>
      <c r="N1746" s="45" t="n">
        <v>223.4530523523506</v>
      </c>
      <c r="O1746" s="46" t="n">
        <v>66.87369459732044</v>
      </c>
      <c r="P1746" s="46" t="n">
        <v>70.57649823746034</v>
      </c>
    </row>
    <row r="1747">
      <c r="B1747" s="4" t="n">
        <v>44536</v>
      </c>
      <c r="C1747" s="42" t="n">
        <v>0.009999990770726731</v>
      </c>
      <c r="D1747" s="42" t="n">
        <v>0.01698241990692066</v>
      </c>
      <c r="E1747" s="42" t="n">
        <v>-0.007008741947790158</v>
      </c>
      <c r="F1747" s="42" t="n">
        <v>0.009002854372807314</v>
      </c>
      <c r="G1747" s="42" t="n">
        <v>0.01616360612352966</v>
      </c>
      <c r="H1747" s="42" t="n">
        <v>0.01801228625998805</v>
      </c>
      <c r="J1747" s="4" t="n">
        <v>44536</v>
      </c>
      <c r="K1747" s="47" t="n">
        <v>1093.459661346118</v>
      </c>
      <c r="L1747" s="47" t="n">
        <v>534.3681186905679</v>
      </c>
      <c r="M1747" s="47" t="n">
        <v>172.8831850062377</v>
      </c>
      <c r="N1747" s="47" t="n">
        <v>225.4647676418381</v>
      </c>
      <c r="O1747" s="47" t="n">
        <v>67.95461465681673</v>
      </c>
      <c r="P1747" s="47" t="n">
        <v>71.84774232694102</v>
      </c>
    </row>
    <row r="1748">
      <c r="B1748" s="4" t="n">
        <v>44537</v>
      </c>
      <c r="C1748" s="39" t="n">
        <v>0.04208396943814726</v>
      </c>
      <c r="D1748" s="39" t="n">
        <v>0.02938620211147619</v>
      </c>
      <c r="E1748" s="40" t="n">
        <v>0.001633023566585741</v>
      </c>
      <c r="F1748" s="40" t="n">
        <v>0.004841908712498035</v>
      </c>
      <c r="G1748" s="41" t="n">
        <v>0.0173618075122907</v>
      </c>
      <c r="H1748" s="41" t="n">
        <v>0.01824147853024117</v>
      </c>
      <c r="J1748" s="4" t="n">
        <v>44537</v>
      </c>
      <c r="K1748" s="44" t="n">
        <v>1139.476784316054</v>
      </c>
      <c r="L1748" s="44" t="n">
        <v>550.0711682283383</v>
      </c>
      <c r="M1748" s="45" t="n">
        <v>173.1655073216193</v>
      </c>
      <c r="N1748" s="45" t="n">
        <v>226.5564474646444</v>
      </c>
      <c r="O1748" s="46" t="n">
        <v>69.13442959606029</v>
      </c>
      <c r="P1748" s="46" t="n">
        <v>73.15835137604422</v>
      </c>
    </row>
    <row r="1749">
      <c r="B1749" s="4" t="n">
        <v>44538</v>
      </c>
      <c r="C1749" s="42" t="n">
        <v>0.005059613460561353</v>
      </c>
      <c r="D1749" s="42" t="n">
        <v>0.004598311422492928</v>
      </c>
      <c r="E1749" s="42" t="n">
        <v>0.00255217023587658</v>
      </c>
      <c r="F1749" s="42" t="n">
        <v>0.007134291176192487</v>
      </c>
      <c r="G1749" s="42" t="n">
        <v>0.001028244146865076</v>
      </c>
      <c r="H1749" s="42" t="n">
        <v>0.0009355131802149682</v>
      </c>
      <c r="J1749" s="4" t="n">
        <v>44538</v>
      </c>
      <c r="K1749" s="47" t="n">
        <v>1145.242096391977</v>
      </c>
      <c r="L1749" s="47" t="n">
        <v>552.6005667643867</v>
      </c>
      <c r="M1749" s="47" t="n">
        <v>173.607455175286</v>
      </c>
      <c r="N1749" s="47" t="n">
        <v>228.172767128701</v>
      </c>
      <c r="O1749" s="47" t="n">
        <v>69.20551666863929</v>
      </c>
      <c r="P1749" s="47" t="n">
        <v>73.2267919779993</v>
      </c>
    </row>
    <row r="1750">
      <c r="B1750" s="4" t="n">
        <v>44539</v>
      </c>
      <c r="C1750" s="39" t="n">
        <v>-0.01340134076476316</v>
      </c>
      <c r="D1750" s="39" t="n">
        <v>-0.01066126716398567</v>
      </c>
      <c r="E1750" s="40" t="n">
        <v>0.007143904521106438</v>
      </c>
      <c r="F1750" s="40" t="n">
        <v>0.0032437527811526</v>
      </c>
      <c r="G1750" s="41" t="n">
        <v>-0.009640455721849803</v>
      </c>
      <c r="H1750" s="41" t="n">
        <v>-0.009897116071944888</v>
      </c>
      <c r="J1750" s="4" t="n">
        <v>44539</v>
      </c>
      <c r="K1750" s="44" t="n">
        <v>1129.894316800076</v>
      </c>
      <c r="L1750" s="44" t="n">
        <v>546.7091444871417</v>
      </c>
      <c r="M1750" s="45" t="n">
        <v>174.8476902592105</v>
      </c>
      <c r="N1750" s="45" t="n">
        <v>228.9129031766579</v>
      </c>
      <c r="O1750" s="46" t="n">
        <v>68.53834394948754</v>
      </c>
      <c r="P1750" s="46" t="n">
        <v>72.50205791821688</v>
      </c>
    </row>
    <row r="1751">
      <c r="B1751" s="4" t="n">
        <v>44540</v>
      </c>
      <c r="C1751" s="42" t="n">
        <v>0.01169892136129122</v>
      </c>
      <c r="D1751" s="42" t="n">
        <v>0.01470222879205152</v>
      </c>
      <c r="E1751" s="42" t="n">
        <v>0.004577916368914477</v>
      </c>
      <c r="F1751" s="42" t="n">
        <v>0.002329668764401677</v>
      </c>
      <c r="G1751" s="42" t="n">
        <v>0.008866976382104944</v>
      </c>
      <c r="H1751" s="42" t="n">
        <v>0.008730876729117931</v>
      </c>
      <c r="J1751" s="4" t="n">
        <v>44540</v>
      </c>
      <c r="K1751" s="47" t="n">
        <v>1143.11286155889</v>
      </c>
      <c r="L1751" s="47" t="n">
        <v>554.7469874120984</v>
      </c>
      <c r="M1751" s="47" t="n">
        <v>175.6481283625151</v>
      </c>
      <c r="N1751" s="47" t="n">
        <v>229.4461944169571</v>
      </c>
      <c r="O1751" s="47" t="n">
        <v>69.14607182655624</v>
      </c>
      <c r="P1751" s="47" t="n">
        <v>73.13506444850819</v>
      </c>
    </row>
    <row r="1752">
      <c r="B1752" s="4" t="n">
        <v>44543</v>
      </c>
      <c r="C1752" s="39" t="n">
        <v>-0.0272823641674764</v>
      </c>
      <c r="D1752" s="39" t="n">
        <v>-0.002260738734616515</v>
      </c>
      <c r="E1752" s="40" t="n">
        <v>0.01928353922760021</v>
      </c>
      <c r="F1752" s="40" t="n">
        <v>0.009826153514495423</v>
      </c>
      <c r="G1752" s="41" t="n">
        <v>-0.02668815622923049</v>
      </c>
      <c r="H1752" s="41" t="n">
        <v>-0.03008549975108531</v>
      </c>
      <c r="J1752" s="4" t="n">
        <v>44543</v>
      </c>
      <c r="K1752" s="44" t="n">
        <v>1111.926040185315</v>
      </c>
      <c r="L1752" s="44" t="n">
        <v>553.4928494097441</v>
      </c>
      <c r="M1752" s="45" t="n">
        <v>179.0352459360482</v>
      </c>
      <c r="N1752" s="45" t="n">
        <v>231.7007679466149</v>
      </c>
      <c r="O1752" s="46" t="n">
        <v>67.30069065901151</v>
      </c>
      <c r="P1752" s="46" t="n">
        <v>70.93475948524699</v>
      </c>
    </row>
    <row r="1753">
      <c r="B1753" s="4" t="n">
        <v>44544</v>
      </c>
      <c r="C1753" s="42" t="n">
        <v>-0.006289825328160497</v>
      </c>
      <c r="D1753" s="42" t="n">
        <v>-0.02551109322952405</v>
      </c>
      <c r="E1753" s="42" t="n">
        <v>0.003220564841243357</v>
      </c>
      <c r="F1753" s="42" t="n">
        <v>0.001227286319714836</v>
      </c>
      <c r="G1753" s="42" t="n">
        <v>-0.00452265477442049</v>
      </c>
      <c r="H1753" s="42" t="n">
        <v>-0.005157442522195372</v>
      </c>
      <c r="J1753" s="4" t="n">
        <v>44544</v>
      </c>
      <c r="K1753" s="47" t="n">
        <v>1104.932219614716</v>
      </c>
      <c r="L1753" s="47" t="n">
        <v>539.3726417265772</v>
      </c>
      <c r="M1753" s="47" t="n">
        <v>179.6118405544532</v>
      </c>
      <c r="N1753" s="47" t="n">
        <v>231.9851311293832</v>
      </c>
      <c r="O1753" s="47" t="n">
        <v>66.99631286908073</v>
      </c>
      <c r="P1753" s="47" t="n">
        <v>70.56891754037608</v>
      </c>
    </row>
    <row r="1754">
      <c r="B1754" s="4" t="n">
        <v>44545</v>
      </c>
      <c r="C1754" s="39" t="n">
        <v>0.03717809768350269</v>
      </c>
      <c r="D1754" s="39" t="n">
        <v>0.02310438610989522</v>
      </c>
      <c r="E1754" s="40" t="n">
        <v>0.03230397828269996</v>
      </c>
      <c r="F1754" s="40" t="n">
        <v>0.02981765661078322</v>
      </c>
      <c r="G1754" s="41" t="n">
        <v>-0.001732837443863054</v>
      </c>
      <c r="H1754" s="41" t="n">
        <v>-0.002733505378745376</v>
      </c>
      <c r="J1754" s="4" t="n">
        <v>44545</v>
      </c>
      <c r="K1754" s="44" t="n">
        <v>1146.011497609202</v>
      </c>
      <c r="L1754" s="44" t="n">
        <v>551.8345154981422</v>
      </c>
      <c r="M1754" s="45" t="n">
        <v>185.41401755104</v>
      </c>
      <c r="N1754" s="45" t="n">
        <v>238.9023841082067</v>
      </c>
      <c r="O1754" s="46" t="n">
        <v>66.88021914954042</v>
      </c>
      <c r="P1754" s="46" t="n">
        <v>70.37601702470721</v>
      </c>
    </row>
    <row r="1755">
      <c r="B1755" s="4" t="n">
        <v>44546</v>
      </c>
      <c r="C1755" s="42" t="n">
        <v>-0.03779862728328846</v>
      </c>
      <c r="D1755" s="42" t="n">
        <v>-0.03441101894875053</v>
      </c>
      <c r="E1755" s="42" t="n">
        <v>0.01940380751030307</v>
      </c>
      <c r="F1755" s="42" t="n">
        <v>0.01156964666646921</v>
      </c>
      <c r="G1755" s="42" t="n">
        <v>0.004675253445283476</v>
      </c>
      <c r="H1755" s="42" t="n">
        <v>0.005711359330375324</v>
      </c>
      <c r="J1755" s="4" t="n">
        <v>44546</v>
      </c>
      <c r="K1755" s="47" t="n">
        <v>1102.693836148708</v>
      </c>
      <c r="L1755" s="47" t="n">
        <v>532.845327528761</v>
      </c>
      <c r="M1755" s="47" t="n">
        <v>189.0117554573124</v>
      </c>
      <c r="N1755" s="47" t="n">
        <v>241.6664002801157</v>
      </c>
      <c r="O1755" s="47" t="n">
        <v>67.19290112454061</v>
      </c>
      <c r="P1755" s="47" t="n">
        <v>70.77795974617592</v>
      </c>
    </row>
    <row r="1756">
      <c r="B1756" s="4" t="n">
        <v>44547</v>
      </c>
      <c r="C1756" s="39" t="n">
        <v>-0.008070766355188087</v>
      </c>
      <c r="D1756" s="39" t="n">
        <v>-0.005976730564721806</v>
      </c>
      <c r="E1756" s="40" t="n">
        <v>-0.01595700554586168</v>
      </c>
      <c r="F1756" s="40" t="n">
        <v>-0.01345660291966453</v>
      </c>
      <c r="G1756" s="41" t="n">
        <v>-0.0211661937966062</v>
      </c>
      <c r="H1756" s="41" t="n">
        <v>-0.02147963344413381</v>
      </c>
      <c r="J1756" s="4" t="n">
        <v>44547</v>
      </c>
      <c r="K1756" s="44" t="n">
        <v>1093.794251835846</v>
      </c>
      <c r="L1756" s="44" t="n">
        <v>529.6606545734508</v>
      </c>
      <c r="M1756" s="45" t="n">
        <v>185.995693827247</v>
      </c>
      <c r="N1756" s="45" t="n">
        <v>238.4143914925215</v>
      </c>
      <c r="O1756" s="46" t="n">
        <v>65.77068315758238</v>
      </c>
      <c r="P1756" s="46" t="n">
        <v>69.2576751149044</v>
      </c>
    </row>
    <row r="1757">
      <c r="B1757" s="4" t="n">
        <v>44550</v>
      </c>
      <c r="C1757" s="42" t="n">
        <v>-0.00877464649456975</v>
      </c>
      <c r="D1757" s="42" t="n">
        <v>-0.01547987035512757</v>
      </c>
      <c r="E1757" s="42" t="n">
        <v>0.007109358291071579</v>
      </c>
      <c r="F1757" s="42" t="n">
        <v>-0.002838000289924524</v>
      </c>
      <c r="G1757" s="42" t="n">
        <v>-0.01489211504127074</v>
      </c>
      <c r="H1757" s="42" t="n">
        <v>-0.01289348959461459</v>
      </c>
      <c r="J1757" s="4" t="n">
        <v>44550</v>
      </c>
      <c r="K1757" s="47" t="n">
        <v>1084.196593938194</v>
      </c>
      <c r="L1757" s="47" t="n">
        <v>521.4615763084417</v>
      </c>
      <c r="M1757" s="47" t="n">
        <v>187.3180038552613</v>
      </c>
      <c r="N1757" s="47" t="n">
        <v>237.7377713803435</v>
      </c>
      <c r="O1757" s="47" t="n">
        <v>64.79121857765671</v>
      </c>
      <c r="P1757" s="47" t="n">
        <v>68.36470200146319</v>
      </c>
    </row>
    <row r="1758">
      <c r="B1758" s="4" t="n">
        <v>44551</v>
      </c>
      <c r="C1758" s="39" t="n">
        <v>0.02590773053910879</v>
      </c>
      <c r="D1758" s="39" t="n">
        <v>0.02011470904320023</v>
      </c>
      <c r="E1758" s="40" t="n">
        <v>-0.01182842408178887</v>
      </c>
      <c r="F1758" s="40" t="n">
        <v>-0.001890737676417302</v>
      </c>
      <c r="G1758" s="41" t="n">
        <v>0.02815044375309843</v>
      </c>
      <c r="H1758" s="41" t="n">
        <v>0.0304406704087235</v>
      </c>
      <c r="J1758" s="4" t="n">
        <v>44551</v>
      </c>
      <c r="K1758" s="44" t="n">
        <v>1112.285667145364</v>
      </c>
      <c r="L1758" s="44" t="n">
        <v>531.9506241930945</v>
      </c>
      <c r="M1758" s="45" t="n">
        <v>185.1023270675071</v>
      </c>
      <c r="N1758" s="45" t="n">
        <v>237.2882716188872</v>
      </c>
      <c r="O1758" s="46" t="n">
        <v>66.61512013192173</v>
      </c>
      <c r="P1758" s="46" t="n">
        <v>70.44576936268032</v>
      </c>
    </row>
    <row r="1759">
      <c r="B1759" s="4" t="n">
        <v>44552</v>
      </c>
      <c r="C1759" s="42" t="n">
        <v>0.01162527952094969</v>
      </c>
      <c r="D1759" s="42" t="n">
        <v>0.005771716152628803</v>
      </c>
      <c r="E1759" s="42" t="n">
        <v>0.009385287486080477</v>
      </c>
      <c r="F1759" s="42" t="n">
        <v>0.008602351499818849</v>
      </c>
      <c r="G1759" s="42" t="n">
        <v>0.006290273535986758</v>
      </c>
      <c r="H1759" s="42" t="n">
        <v>0.008197796876690382</v>
      </c>
      <c r="J1759" s="4" t="n">
        <v>44552</v>
      </c>
      <c r="K1759" s="47" t="n">
        <v>1125.216298933075</v>
      </c>
      <c r="L1759" s="47" t="n">
        <v>535.0208922031508</v>
      </c>
      <c r="M1759" s="47" t="n">
        <v>186.8395656213782</v>
      </c>
      <c r="N1759" s="47" t="n">
        <v>239.3295087381373</v>
      </c>
      <c r="O1759" s="47" t="n">
        <v>67.03414745918414</v>
      </c>
      <c r="P1759" s="47" t="n">
        <v>71.02326947073776</v>
      </c>
    </row>
    <row r="1760">
      <c r="B1760" s="4" t="n">
        <v>44553</v>
      </c>
      <c r="C1760" s="39" t="n">
        <v>0.005245313631188915</v>
      </c>
      <c r="D1760" s="39" t="n">
        <v>0.007492162264855172</v>
      </c>
      <c r="E1760" s="40" t="n">
        <v>-0.001437829456016009</v>
      </c>
      <c r="F1760" s="40" t="n">
        <v>0.004230875791305146</v>
      </c>
      <c r="G1760" s="41" t="n">
        <v>0.003078234289640549</v>
      </c>
      <c r="H1760" s="41" t="n">
        <v>0.002483171962131248</v>
      </c>
      <c r="J1760" s="4" t="n">
        <v>44553</v>
      </c>
      <c r="K1760" s="44" t="n">
        <v>1131.118411323905</v>
      </c>
      <c r="L1760" s="44" t="n">
        <v>539.0293555426243</v>
      </c>
      <c r="M1760" s="45" t="n">
        <v>186.5709221903785</v>
      </c>
      <c r="N1760" s="45" t="n">
        <v>240.3420821628025</v>
      </c>
      <c r="O1760" s="46" t="n">
        <v>67.24049427046981</v>
      </c>
      <c r="P1760" s="46" t="n">
        <v>71.19963246214638</v>
      </c>
    </row>
    <row r="1761">
      <c r="B1761" s="4" t="n">
        <v>44557</v>
      </c>
      <c r="C1761" s="42" t="n">
        <v>0.02301204615515247</v>
      </c>
      <c r="D1761" s="42" t="n">
        <v>0.01928196779964704</v>
      </c>
      <c r="E1761" s="42" t="n">
        <v>0.009164110750241638</v>
      </c>
      <c r="F1761" s="42" t="n">
        <v>0.01042230537746771</v>
      </c>
      <c r="G1761" s="42" t="n">
        <v>0.01479952357773294</v>
      </c>
      <c r="H1761" s="42" t="n">
        <v>0.01704835929953495</v>
      </c>
      <c r="J1761" s="4" t="n">
        <v>44557</v>
      </c>
      <c r="K1761" s="47" t="n">
        <v>1157.147760412233</v>
      </c>
      <c r="L1761" s="47" t="n">
        <v>549.4229022192617</v>
      </c>
      <c r="M1761" s="47" t="n">
        <v>188.2806787841059</v>
      </c>
      <c r="N1761" s="47" t="n">
        <v>242.8470007381597</v>
      </c>
      <c r="O1761" s="47" t="n">
        <v>68.23562155080405</v>
      </c>
      <c r="P1761" s="47" t="n">
        <v>72.4134693783559</v>
      </c>
    </row>
    <row r="1762">
      <c r="B1762" s="4" t="n">
        <v>44558</v>
      </c>
      <c r="C1762" s="39" t="n">
        <v>-0.007129404119990787</v>
      </c>
      <c r="D1762" s="39" t="n">
        <v>-0.005696152842505461</v>
      </c>
      <c r="E1762" s="40" t="n">
        <v>-0.004460088122198357</v>
      </c>
      <c r="F1762" s="40" t="n">
        <v>-0.000609880342582598</v>
      </c>
      <c r="G1762" s="41" t="n">
        <v>-0.0009053724973492142</v>
      </c>
      <c r="H1762" s="41" t="n">
        <v>-0.002262328235657141</v>
      </c>
      <c r="J1762" s="4" t="n">
        <v>44558</v>
      </c>
      <c r="K1762" s="44" t="n">
        <v>1148.897986401712</v>
      </c>
      <c r="L1762" s="44" t="n">
        <v>546.2933053930478</v>
      </c>
      <c r="M1762" s="45" t="n">
        <v>187.4409303650214</v>
      </c>
      <c r="N1762" s="45" t="n">
        <v>242.6988931261543</v>
      </c>
      <c r="O1762" s="46" t="n">
        <v>68.17384289571243</v>
      </c>
      <c r="P1762" s="46" t="n">
        <v>72.24964634193935</v>
      </c>
    </row>
    <row r="1763">
      <c r="B1763" s="4" t="n">
        <v>44559</v>
      </c>
      <c r="C1763" s="42" t="n">
        <v>-0.002995633965028287</v>
      </c>
      <c r="D1763" s="42" t="n">
        <v>-0.001947574604382186</v>
      </c>
      <c r="E1763" s="42" t="n">
        <v>0.003095850375250049</v>
      </c>
      <c r="F1763" s="42" t="n">
        <v>0.006991954764472031</v>
      </c>
      <c r="G1763" s="42" t="n">
        <v>-0.005839843258075184</v>
      </c>
      <c r="H1763" s="42" t="n">
        <v>-0.006378267505292998</v>
      </c>
      <c r="J1763" s="4" t="n">
        <v>44559</v>
      </c>
      <c r="K1763" s="47" t="n">
        <v>1145.456308571294</v>
      </c>
      <c r="L1763" s="47" t="n">
        <v>545.2293584249203</v>
      </c>
      <c r="M1763" s="47" t="n">
        <v>188.0212194396292</v>
      </c>
      <c r="N1763" s="47" t="n">
        <v>244.3958328082799</v>
      </c>
      <c r="O1763" s="47" t="n">
        <v>67.77571833890082</v>
      </c>
      <c r="P1763" s="47" t="n">
        <v>71.78881877040764</v>
      </c>
    </row>
    <row r="1764">
      <c r="B1764" s="4" t="n">
        <v>44560</v>
      </c>
      <c r="C1764" s="39" t="n">
        <v>-0.006961423928453754</v>
      </c>
      <c r="D1764" s="39" t="n">
        <v>-0.0005706477763795096</v>
      </c>
      <c r="E1764" s="40" t="n">
        <v>0.003324906780570173</v>
      </c>
      <c r="F1764" s="40" t="n">
        <v>-0.0002268603081321283</v>
      </c>
      <c r="G1764" s="41" t="n">
        <v>-0.004767457648816981</v>
      </c>
      <c r="H1764" s="41" t="n">
        <v>-0.00464630281098197</v>
      </c>
      <c r="J1764" s="4" t="n">
        <v>44560</v>
      </c>
      <c r="K1764" s="44" t="n">
        <v>1137.482301615808</v>
      </c>
      <c r="L1764" s="44" t="n">
        <v>544.9182245039183</v>
      </c>
      <c r="M1764" s="45" t="n">
        <v>188.6463724670351</v>
      </c>
      <c r="N1764" s="45" t="n">
        <v>244.3403890943428</v>
      </c>
      <c r="O1764" s="46" t="n">
        <v>67.45260047210195</v>
      </c>
      <c r="P1764" s="46" t="n">
        <v>71.45526617995762</v>
      </c>
    </row>
    <row r="1765">
      <c r="B1765" s="4" t="n">
        <v>44561</v>
      </c>
      <c r="C1765" s="42" t="n">
        <v>-0.006324086632850927</v>
      </c>
      <c r="D1765" s="42" t="n">
        <v>-0.009613044356171207</v>
      </c>
      <c r="E1765" s="42" t="n">
        <v>-0.001922706056482999</v>
      </c>
      <c r="F1765" s="42" t="n">
        <v>-0.004380298664303361</v>
      </c>
      <c r="G1765" s="42" t="n">
        <v>0.002616556479441235</v>
      </c>
      <c r="H1765" s="42" t="n">
        <v>0.003743586081429217</v>
      </c>
      <c r="J1765" s="4" t="n">
        <v>44561</v>
      </c>
      <c r="K1765" s="47" t="n">
        <v>1130.288764997055</v>
      </c>
      <c r="L1765" s="47" t="n">
        <v>539.6799014412761</v>
      </c>
      <c r="M1765" s="47" t="n">
        <v>188.2836609441591</v>
      </c>
      <c r="N1765" s="47" t="n">
        <v>243.2701052143574</v>
      </c>
      <c r="O1765" s="47" t="n">
        <v>67.62909401092239</v>
      </c>
      <c r="P1765" s="47" t="n">
        <v>71.72276511987373</v>
      </c>
    </row>
    <row r="1766">
      <c r="B1766" s="4" t="n">
        <v>44564</v>
      </c>
      <c r="C1766" s="39" t="n">
        <v>0.0197867633129983</v>
      </c>
      <c r="D1766" s="39" t="n">
        <v>0.00624188492008584</v>
      </c>
      <c r="E1766" s="40" t="n">
        <v>-0.0114117642129093</v>
      </c>
      <c r="F1766" s="40" t="n">
        <v>-0.005283898640944438</v>
      </c>
      <c r="G1766" s="41" t="n">
        <v>0.03478286745101277</v>
      </c>
      <c r="H1766" s="41" t="n">
        <v>0.03555455080421053</v>
      </c>
      <c r="J1766" s="4" t="n">
        <v>44564</v>
      </c>
      <c r="K1766" s="44" t="n">
        <v>1152.653521265393</v>
      </c>
      <c r="L1766" s="44" t="n">
        <v>543.0485212797558</v>
      </c>
      <c r="M1766" s="45" t="n">
        <v>186.135012200321</v>
      </c>
      <c r="N1766" s="45" t="n">
        <v>241.9846906360329</v>
      </c>
      <c r="O1766" s="46" t="n">
        <v>69.98142782373637</v>
      </c>
      <c r="P1766" s="46" t="n">
        <v>74.27283581614674</v>
      </c>
    </row>
    <row r="1767">
      <c r="B1767" s="4" t="n">
        <v>44565</v>
      </c>
      <c r="C1767" s="42" t="n">
        <v>-0.01642818404423257</v>
      </c>
      <c r="D1767" s="42" t="n">
        <v>-0.01507299662998731</v>
      </c>
      <c r="E1767" s="42" t="n">
        <v>-0.01405701671439165</v>
      </c>
      <c r="F1767" s="42" t="n">
        <v>-0.01116840187519202</v>
      </c>
      <c r="G1767" s="42" t="n">
        <v>0.03459902756287378</v>
      </c>
      <c r="H1767" s="42" t="n">
        <v>0.03598725725880254</v>
      </c>
      <c r="J1767" s="4" t="n">
        <v>44565</v>
      </c>
      <c r="K1767" s="47" t="n">
        <v>1133.717517078812</v>
      </c>
      <c r="L1767" s="47" t="n">
        <v>534.8631527485865</v>
      </c>
      <c r="M1767" s="47" t="n">
        <v>183.5185092226876</v>
      </c>
      <c r="N1767" s="47" t="n">
        <v>239.2821083633656</v>
      </c>
      <c r="O1767" s="47" t="n">
        <v>72.40271717389909</v>
      </c>
      <c r="P1767" s="47" t="n">
        <v>76.94571146600322</v>
      </c>
    </row>
    <row r="1768">
      <c r="B1768" s="4" t="n">
        <v>44566</v>
      </c>
      <c r="C1768" s="39" t="n">
        <v>-0.03287577138681947</v>
      </c>
      <c r="D1768" s="39" t="n">
        <v>-0.04340548652515103</v>
      </c>
      <c r="E1768" s="40" t="n">
        <v>0.00735232181720449</v>
      </c>
      <c r="F1768" s="40" t="n">
        <v>-0.0009311124622118974</v>
      </c>
      <c r="G1768" s="41" t="n">
        <v>-0.002005726962267863</v>
      </c>
      <c r="H1768" s="41" t="n">
        <v>-0.005858428720312045</v>
      </c>
      <c r="J1768" s="4" t="n">
        <v>44566</v>
      </c>
      <c r="K1768" s="44" t="n">
        <v>1096.445679170096</v>
      </c>
      <c r="L1768" s="44" t="n">
        <v>511.6471573791579</v>
      </c>
      <c r="M1768" s="45" t="n">
        <v>184.8677963619064</v>
      </c>
      <c r="N1768" s="45" t="n">
        <v>239.0593098102841</v>
      </c>
      <c r="O1768" s="46" t="n">
        <v>72.25749709192193</v>
      </c>
      <c r="P1768" s="46" t="n">
        <v>76.49493050004594</v>
      </c>
    </row>
    <row r="1769">
      <c r="B1769" s="4" t="n">
        <v>44567</v>
      </c>
      <c r="C1769" s="42" t="n">
        <v>-0.00197879365071471</v>
      </c>
      <c r="D1769" s="42" t="n">
        <v>0.004638248061836206</v>
      </c>
      <c r="E1769" s="42" t="n">
        <v>-0.009029311440046676</v>
      </c>
      <c r="F1769" s="42" t="n">
        <v>-0.007614102729652961</v>
      </c>
      <c r="G1769" s="42" t="n">
        <v>0.02160307506178979</v>
      </c>
      <c r="H1769" s="42" t="n">
        <v>0.02232574921122946</v>
      </c>
      <c r="J1769" s="4" t="n">
        <v>44567</v>
      </c>
      <c r="K1769" s="47" t="n">
        <v>1094.276039421801</v>
      </c>
      <c r="L1769" s="47" t="n">
        <v>514.0203038152157</v>
      </c>
      <c r="M1769" s="47" t="n">
        <v>183.1985674533196</v>
      </c>
      <c r="N1769" s="47" t="n">
        <v>237.2390876669087</v>
      </c>
      <c r="O1769" s="47" t="n">
        <v>73.81848122537579</v>
      </c>
      <c r="P1769" s="47" t="n">
        <v>78.2027371343204</v>
      </c>
    </row>
    <row r="1770">
      <c r="B1770" s="4" t="n">
        <v>44568</v>
      </c>
      <c r="C1770" s="39" t="n">
        <v>-0.008180087414784527</v>
      </c>
      <c r="D1770" s="39" t="n">
        <v>-0.003373529553090082</v>
      </c>
      <c r="E1770" s="40" t="n">
        <v>0.005376433440179113</v>
      </c>
      <c r="F1770" s="40" t="n">
        <v>-0.001139894668623268</v>
      </c>
      <c r="G1770" s="41" t="n">
        <v>0.01724294436565514</v>
      </c>
      <c r="H1770" s="41" t="n">
        <v>0.01704118281889509</v>
      </c>
      <c r="J1770" s="4" t="n">
        <v>44568</v>
      </c>
      <c r="K1770" s="44" t="n">
        <v>1085.324765763427</v>
      </c>
      <c r="L1770" s="44" t="n">
        <v>512.2862411294068</v>
      </c>
      <c r="M1770" s="45" t="n">
        <v>184.1835223575686</v>
      </c>
      <c r="N1770" s="45" t="n">
        <v>236.9686600956881</v>
      </c>
      <c r="O1770" s="46" t="n">
        <v>75.0913291903021</v>
      </c>
      <c r="P1770" s="46" t="n">
        <v>79.53540427476435</v>
      </c>
    </row>
    <row r="1771">
      <c r="B1771" s="4" t="n">
        <v>44571</v>
      </c>
      <c r="C1771" s="42" t="n">
        <v>0.003079910003199007</v>
      </c>
      <c r="D1771" s="42" t="n">
        <v>0.008656195752621507</v>
      </c>
      <c r="E1771" s="42" t="n">
        <v>0.01050024688521845</v>
      </c>
      <c r="F1771" s="42" t="n">
        <v>0.01181333961968136</v>
      </c>
      <c r="G1771" s="42" t="n">
        <v>-0.001057577992156616</v>
      </c>
      <c r="H1771" s="42" t="n">
        <v>-0.002732687567365168</v>
      </c>
      <c r="J1771" s="4" t="n">
        <v>44571</v>
      </c>
      <c r="K1771" s="47" t="n">
        <v>1088.667468366221</v>
      </c>
      <c r="L1771" s="47" t="n">
        <v>516.7206911139975</v>
      </c>
      <c r="M1771" s="47" t="n">
        <v>186.1174948145122</v>
      </c>
      <c r="N1771" s="47" t="n">
        <v>239.7680513566193</v>
      </c>
      <c r="O1771" s="47" t="n">
        <v>75.01191425314865</v>
      </c>
      <c r="P1771" s="47" t="n">
        <v>79.31805886433733</v>
      </c>
    </row>
    <row r="1772">
      <c r="B1772" s="4" t="n">
        <v>44572</v>
      </c>
      <c r="C1772" s="39" t="n">
        <v>0.01547929789745904</v>
      </c>
      <c r="D1772" s="39" t="n">
        <v>0.01347427720996286</v>
      </c>
      <c r="E1772" s="40" t="n">
        <v>0.002290015851851674</v>
      </c>
      <c r="F1772" s="40" t="n">
        <v>0.00148741493883254</v>
      </c>
      <c r="G1772" s="41" t="n">
        <v>0.03192277805322413</v>
      </c>
      <c r="H1772" s="41" t="n">
        <v>0.03398753425550283</v>
      </c>
      <c r="J1772" s="4" t="n">
        <v>44572</v>
      </c>
      <c r="K1772" s="44" t="n">
        <v>1105.519276420334</v>
      </c>
      <c r="L1772" s="44" t="n">
        <v>523.6831289461912</v>
      </c>
      <c r="M1772" s="45" t="n">
        <v>186.5437068279444</v>
      </c>
      <c r="N1772" s="45" t="n">
        <v>240.124685938062</v>
      </c>
      <c r="O1772" s="46" t="n">
        <v>77.40650294319938</v>
      </c>
      <c r="P1772" s="46" t="n">
        <v>82.01388410706898</v>
      </c>
    </row>
    <row r="1773">
      <c r="B1773" s="4" t="n">
        <v>44573</v>
      </c>
      <c r="C1773" s="42" t="n">
        <v>0.003305977055075656</v>
      </c>
      <c r="D1773" s="42" t="n">
        <v>0.003789342996408834</v>
      </c>
      <c r="E1773" s="42" t="n">
        <v>-0.002460127601233879</v>
      </c>
      <c r="F1773" s="42" t="n">
        <v>-0.001584025337568512</v>
      </c>
      <c r="G1773" s="42" t="n">
        <v>0.004618327864727823</v>
      </c>
      <c r="H1773" s="42" t="n">
        <v>0.004038735838953101</v>
      </c>
      <c r="J1773" s="4" t="n">
        <v>44573</v>
      </c>
      <c r="K1773" s="47" t="n">
        <v>1109.174097782124</v>
      </c>
      <c r="L1773" s="47" t="n">
        <v>525.6675439432009</v>
      </c>
      <c r="M1773" s="47" t="n">
        <v>186.0847855059405</v>
      </c>
      <c r="N1773" s="47" t="n">
        <v>239.7443223513604</v>
      </c>
      <c r="O1773" s="47" t="n">
        <v>77.7639915526531</v>
      </c>
      <c r="P1773" s="47" t="n">
        <v>82.34511652010393</v>
      </c>
    </row>
    <row r="1774">
      <c r="B1774" s="4" t="n">
        <v>44574</v>
      </c>
      <c r="C1774" s="39" t="n">
        <v>-0.02765211682337572</v>
      </c>
      <c r="D1774" s="39" t="n">
        <v>-0.02616394123003625</v>
      </c>
      <c r="E1774" s="40" t="n">
        <v>-0.01279506157609775</v>
      </c>
      <c r="F1774" s="40" t="n">
        <v>-0.01455137876417802</v>
      </c>
      <c r="G1774" s="41" t="n">
        <v>-0.005971864919622615</v>
      </c>
      <c r="H1774" s="41" t="n">
        <v>-0.006036324873984419</v>
      </c>
      <c r="J1774" s="4" t="n">
        <v>44574</v>
      </c>
      <c r="K1774" s="44" t="n">
        <v>1078.50308605279</v>
      </c>
      <c r="L1774" s="44" t="n">
        <v>511.9140092169335</v>
      </c>
      <c r="M1774" s="45" t="n">
        <v>183.703819217017</v>
      </c>
      <c r="N1774" s="45" t="n">
        <v>236.2557119102645</v>
      </c>
      <c r="O1774" s="46" t="n">
        <v>77.29959549948998</v>
      </c>
      <c r="P1774" s="46" t="n">
        <v>81.84805464500249</v>
      </c>
    </row>
    <row r="1775">
      <c r="B1775" s="4" t="n">
        <v>44575</v>
      </c>
      <c r="C1775" s="42" t="n">
        <v>0.008424341824808451</v>
      </c>
      <c r="D1775" s="42" t="n">
        <v>0.01067397105265784</v>
      </c>
      <c r="E1775" s="42" t="n">
        <v>-0.002647031472167226</v>
      </c>
      <c r="F1775" s="42" t="n">
        <v>0.0007537013246238821</v>
      </c>
      <c r="G1775" s="42" t="n">
        <v>0.02451222782553027</v>
      </c>
      <c r="H1775" s="42" t="n">
        <v>0.02562040885466489</v>
      </c>
      <c r="J1775" s="4" t="n">
        <v>44575</v>
      </c>
      <c r="K1775" s="47" t="n">
        <v>1087.58876470881</v>
      </c>
      <c r="L1775" s="47" t="n">
        <v>517.3781645327651</v>
      </c>
      <c r="M1775" s="47" t="n">
        <v>183.2175494259922</v>
      </c>
      <c r="N1775" s="47" t="n">
        <v>236.4337781532813</v>
      </c>
      <c r="O1775" s="47" t="n">
        <v>79.19438079519482</v>
      </c>
      <c r="P1775" s="47" t="n">
        <v>83.94503526896642</v>
      </c>
    </row>
    <row r="1776">
      <c r="B1776" s="4" t="n">
        <v>44579</v>
      </c>
      <c r="C1776" s="39" t="n">
        <v>-0.02509089845929766</v>
      </c>
      <c r="D1776" s="39" t="n">
        <v>-0.02451183727482279</v>
      </c>
      <c r="E1776" s="40" t="n">
        <v>-0.008290092071063555</v>
      </c>
      <c r="F1776" s="40" t="n">
        <v>-0.00582798020052434</v>
      </c>
      <c r="G1776" s="41" t="n">
        <v>0.006152000484747971</v>
      </c>
      <c r="H1776" s="41" t="n">
        <v>0.006988849294375369</v>
      </c>
      <c r="J1776" s="4" t="n">
        <v>44579</v>
      </c>
      <c r="K1776" s="44" t="n">
        <v>1060.300185448028</v>
      </c>
      <c r="L1776" s="44" t="n">
        <v>504.6962751541915</v>
      </c>
      <c r="M1776" s="45" t="n">
        <v>181.6986590722161</v>
      </c>
      <c r="N1776" s="45" t="n">
        <v>235.0558467754688</v>
      </c>
      <c r="O1776" s="46" t="n">
        <v>79.68158466423617</v>
      </c>
      <c r="P1776" s="46" t="n">
        <v>84.53171446947223</v>
      </c>
    </row>
    <row r="1777">
      <c r="B1777" s="4" t="n">
        <v>44580</v>
      </c>
      <c r="C1777" s="42" t="n">
        <v>-0.01950628018081121</v>
      </c>
      <c r="D1777" s="42" t="n">
        <v>-0.003035999012047299</v>
      </c>
      <c r="E1777" s="42" t="n">
        <v>-0.009160226045328833</v>
      </c>
      <c r="F1777" s="42" t="n">
        <v>-0.005627318970832325</v>
      </c>
      <c r="G1777" s="42" t="n">
        <v>-0.005896042144403958</v>
      </c>
      <c r="H1777" s="42" t="n">
        <v>-0.004052991881641527</v>
      </c>
      <c r="J1777" s="4" t="n">
        <v>44580</v>
      </c>
      <c r="K1777" s="47" t="n">
        <v>1039.617672954912</v>
      </c>
      <c r="L1777" s="47" t="n">
        <v>503.1640177614394</v>
      </c>
      <c r="M1777" s="47" t="n">
        <v>180.0342582829815</v>
      </c>
      <c r="N1777" s="47" t="n">
        <v>233.7331125497041</v>
      </c>
      <c r="O1777" s="47" t="n">
        <v>79.21177868292294</v>
      </c>
      <c r="P1777" s="47" t="n">
        <v>84.18910811698623</v>
      </c>
    </row>
    <row r="1778">
      <c r="B1778" s="4" t="n">
        <v>44581</v>
      </c>
      <c r="C1778" s="39" t="n">
        <v>-0.01930971454744282</v>
      </c>
      <c r="D1778" s="39" t="n">
        <v>-0.0134528240664819</v>
      </c>
      <c r="E1778" s="40" t="n">
        <v>-0.00524941295016828</v>
      </c>
      <c r="F1778" s="40" t="n">
        <v>-0.007963018120645256</v>
      </c>
      <c r="G1778" s="41" t="n">
        <v>-0.00884667271472566</v>
      </c>
      <c r="H1778" s="41" t="n">
        <v>-0.009221447293234748</v>
      </c>
      <c r="J1778" s="4" t="n">
        <v>44581</v>
      </c>
      <c r="K1778" s="44" t="n">
        <v>1019.542952451676</v>
      </c>
      <c r="L1778" s="44" t="n">
        <v>496.3950407539106</v>
      </c>
      <c r="M1778" s="45" t="n">
        <v>179.0891841160768</v>
      </c>
      <c r="N1778" s="45" t="n">
        <v>231.871891539076</v>
      </c>
      <c r="O1778" s="46" t="n">
        <v>78.51101800176384</v>
      </c>
      <c r="P1778" s="46" t="n">
        <v>83.41276269382101</v>
      </c>
    </row>
    <row r="1779">
      <c r="B1779" s="4" t="n">
        <v>44582</v>
      </c>
      <c r="C1779" s="42" t="n">
        <v>-0.02411765325029906</v>
      </c>
      <c r="D1779" s="42" t="n">
        <v>-0.02410229812042221</v>
      </c>
      <c r="E1779" s="42" t="n">
        <v>-0.006834307603482424</v>
      </c>
      <c r="F1779" s="42" t="n">
        <v>-0.004488254340879432</v>
      </c>
      <c r="G1779" s="42" t="n">
        <v>-0.01718648743451263</v>
      </c>
      <c r="H1779" s="42" t="n">
        <v>-0.01962053211222334</v>
      </c>
      <c r="J1779" s="4" t="n">
        <v>44582</v>
      </c>
      <c r="K1779" s="47" t="n">
        <v>994.9539690506606</v>
      </c>
      <c r="L1779" s="47" t="n">
        <v>484.4307794961607</v>
      </c>
      <c r="M1779" s="47" t="n">
        <v>177.8652335433709</v>
      </c>
      <c r="N1779" s="47" t="n">
        <v>230.8311915153478</v>
      </c>
      <c r="O1779" s="47" t="n">
        <v>77.16168937740574</v>
      </c>
      <c r="P1779" s="47" t="n">
        <v>81.77615990481762</v>
      </c>
    </row>
    <row r="1780">
      <c r="B1780" s="4" t="n">
        <v>44585</v>
      </c>
      <c r="C1780" s="39" t="n">
        <v>0.0006864165083044953</v>
      </c>
      <c r="D1780" s="39" t="n">
        <v>0.01469717073825806</v>
      </c>
      <c r="E1780" s="40" t="n">
        <v>-0.009992578973900455</v>
      </c>
      <c r="F1780" s="40" t="n">
        <v>-0.006293994432628994</v>
      </c>
      <c r="G1780" s="41" t="n">
        <v>-0.001249052114977247</v>
      </c>
      <c r="H1780" s="41" t="n">
        <v>0.0002525478062789315</v>
      </c>
      <c r="J1780" s="4" t="n">
        <v>44585</v>
      </c>
      <c r="K1780" s="44" t="n">
        <v>995.6369218800199</v>
      </c>
      <c r="L1780" s="44" t="n">
        <v>491.5505413732834</v>
      </c>
      <c r="M1780" s="45" t="n">
        <v>176.0879011504775</v>
      </c>
      <c r="N1780" s="45" t="n">
        <v>229.3783412810731</v>
      </c>
      <c r="O1780" s="46" t="n">
        <v>77.06531040609366</v>
      </c>
      <c r="P1780" s="46" t="n">
        <v>81.79681229460751</v>
      </c>
    </row>
    <row r="1781">
      <c r="B1781" s="4" t="n">
        <v>44586</v>
      </c>
      <c r="C1781" s="42" t="n">
        <v>-0.02413886228154966</v>
      </c>
      <c r="D1781" s="42" t="n">
        <v>-0.0267624752029912</v>
      </c>
      <c r="E1781" s="42" t="n">
        <v>0.008421562575474882</v>
      </c>
      <c r="F1781" s="42" t="n">
        <v>0.0005134182162741027</v>
      </c>
      <c r="G1781" s="42" t="n">
        <v>0.03890822972370196</v>
      </c>
      <c r="H1781" s="42" t="n">
        <v>0.04359796480000729</v>
      </c>
      <c r="J1781" s="4" t="n">
        <v>44586</v>
      </c>
      <c r="K1781" s="47" t="n">
        <v>971.6033793403321</v>
      </c>
      <c r="L1781" s="47" t="n">
        <v>478.3954321987639</v>
      </c>
      <c r="M1781" s="47" t="n">
        <v>177.5708364288002</v>
      </c>
      <c r="N1781" s="47" t="n">
        <v>229.4961082999055</v>
      </c>
      <c r="O1781" s="47" t="n">
        <v>80.06378520710236</v>
      </c>
      <c r="P1781" s="47" t="n">
        <v>85.36298683778061</v>
      </c>
    </row>
    <row r="1782">
      <c r="B1782" s="4" t="n">
        <v>44587</v>
      </c>
      <c r="C1782" s="39" t="n">
        <v>0.005121151237740922</v>
      </c>
      <c r="D1782" s="39" t="n">
        <v>-0.002901955909899271</v>
      </c>
      <c r="E1782" s="40" t="n">
        <v>-0.002825357292333323</v>
      </c>
      <c r="F1782" s="40" t="n">
        <v>-0.005131354943600962</v>
      </c>
      <c r="G1782" s="41" t="n">
        <v>0.004378233213045569</v>
      </c>
      <c r="H1782" s="41" t="n">
        <v>0.006233598922670058</v>
      </c>
      <c r="J1782" s="4" t="n">
        <v>44587</v>
      </c>
      <c r="K1782" s="44" t="n">
        <v>976.5791071890341</v>
      </c>
      <c r="L1782" s="44" t="n">
        <v>477.0071497470258</v>
      </c>
      <c r="M1782" s="45" t="n">
        <v>177.0691353711904</v>
      </c>
      <c r="N1782" s="45" t="n">
        <v>228.3184823100436</v>
      </c>
      <c r="O1782" s="46" t="n">
        <v>80.41432313065823</v>
      </c>
      <c r="P1782" s="46" t="n">
        <v>85.8951054605685</v>
      </c>
    </row>
    <row r="1783">
      <c r="B1783" s="4" t="n">
        <v>44588</v>
      </c>
      <c r="C1783" s="42" t="n">
        <v>-0.01218781508277795</v>
      </c>
      <c r="D1783" s="42" t="n">
        <v>-0.007968479522573159</v>
      </c>
      <c r="E1783" s="42" t="n">
        <v>0.006158754813071207</v>
      </c>
      <c r="F1783" s="42" t="n">
        <v>0.003320536989746904</v>
      </c>
      <c r="G1783" s="42" t="n">
        <v>0.005627940221576952</v>
      </c>
      <c r="H1783" s="42" t="n">
        <v>0.00625513265797432</v>
      </c>
      <c r="J1783" s="4" t="n">
        <v>44588</v>
      </c>
      <c r="K1783" s="47" t="n">
        <v>964.6767416169098</v>
      </c>
      <c r="L1783" s="47" t="n">
        <v>473.2061280421457</v>
      </c>
      <c r="M1783" s="47" t="n">
        <v>178.1596607609041</v>
      </c>
      <c r="N1783" s="47" t="n">
        <v>229.076622275997</v>
      </c>
      <c r="O1783" s="47" t="n">
        <v>80.86689013419614</v>
      </c>
      <c r="P1783" s="47" t="n">
        <v>86.43239073989506</v>
      </c>
    </row>
    <row r="1784">
      <c r="B1784" s="4" t="n">
        <v>44589</v>
      </c>
      <c r="C1784" s="39" t="n">
        <v>0.04706225162330446</v>
      </c>
      <c r="D1784" s="39" t="n">
        <v>0.03342374350176625</v>
      </c>
      <c r="E1784" s="40" t="n">
        <v>0.01696184227505039</v>
      </c>
      <c r="F1784" s="40" t="n">
        <v>0.01926306046658811</v>
      </c>
      <c r="G1784" s="41" t="n">
        <v>-0.007076608791930939</v>
      </c>
      <c r="H1784" s="41" t="n">
        <v>-0.006847219548040334</v>
      </c>
      <c r="J1784" s="4" t="n">
        <v>44589</v>
      </c>
      <c r="K1784" s="44" t="n">
        <v>1010.076601166034</v>
      </c>
      <c r="L1784" s="44" t="n">
        <v>489.0224482892903</v>
      </c>
      <c r="M1784" s="45" t="n">
        <v>181.181576826507</v>
      </c>
      <c r="N1784" s="45" t="n">
        <v>233.4893391023813</v>
      </c>
      <c r="O1784" s="46" t="n">
        <v>80.29462678849639</v>
      </c>
      <c r="P1784" s="46" t="n">
        <v>85.84056918443697</v>
      </c>
    </row>
    <row r="1785">
      <c r="B1785" s="4" t="n">
        <v>44592</v>
      </c>
      <c r="C1785" s="42" t="n">
        <v>0.0355712254250035</v>
      </c>
      <c r="D1785" s="42" t="n">
        <v>0.02834070631093813</v>
      </c>
      <c r="E1785" s="42" t="n">
        <v>-0.006982573013026005</v>
      </c>
      <c r="F1785" s="42" t="n">
        <v>0.001532402129907964</v>
      </c>
      <c r="G1785" s="42" t="n">
        <v>0.001742998235672339</v>
      </c>
      <c r="H1785" s="42" t="n">
        <v>0.001150598984572234</v>
      </c>
      <c r="J1785" s="4" t="n">
        <v>44592</v>
      </c>
      <c r="K1785" s="47" t="n">
        <v>1046.006263642633</v>
      </c>
      <c r="L1785" s="47" t="n">
        <v>502.8816898757131</v>
      </c>
      <c r="M1785" s="47" t="n">
        <v>179.9164632377008</v>
      </c>
      <c r="N1785" s="47" t="n">
        <v>233.8471386629326</v>
      </c>
      <c r="O1785" s="47" t="n">
        <v>80.43458018132269</v>
      </c>
      <c r="P1785" s="47" t="n">
        <v>85.93933725617569</v>
      </c>
    </row>
    <row r="1786">
      <c r="B1786" s="4" t="n">
        <v>44593</v>
      </c>
      <c r="C1786" s="39" t="n">
        <v>0.003230181859481901</v>
      </c>
      <c r="D1786" s="39" t="n">
        <v>0.00448377961403034</v>
      </c>
      <c r="E1786" s="40" t="n">
        <v>0.002210942146591366</v>
      </c>
      <c r="F1786" s="40" t="n">
        <v>0.003616650551007327</v>
      </c>
      <c r="G1786" s="41" t="n">
        <v>0.02925823131500668</v>
      </c>
      <c r="H1786" s="41" t="n">
        <v>0.03164772571039068</v>
      </c>
      <c r="J1786" s="4" t="n">
        <v>44593</v>
      </c>
      <c r="K1786" s="44" t="n">
        <v>1049.385054100356</v>
      </c>
      <c r="L1786" s="44" t="n">
        <v>505.1365005450469</v>
      </c>
      <c r="M1786" s="45" t="n">
        <v>180.3142481291387</v>
      </c>
      <c r="N1786" s="45" t="n">
        <v>234.6928820458294</v>
      </c>
      <c r="O1786" s="46" t="n">
        <v>82.78795373399328</v>
      </c>
      <c r="P1786" s="46" t="n">
        <v>88.65912182939188</v>
      </c>
    </row>
    <row r="1787">
      <c r="B1787" s="4" t="n">
        <v>44594</v>
      </c>
      <c r="C1787" s="42" t="n">
        <v>0.01426269227299988</v>
      </c>
      <c r="D1787" s="42" t="n">
        <v>0.006257248909176866</v>
      </c>
      <c r="E1787" s="42" t="n">
        <v>0.0007557110480179154</v>
      </c>
      <c r="F1787" s="42" t="n">
        <v>0.005319606332089762</v>
      </c>
      <c r="G1787" s="42" t="n">
        <v>0.002595412993436816</v>
      </c>
      <c r="H1787" s="42" t="n">
        <v>0.002759551622005016</v>
      </c>
      <c r="J1787" s="4" t="n">
        <v>44594</v>
      </c>
      <c r="K1787" s="47" t="n">
        <v>1064.352110202874</v>
      </c>
      <c r="L1787" s="47" t="n">
        <v>508.2972653620677</v>
      </c>
      <c r="M1787" s="47" t="n">
        <v>180.4505135985649</v>
      </c>
      <c r="N1787" s="47" t="n">
        <v>235.9413557872567</v>
      </c>
      <c r="O1787" s="47" t="n">
        <v>83.00282266481453</v>
      </c>
      <c r="P1787" s="47" t="n">
        <v>88.90378125284172</v>
      </c>
    </row>
    <row r="1788">
      <c r="B1788" s="4" t="n">
        <v>44595</v>
      </c>
      <c r="C1788" s="39" t="n">
        <v>-0.04291572053004112</v>
      </c>
      <c r="D1788" s="39" t="n">
        <v>-0.08377512504592673</v>
      </c>
      <c r="E1788" s="40" t="n">
        <v>-0.00836380691895469</v>
      </c>
      <c r="F1788" s="40" t="n">
        <v>-0.008000282482629139</v>
      </c>
      <c r="G1788" s="41" t="n">
        <v>-0.00554625354212551</v>
      </c>
      <c r="H1788" s="41" t="n">
        <v>-0.004676290380959147</v>
      </c>
      <c r="J1788" s="4" t="n">
        <v>44595</v>
      </c>
      <c r="K1788" s="44" t="n">
        <v>1018.674672495848</v>
      </c>
      <c r="L1788" s="44" t="n">
        <v>465.7145983958579</v>
      </c>
      <c r="M1788" s="45" t="n">
        <v>178.9412603444003</v>
      </c>
      <c r="N1788" s="45" t="n">
        <v>234.0537582916241</v>
      </c>
      <c r="O1788" s="46" t="n">
        <v>82.54246796560339</v>
      </c>
      <c r="P1788" s="46" t="n">
        <v>88.48804135573816</v>
      </c>
    </row>
    <row r="1789">
      <c r="B1789" s="4" t="n">
        <v>44596</v>
      </c>
      <c r="C1789" s="42" t="n">
        <v>0.01785845141982481</v>
      </c>
      <c r="D1789" s="42" t="n">
        <v>0.011558874060935</v>
      </c>
      <c r="E1789" s="42" t="n">
        <v>-0.009338398652561475</v>
      </c>
      <c r="F1789" s="42" t="n">
        <v>-0.007654062112795588</v>
      </c>
      <c r="G1789" s="42" t="n">
        <v>0.01341620633951572</v>
      </c>
      <c r="H1789" s="42" t="n">
        <v>0.01244437602094063</v>
      </c>
      <c r="J1789" s="4" t="n">
        <v>44596</v>
      </c>
      <c r="K1789" s="47" t="n">
        <v>1036.866624647221</v>
      </c>
      <c r="L1789" s="47" t="n">
        <v>471.0977347870545</v>
      </c>
      <c r="M1789" s="47" t="n">
        <v>177.2702355199125</v>
      </c>
      <c r="N1789" s="47" t="n">
        <v>232.2622962879268</v>
      </c>
      <c r="O1789" s="47" t="n">
        <v>83.64987474760281</v>
      </c>
      <c r="P1789" s="47" t="n">
        <v>89.58921981572551</v>
      </c>
    </row>
    <row r="1790">
      <c r="B1790" s="4" t="n">
        <v>44599</v>
      </c>
      <c r="C1790" s="39" t="n">
        <v>-0.001971268839665634</v>
      </c>
      <c r="D1790" s="39" t="n">
        <v>-0.01794218696814194</v>
      </c>
      <c r="E1790" s="40" t="n">
        <v>0.0001750420150063378</v>
      </c>
      <c r="F1790" s="40" t="n">
        <v>-0.0002936019170536924</v>
      </c>
      <c r="G1790" s="41" t="n">
        <v>0.01484014290376367</v>
      </c>
      <c r="H1790" s="41" t="n">
        <v>0.0166866213192308</v>
      </c>
      <c r="J1790" s="4" t="n">
        <v>44599</v>
      </c>
      <c r="K1790" s="44" t="n">
        <v>1034.822681779165</v>
      </c>
      <c r="L1790" s="44" t="n">
        <v>462.6452111492371</v>
      </c>
      <c r="M1790" s="45" t="n">
        <v>177.3012652591386</v>
      </c>
      <c r="N1790" s="45" t="n">
        <v>232.1941036324773</v>
      </c>
      <c r="O1790" s="46" t="n">
        <v>84.89125084273917</v>
      </c>
      <c r="P1790" s="46" t="n">
        <v>91.08416120107586</v>
      </c>
    </row>
    <row r="1791">
      <c r="B1791" s="4" t="n">
        <v>44600</v>
      </c>
      <c r="C1791" s="42" t="n">
        <v>0.0144100439645439</v>
      </c>
      <c r="D1791" s="42" t="n">
        <v>0.002785105127611671</v>
      </c>
      <c r="E1791" s="42" t="n">
        <v>-0.003485225510483499</v>
      </c>
      <c r="F1791" s="42" t="n">
        <v>0.01605121437644504</v>
      </c>
      <c r="G1791" s="42" t="n">
        <v>-0.02002382742335134</v>
      </c>
      <c r="H1791" s="42" t="n">
        <v>-0.02175974833813829</v>
      </c>
      <c r="J1791" s="4" t="n">
        <v>44600</v>
      </c>
      <c r="K1791" s="47" t="n">
        <v>1049.73452211911</v>
      </c>
      <c r="L1791" s="47" t="n">
        <v>463.9337266990738</v>
      </c>
      <c r="M1791" s="47" t="n">
        <v>176.6833303664164</v>
      </c>
      <c r="N1791" s="47" t="n">
        <v>235.9211009668287</v>
      </c>
      <c r="O1791" s="47" t="n">
        <v>83.19140308611172</v>
      </c>
      <c r="P1791" s="47" t="n">
        <v>89.10219277575003</v>
      </c>
    </row>
    <row r="1792">
      <c r="B1792" s="4" t="n">
        <v>44601</v>
      </c>
      <c r="C1792" s="39" t="n">
        <v>0.02359760337305565</v>
      </c>
      <c r="D1792" s="39" t="n">
        <v>0.02538479736327469</v>
      </c>
      <c r="E1792" s="40" t="n">
        <v>-0.00190968695291074</v>
      </c>
      <c r="F1792" s="40" t="n">
        <v>-0.0007705016840617691</v>
      </c>
      <c r="G1792" s="41" t="n">
        <v>0.004984116838243827</v>
      </c>
      <c r="H1792" s="41" t="n">
        <v>0.007355351079454964</v>
      </c>
      <c r="J1792" s="4" t="n">
        <v>44601</v>
      </c>
      <c r="K1792" s="44" t="n">
        <v>1074.50574101908</v>
      </c>
      <c r="L1792" s="44" t="n">
        <v>475.7105903413186</v>
      </c>
      <c r="M1792" s="45" t="n">
        <v>176.3459205156189</v>
      </c>
      <c r="N1792" s="45" t="n">
        <v>235.7393233612281</v>
      </c>
      <c r="O1792" s="46" t="n">
        <v>83.60603875903034</v>
      </c>
      <c r="P1792" s="46" t="n">
        <v>89.75757068556494</v>
      </c>
    </row>
    <row r="1793">
      <c r="B1793" s="4" t="n">
        <v>44602</v>
      </c>
      <c r="C1793" s="42" t="n">
        <v>-0.02454996312176222</v>
      </c>
      <c r="D1793" s="42" t="n">
        <v>-0.0266726647752171</v>
      </c>
      <c r="E1793" s="42" t="n">
        <v>-0.01597037101442088</v>
      </c>
      <c r="F1793" s="42" t="n">
        <v>-0.01906849417920702</v>
      </c>
      <c r="G1793" s="42" t="n">
        <v>-0.00661003789336976</v>
      </c>
      <c r="H1793" s="42" t="n">
        <v>-0.005864799399428359</v>
      </c>
      <c r="J1793" s="4" t="n">
        <v>44602</v>
      </c>
      <c r="K1793" s="47" t="n">
        <v>1048.12666470294</v>
      </c>
      <c r="L1793" s="47" t="n">
        <v>463.022121235124</v>
      </c>
      <c r="M1793" s="47" t="n">
        <v>173.5296107381049</v>
      </c>
      <c r="N1793" s="47" t="n">
        <v>231.2441294459043</v>
      </c>
      <c r="O1793" s="47" t="n">
        <v>83.05339967471861</v>
      </c>
      <c r="P1793" s="47" t="n">
        <v>89.23116053891408</v>
      </c>
    </row>
    <row r="1794">
      <c r="B1794" s="4" t="n">
        <v>44603</v>
      </c>
      <c r="C1794" s="39" t="n">
        <v>-0.03547663043926285</v>
      </c>
      <c r="D1794" s="39" t="n">
        <v>-0.03374105939259037</v>
      </c>
      <c r="E1794" s="40" t="n">
        <v>-0.002915326803893455</v>
      </c>
      <c r="F1794" s="40" t="n">
        <v>-0.009503861998899465</v>
      </c>
      <c r="G1794" s="41" t="n">
        <v>0.02295161607364009</v>
      </c>
      <c r="H1794" s="41" t="n">
        <v>0.02702067317062979</v>
      </c>
      <c r="J1794" s="4" t="n">
        <v>44603</v>
      </c>
      <c r="K1794" s="44" t="n">
        <v>1010.942662365737</v>
      </c>
      <c r="L1794" s="44" t="n">
        <v>447.3992643424464</v>
      </c>
      <c r="M1794" s="45" t="n">
        <v>173.0237152126508</v>
      </c>
      <c r="N1794" s="45" t="n">
        <v>229.0464171515948</v>
      </c>
      <c r="O1794" s="46" t="n">
        <v>84.95960941766333</v>
      </c>
      <c r="P1794" s="46" t="n">
        <v>91.64224656447207</v>
      </c>
    </row>
    <row r="1795">
      <c r="B1795" s="4" t="n">
        <v>44606</v>
      </c>
      <c r="C1795" s="42" t="n">
        <v>0.004405404752573456</v>
      </c>
      <c r="D1795" s="42" t="n">
        <v>-0.002602771403787759</v>
      </c>
      <c r="E1795" s="42" t="n">
        <v>-0.01115300488767097</v>
      </c>
      <c r="F1795" s="42" t="n">
        <v>-0.009710398082986793</v>
      </c>
      <c r="G1795" s="42" t="n">
        <v>-0.02145404457627372</v>
      </c>
      <c r="H1795" s="42" t="n">
        <v>-0.02240170382252797</v>
      </c>
      <c r="J1795" s="4" t="n">
        <v>44606</v>
      </c>
      <c r="K1795" s="47" t="n">
        <v>1015.396273975102</v>
      </c>
      <c r="L1795" s="47" t="n">
        <v>446.2347863311402</v>
      </c>
      <c r="M1795" s="47" t="n">
        <v>171.0939808712012</v>
      </c>
      <c r="N1795" s="47" t="n">
        <v>226.822285261571</v>
      </c>
      <c r="O1795" s="47" t="n">
        <v>83.13688217003397</v>
      </c>
      <c r="P1795" s="47" t="n">
        <v>89.58930409930369</v>
      </c>
    </row>
    <row r="1796">
      <c r="B1796" s="4" t="n">
        <v>44607</v>
      </c>
      <c r="C1796" s="39" t="n">
        <v>0.03530005444095328</v>
      </c>
      <c r="D1796" s="39" t="n">
        <v>0.01893555140267077</v>
      </c>
      <c r="E1796" s="40" t="n">
        <v>0.007108960873644373</v>
      </c>
      <c r="F1796" s="40" t="n">
        <v>0.006513229152483455</v>
      </c>
      <c r="G1796" s="41" t="n">
        <v>-0.01122876675449727</v>
      </c>
      <c r="H1796" s="41" t="n">
        <v>-0.0120021169060566</v>
      </c>
      <c r="J1796" s="4" t="n">
        <v>44607</v>
      </c>
      <c r="K1796" s="44" t="n">
        <v>1051.239817725564</v>
      </c>
      <c r="L1796" s="44" t="n">
        <v>454.6844880653733</v>
      </c>
      <c r="M1796" s="45" t="n">
        <v>172.3102812869306</v>
      </c>
      <c r="N1796" s="45" t="n">
        <v>228.2996307823696</v>
      </c>
      <c r="O1796" s="46" t="n">
        <v>82.20335751145055</v>
      </c>
      <c r="P1796" s="46" t="n">
        <v>88.5140427979716</v>
      </c>
    </row>
    <row r="1797">
      <c r="B1797" s="4" t="n">
        <v>44608</v>
      </c>
      <c r="C1797" s="42" t="n">
        <v>-9.925875811932012e-05</v>
      </c>
      <c r="D1797" s="42" t="n">
        <v>-0.006477749065576611</v>
      </c>
      <c r="E1797" s="42" t="n">
        <v>0.0007926086845650415</v>
      </c>
      <c r="F1797" s="42" t="n">
        <v>-0.001005978186959794</v>
      </c>
      <c r="G1797" s="42" t="n">
        <v>0.008493761137828919</v>
      </c>
      <c r="H1797" s="42" t="n">
        <v>0.007936397520007462</v>
      </c>
      <c r="J1797" s="4" t="n">
        <v>44608</v>
      </c>
      <c r="K1797" s="47" t="n">
        <v>1051.135472966771</v>
      </c>
      <c r="L1797" s="47" t="n">
        <v>451.7391560476756</v>
      </c>
      <c r="M1797" s="47" t="n">
        <v>172.4468559123185</v>
      </c>
      <c r="N1797" s="47" t="n">
        <v>228.0699663337115</v>
      </c>
      <c r="O1797" s="47" t="n">
        <v>82.90157319488036</v>
      </c>
      <c r="P1797" s="47" t="n">
        <v>89.21652542771925</v>
      </c>
    </row>
    <row r="1798">
      <c r="B1798" s="4" t="n">
        <v>44609</v>
      </c>
      <c r="C1798" s="39" t="n">
        <v>-0.03322363297256074</v>
      </c>
      <c r="D1798" s="39" t="n">
        <v>-0.03214036348037169</v>
      </c>
      <c r="E1798" s="40" t="n">
        <v>-0.01256323396265768</v>
      </c>
      <c r="F1798" s="40" t="n">
        <v>-0.01236011053539608</v>
      </c>
      <c r="G1798" s="41" t="n">
        <v>-0.006076173756498103</v>
      </c>
      <c r="H1798" s="41" t="n">
        <v>-0.003664605085869133</v>
      </c>
      <c r="J1798" s="4" t="n">
        <v>44609</v>
      </c>
      <c r="K1798" s="44" t="n">
        <v>1016.212933808484</v>
      </c>
      <c r="L1798" s="44" t="n">
        <v>437.2200953739871</v>
      </c>
      <c r="M1798" s="45" t="n">
        <v>170.2803657153673</v>
      </c>
      <c r="N1798" s="45" t="n">
        <v>225.2509963400228</v>
      </c>
      <c r="O1798" s="46" t="n">
        <v>82.39784883146123</v>
      </c>
      <c r="P1798" s="46" t="n">
        <v>88.88958209489324</v>
      </c>
    </row>
    <row r="1799">
      <c r="B1799" s="4" t="n">
        <v>44610</v>
      </c>
      <c r="C1799" s="42" t="n">
        <v>-0.01650555021537661</v>
      </c>
      <c r="D1799" s="42" t="n">
        <v>-0.01664686837521923</v>
      </c>
      <c r="E1799" s="42" t="n">
        <v>-0.006057593561970754</v>
      </c>
      <c r="F1799" s="42" t="n">
        <v>-0.006141006084156076</v>
      </c>
      <c r="G1799" s="42" t="n">
        <v>-0.01157027766253373</v>
      </c>
      <c r="H1799" s="42" t="n">
        <v>-0.01120273210591449</v>
      </c>
      <c r="J1799" s="4" t="n">
        <v>44610</v>
      </c>
      <c r="K1799" s="47" t="n">
        <v>999.439780199993</v>
      </c>
      <c r="L1799" s="47" t="n">
        <v>429.9417499952955</v>
      </c>
      <c r="M1799" s="47" t="n">
        <v>169.2488764682798</v>
      </c>
      <c r="N1799" s="47" t="n">
        <v>223.8677286010365</v>
      </c>
      <c r="O1799" s="47" t="n">
        <v>81.44448284168574</v>
      </c>
      <c r="P1799" s="47" t="n">
        <v>87.89377591967747</v>
      </c>
    </row>
    <row r="1800">
      <c r="B1800" s="4" t="n">
        <v>44614</v>
      </c>
      <c r="C1800" s="39" t="n">
        <v>-0.01376966162441576</v>
      </c>
      <c r="D1800" s="39" t="n">
        <v>-0.01115989896926703</v>
      </c>
      <c r="E1800" s="40" t="n">
        <v>-0.007007736395582479</v>
      </c>
      <c r="F1800" s="40" t="n">
        <v>-0.004093572673084229</v>
      </c>
      <c r="G1800" s="41" t="n">
        <v>-0.0138315338591452</v>
      </c>
      <c r="H1800" s="41" t="n">
        <v>-0.01465555474021434</v>
      </c>
      <c r="J1800" s="4" t="n">
        <v>44614</v>
      </c>
      <c r="K1800" s="44" t="n">
        <v>985.6778326126587</v>
      </c>
      <c r="L1800" s="44" t="n">
        <v>425.1436435026781</v>
      </c>
      <c r="M1800" s="45" t="n">
        <v>168.0628249567416</v>
      </c>
      <c r="N1800" s="45" t="n">
        <v>222.9513097848499</v>
      </c>
      <c r="O1800" s="46" t="n">
        <v>80.31798071962039</v>
      </c>
      <c r="P1800" s="46" t="n">
        <v>86.6056438753625</v>
      </c>
    </row>
    <row r="1801">
      <c r="B1801" s="4" t="n">
        <v>44615</v>
      </c>
      <c r="C1801" s="42" t="n">
        <v>-0.02915551258838007</v>
      </c>
      <c r="D1801" s="42" t="n">
        <v>-0.02091942153677472</v>
      </c>
      <c r="E1801" s="42" t="n">
        <v>-0.001927240632092356</v>
      </c>
      <c r="F1801" s="42" t="n">
        <v>-0.0002353580657312135</v>
      </c>
      <c r="G1801" s="42" t="n">
        <v>0.007997488576218029</v>
      </c>
      <c r="H1801" s="42" t="n">
        <v>0.00872656734242901</v>
      </c>
      <c r="J1801" s="4" t="n">
        <v>44615</v>
      </c>
      <c r="K1801" s="47" t="n">
        <v>956.9398901558332</v>
      </c>
      <c r="L1801" s="47" t="n">
        <v>416.2498844105653</v>
      </c>
      <c r="M1801" s="47" t="n">
        <v>167.7389274517408</v>
      </c>
      <c r="N1801" s="47" t="n">
        <v>222.8988363958266</v>
      </c>
      <c r="O1801" s="47" t="n">
        <v>80.96032285289046</v>
      </c>
      <c r="P1801" s="47" t="n">
        <v>87.36141385887528</v>
      </c>
    </row>
    <row r="1802">
      <c r="B1802" s="4" t="n">
        <v>44616</v>
      </c>
      <c r="C1802" s="39" t="n">
        <v>0.03535207109729119</v>
      </c>
      <c r="D1802" s="39" t="n">
        <v>0.05158692370195756</v>
      </c>
      <c r="E1802" s="40" t="n">
        <v>-0.01350925183623545</v>
      </c>
      <c r="F1802" s="40" t="n">
        <v>-0.005218848262309643</v>
      </c>
      <c r="G1802" s="41" t="n">
        <v>-0.01716282557348783</v>
      </c>
      <c r="H1802" s="41" t="n">
        <v>-0.01378033892574743</v>
      </c>
      <c r="J1802" s="4" t="n">
        <v>44616</v>
      </c>
      <c r="K1802" s="44" t="n">
        <v>990.7696971884561</v>
      </c>
      <c r="L1802" s="44" t="n">
        <v>437.7229354386018</v>
      </c>
      <c r="M1802" s="45" t="n">
        <v>165.4729000380552</v>
      </c>
      <c r="N1802" s="45" t="n">
        <v>221.7355611908314</v>
      </c>
      <c r="O1802" s="46" t="n">
        <v>79.57081495339303</v>
      </c>
      <c r="P1802" s="46" t="n">
        <v>86.15754396686749</v>
      </c>
    </row>
    <row r="1803">
      <c r="B1803" s="4" t="n">
        <v>44617</v>
      </c>
      <c r="C1803" s="42" t="n">
        <v>0.01497485095816667</v>
      </c>
      <c r="D1803" s="42" t="n">
        <v>0.01353455474883954</v>
      </c>
      <c r="E1803" s="42" t="n">
        <v>0.03075599286936839</v>
      </c>
      <c r="F1803" s="42" t="n">
        <v>0.03122877240649776</v>
      </c>
      <c r="G1803" s="42" t="n">
        <v>0.03233229916767165</v>
      </c>
      <c r="H1803" s="42" t="n">
        <v>0.03009295461435522</v>
      </c>
      <c r="J1803" s="4" t="n">
        <v>44617</v>
      </c>
      <c r="K1803" s="47" t="n">
        <v>1005.606325737721</v>
      </c>
      <c r="L1803" s="47" t="n">
        <v>443.6473204731183</v>
      </c>
      <c r="M1803" s="47" t="n">
        <v>170.5621833716993</v>
      </c>
      <c r="N1803" s="47" t="n">
        <v>228.6600905656869</v>
      </c>
      <c r="O1803" s="47" t="n">
        <v>82.14352234748156</v>
      </c>
      <c r="P1803" s="47" t="n">
        <v>88.75027902714675</v>
      </c>
    </row>
    <row r="1804">
      <c r="B1804" s="4" t="n">
        <v>44620</v>
      </c>
      <c r="C1804" s="39" t="n">
        <v>0.003104008331688607</v>
      </c>
      <c r="D1804" s="39" t="n">
        <v>0.003761439486147843</v>
      </c>
      <c r="E1804" s="40" t="n">
        <v>-0.009446399079637395</v>
      </c>
      <c r="F1804" s="40" t="n">
        <v>-0.006679067382448631</v>
      </c>
      <c r="G1804" s="41" t="n">
        <v>0.01259432975643136</v>
      </c>
      <c r="H1804" s="41" t="n">
        <v>0.0222294936852004</v>
      </c>
      <c r="J1804" s="4" t="n">
        <v>44620</v>
      </c>
      <c r="K1804" s="44" t="n">
        <v>1008.72773615121</v>
      </c>
      <c r="L1804" s="44" t="n">
        <v>445.3160730222695</v>
      </c>
      <c r="M1804" s="45" t="n">
        <v>168.950984919676</v>
      </c>
      <c r="N1804" s="45" t="n">
        <v>227.1328544131219</v>
      </c>
      <c r="O1804" s="46" t="n">
        <v>83.17806495528053</v>
      </c>
      <c r="P1804" s="46" t="n">
        <v>90.72315279434046</v>
      </c>
    </row>
    <row r="1805">
      <c r="B1805" s="4" t="n">
        <v>44621</v>
      </c>
      <c r="C1805" s="42" t="n">
        <v>-0.01919825850337751</v>
      </c>
      <c r="D1805" s="42" t="n">
        <v>-0.01545489914117767</v>
      </c>
      <c r="E1805" s="42" t="n">
        <v>-0.008664086351882481</v>
      </c>
      <c r="F1805" s="42" t="n">
        <v>-0.003645017148626988</v>
      </c>
      <c r="G1805" s="42" t="n">
        <v>0.007525896784884828</v>
      </c>
      <c r="H1805" s="42" t="n">
        <v>0.0121312175687789</v>
      </c>
      <c r="J1805" s="4" t="n">
        <v>44621</v>
      </c>
      <c r="K1805" s="47" t="n">
        <v>989.3619203130523</v>
      </c>
      <c r="L1805" s="47" t="n">
        <v>438.433758027765</v>
      </c>
      <c r="M1805" s="47" t="n">
        <v>167.4871789970963</v>
      </c>
      <c r="N1805" s="47" t="n">
        <v>226.3049512637695</v>
      </c>
      <c r="O1805" s="47" t="n">
        <v>83.80405448690041</v>
      </c>
      <c r="P1805" s="47" t="n">
        <v>91.82373509941418</v>
      </c>
    </row>
    <row r="1806">
      <c r="B1806" s="4" t="n">
        <v>44622</v>
      </c>
      <c r="C1806" s="39" t="n">
        <v>0.02179923042102546</v>
      </c>
      <c r="D1806" s="39" t="n">
        <v>0.0175992666089951</v>
      </c>
      <c r="E1806" s="40" t="n">
        <v>0.0215015199084993</v>
      </c>
      <c r="F1806" s="40" t="n">
        <v>0.0170938882766686</v>
      </c>
      <c r="G1806" s="41" t="n">
        <v>0.03158996207623445</v>
      </c>
      <c r="H1806" s="41" t="n">
        <v>0.03088749372342088</v>
      </c>
      <c r="J1806" s="4" t="n">
        <v>44622</v>
      </c>
      <c r="K1806" s="44" t="n">
        <v>1010.929248783745</v>
      </c>
      <c r="L1806" s="44" t="n">
        <v>446.1498706256793</v>
      </c>
      <c r="M1806" s="45" t="n">
        <v>171.0884079107207</v>
      </c>
      <c r="N1806" s="45" t="n">
        <v>230.1733828171293</v>
      </c>
      <c r="O1806" s="46" t="n">
        <v>86.45142138997629</v>
      </c>
      <c r="P1806" s="46" t="n">
        <v>94.65994014095841</v>
      </c>
    </row>
    <row r="1807">
      <c r="B1807" s="4" t="n">
        <v>44623</v>
      </c>
      <c r="C1807" s="42" t="n">
        <v>-0.01168771144266043</v>
      </c>
      <c r="D1807" s="42" t="n">
        <v>-0.01896425332691702</v>
      </c>
      <c r="E1807" s="42" t="n">
        <v>0.006710690373814389</v>
      </c>
      <c r="F1807" s="42" t="n">
        <v>0.008083797264530802</v>
      </c>
      <c r="G1807" s="42" t="n">
        <v>-0.008874199758451743</v>
      </c>
      <c r="H1807" s="42" t="n">
        <v>-0.009960065567046776</v>
      </c>
      <c r="J1807" s="4" t="n">
        <v>44623</v>
      </c>
      <c r="K1807" s="47" t="n">
        <v>999.1137994350149</v>
      </c>
      <c r="L1807" s="47" t="n">
        <v>437.6889714573627</v>
      </c>
      <c r="M1807" s="47" t="n">
        <v>172.2365292427585</v>
      </c>
      <c r="N1807" s="47" t="n">
        <v>232.0340577795143</v>
      </c>
      <c r="O1807" s="47" t="n">
        <v>85.68423420715956</v>
      </c>
      <c r="P1807" s="47" t="n">
        <v>93.71712093058174</v>
      </c>
    </row>
    <row r="1808">
      <c r="B1808" s="4" t="n">
        <v>44624</v>
      </c>
      <c r="C1808" s="39" t="n">
        <v>-0.01882451126906463</v>
      </c>
      <c r="D1808" s="39" t="n">
        <v>-0.01154226954065164</v>
      </c>
      <c r="E1808" s="40" t="n">
        <v>0.008905446776909826</v>
      </c>
      <c r="F1808" s="40" t="n">
        <v>0.005320199978039536</v>
      </c>
      <c r="G1808" s="41" t="n">
        <v>0.02384566552860244</v>
      </c>
      <c r="H1808" s="41" t="n">
        <v>0.03213286023569022</v>
      </c>
      <c r="J1808" s="4" t="n">
        <v>44624</v>
      </c>
      <c r="K1808" s="44" t="n">
        <v>980.3059704584725</v>
      </c>
      <c r="L1808" s="44" t="n">
        <v>432.6370473738313</v>
      </c>
      <c r="M1808" s="45" t="n">
        <v>173.7703724869695</v>
      </c>
      <c r="N1808" s="45" t="n">
        <v>233.2685253686173</v>
      </c>
      <c r="O1808" s="46" t="n">
        <v>87.72743179713791</v>
      </c>
      <c r="P1808" s="46" t="n">
        <v>96.72852007913542</v>
      </c>
    </row>
    <row r="1809">
      <c r="B1809" s="4" t="n">
        <v>44627</v>
      </c>
      <c r="C1809" s="42" t="n">
        <v>-0.03963091799532658</v>
      </c>
      <c r="D1809" s="42" t="n">
        <v>-0.03675250562802566</v>
      </c>
      <c r="E1809" s="42" t="n">
        <v>-0.01072654220773621</v>
      </c>
      <c r="F1809" s="42" t="n">
        <v>-0.008103075494595349</v>
      </c>
      <c r="G1809" s="42" t="n">
        <v>0.02236671310866773</v>
      </c>
      <c r="H1809" s="42" t="n">
        <v>0.02305466791079902</v>
      </c>
      <c r="J1809" s="4" t="n">
        <v>44627</v>
      </c>
      <c r="K1809" s="47" t="n">
        <v>941.4555449329038</v>
      </c>
      <c r="L1809" s="47" t="n">
        <v>416.7365518553322</v>
      </c>
      <c r="M1809" s="47" t="n">
        <v>171.906417252034</v>
      </c>
      <c r="N1809" s="47" t="n">
        <v>231.3783328970424</v>
      </c>
      <c r="O1809" s="47" t="n">
        <v>89.68960609590472</v>
      </c>
      <c r="P1809" s="47" t="n">
        <v>98.95856398706294</v>
      </c>
    </row>
    <row r="1810">
      <c r="B1810" s="4" t="n">
        <v>44628</v>
      </c>
      <c r="C1810" s="39" t="n">
        <v>-0.00544809383111289</v>
      </c>
      <c r="D1810" s="39" t="n">
        <v>-0.006920492086019179</v>
      </c>
      <c r="E1810" s="40" t="n">
        <v>-0.0150598606306266</v>
      </c>
      <c r="F1810" s="40" t="n">
        <v>-0.01804244081972211</v>
      </c>
      <c r="G1810" s="41" t="n">
        <v>0.01820328367353414</v>
      </c>
      <c r="H1810" s="41" t="n">
        <v>0.01861215346920294</v>
      </c>
      <c r="J1810" s="4" t="n">
        <v>44628</v>
      </c>
      <c r="K1810" s="44" t="n">
        <v>936.3264067862879</v>
      </c>
      <c r="L1810" s="44" t="n">
        <v>413.8525298462624</v>
      </c>
      <c r="M1810" s="45" t="n">
        <v>169.317530566708</v>
      </c>
      <c r="N1810" s="45" t="n">
        <v>227.2037030187816</v>
      </c>
      <c r="O1810" s="46" t="n">
        <v>91.32225143823601</v>
      </c>
      <c r="P1810" s="46" t="n">
        <v>100.8003959670821</v>
      </c>
    </row>
    <row r="1811">
      <c r="B1811" s="4" t="n">
        <v>44629</v>
      </c>
      <c r="C1811" s="42" t="n">
        <v>0.04158868202934402</v>
      </c>
      <c r="D1811" s="42" t="n">
        <v>0.04029916984878381</v>
      </c>
      <c r="E1811" s="42" t="n">
        <v>0.01090894719205363</v>
      </c>
      <c r="F1811" s="42" t="n">
        <v>0.01094247127235808</v>
      </c>
      <c r="G1811" s="42" t="n">
        <v>-0.02708147604798854</v>
      </c>
      <c r="H1811" s="42" t="n">
        <v>-0.02125788099599137</v>
      </c>
      <c r="J1811" s="4" t="n">
        <v>44629</v>
      </c>
      <c r="K1811" s="47" t="n">
        <v>975.2669879938012</v>
      </c>
      <c r="L1811" s="47" t="n">
        <v>430.5304432388858</v>
      </c>
      <c r="M1811" s="47" t="n">
        <v>171.1646065663492</v>
      </c>
      <c r="N1811" s="47" t="n">
        <v>229.689873012038</v>
      </c>
      <c r="O1811" s="47" t="n">
        <v>88.84911007326303</v>
      </c>
      <c r="P1811" s="47" t="n">
        <v>98.65759314526507</v>
      </c>
    </row>
    <row r="1812">
      <c r="B1812" s="4" t="n">
        <v>44630</v>
      </c>
      <c r="C1812" s="39" t="n">
        <v>-0.01260706717694376</v>
      </c>
      <c r="D1812" s="39" t="n">
        <v>-0.01539696711536175</v>
      </c>
      <c r="E1812" s="40" t="n">
        <v>-0.001029124655693677</v>
      </c>
      <c r="F1812" s="40" t="n">
        <v>-0.003882723745971354</v>
      </c>
      <c r="G1812" s="41" t="n">
        <v>0.01823153792367728</v>
      </c>
      <c r="H1812" s="41" t="n">
        <v>0.0174652625800545</v>
      </c>
      <c r="J1812" s="4" t="n">
        <v>44630</v>
      </c>
      <c r="K1812" s="44" t="n">
        <v>962.9717315607078</v>
      </c>
      <c r="L1812" s="44" t="n">
        <v>423.9015801621745</v>
      </c>
      <c r="M1812" s="45" t="n">
        <v>170.9884568495496</v>
      </c>
      <c r="N1812" s="45" t="n">
        <v>228.798050687885</v>
      </c>
      <c r="O1812" s="46" t="n">
        <v>90.46896599304871</v>
      </c>
      <c r="P1812" s="46" t="n">
        <v>100.3806739150633</v>
      </c>
    </row>
    <row r="1813">
      <c r="B1813" s="4" t="n">
        <v>44631</v>
      </c>
      <c r="C1813" s="42" t="n">
        <v>-0.02116118441941497</v>
      </c>
      <c r="D1813" s="42" t="n">
        <v>-0.02641190447163178</v>
      </c>
      <c r="E1813" s="42" t="n">
        <v>0.004343245388507985</v>
      </c>
      <c r="F1813" s="42" t="n">
        <v>-0.003102602679978997</v>
      </c>
      <c r="G1813" s="42" t="n">
        <v>-0.01251749208509926</v>
      </c>
      <c r="H1813" s="42" t="n">
        <v>-0.007851973848943988</v>
      </c>
      <c r="J1813" s="4" t="n">
        <v>44631</v>
      </c>
      <c r="K1813" s="47" t="n">
        <v>942.5941091584683</v>
      </c>
      <c r="L1813" s="47" t="n">
        <v>412.7055321215574</v>
      </c>
      <c r="M1813" s="47" t="n">
        <v>171.7311016762495</v>
      </c>
      <c r="N1813" s="47" t="n">
        <v>228.0881812426468</v>
      </c>
      <c r="O1813" s="47" t="n">
        <v>89.33652142728361</v>
      </c>
      <c r="P1813" s="47" t="n">
        <v>99.59248748854283</v>
      </c>
    </row>
    <row r="1814">
      <c r="B1814" s="4" t="n">
        <v>44634</v>
      </c>
      <c r="C1814" s="39" t="n">
        <v>-0.02620253671129362</v>
      </c>
      <c r="D1814" s="39" t="n">
        <v>-0.01679331362652586</v>
      </c>
      <c r="E1814" s="40" t="n">
        <v>0.01541918134934409</v>
      </c>
      <c r="F1814" s="40" t="n">
        <v>0.009364531412963282</v>
      </c>
      <c r="G1814" s="41" t="n">
        <v>-0.02741625312061461</v>
      </c>
      <c r="H1814" s="41" t="n">
        <v>-0.0285836832001729</v>
      </c>
      <c r="J1814" s="4" t="n">
        <v>44634</v>
      </c>
      <c r="K1814" s="44" t="n">
        <v>917.8957524093944</v>
      </c>
      <c r="L1814" s="44" t="n">
        <v>405.7748386852379</v>
      </c>
      <c r="M1814" s="45" t="n">
        <v>174.3790546763182</v>
      </c>
      <c r="N1814" s="45" t="n">
        <v>230.2241201808193</v>
      </c>
      <c r="O1814" s="46" t="n">
        <v>86.887248742918</v>
      </c>
      <c r="P1814" s="46" t="n">
        <v>96.74576737705316</v>
      </c>
    </row>
    <row r="1815">
      <c r="B1815" s="4" t="n">
        <v>44635</v>
      </c>
      <c r="C1815" s="42" t="n">
        <v>0.04026980155144944</v>
      </c>
      <c r="D1815" s="42" t="n">
        <v>0.02541060595999118</v>
      </c>
      <c r="E1815" s="42" t="n">
        <v>0.01051231406663445</v>
      </c>
      <c r="F1815" s="42" t="n">
        <v>0.0170538493078995</v>
      </c>
      <c r="G1815" s="42" t="n">
        <v>-0.02668126913918245</v>
      </c>
      <c r="H1815" s="42" t="n">
        <v>-0.02958496542837667</v>
      </c>
      <c r="J1815" s="4" t="n">
        <v>44635</v>
      </c>
      <c r="K1815" s="47" t="n">
        <v>954.8592322038392</v>
      </c>
      <c r="L1815" s="47" t="n">
        <v>416.0858232195475</v>
      </c>
      <c r="M1815" s="47" t="n">
        <v>176.2121820657185</v>
      </c>
      <c r="N1815" s="47" t="n">
        <v>234.1503276334267</v>
      </c>
      <c r="O1815" s="47" t="n">
        <v>84.56898667444511</v>
      </c>
      <c r="P1815" s="47" t="n">
        <v>93.88354719386126</v>
      </c>
    </row>
    <row r="1816">
      <c r="B1816" s="4" t="n">
        <v>44636</v>
      </c>
      <c r="C1816" s="39" t="n">
        <v>0.03912213222476616</v>
      </c>
      <c r="D1816" s="39" t="n">
        <v>0.04138829669877542</v>
      </c>
      <c r="E1816" s="40" t="n">
        <v>0.001864234888342157</v>
      </c>
      <c r="F1816" s="40" t="n">
        <v>0.002237933245731285</v>
      </c>
      <c r="G1816" s="41" t="n">
        <v>-0.005598147439958802</v>
      </c>
      <c r="H1816" s="41" t="n">
        <v>-0.009302071179625147</v>
      </c>
      <c r="J1816" s="4" t="n">
        <v>44636</v>
      </c>
      <c r="K1816" s="44" t="n">
        <v>992.2153613421564</v>
      </c>
      <c r="L1816" s="44" t="n">
        <v>433.3069067231123</v>
      </c>
      <c r="M1816" s="45" t="n">
        <v>176.5406829632764</v>
      </c>
      <c r="N1816" s="45" t="n">
        <v>234.6743404361364</v>
      </c>
      <c r="O1816" s="46" t="n">
        <v>84.09555701819366</v>
      </c>
      <c r="P1816" s="46" t="n">
        <v>93.01023575526827</v>
      </c>
    </row>
    <row r="1817">
      <c r="B1817" s="4" t="n">
        <v>44637</v>
      </c>
      <c r="C1817" s="42" t="n">
        <v>0.01022708545139195</v>
      </c>
      <c r="D1817" s="42" t="n">
        <v>0.01219181559506517</v>
      </c>
      <c r="E1817" s="42" t="n">
        <v>0.0192822554106468</v>
      </c>
      <c r="F1817" s="42" t="n">
        <v>0.01789438691760811</v>
      </c>
      <c r="G1817" s="42" t="n">
        <v>0.03035461721754253</v>
      </c>
      <c r="H1817" s="42" t="n">
        <v>0.03491263305516681</v>
      </c>
      <c r="J1817" s="4" t="n">
        <v>44637</v>
      </c>
      <c r="K1817" s="47" t="n">
        <v>1002.362832628786</v>
      </c>
      <c r="L1817" s="47" t="n">
        <v>438.5897046259486</v>
      </c>
      <c r="M1817" s="47" t="n">
        <v>179.9447855025443</v>
      </c>
      <c r="N1817" s="47" t="n">
        <v>238.8736938835351</v>
      </c>
      <c r="O1817" s="47" t="n">
        <v>86.64824546117696</v>
      </c>
      <c r="P1817" s="47" t="n">
        <v>96.2574679865665</v>
      </c>
    </row>
    <row r="1818">
      <c r="B1818" s="4" t="n">
        <v>44638</v>
      </c>
      <c r="C1818" s="39" t="n">
        <v>0.03070255749878434</v>
      </c>
      <c r="D1818" s="39" t="n">
        <v>0.02434159290887418</v>
      </c>
      <c r="E1818" s="40" t="n">
        <v>0.002854879358382272</v>
      </c>
      <c r="F1818" s="40" t="n">
        <v>0.004634044257524118</v>
      </c>
      <c r="G1818" s="41" t="n">
        <v>-0.005077878615107551</v>
      </c>
      <c r="H1818" s="41" t="n">
        <v>-0.004395155639964929</v>
      </c>
      <c r="J1818" s="4" t="n">
        <v>44638</v>
      </c>
      <c r="K1818" s="44" t="n">
        <v>1033.137935132216</v>
      </c>
      <c r="L1818" s="44" t="n">
        <v>449.2656766699768</v>
      </c>
      <c r="M1818" s="45" t="n">
        <v>180.458506156324</v>
      </c>
      <c r="N1818" s="45" t="n">
        <v>239.9806451529497</v>
      </c>
      <c r="O1818" s="46" t="n">
        <v>86.20825618851306</v>
      </c>
      <c r="P1818" s="46" t="n">
        <v>95.8344014332566</v>
      </c>
    </row>
    <row r="1819">
      <c r="B1819" s="4" t="n">
        <v>44641</v>
      </c>
      <c r="C1819" s="42" t="n">
        <v>0.004903529243714829</v>
      </c>
      <c r="D1819" s="42" t="n">
        <v>-0.007983466959168692</v>
      </c>
      <c r="E1819" s="42" t="n">
        <v>0.0007605781473460079</v>
      </c>
      <c r="F1819" s="42" t="n">
        <v>0.00232219916109988</v>
      </c>
      <c r="G1819" s="42" t="n">
        <v>0.03929530364853773</v>
      </c>
      <c r="H1819" s="42" t="n">
        <v>0.03946298384697449</v>
      </c>
      <c r="J1819" s="4" t="n">
        <v>44641</v>
      </c>
      <c r="K1819" s="47" t="n">
        <v>1038.203957209928</v>
      </c>
      <c r="L1819" s="47" t="n">
        <v>445.6789789843935</v>
      </c>
      <c r="M1819" s="47" t="n">
        <v>180.5957589526092</v>
      </c>
      <c r="N1819" s="47" t="n">
        <v>240.5379280058042</v>
      </c>
      <c r="O1819" s="47" t="n">
        <v>89.59583579245161</v>
      </c>
      <c r="P1819" s="47" t="n">
        <v>99.61631286900166</v>
      </c>
    </row>
    <row r="1820">
      <c r="B1820" s="4" t="n">
        <v>44642</v>
      </c>
      <c r="C1820" s="39" t="n">
        <v>0.01388856474135372</v>
      </c>
      <c r="D1820" s="39" t="n">
        <v>0.02163481668559485</v>
      </c>
      <c r="E1820" s="40" t="n">
        <v>-0.006258865895828298</v>
      </c>
      <c r="F1820" s="40" t="n">
        <v>-0.003409232803780367</v>
      </c>
      <c r="G1820" s="41" t="n">
        <v>-0.006022368168681975</v>
      </c>
      <c r="H1820" s="41" t="n">
        <v>-0.005676209808343351</v>
      </c>
      <c r="J1820" s="4" t="n">
        <v>44642</v>
      </c>
      <c r="K1820" s="44" t="n">
        <v>1052.623120084367</v>
      </c>
      <c r="L1820" s="44" t="n">
        <v>455.3211619953439</v>
      </c>
      <c r="M1820" s="45" t="n">
        <v>179.4654343159695</v>
      </c>
      <c r="N1820" s="45" t="n">
        <v>239.7178782110934</v>
      </c>
      <c r="O1820" s="46" t="n">
        <v>89.05625668292869</v>
      </c>
      <c r="P1820" s="46" t="n">
        <v>99.05086977682363</v>
      </c>
    </row>
    <row r="1821">
      <c r="B1821" s="4" t="n">
        <v>44643</v>
      </c>
      <c r="C1821" s="42" t="n">
        <v>-0.009104099105266194</v>
      </c>
      <c r="D1821" s="42" t="n">
        <v>-0.02994161148606716</v>
      </c>
      <c r="E1821" s="42" t="n">
        <v>-0.01095065425770098</v>
      </c>
      <c r="F1821" s="42" t="n">
        <v>-0.01080764863351841</v>
      </c>
      <c r="G1821" s="42" t="n">
        <v>0.01994219780937103</v>
      </c>
      <c r="H1821" s="42" t="n">
        <v>0.01943786255715823</v>
      </c>
      <c r="J1821" s="4" t="n">
        <v>44643</v>
      </c>
      <c r="K1821" s="47" t="n">
        <v>1043.039934878625</v>
      </c>
      <c r="L1821" s="47" t="n">
        <v>441.6881126614947</v>
      </c>
      <c r="M1821" s="47" t="n">
        <v>177.5001703935672</v>
      </c>
      <c r="N1821" s="47" t="n">
        <v>237.1270916122153</v>
      </c>
      <c r="O1821" s="47" t="n">
        <v>90.83223416986176</v>
      </c>
      <c r="P1821" s="47" t="n">
        <v>100.9762069697125</v>
      </c>
    </row>
    <row r="1822">
      <c r="B1822" s="4" t="n">
        <v>44644</v>
      </c>
      <c r="C1822" s="39" t="n">
        <v>0.03826664566216341</v>
      </c>
      <c r="D1822" s="39" t="n">
        <v>0.02358018216362766</v>
      </c>
      <c r="E1822" s="40" t="n">
        <v>0.008268793759925933</v>
      </c>
      <c r="F1822" s="40" t="n">
        <v>0.009514829827465742</v>
      </c>
      <c r="G1822" s="41" t="n">
        <v>0.001609976688219705</v>
      </c>
      <c r="H1822" s="41" t="n">
        <v>-0.001416047415605061</v>
      </c>
      <c r="J1822" s="4" t="n">
        <v>44644</v>
      </c>
      <c r="K1822" s="44" t="n">
        <v>1082.953574478111</v>
      </c>
      <c r="L1822" s="44" t="n">
        <v>452.1031988175617</v>
      </c>
      <c r="M1822" s="45" t="n">
        <v>178.9678826949033</v>
      </c>
      <c r="N1822" s="45" t="n">
        <v>239.3833155363874</v>
      </c>
      <c r="O1822" s="46" t="n">
        <v>90.97847194941416</v>
      </c>
      <c r="P1822" s="46" t="n">
        <v>100.8332198727955</v>
      </c>
    </row>
    <row r="1823">
      <c r="B1823" s="4" t="n">
        <v>44645</v>
      </c>
      <c r="C1823" s="42" t="n">
        <v>-0.0004992980922407999</v>
      </c>
      <c r="D1823" s="42" t="n">
        <v>0.001127553869693941</v>
      </c>
      <c r="E1823" s="42" t="n">
        <v>0.003412583105154016</v>
      </c>
      <c r="F1823" s="42" t="n">
        <v>0.00380923428099572</v>
      </c>
      <c r="G1823" s="42" t="n">
        <v>0.02247696878747943</v>
      </c>
      <c r="H1823" s="42" t="n">
        <v>0.02175969932535659</v>
      </c>
      <c r="J1823" s="4" t="n">
        <v>44645</v>
      </c>
      <c r="K1823" s="47" t="n">
        <v>1082.412857824389</v>
      </c>
      <c r="L1823" s="47" t="n">
        <v>452.6129695288894</v>
      </c>
      <c r="M1823" s="47" t="n">
        <v>179.5786254677531</v>
      </c>
      <c r="N1823" s="47" t="n">
        <v>240.295182668227</v>
      </c>
      <c r="O1823" s="47" t="n">
        <v>93.0233922237537</v>
      </c>
      <c r="P1823" s="47" t="n">
        <v>103.0273204192351</v>
      </c>
    </row>
    <row r="1824">
      <c r="B1824" s="4" t="n">
        <v>44648</v>
      </c>
      <c r="C1824" s="39" t="n">
        <v>0.01084473690491671</v>
      </c>
      <c r="D1824" s="39" t="n">
        <v>0.01624698070820695</v>
      </c>
      <c r="E1824" s="40" t="n">
        <v>0.006285772714194688</v>
      </c>
      <c r="F1824" s="40" t="n">
        <v>0.007184398285238399</v>
      </c>
      <c r="G1824" s="41" t="n">
        <v>-0.02763891796498094</v>
      </c>
      <c r="H1824" s="41" t="n">
        <v>-0.02682903912831032</v>
      </c>
      <c r="J1824" s="4" t="n">
        <v>44648</v>
      </c>
      <c r="K1824" s="44" t="n">
        <v>1094.151340489993</v>
      </c>
      <c r="L1824" s="44" t="n">
        <v>459.9665637131095</v>
      </c>
      <c r="M1824" s="45" t="n">
        <v>180.7074158917709</v>
      </c>
      <c r="N1824" s="45" t="n">
        <v>242.0215589665397</v>
      </c>
      <c r="O1824" s="46" t="n">
        <v>90.45232631725713</v>
      </c>
      <c r="P1824" s="46" t="n">
        <v>100.2631964084224</v>
      </c>
    </row>
    <row r="1825">
      <c r="B1825" s="4" t="n">
        <v>44649</v>
      </c>
      <c r="C1825" s="42" t="n">
        <v>0.01538269876085272</v>
      </c>
      <c r="D1825" s="42" t="n">
        <v>0.02235789218439668</v>
      </c>
      <c r="E1825" s="42" t="n">
        <v>0.002903170080118209</v>
      </c>
      <c r="F1825" s="42" t="n">
        <v>0.004719911468762883</v>
      </c>
      <c r="G1825" s="42" t="n">
        <v>-0.003294248408350723</v>
      </c>
      <c r="H1825" s="42" t="n">
        <v>-0.003189666292510542</v>
      </c>
      <c r="J1825" s="4" t="n">
        <v>44649</v>
      </c>
      <c r="K1825" s="47" t="n">
        <v>1110.982340959534</v>
      </c>
      <c r="L1825" s="47" t="n">
        <v>470.2504465530347</v>
      </c>
      <c r="M1825" s="47" t="n">
        <v>181.2320402548434</v>
      </c>
      <c r="N1825" s="47" t="n">
        <v>243.1638792983937</v>
      </c>
      <c r="O1825" s="47" t="n">
        <v>90.15435388525491</v>
      </c>
      <c r="P1825" s="47" t="n">
        <v>99.94339027045912</v>
      </c>
    </row>
    <row r="1826">
      <c r="B1826" s="4" t="n">
        <v>44650</v>
      </c>
      <c r="C1826" s="39" t="n">
        <v>-0.01375405341851832</v>
      </c>
      <c r="D1826" s="39" t="n">
        <v>-0.01164962821864728</v>
      </c>
      <c r="E1826" s="40" t="n">
        <v>0.0001361333926037636</v>
      </c>
      <c r="F1826" s="40" t="n">
        <v>0.004966091250330953</v>
      </c>
      <c r="G1826" s="41" t="n">
        <v>0.01197356592598194</v>
      </c>
      <c r="H1826" s="41" t="n">
        <v>0.01196799949586527</v>
      </c>
      <c r="J1826" s="4" t="n">
        <v>44650</v>
      </c>
      <c r="K1826" s="44" t="n">
        <v>1095.701830494946</v>
      </c>
      <c r="L1826" s="44" t="n">
        <v>464.772203681039</v>
      </c>
      <c r="M1826" s="45" t="n">
        <v>181.2567119873318</v>
      </c>
      <c r="N1826" s="45" t="n">
        <v>244.371453311774</v>
      </c>
      <c r="O1826" s="46" t="n">
        <v>91.2338229850143</v>
      </c>
      <c r="P1826" s="46" t="n">
        <v>101.139512714831</v>
      </c>
    </row>
    <row r="1827">
      <c r="B1827" s="4" t="n">
        <v>44651</v>
      </c>
      <c r="C1827" s="42" t="n">
        <v>-0.01786792961723683</v>
      </c>
      <c r="D1827" s="42" t="n">
        <v>-0.01776557707682375</v>
      </c>
      <c r="E1827" s="42" t="n">
        <v>-0.00976278757183922</v>
      </c>
      <c r="F1827" s="42" t="n">
        <v>-0.00980282573903956</v>
      </c>
      <c r="G1827" s="42" t="n">
        <v>-0.01440635975784143</v>
      </c>
      <c r="H1827" s="42" t="n">
        <v>-0.01360342032827195</v>
      </c>
      <c r="J1827" s="4" t="n">
        <v>44651</v>
      </c>
      <c r="K1827" s="47" t="n">
        <v>1076.123907306185</v>
      </c>
      <c r="L1827" s="47" t="n">
        <v>456.5152572733783</v>
      </c>
      <c r="M1827" s="47" t="n">
        <v>179.4871412122294</v>
      </c>
      <c r="N1827" s="47" t="n">
        <v>241.9759225393628</v>
      </c>
      <c r="O1827" s="47" t="n">
        <v>89.91947570900896</v>
      </c>
      <c r="P1827" s="47" t="n">
        <v>99.76366941157458</v>
      </c>
    </row>
    <row r="1828">
      <c r="B1828" s="4" t="n">
        <v>44652</v>
      </c>
      <c r="C1828" s="39" t="n">
        <v>-0.005474073846820568</v>
      </c>
      <c r="D1828" s="39" t="n">
        <v>0.001341660663182814</v>
      </c>
      <c r="E1828" s="40" t="n">
        <v>0.00502308607719486</v>
      </c>
      <c r="F1828" s="40" t="n">
        <v>0.006873936318135602</v>
      </c>
      <c r="G1828" s="41" t="n">
        <v>0.01122623374269779</v>
      </c>
      <c r="H1828" s="41" t="n">
        <v>0.01158562913516018</v>
      </c>
      <c r="J1828" s="4" t="n">
        <v>44652</v>
      </c>
      <c r="K1828" s="44" t="n">
        <v>1070.233125569262</v>
      </c>
      <c r="L1828" s="44" t="n">
        <v>457.1277458362047</v>
      </c>
      <c r="M1828" s="45" t="n">
        <v>180.3887205722881</v>
      </c>
      <c r="N1828" s="45" t="n">
        <v>243.6392496214205</v>
      </c>
      <c r="O1828" s="46" t="n">
        <v>90.92893276133914</v>
      </c>
      <c r="P1828" s="46" t="n">
        <v>100.9194942865398</v>
      </c>
    </row>
    <row r="1829">
      <c r="B1829" s="4" t="n">
        <v>44655</v>
      </c>
      <c r="C1829" s="42" t="n">
        <v>0.02361055705592826</v>
      </c>
      <c r="D1829" s="42" t="n">
        <v>0.02582264032640356</v>
      </c>
      <c r="E1829" s="42" t="n">
        <v>-0.002871679971619311</v>
      </c>
      <c r="F1829" s="42" t="n">
        <v>-0.002153161012825625</v>
      </c>
      <c r="G1829" s="42" t="n">
        <v>0.0005314074527129387</v>
      </c>
      <c r="H1829" s="42" t="n">
        <v>0.001231354162766628</v>
      </c>
      <c r="J1829" s="4" t="n">
        <v>44655</v>
      </c>
      <c r="K1829" s="47" t="n">
        <v>1095.501925843659</v>
      </c>
      <c r="L1829" s="47" t="n">
        <v>468.9319912001526</v>
      </c>
      <c r="M1829" s="47" t="n">
        <v>179.8707018963146</v>
      </c>
      <c r="N1829" s="47" t="n">
        <v>243.1146550879416</v>
      </c>
      <c r="O1829" s="47" t="n">
        <v>90.97725307387576</v>
      </c>
      <c r="P1829" s="47" t="n">
        <v>101.0437619259339</v>
      </c>
    </row>
    <row r="1830">
      <c r="B1830" s="4" t="n">
        <v>44656</v>
      </c>
      <c r="C1830" s="39" t="n">
        <v>-0.02649087608889236</v>
      </c>
      <c r="D1830" s="39" t="n">
        <v>-0.02015207671142207</v>
      </c>
      <c r="E1830" s="40" t="n">
        <v>0.001244363943465242</v>
      </c>
      <c r="F1830" s="40" t="n">
        <v>0.001223968407547476</v>
      </c>
      <c r="G1830" s="41" t="n">
        <v>-0.01451228169917513</v>
      </c>
      <c r="H1830" s="41" t="n">
        <v>-0.01584223227126615</v>
      </c>
      <c r="J1830" s="4" t="n">
        <v>44656</v>
      </c>
      <c r="K1830" s="44" t="n">
        <v>1066.481120070992</v>
      </c>
      <c r="L1830" s="44" t="n">
        <v>459.4820377410472</v>
      </c>
      <c r="M1830" s="45" t="n">
        <v>180.0945265122402</v>
      </c>
      <c r="N1830" s="45" t="n">
        <v>243.412219745181</v>
      </c>
      <c r="O1830" s="46" t="n">
        <v>89.65696554905051</v>
      </c>
      <c r="P1830" s="46" t="n">
        <v>99.44300317994069</v>
      </c>
    </row>
    <row r="1831">
      <c r="B1831" s="4" t="n">
        <v>44657</v>
      </c>
      <c r="C1831" s="42" t="n">
        <v>-0.03075504984684848</v>
      </c>
      <c r="D1831" s="42" t="n">
        <v>-0.03071072845343865</v>
      </c>
      <c r="E1831" s="42" t="n">
        <v>0.02465345208699913</v>
      </c>
      <c r="F1831" s="42" t="n">
        <v>0.02212884553683311</v>
      </c>
      <c r="G1831" s="42" t="n">
        <v>0.004760787993889505</v>
      </c>
      <c r="H1831" s="42" t="n">
        <v>0.004402151373873203</v>
      </c>
      <c r="J1831" s="4" t="n">
        <v>44657</v>
      </c>
      <c r="K1831" s="47" t="n">
        <v>1033.681440062486</v>
      </c>
      <c r="L1831" s="47" t="n">
        <v>445.3710096507493</v>
      </c>
      <c r="M1831" s="47" t="n">
        <v>184.5344782927405</v>
      </c>
      <c r="N1831" s="47" t="n">
        <v>248.7986511576998</v>
      </c>
      <c r="O1831" s="47" t="n">
        <v>90.083803354205</v>
      </c>
      <c r="P1831" s="47" t="n">
        <v>99.88076633301135</v>
      </c>
    </row>
    <row r="1832">
      <c r="B1832" s="4" t="n">
        <v>44658</v>
      </c>
      <c r="C1832" s="39" t="n">
        <v>-0.001405025740248282</v>
      </c>
      <c r="D1832" s="39" t="n">
        <v>0.003355980731609207</v>
      </c>
      <c r="E1832" s="40" t="n">
        <v>0.0198158736954991</v>
      </c>
      <c r="F1832" s="40" t="n">
        <v>0.01504968684199924</v>
      </c>
      <c r="G1832" s="41" t="n">
        <v>0.01367252267093976</v>
      </c>
      <c r="H1832" s="41" t="n">
        <v>0.01399251669173832</v>
      </c>
      <c r="J1832" s="4" t="n">
        <v>44658</v>
      </c>
      <c r="K1832" s="44" t="n">
        <v>1032.229091031981</v>
      </c>
      <c r="L1832" s="44" t="n">
        <v>446.8656661775545</v>
      </c>
      <c r="M1832" s="45" t="n">
        <v>188.1911902070543</v>
      </c>
      <c r="N1832" s="45" t="n">
        <v>252.542992944335</v>
      </c>
      <c r="O1832" s="46" t="n">
        <v>91.31547619784985</v>
      </c>
      <c r="P1832" s="46" t="n">
        <v>101.2783496231096</v>
      </c>
    </row>
    <row r="1833">
      <c r="B1833" s="4" t="n">
        <v>44659</v>
      </c>
      <c r="C1833" s="42" t="n">
        <v>-0.02030137877458113</v>
      </c>
      <c r="D1833" s="42" t="n">
        <v>-0.0121246608843144</v>
      </c>
      <c r="E1833" s="42" t="n">
        <v>0.00906124879346489</v>
      </c>
      <c r="F1833" s="42" t="n">
        <v>0.007581186565479033</v>
      </c>
      <c r="G1833" s="42" t="n">
        <v>0.02376699833659103</v>
      </c>
      <c r="H1833" s="42" t="n">
        <v>0.02786658522829768</v>
      </c>
      <c r="J1833" s="4" t="n">
        <v>44659</v>
      </c>
      <c r="K1833" s="47" t="n">
        <v>1011.273417272799</v>
      </c>
      <c r="L1833" s="47" t="n">
        <v>441.4475715143085</v>
      </c>
      <c r="M1833" s="47" t="n">
        <v>189.8964374022587</v>
      </c>
      <c r="N1833" s="47" t="n">
        <v>254.4575684896505</v>
      </c>
      <c r="O1833" s="47" t="n">
        <v>93.48577096874918</v>
      </c>
      <c r="P1833" s="47" t="n">
        <v>104.1006313846633</v>
      </c>
    </row>
    <row r="1834">
      <c r="B1834" s="4" t="n">
        <v>44662</v>
      </c>
      <c r="C1834" s="39" t="n">
        <v>-0.03141605037881477</v>
      </c>
      <c r="D1834" s="39" t="n">
        <v>-0.02357568946845282</v>
      </c>
      <c r="E1834" s="40" t="n">
        <v>-0.01589039340863358</v>
      </c>
      <c r="F1834" s="40" t="n">
        <v>-0.01602601300549131</v>
      </c>
      <c r="G1834" s="41" t="n">
        <v>-0.02735652710787721</v>
      </c>
      <c r="H1834" s="41" t="n">
        <v>-0.03011536580090887</v>
      </c>
      <c r="J1834" s="4" t="n">
        <v>44662</v>
      </c>
      <c r="K1834" s="44" t="n">
        <v>979.503200649001</v>
      </c>
      <c r="L1834" s="44" t="n">
        <v>431.0401406516846</v>
      </c>
      <c r="M1834" s="45" t="n">
        <v>186.8789083050388</v>
      </c>
      <c r="N1834" s="45" t="n">
        <v>250.3796281876896</v>
      </c>
      <c r="O1834" s="46" t="n">
        <v>90.92832494104179</v>
      </c>
      <c r="P1834" s="46" t="n">
        <v>100.9656027904086</v>
      </c>
    </row>
    <row r="1835">
      <c r="B1835" s="4" t="n">
        <v>44663</v>
      </c>
      <c r="C1835" s="42" t="n">
        <v>-0.002162698725089751</v>
      </c>
      <c r="D1835" s="42" t="n">
        <v>-0.008709905267467325</v>
      </c>
      <c r="E1835" s="42" t="n">
        <v>-0.009397693899153016</v>
      </c>
      <c r="F1835" s="42" t="n">
        <v>-0.008755689454589096</v>
      </c>
      <c r="G1835" s="42" t="n">
        <v>0.01326861096689935</v>
      </c>
      <c r="H1835" s="42" t="n">
        <v>0.01545685543641768</v>
      </c>
      <c r="J1835" s="4" t="n">
        <v>44663</v>
      </c>
      <c r="K1835" s="47" t="n">
        <v>977.3848303257359</v>
      </c>
      <c r="L1835" s="47" t="n">
        <v>427.2858218601326</v>
      </c>
      <c r="M1835" s="47" t="n">
        <v>185.1226775285802</v>
      </c>
      <c r="N1835" s="47" t="n">
        <v>248.1873819175227</v>
      </c>
      <c r="O1835" s="47" t="n">
        <v>92.13481751055629</v>
      </c>
      <c r="P1835" s="47" t="n">
        <v>102.5262135167907</v>
      </c>
    </row>
    <row r="1836">
      <c r="B1836" s="4" t="n">
        <v>44664</v>
      </c>
      <c r="C1836" s="39" t="n">
        <v>0.02063122497647787</v>
      </c>
      <c r="D1836" s="39" t="n">
        <v>0.01105312909021958</v>
      </c>
      <c r="E1836" s="40" t="n">
        <v>-0.001262180227223323</v>
      </c>
      <c r="F1836" s="40" t="n">
        <v>0.001459364177117891</v>
      </c>
      <c r="G1836" s="41" t="n">
        <v>0.01377997526813412</v>
      </c>
      <c r="H1836" s="41" t="n">
        <v>0.01306480550980765</v>
      </c>
      <c r="J1836" s="4" t="n">
        <v>44664</v>
      </c>
      <c r="K1836" s="44" t="n">
        <v>997.549476648783</v>
      </c>
      <c r="L1836" s="44" t="n">
        <v>432.0086672075732</v>
      </c>
      <c r="M1836" s="45" t="n">
        <v>184.889019345393</v>
      </c>
      <c r="N1836" s="45" t="n">
        <v>248.5495776919059</v>
      </c>
      <c r="O1836" s="46" t="n">
        <v>93.4044330171858</v>
      </c>
      <c r="P1836" s="46" t="n">
        <v>103.8656985560446</v>
      </c>
    </row>
    <row r="1837">
      <c r="B1837" s="4" t="n">
        <v>44665</v>
      </c>
      <c r="C1837" s="42" t="n">
        <v>-0.03091221576280116</v>
      </c>
      <c r="D1837" s="42" t="n">
        <v>-0.02621018524554092</v>
      </c>
      <c r="E1837" s="42" t="n">
        <v>0.0001171869967154481</v>
      </c>
      <c r="F1837" s="42" t="n">
        <v>-0.002303685646103752</v>
      </c>
      <c r="G1837" s="42" t="n">
        <v>0.00583679188290261</v>
      </c>
      <c r="H1837" s="42" t="n">
        <v>0.004498614084676006</v>
      </c>
      <c r="J1837" s="4" t="n">
        <v>44665</v>
      </c>
      <c r="K1837" s="47" t="n">
        <v>966.7130119925464</v>
      </c>
      <c r="L1837" s="47" t="n">
        <v>420.6856400123835</v>
      </c>
      <c r="M1837" s="47" t="n">
        <v>184.9106859342957</v>
      </c>
      <c r="N1837" s="47" t="n">
        <v>247.9769975974319</v>
      </c>
      <c r="O1837" s="47" t="n">
        <v>93.94961525364762</v>
      </c>
      <c r="P1837" s="47" t="n">
        <v>104.3329502504836</v>
      </c>
    </row>
    <row r="1838">
      <c r="B1838" s="4" t="n">
        <v>44669</v>
      </c>
      <c r="C1838" s="39" t="n">
        <v>0.007315550777490943</v>
      </c>
      <c r="D1838" s="39" t="n">
        <v>0.003773877654915911</v>
      </c>
      <c r="E1838" s="40" t="n">
        <v>-0.01261505815323289</v>
      </c>
      <c r="F1838" s="40" t="n">
        <v>-0.00743804224958242</v>
      </c>
      <c r="G1838" s="41" t="n">
        <v>0.01038694581074534</v>
      </c>
      <c r="H1838" s="41" t="n">
        <v>0.01285758948761943</v>
      </c>
      <c r="J1838" s="4" t="n">
        <v>44669</v>
      </c>
      <c r="K1838" s="44" t="n">
        <v>973.7850501190391</v>
      </c>
      <c r="L1838" s="44" t="n">
        <v>422.2732561489702</v>
      </c>
      <c r="M1838" s="45" t="n">
        <v>182.5780268780804</v>
      </c>
      <c r="N1838" s="45" t="n">
        <v>246.1325342123776</v>
      </c>
      <c r="O1838" s="46" t="n">
        <v>94.92546481622763</v>
      </c>
      <c r="P1838" s="46" t="n">
        <v>105.6744204948365</v>
      </c>
    </row>
    <row r="1839">
      <c r="B1839" s="4" t="n">
        <v>44670</v>
      </c>
      <c r="C1839" s="42" t="n">
        <v>0.01923039958290091</v>
      </c>
      <c r="D1839" s="42" t="n">
        <v>0.02378689078614919</v>
      </c>
      <c r="E1839" s="42" t="n">
        <v>-0.002246545393618612</v>
      </c>
      <c r="F1839" s="42" t="n">
        <v>0.006022304866233665</v>
      </c>
      <c r="G1839" s="42" t="n">
        <v>-0.004125293660427399</v>
      </c>
      <c r="H1839" s="42" t="n">
        <v>-0.006814264436062302</v>
      </c>
      <c r="J1839" s="4" t="n">
        <v>44670</v>
      </c>
      <c r="K1839" s="47" t="n">
        <v>992.5113257406833</v>
      </c>
      <c r="L1839" s="47" t="n">
        <v>432.3178239748973</v>
      </c>
      <c r="M1839" s="47" t="n">
        <v>182.1678570528215</v>
      </c>
      <c r="N1839" s="47" t="n">
        <v>247.6148193709032</v>
      </c>
      <c r="O1839" s="47" t="n">
        <v>94.53386939800814</v>
      </c>
      <c r="P1839" s="47" t="n">
        <v>104.9543270494571</v>
      </c>
    </row>
    <row r="1840">
      <c r="B1840" s="4" t="n">
        <v>44671</v>
      </c>
      <c r="C1840" s="39" t="n">
        <v>-0.01293246344988371</v>
      </c>
      <c r="D1840" s="39" t="n">
        <v>-0.02297373243664809</v>
      </c>
      <c r="E1840" s="40" t="n">
        <v>0.004478773476128359</v>
      </c>
      <c r="F1840" s="40" t="n">
        <v>0.01030708929332276</v>
      </c>
      <c r="G1840" s="41" t="n">
        <v>0.002990974165977353</v>
      </c>
      <c r="H1840" s="41" t="n">
        <v>0.004039930917113926</v>
      </c>
      <c r="J1840" s="4" t="n">
        <v>44671</v>
      </c>
      <c r="K1840" s="44" t="n">
        <v>979.6757092969463</v>
      </c>
      <c r="L1840" s="44" t="n">
        <v>422.3858699593041</v>
      </c>
      <c r="M1840" s="45" t="n">
        <v>182.9837456191928</v>
      </c>
      <c r="N1840" s="45" t="n">
        <v>250.1670074245091</v>
      </c>
      <c r="O1840" s="46" t="n">
        <v>94.81661775918744</v>
      </c>
      <c r="P1840" s="46" t="n">
        <v>105.3783352801891</v>
      </c>
    </row>
    <row r="1841">
      <c r="B1841" s="4" t="n">
        <v>44672</v>
      </c>
      <c r="C1841" s="42" t="n">
        <v>-0.02545750554576463</v>
      </c>
      <c r="D1841" s="42" t="n">
        <v>-0.03171967807270545</v>
      </c>
      <c r="E1841" s="42" t="n">
        <v>-0.004810511972097571</v>
      </c>
      <c r="F1841" s="42" t="n">
        <v>-0.005635309303671837</v>
      </c>
      <c r="G1841" s="42" t="n">
        <v>-0.02279727352119609</v>
      </c>
      <c r="H1841" s="42" t="n">
        <v>-0.02947177484995353</v>
      </c>
      <c r="J1841" s="4" t="n">
        <v>44672</v>
      </c>
      <c r="K1841" s="47" t="n">
        <v>954.7356094944683</v>
      </c>
      <c r="L1841" s="47" t="n">
        <v>408.9879261417353</v>
      </c>
      <c r="M1841" s="47" t="n">
        <v>182.1035001201924</v>
      </c>
      <c r="N1841" s="47" t="n">
        <v>248.7572389600981</v>
      </c>
      <c r="O1841" s="47" t="n">
        <v>92.65505738977654</v>
      </c>
      <c r="P1841" s="47" t="n">
        <v>102.2726487087484</v>
      </c>
    </row>
    <row r="1842">
      <c r="B1842" s="4" t="n">
        <v>44673</v>
      </c>
      <c r="C1842" s="39" t="n">
        <v>-0.02874282795282948</v>
      </c>
      <c r="D1842" s="39" t="n">
        <v>-0.02563375975245744</v>
      </c>
      <c r="E1842" s="40" t="n">
        <v>-0.02334346233419916</v>
      </c>
      <c r="F1842" s="40" t="n">
        <v>-0.02596193134556996</v>
      </c>
      <c r="G1842" s="41" t="n">
        <v>-0.02158075319430535</v>
      </c>
      <c r="H1842" s="41" t="n">
        <v>-0.02037135063281975</v>
      </c>
      <c r="J1842" s="4" t="n">
        <v>44673</v>
      </c>
      <c r="K1842" s="44" t="n">
        <v>927.2938081303291</v>
      </c>
      <c r="L1842" s="44" t="n">
        <v>398.5040279013623</v>
      </c>
      <c r="M1842" s="45" t="n">
        <v>177.8525739242108</v>
      </c>
      <c r="N1842" s="45" t="n">
        <v>242.2990206005024</v>
      </c>
      <c r="O1842" s="46" t="n">
        <v>90.65549146404358</v>
      </c>
      <c r="P1842" s="46" t="n">
        <v>100.1892167217553</v>
      </c>
    </row>
    <row r="1843">
      <c r="B1843" s="4" t="n">
        <v>44676</v>
      </c>
      <c r="C1843" s="42" t="n">
        <v>0.01320111191115104</v>
      </c>
      <c r="D1843" s="42" t="n">
        <v>0.01599455583051676</v>
      </c>
      <c r="E1843" s="42" t="n">
        <v>0.01094877633471885</v>
      </c>
      <c r="F1843" s="42" t="n">
        <v>0.004982884323726884</v>
      </c>
      <c r="G1843" s="42" t="n">
        <v>-0.03637989768759504</v>
      </c>
      <c r="H1843" s="42" t="n">
        <v>-0.03644633813584671</v>
      </c>
      <c r="J1843" s="4" t="n">
        <v>44676</v>
      </c>
      <c r="K1843" s="47" t="n">
        <v>939.535117465975</v>
      </c>
      <c r="L1843" s="47" t="n">
        <v>404.8779228243164</v>
      </c>
      <c r="M1843" s="47" t="n">
        <v>179.7998419766611</v>
      </c>
      <c r="N1843" s="47" t="n">
        <v>243.506368591907</v>
      </c>
      <c r="O1843" s="47" t="n">
        <v>87.35745395976302</v>
      </c>
      <c r="P1843" s="47" t="n">
        <v>96.53768665154857</v>
      </c>
    </row>
    <row r="1844">
      <c r="B1844" s="4" t="n">
        <v>44677</v>
      </c>
      <c r="C1844" s="39" t="n">
        <v>-0.04112185427466027</v>
      </c>
      <c r="D1844" s="39" t="n">
        <v>-0.03289881625956756</v>
      </c>
      <c r="E1844" s="40" t="n">
        <v>-0.009495524095534851</v>
      </c>
      <c r="F1844" s="40" t="n">
        <v>-0.01718741742970584</v>
      </c>
      <c r="G1844" s="41" t="n">
        <v>-0.002754912377114947</v>
      </c>
      <c r="H1844" s="41" t="n">
        <v>-0.0008091114304660221</v>
      </c>
      <c r="J1844" s="4" t="n">
        <v>44677</v>
      </c>
      <c r="K1844" s="44" t="n">
        <v>900.8996912796133</v>
      </c>
      <c r="L1844" s="44" t="n">
        <v>391.5579184337639</v>
      </c>
      <c r="M1844" s="45" t="n">
        <v>178.0925482447983</v>
      </c>
      <c r="N1844" s="45" t="n">
        <v>239.3211229881261</v>
      </c>
      <c r="O1844" s="46" t="n">
        <v>87.11679182861603</v>
      </c>
      <c r="P1844" s="46" t="n">
        <v>96.45957690580805</v>
      </c>
    </row>
    <row r="1845">
      <c r="B1845" s="4" t="n">
        <v>44678</v>
      </c>
      <c r="C1845" s="42" t="n">
        <v>-0.008086502338021854</v>
      </c>
      <c r="D1845" s="42" t="n">
        <v>-0.003150354808078396</v>
      </c>
      <c r="E1845" s="42" t="n">
        <v>0.003334328897794247</v>
      </c>
      <c r="F1845" s="42" t="n">
        <v>0.0005157565593829183</v>
      </c>
      <c r="G1845" s="42" t="n">
        <v>0.01169915340837731</v>
      </c>
      <c r="H1845" s="42" t="n">
        <v>0.01325613312909694</v>
      </c>
      <c r="J1845" s="4" t="n">
        <v>44678</v>
      </c>
      <c r="K1845" s="47" t="n">
        <v>893.6145638197577</v>
      </c>
      <c r="L1845" s="47" t="n">
        <v>390.3243720627849</v>
      </c>
      <c r="M1845" s="47" t="n">
        <v>178.6863673748928</v>
      </c>
      <c r="N1845" s="47" t="n">
        <v>239.4445544271061</v>
      </c>
      <c r="O1845" s="47" t="n">
        <v>88.13598454066467</v>
      </c>
      <c r="P1845" s="47" t="n">
        <v>97.73825789884782</v>
      </c>
    </row>
    <row r="1846">
      <c r="B1846" s="4" t="n">
        <v>44679</v>
      </c>
      <c r="C1846" s="39" t="n">
        <v>0.05362702530372428</v>
      </c>
      <c r="D1846" s="39" t="n">
        <v>0.06637159564190094</v>
      </c>
      <c r="E1846" s="40" t="n">
        <v>0.01383534656482047</v>
      </c>
      <c r="F1846" s="40" t="n">
        <v>0.01281200470413869</v>
      </c>
      <c r="G1846" s="41" t="n">
        <v>0.02609172987201859</v>
      </c>
      <c r="H1846" s="41" t="n">
        <v>0.02599885067303181</v>
      </c>
      <c r="J1846" s="4" t="n">
        <v>44679</v>
      </c>
      <c r="K1846" s="44" t="n">
        <v>941.5364546454963</v>
      </c>
      <c r="L1846" s="44" t="n">
        <v>416.230823454515</v>
      </c>
      <c r="M1846" s="45" t="n">
        <v>181.1585551939333</v>
      </c>
      <c r="N1846" s="45" t="n">
        <v>242.5123191848066</v>
      </c>
      <c r="O1846" s="46" t="n">
        <v>90.43560484130411</v>
      </c>
      <c r="P1846" s="46" t="n">
        <v>100.2793402710022</v>
      </c>
    </row>
    <row r="1847">
      <c r="B1847" s="4" t="n">
        <v>44680</v>
      </c>
      <c r="C1847" s="42" t="n">
        <v>-0.0551891200491654</v>
      </c>
      <c r="D1847" s="42" t="n">
        <v>-0.04420838780932951</v>
      </c>
      <c r="E1847" s="42" t="n">
        <v>-0.02541823096433876</v>
      </c>
      <c r="F1847" s="42" t="n">
        <v>-0.02202980384942226</v>
      </c>
      <c r="G1847" s="42" t="n">
        <v>-0.02657325049020739</v>
      </c>
      <c r="H1847" s="42" t="n">
        <v>-0.02533829903455491</v>
      </c>
      <c r="J1847" s="4" t="n">
        <v>44680</v>
      </c>
      <c r="K1847" s="47" t="n">
        <v>889.5738862194005</v>
      </c>
      <c r="L1847" s="47" t="n">
        <v>397.8299297930412</v>
      </c>
      <c r="M1847" s="47" t="n">
        <v>176.553825196848</v>
      </c>
      <c r="N1847" s="47" t="n">
        <v>237.1698203620968</v>
      </c>
      <c r="O1847" s="47" t="n">
        <v>88.03243686062272</v>
      </c>
      <c r="P1847" s="47" t="n">
        <v>97.73843236022769</v>
      </c>
    </row>
    <row r="1848">
      <c r="B1848" s="4" t="n">
        <v>44683</v>
      </c>
      <c r="C1848" s="39" t="n">
        <v>0.01983537471408474</v>
      </c>
      <c r="D1848" s="39" t="n">
        <v>0.02633457982153977</v>
      </c>
      <c r="E1848" s="40" t="n">
        <v>-0.004674143293727517</v>
      </c>
      <c r="F1848" s="40" t="n">
        <v>-0.00677415042134984</v>
      </c>
      <c r="G1848" s="41" t="n">
        <v>0.01028669668100846</v>
      </c>
      <c r="H1848" s="41" t="n">
        <v>0.01400610875077509</v>
      </c>
      <c r="J1848" s="4" t="n">
        <v>44683</v>
      </c>
      <c r="K1848" s="44" t="n">
        <v>907.2189175884268</v>
      </c>
      <c r="L1848" s="44" t="n">
        <v>408.3066138345736</v>
      </c>
      <c r="M1848" s="45" t="n">
        <v>175.7285873188222</v>
      </c>
      <c r="N1848" s="45" t="n">
        <v>235.5631963235595</v>
      </c>
      <c r="O1848" s="46" t="n">
        <v>88.93799983669798</v>
      </c>
      <c r="P1848" s="46" t="n">
        <v>99.10736747299531</v>
      </c>
    </row>
    <row r="1849">
      <c r="B1849" s="4" t="n">
        <v>44684</v>
      </c>
      <c r="C1849" s="42" t="n">
        <v>0.004772791661330851</v>
      </c>
      <c r="D1849" s="42" t="n">
        <v>0.001859705574218777</v>
      </c>
      <c r="E1849" s="42" t="n">
        <v>0.005931649314608417</v>
      </c>
      <c r="F1849" s="42" t="n">
        <v>0.002417161519706329</v>
      </c>
      <c r="G1849" s="42" t="n">
        <v>0.03127270747221966</v>
      </c>
      <c r="H1849" s="42" t="n">
        <v>0.0283991134395499</v>
      </c>
      <c r="J1849" s="4" t="n">
        <v>44684</v>
      </c>
      <c r="K1849" s="47" t="n">
        <v>911.5488844732946</v>
      </c>
      <c r="L1849" s="47" t="n">
        <v>409.0659439203122</v>
      </c>
      <c r="M1849" s="47" t="n">
        <v>176.770947673349</v>
      </c>
      <c r="N1849" s="47" t="n">
        <v>236.1325906171718</v>
      </c>
      <c r="O1849" s="47" t="n">
        <v>91.71933188875535</v>
      </c>
      <c r="P1849" s="47" t="n">
        <v>101.9219288445561</v>
      </c>
    </row>
    <row r="1850">
      <c r="B1850" s="4" t="n">
        <v>44685</v>
      </c>
      <c r="C1850" s="39" t="n">
        <v>0.03625747477623675</v>
      </c>
      <c r="D1850" s="39" t="n">
        <v>0.03919819425472434</v>
      </c>
      <c r="E1850" s="40" t="n">
        <v>0.01672396020772309</v>
      </c>
      <c r="F1850" s="40" t="n">
        <v>0.01930049230526845</v>
      </c>
      <c r="G1850" s="41" t="n">
        <v>0.03674123791709738</v>
      </c>
      <c r="H1850" s="41" t="n">
        <v>0.03604018708847271</v>
      </c>
      <c r="J1850" s="4" t="n">
        <v>44685</v>
      </c>
      <c r="K1850" s="44" t="n">
        <v>944.5993451593918</v>
      </c>
      <c r="L1850" s="44" t="n">
        <v>425.1005902530928</v>
      </c>
      <c r="M1850" s="45" t="n">
        <v>179.7272579681196</v>
      </c>
      <c r="N1850" s="45" t="n">
        <v>240.6900658654016</v>
      </c>
      <c r="O1850" s="46" t="n">
        <v>95.08921368327732</v>
      </c>
      <c r="P1850" s="46" t="n">
        <v>105.5952142285319</v>
      </c>
    </row>
    <row r="1851">
      <c r="B1851" s="4" t="n">
        <v>44686</v>
      </c>
      <c r="C1851" s="42" t="n">
        <v>-0.05978397720854724</v>
      </c>
      <c r="D1851" s="42" t="n">
        <v>-0.05634969913192745</v>
      </c>
      <c r="E1851" s="42" t="n">
        <v>-0.01411335747865736</v>
      </c>
      <c r="F1851" s="42" t="n">
        <v>-0.01319467221001607</v>
      </c>
      <c r="G1851" s="42" t="n">
        <v>-0.0119955496369279</v>
      </c>
      <c r="H1851" s="42" t="n">
        <v>-0.008683222541291629</v>
      </c>
      <c r="J1851" s="4" t="n">
        <v>44686</v>
      </c>
      <c r="K1851" s="47" t="n">
        <v>888.127439437174</v>
      </c>
      <c r="L1851" s="47" t="n">
        <v>401.1462998915263</v>
      </c>
      <c r="M1851" s="47" t="n">
        <v>177.1907029277567</v>
      </c>
      <c r="N1851" s="47" t="n">
        <v>237.5142393421004</v>
      </c>
      <c r="O1851" s="47" t="n">
        <v>93.94856630060312</v>
      </c>
      <c r="P1851" s="47" t="n">
        <v>104.6783074840902</v>
      </c>
    </row>
    <row r="1852">
      <c r="B1852" s="4" t="n">
        <v>44687</v>
      </c>
      <c r="C1852" s="39" t="n">
        <v>-0.004593017727367009</v>
      </c>
      <c r="D1852" s="39" t="n">
        <v>-0.0139701999776654</v>
      </c>
      <c r="E1852" s="40" t="n">
        <v>0.004717062911510812</v>
      </c>
      <c r="F1852" s="40" t="n">
        <v>0.003460204122853598</v>
      </c>
      <c r="G1852" s="41" t="n">
        <v>0.0242076681357509</v>
      </c>
      <c r="H1852" s="41" t="n">
        <v>0.02453558201644712</v>
      </c>
      <c r="J1852" s="4" t="n">
        <v>44687</v>
      </c>
      <c r="K1852" s="44" t="n">
        <v>884.048254363678</v>
      </c>
      <c r="L1852" s="44" t="n">
        <v>395.5422058617412</v>
      </c>
      <c r="M1852" s="45" t="n">
        <v>178.0265226208017</v>
      </c>
      <c r="N1852" s="45" t="n">
        <v>238.3360870923084</v>
      </c>
      <c r="O1852" s="46" t="n">
        <v>96.22284201543771</v>
      </c>
      <c r="P1852" s="46" t="n">
        <v>107.246650682709</v>
      </c>
    </row>
    <row r="1853">
      <c r="B1853" s="4" t="n">
        <v>44690</v>
      </c>
      <c r="C1853" s="42" t="n">
        <v>-0.04724056640455392</v>
      </c>
      <c r="D1853" s="42" t="n">
        <v>-0.03352314340531356</v>
      </c>
      <c r="E1853" s="42" t="n">
        <v>-0.005676021783784357</v>
      </c>
      <c r="F1853" s="42" t="n">
        <v>-0.01084258035114503</v>
      </c>
      <c r="G1853" s="42" t="n">
        <v>-0.07324285899428896</v>
      </c>
      <c r="H1853" s="42" t="n">
        <v>-0.07902874377283227</v>
      </c>
      <c r="J1853" s="4" t="n">
        <v>44690</v>
      </c>
      <c r="K1853" s="47" t="n">
        <v>842.2853140985808</v>
      </c>
      <c r="L1853" s="47" t="n">
        <v>382.2823877717839</v>
      </c>
      <c r="M1853" s="47" t="n">
        <v>177.0160402003146</v>
      </c>
      <c r="N1853" s="47" t="n">
        <v>235.7519089174326</v>
      </c>
      <c r="O1853" s="47" t="n">
        <v>89.17520596567125</v>
      </c>
      <c r="P1853" s="47" t="n">
        <v>98.7710826054107</v>
      </c>
    </row>
    <row r="1854">
      <c r="B1854" s="4" t="n">
        <v>44691</v>
      </c>
      <c r="C1854" s="39" t="n">
        <v>0.01942548027153413</v>
      </c>
      <c r="D1854" s="39" t="n">
        <v>0.02013764934424287</v>
      </c>
      <c r="E1854" s="40" t="n">
        <v>0.005507431298301909</v>
      </c>
      <c r="F1854" s="40" t="n">
        <v>0.003712106192504242</v>
      </c>
      <c r="G1854" s="41" t="n">
        <v>0.005432380224933224</v>
      </c>
      <c r="H1854" s="41" t="n">
        <v>0.006495078882805974</v>
      </c>
      <c r="J1854" s="4" t="n">
        <v>44691</v>
      </c>
      <c r="K1854" s="44" t="n">
        <v>858.6471108506057</v>
      </c>
      <c r="L1854" s="44" t="n">
        <v>389.980656447212</v>
      </c>
      <c r="M1854" s="45" t="n">
        <v>177.9909438804153</v>
      </c>
      <c r="N1854" s="45" t="n">
        <v>236.6270450384197</v>
      </c>
      <c r="O1854" s="46" t="n">
        <v>89.65963959111352</v>
      </c>
      <c r="P1854" s="46" t="n">
        <v>99.41260857827299</v>
      </c>
    </row>
    <row r="1855">
      <c r="B1855" s="4" t="n">
        <v>44692</v>
      </c>
      <c r="C1855" s="42" t="n">
        <v>-0.04384970203037666</v>
      </c>
      <c r="D1855" s="42" t="n">
        <v>-0.03404207635843753</v>
      </c>
      <c r="E1855" s="42" t="n">
        <v>-0.003737988421610008</v>
      </c>
      <c r="F1855" s="42" t="n">
        <v>-0.004269630230049367</v>
      </c>
      <c r="G1855" s="42" t="n">
        <v>0.01141061137022642</v>
      </c>
      <c r="H1855" s="42" t="n">
        <v>0.01106719278582288</v>
      </c>
      <c r="J1855" s="4" t="n">
        <v>44692</v>
      </c>
      <c r="K1855" s="47" t="n">
        <v>820.9956908905629</v>
      </c>
      <c r="L1855" s="47" t="n">
        <v>376.7049051621224</v>
      </c>
      <c r="M1855" s="47" t="n">
        <v>177.3256157930389</v>
      </c>
      <c r="N1855" s="47" t="n">
        <v>235.6167350536764</v>
      </c>
      <c r="O1855" s="47" t="n">
        <v>90.68271089408228</v>
      </c>
      <c r="P1855" s="47" t="n">
        <v>100.5128270827503</v>
      </c>
    </row>
    <row r="1856">
      <c r="B1856" s="4" t="n">
        <v>44693</v>
      </c>
      <c r="C1856" s="39" t="n">
        <v>-0.01702488258368208</v>
      </c>
      <c r="D1856" s="39" t="n">
        <v>0.0016574215281455</v>
      </c>
      <c r="E1856" s="40" t="n">
        <v>0.01781096826672591</v>
      </c>
      <c r="F1856" s="40" t="n">
        <v>0.01278397902191089</v>
      </c>
      <c r="G1856" s="41" t="n">
        <v>-0.003045461575086153</v>
      </c>
      <c r="H1856" s="41" t="n">
        <v>-0.001452402249716653</v>
      </c>
      <c r="J1856" s="4" t="n">
        <v>44693</v>
      </c>
      <c r="K1856" s="44" t="n">
        <v>807.0183356514419</v>
      </c>
      <c r="L1856" s="44" t="n">
        <v>377.3292639816961</v>
      </c>
      <c r="M1856" s="45" t="n">
        <v>180.4839567088063</v>
      </c>
      <c r="N1856" s="45" t="n">
        <v>238.6288544518137</v>
      </c>
      <c r="O1856" s="46" t="n">
        <v>90.40654018252971</v>
      </c>
      <c r="P1856" s="46" t="n">
        <v>100.3668420265699</v>
      </c>
    </row>
    <row r="1857">
      <c r="B1857" s="4" t="n">
        <v>44694</v>
      </c>
      <c r="C1857" s="42" t="n">
        <v>0.0475150439143262</v>
      </c>
      <c r="D1857" s="42" t="n">
        <v>0.03473961404739095</v>
      </c>
      <c r="E1857" s="42" t="n">
        <v>-0.002719497452764964</v>
      </c>
      <c r="F1857" s="42" t="n">
        <v>0.003380374494467467</v>
      </c>
      <c r="G1857" s="42" t="n">
        <v>0.03081817676744403</v>
      </c>
      <c r="H1857" s="42" t="n">
        <v>0.03546075924735707</v>
      </c>
      <c r="J1857" s="4" t="n">
        <v>44694</v>
      </c>
      <c r="K1857" s="47" t="n">
        <v>845.3638473095866</v>
      </c>
      <c r="L1857" s="47" t="n">
        <v>390.4375369812063</v>
      </c>
      <c r="M1857" s="47" t="n">
        <v>179.9931310482718</v>
      </c>
      <c r="N1857" s="47" t="n">
        <v>239.4355093450466</v>
      </c>
      <c r="O1857" s="47" t="n">
        <v>93.19270491880793</v>
      </c>
      <c r="P1857" s="47" t="n">
        <v>103.9259264480916</v>
      </c>
    </row>
    <row r="1858">
      <c r="B1858" s="4" t="n">
        <v>44697</v>
      </c>
      <c r="C1858" s="39" t="n">
        <v>-0.01384811957074547</v>
      </c>
      <c r="D1858" s="39" t="n">
        <v>-0.006519534728026836</v>
      </c>
      <c r="E1858" s="40" t="n">
        <v>0.009982901485924848</v>
      </c>
      <c r="F1858" s="40" t="n">
        <v>0.006854133248114103</v>
      </c>
      <c r="G1858" s="41" t="n">
        <v>0.02853860652512073</v>
      </c>
      <c r="H1858" s="41" t="n">
        <v>0.02991725976732351</v>
      </c>
      <c r="J1858" s="4" t="n">
        <v>44697</v>
      </c>
      <c r="K1858" s="44" t="n">
        <v>833.657147671258</v>
      </c>
      <c r="L1858" s="44" t="n">
        <v>387.8920658997321</v>
      </c>
      <c r="M1858" s="45" t="n">
        <v>181.7899847436699</v>
      </c>
      <c r="N1858" s="45" t="n">
        <v>241.0766322304276</v>
      </c>
      <c r="O1858" s="46" t="n">
        <v>95.85229485549748</v>
      </c>
      <c r="P1858" s="46" t="n">
        <v>107.0351053861989</v>
      </c>
    </row>
    <row r="1859">
      <c r="B1859" s="4" t="n">
        <v>44698</v>
      </c>
      <c r="C1859" s="42" t="n">
        <v>0.03255807411741349</v>
      </c>
      <c r="D1859" s="42" t="n">
        <v>0.01762464512072086</v>
      </c>
      <c r="E1859" s="42" t="n">
        <v>0.009856156006739633</v>
      </c>
      <c r="F1859" s="42" t="n">
        <v>0.009975074216289426</v>
      </c>
      <c r="G1859" s="42" t="n">
        <v>0.0128540533623992</v>
      </c>
      <c r="H1859" s="42" t="n">
        <v>0.0106882856271885</v>
      </c>
      <c r="J1859" s="4" t="n">
        <v>44698</v>
      </c>
      <c r="K1859" s="47" t="n">
        <v>860.7994188736502</v>
      </c>
      <c r="L1859" s="47" t="n">
        <v>394.7285259063582</v>
      </c>
      <c r="M1859" s="47" t="n">
        <v>183.5817351937663</v>
      </c>
      <c r="N1859" s="47" t="n">
        <v>243.4813895287392</v>
      </c>
      <c r="O1859" s="47" t="n">
        <v>97.08438536847848</v>
      </c>
      <c r="P1859" s="47" t="n">
        <v>108.1791271647028</v>
      </c>
    </row>
    <row r="1860">
      <c r="B1860" s="4" t="n">
        <v>44699</v>
      </c>
      <c r="C1860" s="39" t="n">
        <v>-0.05790603406529492</v>
      </c>
      <c r="D1860" s="39" t="n">
        <v>-0.04421694429364603</v>
      </c>
      <c r="E1860" s="40" t="n">
        <v>-0.01446586195027708</v>
      </c>
      <c r="F1860" s="40" t="n">
        <v>-0.01731864915527073</v>
      </c>
      <c r="G1860" s="41" t="n">
        <v>-0.0230059731176564</v>
      </c>
      <c r="H1860" s="41" t="n">
        <v>-0.02588480917840969</v>
      </c>
      <c r="J1860" s="4" t="n">
        <v>44699</v>
      </c>
      <c r="K1860" s="44" t="n">
        <v>810.9539384009665</v>
      </c>
      <c r="L1860" s="44" t="n">
        <v>377.2748366652438</v>
      </c>
      <c r="M1860" s="45" t="n">
        <v>180.9260671558609</v>
      </c>
      <c r="N1860" s="45" t="n">
        <v>239.2646207676532</v>
      </c>
      <c r="O1860" s="46" t="n">
        <v>94.85086460854707</v>
      </c>
      <c r="P1860" s="46" t="n">
        <v>105.3789311009575</v>
      </c>
    </row>
    <row r="1861">
      <c r="B1861" s="4" t="n">
        <v>44700</v>
      </c>
      <c r="C1861" s="42" t="n">
        <v>-0.01545599711377123</v>
      </c>
      <c r="D1861" s="42" t="n">
        <v>-0.01774171411514572</v>
      </c>
      <c r="E1861" s="42" t="n">
        <v>0.0003083133356929428</v>
      </c>
      <c r="F1861" s="42" t="n">
        <v>0.001435304195376607</v>
      </c>
      <c r="G1861" s="42" t="n">
        <v>-0.003075895730877846</v>
      </c>
      <c r="H1861" s="42" t="n">
        <v>-0.001562133289830278</v>
      </c>
      <c r="J1861" s="4" t="n">
        <v>44700</v>
      </c>
      <c r="K1861" s="47" t="n">
        <v>798.4198366696398</v>
      </c>
      <c r="L1861" s="47" t="n">
        <v>370.5813343702907</v>
      </c>
      <c r="M1861" s="47" t="n">
        <v>180.9818490751396</v>
      </c>
      <c r="N1861" s="47" t="n">
        <v>239.6080382816462</v>
      </c>
      <c r="O1861" s="47" t="n">
        <v>94.55911323902757</v>
      </c>
      <c r="P1861" s="47" t="n">
        <v>105.214315164638</v>
      </c>
    </row>
    <row r="1862">
      <c r="B1862" s="4" t="n">
        <v>44701</v>
      </c>
      <c r="C1862" s="39" t="n">
        <v>-0.003903430700526282</v>
      </c>
      <c r="D1862" s="39" t="n">
        <v>0.008802700495342899</v>
      </c>
      <c r="E1862" s="40" t="n">
        <v>0.01881616216757886</v>
      </c>
      <c r="F1862" s="40" t="n">
        <v>0.01420703436714143</v>
      </c>
      <c r="G1862" s="41" t="n">
        <v>0.003650956721689469</v>
      </c>
      <c r="H1862" s="41" t="n">
        <v>0.003803915491996421</v>
      </c>
      <c r="J1862" s="4" t="n">
        <v>44701</v>
      </c>
      <c r="K1862" s="44" t="n">
        <v>795.3032601672744</v>
      </c>
      <c r="L1862" s="44" t="n">
        <v>373.8434508659169</v>
      </c>
      <c r="M1862" s="45" t="n">
        <v>184.3872328967257</v>
      </c>
      <c r="N1862" s="45" t="n">
        <v>243.0121579161569</v>
      </c>
      <c r="O1862" s="46" t="n">
        <v>94.90434446910459</v>
      </c>
      <c r="P1862" s="46" t="n">
        <v>105.6145415280726</v>
      </c>
    </row>
    <row r="1863">
      <c r="B1863" s="4" t="n">
        <v>44704</v>
      </c>
      <c r="C1863" s="42" t="n">
        <v>0.02400295609424861</v>
      </c>
      <c r="D1863" s="42" t="n">
        <v>0.01669998276948875</v>
      </c>
      <c r="E1863" s="42" t="n">
        <v>0.00318885514512215</v>
      </c>
      <c r="F1863" s="42" t="n">
        <v>0.004199019227865091</v>
      </c>
      <c r="G1863" s="42" t="n">
        <v>0.0268028472745471</v>
      </c>
      <c r="H1863" s="42" t="n">
        <v>0.02978439836100923</v>
      </c>
      <c r="J1863" s="4" t="n">
        <v>44704</v>
      </c>
      <c r="K1863" s="47" t="n">
        <v>814.3928894026822</v>
      </c>
      <c r="L1863" s="47" t="n">
        <v>380.0866300538639</v>
      </c>
      <c r="M1863" s="47" t="n">
        <v>184.9752170730432</v>
      </c>
      <c r="N1863" s="47" t="n">
        <v>244.0325706398518</v>
      </c>
      <c r="O1863" s="47" t="n">
        <v>97.448051119601</v>
      </c>
      <c r="P1863" s="47" t="n">
        <v>108.7602071056601</v>
      </c>
    </row>
    <row r="1864">
      <c r="B1864" s="4" t="n">
        <v>44705</v>
      </c>
      <c r="C1864" s="39" t="n">
        <v>-0.02717641160572365</v>
      </c>
      <c r="D1864" s="39" t="n">
        <v>-0.02886324236291932</v>
      </c>
      <c r="E1864" s="40" t="n">
        <v>0.009206853470224497</v>
      </c>
      <c r="F1864" s="40" t="n">
        <v>0.007029578180552505</v>
      </c>
      <c r="G1864" s="41" t="n">
        <v>0.001517964040020281</v>
      </c>
      <c r="H1864" s="41" t="n">
        <v>0.0008590740018215967</v>
      </c>
      <c r="J1864" s="4" t="n">
        <v>44705</v>
      </c>
      <c r="K1864" s="44" t="n">
        <v>792.2606130315003</v>
      </c>
      <c r="L1864" s="44" t="n">
        <v>369.116097531714</v>
      </c>
      <c r="M1864" s="45" t="n">
        <v>186.6782567922577</v>
      </c>
      <c r="N1864" s="45" t="n">
        <v>245.7480166737658</v>
      </c>
      <c r="O1864" s="46" t="n">
        <v>97.59597375697062</v>
      </c>
      <c r="P1864" s="46" t="n">
        <v>108.8536401720172</v>
      </c>
    </row>
    <row r="1865">
      <c r="B1865" s="4" t="n">
        <v>44706</v>
      </c>
      <c r="C1865" s="42" t="n">
        <v>0.01672466338921923</v>
      </c>
      <c r="D1865" s="42" t="n">
        <v>0.01130527376086542</v>
      </c>
      <c r="E1865" s="42" t="n">
        <v>0.003350575655256499</v>
      </c>
      <c r="F1865" s="42" t="n">
        <v>-0.000921351545557256</v>
      </c>
      <c r="G1865" s="42" t="n">
        <v>0.01626368224018623</v>
      </c>
      <c r="H1865" s="42" t="n">
        <v>0.01722277844271322</v>
      </c>
      <c r="J1865" s="4" t="n">
        <v>44706</v>
      </c>
      <c r="K1865" s="47" t="n">
        <v>805.5109051009888</v>
      </c>
      <c r="L1865" s="47" t="n">
        <v>373.2890560638523</v>
      </c>
      <c r="M1865" s="47" t="n">
        <v>187.3037364148316</v>
      </c>
      <c r="N1865" s="47" t="n">
        <v>245.5215963587858</v>
      </c>
      <c r="O1865" s="47" t="n">
        <v>99.18324366207555</v>
      </c>
      <c r="P1865" s="47" t="n">
        <v>110.7284022993827</v>
      </c>
    </row>
    <row r="1866">
      <c r="B1866" s="4" t="n">
        <v>44707</v>
      </c>
      <c r="C1866" s="39" t="n">
        <v>0.03157749053849276</v>
      </c>
      <c r="D1866" s="39" t="n">
        <v>0.02451439473567051</v>
      </c>
      <c r="E1866" s="40" t="n">
        <v>-0.0008765848129649583</v>
      </c>
      <c r="F1866" s="40" t="n">
        <v>0.002198641714439769</v>
      </c>
      <c r="G1866" s="41" t="n">
        <v>0.01219132728376011</v>
      </c>
      <c r="H1866" s="41" t="n">
        <v>0.01375948247072722</v>
      </c>
      <c r="J1866" s="4" t="n">
        <v>44707</v>
      </c>
      <c r="K1866" s="44" t="n">
        <v>830.9469180854679</v>
      </c>
      <c r="L1866" s="44" t="n">
        <v>382.4400113347075</v>
      </c>
      <c r="M1866" s="45" t="n">
        <v>187.1395488040788</v>
      </c>
      <c r="N1866" s="45" t="n">
        <v>246.0614103823361</v>
      </c>
      <c r="O1866" s="46" t="n">
        <v>100.3924190466248</v>
      </c>
      <c r="P1866" s="46" t="n">
        <v>112.2519678098327</v>
      </c>
    </row>
    <row r="1867">
      <c r="B1867" s="4" t="n">
        <v>44708</v>
      </c>
      <c r="C1867" s="42" t="n">
        <v>0.03969167989870648</v>
      </c>
      <c r="D1867" s="42" t="n">
        <v>0.02883146203633213</v>
      </c>
      <c r="E1867" s="42" t="n">
        <v>0.007124537065743224</v>
      </c>
      <c r="F1867" s="42" t="n">
        <v>0.01659340651692396</v>
      </c>
      <c r="G1867" s="42" t="n">
        <v>0.01255053472330428</v>
      </c>
      <c r="H1867" s="42" t="n">
        <v>0.01560773164131931</v>
      </c>
      <c r="J1867" s="4" t="n">
        <v>44708</v>
      </c>
      <c r="K1867" s="47" t="n">
        <v>863.9285971709331</v>
      </c>
      <c r="L1867" s="47" t="n">
        <v>393.4663160026785</v>
      </c>
      <c r="M1867" s="47" t="n">
        <v>188.4728314559999</v>
      </c>
      <c r="N1867" s="47" t="n">
        <v>250.1444073929379</v>
      </c>
      <c r="O1867" s="47" t="n">
        <v>101.652397587826</v>
      </c>
      <c r="P1867" s="47" t="n">
        <v>114.0039663996186</v>
      </c>
    </row>
    <row r="1868">
      <c r="B1868" s="4" t="n">
        <v>44712</v>
      </c>
      <c r="C1868" s="39" t="n">
        <v>6.848910284099194e-05</v>
      </c>
      <c r="D1868" s="39" t="n">
        <v>-0.01060809359312629</v>
      </c>
      <c r="E1868" s="40" t="n">
        <v>-0.01062594302018163</v>
      </c>
      <c r="F1868" s="40" t="n">
        <v>-0.008847569502015151</v>
      </c>
      <c r="G1868" s="41" t="n">
        <v>-0.01798525968675641</v>
      </c>
      <c r="H1868" s="41" t="n">
        <v>-0.01968637137119185</v>
      </c>
      <c r="J1868" s="4" t="n">
        <v>44712</v>
      </c>
      <c r="K1868" s="44" t="n">
        <v>863.9877668654722</v>
      </c>
      <c r="L1868" s="44" t="n">
        <v>389.2923884967795</v>
      </c>
      <c r="M1868" s="45" t="n">
        <v>186.4701298880961</v>
      </c>
      <c r="N1868" s="45" t="n">
        <v>247.9312373629884</v>
      </c>
      <c r="O1868" s="46" t="n">
        <v>99.82415281942755</v>
      </c>
      <c r="P1868" s="46" t="n">
        <v>111.7596419792868</v>
      </c>
    </row>
    <row r="1869">
      <c r="B1869" s="4" t="n">
        <v>44713</v>
      </c>
      <c r="C1869" s="42" t="n">
        <v>-0.003581472013196568</v>
      </c>
      <c r="D1869" s="42" t="n">
        <v>0.01089808895436203</v>
      </c>
      <c r="E1869" s="42" t="n">
        <v>-0.00942066397294513</v>
      </c>
      <c r="F1869" s="42" t="n">
        <v>-0.01122990702528789</v>
      </c>
      <c r="G1869" s="42" t="n">
        <v>0.01625749142168971</v>
      </c>
      <c r="H1869" s="42" t="n">
        <v>0.01530219800957669</v>
      </c>
      <c r="J1869" s="4" t="n">
        <v>44713</v>
      </c>
      <c r="K1869" s="47" t="n">
        <v>860.8934188586993</v>
      </c>
      <c r="L1869" s="47" t="n">
        <v>393.5349315758734</v>
      </c>
      <c r="M1869" s="47" t="n">
        <v>184.7134574534289</v>
      </c>
      <c r="N1869" s="47" t="n">
        <v>245.1469926187375</v>
      </c>
      <c r="O1869" s="47" t="n">
        <v>101.4470431275668</v>
      </c>
      <c r="P1869" s="47" t="n">
        <v>113.4698101503332</v>
      </c>
    </row>
    <row r="1870">
      <c r="B1870" s="4" t="n">
        <v>44714</v>
      </c>
      <c r="C1870" s="39" t="n">
        <v>0.03217843147465164</v>
      </c>
      <c r="D1870" s="39" t="n">
        <v>0.03984535782752846</v>
      </c>
      <c r="E1870" s="40" t="n">
        <v>-0.005715376039706118</v>
      </c>
      <c r="F1870" s="40" t="n">
        <v>-0.005412999604135086</v>
      </c>
      <c r="G1870" s="41" t="n">
        <v>-0.003643054138015738</v>
      </c>
      <c r="H1870" s="41" t="n">
        <v>-0.005496869080078175</v>
      </c>
      <c r="J1870" s="4" t="n">
        <v>44714</v>
      </c>
      <c r="K1870" s="44" t="n">
        <v>888.5956187444224</v>
      </c>
      <c r="L1870" s="44" t="n">
        <v>409.215471742146</v>
      </c>
      <c r="M1870" s="45" t="n">
        <v>183.6577505844884</v>
      </c>
      <c r="N1870" s="45" t="n">
        <v>243.8200120447374</v>
      </c>
      <c r="O1870" s="46" t="n">
        <v>101.0774660573115</v>
      </c>
      <c r="P1870" s="46" t="n">
        <v>112.8460814593955</v>
      </c>
    </row>
    <row r="1871">
      <c r="B1871" s="4" t="n">
        <v>44715</v>
      </c>
      <c r="C1871" s="42" t="n">
        <v>-0.03496732515965646</v>
      </c>
      <c r="D1871" s="42" t="n">
        <v>-0.02716973044693228</v>
      </c>
      <c r="E1871" s="42" t="n">
        <v>-9.759609093277447e-05</v>
      </c>
      <c r="F1871" s="42" t="n">
        <v>-0.005977594468639564</v>
      </c>
      <c r="G1871" s="42" t="n">
        <v>0.01121354993670901</v>
      </c>
      <c r="H1871" s="42" t="n">
        <v>0.01259709776390987</v>
      </c>
      <c r="J1871" s="4" t="n">
        <v>44715</v>
      </c>
      <c r="K1871" s="47" t="n">
        <v>857.5238068083401</v>
      </c>
      <c r="L1871" s="47" t="n">
        <v>398.0971976801977</v>
      </c>
      <c r="M1871" s="47" t="n">
        <v>183.6398263059618</v>
      </c>
      <c r="N1871" s="47" t="n">
        <v>242.3625548893951</v>
      </c>
      <c r="O1871" s="47" t="n">
        <v>102.2109032704212</v>
      </c>
      <c r="P1871" s="47" t="n">
        <v>114.2676145798137</v>
      </c>
    </row>
    <row r="1872">
      <c r="B1872" s="4" t="n">
        <v>44718</v>
      </c>
      <c r="C1872" s="39" t="n">
        <v>0.006581181597698841</v>
      </c>
      <c r="D1872" s="39" t="n">
        <v>0.003813184845272675</v>
      </c>
      <c r="E1872" s="40" t="n">
        <v>-0.004965224696189676</v>
      </c>
      <c r="F1872" s="40" t="n">
        <v>-0.005002439170341872</v>
      </c>
      <c r="G1872" s="41" t="n">
        <v>-0.002761671025102289</v>
      </c>
      <c r="H1872" s="41" t="n">
        <v>-0.002542488211242004</v>
      </c>
      <c r="J1872" s="4" t="n">
        <v>44718</v>
      </c>
      <c r="K1872" s="44" t="n">
        <v>863.1673267052959</v>
      </c>
      <c r="L1872" s="44" t="n">
        <v>399.6152158813373</v>
      </c>
      <c r="M1872" s="45" t="n">
        <v>182.7280133051835</v>
      </c>
      <c r="N1872" s="45" t="n">
        <v>241.1501509513923</v>
      </c>
      <c r="O1872" s="46" t="n">
        <v>101.9286303804097</v>
      </c>
      <c r="P1872" s="46" t="n">
        <v>113.9770905168178</v>
      </c>
    </row>
    <row r="1873">
      <c r="B1873" s="4" t="n">
        <v>44719</v>
      </c>
      <c r="C1873" s="42" t="n">
        <v>0.009272405229448879</v>
      </c>
      <c r="D1873" s="42" t="n">
        <v>0.01002483835654888</v>
      </c>
      <c r="E1873" s="42" t="n">
        <v>0.01165110990490709</v>
      </c>
      <c r="F1873" s="42" t="n">
        <v>0.01155609534090705</v>
      </c>
      <c r="G1873" s="42" t="n">
        <v>0.02986809429683717</v>
      </c>
      <c r="H1873" s="42" t="n">
        <v>0.02829642146261873</v>
      </c>
      <c r="J1873" s="4" t="n">
        <v>44719</v>
      </c>
      <c r="K1873" s="47" t="n">
        <v>871.1709639393273</v>
      </c>
      <c r="L1873" s="47" t="n">
        <v>403.6212938253651</v>
      </c>
      <c r="M1873" s="47" t="n">
        <v>184.8569974709075</v>
      </c>
      <c r="N1873" s="47" t="n">
        <v>243.9369050872607</v>
      </c>
      <c r="O1873" s="47" t="n">
        <v>104.9730443241593</v>
      </c>
      <c r="P1873" s="47" t="n">
        <v>117.2022343071647</v>
      </c>
    </row>
    <row r="1874">
      <c r="B1874" s="4" t="n">
        <v>44720</v>
      </c>
      <c r="C1874" s="39" t="n">
        <v>-0.01036104485369005</v>
      </c>
      <c r="D1874" s="39" t="n">
        <v>-0.007064754246542741</v>
      </c>
      <c r="E1874" s="40" t="n">
        <v>-0.005483293519515108</v>
      </c>
      <c r="F1874" s="40" t="n">
        <v>-0.005328907489912658</v>
      </c>
      <c r="G1874" s="41" t="n">
        <v>-0.001006880112609939</v>
      </c>
      <c r="H1874" s="41" t="n">
        <v>-0.0002178181476853765</v>
      </c>
      <c r="J1874" s="4" t="n">
        <v>44720</v>
      </c>
      <c r="K1874" s="44" t="n">
        <v>862.1447225067195</v>
      </c>
      <c r="L1874" s="44" t="n">
        <v>400.7698085758173</v>
      </c>
      <c r="M1874" s="45" t="n">
        <v>183.8433722946382</v>
      </c>
      <c r="N1874" s="45" t="n">
        <v>242.6369878866751</v>
      </c>
      <c r="O1874" s="46" t="n">
        <v>104.8673490534692</v>
      </c>
      <c r="P1874" s="46" t="n">
        <v>117.1767055335833</v>
      </c>
    </row>
    <row r="1875">
      <c r="B1875" s="4" t="n">
        <v>44721</v>
      </c>
      <c r="C1875" s="42" t="n">
        <v>-0.03353098756115906</v>
      </c>
      <c r="D1875" s="42" t="n">
        <v>-0.02747196977313375</v>
      </c>
      <c r="E1875" s="42" t="n">
        <v>-0.02259330355357573</v>
      </c>
      <c r="F1875" s="42" t="n">
        <v>-0.01921858244572218</v>
      </c>
      <c r="G1875" s="42" t="n">
        <v>-0.02576305200491265</v>
      </c>
      <c r="H1875" s="42" t="n">
        <v>-0.02746331954141763</v>
      </c>
      <c r="J1875" s="4" t="n">
        <v>44721</v>
      </c>
      <c r="K1875" s="47" t="n">
        <v>833.2361585404278</v>
      </c>
      <c r="L1875" s="47" t="n">
        <v>389.7598725086378</v>
      </c>
      <c r="M1875" s="47" t="n">
        <v>179.6897431780724</v>
      </c>
      <c r="N1875" s="47" t="n">
        <v>237.9738489305934</v>
      </c>
      <c r="O1875" s="47" t="n">
        <v>102.1656460861873</v>
      </c>
      <c r="P1875" s="47" t="n">
        <v>113.9586442267039</v>
      </c>
    </row>
    <row r="1876">
      <c r="B1876" s="4" t="n">
        <v>44722</v>
      </c>
      <c r="C1876" s="39" t="n">
        <v>-0.04388282091080457</v>
      </c>
      <c r="D1876" s="39" t="n">
        <v>-0.0460374734716195</v>
      </c>
      <c r="E1876" s="40" t="n">
        <v>-0.01604750309384478</v>
      </c>
      <c r="F1876" s="40" t="n">
        <v>-0.01177336741124901</v>
      </c>
      <c r="G1876" s="41" t="n">
        <v>-0.01894278306694088</v>
      </c>
      <c r="H1876" s="41" t="n">
        <v>-0.01959155724409628</v>
      </c>
      <c r="J1876" s="4" t="n">
        <v>44722</v>
      </c>
      <c r="K1876" s="44" t="n">
        <v>796.6714054187916</v>
      </c>
      <c r="L1876" s="44" t="n">
        <v>371.8163127177197</v>
      </c>
      <c r="M1876" s="45" t="n">
        <v>176.8061714684901</v>
      </c>
      <c r="N1876" s="45" t="n">
        <v>235.1720953728644</v>
      </c>
      <c r="O1876" s="46" t="n">
        <v>100.2303444154828</v>
      </c>
      <c r="P1876" s="46" t="n">
        <v>111.7260169248768</v>
      </c>
    </row>
    <row r="1877">
      <c r="B1877" s="4" t="n">
        <v>44725</v>
      </c>
      <c r="C1877" s="42" t="n">
        <v>-0.04911069327326888</v>
      </c>
      <c r="D1877" s="42" t="n">
        <v>-0.05061718569311432</v>
      </c>
      <c r="E1877" s="42" t="n">
        <v>-0.02765959936054804</v>
      </c>
      <c r="F1877" s="42" t="n">
        <v>-0.02235828657628681</v>
      </c>
      <c r="G1877" s="42" t="n">
        <v>-0.04600635569928332</v>
      </c>
      <c r="H1877" s="42" t="n">
        <v>-0.04465011373557603</v>
      </c>
      <c r="J1877" s="4" t="n">
        <v>44725</v>
      </c>
      <c r="K1877" s="47" t="n">
        <v>757.5463203876852</v>
      </c>
      <c r="L1877" s="47" t="n">
        <v>352.9960173731578</v>
      </c>
      <c r="M1877" s="47" t="n">
        <v>171.9157836011993</v>
      </c>
      <c r="N1877" s="47" t="n">
        <v>229.9140502697721</v>
      </c>
      <c r="O1877" s="47" t="n">
        <v>95.61911153844244</v>
      </c>
      <c r="P1877" s="47" t="n">
        <v>106.7374375619582</v>
      </c>
    </row>
    <row r="1878">
      <c r="B1878" s="4" t="n">
        <v>44726</v>
      </c>
      <c r="C1878" s="39" t="n">
        <v>0.004409265314466216</v>
      </c>
      <c r="D1878" s="39" t="n">
        <v>-0.00137827358530513</v>
      </c>
      <c r="E1878" s="40" t="n">
        <v>-0.01166877038617243</v>
      </c>
      <c r="F1878" s="40" t="n">
        <v>-0.01283741332892848</v>
      </c>
      <c r="G1878" s="41" t="n">
        <v>-0.006005043111988512</v>
      </c>
      <c r="H1878" s="41" t="n">
        <v>-0.004205760357880984</v>
      </c>
      <c r="J1878" s="4" t="n">
        <v>44726</v>
      </c>
      <c r="K1878" s="44" t="n">
        <v>760.8865431022722</v>
      </c>
      <c r="L1878" s="44" t="n">
        <v>352.5094922866944</v>
      </c>
      <c r="M1878" s="45" t="n">
        <v>169.909737796598</v>
      </c>
      <c r="N1878" s="45" t="n">
        <v>226.962548576331</v>
      </c>
      <c r="O1878" s="46" t="n">
        <v>95.04491465132405</v>
      </c>
      <c r="P1878" s="46" t="n">
        <v>106.2885254783583</v>
      </c>
    </row>
    <row r="1879">
      <c r="B1879" s="4" t="n">
        <v>44727</v>
      </c>
      <c r="C1879" s="42" t="n">
        <v>0.03041225343667099</v>
      </c>
      <c r="D1879" s="42" t="n">
        <v>0.02599064118620126</v>
      </c>
      <c r="E1879" s="42" t="n">
        <v>0.008320960787224557</v>
      </c>
      <c r="F1879" s="42" t="n">
        <v>0.006887891672566541</v>
      </c>
      <c r="G1879" s="42" t="n">
        <v>-0.01571274720831573</v>
      </c>
      <c r="H1879" s="42" t="n">
        <v>-0.01824023155087427</v>
      </c>
      <c r="J1879" s="4" t="n">
        <v>44727</v>
      </c>
      <c r="K1879" s="47" t="n">
        <v>784.0268174876511</v>
      </c>
      <c r="L1879" s="47" t="n">
        <v>361.6714400154478</v>
      </c>
      <c r="M1879" s="47" t="n">
        <v>171.3235500621711</v>
      </c>
      <c r="N1879" s="47" t="n">
        <v>228.5258420246544</v>
      </c>
      <c r="O1879" s="47" t="n">
        <v>93.55149793397185</v>
      </c>
      <c r="P1879" s="47" t="n">
        <v>104.349798162432</v>
      </c>
    </row>
    <row r="1880">
      <c r="B1880" s="4" t="n">
        <v>44728</v>
      </c>
      <c r="C1880" s="39" t="n">
        <v>-0.04090118628640878</v>
      </c>
      <c r="D1880" s="39" t="n">
        <v>-0.03749305823379053</v>
      </c>
      <c r="E1880" s="40" t="n">
        <v>-0.01170879159551247</v>
      </c>
      <c r="F1880" s="40" t="n">
        <v>-0.01321478371249169</v>
      </c>
      <c r="G1880" s="41" t="n">
        <v>-0.05165075120030128</v>
      </c>
      <c r="H1880" s="41" t="n">
        <v>-0.05263783316402684</v>
      </c>
      <c r="J1880" s="4" t="n">
        <v>44728</v>
      </c>
      <c r="K1880" s="44" t="n">
        <v>751.9591905720483</v>
      </c>
      <c r="L1880" s="44" t="n">
        <v>348.1112716534498</v>
      </c>
      <c r="M1880" s="45" t="n">
        <v>169.3175583190898</v>
      </c>
      <c r="N1880" s="45" t="n">
        <v>225.5059224495835</v>
      </c>
      <c r="O1880" s="46" t="n">
        <v>88.71949278976878</v>
      </c>
      <c r="P1880" s="46" t="n">
        <v>98.85705089605807</v>
      </c>
    </row>
    <row r="1881">
      <c r="B1881" s="4" t="n">
        <v>44729</v>
      </c>
      <c r="C1881" s="42" t="n">
        <v>0.01304279341089565</v>
      </c>
      <c r="D1881" s="42" t="n">
        <v>0.007660759980112585</v>
      </c>
      <c r="E1881" s="42" t="n">
        <v>-0.003881034097710939</v>
      </c>
      <c r="F1881" s="42" t="n">
        <v>0.0005246395524852964</v>
      </c>
      <c r="G1881" s="42" t="n">
        <v>-0.05068765706838681</v>
      </c>
      <c r="H1881" s="42" t="n">
        <v>-0.0481107912715109</v>
      </c>
      <c r="J1881" s="4" t="n">
        <v>44729</v>
      </c>
      <c r="K1881" s="47" t="n">
        <v>761.7668389481039</v>
      </c>
      <c r="L1881" s="47" t="n">
        <v>350.7780685519586</v>
      </c>
      <c r="M1881" s="47" t="n">
        <v>168.6604311019123</v>
      </c>
      <c r="N1881" s="47" t="n">
        <v>225.6242317758202</v>
      </c>
      <c r="O1881" s="47" t="n">
        <v>84.22250956395976</v>
      </c>
      <c r="P1881" s="47" t="n">
        <v>94.10095995468069</v>
      </c>
    </row>
    <row r="1882">
      <c r="B1882" s="4" t="n">
        <v>44733</v>
      </c>
      <c r="C1882" s="39" t="n">
        <v>0.02993696284196786</v>
      </c>
      <c r="D1882" s="39" t="n">
        <v>0.008368044216211092</v>
      </c>
      <c r="E1882" s="40" t="n">
        <v>0.03233923312235928</v>
      </c>
      <c r="F1882" s="40" t="n">
        <v>0.02923231436028389</v>
      </c>
      <c r="G1882" s="41" t="n">
        <v>0.05012347900050748</v>
      </c>
      <c r="H1882" s="41" t="n">
        <v>0.04930814981514776</v>
      </c>
      <c r="J1882" s="4" t="n">
        <v>44733</v>
      </c>
      <c r="K1882" s="44" t="n">
        <v>784.5718244999366</v>
      </c>
      <c r="L1882" s="44" t="n">
        <v>353.7133949396785</v>
      </c>
      <c r="M1882" s="45" t="n">
        <v>174.1147801018346</v>
      </c>
      <c r="N1882" s="45" t="n">
        <v>232.2197502463886</v>
      </c>
      <c r="O1882" s="46" t="n">
        <v>88.44403475345894</v>
      </c>
      <c r="P1882" s="46" t="n">
        <v>98.74090418587531</v>
      </c>
    </row>
    <row r="1883">
      <c r="B1883" s="4" t="n">
        <v>44734</v>
      </c>
      <c r="C1883" s="42" t="n">
        <v>-0.005524036232848403</v>
      </c>
      <c r="D1883" s="42" t="n">
        <v>-0.002061796649459835</v>
      </c>
      <c r="E1883" s="42" t="n">
        <v>0.0181134491688275</v>
      </c>
      <c r="F1883" s="42" t="n">
        <v>0.01601829902246987</v>
      </c>
      <c r="G1883" s="42" t="n">
        <v>-0.03582372322651278</v>
      </c>
      <c r="H1883" s="42" t="n">
        <v>-0.03814743959765161</v>
      </c>
      <c r="J1883" s="4" t="n">
        <v>44734</v>
      </c>
      <c r="K1883" s="47" t="n">
        <v>780.237821314127</v>
      </c>
      <c r="L1883" s="47" t="n">
        <v>352.9841098471229</v>
      </c>
      <c r="M1883" s="47" t="n">
        <v>177.2685993207508</v>
      </c>
      <c r="N1883" s="47" t="n">
        <v>235.9395156447585</v>
      </c>
      <c r="O1883" s="47" t="n">
        <v>85.27564013141495</v>
      </c>
      <c r="P1883" s="47" t="n">
        <v>94.97419150762713</v>
      </c>
    </row>
    <row r="1884">
      <c r="B1884" s="4" t="n">
        <v>44735</v>
      </c>
      <c r="C1884" s="39" t="n">
        <v>0.01270845819056486</v>
      </c>
      <c r="D1884" s="39" t="n">
        <v>0.01951704455157529</v>
      </c>
      <c r="E1884" s="40" t="n">
        <v>0.02055690308194175</v>
      </c>
      <c r="F1884" s="40" t="n">
        <v>0.0213218436075247</v>
      </c>
      <c r="G1884" s="41" t="n">
        <v>-0.03057313397880835</v>
      </c>
      <c r="H1884" s="41" t="n">
        <v>-0.0346257599907803</v>
      </c>
      <c r="J1884" s="4" t="n">
        <v>44735</v>
      </c>
      <c r="K1884" s="44" t="n">
        <v>790.1534410449949</v>
      </c>
      <c r="L1884" s="44" t="n">
        <v>359.8733164450073</v>
      </c>
      <c r="M1884" s="45" t="n">
        <v>180.912692736459</v>
      </c>
      <c r="N1884" s="45" t="n">
        <v>240.9701810981711</v>
      </c>
      <c r="O1884" s="46" t="n">
        <v>82.66849656054855</v>
      </c>
      <c r="P1884" s="46" t="n">
        <v>91.68563794716562</v>
      </c>
    </row>
    <row r="1885">
      <c r="B1885" s="4" t="n">
        <v>44736</v>
      </c>
      <c r="C1885" s="42" t="n">
        <v>0.0371104208832958</v>
      </c>
      <c r="D1885" s="42" t="n">
        <v>0.04683747066043201</v>
      </c>
      <c r="E1885" s="42" t="n">
        <v>0.01758269691851283</v>
      </c>
      <c r="F1885" s="42" t="n">
        <v>0.01262470684803101</v>
      </c>
      <c r="G1885" s="42" t="n">
        <v>0.02147246809502144</v>
      </c>
      <c r="H1885" s="42" t="n">
        <v>0.02259530231228794</v>
      </c>
      <c r="J1885" s="4" t="n">
        <v>44736</v>
      </c>
      <c r="K1885" s="47" t="n">
        <v>819.4763678045591</v>
      </c>
      <c r="L1885" s="47" t="n">
        <v>376.7288723454727</v>
      </c>
      <c r="M1885" s="47" t="n">
        <v>184.0936257815562</v>
      </c>
      <c r="N1885" s="47" t="n">
        <v>244.0123589936525</v>
      </c>
      <c r="O1885" s="47" t="n">
        <v>84.44359321540831</v>
      </c>
      <c r="P1885" s="47" t="n">
        <v>93.75730265427681</v>
      </c>
    </row>
    <row r="1886">
      <c r="B1886" s="4" t="n">
        <v>44739</v>
      </c>
      <c r="C1886" s="39" t="n">
        <v>-0.00863234812972999</v>
      </c>
      <c r="D1886" s="39" t="n">
        <v>-0.01181684779733771</v>
      </c>
      <c r="E1886" s="40" t="n">
        <v>0.003790085101777313</v>
      </c>
      <c r="F1886" s="40" t="n">
        <v>0.002977402965432839</v>
      </c>
      <c r="G1886" s="41" t="n">
        <v>0.01991359123811739</v>
      </c>
      <c r="H1886" s="41" t="n">
        <v>0.02062557946029451</v>
      </c>
      <c r="J1886" s="4" t="n">
        <v>44739</v>
      </c>
      <c r="K1886" s="44" t="n">
        <v>812.4023625135836</v>
      </c>
      <c r="L1886" s="44" t="n">
        <v>372.2771246001035</v>
      </c>
      <c r="M1886" s="45" t="n">
        <v>184.7913562899631</v>
      </c>
      <c r="N1886" s="45" t="n">
        <v>244.7388821149224</v>
      </c>
      <c r="O1886" s="46" t="n">
        <v>86.12516841337782</v>
      </c>
      <c r="P1886" s="46" t="n">
        <v>95.69110135015549</v>
      </c>
    </row>
    <row r="1887">
      <c r="B1887" s="4" t="n">
        <v>44740</v>
      </c>
      <c r="C1887" s="42" t="n">
        <v>-0.03756608920918096</v>
      </c>
      <c r="D1887" s="42" t="n">
        <v>-0.03961046233065908</v>
      </c>
      <c r="E1887" s="42" t="n">
        <v>-0.01748314885514845</v>
      </c>
      <c r="F1887" s="42" t="n">
        <v>-0.01350603408272918</v>
      </c>
      <c r="G1887" s="42" t="n">
        <v>0.02552674105868211</v>
      </c>
      <c r="H1887" s="42" t="n">
        <v>0.02685550412218917</v>
      </c>
      <c r="J1887" s="4" t="n">
        <v>44740</v>
      </c>
      <c r="K1887" s="47" t="n">
        <v>781.8835828896489</v>
      </c>
      <c r="L1887" s="47" t="n">
        <v>357.531055579565</v>
      </c>
      <c r="M1887" s="47" t="n">
        <v>181.5606215008009</v>
      </c>
      <c r="N1887" s="47" t="n">
        <v>241.4334304317093</v>
      </c>
      <c r="O1887" s="47" t="n">
        <v>88.32366328610151</v>
      </c>
      <c r="P1887" s="47" t="n">
        <v>98.26093411692142</v>
      </c>
    </row>
    <row r="1888">
      <c r="B1888" s="4" t="n">
        <v>44741</v>
      </c>
      <c r="C1888" s="39" t="n">
        <v>0.001463514916651861</v>
      </c>
      <c r="D1888" s="39" t="n">
        <v>0.006289539737297147</v>
      </c>
      <c r="E1888" s="40" t="n">
        <v>0.006471990146470735</v>
      </c>
      <c r="F1888" s="40" t="n">
        <v>0.007017672788066885</v>
      </c>
      <c r="G1888" s="41" t="n">
        <v>-0.02393439576558049</v>
      </c>
      <c r="H1888" s="41" t="n">
        <v>-0.02584742259537534</v>
      </c>
      <c r="J1888" s="4" t="n">
        <v>44741</v>
      </c>
      <c r="K1888" s="44" t="n">
        <v>783.027881176293</v>
      </c>
      <c r="L1888" s="44" t="n">
        <v>359.7797613609505</v>
      </c>
      <c r="M1888" s="45" t="n">
        <v>182.7356800541412</v>
      </c>
      <c r="N1888" s="45" t="n">
        <v>243.1277312465795</v>
      </c>
      <c r="O1888" s="46" t="n">
        <v>86.20968977354609</v>
      </c>
      <c r="P1888" s="46" t="n">
        <v>95.72114222818502</v>
      </c>
    </row>
    <row r="1889">
      <c r="B1889" s="4" t="n">
        <v>44742</v>
      </c>
      <c r="C1889" s="42" t="n">
        <v>-0.01875662412704431</v>
      </c>
      <c r="D1889" s="42" t="n">
        <v>-0.01508874246564141</v>
      </c>
      <c r="E1889" s="42" t="n">
        <v>0.002670349282879883</v>
      </c>
      <c r="F1889" s="42" t="n">
        <v>-0.002092295620513697</v>
      </c>
      <c r="G1889" s="42" t="n">
        <v>-0.01461335695622668</v>
      </c>
      <c r="H1889" s="42" t="n">
        <v>-0.01320052234546646</v>
      </c>
      <c r="J1889" s="4" t="n">
        <v>44742</v>
      </c>
      <c r="K1889" s="47" t="n">
        <v>768.3409215280735</v>
      </c>
      <c r="L1889" s="47" t="n">
        <v>354.3511371974252</v>
      </c>
      <c r="M1889" s="47" t="n">
        <v>183.2236481463303</v>
      </c>
      <c r="N1889" s="47" t="n">
        <v>242.6190361592669</v>
      </c>
      <c r="O1889" s="47" t="n">
        <v>84.9498768037997</v>
      </c>
      <c r="P1889" s="47" t="n">
        <v>94.45757315126829</v>
      </c>
    </row>
    <row r="1890">
      <c r="B1890" s="4" t="n">
        <v>44743</v>
      </c>
      <c r="C1890" s="39" t="n">
        <v>-0.0001809255881450268</v>
      </c>
      <c r="D1890" s="39" t="n">
        <v>0.003345013621880709</v>
      </c>
      <c r="E1890" s="40" t="n">
        <v>0.006294560245342765</v>
      </c>
      <c r="F1890" s="40" t="n">
        <v>0.0085627850234999</v>
      </c>
      <c r="G1890" s="41" t="n">
        <v>0.01022416539912013</v>
      </c>
      <c r="H1890" s="41" t="n">
        <v>0.00990963526234416</v>
      </c>
      <c r="J1890" s="4" t="n">
        <v>44743</v>
      </c>
      <c r="K1890" s="44" t="n">
        <v>768.2019089949501</v>
      </c>
      <c r="L1890" s="44" t="n">
        <v>355.5364465782795</v>
      </c>
      <c r="M1890" s="45" t="n">
        <v>184.3769604379589</v>
      </c>
      <c r="N1890" s="45" t="n">
        <v>244.6965308085074</v>
      </c>
      <c r="O1890" s="46" t="n">
        <v>85.81841839487663</v>
      </c>
      <c r="P1890" s="46" t="n">
        <v>95.39361324896356</v>
      </c>
    </row>
    <row r="1891">
      <c r="B1891" s="4" t="n">
        <v>44747</v>
      </c>
      <c r="C1891" s="42" t="n">
        <v>0.02343189570397852</v>
      </c>
      <c r="D1891" s="42" t="n">
        <v>0.02482813481878237</v>
      </c>
      <c r="E1891" s="42" t="n">
        <v>-0.004706961461735451</v>
      </c>
      <c r="F1891" s="42" t="n">
        <v>-0.00342436239294628</v>
      </c>
      <c r="G1891" s="42" t="n">
        <v>-0.04004653324301351</v>
      </c>
      <c r="H1891" s="42" t="n">
        <v>-0.04212936723413135</v>
      </c>
      <c r="J1891" s="4" t="n">
        <v>44747</v>
      </c>
      <c r="K1891" s="47" t="n">
        <v>786.202336006117</v>
      </c>
      <c r="L1891" s="47" t="n">
        <v>364.3637534069159</v>
      </c>
      <c r="M1891" s="47" t="n">
        <v>183.5091051907455</v>
      </c>
      <c r="N1891" s="47" t="n">
        <v>243.8586012107224</v>
      </c>
      <c r="O1891" s="47" t="n">
        <v>82.38168824976336</v>
      </c>
      <c r="P1891" s="47" t="n">
        <v>91.37474068460727</v>
      </c>
    </row>
    <row r="1892">
      <c r="B1892" s="4" t="n">
        <v>44748</v>
      </c>
      <c r="C1892" s="39" t="n">
        <v>0.01024113298309474</v>
      </c>
      <c r="D1892" s="39" t="n">
        <v>0.01075507972189065</v>
      </c>
      <c r="E1892" s="40" t="n">
        <v>0.008725504422040982</v>
      </c>
      <c r="F1892" s="40" t="n">
        <v>0.006018103849533116</v>
      </c>
      <c r="G1892" s="41" t="n">
        <v>-0.01450810845927198</v>
      </c>
      <c r="H1892" s="41" t="n">
        <v>-0.01532552765224447</v>
      </c>
      <c r="J1892" s="4" t="n">
        <v>44748</v>
      </c>
      <c r="K1892" s="44" t="n">
        <v>794.2539386807754</v>
      </c>
      <c r="L1892" s="44" t="n">
        <v>368.2825146225746</v>
      </c>
      <c r="M1892" s="45" t="n">
        <v>185.1103146995721</v>
      </c>
      <c r="N1892" s="45" t="n">
        <v>245.3261675974104</v>
      </c>
      <c r="O1892" s="46" t="n">
        <v>81.18648578157786</v>
      </c>
      <c r="P1892" s="46" t="n">
        <v>89.97437456952865</v>
      </c>
    </row>
    <row r="1893">
      <c r="B1893" s="4" t="n">
        <v>44749</v>
      </c>
      <c r="C1893" s="42" t="n">
        <v>0.02792985914994474</v>
      </c>
      <c r="D1893" s="42" t="n">
        <v>0.01988055534382115</v>
      </c>
      <c r="E1893" s="42" t="n">
        <v>0.002831657073731095</v>
      </c>
      <c r="F1893" s="42" t="n">
        <v>0.000572761848787269</v>
      </c>
      <c r="G1893" s="42" t="n">
        <v>0.03386022130985851</v>
      </c>
      <c r="H1893" s="42" t="n">
        <v>0.03373360335056114</v>
      </c>
      <c r="J1893" s="4" t="n">
        <v>44749</v>
      </c>
      <c r="K1893" s="47" t="n">
        <v>816.4373393174184</v>
      </c>
      <c r="L1893" s="47" t="n">
        <v>375.6041755366903</v>
      </c>
      <c r="M1893" s="47" t="n">
        <v>185.6344836316117</v>
      </c>
      <c r="N1893" s="47" t="n">
        <v>245.4666810667193</v>
      </c>
      <c r="O1893" s="47" t="n">
        <v>83.93547815751175</v>
      </c>
      <c r="P1893" s="47" t="n">
        <v>93.00953443297195</v>
      </c>
    </row>
    <row r="1894">
      <c r="B1894" s="4" t="n">
        <v>44750</v>
      </c>
      <c r="C1894" s="39" t="n">
        <v>0.0007187987813143054</v>
      </c>
      <c r="D1894" s="39" t="n">
        <v>-0.003227112969884831</v>
      </c>
      <c r="E1894" s="40" t="n">
        <v>0.0002427305894066159</v>
      </c>
      <c r="F1894" s="40" t="n">
        <v>0.002562442831785593</v>
      </c>
      <c r="G1894" s="41" t="n">
        <v>0.0008322477716672058</v>
      </c>
      <c r="H1894" s="41" t="n">
        <v>-0.0005347479764595613</v>
      </c>
      <c r="J1894" s="4" t="n">
        <v>44750</v>
      </c>
      <c r="K1894" s="44" t="n">
        <v>817.0241934819393</v>
      </c>
      <c r="L1894" s="44" t="n">
        <v>374.3920584302729</v>
      </c>
      <c r="M1894" s="45" t="n">
        <v>185.6795427992378</v>
      </c>
      <c r="N1894" s="45" t="n">
        <v>246.095675404061</v>
      </c>
      <c r="O1894" s="46" t="n">
        <v>84.00533327217215</v>
      </c>
      <c r="P1894" s="46" t="n">
        <v>92.95979777264246</v>
      </c>
    </row>
    <row r="1895">
      <c r="B1895" s="4" t="n">
        <v>44753</v>
      </c>
      <c r="C1895" s="42" t="n">
        <v>-0.02468707973206922</v>
      </c>
      <c r="D1895" s="42" t="n">
        <v>-0.02094938804131073</v>
      </c>
      <c r="E1895" s="42" t="n">
        <v>-6.786035375988721e-05</v>
      </c>
      <c r="F1895" s="42" t="n">
        <v>0.0007197233694567614</v>
      </c>
      <c r="G1895" s="42" t="n">
        <v>-0.01109188010584133</v>
      </c>
      <c r="H1895" s="42" t="n">
        <v>-0.01268487688595434</v>
      </c>
      <c r="J1895" s="4" t="n">
        <v>44753</v>
      </c>
      <c r="K1895" s="47" t="n">
        <v>796.8542520744211</v>
      </c>
      <c r="L1895" s="47" t="n">
        <v>366.548773918632</v>
      </c>
      <c r="M1895" s="47" t="n">
        <v>185.6669425197775</v>
      </c>
      <c r="N1895" s="47" t="n">
        <v>246.2727962127715</v>
      </c>
      <c r="O1895" s="47" t="n">
        <v>83.07355618726598</v>
      </c>
      <c r="P1895" s="47" t="n">
        <v>91.78061418255328</v>
      </c>
    </row>
    <row r="1896">
      <c r="B1896" s="4" t="n">
        <v>44754</v>
      </c>
      <c r="C1896" s="39" t="n">
        <v>-0.004335172523330324</v>
      </c>
      <c r="D1896" s="39" t="n">
        <v>-0.01757475770292895</v>
      </c>
      <c r="E1896" s="40" t="n">
        <v>-0.0112134456510234</v>
      </c>
      <c r="F1896" s="40" t="n">
        <v>-0.01400429835588804</v>
      </c>
      <c r="G1896" s="41" t="n">
        <v>-0.01812251338754489</v>
      </c>
      <c r="H1896" s="41" t="n">
        <v>-0.01984978963030438</v>
      </c>
      <c r="J1896" s="4" t="n">
        <v>44754</v>
      </c>
      <c r="K1896" s="44" t="n">
        <v>793.399751415729</v>
      </c>
      <c r="L1896" s="44" t="n">
        <v>360.1067680307064</v>
      </c>
      <c r="M1896" s="45" t="n">
        <v>183.5849763506402</v>
      </c>
      <c r="N1896" s="45" t="n">
        <v>242.8239184976691</v>
      </c>
      <c r="O1896" s="46" t="n">
        <v>81.5680545531113</v>
      </c>
      <c r="P1896" s="46" t="n">
        <v>89.95878829888947</v>
      </c>
    </row>
    <row r="1897">
      <c r="B1897" s="4" t="n">
        <v>44755</v>
      </c>
      <c r="C1897" s="42" t="n">
        <v>-0.0003485600957554546</v>
      </c>
      <c r="D1897" s="42" t="n">
        <v>-0.00613752102395497</v>
      </c>
      <c r="E1897" s="42" t="n">
        <v>-0.003572206531244883</v>
      </c>
      <c r="F1897" s="42" t="n">
        <v>-0.006388900732276657</v>
      </c>
      <c r="G1897" s="42" t="n">
        <v>-0.0009223184694159901</v>
      </c>
      <c r="H1897" s="42" t="n">
        <v>-0.001580105520173424</v>
      </c>
      <c r="J1897" s="4" t="n">
        <v>44755</v>
      </c>
      <c r="K1897" s="47" t="n">
        <v>793.1232039224033</v>
      </c>
      <c r="L1897" s="47" t="n">
        <v>357.8966051710495</v>
      </c>
      <c r="M1897" s="47" t="n">
        <v>182.929172899082</v>
      </c>
      <c r="N1897" s="47" t="n">
        <v>241.2725405869651</v>
      </c>
      <c r="O1897" s="47" t="n">
        <v>81.49282282988261</v>
      </c>
      <c r="P1897" s="47" t="n">
        <v>89.81664392091029</v>
      </c>
    </row>
    <row r="1898">
      <c r="B1898" s="4" t="n">
        <v>44756</v>
      </c>
      <c r="C1898" s="39" t="n">
        <v>0.01071413042377031</v>
      </c>
      <c r="D1898" s="39" t="n">
        <v>-0.006233882175134551</v>
      </c>
      <c r="E1898" s="40" t="n">
        <v>-0.004371826762765093</v>
      </c>
      <c r="F1898" s="40" t="n">
        <v>-0.001340417138214011</v>
      </c>
      <c r="G1898" s="41" t="n">
        <v>-0.01937074229117873</v>
      </c>
      <c r="H1898" s="41" t="n">
        <v>-0.02124836409698449</v>
      </c>
      <c r="J1898" s="4" t="n">
        <v>44756</v>
      </c>
      <c r="K1898" s="44" t="n">
        <v>801.6208293713465</v>
      </c>
      <c r="L1898" s="44" t="n">
        <v>355.6655199035325</v>
      </c>
      <c r="M1898" s="45" t="n">
        <v>182.1294382453113</v>
      </c>
      <c r="N1898" s="45" t="n">
        <v>240.9491347385819</v>
      </c>
      <c r="O1898" s="46" t="n">
        <v>79.91424636026427</v>
      </c>
      <c r="P1898" s="46" t="n">
        <v>87.90818716890958</v>
      </c>
    </row>
    <row r="1899">
      <c r="B1899" s="4" t="n">
        <v>44757</v>
      </c>
      <c r="C1899" s="42" t="n">
        <v>0.01837985648747825</v>
      </c>
      <c r="D1899" s="42" t="n">
        <v>0.02532262767739572</v>
      </c>
      <c r="E1899" s="42" t="n">
        <v>0.0150697818073749</v>
      </c>
      <c r="F1899" s="42" t="n">
        <v>0.02078321795853837</v>
      </c>
      <c r="G1899" s="42" t="n">
        <v>0.01860617518216486</v>
      </c>
      <c r="H1899" s="42" t="n">
        <v>0.02000071315614093</v>
      </c>
      <c r="J1899" s="4" t="n">
        <v>44757</v>
      </c>
      <c r="K1899" s="47" t="n">
        <v>816.354505172565</v>
      </c>
      <c r="L1899" s="47" t="n">
        <v>364.671905441737</v>
      </c>
      <c r="M1899" s="47" t="n">
        <v>184.8740891403679</v>
      </c>
      <c r="N1899" s="47" t="n">
        <v>245.9568331227751</v>
      </c>
      <c r="O1899" s="47" t="n">
        <v>81.40114482759402</v>
      </c>
      <c r="P1899" s="47" t="n">
        <v>89.66641360455128</v>
      </c>
    </row>
    <row r="1900">
      <c r="B1900" s="4" t="n">
        <v>44760</v>
      </c>
      <c r="C1900" s="39" t="n">
        <v>-0.005334884894817896</v>
      </c>
      <c r="D1900" s="39" t="n">
        <v>-0.003427130828993081</v>
      </c>
      <c r="E1900" s="40" t="n">
        <v>-0.02354802497976534</v>
      </c>
      <c r="F1900" s="40" t="n">
        <v>-0.02422904656512274</v>
      </c>
      <c r="G1900" s="41" t="n">
        <v>0.0196505877792822</v>
      </c>
      <c r="H1900" s="41" t="n">
        <v>0.02036738563370772</v>
      </c>
      <c r="J1900" s="4" t="n">
        <v>44760</v>
      </c>
      <c r="K1900" s="44" t="n">
        <v>811.9993478541033</v>
      </c>
      <c r="L1900" s="44" t="n">
        <v>363.42212711213</v>
      </c>
      <c r="M1900" s="45" t="n">
        <v>180.5206694711792</v>
      </c>
      <c r="N1900" s="45" t="n">
        <v>239.9975335600332</v>
      </c>
      <c r="O1900" s="46" t="n">
        <v>83.00072516936274</v>
      </c>
      <c r="P1900" s="46" t="n">
        <v>91.4926840288267</v>
      </c>
    </row>
    <row r="1901">
      <c r="B1901" s="4" t="n">
        <v>44761</v>
      </c>
      <c r="C1901" s="42" t="n">
        <v>0.0369142316131109</v>
      </c>
      <c r="D1901" s="42" t="n">
        <v>0.03679290096190665</v>
      </c>
      <c r="E1901" s="42" t="n">
        <v>0.01053124327117347</v>
      </c>
      <c r="F1901" s="42" t="n">
        <v>0.0133964028908019</v>
      </c>
      <c r="G1901" s="42" t="n">
        <v>0.02907694281944378</v>
      </c>
      <c r="H1901" s="42" t="n">
        <v>0.03278351787629216</v>
      </c>
      <c r="J1901" s="4" t="n">
        <v>44761</v>
      </c>
      <c r="K1901" s="47" t="n">
        <v>841.9736798504847</v>
      </c>
      <c r="L1901" s="47" t="n">
        <v>376.793481442332</v>
      </c>
      <c r="M1901" s="47" t="n">
        <v>182.4217765568553</v>
      </c>
      <c r="N1901" s="47" t="n">
        <v>243.2126372124022</v>
      </c>
      <c r="O1901" s="47" t="n">
        <v>85.41413250908467</v>
      </c>
      <c r="P1901" s="47" t="n">
        <v>94.49213607123568</v>
      </c>
    </row>
    <row r="1902">
      <c r="B1902" s="4" t="n">
        <v>44762</v>
      </c>
      <c r="C1902" s="39" t="n">
        <v>0.02373523510655882</v>
      </c>
      <c r="D1902" s="39" t="n">
        <v>0.02721719809371466</v>
      </c>
      <c r="E1902" s="40" t="n">
        <v>-0.01193588970371418</v>
      </c>
      <c r="F1902" s="40" t="n">
        <v>-0.009055333135162047</v>
      </c>
      <c r="G1902" s="41" t="n">
        <v>0.007469966068865388</v>
      </c>
      <c r="H1902" s="41" t="n">
        <v>0.008256035255396199</v>
      </c>
      <c r="J1902" s="4" t="n">
        <v>44762</v>
      </c>
      <c r="K1902" s="44" t="n">
        <v>861.9581230952703</v>
      </c>
      <c r="L1902" s="44" t="n">
        <v>387.0487442671683</v>
      </c>
      <c r="M1902" s="45" t="n">
        <v>180.2444103523171</v>
      </c>
      <c r="N1902" s="45" t="n">
        <v>241.0102657597625</v>
      </c>
      <c r="O1902" s="46" t="n">
        <v>86.05217318072908</v>
      </c>
      <c r="P1902" s="46" t="n">
        <v>95.27226647799749</v>
      </c>
    </row>
    <row r="1903">
      <c r="B1903" s="4" t="n">
        <v>44763</v>
      </c>
      <c r="C1903" s="42" t="n">
        <v>0.01252164136817268</v>
      </c>
      <c r="D1903" s="42" t="n">
        <v>0.009866342917325381</v>
      </c>
      <c r="E1903" s="42" t="n">
        <v>0.004306102875709331</v>
      </c>
      <c r="F1903" s="42" t="n">
        <v>0.01183745927470698</v>
      </c>
      <c r="G1903" s="42" t="n">
        <v>-0.008115106546088983</v>
      </c>
      <c r="H1903" s="42" t="n">
        <v>-0.01198448897619893</v>
      </c>
      <c r="J1903" s="4" t="n">
        <v>44763</v>
      </c>
      <c r="K1903" s="47" t="n">
        <v>872.7512535870524</v>
      </c>
      <c r="L1903" s="47" t="n">
        <v>390.8674999038284</v>
      </c>
      <c r="M1903" s="47" t="n">
        <v>181.0205613260657</v>
      </c>
      <c r="N1903" s="47" t="n">
        <v>243.8632149654801</v>
      </c>
      <c r="O1903" s="47" t="n">
        <v>85.35385062684497</v>
      </c>
      <c r="P1903" s="47" t="n">
        <v>94.13047705065443</v>
      </c>
    </row>
    <row r="1904">
      <c r="B1904" s="4" t="n">
        <v>44764</v>
      </c>
      <c r="C1904" s="39" t="n">
        <v>-0.02295983647183819</v>
      </c>
      <c r="D1904" s="39" t="n">
        <v>-0.03136627678045123</v>
      </c>
      <c r="E1904" s="40" t="n">
        <v>0.0001743731974175823</v>
      </c>
      <c r="F1904" s="40" t="n">
        <v>-0.002459394209851007</v>
      </c>
      <c r="G1904" s="41" t="n">
        <v>-0.001745206002574685</v>
      </c>
      <c r="H1904" s="41" t="n">
        <v>-0.002302426710563199</v>
      </c>
      <c r="J1904" s="4" t="n">
        <v>44764</v>
      </c>
      <c r="K1904" s="44" t="n">
        <v>852.7130275241019</v>
      </c>
      <c r="L1904" s="44" t="n">
        <v>378.607441717362</v>
      </c>
      <c r="M1904" s="45" t="n">
        <v>181.0521264601425</v>
      </c>
      <c r="N1904" s="45" t="n">
        <v>243.2634591865983</v>
      </c>
      <c r="O1904" s="46" t="n">
        <v>85.20489057438814</v>
      </c>
      <c r="P1904" s="46" t="n">
        <v>93.91374852601496</v>
      </c>
    </row>
    <row r="1905">
      <c r="B1905" s="4" t="n">
        <v>44767</v>
      </c>
      <c r="C1905" s="42" t="n">
        <v>-0.009591483232347318</v>
      </c>
      <c r="D1905" s="42" t="n">
        <v>-0.01418523046331733</v>
      </c>
      <c r="E1905" s="42" t="n">
        <v>0.006566161022215335</v>
      </c>
      <c r="F1905" s="42" t="n">
        <v>0.008056722598618555</v>
      </c>
      <c r="G1905" s="42" t="n">
        <v>0.03081169409087806</v>
      </c>
      <c r="H1905" s="42" t="n">
        <v>0.03335194257479763</v>
      </c>
      <c r="J1905" s="4" t="n">
        <v>44767</v>
      </c>
      <c r="K1905" s="47" t="n">
        <v>844.5342448186004</v>
      </c>
      <c r="L1905" s="47" t="n">
        <v>373.2368079014742</v>
      </c>
      <c r="M1905" s="47" t="n">
        <v>182.2409438758943</v>
      </c>
      <c r="N1905" s="47" t="n">
        <v>245.2233653956451</v>
      </c>
      <c r="O1905" s="47" t="n">
        <v>87.83019759781293</v>
      </c>
      <c r="P1905" s="47" t="n">
        <v>97.04595447383859</v>
      </c>
    </row>
    <row r="1906">
      <c r="B1906" s="4" t="n">
        <v>44768</v>
      </c>
      <c r="C1906" s="39" t="n">
        <v>-0.02135806625004318</v>
      </c>
      <c r="D1906" s="39" t="n">
        <v>-0.02967227130726543</v>
      </c>
      <c r="E1906" s="40" t="n">
        <v>0.005596353039195456</v>
      </c>
      <c r="F1906" s="40" t="n">
        <v>0.00607079438453955</v>
      </c>
      <c r="G1906" s="41" t="n">
        <v>-0.007422556599582697</v>
      </c>
      <c r="H1906" s="41" t="n">
        <v>-0.009972816840250283</v>
      </c>
      <c r="J1906" s="4" t="n">
        <v>44768</v>
      </c>
      <c r="K1906" s="44" t="n">
        <v>826.4966264673345</v>
      </c>
      <c r="L1906" s="44" t="n">
        <v>362.1620240755639</v>
      </c>
      <c r="M1906" s="45" t="n">
        <v>183.26082853602</v>
      </c>
      <c r="N1906" s="45" t="n">
        <v>246.7120660252469</v>
      </c>
      <c r="O1906" s="46" t="n">
        <v>87.17827298499063</v>
      </c>
      <c r="P1906" s="46" t="n">
        <v>96.07813294478373</v>
      </c>
    </row>
    <row r="1907">
      <c r="B1907" s="4" t="n">
        <v>44769</v>
      </c>
      <c r="C1907" s="42" t="n">
        <v>0.05017743623464008</v>
      </c>
      <c r="D1907" s="42" t="n">
        <v>0.05055907794596637</v>
      </c>
      <c r="E1907" s="42" t="n">
        <v>-0.0004531480685121184</v>
      </c>
      <c r="F1907" s="42" t="n">
        <v>0.002825446326320824</v>
      </c>
      <c r="G1907" s="42" t="n">
        <v>0.01772230182022073</v>
      </c>
      <c r="H1907" s="42" t="n">
        <v>0.01853291785580922</v>
      </c>
      <c r="J1907" s="4" t="n">
        <v>44769</v>
      </c>
      <c r="K1907" s="47" t="n">
        <v>867.9681082400444</v>
      </c>
      <c r="L1907" s="47" t="n">
        <v>380.4726020798693</v>
      </c>
      <c r="M1907" s="47" t="n">
        <v>183.177784245535</v>
      </c>
      <c r="N1907" s="47" t="n">
        <v>247.4091377258569</v>
      </c>
      <c r="O1907" s="47" t="n">
        <v>88.72327265099625</v>
      </c>
      <c r="P1907" s="47" t="n">
        <v>97.85874109038892</v>
      </c>
    </row>
    <row r="1908">
      <c r="B1908" s="4" t="n">
        <v>44770</v>
      </c>
      <c r="C1908" s="39" t="n">
        <v>0.005981025036819215</v>
      </c>
      <c r="D1908" s="39" t="n">
        <v>0.000660865449467683</v>
      </c>
      <c r="E1908" s="40" t="n">
        <v>-0.01236129759613089</v>
      </c>
      <c r="F1908" s="40" t="n">
        <v>-0.003197289646326765</v>
      </c>
      <c r="G1908" s="41" t="n">
        <v>0.0007156628994240195</v>
      </c>
      <c r="H1908" s="41" t="n">
        <v>0.00153877303212815</v>
      </c>
      <c r="J1908" s="4" t="n">
        <v>44770</v>
      </c>
      <c r="K1908" s="44" t="n">
        <v>873.1594472265888</v>
      </c>
      <c r="L1908" s="44" t="n">
        <v>380.724043277053</v>
      </c>
      <c r="M1908" s="45" t="n">
        <v>180.913469141476</v>
      </c>
      <c r="N1908" s="45" t="n">
        <v>246.6180990513994</v>
      </c>
      <c r="O1908" s="46" t="n">
        <v>88.78676860554805</v>
      </c>
      <c r="P1908" s="46" t="n">
        <v>98.00932348213682</v>
      </c>
    </row>
    <row r="1909">
      <c r="B1909" s="4" t="n">
        <v>44771</v>
      </c>
      <c r="C1909" s="42" t="n">
        <v>0.02480191833966611</v>
      </c>
      <c r="D1909" s="42" t="n">
        <v>0.004462729065735955</v>
      </c>
      <c r="E1909" s="42" t="n">
        <v>-0.008553357708500098</v>
      </c>
      <c r="F1909" s="42" t="n">
        <v>-0.007068227497695372</v>
      </c>
      <c r="G1909" s="42" t="n">
        <v>0.03700974946052168</v>
      </c>
      <c r="H1909" s="42" t="n">
        <v>0.0444536710684116</v>
      </c>
      <c r="J1909" s="4" t="n">
        <v>44771</v>
      </c>
      <c r="K1909" s="47" t="n">
        <v>894.8154765342107</v>
      </c>
      <c r="L1909" s="47" t="n">
        <v>382.42311153101</v>
      </c>
      <c r="M1909" s="47" t="n">
        <v>179.3660515256233</v>
      </c>
      <c r="N1909" s="47" t="n">
        <v>244.8749462222549</v>
      </c>
      <c r="O1909" s="47" t="n">
        <v>92.0727446670487</v>
      </c>
      <c r="P1909" s="47" t="n">
        <v>102.3661977098493</v>
      </c>
    </row>
    <row r="1910">
      <c r="B1910" s="4" t="n">
        <v>44774</v>
      </c>
      <c r="C1910" s="39" t="n">
        <v>0.0009259708247878501</v>
      </c>
      <c r="D1910" s="39" t="n">
        <v>-0.0001422526371420661</v>
      </c>
      <c r="E1910" s="40" t="n">
        <v>-0.005824427491774383</v>
      </c>
      <c r="F1910" s="40" t="n">
        <v>-0.009540908352704058</v>
      </c>
      <c r="G1910" s="41" t="n">
        <v>-0.01595569507328299</v>
      </c>
      <c r="H1910" s="41" t="n">
        <v>-0.01666329760755973</v>
      </c>
      <c r="J1910" s="4" t="n">
        <v>44774</v>
      </c>
      <c r="K1910" s="44" t="n">
        <v>895.6440495590501</v>
      </c>
      <c r="L1910" s="44" t="n">
        <v>382.3687108348906</v>
      </c>
      <c r="M1910" s="45" t="n">
        <v>178.3213469640264</v>
      </c>
      <c r="N1910" s="45" t="n">
        <v>242.538616802475</v>
      </c>
      <c r="O1910" s="46" t="n">
        <v>90.60366002858103</v>
      </c>
      <c r="P1910" s="46" t="n">
        <v>100.6604392924558</v>
      </c>
    </row>
    <row r="1911">
      <c r="B1911" s="4" t="n">
        <v>44775</v>
      </c>
      <c r="C1911" s="42" t="n">
        <v>-0.005863676178493333</v>
      </c>
      <c r="D1911" s="42" t="n">
        <v>-0.004684098488249274</v>
      </c>
      <c r="E1911" s="42" t="n">
        <v>-0.007745849233581463</v>
      </c>
      <c r="F1911" s="42" t="n">
        <v>-0.005072004279523186</v>
      </c>
      <c r="G1911" s="42" t="n">
        <v>-0.001015776711921867</v>
      </c>
      <c r="H1911" s="42" t="n">
        <v>-0.002831654647409365</v>
      </c>
      <c r="J1911" s="4" t="n">
        <v>44775</v>
      </c>
      <c r="K1911" s="47" t="n">
        <v>890.3922828812414</v>
      </c>
      <c r="L1911" s="47" t="n">
        <v>380.5776581345151</v>
      </c>
      <c r="M1911" s="47" t="n">
        <v>176.9400966953139</v>
      </c>
      <c r="N1911" s="47" t="n">
        <v>241.3084599001033</v>
      </c>
      <c r="O1911" s="47" t="n">
        <v>90.51162694070911</v>
      </c>
      <c r="P1911" s="47" t="n">
        <v>100.375403691723</v>
      </c>
    </row>
    <row r="1912">
      <c r="B1912" s="4" t="n">
        <v>44776</v>
      </c>
      <c r="C1912" s="39" t="n">
        <v>0.03151364367472519</v>
      </c>
      <c r="D1912" s="39" t="n">
        <v>0.03413683988509684</v>
      </c>
      <c r="E1912" s="40" t="n">
        <v>0.01168578072959325</v>
      </c>
      <c r="F1912" s="40" t="n">
        <v>0.008842250332828096</v>
      </c>
      <c r="G1912" s="41" t="n">
        <v>-0.02013613447341361</v>
      </c>
      <c r="H1912" s="41" t="n">
        <v>-0.02649573859916987</v>
      </c>
      <c r="J1912" s="4" t="n">
        <v>44776</v>
      </c>
      <c r="K1912" s="44" t="n">
        <v>918.451788014686</v>
      </c>
      <c r="L1912" s="44" t="n">
        <v>393.5693767140981</v>
      </c>
      <c r="M1912" s="45" t="n">
        <v>179.0077798675684</v>
      </c>
      <c r="N1912" s="45" t="n">
        <v>243.4421697099692</v>
      </c>
      <c r="O1912" s="46" t="n">
        <v>88.68907264922356</v>
      </c>
      <c r="P1912" s="46" t="n">
        <v>97.71588323372096</v>
      </c>
    </row>
    <row r="1913">
      <c r="B1913" s="4" t="n">
        <v>44777</v>
      </c>
      <c r="C1913" s="42" t="n">
        <v>0.004766338762069281</v>
      </c>
      <c r="D1913" s="42" t="n">
        <v>0.004653354402646885</v>
      </c>
      <c r="E1913" s="42" t="n">
        <v>-0.007393924796511727</v>
      </c>
      <c r="F1913" s="42" t="n">
        <v>-0.007917727336907838</v>
      </c>
      <c r="G1913" s="42" t="n">
        <v>-0.03051903177225654</v>
      </c>
      <c r="H1913" s="42" t="n">
        <v>-0.03431555641880663</v>
      </c>
      <c r="J1913" s="4" t="n">
        <v>44777</v>
      </c>
      <c r="K1913" s="47" t="n">
        <v>922.8294403729923</v>
      </c>
      <c r="L1913" s="47" t="n">
        <v>395.4007945059776</v>
      </c>
      <c r="M1913" s="47" t="n">
        <v>177.6842098052371</v>
      </c>
      <c r="N1913" s="47" t="n">
        <v>241.5146609879004</v>
      </c>
      <c r="O1913" s="47" t="n">
        <v>85.98236802318992</v>
      </c>
      <c r="P1913" s="47" t="n">
        <v>94.36270832960068</v>
      </c>
    </row>
    <row r="1914">
      <c r="B1914" s="4" t="n">
        <v>44778</v>
      </c>
      <c r="C1914" s="39" t="n">
        <v>-0.007085140300581089</v>
      </c>
      <c r="D1914" s="39" t="n">
        <v>-0.006432483037087159</v>
      </c>
      <c r="E1914" s="40" t="n">
        <v>-0.006357113156018611</v>
      </c>
      <c r="F1914" s="40" t="n">
        <v>-0.003294283862731392</v>
      </c>
      <c r="G1914" s="41" t="n">
        <v>0.01635019487253072</v>
      </c>
      <c r="H1914" s="41" t="n">
        <v>0.01792455290934291</v>
      </c>
      <c r="J1914" s="4" t="n">
        <v>44778</v>
      </c>
      <c r="K1914" s="44" t="n">
        <v>916.2910643144428</v>
      </c>
      <c r="L1914" s="44" t="n">
        <v>392.8573856024671</v>
      </c>
      <c r="M1914" s="45" t="n">
        <v>176.5546511774674</v>
      </c>
      <c r="N1914" s="45" t="n">
        <v>240.7190431375949</v>
      </c>
      <c r="O1914" s="46" t="n">
        <v>87.38819649597073</v>
      </c>
      <c r="P1914" s="46" t="n">
        <v>96.05411768772349</v>
      </c>
    </row>
    <row r="1915">
      <c r="B1915" s="4" t="n">
        <v>44781</v>
      </c>
      <c r="C1915" s="42" t="n">
        <v>-0.01635129311317096</v>
      </c>
      <c r="D1915" s="42" t="n">
        <v>0.001949440440446065</v>
      </c>
      <c r="E1915" s="42" t="n">
        <v>0.006644834120281939</v>
      </c>
      <c r="F1915" s="42" t="n">
        <v>0.003324959371000077</v>
      </c>
      <c r="G1915" s="42" t="n">
        <v>0.007491594863912125</v>
      </c>
      <c r="H1915" s="42" t="n">
        <v>0.005532851036472893</v>
      </c>
      <c r="J1915" s="4" t="n">
        <v>44781</v>
      </c>
      <c r="K1915" s="47" t="n">
        <v>901.308520544858</v>
      </c>
      <c r="L1915" s="47" t="n">
        <v>393.6232376772884</v>
      </c>
      <c r="M1915" s="47" t="n">
        <v>177.7278275477059</v>
      </c>
      <c r="N1915" s="47" t="n">
        <v>241.5194241758534</v>
      </c>
      <c r="O1915" s="47" t="n">
        <v>88.04287346000648</v>
      </c>
      <c r="P1915" s="47" t="n">
        <v>96.58557081232951</v>
      </c>
    </row>
    <row r="1916">
      <c r="B1916" s="4" t="n">
        <v>44782</v>
      </c>
      <c r="C1916" s="39" t="n">
        <v>-0.01184450963753343</v>
      </c>
      <c r="D1916" s="39" t="n">
        <v>-0.01378730853504602</v>
      </c>
      <c r="E1916" s="40" t="n">
        <v>0.00351271005084147</v>
      </c>
      <c r="F1916" s="40" t="n">
        <v>0.001268366230038168</v>
      </c>
      <c r="G1916" s="41" t="n">
        <v>0.01711382555209188</v>
      </c>
      <c r="H1916" s="41" t="n">
        <v>0.01816777519947138</v>
      </c>
      <c r="J1916" s="4" t="n">
        <v>44782</v>
      </c>
      <c r="K1916" s="44" t="n">
        <v>890.6329630868732</v>
      </c>
      <c r="L1916" s="44" t="n">
        <v>388.1962326528679</v>
      </c>
      <c r="M1916" s="45" t="n">
        <v>178.3521338738469</v>
      </c>
      <c r="N1916" s="45" t="n">
        <v>241.8257592573763</v>
      </c>
      <c r="O1916" s="46" t="n">
        <v>89.54962383750593</v>
      </c>
      <c r="P1916" s="46" t="n">
        <v>98.34031575036052</v>
      </c>
    </row>
    <row r="1917">
      <c r="B1917" s="4" t="n">
        <v>44783</v>
      </c>
      <c r="C1917" s="42" t="n">
        <v>0.03554863516036935</v>
      </c>
      <c r="D1917" s="42" t="n">
        <v>0.03415553796997858</v>
      </c>
      <c r="E1917" s="42" t="n">
        <v>0.007290906520109236</v>
      </c>
      <c r="F1917" s="42" t="n">
        <v>0.009784818723504724</v>
      </c>
      <c r="G1917" s="42" t="n">
        <v>0.006298553536977176</v>
      </c>
      <c r="H1917" s="42" t="n">
        <v>0.006195113700337368</v>
      </c>
      <c r="J1917" s="4" t="n">
        <v>44783</v>
      </c>
      <c r="K1917" s="47" t="n">
        <v>922.2937493534472</v>
      </c>
      <c r="L1917" s="47" t="n">
        <v>401.4552838170455</v>
      </c>
      <c r="M1917" s="47" t="n">
        <v>179.6524826095831</v>
      </c>
      <c r="N1917" s="47" t="n">
        <v>244.1919804743836</v>
      </c>
      <c r="O1917" s="47" t="n">
        <v>90.11365693746264</v>
      </c>
      <c r="P1917" s="47" t="n">
        <v>98.94954518776107</v>
      </c>
    </row>
    <row r="1918">
      <c r="B1918" s="4" t="n">
        <v>44784</v>
      </c>
      <c r="C1918" s="39" t="n">
        <v>-0.006240992362467587</v>
      </c>
      <c r="D1918" s="39" t="n">
        <v>-0.005820135120122817</v>
      </c>
      <c r="E1918" s="40" t="n">
        <v>-0.01442120210459907</v>
      </c>
      <c r="F1918" s="40" t="n">
        <v>-0.00919394372180425</v>
      </c>
      <c r="G1918" s="41" t="n">
        <v>0.02885535044093442</v>
      </c>
      <c r="H1918" s="41" t="n">
        <v>0.03229472414212105</v>
      </c>
      <c r="J1918" s="4" t="n">
        <v>44784</v>
      </c>
      <c r="K1918" s="44" t="n">
        <v>916.5377211077807</v>
      </c>
      <c r="L1918" s="44" t="n">
        <v>399.1187598205431</v>
      </c>
      <c r="M1918" s="45" t="n">
        <v>177.0616778492773</v>
      </c>
      <c r="N1918" s="45" t="n">
        <v>241.9468931485862</v>
      </c>
      <c r="O1918" s="46" t="n">
        <v>92.71391808790726</v>
      </c>
      <c r="P1918" s="46" t="n">
        <v>102.1450934535882</v>
      </c>
    </row>
    <row r="1919">
      <c r="B1919" s="4" t="n">
        <v>44785</v>
      </c>
      <c r="C1919" s="42" t="n">
        <v>0.02526078210348421</v>
      </c>
      <c r="D1919" s="42" t="n">
        <v>0.01905285149816766</v>
      </c>
      <c r="E1919" s="42" t="n">
        <v>0.01695509331610353</v>
      </c>
      <c r="F1919" s="42" t="n">
        <v>0.01011803828946634</v>
      </c>
      <c r="G1919" s="42" t="n">
        <v>0.008062482876427815</v>
      </c>
      <c r="H1919" s="42" t="n">
        <v>0.007066312565783476</v>
      </c>
      <c r="J1919" s="4" t="n">
        <v>44785</v>
      </c>
      <c r="K1919" s="47" t="n">
        <v>939.6901807703084</v>
      </c>
      <c r="L1919" s="47" t="n">
        <v>406.7231102815367</v>
      </c>
      <c r="M1919" s="47" t="n">
        <v>180.0637751199177</v>
      </c>
      <c r="N1919" s="47" t="n">
        <v>244.394921077481</v>
      </c>
      <c r="O1919" s="47" t="n">
        <v>93.46142246489754</v>
      </c>
      <c r="P1919" s="47" t="n">
        <v>102.8668826109924</v>
      </c>
    </row>
    <row r="1920">
      <c r="B1920" s="4" t="n">
        <v>44788</v>
      </c>
      <c r="C1920" s="39" t="n">
        <v>0.007162676470903915</v>
      </c>
      <c r="D1920" s="39" t="n">
        <v>0.005381884482740951</v>
      </c>
      <c r="E1920" s="40" t="n">
        <v>0.01126354722335726</v>
      </c>
      <c r="F1920" s="40" t="n">
        <v>0.01099756431565589</v>
      </c>
      <c r="G1920" s="41" t="n">
        <v>-0.01868595192607473</v>
      </c>
      <c r="H1920" s="41" t="n">
        <v>-0.02057438620476877</v>
      </c>
      <c r="J1920" s="4" t="n">
        <v>44788</v>
      </c>
      <c r="K1920" s="44" t="n">
        <v>946.4208775180513</v>
      </c>
      <c r="L1920" s="44" t="n">
        <v>408.9120470775329</v>
      </c>
      <c r="M1920" s="45" t="n">
        <v>182.0919319541969</v>
      </c>
      <c r="N1920" s="45" t="n">
        <v>247.0826699404503</v>
      </c>
      <c r="O1920" s="46" t="n">
        <v>91.7150068177759</v>
      </c>
      <c r="P1920" s="46" t="n">
        <v>100.7504596404732</v>
      </c>
    </row>
    <row r="1921">
      <c r="B1921" s="4" t="n">
        <v>44789</v>
      </c>
      <c r="C1921" s="42" t="n">
        <v>-0.001645309632367262</v>
      </c>
      <c r="D1921" s="42" t="n">
        <v>-0.004431302402900203</v>
      </c>
      <c r="E1921" s="42" t="n">
        <v>0.00162602668781241</v>
      </c>
      <c r="F1921" s="42" t="n">
        <v>0.001703987496062711</v>
      </c>
      <c r="G1921" s="42" t="n">
        <v>-0.003742739913909004</v>
      </c>
      <c r="H1921" s="42" t="n">
        <v>-0.004524229522135353</v>
      </c>
      <c r="J1921" s="4" t="n">
        <v>44789</v>
      </c>
      <c r="K1921" s="47" t="n">
        <v>944.8637221319974</v>
      </c>
      <c r="L1921" s="47" t="n">
        <v>407.1000341407433</v>
      </c>
      <c r="M1921" s="47" t="n">
        <v>182.3880182951897</v>
      </c>
      <c r="N1921" s="47" t="n">
        <v>247.5036957205226</v>
      </c>
      <c r="O1921" s="47" t="n">
        <v>91.37174140105458</v>
      </c>
      <c r="P1921" s="47" t="n">
        <v>100.2946414365991</v>
      </c>
    </row>
    <row r="1922">
      <c r="B1922" s="4" t="n">
        <v>44790</v>
      </c>
      <c r="C1922" s="39" t="n">
        <v>-0.007707799521012242</v>
      </c>
      <c r="D1922" s="39" t="n">
        <v>-0.01364849495795034</v>
      </c>
      <c r="E1922" s="40" t="n">
        <v>-0.004232127336714605</v>
      </c>
      <c r="F1922" s="40" t="n">
        <v>-0.003511930646452675</v>
      </c>
      <c r="G1922" s="41" t="n">
        <v>0.003156223134769255</v>
      </c>
      <c r="H1922" s="41" t="n">
        <v>0.003366545942411552</v>
      </c>
      <c r="J1922" s="4" t="n">
        <v>44790</v>
      </c>
      <c r="K1922" s="44" t="n">
        <v>937.5809019871266</v>
      </c>
      <c r="L1922" s="44" t="n">
        <v>401.543731377392</v>
      </c>
      <c r="M1922" s="45" t="n">
        <v>181.6161289770735</v>
      </c>
      <c r="N1922" s="45" t="n">
        <v>246.6344799064114</v>
      </c>
      <c r="O1922" s="46" t="n">
        <v>91.66013100512875</v>
      </c>
      <c r="P1922" s="46" t="n">
        <v>100.6322879547731</v>
      </c>
    </row>
    <row r="1923">
      <c r="B1923" s="4" t="n">
        <v>44791</v>
      </c>
      <c r="C1923" s="42" t="n">
        <v>0.007755583949088803</v>
      </c>
      <c r="D1923" s="42" t="n">
        <v>0.005273860486296179</v>
      </c>
      <c r="E1923" s="42" t="n">
        <v>-0.006863701667661869</v>
      </c>
      <c r="F1923" s="42" t="n">
        <v>-0.003491283374509217</v>
      </c>
      <c r="G1923" s="42" t="n">
        <v>0.02386979731437282</v>
      </c>
      <c r="H1923" s="42" t="n">
        <v>0.02487647423723718</v>
      </c>
      <c r="J1923" s="4" t="n">
        <v>44791</v>
      </c>
      <c r="K1923" s="47" t="n">
        <v>944.8523893815501</v>
      </c>
      <c r="L1923" s="47" t="n">
        <v>403.6614169958232</v>
      </c>
      <c r="M1923" s="47" t="n">
        <v>180.3695700497392</v>
      </c>
      <c r="N1923" s="47" t="n">
        <v>245.7734090471334</v>
      </c>
      <c r="O1923" s="47" t="n">
        <v>93.84803975403003</v>
      </c>
      <c r="P1923" s="47" t="n">
        <v>103.1356644735142</v>
      </c>
    </row>
    <row r="1924">
      <c r="B1924" s="4" t="n">
        <v>44792</v>
      </c>
      <c r="C1924" s="39" t="n">
        <v>-0.02590840913995801</v>
      </c>
      <c r="D1924" s="39" t="n">
        <v>-0.02560940551204381</v>
      </c>
      <c r="E1924" s="40" t="n">
        <v>0.007609266023169141</v>
      </c>
      <c r="F1924" s="40" t="n">
        <v>0.004991311753974378</v>
      </c>
      <c r="G1924" s="41" t="n">
        <v>0.0002155927798520954</v>
      </c>
      <c r="H1924" s="41" t="n">
        <v>0.006512296483311154</v>
      </c>
      <c r="J1924" s="4" t="n">
        <v>44792</v>
      </c>
      <c r="K1924" s="44" t="n">
        <v>920.372767100586</v>
      </c>
      <c r="L1924" s="44" t="n">
        <v>393.3238880784109</v>
      </c>
      <c r="M1924" s="45" t="n">
        <v>181.7420500907324</v>
      </c>
      <c r="N1924" s="45" t="n">
        <v>247.0001407525247</v>
      </c>
      <c r="O1924" s="46" t="n">
        <v>93.86827271380427</v>
      </c>
      <c r="P1924" s="46" t="n">
        <v>103.807314498569</v>
      </c>
    </row>
    <row r="1925">
      <c r="B1925" s="4" t="n">
        <v>44795</v>
      </c>
      <c r="C1925" s="42" t="n">
        <v>-0.03120736889940863</v>
      </c>
      <c r="D1925" s="42" t="n">
        <v>-0.03127697667589324</v>
      </c>
      <c r="E1925" s="42" t="n">
        <v>-0.0102904684935748</v>
      </c>
      <c r="F1925" s="42" t="n">
        <v>-0.01268480254645163</v>
      </c>
      <c r="G1925" s="42" t="n">
        <v>-0.004427066105516994</v>
      </c>
      <c r="H1925" s="42" t="n">
        <v>-0.005409372618632661</v>
      </c>
      <c r="J1925" s="4" t="n">
        <v>44795</v>
      </c>
      <c r="K1925" s="47" t="n">
        <v>891.6503546327084</v>
      </c>
      <c r="L1925" s="47" t="n">
        <v>381.0219060049108</v>
      </c>
      <c r="M1925" s="47" t="n">
        <v>179.871839250316</v>
      </c>
      <c r="N1925" s="47" t="n">
        <v>243.8669927381331</v>
      </c>
      <c r="O1925" s="47" t="n">
        <v>93.45271166528957</v>
      </c>
      <c r="P1925" s="47" t="n">
        <v>103.2457820539067</v>
      </c>
    </row>
    <row r="1926">
      <c r="B1926" s="4" t="n">
        <v>44796</v>
      </c>
      <c r="C1926" s="39" t="n">
        <v>0.0003791117117493104</v>
      </c>
      <c r="D1926" s="39" t="n">
        <v>-0.004598181510149067</v>
      </c>
      <c r="E1926" s="40" t="n">
        <v>-0.01336749721437798</v>
      </c>
      <c r="F1926" s="40" t="n">
        <v>-0.01173228151135974</v>
      </c>
      <c r="G1926" s="41" t="n">
        <v>0.03677206128071075</v>
      </c>
      <c r="H1926" s="41" t="n">
        <v>0.04160286777313466</v>
      </c>
      <c r="J1926" s="4" t="n">
        <v>44796</v>
      </c>
      <c r="K1926" s="44" t="n">
        <v>891.9883897249351</v>
      </c>
      <c r="L1926" s="44" t="n">
        <v>379.2698981217573</v>
      </c>
      <c r="M1926" s="45" t="n">
        <v>177.4674029401923</v>
      </c>
      <c r="N1926" s="45" t="n">
        <v>241.0058765280006</v>
      </c>
      <c r="O1926" s="46" t="n">
        <v>96.88916050549419</v>
      </c>
      <c r="P1926" s="46" t="n">
        <v>107.5411026728292</v>
      </c>
    </row>
    <row r="1927">
      <c r="B1927" s="4" t="n">
        <v>44797</v>
      </c>
      <c r="C1927" s="42" t="n">
        <v>0.001332377047841989</v>
      </c>
      <c r="D1927" s="42" t="n">
        <v>0.003033982711295084</v>
      </c>
      <c r="E1927" s="42" t="n">
        <v>-0.003905428286585693</v>
      </c>
      <c r="F1927" s="42" t="n">
        <v>-0.0004545521110293813</v>
      </c>
      <c r="G1927" s="42" t="n">
        <v>0.007514711658641725</v>
      </c>
      <c r="H1927" s="42" t="n">
        <v>0.007789295606160063</v>
      </c>
      <c r="J1927" s="4" t="n">
        <v>44797</v>
      </c>
      <c r="K1927" s="47" t="n">
        <v>893.1768545823461</v>
      </c>
      <c r="L1927" s="47" t="n">
        <v>380.4205964355733</v>
      </c>
      <c r="M1927" s="47" t="n">
        <v>176.7743167248028</v>
      </c>
      <c r="N1927" s="47" t="n">
        <v>240.8963267980544</v>
      </c>
      <c r="O1927" s="47" t="n">
        <v>97.61725460954084</v>
      </c>
      <c r="P1927" s="47" t="n">
        <v>108.3787721113603</v>
      </c>
    </row>
    <row r="1928">
      <c r="B1928" s="4" t="n">
        <v>44798</v>
      </c>
      <c r="C1928" s="39" t="n">
        <v>0.02272732116180666</v>
      </c>
      <c r="D1928" s="39" t="n">
        <v>0.009216689843806063</v>
      </c>
      <c r="E1928" s="40" t="n">
        <v>0.007604314640426742</v>
      </c>
      <c r="F1928" s="40" t="n">
        <v>0.00980288410534157</v>
      </c>
      <c r="G1928" s="41" t="n">
        <v>0.006494508285521712</v>
      </c>
      <c r="H1928" s="41" t="n">
        <v>0.006595387656639001</v>
      </c>
      <c r="J1928" s="4" t="n">
        <v>44798</v>
      </c>
      <c r="K1928" s="44" t="n">
        <v>913.4763718107314</v>
      </c>
      <c r="L1928" s="44" t="n">
        <v>383.9268150831157</v>
      </c>
      <c r="M1928" s="45" t="n">
        <v>178.1185642495247</v>
      </c>
      <c r="N1928" s="45" t="n">
        <v>243.2578055710581</v>
      </c>
      <c r="O1928" s="46" t="n">
        <v>98.25123067841238</v>
      </c>
      <c r="P1928" s="46" t="n">
        <v>109.0935721271853</v>
      </c>
    </row>
    <row r="1929">
      <c r="B1929" s="4" t="n">
        <v>44799</v>
      </c>
      <c r="C1929" s="42" t="n">
        <v>-0.05213469424142114</v>
      </c>
      <c r="D1929" s="42" t="n">
        <v>-0.04548292185923795</v>
      </c>
      <c r="E1929" s="42" t="n">
        <v>-0.02117453658616462</v>
      </c>
      <c r="F1929" s="42" t="n">
        <v>-0.02369375721999464</v>
      </c>
      <c r="G1929" s="42" t="n">
        <v>-0.00992697778312168</v>
      </c>
      <c r="H1929" s="42" t="n">
        <v>-0.009854515594770387</v>
      </c>
      <c r="J1929" s="4" t="n">
        <v>44799</v>
      </c>
      <c r="K1929" s="47" t="n">
        <v>865.852560469616</v>
      </c>
      <c r="L1929" s="47" t="n">
        <v>366.4647017530242</v>
      </c>
      <c r="M1929" s="47" t="n">
        <v>174.346986194148</v>
      </c>
      <c r="N1929" s="47" t="n">
        <v>237.4941141839888</v>
      </c>
      <c r="O1929" s="47" t="n">
        <v>97.27589289430341</v>
      </c>
      <c r="P1929" s="47" t="n">
        <v>108.0185078193687</v>
      </c>
    </row>
    <row r="1930">
      <c r="B1930" s="4" t="n">
        <v>44802</v>
      </c>
      <c r="C1930" s="39" t="n">
        <v>-0.01550012081011151</v>
      </c>
      <c r="D1930" s="39" t="n">
        <v>-0.0152276202891601</v>
      </c>
      <c r="E1930" s="40" t="n">
        <v>-0.008121609247374036</v>
      </c>
      <c r="F1930" s="40" t="n">
        <v>-0.007140668565452244</v>
      </c>
      <c r="G1930" s="41" t="n">
        <v>0.01209774907149774</v>
      </c>
      <c r="H1930" s="41" t="n">
        <v>0.01529689524315647</v>
      </c>
      <c r="J1930" s="4" t="n">
        <v>44802</v>
      </c>
      <c r="K1930" s="44" t="n">
        <v>852.4317411785926</v>
      </c>
      <c r="L1930" s="44" t="n">
        <v>360.8843164253489</v>
      </c>
      <c r="M1930" s="45" t="n">
        <v>172.9310080988218</v>
      </c>
      <c r="N1930" s="45" t="n">
        <v>235.7982474283553</v>
      </c>
      <c r="O1930" s="46" t="n">
        <v>98.45271223724458</v>
      </c>
      <c r="P1930" s="46" t="n">
        <v>109.6708556178037</v>
      </c>
    </row>
    <row r="1931">
      <c r="B1931" s="4" t="n">
        <v>44803</v>
      </c>
      <c r="C1931" s="42" t="n">
        <v>-0.01465860531900212</v>
      </c>
      <c r="D1931" s="42" t="n">
        <v>-0.008530044761525689</v>
      </c>
      <c r="E1931" s="42" t="n">
        <v>-0.005168228992101404</v>
      </c>
      <c r="F1931" s="42" t="n">
        <v>-0.004900339922250118</v>
      </c>
      <c r="G1931" s="42" t="n">
        <v>-0.03130756986266191</v>
      </c>
      <c r="H1931" s="42" t="n">
        <v>-0.03243855556597892</v>
      </c>
      <c r="J1931" s="4" t="n">
        <v>44803</v>
      </c>
      <c r="K1931" s="47" t="n">
        <v>839.9362807232659</v>
      </c>
      <c r="L1931" s="47" t="n">
        <v>357.805957052508</v>
      </c>
      <c r="M1931" s="47" t="n">
        <v>172.0372610491322</v>
      </c>
      <c r="N1931" s="47" t="n">
        <v>234.6427558628855</v>
      </c>
      <c r="O1931" s="47" t="n">
        <v>95.37039707070851</v>
      </c>
      <c r="P1931" s="47" t="n">
        <v>106.1132914738771</v>
      </c>
    </row>
    <row r="1932">
      <c r="B1932" s="4" t="n">
        <v>44804</v>
      </c>
      <c r="C1932" s="39" t="n">
        <v>-0.01206715259122674</v>
      </c>
      <c r="D1932" s="39" t="n">
        <v>-0.001104377961130688</v>
      </c>
      <c r="E1932" s="40" t="n">
        <v>-0.004842561557931049</v>
      </c>
      <c r="F1932" s="40" t="n">
        <v>-0.004373208510958914</v>
      </c>
      <c r="G1932" s="41" t="n">
        <v>-0.01216302917399361</v>
      </c>
      <c r="H1932" s="41" t="n">
        <v>-0.01324801592552623</v>
      </c>
      <c r="J1932" s="4" t="n">
        <v>44804</v>
      </c>
      <c r="K1932" s="44" t="n">
        <v>829.8006414568709</v>
      </c>
      <c r="L1932" s="44" t="n">
        <v>357.4108040391779</v>
      </c>
      <c r="M1932" s="45" t="n">
        <v>171.2041600222439</v>
      </c>
      <c r="N1932" s="45" t="n">
        <v>233.6166141659111</v>
      </c>
      <c r="O1932" s="46" t="n">
        <v>94.21040414880211</v>
      </c>
      <c r="P1932" s="46" t="n">
        <v>104.7075008985212</v>
      </c>
    </row>
    <row r="1933">
      <c r="B1933" s="4" t="n">
        <v>44805</v>
      </c>
      <c r="C1933" s="42" t="n">
        <v>-0.01305064150635005</v>
      </c>
      <c r="D1933" s="42" t="n">
        <v>0.0004906218098068674</v>
      </c>
      <c r="E1933" s="42" t="n">
        <v>0.02331044163898037</v>
      </c>
      <c r="F1933" s="42" t="n">
        <v>0.0186466828588886</v>
      </c>
      <c r="G1933" s="42" t="n">
        <v>-0.01675413181966106</v>
      </c>
      <c r="H1933" s="42" t="n">
        <v>-0.02002138836614885</v>
      </c>
      <c r="J1933" s="4" t="n">
        <v>44805</v>
      </c>
      <c r="K1933" s="47" t="n">
        <v>818.971210763478</v>
      </c>
      <c r="L1933" s="47" t="n">
        <v>357.5861575747002</v>
      </c>
      <c r="M1933" s="47" t="n">
        <v>175.1950046027931</v>
      </c>
      <c r="N1933" s="47" t="n">
        <v>237.9727890808302</v>
      </c>
      <c r="O1933" s="47" t="n">
        <v>92.63199061890955</v>
      </c>
      <c r="P1933" s="47" t="n">
        <v>102.611111358183</v>
      </c>
    </row>
    <row r="1934">
      <c r="B1934" s="4" t="n">
        <v>44806</v>
      </c>
      <c r="C1934" s="39" t="n">
        <v>-0.01508489510329382</v>
      </c>
      <c r="D1934" s="39" t="n">
        <v>-0.0140746683195178</v>
      </c>
      <c r="E1934" s="40" t="n">
        <v>-0.01656698413588502</v>
      </c>
      <c r="F1934" s="40" t="n">
        <v>-0.01513036150683568</v>
      </c>
      <c r="G1934" s="41" t="n">
        <v>0.01590219779863711</v>
      </c>
      <c r="H1934" s="41" t="n">
        <v>0.01734762874325024</v>
      </c>
      <c r="J1934" s="4" t="n">
        <v>44806</v>
      </c>
      <c r="K1934" s="44" t="n">
        <v>806.6171159564934</v>
      </c>
      <c r="L1934" s="44" t="n">
        <v>352.5532510111855</v>
      </c>
      <c r="M1934" s="45" t="n">
        <v>172.2925517408523</v>
      </c>
      <c r="N1934" s="45" t="n">
        <v>234.3721747532473</v>
      </c>
      <c r="O1934" s="46" t="n">
        <v>94.10504285621295</v>
      </c>
      <c r="P1934" s="46" t="n">
        <v>104.3911708229571</v>
      </c>
    </row>
    <row r="1935">
      <c r="B1935" s="4" t="n">
        <v>44810</v>
      </c>
      <c r="C1935" s="42" t="n">
        <v>-0.01063506821572504</v>
      </c>
      <c r="D1935" s="42" t="n">
        <v>-0.00984353775912784</v>
      </c>
      <c r="E1935" s="42" t="n">
        <v>0.000465299748183601</v>
      </c>
      <c r="F1935" s="42" t="n">
        <v>0.001357687451512425</v>
      </c>
      <c r="G1935" s="42" t="n">
        <v>-0.01203886064937047</v>
      </c>
      <c r="H1935" s="42" t="n">
        <v>-0.012502837220765</v>
      </c>
      <c r="J1935" s="4" t="n">
        <v>44810</v>
      </c>
      <c r="K1935" s="47" t="n">
        <v>798.0386879043248</v>
      </c>
      <c r="L1935" s="47" t="n">
        <v>349.0828797727536</v>
      </c>
      <c r="M1935" s="47" t="n">
        <v>172.3727194217912</v>
      </c>
      <c r="N1935" s="47" t="n">
        <v>234.6903789138934</v>
      </c>
      <c r="O1935" s="47" t="n">
        <v>92.97212535886396</v>
      </c>
      <c r="P1935" s="47" t="n">
        <v>103.0859850068726</v>
      </c>
    </row>
    <row r="1936">
      <c r="B1936" s="4" t="n">
        <v>44811</v>
      </c>
      <c r="C1936" s="39" t="n">
        <v>0.0149519163325443</v>
      </c>
      <c r="D1936" s="39" t="n">
        <v>0.01710364293372642</v>
      </c>
      <c r="E1936" s="40" t="n">
        <v>0.01349229778381497</v>
      </c>
      <c r="F1936" s="40" t="n">
        <v>0.01391469705187264</v>
      </c>
      <c r="G1936" s="41" t="n">
        <v>-0.009155086262173644</v>
      </c>
      <c r="H1936" s="41" t="n">
        <v>-0.01220919103536493</v>
      </c>
      <c r="J1936" s="4" t="n">
        <v>44811</v>
      </c>
      <c r="K1936" s="44" t="n">
        <v>809.9708955960036</v>
      </c>
      <c r="L1936" s="44" t="n">
        <v>355.0534687026637</v>
      </c>
      <c r="M1936" s="45" t="n">
        <v>174.698423482036</v>
      </c>
      <c r="N1936" s="45" t="n">
        <v>237.9560244374695</v>
      </c>
      <c r="O1936" s="46" t="n">
        <v>92.12095753122594</v>
      </c>
      <c r="P1936" s="46" t="n">
        <v>101.8273885228549</v>
      </c>
    </row>
    <row r="1937">
      <c r="B1937" s="4" t="n">
        <v>44812</v>
      </c>
      <c r="C1937" s="42" t="n">
        <v>0.001400049650196074</v>
      </c>
      <c r="D1937" s="42" t="n">
        <v>0.007428638991107594</v>
      </c>
      <c r="E1937" s="42" t="n">
        <v>0.01140680391278326</v>
      </c>
      <c r="F1937" s="42" t="n">
        <v>0.01057699902059696</v>
      </c>
      <c r="G1937" s="42" t="n">
        <v>0.008057612003517376</v>
      </c>
      <c r="H1937" s="42" t="n">
        <v>0.007693236731149708</v>
      </c>
      <c r="J1937" s="4" t="n">
        <v>44812</v>
      </c>
      <c r="K1937" s="47" t="n">
        <v>811.1048950650517</v>
      </c>
      <c r="L1937" s="47" t="n">
        <v>357.6910327441963</v>
      </c>
      <c r="M1937" s="47" t="n">
        <v>176.691174142568</v>
      </c>
      <c r="N1937" s="47" t="n">
        <v>240.4728850748897</v>
      </c>
      <c r="O1937" s="47" t="n">
        <v>92.86323246440506</v>
      </c>
      <c r="P1937" s="47" t="n">
        <v>102.610770728476</v>
      </c>
    </row>
    <row r="1938">
      <c r="B1938" s="4" t="n">
        <v>44813</v>
      </c>
      <c r="C1938" s="39" t="n">
        <v>0.02295191382765707</v>
      </c>
      <c r="D1938" s="39" t="n">
        <v>0.02902461012637129</v>
      </c>
      <c r="E1938" s="40" t="n">
        <v>0.0066321735457233</v>
      </c>
      <c r="F1938" s="40" t="n">
        <v>0.004554938871198185</v>
      </c>
      <c r="G1938" s="41" t="n">
        <v>0.02392888343491683</v>
      </c>
      <c r="H1938" s="41" t="n">
        <v>0.02475950581278432</v>
      </c>
      <c r="J1938" s="4" t="n">
        <v>44813</v>
      </c>
      <c r="K1938" s="44" t="n">
        <v>829.7213047217756</v>
      </c>
      <c r="L1938" s="44" t="n">
        <v>368.0728755152957</v>
      </c>
      <c r="M1938" s="45" t="n">
        <v>177.8630206734791</v>
      </c>
      <c r="N1938" s="45" t="n">
        <v>241.5682243665865</v>
      </c>
      <c r="O1938" s="46" t="n">
        <v>95.08534592943539</v>
      </c>
      <c r="P1938" s="46" t="n">
        <v>105.151362702782</v>
      </c>
    </row>
    <row r="1939">
      <c r="B1939" s="4" t="n">
        <v>44816</v>
      </c>
      <c r="C1939" s="42" t="n">
        <v>0.02205234339229682</v>
      </c>
      <c r="D1939" s="42" t="n">
        <v>0.009390152384485784</v>
      </c>
      <c r="E1939" s="42" t="n">
        <v>0.009141767595432225</v>
      </c>
      <c r="F1939" s="42" t="n">
        <v>0.001674343836422127</v>
      </c>
      <c r="G1939" s="42" t="n">
        <v>0.01518134764903262</v>
      </c>
      <c r="H1939" s="42" t="n">
        <v>0.01401110292590536</v>
      </c>
      <c r="J1939" s="4" t="n">
        <v>44816</v>
      </c>
      <c r="K1939" s="47" t="n">
        <v>848.0186038534047</v>
      </c>
      <c r="L1939" s="47" t="n">
        <v>371.5291359049802</v>
      </c>
      <c r="M1939" s="47" t="n">
        <v>179.4890030722976</v>
      </c>
      <c r="N1939" s="47" t="n">
        <v>241.9726926341302</v>
      </c>
      <c r="O1939" s="47" t="n">
        <v>96.52886962231868</v>
      </c>
      <c r="P1939" s="47" t="n">
        <v>106.6246492684099</v>
      </c>
    </row>
    <row r="1940">
      <c r="B1940" s="4" t="n">
        <v>44817</v>
      </c>
      <c r="C1940" s="39" t="n">
        <v>-0.06932387133618628</v>
      </c>
      <c r="D1940" s="39" t="n">
        <v>-0.06657886169572746</v>
      </c>
      <c r="E1940" s="40" t="n">
        <v>-0.03238769281407858</v>
      </c>
      <c r="F1940" s="40" t="n">
        <v>-0.03358191943742406</v>
      </c>
      <c r="G1940" s="41" t="n">
        <v>-0.02271817644431212</v>
      </c>
      <c r="H1940" s="41" t="n">
        <v>-0.02266164845961926</v>
      </c>
      <c r="J1940" s="4" t="n">
        <v>44817</v>
      </c>
      <c r="K1940" s="44" t="n">
        <v>789.2306712691789</v>
      </c>
      <c r="L1940" s="44" t="n">
        <v>346.7931489496294</v>
      </c>
      <c r="M1940" s="45" t="n">
        <v>173.6757683772868</v>
      </c>
      <c r="N1940" s="45" t="n">
        <v>233.8467851640343</v>
      </c>
      <c r="O1940" s="46" t="n">
        <v>94.33590973026885</v>
      </c>
      <c r="P1940" s="46" t="n">
        <v>104.208358949559</v>
      </c>
    </row>
    <row r="1941">
      <c r="B1941" s="4" t="n">
        <v>44818</v>
      </c>
      <c r="C1941" s="42" t="n">
        <v>0.00525431474972472</v>
      </c>
      <c r="D1941" s="42" t="n">
        <v>0.002656498155763817</v>
      </c>
      <c r="E1941" s="42" t="n">
        <v>0.00450216390432494</v>
      </c>
      <c r="F1941" s="42" t="n">
        <v>0.004979225210239879</v>
      </c>
      <c r="G1941" s="42" t="n">
        <v>0.0257607510754009</v>
      </c>
      <c r="H1941" s="42" t="n">
        <v>0.02718150156525535</v>
      </c>
      <c r="J1941" s="4" t="n">
        <v>44818</v>
      </c>
      <c r="K1941" s="47" t="n">
        <v>793.3775376261638</v>
      </c>
      <c r="L1941" s="47" t="n">
        <v>347.7144043102456</v>
      </c>
      <c r="M1941" s="47" t="n">
        <v>174.457685152731</v>
      </c>
      <c r="N1941" s="47" t="n">
        <v>235.0111609720566</v>
      </c>
      <c r="O1941" s="47" t="n">
        <v>96.7660736183018</v>
      </c>
      <c r="P1941" s="47" t="n">
        <v>107.0408986214591</v>
      </c>
    </row>
    <row r="1942">
      <c r="B1942" s="4" t="n">
        <v>44819</v>
      </c>
      <c r="C1942" s="39" t="n">
        <v>-0.01849365309150368</v>
      </c>
      <c r="D1942" s="39" t="n">
        <v>-0.04766317148778005</v>
      </c>
      <c r="E1942" s="40" t="n">
        <v>0.0007878907020303151</v>
      </c>
      <c r="F1942" s="40" t="n">
        <v>0.00221531007685505</v>
      </c>
      <c r="G1942" s="41" t="n">
        <v>-0.01976146200798645</v>
      </c>
      <c r="H1942" s="41" t="n">
        <v>-0.02190874015000754</v>
      </c>
      <c r="J1942" s="4" t="n">
        <v>44819</v>
      </c>
      <c r="K1942" s="44" t="n">
        <v>778.7050886747141</v>
      </c>
      <c r="L1942" s="44" t="n">
        <v>331.141233028835</v>
      </c>
      <c r="M1942" s="45" t="n">
        <v>174.5951387407605</v>
      </c>
      <c r="N1942" s="45" t="n">
        <v>235.5317835651314</v>
      </c>
      <c r="O1942" s="46" t="n">
        <v>94.85383453083172</v>
      </c>
      <c r="P1942" s="46" t="n">
        <v>104.6957673881383</v>
      </c>
    </row>
    <row r="1943">
      <c r="B1943" s="4" t="n">
        <v>44820</v>
      </c>
      <c r="C1943" s="42" t="n">
        <v>-0.002919391918776627</v>
      </c>
      <c r="D1943" s="42" t="n">
        <v>-0.01403281785240694</v>
      </c>
      <c r="E1943" s="42" t="n">
        <v>0.00545760000393172</v>
      </c>
      <c r="F1943" s="42" t="n">
        <v>0.003286387270708027</v>
      </c>
      <c r="G1943" s="42" t="n">
        <v>-0.02028773929101474</v>
      </c>
      <c r="H1943" s="42" t="n">
        <v>-0.0197193409033603</v>
      </c>
      <c r="J1943" s="4" t="n">
        <v>44820</v>
      </c>
      <c r="K1943" s="47" t="n">
        <v>776.4317433317269</v>
      </c>
      <c r="L1943" s="47" t="n">
        <v>326.4943884223199</v>
      </c>
      <c r="M1943" s="47" t="n">
        <v>175.5480091706385</v>
      </c>
      <c r="N1943" s="47" t="n">
        <v>236.305832220487</v>
      </c>
      <c r="O1943" s="47" t="n">
        <v>92.92946466511715</v>
      </c>
      <c r="P1943" s="47" t="n">
        <v>102.6312358598727</v>
      </c>
    </row>
    <row r="1944">
      <c r="B1944" s="4" t="n">
        <v>44823</v>
      </c>
      <c r="C1944" s="39" t="n">
        <v>0.01549843836558092</v>
      </c>
      <c r="D1944" s="39" t="n">
        <v>0.004412004516171535</v>
      </c>
      <c r="E1944" s="40" t="n">
        <v>-0.006197566434521832</v>
      </c>
      <c r="F1944" s="40" t="n">
        <v>-0.00358703312752604</v>
      </c>
      <c r="G1944" s="41" t="n">
        <v>0.003659172329888011</v>
      </c>
      <c r="H1944" s="41" t="n">
        <v>0.004655169177168888</v>
      </c>
      <c r="J1944" s="4" t="n">
        <v>44823</v>
      </c>
      <c r="K1944" s="44" t="n">
        <v>788.4652228508343</v>
      </c>
      <c r="L1944" s="44" t="n">
        <v>327.9348831385439</v>
      </c>
      <c r="M1944" s="45" t="n">
        <v>174.4600387213555</v>
      </c>
      <c r="N1944" s="45" t="n">
        <v>235.4581953720845</v>
      </c>
      <c r="O1944" s="46" t="n">
        <v>93.26950959085104</v>
      </c>
      <c r="P1944" s="46" t="n">
        <v>103.1090016256623</v>
      </c>
    </row>
    <row r="1945">
      <c r="B1945" s="4" t="n">
        <v>44824</v>
      </c>
      <c r="C1945" s="42" t="n">
        <v>-0.002670728827922669</v>
      </c>
      <c r="D1945" s="42" t="n">
        <v>-0.01343891929547255</v>
      </c>
      <c r="E1945" s="42" t="n">
        <v>-0.01294051316209655</v>
      </c>
      <c r="F1945" s="42" t="n">
        <v>-0.01171429606591071</v>
      </c>
      <c r="G1945" s="42" t="n">
        <v>-0.005122617185550286</v>
      </c>
      <c r="H1945" s="42" t="n">
        <v>-0.005287535247622262</v>
      </c>
      <c r="J1945" s="4" t="n">
        <v>44824</v>
      </c>
      <c r="K1945" s="47" t="n">
        <v>786.3594460503522</v>
      </c>
      <c r="L1945" s="47" t="n">
        <v>323.5277927098747</v>
      </c>
      <c r="M1945" s="47" t="n">
        <v>172.2024362940219</v>
      </c>
      <c r="N1945" s="47" t="n">
        <v>232.6999683603509</v>
      </c>
      <c r="O1945" s="47" t="n">
        <v>92.7917255981331</v>
      </c>
      <c r="P1945" s="47" t="n">
        <v>102.5638091452195</v>
      </c>
    </row>
    <row r="1946">
      <c r="B1946" s="4" t="n">
        <v>44825</v>
      </c>
      <c r="C1946" s="39" t="n">
        <v>-0.01508602635797602</v>
      </c>
      <c r="D1946" s="39" t="n">
        <v>-0.01947174991161475</v>
      </c>
      <c r="E1946" s="40" t="n">
        <v>-0.01624831611297587</v>
      </c>
      <c r="F1946" s="40" t="n">
        <v>-0.01501843647273893</v>
      </c>
      <c r="G1946" s="41" t="n">
        <v>-0.01606753302691965</v>
      </c>
      <c r="H1946" s="41" t="n">
        <v>-0.01600357422764073</v>
      </c>
      <c r="J1946" s="4" t="n">
        <v>44825</v>
      </c>
      <c r="K1946" s="44" t="n">
        <v>774.4964067203931</v>
      </c>
      <c r="L1946" s="44" t="n">
        <v>317.2281404407713</v>
      </c>
      <c r="M1946" s="45" t="n">
        <v>169.404436673692</v>
      </c>
      <c r="N1946" s="45" t="n">
        <v>229.2051786683226</v>
      </c>
      <c r="O1946" s="46" t="n">
        <v>91.30079148246023</v>
      </c>
      <c r="P1946" s="46" t="n">
        <v>100.9224216124944</v>
      </c>
    </row>
    <row r="1947">
      <c r="B1947" s="4" t="n">
        <v>44826</v>
      </c>
      <c r="C1947" s="42" t="n">
        <v>-0.01559326992584043</v>
      </c>
      <c r="D1947" s="42" t="n">
        <v>0.002695047385716168</v>
      </c>
      <c r="E1947" s="42" t="n">
        <v>0.01581786281765004</v>
      </c>
      <c r="F1947" s="42" t="n">
        <v>0.01332756151919228</v>
      </c>
      <c r="G1947" s="42" t="n">
        <v>-0.00272812462093994</v>
      </c>
      <c r="H1947" s="42" t="n">
        <v>-0.002598677724730013</v>
      </c>
      <c r="J1947" s="4" t="n">
        <v>44826</v>
      </c>
      <c r="K1947" s="47" t="n">
        <v>762.4194751938086</v>
      </c>
      <c r="L1947" s="47" t="n">
        <v>318.0830853113418</v>
      </c>
      <c r="M1947" s="47" t="n">
        <v>172.0840528136978</v>
      </c>
      <c r="N1947" s="47" t="n">
        <v>232.2599247875421</v>
      </c>
      <c r="O1947" s="47" t="n">
        <v>91.05171154530562</v>
      </c>
      <c r="P1947" s="47" t="n">
        <v>100.6601567635242</v>
      </c>
    </row>
    <row r="1948">
      <c r="B1948" s="4" t="n">
        <v>44827</v>
      </c>
      <c r="C1948" s="39" t="n">
        <v>-0.01411553778102423</v>
      </c>
      <c r="D1948" s="39" t="n">
        <v>-0.01556251513325987</v>
      </c>
      <c r="E1948" s="40" t="n">
        <v>-0.006931067841668502</v>
      </c>
      <c r="F1948" s="40" t="n">
        <v>-0.003284097688712221</v>
      </c>
      <c r="G1948" s="41" t="n">
        <v>-0.06637101644740857</v>
      </c>
      <c r="H1948" s="41" t="n">
        <v>-0.06753827252748706</v>
      </c>
      <c r="J1948" s="4" t="n">
        <v>44827</v>
      </c>
      <c r="K1948" s="44" t="n">
        <v>751.6575142867216</v>
      </c>
      <c r="L1948" s="44" t="n">
        <v>313.13291248255</v>
      </c>
      <c r="M1948" s="45" t="n">
        <v>170.8913265691768</v>
      </c>
      <c r="N1948" s="45" t="n">
        <v>231.4971605053669</v>
      </c>
      <c r="O1948" s="46" t="n">
        <v>85.00851690076743</v>
      </c>
      <c r="P1948" s="46" t="n">
        <v>93.86174366336969</v>
      </c>
    </row>
    <row r="1949">
      <c r="B1949" s="4" t="n">
        <v>44830</v>
      </c>
      <c r="C1949" s="42" t="n">
        <v>-0.005503068128887863</v>
      </c>
      <c r="D1949" s="42" t="n">
        <v>-0.01346380484450931</v>
      </c>
      <c r="E1949" s="42" t="n">
        <v>-0.007778867395610712</v>
      </c>
      <c r="F1949" s="42" t="n">
        <v>-0.007977830847998236</v>
      </c>
      <c r="G1949" s="42" t="n">
        <v>-0.02444580971695259</v>
      </c>
      <c r="H1949" s="42" t="n">
        <v>-0.02486055825175834</v>
      </c>
      <c r="J1949" s="4" t="n">
        <v>44830</v>
      </c>
      <c r="K1949" s="47" t="n">
        <v>747.5210917760113</v>
      </c>
      <c r="L1949" s="47" t="n">
        <v>308.9169520584921</v>
      </c>
      <c r="M1949" s="47" t="n">
        <v>169.5619856007351</v>
      </c>
      <c r="N1949" s="47" t="n">
        <v>229.6503153170632</v>
      </c>
      <c r="O1949" s="47" t="n">
        <v>82.93041487229094</v>
      </c>
      <c r="P1949" s="47" t="n">
        <v>91.52828831741488</v>
      </c>
    </row>
    <row r="1950">
      <c r="B1950" s="4" t="n">
        <v>44831</v>
      </c>
      <c r="C1950" s="39" t="n">
        <v>0.004230861566777862</v>
      </c>
      <c r="D1950" s="39" t="n">
        <v>-0.0009723103115210398</v>
      </c>
      <c r="E1950" s="40" t="n">
        <v>0.001595842259361977</v>
      </c>
      <c r="F1950" s="40" t="n">
        <v>-0.001752804145509107</v>
      </c>
      <c r="G1950" s="41" t="n">
        <v>0.01183046220848426</v>
      </c>
      <c r="H1950" s="41" t="n">
        <v>0.0120180855288015</v>
      </c>
      <c r="J1950" s="4" t="n">
        <v>44831</v>
      </c>
      <c r="K1950" s="44" t="n">
        <v>750.6837500335623</v>
      </c>
      <c r="L1950" s="44" t="n">
        <v>308.616588920602</v>
      </c>
      <c r="M1950" s="45" t="n">
        <v>169.8325797829381</v>
      </c>
      <c r="N1950" s="45" t="n">
        <v>229.2477832923579</v>
      </c>
      <c r="O1950" s="46" t="n">
        <v>83.91152001137149</v>
      </c>
      <c r="P1950" s="46" t="n">
        <v>92.62828311471837</v>
      </c>
    </row>
    <row r="1951">
      <c r="B1951" s="4" t="n">
        <v>44832</v>
      </c>
      <c r="C1951" s="42" t="n">
        <v>0.009813264284322722</v>
      </c>
      <c r="D1951" s="42" t="n">
        <v>0.02142416332029997</v>
      </c>
      <c r="E1951" s="42" t="n">
        <v>0.01733919172868338</v>
      </c>
      <c r="F1951" s="42" t="n">
        <v>0.02139315296416256</v>
      </c>
      <c r="G1951" s="42" t="n">
        <v>0.0369620441829502</v>
      </c>
      <c r="H1951" s="42" t="n">
        <v>0.03902847768577221</v>
      </c>
      <c r="J1951" s="4" t="n">
        <v>44832</v>
      </c>
      <c r="K1951" s="47" t="n">
        <v>758.050408066588</v>
      </c>
      <c r="L1951" s="47" t="n">
        <v>315.2284411249909</v>
      </c>
      <c r="M1951" s="47" t="n">
        <v>172.7773394455714</v>
      </c>
      <c r="N1951" s="47" t="n">
        <v>234.1521161870265</v>
      </c>
      <c r="O1951" s="47" t="n">
        <v>87.0130613214903</v>
      </c>
      <c r="P1951" s="47" t="n">
        <v>96.24342399533253</v>
      </c>
    </row>
    <row r="1952">
      <c r="B1952" s="4" t="n">
        <v>44833</v>
      </c>
      <c r="C1952" s="39" t="n">
        <v>-0.03853858057287388</v>
      </c>
      <c r="D1952" s="39" t="n">
        <v>-0.02485644083718545</v>
      </c>
      <c r="E1952" s="40" t="n">
        <v>-0.008785714505429393</v>
      </c>
      <c r="F1952" s="40" t="n">
        <v>-0.009120778929882127</v>
      </c>
      <c r="G1952" s="41" t="n">
        <v>0.001857877993811215</v>
      </c>
      <c r="H1952" s="41" t="n">
        <v>0.00298392152856505</v>
      </c>
      <c r="J1952" s="4" t="n">
        <v>44833</v>
      </c>
      <c r="K1952" s="44" t="n">
        <v>728.836221337014</v>
      </c>
      <c r="L1952" s="44" t="n">
        <v>307.3929840279694</v>
      </c>
      <c r="M1952" s="45" t="n">
        <v>171.2593670681949</v>
      </c>
      <c r="N1952" s="45" t="n">
        <v>232.0164664993206</v>
      </c>
      <c r="O1952" s="46" t="n">
        <v>87.17472097329365</v>
      </c>
      <c r="P1952" s="46" t="n">
        <v>96.53060682017501</v>
      </c>
    </row>
    <row r="1953">
      <c r="B1953" s="4" t="n">
        <v>44834</v>
      </c>
      <c r="C1953" s="42" t="n">
        <v>-0.01992039651048958</v>
      </c>
      <c r="D1953" s="42" t="n">
        <v>-0.01560280835186671</v>
      </c>
      <c r="E1953" s="42" t="n">
        <v>-0.0171977981304714</v>
      </c>
      <c r="F1953" s="42" t="n">
        <v>-0.01767203742305381</v>
      </c>
      <c r="G1953" s="42" t="n">
        <v>-0.008465966163978631</v>
      </c>
      <c r="H1953" s="42" t="n">
        <v>-0.009070809212067016</v>
      </c>
      <c r="J1953" s="4" t="n">
        <v>44834</v>
      </c>
      <c r="K1953" s="47" t="n">
        <v>714.3175148167737</v>
      </c>
      <c r="L1953" s="47" t="n">
        <v>302.5967902094725</v>
      </c>
      <c r="M1953" s="47" t="n">
        <v>168.3140830454038</v>
      </c>
      <c r="N1953" s="47" t="n">
        <v>227.9162628205799</v>
      </c>
      <c r="O1953" s="47" t="n">
        <v>86.43670273517947</v>
      </c>
      <c r="P1953" s="47" t="n">
        <v>95.65499610258415</v>
      </c>
    </row>
    <row r="1954">
      <c r="B1954" s="4" t="n">
        <v>44837</v>
      </c>
      <c r="C1954" s="39" t="n">
        <v>0.03084291213652302</v>
      </c>
      <c r="D1954" s="39" t="n">
        <v>0.03134404820281055</v>
      </c>
      <c r="E1954" s="40" t="n">
        <v>0.01304034229382823</v>
      </c>
      <c r="F1954" s="40" t="n">
        <v>0.01721233013855754</v>
      </c>
      <c r="G1954" s="41" t="n">
        <v>0.05053028528061296</v>
      </c>
      <c r="H1954" s="41" t="n">
        <v>0.05335576183400426</v>
      </c>
      <c r="J1954" s="4" t="n">
        <v>44837</v>
      </c>
      <c r="K1954" s="44" t="n">
        <v>736.349147163847</v>
      </c>
      <c r="L1954" s="44" t="n">
        <v>312.081398587814</v>
      </c>
      <c r="M1954" s="45" t="n">
        <v>170.5089563011877</v>
      </c>
      <c r="N1954" s="45" t="n">
        <v>231.839232780194</v>
      </c>
      <c r="O1954" s="46" t="n">
        <v>90.80437398310363</v>
      </c>
      <c r="P1954" s="46" t="n">
        <v>100.7587412928662</v>
      </c>
    </row>
    <row r="1955">
      <c r="B1955" s="4" t="n">
        <v>44838</v>
      </c>
      <c r="C1955" s="42" t="n">
        <v>0.03364340893280916</v>
      </c>
      <c r="D1955" s="42" t="n">
        <v>0.02994680095076215</v>
      </c>
      <c r="E1955" s="42" t="n">
        <v>0.02187531362508187</v>
      </c>
      <c r="F1955" s="42" t="n">
        <v>0.02260055852273964</v>
      </c>
      <c r="G1955" s="42" t="n">
        <v>0.03494169419688568</v>
      </c>
      <c r="H1955" s="42" t="n">
        <v>0.03461549532200943</v>
      </c>
      <c r="J1955" s="4" t="n">
        <v>44838</v>
      </c>
      <c r="K1955" s="47" t="n">
        <v>761.1224426392056</v>
      </c>
      <c r="L1955" s="47" t="n">
        <v>321.4272381117588</v>
      </c>
      <c r="M1955" s="47" t="n">
        <v>174.2388931961616</v>
      </c>
      <c r="N1955" s="47" t="n">
        <v>237.0789289285098</v>
      </c>
      <c r="O1955" s="47" t="n">
        <v>93.97723265056086</v>
      </c>
      <c r="P1955" s="47" t="n">
        <v>104.246555030741</v>
      </c>
    </row>
    <row r="1956">
      <c r="B1956" s="4" t="n">
        <v>44839</v>
      </c>
      <c r="C1956" s="39" t="n">
        <v>0.001219948452876766</v>
      </c>
      <c r="D1956" s="39" t="n">
        <v>0.000340642291196312</v>
      </c>
      <c r="E1956" s="40" t="n">
        <v>0.0003669652887151231</v>
      </c>
      <c r="F1956" s="40" t="n">
        <v>0.004317884742316053</v>
      </c>
      <c r="G1956" s="41" t="n">
        <v>0.01803957936752694</v>
      </c>
      <c r="H1956" s="41" t="n">
        <v>0.01846066171273894</v>
      </c>
      <c r="J1956" s="4" t="n">
        <v>44839</v>
      </c>
      <c r="K1956" s="44" t="n">
        <v>762.0509727855531</v>
      </c>
      <c r="L1956" s="44" t="n">
        <v>321.536729822602</v>
      </c>
      <c r="M1956" s="45" t="n">
        <v>174.3028328219087</v>
      </c>
      <c r="N1956" s="45" t="n">
        <v>238.1026084184548</v>
      </c>
      <c r="O1956" s="46" t="n">
        <v>95.67254239770121</v>
      </c>
      <c r="P1956" s="46" t="n">
        <v>106.1710154178819</v>
      </c>
    </row>
    <row r="1957">
      <c r="B1957" s="4" t="n">
        <v>44840</v>
      </c>
      <c r="C1957" s="42" t="n">
        <v>-0.006524993079936876</v>
      </c>
      <c r="D1957" s="42" t="n">
        <v>-0.004165465997468296</v>
      </c>
      <c r="E1957" s="42" t="n">
        <v>-0.01522511351947809</v>
      </c>
      <c r="F1957" s="42" t="n">
        <v>-0.01297760663143696</v>
      </c>
      <c r="G1957" s="42" t="n">
        <v>0.007068093995332673</v>
      </c>
      <c r="H1957" s="42" t="n">
        <v>0.0110452040427351</v>
      </c>
      <c r="J1957" s="4" t="n">
        <v>44840</v>
      </c>
      <c r="K1957" s="47" t="n">
        <v>757.0785954615682</v>
      </c>
      <c r="L1957" s="47" t="n">
        <v>320.1973795075888</v>
      </c>
      <c r="M1957" s="47" t="n">
        <v>171.6490524054285</v>
      </c>
      <c r="N1957" s="47" t="n">
        <v>235.012606428481</v>
      </c>
      <c r="O1957" s="47" t="n">
        <v>96.34876492014061</v>
      </c>
      <c r="P1957" s="47" t="n">
        <v>107.3436959465968</v>
      </c>
    </row>
    <row r="1958">
      <c r="B1958" s="4" t="n">
        <v>44841</v>
      </c>
      <c r="C1958" s="39" t="n">
        <v>-0.04855850909572856</v>
      </c>
      <c r="D1958" s="39" t="n">
        <v>-0.03875774077795511</v>
      </c>
      <c r="E1958" s="40" t="n">
        <v>-0.0129204369054203</v>
      </c>
      <c r="F1958" s="40" t="n">
        <v>-0.01545140656290362</v>
      </c>
      <c r="G1958" s="41" t="n">
        <v>-0.003618187509507564</v>
      </c>
      <c r="H1958" s="41" t="n">
        <v>-0.003976074151274644</v>
      </c>
      <c r="J1958" s="4" t="n">
        <v>44841</v>
      </c>
      <c r="K1958" s="44" t="n">
        <v>720.3159875976662</v>
      </c>
      <c r="L1958" s="44" t="n">
        <v>307.7872524748531</v>
      </c>
      <c r="M1958" s="45" t="n">
        <v>169.431271653949</v>
      </c>
      <c r="N1958" s="45" t="n">
        <v>231.3813310991469</v>
      </c>
      <c r="O1958" s="46" t="n">
        <v>96.00015702235008</v>
      </c>
      <c r="P1958" s="46" t="n">
        <v>106.9168894518413</v>
      </c>
    </row>
    <row r="1959">
      <c r="B1959" s="4" t="n">
        <v>44844</v>
      </c>
      <c r="C1959" s="42" t="n">
        <v>-0.01051728188188774</v>
      </c>
      <c r="D1959" s="42" t="n">
        <v>-0.01198787556496013</v>
      </c>
      <c r="E1959" s="42" t="n">
        <v>-0.0009325952481430027</v>
      </c>
      <c r="F1959" s="42" t="n">
        <v>-0.001918699751298711</v>
      </c>
      <c r="G1959" s="42" t="n">
        <v>-0.01957152623043969</v>
      </c>
      <c r="H1959" s="42" t="n">
        <v>-0.02261633561528431</v>
      </c>
      <c r="J1959" s="4" t="n">
        <v>44844</v>
      </c>
      <c r="K1959" s="47" t="n">
        <v>712.7402213120712</v>
      </c>
      <c r="L1959" s="47" t="n">
        <v>304.0975371917036</v>
      </c>
      <c r="M1959" s="47" t="n">
        <v>169.2732608551177</v>
      </c>
      <c r="N1959" s="47" t="n">
        <v>230.9373797967118</v>
      </c>
      <c r="O1959" s="47" t="n">
        <v>94.12128743106084</v>
      </c>
      <c r="P1959" s="47" t="n">
        <v>104.4988211970562</v>
      </c>
    </row>
    <row r="1960">
      <c r="B1960" s="4" t="n">
        <v>44845</v>
      </c>
      <c r="C1960" s="39" t="n">
        <v>-0.01081084079739393</v>
      </c>
      <c r="D1960" s="39" t="n">
        <v>-0.01651015700203469</v>
      </c>
      <c r="E1960" s="40" t="n">
        <v>0.01230825476406169</v>
      </c>
      <c r="F1960" s="40" t="n">
        <v>0.01593391254137353</v>
      </c>
      <c r="G1960" s="41" t="n">
        <v>-0.007697906283995064</v>
      </c>
      <c r="H1960" s="41" t="n">
        <v>-0.008807070242772068</v>
      </c>
      <c r="J1960" s="4" t="n">
        <v>44845</v>
      </c>
      <c r="K1960" s="44" t="n">
        <v>705.034900249567</v>
      </c>
      <c r="L1960" s="44" t="n">
        <v>299.0768391087365</v>
      </c>
      <c r="M1960" s="45" t="n">
        <v>171.3567192744659</v>
      </c>
      <c r="N1960" s="45" t="n">
        <v>234.6171158089266</v>
      </c>
      <c r="O1960" s="46" t="n">
        <v>93.39675058108756</v>
      </c>
      <c r="P1960" s="46" t="n">
        <v>103.5784927384868</v>
      </c>
    </row>
    <row r="1961">
      <c r="B1961" s="4" t="n">
        <v>44846</v>
      </c>
      <c r="C1961" s="42" t="n">
        <v>-0.002729642589313062</v>
      </c>
      <c r="D1961" s="42" t="n">
        <v>-0.0001834799711005939</v>
      </c>
      <c r="E1961" s="42" t="n">
        <v>-0.002835160513653688</v>
      </c>
      <c r="F1961" s="42" t="n">
        <v>-0.002384138337170525</v>
      </c>
      <c r="G1961" s="42" t="n">
        <v>0.003079907680749543</v>
      </c>
      <c r="H1961" s="42" t="n">
        <v>0.004946546973133632</v>
      </c>
      <c r="J1961" s="4" t="n">
        <v>44846</v>
      </c>
      <c r="K1961" s="47" t="n">
        <v>703.1104069588938</v>
      </c>
      <c r="L1961" s="47" t="n">
        <v>299.02196449894</v>
      </c>
      <c r="M1961" s="47" t="n">
        <v>170.8708954702297</v>
      </c>
      <c r="N1961" s="47" t="n">
        <v>234.0577561485701</v>
      </c>
      <c r="O1961" s="47" t="n">
        <v>93.6844039505593</v>
      </c>
      <c r="P1961" s="47" t="n">
        <v>104.0908486182241</v>
      </c>
    </row>
    <row r="1962">
      <c r="B1962" s="4" t="n">
        <v>44847</v>
      </c>
      <c r="C1962" s="39" t="n">
        <v>0.03021053148504134</v>
      </c>
      <c r="D1962" s="39" t="n">
        <v>0.02755555546976992</v>
      </c>
      <c r="E1962" s="40" t="n">
        <v>0.02007719986590545</v>
      </c>
      <c r="F1962" s="40" t="n">
        <v>0.01976192065149651</v>
      </c>
      <c r="G1962" s="41" t="n">
        <v>0.04097488401207465</v>
      </c>
      <c r="H1962" s="41" t="n">
        <v>0.04344071590735826</v>
      </c>
      <c r="J1962" s="4" t="n">
        <v>44847</v>
      </c>
      <c r="K1962" s="44" t="n">
        <v>724.3517460457857</v>
      </c>
      <c r="L1962" s="44" t="n">
        <v>307.2616808283701</v>
      </c>
      <c r="M1962" s="45" t="n">
        <v>174.3015045898518</v>
      </c>
      <c r="N1962" s="45" t="n">
        <v>238.6831869534455</v>
      </c>
      <c r="O1962" s="46" t="n">
        <v>97.52311153617383</v>
      </c>
      <c r="P1962" s="46" t="n">
        <v>108.6126296016042</v>
      </c>
    </row>
    <row r="1963">
      <c r="B1963" s="4" t="n">
        <v>44848</v>
      </c>
      <c r="C1963" s="42" t="n">
        <v>-0.03802101637892614</v>
      </c>
      <c r="D1963" s="42" t="n">
        <v>-0.02451359516450185</v>
      </c>
      <c r="E1963" s="42" t="n">
        <v>-0.003838489789356903</v>
      </c>
      <c r="F1963" s="42" t="n">
        <v>-0.004510190014125805</v>
      </c>
      <c r="G1963" s="42" t="n">
        <v>-0.02904770377176187</v>
      </c>
      <c r="H1963" s="42" t="n">
        <v>-0.03058596474511618</v>
      </c>
      <c r="J1963" s="4" t="n">
        <v>44848</v>
      </c>
      <c r="K1963" s="47" t="n">
        <v>696.8111564452752</v>
      </c>
      <c r="L1963" s="47" t="n">
        <v>299.7295923749791</v>
      </c>
      <c r="M1963" s="47" t="n">
        <v>173.6324500442141</v>
      </c>
      <c r="N1963" s="47" t="n">
        <v>237.6066804271084</v>
      </c>
      <c r="O1963" s="47" t="n">
        <v>94.69028908137055</v>
      </c>
      <c r="P1963" s="47" t="n">
        <v>105.2906075417352</v>
      </c>
    </row>
    <row r="1964">
      <c r="B1964" s="4" t="n">
        <v>44851</v>
      </c>
      <c r="C1964" s="39" t="n">
        <v>0.0410529690123332</v>
      </c>
      <c r="D1964" s="39" t="n">
        <v>0.03592738019096434</v>
      </c>
      <c r="E1964" s="40" t="n">
        <v>0.0130997259461048</v>
      </c>
      <c r="F1964" s="40" t="n">
        <v>0.01321197438348154</v>
      </c>
      <c r="G1964" s="41" t="n">
        <v>0.0121483931699305</v>
      </c>
      <c r="H1964" s="41" t="n">
        <v>0.01208003728342193</v>
      </c>
      <c r="J1964" s="4" t="n">
        <v>44851</v>
      </c>
      <c r="K1964" s="44" t="n">
        <v>725.417323258271</v>
      </c>
      <c r="L1964" s="44" t="n">
        <v>310.4980913947177</v>
      </c>
      <c r="M1964" s="45" t="n">
        <v>175.906987555144</v>
      </c>
      <c r="N1964" s="45" t="n">
        <v>240.7459338022554</v>
      </c>
      <c r="O1964" s="46" t="n">
        <v>95.8406239425054</v>
      </c>
      <c r="P1964" s="46" t="n">
        <v>106.5625220064335</v>
      </c>
    </row>
    <row r="1965">
      <c r="B1965" s="4" t="n">
        <v>44852</v>
      </c>
      <c r="C1965" s="42" t="n">
        <v>0.008039913146967993</v>
      </c>
      <c r="D1965" s="42" t="n">
        <v>0.005849923188276312</v>
      </c>
      <c r="E1965" s="42" t="n">
        <v>0.005580076438127899</v>
      </c>
      <c r="F1965" s="42" t="n">
        <v>0.003612964050545574</v>
      </c>
      <c r="G1965" s="42" t="n">
        <v>0.005332644042635308</v>
      </c>
      <c r="H1965" s="42" t="n">
        <v>0.004817327403792833</v>
      </c>
      <c r="J1965" s="4" t="n">
        <v>44852</v>
      </c>
      <c r="K1965" s="47" t="n">
        <v>731.2496155325734</v>
      </c>
      <c r="L1965" s="47" t="n">
        <v>312.3144813794832</v>
      </c>
      <c r="M1965" s="47" t="n">
        <v>176.8885619917025</v>
      </c>
      <c r="N1965" s="47" t="n">
        <v>241.615740206398</v>
      </c>
      <c r="O1965" s="47" t="n">
        <v>96.35170787481486</v>
      </c>
      <c r="P1965" s="47" t="n">
        <v>107.0758685639124</v>
      </c>
    </row>
    <row r="1966">
      <c r="B1966" s="4" t="n">
        <v>44853</v>
      </c>
      <c r="C1966" s="39" t="n">
        <v>0.0001781662337448659</v>
      </c>
      <c r="D1966" s="39" t="n">
        <v>0.003583637382090507</v>
      </c>
      <c r="E1966" s="40" t="n">
        <v>-0.01460290751134573</v>
      </c>
      <c r="F1966" s="40" t="n">
        <v>-0.01503487554433065</v>
      </c>
      <c r="G1966" s="41" t="n">
        <v>0.02171443773069493</v>
      </c>
      <c r="H1966" s="41" t="n">
        <v>0.02402600670664</v>
      </c>
      <c r="J1966" s="4" t="n">
        <v>44853</v>
      </c>
      <c r="K1966" s="44" t="n">
        <v>731.3798995225002</v>
      </c>
      <c r="L1966" s="44" t="n">
        <v>313.433703229923</v>
      </c>
      <c r="M1966" s="45" t="n">
        <v>174.3054746811227</v>
      </c>
      <c r="N1966" s="45" t="n">
        <v>237.9830776228434</v>
      </c>
      <c r="O1966" s="46" t="n">
        <v>98.44393103570866</v>
      </c>
      <c r="P1966" s="46" t="n">
        <v>109.6484741001483</v>
      </c>
    </row>
    <row r="1967">
      <c r="B1967" s="4" t="n">
        <v>44854</v>
      </c>
      <c r="C1967" s="42" t="n">
        <v>0.00124371621081603</v>
      </c>
      <c r="D1967" s="42" t="n">
        <v>0.002705276458960676</v>
      </c>
      <c r="E1967" s="42" t="n">
        <v>-0.003216909482277879</v>
      </c>
      <c r="F1967" s="42" t="n">
        <v>-0.006590293100035579</v>
      </c>
      <c r="G1967" s="42" t="n">
        <v>-0.005235551470262945</v>
      </c>
      <c r="H1967" s="42" t="n">
        <v>-0.0002774254383553073</v>
      </c>
      <c r="J1967" s="4" t="n">
        <v>44854</v>
      </c>
      <c r="K1967" s="47" t="n">
        <v>732.2895285598014</v>
      </c>
      <c r="L1967" s="47" t="n">
        <v>314.2816280487157</v>
      </c>
      <c r="M1967" s="47" t="n">
        <v>173.7447497468081</v>
      </c>
      <c r="N1967" s="47" t="n">
        <v>236.4146993884604</v>
      </c>
      <c r="O1967" s="47" t="n">
        <v>97.92852276783618</v>
      </c>
      <c r="P1967" s="47" t="n">
        <v>109.618054824156</v>
      </c>
    </row>
    <row r="1968">
      <c r="B1968" s="4" t="n">
        <v>44855</v>
      </c>
      <c r="C1968" s="39" t="n">
        <v>0.02477437545526929</v>
      </c>
      <c r="D1968" s="39" t="n">
        <v>0.01485146408373503</v>
      </c>
      <c r="E1968" s="40" t="n">
        <v>0.03154293921615026</v>
      </c>
      <c r="F1968" s="40" t="n">
        <v>0.02481500119367135</v>
      </c>
      <c r="G1968" s="41" t="n">
        <v>0.0288175576938229</v>
      </c>
      <c r="H1968" s="41" t="n">
        <v>0.03241625902728653</v>
      </c>
      <c r="J1968" s="4" t="n">
        <v>44855</v>
      </c>
      <c r="K1968" s="44" t="n">
        <v>750.4315442823041</v>
      </c>
      <c r="L1968" s="44" t="n">
        <v>318.949170359859</v>
      </c>
      <c r="M1968" s="45" t="n">
        <v>179.2251698271969</v>
      </c>
      <c r="N1968" s="45" t="n">
        <v>242.2813304359865</v>
      </c>
      <c r="O1968" s="46" t="n">
        <v>100.7505836225692</v>
      </c>
      <c r="P1968" s="46" t="n">
        <v>113.1714620834032</v>
      </c>
    </row>
    <row r="1969">
      <c r="B1969" s="4" t="n">
        <v>44858</v>
      </c>
      <c r="C1969" s="42" t="n">
        <v>0.01219322306356852</v>
      </c>
      <c r="D1969" s="42" t="n">
        <v>0.01259433610021287</v>
      </c>
      <c r="E1969" s="42" t="n">
        <v>0.01703501627084316</v>
      </c>
      <c r="F1969" s="42" t="n">
        <v>0.02029295487065532</v>
      </c>
      <c r="G1969" s="42" t="n">
        <v>0.00392106762982459</v>
      </c>
      <c r="H1969" s="42" t="n">
        <v>0.003165257151801402</v>
      </c>
      <c r="J1969" s="4" t="n">
        <v>44858</v>
      </c>
      <c r="K1969" s="47" t="n">
        <v>759.5817234956766</v>
      </c>
      <c r="L1969" s="47" t="n">
        <v>322.966123410255</v>
      </c>
      <c r="M1969" s="47" t="n">
        <v>182.2782735113478</v>
      </c>
      <c r="N1969" s="47" t="n">
        <v>247.1979345405263</v>
      </c>
      <c r="O1969" s="47" t="n">
        <v>101.1456334746976</v>
      </c>
      <c r="P1969" s="47" t="n">
        <v>113.5296788631425</v>
      </c>
    </row>
    <row r="1970">
      <c r="B1970" s="4" t="n">
        <v>44859</v>
      </c>
      <c r="C1970" s="39" t="n">
        <v>0.02606480306631484</v>
      </c>
      <c r="D1970" s="39" t="n">
        <v>0.02760741183837291</v>
      </c>
      <c r="E1970" s="40" t="n">
        <v>0.003036062060540306</v>
      </c>
      <c r="F1970" s="40" t="n">
        <v>0.003478006821281544</v>
      </c>
      <c r="G1970" s="41" t="n">
        <v>0.003167693332511115</v>
      </c>
      <c r="H1970" s="41" t="n">
        <v>0.002351062118798621</v>
      </c>
      <c r="J1970" s="4" t="n">
        <v>44859</v>
      </c>
      <c r="K1970" s="44" t="n">
        <v>779.3800715313635</v>
      </c>
      <c r="L1970" s="44" t="n">
        <v>331.8823821890847</v>
      </c>
      <c r="M1970" s="45" t="n">
        <v>182.8316816620164</v>
      </c>
      <c r="N1970" s="45" t="n">
        <v>248.057690643065</v>
      </c>
      <c r="O1970" s="46" t="n">
        <v>101.466031823468</v>
      </c>
      <c r="P1970" s="46" t="n">
        <v>113.796594190477</v>
      </c>
    </row>
    <row r="1971">
      <c r="B1971" s="4" t="n">
        <v>44860</v>
      </c>
      <c r="C1971" s="42" t="n">
        <v>-0.03052650193036884</v>
      </c>
      <c r="D1971" s="42" t="n">
        <v>-0.03716010559741514</v>
      </c>
      <c r="E1971" s="42" t="n">
        <v>0.01164288944567538</v>
      </c>
      <c r="F1971" s="42" t="n">
        <v>0.009301953269266319</v>
      </c>
      <c r="G1971" s="42" t="n">
        <v>0.01075715987810909</v>
      </c>
      <c r="H1971" s="42" t="n">
        <v>0.0112134646039003</v>
      </c>
      <c r="J1971" s="4" t="n">
        <v>44860</v>
      </c>
      <c r="K1971" s="47" t="n">
        <v>755.5883242732702</v>
      </c>
      <c r="L1971" s="47" t="n">
        <v>319.5495978210166</v>
      </c>
      <c r="M1971" s="47" t="n">
        <v>184.9603707187742</v>
      </c>
      <c r="N1971" s="47" t="n">
        <v>250.365111689509</v>
      </c>
      <c r="O1971" s="47" t="n">
        <v>102.5575181499903</v>
      </c>
      <c r="P1971" s="47" t="n">
        <v>115.0726482714763</v>
      </c>
    </row>
    <row r="1972">
      <c r="B1972" s="4" t="n">
        <v>44861</v>
      </c>
      <c r="C1972" s="39" t="n">
        <v>-0.02539647977307099</v>
      </c>
      <c r="D1972" s="39" t="n">
        <v>-0.06170786223669122</v>
      </c>
      <c r="E1972" s="40" t="n">
        <v>-0.004346085588273557</v>
      </c>
      <c r="F1972" s="40" t="n">
        <v>-0.004415251437103101</v>
      </c>
      <c r="G1972" s="41" t="n">
        <v>0.009624642381139135</v>
      </c>
      <c r="H1972" s="41" t="n">
        <v>0.007256315632744094</v>
      </c>
      <c r="J1972" s="4" t="n">
        <v>44861</v>
      </c>
      <c r="K1972" s="44" t="n">
        <v>736.3990406790955</v>
      </c>
      <c r="L1972" s="44" t="n">
        <v>299.8308752608873</v>
      </c>
      <c r="M1972" s="45" t="n">
        <v>184.1565171171916</v>
      </c>
      <c r="N1972" s="45" t="n">
        <v>249.2596867703214</v>
      </c>
      <c r="O1972" s="46" t="n">
        <v>103.5445975856811</v>
      </c>
      <c r="P1972" s="46" t="n">
        <v>115.9076517280299</v>
      </c>
    </row>
    <row r="1973">
      <c r="B1973" s="4" t="n">
        <v>44862</v>
      </c>
      <c r="C1973" s="42" t="n">
        <v>0.04687241993154553</v>
      </c>
      <c r="D1973" s="42" t="n">
        <v>0.03211629305376091</v>
      </c>
      <c r="E1973" s="42" t="n">
        <v>0.03985783267392616</v>
      </c>
      <c r="F1973" s="42" t="n">
        <v>0.02537257802179708</v>
      </c>
      <c r="G1973" s="42" t="n">
        <v>0.002735682778668707</v>
      </c>
      <c r="H1973" s="42" t="n">
        <v>0.007531395615532681</v>
      </c>
      <c r="J1973" s="4" t="n">
        <v>44862</v>
      </c>
      <c r="K1973" s="47" t="n">
        <v>770.9158457509933</v>
      </c>
      <c r="L1973" s="47" t="n">
        <v>309.4603315173316</v>
      </c>
      <c r="M1973" s="47" t="n">
        <v>191.4965967622616</v>
      </c>
      <c r="N1973" s="47" t="n">
        <v>255.5840476205901</v>
      </c>
      <c r="O1973" s="47" t="n">
        <v>103.8278627581205</v>
      </c>
      <c r="P1973" s="47" t="n">
        <v>116.7805981080611</v>
      </c>
    </row>
    <row r="1974">
      <c r="B1974" s="4" t="n">
        <v>44865</v>
      </c>
      <c r="C1974" s="39" t="n">
        <v>-0.0183513305538128</v>
      </c>
      <c r="D1974" s="39" t="n">
        <v>-0.02372414297284328</v>
      </c>
      <c r="E1974" s="40" t="n">
        <v>-0.007340486701783989</v>
      </c>
      <c r="F1974" s="40" t="n">
        <v>-0.001344252772831123</v>
      </c>
      <c r="G1974" s="41" t="n">
        <v>0.007486541615979405</v>
      </c>
      <c r="H1974" s="41" t="n">
        <v>0.007326988056843639</v>
      </c>
      <c r="J1974" s="4" t="n">
        <v>44865</v>
      </c>
      <c r="K1974" s="44" t="n">
        <v>756.7685142364447</v>
      </c>
      <c r="L1974" s="44" t="n">
        <v>302.1186503679909</v>
      </c>
      <c r="M1974" s="45" t="n">
        <v>190.0909185402914</v>
      </c>
      <c r="N1974" s="45" t="n">
        <v>255.2404780558847</v>
      </c>
      <c r="O1974" s="46" t="n">
        <v>104.6051743735574</v>
      </c>
      <c r="P1974" s="46" t="n">
        <v>117.6362481556699</v>
      </c>
    </row>
    <row r="1975">
      <c r="B1975" s="4" t="n">
        <v>44866</v>
      </c>
      <c r="C1975" s="42" t="n">
        <v>-0.0153844368833039</v>
      </c>
      <c r="D1975" s="42" t="n">
        <v>-0.00835029121556481</v>
      </c>
      <c r="E1975" s="42" t="n">
        <v>0.006703840670076976</v>
      </c>
      <c r="F1975" s="42" t="n">
        <v>-0.001003032672462407</v>
      </c>
      <c r="G1975" s="42" t="n">
        <v>0.005206241143632931</v>
      </c>
      <c r="H1975" s="42" t="n">
        <v>0.005879979385930684</v>
      </c>
      <c r="J1975" s="4" t="n">
        <v>44866</v>
      </c>
      <c r="K1975" s="47" t="n">
        <v>745.1260567939024</v>
      </c>
      <c r="L1975" s="47" t="n">
        <v>299.5958716557648</v>
      </c>
      <c r="M1975" s="47" t="n">
        <v>191.3652577710141</v>
      </c>
      <c r="N1975" s="47" t="n">
        <v>254.9844635170597</v>
      </c>
      <c r="O1975" s="47" t="n">
        <v>105.1497741362179</v>
      </c>
      <c r="P1975" s="47" t="n">
        <v>118.3279468698635</v>
      </c>
    </row>
    <row r="1976">
      <c r="B1976" s="4" t="n">
        <v>44867</v>
      </c>
      <c r="C1976" s="39" t="n">
        <v>-0.03497628906131557</v>
      </c>
      <c r="D1976" s="39" t="n">
        <v>-0.04350709496741263</v>
      </c>
      <c r="E1976" s="40" t="n">
        <v>-0.01590972138765491</v>
      </c>
      <c r="F1976" s="40" t="n">
        <v>-0.01790633568288239</v>
      </c>
      <c r="G1976" s="41" t="n">
        <v>-0.01722126390980181</v>
      </c>
      <c r="H1976" s="41" t="n">
        <v>-0.01773248821702971</v>
      </c>
      <c r="J1976" s="4" t="n">
        <v>44867</v>
      </c>
      <c r="K1976" s="44" t="n">
        <v>719.0643124443607</v>
      </c>
      <c r="L1976" s="44" t="n">
        <v>286.5613256157927</v>
      </c>
      <c r="M1976" s="45" t="n">
        <v>188.3206898366005</v>
      </c>
      <c r="N1976" s="45" t="n">
        <v>250.4186261194036</v>
      </c>
      <c r="O1976" s="46" t="n">
        <v>103.338962125762</v>
      </c>
      <c r="P1976" s="46" t="n">
        <v>116.2296979462483</v>
      </c>
    </row>
    <row r="1977">
      <c r="B1977" s="4" t="n">
        <v>44868</v>
      </c>
      <c r="C1977" s="42" t="n">
        <v>-0.0231525929512369</v>
      </c>
      <c r="D1977" s="42" t="n">
        <v>-0.02808591033162384</v>
      </c>
      <c r="E1977" s="42" t="n">
        <v>-5.56098827086672e-05</v>
      </c>
      <c r="F1977" s="42" t="n">
        <v>-0.001546623086280618</v>
      </c>
      <c r="G1977" s="42" t="n">
        <v>0.01640864498029835</v>
      </c>
      <c r="H1977" s="42" t="n">
        <v>0.01845812275186373</v>
      </c>
      <c r="J1977" s="4" t="n">
        <v>44868</v>
      </c>
      <c r="K1977" s="47" t="n">
        <v>702.4161091125752</v>
      </c>
      <c r="L1977" s="47" t="n">
        <v>278.5129899200362</v>
      </c>
      <c r="M1977" s="47" t="n">
        <v>188.3102173451271</v>
      </c>
      <c r="N1977" s="47" t="n">
        <v>250.0313228910127</v>
      </c>
      <c r="O1977" s="47" t="n">
        <v>105.0346144679161</v>
      </c>
      <c r="P1977" s="47" t="n">
        <v>118.3750799783522</v>
      </c>
    </row>
    <row r="1978">
      <c r="B1978" s="4" t="n">
        <v>44869</v>
      </c>
      <c r="C1978" s="39" t="n">
        <v>0.01924037885566618</v>
      </c>
      <c r="D1978" s="39" t="n">
        <v>0.008276672924857321</v>
      </c>
      <c r="E1978" s="40" t="n">
        <v>0.007596806405744328</v>
      </c>
      <c r="F1978" s="40" t="n">
        <v>0.005909241930682319</v>
      </c>
      <c r="G1978" s="41" t="n">
        <v>0.01272209337832951</v>
      </c>
      <c r="H1978" s="41" t="n">
        <v>0.01321952072573509</v>
      </c>
      <c r="J1978" s="4" t="n">
        <v>44869</v>
      </c>
      <c r="K1978" s="44" t="n">
        <v>715.9308611662241</v>
      </c>
      <c r="L1978" s="44" t="n">
        <v>280.8181508429284</v>
      </c>
      <c r="M1978" s="45" t="n">
        <v>189.7407736105216</v>
      </c>
      <c r="N1978" s="45" t="n">
        <v>251.5088184682242</v>
      </c>
      <c r="O1978" s="46" t="n">
        <v>106.3708746411338</v>
      </c>
      <c r="P1978" s="46" t="n">
        <v>119.9399418015365</v>
      </c>
    </row>
    <row r="1979">
      <c r="B1979" s="4" t="n">
        <v>44872</v>
      </c>
      <c r="C1979" s="42" t="n">
        <v>0.009298942876102839</v>
      </c>
      <c r="D1979" s="42" t="n">
        <v>0.03312581353362356</v>
      </c>
      <c r="E1979" s="42" t="n">
        <v>0.009948999133750724</v>
      </c>
      <c r="F1979" s="42" t="n">
        <v>0.0140687316466749</v>
      </c>
      <c r="G1979" s="42" t="n">
        <v>0.01346882785120313</v>
      </c>
      <c r="H1979" s="42" t="n">
        <v>0.01476421060581366</v>
      </c>
      <c r="J1979" s="4" t="n">
        <v>44872</v>
      </c>
      <c r="K1979" s="47" t="n">
        <v>722.5882613474479</v>
      </c>
      <c r="L1979" s="47" t="n">
        <v>290.1204805446083</v>
      </c>
      <c r="M1979" s="47" t="n">
        <v>191.6285044028099</v>
      </c>
      <c r="N1979" s="47" t="n">
        <v>255.0472285420259</v>
      </c>
      <c r="O1979" s="47" t="n">
        <v>107.8035656400571</v>
      </c>
      <c r="P1979" s="47" t="n">
        <v>121.7107603623435</v>
      </c>
    </row>
    <row r="1980">
      <c r="B1980" s="4" t="n">
        <v>44873</v>
      </c>
      <c r="C1980" s="39" t="n">
        <v>0.006512778184330092</v>
      </c>
      <c r="D1980" s="39" t="n">
        <v>0.00498437889408471</v>
      </c>
      <c r="E1980" s="40" t="n">
        <v>0.009581997994076866</v>
      </c>
      <c r="F1980" s="40" t="n">
        <v>0.01587620552759157</v>
      </c>
      <c r="G1980" s="41" t="n">
        <v>-0.003684774342639854</v>
      </c>
      <c r="H1980" s="41" t="n">
        <v>-0.004537390437671618</v>
      </c>
      <c r="J1980" s="4" t="n">
        <v>44873</v>
      </c>
      <c r="K1980" s="44" t="n">
        <v>727.2943184122046</v>
      </c>
      <c r="L1980" s="44" t="n">
        <v>291.5665509445765</v>
      </c>
      <c r="M1980" s="45" t="n">
        <v>193.4646883476055</v>
      </c>
      <c r="N1980" s="45" t="n">
        <v>259.0964107616018</v>
      </c>
      <c r="O1980" s="46" t="n">
        <v>107.4063338273416</v>
      </c>
      <c r="P1980" s="46" t="n">
        <v>121.1585111221136</v>
      </c>
    </row>
    <row r="1981">
      <c r="B1981" s="4" t="n">
        <v>44874</v>
      </c>
      <c r="C1981" s="42" t="n">
        <v>-0.03397667565948365</v>
      </c>
      <c r="D1981" s="42" t="n">
        <v>-0.008624544053068291</v>
      </c>
      <c r="E1981" s="42" t="n">
        <v>-0.007791691338422688</v>
      </c>
      <c r="F1981" s="42" t="n">
        <v>-0.01012062762563428</v>
      </c>
      <c r="G1981" s="42" t="n">
        <v>-0.04685599913552872</v>
      </c>
      <c r="H1981" s="42" t="n">
        <v>-0.04837496038010015</v>
      </c>
      <c r="J1981" s="4" t="n">
        <v>44874</v>
      </c>
      <c r="K1981" s="47" t="n">
        <v>702.5832752465279</v>
      </c>
      <c r="L1981" s="47" t="n">
        <v>289.0519223815538</v>
      </c>
      <c r="M1981" s="47" t="n">
        <v>191.9572712111168</v>
      </c>
      <c r="N1981" s="47" t="n">
        <v>256.4741924691452</v>
      </c>
      <c r="O1981" s="47" t="n">
        <v>102.3737027423773</v>
      </c>
      <c r="P1981" s="47" t="n">
        <v>115.2974729468694</v>
      </c>
    </row>
    <row r="1982">
      <c r="B1982" s="4" t="n">
        <v>44875</v>
      </c>
      <c r="C1982" s="39" t="n">
        <v>0.1017558530153685</v>
      </c>
      <c r="D1982" s="39" t="n">
        <v>0.09167293341266923</v>
      </c>
      <c r="E1982" s="40" t="n">
        <v>0.01257439639083512</v>
      </c>
      <c r="F1982" s="40" t="n">
        <v>0.01957757791987887</v>
      </c>
      <c r="G1982" s="41" t="n">
        <v>0.0214644889686822</v>
      </c>
      <c r="H1982" s="41" t="n">
        <v>0.02137760777443222</v>
      </c>
      <c r="J1982" s="4" t="n">
        <v>44875</v>
      </c>
      <c r="K1982" s="44" t="n">
        <v>774.0752357335698</v>
      </c>
      <c r="L1982" s="44" t="n">
        <v>315.550160014842</v>
      </c>
      <c r="M1982" s="45" t="n">
        <v>194.3710180294285</v>
      </c>
      <c r="N1982" s="45" t="n">
        <v>261.4953359566479</v>
      </c>
      <c r="O1982" s="46" t="n">
        <v>104.5711019555742</v>
      </c>
      <c r="P1982" s="46" t="n">
        <v>117.7622571009108</v>
      </c>
    </row>
    <row r="1983">
      <c r="B1983" s="4" t="n">
        <v>44876</v>
      </c>
      <c r="C1983" s="42" t="n">
        <v>0.02413314303344367</v>
      </c>
      <c r="D1983" s="42" t="n">
        <v>0.01740509521377477</v>
      </c>
      <c r="E1983" s="42" t="n">
        <v>-0.01149219778747989</v>
      </c>
      <c r="F1983" s="42" t="n">
        <v>-0.01295678370753362</v>
      </c>
      <c r="G1983" s="42" t="n">
        <v>0.03059556448616591</v>
      </c>
      <c r="H1983" s="42" t="n">
        <v>0.03137318516975553</v>
      </c>
      <c r="J1983" s="4" t="n">
        <v>44876</v>
      </c>
      <c r="K1983" s="47" t="n">
        <v>792.7561041161748</v>
      </c>
      <c r="L1983" s="47" t="n">
        <v>321.0423405946222</v>
      </c>
      <c r="M1983" s="47" t="n">
        <v>192.1372678460804</v>
      </c>
      <c r="N1983" s="47" t="n">
        <v>258.1071974481288</v>
      </c>
      <c r="O1983" s="47" t="n">
        <v>107.7705138488454</v>
      </c>
      <c r="P1983" s="47" t="n">
        <v>121.4568341989461</v>
      </c>
    </row>
    <row r="1984">
      <c r="B1984" s="4" t="n">
        <v>44879</v>
      </c>
      <c r="C1984" s="39" t="n">
        <v>-0.008332341206070289</v>
      </c>
      <c r="D1984" s="39" t="n">
        <v>-0.002481273210472042</v>
      </c>
      <c r="E1984" s="40" t="n">
        <v>0.01585002753657627</v>
      </c>
      <c r="F1984" s="40" t="n">
        <v>0.003985369916334419</v>
      </c>
      <c r="G1984" s="41" t="n">
        <v>-0.008436248047551605</v>
      </c>
      <c r="H1984" s="41" t="n">
        <v>-0.009434008622567554</v>
      </c>
      <c r="J1984" s="4" t="n">
        <v>44879</v>
      </c>
      <c r="K1984" s="44" t="n">
        <v>786.1505897634838</v>
      </c>
      <c r="L1984" s="44" t="n">
        <v>320.2457468354775</v>
      </c>
      <c r="M1984" s="45" t="n">
        <v>195.1826488322434</v>
      </c>
      <c r="N1984" s="45" t="n">
        <v>259.1358501080279</v>
      </c>
      <c r="O1984" s="46" t="n">
        <v>106.8613350618045</v>
      </c>
      <c r="P1984" s="46" t="n">
        <v>120.3110093778435</v>
      </c>
    </row>
    <row r="1985">
      <c r="B1985" s="4" t="n">
        <v>44880</v>
      </c>
      <c r="C1985" s="42" t="n">
        <v>0.01400320059655643</v>
      </c>
      <c r="D1985" s="42" t="n">
        <v>0.01588067660544315</v>
      </c>
      <c r="E1985" s="42" t="n">
        <v>-0.004184593068573081</v>
      </c>
      <c r="F1985" s="42" t="n">
        <v>-0.0009945144312343574</v>
      </c>
      <c r="G1985" s="42" t="n">
        <v>0.01018712762166417</v>
      </c>
      <c r="H1985" s="42" t="n">
        <v>0.01109140934592847</v>
      </c>
      <c r="J1985" s="4" t="n">
        <v>44880</v>
      </c>
      <c r="K1985" s="47" t="n">
        <v>797.159214171043</v>
      </c>
      <c r="L1985" s="47" t="n">
        <v>325.3314659752403</v>
      </c>
      <c r="M1985" s="47" t="n">
        <v>194.3658888728342</v>
      </c>
      <c r="N1985" s="47" t="n">
        <v>258.8781357654453</v>
      </c>
      <c r="O1985" s="47" t="n">
        <v>107.9499451199005</v>
      </c>
      <c r="P1985" s="47" t="n">
        <v>121.645428031675</v>
      </c>
    </row>
    <row r="1986">
      <c r="B1986" s="4" t="n">
        <v>44881</v>
      </c>
      <c r="C1986" s="39" t="n">
        <v>-0.01936306137502193</v>
      </c>
      <c r="D1986" s="39" t="n">
        <v>-0.02273983401581375</v>
      </c>
      <c r="E1986" s="40" t="n">
        <v>-0.001655452161598864</v>
      </c>
      <c r="F1986" s="40" t="n">
        <v>0.0004041310297584156</v>
      </c>
      <c r="G1986" s="41" t="n">
        <v>-0.01566144368494227</v>
      </c>
      <c r="H1986" s="41" t="n">
        <v>-0.01791328386064178</v>
      </c>
      <c r="J1986" s="4" t="n">
        <v>44881</v>
      </c>
      <c r="K1986" s="44" t="n">
        <v>781.7237713813848</v>
      </c>
      <c r="L1986" s="44" t="n">
        <v>317.933482438842</v>
      </c>
      <c r="M1986" s="45" t="n">
        <v>194.0441254419586</v>
      </c>
      <c r="N1986" s="45" t="n">
        <v>258.9827564530341</v>
      </c>
      <c r="O1986" s="46" t="n">
        <v>106.2592931336126</v>
      </c>
      <c r="P1986" s="46" t="n">
        <v>119.4663589489943</v>
      </c>
    </row>
    <row r="1987">
      <c r="B1987" s="4" t="n">
        <v>44882</v>
      </c>
      <c r="C1987" s="42" t="n">
        <v>0.001364208412036292</v>
      </c>
      <c r="D1987" s="42" t="n">
        <v>-0.004541906740191465</v>
      </c>
      <c r="E1987" s="42" t="n">
        <v>0.008549623672331867</v>
      </c>
      <c r="F1987" s="42" t="n">
        <v>0.006682612022912301</v>
      </c>
      <c r="G1987" s="42" t="n">
        <v>0.001463557937127034</v>
      </c>
      <c r="H1987" s="42" t="n">
        <v>0.0007609015229553151</v>
      </c>
      <c r="J1987" s="4" t="n">
        <v>44882</v>
      </c>
      <c r="K1987" s="47" t="n">
        <v>782.790205526192</v>
      </c>
      <c r="L1987" s="47" t="n">
        <v>316.4894582120205</v>
      </c>
      <c r="M1987" s="47" t="n">
        <v>195.7031296903141</v>
      </c>
      <c r="N1987" s="47" t="n">
        <v>260.7134377350342</v>
      </c>
      <c r="O1987" s="47" t="n">
        <v>106.4148097654718</v>
      </c>
      <c r="P1987" s="47" t="n">
        <v>119.5572610834605</v>
      </c>
    </row>
    <row r="1988">
      <c r="B1988" s="4" t="n">
        <v>44883</v>
      </c>
      <c r="C1988" s="39" t="n">
        <v>-0.002501177339286749</v>
      </c>
      <c r="D1988" s="39" t="n">
        <v>-0.003575901055287718</v>
      </c>
      <c r="E1988" s="40" t="n">
        <v>0.006496625738602491</v>
      </c>
      <c r="F1988" s="40" t="n">
        <v>0.009217234854324461</v>
      </c>
      <c r="G1988" s="41" t="n">
        <v>-0.003857916919122142</v>
      </c>
      <c r="H1988" s="41" t="n">
        <v>-0.003981576579368911</v>
      </c>
      <c r="J1988" s="4" t="n">
        <v>44883</v>
      </c>
      <c r="K1988" s="44" t="n">
        <v>780.8323084027143</v>
      </c>
      <c r="L1988" s="44" t="n">
        <v>315.3577232244127</v>
      </c>
      <c r="M1988" s="45" t="n">
        <v>196.9745396797853</v>
      </c>
      <c r="N1988" s="45" t="n">
        <v>263.1164947203163</v>
      </c>
      <c r="O1988" s="46" t="n">
        <v>106.0042702704324</v>
      </c>
      <c r="P1988" s="46" t="n">
        <v>119.0812346928371</v>
      </c>
    </row>
    <row r="1989">
      <c r="B1989" s="4" t="n">
        <v>44886</v>
      </c>
      <c r="C1989" s="42" t="n">
        <v>-0.0157707636403344</v>
      </c>
      <c r="D1989" s="42" t="n">
        <v>-0.01868393636014982</v>
      </c>
      <c r="E1989" s="42" t="n">
        <v>0.003633639327684645</v>
      </c>
      <c r="F1989" s="42" t="n">
        <v>0.001285477629425385</v>
      </c>
      <c r="G1989" s="42" t="n">
        <v>-0.01623881832916538</v>
      </c>
      <c r="H1989" s="42" t="n">
        <v>-0.01655479138336812</v>
      </c>
      <c r="J1989" s="4" t="n">
        <v>44886</v>
      </c>
      <c r="K1989" s="47" t="n">
        <v>768.5179866241584</v>
      </c>
      <c r="L1989" s="47" t="n">
        <v>309.465599593006</v>
      </c>
      <c r="M1989" s="47" t="n">
        <v>197.6902741137183</v>
      </c>
      <c r="N1989" s="47" t="n">
        <v>263.4547250882121</v>
      </c>
      <c r="O1989" s="47" t="n">
        <v>104.2828861833951</v>
      </c>
      <c r="P1989" s="47" t="n">
        <v>117.1098696948233</v>
      </c>
    </row>
    <row r="1990">
      <c r="B1990" s="4" t="n">
        <v>44887</v>
      </c>
      <c r="C1990" s="39" t="n">
        <v>0.02203539412363656</v>
      </c>
      <c r="D1990" s="39" t="n">
        <v>0.02077358664997888</v>
      </c>
      <c r="E1990" s="40" t="n">
        <v>0.01113412174736198</v>
      </c>
      <c r="F1990" s="40" t="n">
        <v>0.007046595407338464</v>
      </c>
      <c r="G1990" s="41" t="n">
        <v>0.03196496922029823</v>
      </c>
      <c r="H1990" s="41" t="n">
        <v>0.03165490541467074</v>
      </c>
      <c r="J1990" s="4" t="n">
        <v>44887</v>
      </c>
      <c r="K1990" s="44" t="n">
        <v>785.4525833505255</v>
      </c>
      <c r="L1990" s="44" t="n">
        <v>315.8943100413391</v>
      </c>
      <c r="M1990" s="45" t="n">
        <v>199.8913816939698</v>
      </c>
      <c r="N1990" s="45" t="n">
        <v>265.3111839440602</v>
      </c>
      <c r="O1990" s="46" t="n">
        <v>107.6162854304512</v>
      </c>
      <c r="P1990" s="46" t="n">
        <v>120.8169715431373</v>
      </c>
    </row>
    <row r="1991">
      <c r="B1991" s="4" t="n">
        <v>44888</v>
      </c>
      <c r="C1991" s="42" t="n">
        <v>0.01203357012637953</v>
      </c>
      <c r="D1991" s="42" t="n">
        <v>0.01011290424120437</v>
      </c>
      <c r="E1991" s="42" t="n">
        <v>6.30000371674521e-05</v>
      </c>
      <c r="F1991" s="42" t="n">
        <v>0.0008102590197967591</v>
      </c>
      <c r="G1991" s="42" t="n">
        <v>-0.01091425405125651</v>
      </c>
      <c r="H1991" s="42" t="n">
        <v>-0.01337959466328057</v>
      </c>
      <c r="J1991" s="4" t="n">
        <v>44888</v>
      </c>
      <c r="K1991" s="47" t="n">
        <v>794.9043820932201</v>
      </c>
      <c r="L1991" s="47" t="n">
        <v>319.0889189491284</v>
      </c>
      <c r="M1991" s="47" t="n">
        <v>199.903974858446</v>
      </c>
      <c r="N1991" s="47" t="n">
        <v>265.5261547239039</v>
      </c>
      <c r="O1991" s="47" t="n">
        <v>106.4417339512107</v>
      </c>
      <c r="P1991" s="47" t="n">
        <v>119.200489435445</v>
      </c>
    </row>
    <row r="1992">
      <c r="B1992" s="4" t="n">
        <v>44890</v>
      </c>
      <c r="C1992" s="39" t="n">
        <v>-0.01393015222410269</v>
      </c>
      <c r="D1992" s="39" t="n">
        <v>-0.004904316340328392</v>
      </c>
      <c r="E1992" s="40" t="n">
        <v>0.006437064390584225</v>
      </c>
      <c r="F1992" s="40" t="n">
        <v>0.005688906398127066</v>
      </c>
      <c r="G1992" s="41" t="n">
        <v>-0.002182139039768138</v>
      </c>
      <c r="H1992" s="41" t="n">
        <v>-0.003503365466462551</v>
      </c>
      <c r="J1992" s="4" t="n">
        <v>44890</v>
      </c>
      <c r="K1992" s="44" t="n">
        <v>783.8312430470553</v>
      </c>
      <c r="L1992" s="44" t="n">
        <v>317.5240059499085</v>
      </c>
      <c r="M1992" s="45" t="n">
        <v>201.1907696165435</v>
      </c>
      <c r="N1992" s="45" t="n">
        <v>267.0367081643827</v>
      </c>
      <c r="O1992" s="46" t="n">
        <v>106.2094632880951</v>
      </c>
      <c r="P1992" s="46" t="n">
        <v>118.7828865571715</v>
      </c>
    </row>
    <row r="1993">
      <c r="B1993" s="4" t="n">
        <v>44893</v>
      </c>
      <c r="C1993" s="42" t="n">
        <v>-0.02072601169886295</v>
      </c>
      <c r="D1993" s="42" t="n">
        <v>-0.0151772756725784</v>
      </c>
      <c r="E1993" s="42" t="n">
        <v>-0.002008768618458519</v>
      </c>
      <c r="F1993" s="42" t="n">
        <v>-0.006616522640981232</v>
      </c>
      <c r="G1993" s="42" t="n">
        <v>-0.01988021631833486</v>
      </c>
      <c r="H1993" s="42" t="n">
        <v>-0.02136279938787959</v>
      </c>
      <c r="J1993" s="4" t="n">
        <v>44893</v>
      </c>
      <c r="K1993" s="47" t="n">
        <v>767.5855475337278</v>
      </c>
      <c r="L1993" s="47" t="n">
        <v>312.7048565789453</v>
      </c>
      <c r="M1993" s="47" t="n">
        <v>200.7866239122143</v>
      </c>
      <c r="N1993" s="47" t="n">
        <v>265.26985373884</v>
      </c>
      <c r="O1993" s="47" t="n">
        <v>104.0979961828735</v>
      </c>
      <c r="P1993" s="47" t="n">
        <v>116.2453515809374</v>
      </c>
    </row>
    <row r="1994">
      <c r="B1994" s="4" t="n">
        <v>44894</v>
      </c>
      <c r="C1994" s="39" t="n">
        <v>-0.01354440957267158</v>
      </c>
      <c r="D1994" s="39" t="n">
        <v>-0.004554298627381822</v>
      </c>
      <c r="E1994" s="40" t="n">
        <v>-0.000150550438198014</v>
      </c>
      <c r="F1994" s="40" t="n">
        <v>-0.001812520147324984</v>
      </c>
      <c r="G1994" s="41" t="n">
        <v>0.01461523179442744</v>
      </c>
      <c r="H1994" s="41" t="n">
        <v>0.01471874631489438</v>
      </c>
      <c r="J1994" s="4" t="n">
        <v>44894</v>
      </c>
      <c r="K1994" s="44" t="n">
        <v>757.1890544958676</v>
      </c>
      <c r="L1994" s="44" t="n">
        <v>311.2807052798522</v>
      </c>
      <c r="M1994" s="45" t="n">
        <v>200.756395398</v>
      </c>
      <c r="N1994" s="45" t="n">
        <v>264.7890467844604</v>
      </c>
      <c r="O1994" s="46" t="n">
        <v>105.6194125264217</v>
      </c>
      <c r="P1994" s="46" t="n">
        <v>117.9563374211429</v>
      </c>
    </row>
    <row r="1995">
      <c r="B1995" s="4" t="n">
        <v>44895</v>
      </c>
      <c r="C1995" s="42" t="n">
        <v>0.05697336466114696</v>
      </c>
      <c r="D1995" s="42" t="n">
        <v>0.05737475197057764</v>
      </c>
      <c r="E1995" s="42" t="n">
        <v>0.01838498999136418</v>
      </c>
      <c r="F1995" s="42" t="n">
        <v>0.02245986951012306</v>
      </c>
      <c r="G1995" s="42" t="n">
        <v>0.008940606375129551</v>
      </c>
      <c r="H1995" s="42" t="n">
        <v>0.007514687624476725</v>
      </c>
      <c r="J1995" s="4" t="n">
        <v>44895</v>
      </c>
      <c r="K1995" s="47" t="n">
        <v>800.3286626150898</v>
      </c>
      <c r="L1995" s="47" t="n">
        <v>329.1403585385102</v>
      </c>
      <c r="M1995" s="47" t="n">
        <v>204.4472997180946</v>
      </c>
      <c r="N1995" s="47" t="n">
        <v>270.7361742229492</v>
      </c>
      <c r="O1995" s="47" t="n">
        <v>106.5637141193928</v>
      </c>
      <c r="P1995" s="47" t="n">
        <v>118.8427424501902</v>
      </c>
    </row>
    <row r="1996">
      <c r="B1996" s="4" t="n">
        <v>44896</v>
      </c>
      <c r="C1996" s="39" t="n">
        <v>0.002421044247785888</v>
      </c>
      <c r="D1996" s="39" t="n">
        <v>-0.00987907263152423</v>
      </c>
      <c r="E1996" s="40" t="n">
        <v>0.001828641763272139</v>
      </c>
      <c r="F1996" s="40" t="n">
        <v>-0.003804839835598991</v>
      </c>
      <c r="G1996" s="41" t="n">
        <v>-0.003094633620059279</v>
      </c>
      <c r="H1996" s="41" t="n">
        <v>-0.004302707270666907</v>
      </c>
      <c r="J1996" s="4" t="n">
        <v>44896</v>
      </c>
      <c r="K1996" s="44" t="n">
        <v>802.2662937200522</v>
      </c>
      <c r="L1996" s="44" t="n">
        <v>325.8887570305423</v>
      </c>
      <c r="M1996" s="45" t="n">
        <v>204.8211605887474</v>
      </c>
      <c r="N1996" s="45" t="n">
        <v>269.7060664423281</v>
      </c>
      <c r="O1996" s="46" t="n">
        <v>106.2339384670006</v>
      </c>
      <c r="P1996" s="46" t="n">
        <v>118.3313969181838</v>
      </c>
    </row>
    <row r="1997">
      <c r="B1997" s="4" t="n">
        <v>44897</v>
      </c>
      <c r="C1997" s="42" t="n">
        <v>-0.006719857721273603</v>
      </c>
      <c r="D1997" s="42" t="n">
        <v>-0.00154881521860344</v>
      </c>
      <c r="E1997" s="42" t="n">
        <v>0.004237049730274839</v>
      </c>
      <c r="F1997" s="42" t="n">
        <v>0.003408753992200765</v>
      </c>
      <c r="G1997" s="42" t="n">
        <v>-0.004701887982766844</v>
      </c>
      <c r="H1997" s="42" t="n">
        <v>-0.003646706500512771</v>
      </c>
      <c r="J1997" s="4" t="n">
        <v>44897</v>
      </c>
      <c r="K1997" s="47" t="n">
        <v>796.87517837168</v>
      </c>
      <c r="L1997" s="47" t="n">
        <v>325.3840155640817</v>
      </c>
      <c r="M1997" s="47" t="n">
        <v>205.6889980319745</v>
      </c>
      <c r="N1997" s="47" t="n">
        <v>270.6254280730341</v>
      </c>
      <c r="O1997" s="47" t="n">
        <v>105.7344383883606</v>
      </c>
      <c r="P1997" s="47" t="n">
        <v>117.8998770438274</v>
      </c>
    </row>
    <row r="1998">
      <c r="B1998" s="4" t="n">
        <v>44900</v>
      </c>
      <c r="C1998" s="39" t="n">
        <v>-0.01361467474062799</v>
      </c>
      <c r="D1998" s="39" t="n">
        <v>-0.02300119632374089</v>
      </c>
      <c r="E1998" s="40" t="n">
        <v>-0.006011976455501415</v>
      </c>
      <c r="F1998" s="40" t="n">
        <v>-0.006494080327026044</v>
      </c>
      <c r="G1998" s="41" t="n">
        <v>-0.02148461782084198</v>
      </c>
      <c r="H1998" s="41" t="n">
        <v>-0.02340289316008772</v>
      </c>
      <c r="J1998" s="4" t="n">
        <v>44900</v>
      </c>
      <c r="K1998" s="44" t="n">
        <v>786.0259820092697</v>
      </c>
      <c r="L1998" s="44" t="n">
        <v>317.8997939414851</v>
      </c>
      <c r="M1998" s="45" t="n">
        <v>204.4524006186506</v>
      </c>
      <c r="N1998" s="45" t="n">
        <v>268.867964804592</v>
      </c>
      <c r="O1998" s="46" t="n">
        <v>103.4627743890853</v>
      </c>
      <c r="P1998" s="46" t="n">
        <v>115.1406788177833</v>
      </c>
    </row>
    <row r="1999">
      <c r="B1999" s="4" t="n">
        <v>44901</v>
      </c>
      <c r="C1999" s="42" t="n">
        <v>-0.02894163745352003</v>
      </c>
      <c r="D1999" s="42" t="n">
        <v>-0.02605114081235788</v>
      </c>
      <c r="E1999" s="42" t="n">
        <v>-0.008330903241312972</v>
      </c>
      <c r="F1999" s="42" t="n">
        <v>-0.00521965869100831</v>
      </c>
      <c r="G1999" s="42" t="n">
        <v>-0.02271195856788798</v>
      </c>
      <c r="H1999" s="42" t="n">
        <v>-0.02307855419779691</v>
      </c>
      <c r="J1999" s="4" t="n">
        <v>44901</v>
      </c>
      <c r="K1999" s="47" t="n">
        <v>763.2771030089103</v>
      </c>
      <c r="L1999" s="47" t="n">
        <v>309.6181416452959</v>
      </c>
      <c r="M1999" s="47" t="n">
        <v>202.7491274516425</v>
      </c>
      <c r="N1999" s="47" t="n">
        <v>267.464565795366</v>
      </c>
      <c r="O1999" s="47" t="n">
        <v>101.1129321438416</v>
      </c>
      <c r="P1999" s="47" t="n">
        <v>112.4833984213159</v>
      </c>
    </row>
    <row r="2000">
      <c r="B2000" s="4" t="n">
        <v>44902</v>
      </c>
      <c r="C2000" s="39" t="n">
        <v>-0.00599354807157919</v>
      </c>
      <c r="D2000" s="39" t="n">
        <v>-0.01013937878095112</v>
      </c>
      <c r="E2000" s="40" t="n">
        <v>0.007484743607809784</v>
      </c>
      <c r="F2000" s="40" t="n">
        <v>0.008444167262251294</v>
      </c>
      <c r="G2000" s="41" t="n">
        <v>-0.006430001259709267</v>
      </c>
      <c r="H2000" s="41" t="n">
        <v>-0.005155233441770679</v>
      </c>
      <c r="J2000" s="4" t="n">
        <v>44902</v>
      </c>
      <c r="K2000" s="44" t="n">
        <v>758.7023650000907</v>
      </c>
      <c r="L2000" s="44" t="n">
        <v>306.4788060297</v>
      </c>
      <c r="M2000" s="45" t="n">
        <v>204.2666526873252</v>
      </c>
      <c r="N2000" s="45" t="n">
        <v>269.7230813256675</v>
      </c>
      <c r="O2000" s="46" t="n">
        <v>100.4627758627838</v>
      </c>
      <c r="P2000" s="46" t="n">
        <v>111.9035202441303</v>
      </c>
    </row>
    <row r="2001">
      <c r="B2001" s="4" t="n">
        <v>44903</v>
      </c>
      <c r="C2001" s="42" t="n">
        <v>0.02350715526528844</v>
      </c>
      <c r="D2001" s="42" t="n">
        <v>0.009341047890172831</v>
      </c>
      <c r="E2001" s="42" t="n">
        <v>0.01448992248549278</v>
      </c>
      <c r="F2001" s="42" t="n">
        <v>0.007784324354335801</v>
      </c>
      <c r="G2001" s="42" t="n">
        <v>-0.002105853281363491</v>
      </c>
      <c r="H2001" s="42" t="n">
        <v>-0.00125766036408923</v>
      </c>
      <c r="J2001" s="4" t="n">
        <v>44903</v>
      </c>
      <c r="K2001" s="47" t="n">
        <v>776.5372992942894</v>
      </c>
      <c r="L2001" s="47" t="n">
        <v>309.3416392341464</v>
      </c>
      <c r="M2001" s="47" t="n">
        <v>207.2264606511356</v>
      </c>
      <c r="N2001" s="47" t="n">
        <v>271.8226932765573</v>
      </c>
      <c r="O2001" s="47" t="n">
        <v>100.2512159965783</v>
      </c>
      <c r="P2001" s="47" t="n">
        <v>111.7627836221172</v>
      </c>
    </row>
    <row r="2002">
      <c r="B2002" s="4" t="n">
        <v>44904</v>
      </c>
      <c r="C2002" s="39" t="n">
        <v>-0.006732487676553647</v>
      </c>
      <c r="D2002" s="39" t="n">
        <v>-0.002763950620958754</v>
      </c>
      <c r="E2002" s="40" t="n">
        <v>-0.01250190607024789</v>
      </c>
      <c r="F2002" s="40" t="n">
        <v>-0.01662862646346889</v>
      </c>
      <c r="G2002" s="41" t="n">
        <v>-0.02020697918352811</v>
      </c>
      <c r="H2002" s="41" t="n">
        <v>-0.02417081728450062</v>
      </c>
      <c r="J2002" s="4" t="n">
        <v>44904</v>
      </c>
      <c r="K2002" s="44" t="n">
        <v>771.3092714964063</v>
      </c>
      <c r="L2002" s="44" t="n">
        <v>308.4866342182968</v>
      </c>
      <c r="M2002" s="45" t="n">
        <v>204.6357349048052</v>
      </c>
      <c r="N2002" s="45" t="n">
        <v>267.3026552457674</v>
      </c>
      <c r="O2002" s="46" t="n">
        <v>98.22544176181208</v>
      </c>
      <c r="P2002" s="46" t="n">
        <v>109.0613857999799</v>
      </c>
    </row>
    <row r="2003">
      <c r="B2003" s="4" t="n">
        <v>44907</v>
      </c>
      <c r="C2003" s="42" t="n">
        <v>0.01894920227446023</v>
      </c>
      <c r="D2003" s="42" t="n">
        <v>0.01282459105442104</v>
      </c>
      <c r="E2003" s="42" t="n">
        <v>0.00809037426968276</v>
      </c>
      <c r="F2003" s="42" t="n">
        <v>0.007530196217269811</v>
      </c>
      <c r="G2003" s="42" t="n">
        <v>0.02019816541322401</v>
      </c>
      <c r="H2003" s="42" t="n">
        <v>0.01776113936620404</v>
      </c>
      <c r="J2003" s="4" t="n">
        <v>44907</v>
      </c>
      <c r="K2003" s="47" t="n">
        <v>785.9249668981582</v>
      </c>
      <c r="L2003" s="47" t="n">
        <v>312.4428491479012</v>
      </c>
      <c r="M2003" s="47" t="n">
        <v>206.2913145891366</v>
      </c>
      <c r="N2003" s="47" t="n">
        <v>269.3154966891653</v>
      </c>
      <c r="O2003" s="47" t="n">
        <v>100.2094154823042</v>
      </c>
      <c r="P2003" s="47" t="n">
        <v>110.9984402726446</v>
      </c>
    </row>
    <row r="2004">
      <c r="B2004" s="4" t="n">
        <v>44908</v>
      </c>
      <c r="C2004" s="39" t="n">
        <v>0.01658730715652989</v>
      </c>
      <c r="D2004" s="39" t="n">
        <v>0.02049309030165236</v>
      </c>
      <c r="E2004" s="40" t="n">
        <v>0.005628040719551777</v>
      </c>
      <c r="F2004" s="40" t="n">
        <v>-0.00246451707948371</v>
      </c>
      <c r="G2004" s="41" t="n">
        <v>0.01928430224837012</v>
      </c>
      <c r="H2004" s="41" t="n">
        <v>0.01834692625933748</v>
      </c>
      <c r="J2004" s="4" t="n">
        <v>44908</v>
      </c>
      <c r="K2004" s="44" t="n">
        <v>798.9613457260836</v>
      </c>
      <c r="L2004" s="44" t="n">
        <v>318.8457686695947</v>
      </c>
      <c r="M2004" s="45" t="n">
        <v>207.4523305077341</v>
      </c>
      <c r="N2004" s="45" t="n">
        <v>268.6517640478052</v>
      </c>
      <c r="O2004" s="46" t="n">
        <v>102.1418841385974</v>
      </c>
      <c r="P2004" s="46" t="n">
        <v>113.0349204712283</v>
      </c>
    </row>
    <row r="2005">
      <c r="B2005" s="4" t="n">
        <v>44909</v>
      </c>
      <c r="C2005" s="42" t="n">
        <v>-0.01350623207891403</v>
      </c>
      <c r="D2005" s="42" t="n">
        <v>-0.003708611816978289</v>
      </c>
      <c r="E2005" s="42" t="n">
        <v>0.006917682699763386</v>
      </c>
      <c r="F2005" s="42" t="n">
        <v>-0.0002310228890406091</v>
      </c>
      <c r="G2005" s="42" t="n">
        <v>-0.007295469067363033</v>
      </c>
      <c r="H2005" s="42" t="n">
        <v>-0.00806492103748738</v>
      </c>
      <c r="J2005" s="4" t="n">
        <v>44909</v>
      </c>
      <c r="K2005" s="47" t="n">
        <v>788.1703883686257</v>
      </c>
      <c r="L2005" s="47" t="n">
        <v>317.6632934841132</v>
      </c>
      <c r="M2005" s="47" t="n">
        <v>208.8874199055131</v>
      </c>
      <c r="N2005" s="47" t="n">
        <v>268.5896993411289</v>
      </c>
      <c r="O2005" s="47" t="n">
        <v>101.3967111823821</v>
      </c>
      <c r="P2005" s="47" t="n">
        <v>112.1233027631492</v>
      </c>
    </row>
    <row r="2006">
      <c r="B2006" s="4" t="n">
        <v>44910</v>
      </c>
      <c r="C2006" s="39" t="n">
        <v>-0.041513652178924</v>
      </c>
      <c r="D2006" s="39" t="n">
        <v>-0.03676314150920171</v>
      </c>
      <c r="E2006" s="40" t="n">
        <v>-0.0170356386724117</v>
      </c>
      <c r="F2006" s="40" t="n">
        <v>-0.01793529751316671</v>
      </c>
      <c r="G2006" s="41" t="n">
        <v>-0.008701523525933374</v>
      </c>
      <c r="H2006" s="41" t="n">
        <v>-0.009206420810980829</v>
      </c>
      <c r="J2006" s="4" t="n">
        <v>44910</v>
      </c>
      <c r="K2006" s="44" t="n">
        <v>755.4505570081631</v>
      </c>
      <c r="L2006" s="44" t="n">
        <v>305.9849928734777</v>
      </c>
      <c r="M2006" s="45" t="n">
        <v>205.3288892967904</v>
      </c>
      <c r="N2006" s="45" t="n">
        <v>263.7724631744738</v>
      </c>
      <c r="O2006" s="46" t="n">
        <v>100.5144053145763</v>
      </c>
      <c r="P2006" s="46" t="n">
        <v>111.0910484551947</v>
      </c>
    </row>
    <row r="2007">
      <c r="B2007" s="4" t="n">
        <v>44911</v>
      </c>
      <c r="C2007" s="42" t="n">
        <v>-0.01285809007558663</v>
      </c>
      <c r="D2007" s="42" t="n">
        <v>0.003563218730688302</v>
      </c>
      <c r="E2007" s="42" t="n">
        <v>-0.01536398312054236</v>
      </c>
      <c r="F2007" s="42" t="n">
        <v>-0.009706411285433252</v>
      </c>
      <c r="G2007" s="42" t="n">
        <v>-0.01413417868217077</v>
      </c>
      <c r="H2007" s="42" t="n">
        <v>-0.01403858546765441</v>
      </c>
      <c r="J2007" s="4" t="n">
        <v>44911</v>
      </c>
      <c r="K2007" s="47" t="n">
        <v>745.7369056985001</v>
      </c>
      <c r="L2007" s="47" t="n">
        <v>307.0752843313939</v>
      </c>
      <c r="M2007" s="47" t="n">
        <v>202.1742197074748</v>
      </c>
      <c r="N2007" s="47" t="n">
        <v>261.2121791611306</v>
      </c>
      <c r="O2007" s="47" t="n">
        <v>99.09371674972796</v>
      </c>
      <c r="P2007" s="47" t="n">
        <v>109.5314872767651</v>
      </c>
    </row>
    <row r="2008">
      <c r="B2008" s="4" t="n">
        <v>44914</v>
      </c>
      <c r="C2008" s="39" t="n">
        <v>-0.01887402058933273</v>
      </c>
      <c r="D2008" s="39" t="n">
        <v>-0.01976120607720632</v>
      </c>
      <c r="E2008" s="40" t="n">
        <v>-0.001156966043754835</v>
      </c>
      <c r="F2008" s="40" t="n">
        <v>-0.003215338252998171</v>
      </c>
      <c r="G2008" s="41" t="n">
        <v>0.001941931412862068</v>
      </c>
      <c r="H2008" s="41" t="n">
        <v>0.002955625766082497</v>
      </c>
      <c r="J2008" s="4" t="n">
        <v>44914</v>
      </c>
      <c r="K2008" s="44" t="n">
        <v>731.6618519861213</v>
      </c>
      <c r="L2008" s="44" t="n">
        <v>301.0071063565045</v>
      </c>
      <c r="M2008" s="45" t="n">
        <v>201.9403110003506</v>
      </c>
      <c r="N2008" s="45" t="n">
        <v>260.3722936493248</v>
      </c>
      <c r="O2008" s="46" t="n">
        <v>99.28614995110152</v>
      </c>
      <c r="P2008" s="46" t="n">
        <v>109.8552213627576</v>
      </c>
    </row>
    <row r="2009">
      <c r="B2009" s="4" t="n">
        <v>44915</v>
      </c>
      <c r="C2009" s="42" t="n">
        <v>-0.001261721289549235</v>
      </c>
      <c r="D2009" s="42" t="n">
        <v>0.009183157783207295</v>
      </c>
      <c r="E2009" s="42" t="n">
        <v>-0.004637077014730208</v>
      </c>
      <c r="F2009" s="42" t="n">
        <v>-0.003817700776189242</v>
      </c>
      <c r="G2009" s="42" t="n">
        <v>0.01281925249352932</v>
      </c>
      <c r="H2009" s="42" t="n">
        <v>0.01338316366858611</v>
      </c>
      <c r="J2009" s="4" t="n">
        <v>44915</v>
      </c>
      <c r="K2009" s="47" t="n">
        <v>730.7386986507194</v>
      </c>
      <c r="L2009" s="47" t="n">
        <v>303.771302108043</v>
      </c>
      <c r="M2009" s="47" t="n">
        <v>201.0038982258634</v>
      </c>
      <c r="N2009" s="47" t="n">
        <v>259.3782701417616</v>
      </c>
      <c r="O2009" s="47" t="n">
        <v>100.5589241764351</v>
      </c>
      <c r="P2009" s="47" t="n">
        <v>111.3254317701042</v>
      </c>
    </row>
    <row r="2010">
      <c r="B2010" s="4" t="n">
        <v>44916</v>
      </c>
      <c r="C2010" s="39" t="n">
        <v>0.02068195987179542</v>
      </c>
      <c r="D2010" s="39" t="n">
        <v>0.01446449847310552</v>
      </c>
      <c r="E2010" s="40" t="n">
        <v>0.009796404867689248</v>
      </c>
      <c r="F2010" s="40" t="n">
        <v>0.01221361314577322</v>
      </c>
      <c r="G2010" s="41" t="n">
        <v>0.02022716030696813</v>
      </c>
      <c r="H2010" s="41" t="n">
        <v>0.0204703462590902</v>
      </c>
      <c r="J2010" s="4" t="n">
        <v>44916</v>
      </c>
      <c r="K2010" s="44" t="n">
        <v>745.8518070929815</v>
      </c>
      <c r="L2010" s="44" t="n">
        <v>308.165201643558</v>
      </c>
      <c r="M2010" s="45" t="n">
        <v>202.9730137928678</v>
      </c>
      <c r="N2010" s="45" t="n">
        <v>262.546215991693</v>
      </c>
      <c r="O2010" s="46" t="n">
        <v>102.5929456560481</v>
      </c>
      <c r="P2010" s="46" t="n">
        <v>113.6043019058809</v>
      </c>
    </row>
    <row r="2011">
      <c r="B2011" s="4" t="n">
        <v>44917</v>
      </c>
      <c r="C2011" s="42" t="n">
        <v>-0.03476154155630995</v>
      </c>
      <c r="D2011" s="42" t="n">
        <v>-0.01939303540497001</v>
      </c>
      <c r="E2011" s="42" t="n">
        <v>-0.0005197987740249536</v>
      </c>
      <c r="F2011" s="42" t="n">
        <v>-0.00167073468054717</v>
      </c>
      <c r="G2011" s="42" t="n">
        <v>-0.01902990161320281</v>
      </c>
      <c r="H2011" s="42" t="n">
        <v>-0.0209924185126502</v>
      </c>
      <c r="J2011" s="4" t="n">
        <v>44917</v>
      </c>
      <c r="K2011" s="47" t="n">
        <v>719.9248485058699</v>
      </c>
      <c r="L2011" s="47" t="n">
        <v>302.1889429775047</v>
      </c>
      <c r="M2011" s="47" t="n">
        <v>202.8675086691381</v>
      </c>
      <c r="N2011" s="47" t="n">
        <v>262.1075709233892</v>
      </c>
      <c r="O2011" s="47" t="n">
        <v>100.6406119940048</v>
      </c>
      <c r="P2011" s="47" t="n">
        <v>111.2194728554352</v>
      </c>
    </row>
    <row r="2012">
      <c r="B2012" s="4" t="n">
        <v>44918</v>
      </c>
      <c r="C2012" s="39" t="n">
        <v>0.0004873290364327092</v>
      </c>
      <c r="D2012" s="39" t="n">
        <v>0.005491904652891475</v>
      </c>
      <c r="E2012" s="40" t="n">
        <v>0.001192162266916085</v>
      </c>
      <c r="F2012" s="40" t="n">
        <v>0.001068233787501968</v>
      </c>
      <c r="G2012" s="41" t="n">
        <v>0.0261342378580075</v>
      </c>
      <c r="H2012" s="41" t="n">
        <v>0.02790849771117046</v>
      </c>
      <c r="J2012" s="4" t="n">
        <v>44918</v>
      </c>
      <c r="K2012" s="44" t="n">
        <v>720.2756887885962</v>
      </c>
      <c r="L2012" s="44" t="n">
        <v>303.8485358394952</v>
      </c>
      <c r="M2012" s="45" t="n">
        <v>203.1093596581568</v>
      </c>
      <c r="N2012" s="45" t="n">
        <v>262.3875630866096</v>
      </c>
      <c r="O2012" s="46" t="n">
        <v>103.2707776860316</v>
      </c>
      <c r="P2012" s="46" t="n">
        <v>114.3234412590587</v>
      </c>
    </row>
    <row r="2013">
      <c r="B2013" s="4" t="n">
        <v>44922</v>
      </c>
      <c r="C2013" s="42" t="n">
        <v>-0.0267517047812803</v>
      </c>
      <c r="D2013" s="42" t="n">
        <v>-0.00721779367005199</v>
      </c>
      <c r="E2013" s="42" t="n">
        <v>-0.00239309772713637</v>
      </c>
      <c r="F2013" s="42" t="n">
        <v>0.0009850122278399968</v>
      </c>
      <c r="G2013" s="42" t="n">
        <v>0.008436099952417436</v>
      </c>
      <c r="H2013" s="42" t="n">
        <v>0.009248293306162962</v>
      </c>
      <c r="J2013" s="4" t="n">
        <v>44922</v>
      </c>
      <c r="K2013" s="47" t="n">
        <v>701.0070862009903</v>
      </c>
      <c r="L2013" s="47" t="n">
        <v>301.6554198008583</v>
      </c>
      <c r="M2013" s="47" t="n">
        <v>202.6232991111987</v>
      </c>
      <c r="N2013" s="47" t="n">
        <v>262.6460180446831</v>
      </c>
      <c r="O2013" s="47" t="n">
        <v>104.1419802887549</v>
      </c>
      <c r="P2013" s="47" t="n">
        <v>115.3807379755924</v>
      </c>
    </row>
    <row r="2014">
      <c r="B2014" s="4" t="n">
        <v>44923</v>
      </c>
      <c r="C2014" s="39" t="n">
        <v>-0.01897522066389356</v>
      </c>
      <c r="D2014" s="39" t="n">
        <v>-0.01559251180124536</v>
      </c>
      <c r="E2014" s="40" t="n">
        <v>-0.005839749699975847</v>
      </c>
      <c r="F2014" s="40" t="n">
        <v>-0.005427364386155168</v>
      </c>
      <c r="G2014" s="41" t="n">
        <v>-0.01897008786787018</v>
      </c>
      <c r="H2014" s="41" t="n">
        <v>-0.02054925493086321</v>
      </c>
      <c r="J2014" s="4" t="n">
        <v>44923</v>
      </c>
      <c r="K2014" s="44" t="n">
        <v>687.7053220533735</v>
      </c>
      <c r="L2014" s="44" t="n">
        <v>296.9518541077039</v>
      </c>
      <c r="M2014" s="45" t="n">
        <v>201.4400297610059</v>
      </c>
      <c r="N2014" s="45" t="n">
        <v>261.220542400182</v>
      </c>
      <c r="O2014" s="46" t="n">
        <v>102.1663977719432</v>
      </c>
      <c r="P2014" s="46" t="n">
        <v>113.0097497768208</v>
      </c>
    </row>
    <row r="2015">
      <c r="B2015" s="4" t="n">
        <v>44924</v>
      </c>
      <c r="C2015" s="42" t="n">
        <v>0.03052387270308658</v>
      </c>
      <c r="D2015" s="42" t="n">
        <v>0.02957381004743897</v>
      </c>
      <c r="E2015" s="42" t="n">
        <v>0.00698191364026538</v>
      </c>
      <c r="F2015" s="42" t="n">
        <v>0.008385512743846635</v>
      </c>
      <c r="G2015" s="42" t="n">
        <v>0.00772096159392305</v>
      </c>
      <c r="H2015" s="42" t="n">
        <v>0.00772793548679865</v>
      </c>
      <c r="J2015" s="4" t="n">
        <v>44924</v>
      </c>
      <c r="K2015" s="47" t="n">
        <v>708.6967517609658</v>
      </c>
      <c r="L2015" s="47" t="n">
        <v>305.7338518343199</v>
      </c>
      <c r="M2015" s="47" t="n">
        <v>202.8464666524898</v>
      </c>
      <c r="N2015" s="47" t="n">
        <v>263.4110105874332</v>
      </c>
      <c r="O2015" s="47" t="n">
        <v>102.9552206053298</v>
      </c>
      <c r="P2015" s="47" t="n">
        <v>113.8830818324754</v>
      </c>
    </row>
    <row r="2016">
      <c r="B2016" s="4" t="n">
        <v>44925</v>
      </c>
      <c r="C2016" s="39" t="n">
        <v>0.001104391997903653</v>
      </c>
      <c r="D2016" s="39" t="n">
        <v>-6.595849322133389e-05</v>
      </c>
      <c r="E2016" s="40" t="n">
        <v>-0.0006088523273059519</v>
      </c>
      <c r="F2016" s="40" t="n">
        <v>-0.002719474104794428</v>
      </c>
      <c r="G2016" s="41" t="n">
        <v>0.006383979062785192</v>
      </c>
      <c r="H2016" s="41" t="n">
        <v>0.007330182869256966</v>
      </c>
      <c r="J2016" s="4" t="n">
        <v>44925</v>
      </c>
      <c r="K2016" s="44" t="n">
        <v>709.4794307825509</v>
      </c>
      <c r="L2016" s="44" t="n">
        <v>305.7136860901261</v>
      </c>
      <c r="M2016" s="45" t="n">
        <v>202.7229631091826</v>
      </c>
      <c r="N2016" s="45" t="n">
        <v>262.6946711652229</v>
      </c>
      <c r="O2016" s="46" t="n">
        <v>103.6124845780787</v>
      </c>
      <c r="P2016" s="46" t="n">
        <v>114.717865648022</v>
      </c>
    </row>
    <row r="2017">
      <c r="B2017" s="4" t="n">
        <v>44929</v>
      </c>
      <c r="C2017" s="42" t="n">
        <v>-0.01522350906801802</v>
      </c>
      <c r="D2017" s="42" t="n">
        <v>0.01034346881138527</v>
      </c>
      <c r="E2017" s="42" t="n">
        <v>-0.0007691317333319659</v>
      </c>
      <c r="F2017" s="42" t="n">
        <v>-0.001772532424529267</v>
      </c>
      <c r="G2017" s="42" t="n">
        <v>-0.0244787032607927</v>
      </c>
      <c r="H2017" s="42" t="n">
        <v>-0.02858654885899797</v>
      </c>
      <c r="J2017" s="4" t="n">
        <v>44929</v>
      </c>
      <c r="K2017" s="47" t="n">
        <v>698.6786642344605</v>
      </c>
      <c r="L2017" s="47" t="n">
        <v>308.875826067413</v>
      </c>
      <c r="M2017" s="47" t="n">
        <v>202.5670424451802</v>
      </c>
      <c r="N2017" s="47" t="n">
        <v>262.2290363428315</v>
      </c>
      <c r="O2017" s="47" t="n">
        <v>101.0761853139784</v>
      </c>
      <c r="P2017" s="47" t="n">
        <v>111.4384777766748</v>
      </c>
    </row>
    <row r="2018">
      <c r="B2018" s="4" t="n">
        <v>44930</v>
      </c>
      <c r="C2018" s="39" t="n">
        <v>0.009545796844698659</v>
      </c>
      <c r="D2018" s="39" t="n">
        <v>0.009271181306048953</v>
      </c>
      <c r="E2018" s="40" t="n">
        <v>-0.002526828597082603</v>
      </c>
      <c r="F2018" s="40" t="n">
        <v>0.003764390421893439</v>
      </c>
      <c r="G2018" s="41" t="n">
        <v>-0.0004417431982358107</v>
      </c>
      <c r="H2018" s="41" t="n">
        <v>-0.001627053309083062</v>
      </c>
      <c r="J2018" s="4" t="n">
        <v>44930</v>
      </c>
      <c r="K2018" s="44" t="n">
        <v>705.348108822968</v>
      </c>
      <c r="L2018" s="44" t="n">
        <v>311.7394698519396</v>
      </c>
      <c r="M2018" s="45" t="n">
        <v>202.0551902495033</v>
      </c>
      <c r="N2018" s="45" t="n">
        <v>263.2161688155828</v>
      </c>
      <c r="O2018" s="46" t="n">
        <v>101.0315355966124</v>
      </c>
      <c r="P2018" s="46" t="n">
        <v>111.2571614326491</v>
      </c>
    </row>
    <row r="2019">
      <c r="B2019" s="4" t="n">
        <v>44931</v>
      </c>
      <c r="C2019" s="42" t="n">
        <v>-0.01844850102481172</v>
      </c>
      <c r="D2019" s="42" t="n">
        <v>-0.01936568795930711</v>
      </c>
      <c r="E2019" s="42" t="n">
        <v>-0.002613565947862618</v>
      </c>
      <c r="F2019" s="42" t="n">
        <v>-0.003717508329805545</v>
      </c>
      <c r="G2019" s="42" t="n">
        <v>0.0136520236812011</v>
      </c>
      <c r="H2019" s="42" t="n">
        <v>0.01540956782467387</v>
      </c>
      <c r="J2019" s="4" t="n">
        <v>44931</v>
      </c>
      <c r="K2019" s="47" t="n">
        <v>692.3354935144985</v>
      </c>
      <c r="L2019" s="47" t="n">
        <v>305.7024205541871</v>
      </c>
      <c r="M2019" s="47" t="n">
        <v>201.5271056846783</v>
      </c>
      <c r="N2019" s="47" t="n">
        <v>262.2376605154714</v>
      </c>
      <c r="O2019" s="47" t="n">
        <v>102.4108205131254</v>
      </c>
      <c r="P2019" s="47" t="n">
        <v>112.9715862077262</v>
      </c>
    </row>
    <row r="2020">
      <c r="B2020" s="4" t="n">
        <v>44932</v>
      </c>
      <c r="C2020" s="39" t="n">
        <v>0.03453243011939533</v>
      </c>
      <c r="D2020" s="39" t="n">
        <v>0.0244136769585123</v>
      </c>
      <c r="E2020" s="40" t="n">
        <v>0.01357245552445165</v>
      </c>
      <c r="F2020" s="40" t="n">
        <v>0.004122779493649449</v>
      </c>
      <c r="G2020" s="41" t="n">
        <v>0.01863211446958722</v>
      </c>
      <c r="H2020" s="41" t="n">
        <v>0.02030510472799138</v>
      </c>
      <c r="J2020" s="4" t="n">
        <v>44932</v>
      </c>
      <c r="K2020" s="44" t="n">
        <v>716.2435205634648</v>
      </c>
      <c r="L2020" s="44" t="n">
        <v>313.1657406950324</v>
      </c>
      <c r="M2020" s="45" t="n">
        <v>204.2623233635551</v>
      </c>
      <c r="N2020" s="45" t="n">
        <v>263.3188085647071</v>
      </c>
      <c r="O2020" s="46" t="n">
        <v>104.3189506438503</v>
      </c>
      <c r="P2020" s="46" t="n">
        <v>115.2654860969614</v>
      </c>
    </row>
    <row r="2021">
      <c r="B2021" s="4" t="n">
        <v>44935</v>
      </c>
      <c r="C2021" s="42" t="n">
        <v>0.0173332331801745</v>
      </c>
      <c r="D2021" s="42" t="n">
        <v>0.01629797107252122</v>
      </c>
      <c r="E2021" s="42" t="n">
        <v>-0.03483294370764602</v>
      </c>
      <c r="F2021" s="42" t="n">
        <v>-0.02044687675487122</v>
      </c>
      <c r="G2021" s="42" t="n">
        <v>0.001271396789241747</v>
      </c>
      <c r="H2021" s="42" t="n">
        <v>0.001242729030086001</v>
      </c>
      <c r="J2021" s="4" t="n">
        <v>44935</v>
      </c>
      <c r="K2021" s="47" t="n">
        <v>728.6583365191805</v>
      </c>
      <c r="L2021" s="47" t="n">
        <v>318.2697068777846</v>
      </c>
      <c r="M2021" s="47" t="n">
        <v>197.1472653522394</v>
      </c>
      <c r="N2021" s="47" t="n">
        <v>257.934761338745</v>
      </c>
      <c r="O2021" s="47" t="n">
        <v>104.451581422756</v>
      </c>
      <c r="P2021" s="47" t="n">
        <v>115.4087298627011</v>
      </c>
    </row>
    <row r="2022">
      <c r="B2022" s="4" t="n">
        <v>44936</v>
      </c>
      <c r="C2022" s="39" t="n">
        <v>0.01109201164541529</v>
      </c>
      <c r="D2022" s="39" t="n">
        <v>0.007473853448281701</v>
      </c>
      <c r="E2022" s="40" t="n">
        <v>0.002862714221133483</v>
      </c>
      <c r="F2022" s="40" t="n">
        <v>0.010599959817663</v>
      </c>
      <c r="G2022" s="41" t="n">
        <v>0.005777999135538271</v>
      </c>
      <c r="H2022" s="41" t="n">
        <v>0.005066674062591002</v>
      </c>
      <c r="J2022" s="4" t="n">
        <v>44936</v>
      </c>
      <c r="K2022" s="44" t="n">
        <v>736.7406232733802</v>
      </c>
      <c r="L2022" s="44" t="n">
        <v>320.6484080240168</v>
      </c>
      <c r="M2022" s="45" t="n">
        <v>197.7116416324208</v>
      </c>
      <c r="N2022" s="45" t="n">
        <v>260.6688594445142</v>
      </c>
      <c r="O2022" s="46" t="n">
        <v>105.0551025699223</v>
      </c>
      <c r="P2022" s="46" t="n">
        <v>115.993468280893</v>
      </c>
    </row>
    <row r="2023">
      <c r="B2023" s="4" t="n">
        <v>44937</v>
      </c>
      <c r="C2023" s="42" t="n">
        <v>0.02101981524453117</v>
      </c>
      <c r="D2023" s="42" t="n">
        <v>0.0112029575289197</v>
      </c>
      <c r="E2023" s="42" t="n">
        <v>0.0004126856270964221</v>
      </c>
      <c r="F2023" s="42" t="n">
        <v>0.005181951165685608</v>
      </c>
      <c r="G2023" s="42" t="n">
        <v>0.004525677037336608</v>
      </c>
      <c r="H2023" s="42" t="n">
        <v>0.002922197572638121</v>
      </c>
      <c r="J2023" s="4" t="n">
        <v>44937</v>
      </c>
      <c r="K2023" s="47" t="n">
        <v>752.2267750577273</v>
      </c>
      <c r="L2023" s="47" t="n">
        <v>324.2406185208256</v>
      </c>
      <c r="M2023" s="47" t="n">
        <v>197.7932343852322</v>
      </c>
      <c r="N2023" s="47" t="n">
        <v>262.0196327445706</v>
      </c>
      <c r="O2023" s="47" t="n">
        <v>105.530548035278</v>
      </c>
      <c r="P2023" s="47" t="n">
        <v>116.3324241123453</v>
      </c>
    </row>
    <row r="2024">
      <c r="B2024" s="4" t="n">
        <v>44938</v>
      </c>
      <c r="C2024" s="39" t="n">
        <v>0.009252193833900448</v>
      </c>
      <c r="D2024" s="39" t="n">
        <v>0.01381262787060741</v>
      </c>
      <c r="E2024" s="40" t="n">
        <v>-0.005164667412201799</v>
      </c>
      <c r="F2024" s="40" t="n">
        <v>-0.006105594541035276</v>
      </c>
      <c r="G2024" s="41" t="n">
        <v>0.01412741303271848</v>
      </c>
      <c r="H2024" s="41" t="n">
        <v>0.0161852838327598</v>
      </c>
      <c r="J2024" s="4" t="n">
        <v>44938</v>
      </c>
      <c r="K2024" s="44" t="n">
        <v>759.1865229876112</v>
      </c>
      <c r="L2024" s="44" t="n">
        <v>328.7192335249893</v>
      </c>
      <c r="M2024" s="45" t="n">
        <v>196.7716981132488</v>
      </c>
      <c r="N2024" s="45" t="n">
        <v>260.4198471052413</v>
      </c>
      <c r="O2024" s="46" t="n">
        <v>107.0214216749415</v>
      </c>
      <c r="P2024" s="46" t="n">
        <v>118.2152974155566</v>
      </c>
    </row>
    <row r="2025">
      <c r="B2025" s="4" t="n">
        <v>44939</v>
      </c>
      <c r="C2025" s="42" t="n">
        <v>0.01323050191688302</v>
      </c>
      <c r="D2025" s="42" t="n">
        <v>0.002511378604570663</v>
      </c>
      <c r="E2025" s="42" t="n">
        <v>0.00289755201734626</v>
      </c>
      <c r="F2025" s="42" t="n">
        <v>0.001410782497563619</v>
      </c>
      <c r="G2025" s="42" t="n">
        <v>0.002148717943266614</v>
      </c>
      <c r="H2025" s="42" t="n">
        <v>0.002919931163844155</v>
      </c>
      <c r="J2025" s="4" t="n">
        <v>44939</v>
      </c>
      <c r="K2025" s="47" t="n">
        <v>769.2309417352706</v>
      </c>
      <c r="L2025" s="47" t="n">
        <v>329.5447719749749</v>
      </c>
      <c r="M2025" s="47" t="n">
        <v>197.3418543440735</v>
      </c>
      <c r="N2025" s="47" t="n">
        <v>260.7872428675556</v>
      </c>
      <c r="O2025" s="47" t="n">
        <v>107.2513805240084</v>
      </c>
      <c r="P2025" s="47" t="n">
        <v>118.5604779465234</v>
      </c>
    </row>
    <row r="2026">
      <c r="B2026" s="4" t="n">
        <v>44943</v>
      </c>
      <c r="C2026" s="39" t="n">
        <v>0.009812114499052952</v>
      </c>
      <c r="D2026" s="39" t="n">
        <v>-0.006375046303079699</v>
      </c>
      <c r="E2026" s="40" t="n">
        <v>-0.01609790516366283</v>
      </c>
      <c r="F2026" s="40" t="n">
        <v>-0.007234172652787718</v>
      </c>
      <c r="G2026" s="41" t="n">
        <v>-0.0003728767669976719</v>
      </c>
      <c r="H2026" s="41" t="n">
        <v>0.0007201144968623894</v>
      </c>
      <c r="J2026" s="4" t="n">
        <v>44943</v>
      </c>
      <c r="K2026" s="44" t="n">
        <v>776.7787238117915</v>
      </c>
      <c r="L2026" s="44" t="n">
        <v>327.4439087946966</v>
      </c>
      <c r="M2026" s="45" t="n">
        <v>194.1650638880212</v>
      </c>
      <c r="N2026" s="45" t="n">
        <v>258.9006629270072</v>
      </c>
      <c r="O2026" s="46" t="n">
        <v>107.2113889759825</v>
      </c>
      <c r="P2026" s="46" t="n">
        <v>118.6458550654476</v>
      </c>
    </row>
    <row r="2027">
      <c r="B2027" s="4" t="n">
        <v>44944</v>
      </c>
      <c r="C2027" s="42" t="n">
        <v>-0.01131884309186637</v>
      </c>
      <c r="D2027" s="42" t="n">
        <v>-0.01546077689793215</v>
      </c>
      <c r="E2027" s="42" t="n">
        <v>-0.01933438271632105</v>
      </c>
      <c r="F2027" s="42" t="n">
        <v>-0.01747263573974257</v>
      </c>
      <c r="G2027" s="42" t="n">
        <v>-0.0175216560693922</v>
      </c>
      <c r="H2027" s="42" t="n">
        <v>-0.01633934996820248</v>
      </c>
      <c r="J2027" s="4" t="n">
        <v>44944</v>
      </c>
      <c r="K2027" s="47" t="n">
        <v>767.9864873198655</v>
      </c>
      <c r="L2027" s="47" t="n">
        <v>322.3813715742349</v>
      </c>
      <c r="M2027" s="47" t="n">
        <v>190.4110022326713</v>
      </c>
      <c r="N2027" s="47" t="n">
        <v>254.3769859509057</v>
      </c>
      <c r="O2027" s="47" t="n">
        <v>105.3328678916235</v>
      </c>
      <c r="P2027" s="47" t="n">
        <v>116.7072589172566</v>
      </c>
    </row>
    <row r="2028">
      <c r="B2028" s="4" t="n">
        <v>44945</v>
      </c>
      <c r="C2028" s="39" t="n">
        <v>-0.009723302848662765</v>
      </c>
      <c r="D2028" s="39" t="n">
        <v>0.003181790338541537</v>
      </c>
      <c r="E2028" s="40" t="n">
        <v>0.0005585349215420501</v>
      </c>
      <c r="F2028" s="40" t="n">
        <v>0.0007789093084592722</v>
      </c>
      <c r="G2028" s="41" t="n">
        <v>0.01116352012675812</v>
      </c>
      <c r="H2028" s="41" t="n">
        <v>0.0124535552150873</v>
      </c>
      <c r="J2028" s="4" t="n">
        <v>44945</v>
      </c>
      <c r="K2028" s="44" t="n">
        <v>760.5191221199738</v>
      </c>
      <c r="L2028" s="44" t="n">
        <v>323.4071215076356</v>
      </c>
      <c r="M2028" s="45" t="n">
        <v>190.517353426864</v>
      </c>
      <c r="N2028" s="45" t="n">
        <v>254.5751225531208</v>
      </c>
      <c r="O2028" s="46" t="n">
        <v>106.5087534823408</v>
      </c>
      <c r="P2028" s="46" t="n">
        <v>118.1606792101842</v>
      </c>
    </row>
    <row r="2029">
      <c r="B2029" s="4" t="n">
        <v>44946</v>
      </c>
      <c r="C2029" s="42" t="n">
        <v>0.03425695377756702</v>
      </c>
      <c r="D2029" s="42" t="n">
        <v>0.03119969942225355</v>
      </c>
      <c r="E2029" s="42" t="n">
        <v>-6.893855812462372e-05</v>
      </c>
      <c r="F2029" s="42" t="n">
        <v>0.002273601336647501</v>
      </c>
      <c r="G2029" s="42" t="n">
        <v>0.006926920820197194</v>
      </c>
      <c r="H2029" s="42" t="n">
        <v>0.008409823519641226</v>
      </c>
      <c r="J2029" s="4" t="n">
        <v>44946</v>
      </c>
      <c r="K2029" s="47" t="n">
        <v>786.5721905333936</v>
      </c>
      <c r="L2029" s="47" t="n">
        <v>333.4973264896901</v>
      </c>
      <c r="M2029" s="47" t="n">
        <v>190.504219435221</v>
      </c>
      <c r="N2029" s="47" t="n">
        <v>255.1539248920348</v>
      </c>
      <c r="O2029" s="47" t="n">
        <v>107.2465311843709</v>
      </c>
      <c r="P2029" s="47" t="n">
        <v>119.1543896693028</v>
      </c>
    </row>
    <row r="2030">
      <c r="B2030" s="4" t="n">
        <v>44949</v>
      </c>
      <c r="C2030" s="39" t="n">
        <v>0.03235418276455782</v>
      </c>
      <c r="D2030" s="39" t="n">
        <v>0.0234131969898068</v>
      </c>
      <c r="E2030" s="40" t="n">
        <v>-0.0004896778648345819</v>
      </c>
      <c r="F2030" s="40" t="n">
        <v>0.0007252642215904584</v>
      </c>
      <c r="G2030" s="41" t="n">
        <v>-0.004055119012031943</v>
      </c>
      <c r="H2030" s="41" t="n">
        <v>-0.00503045034138455</v>
      </c>
      <c r="J2030" s="4" t="n">
        <v>44949</v>
      </c>
      <c r="K2030" s="44" t="n">
        <v>812.0210909434297</v>
      </c>
      <c r="L2030" s="44" t="n">
        <v>341.3055650903671</v>
      </c>
      <c r="M2030" s="45" t="n">
        <v>190.410933735806</v>
      </c>
      <c r="N2030" s="45" t="n">
        <v>255.3389789047573</v>
      </c>
      <c r="O2030" s="46" t="n">
        <v>106.8116337367907</v>
      </c>
      <c r="P2030" s="46" t="n">
        <v>118.5549894291134</v>
      </c>
    </row>
    <row r="2031">
      <c r="B2031" s="4" t="n">
        <v>44950</v>
      </c>
      <c r="C2031" s="42" t="n">
        <v>0.0021357160031939</v>
      </c>
      <c r="D2031" s="42" t="n">
        <v>-0.00510169762232492</v>
      </c>
      <c r="E2031" s="42" t="n">
        <v>-0.002097108942107158</v>
      </c>
      <c r="F2031" s="42" t="n">
        <v>-0.005143785789169257</v>
      </c>
      <c r="G2031" s="42" t="n">
        <v>-0.00516757995780162</v>
      </c>
      <c r="H2031" s="42" t="n">
        <v>-0.005374370859056241</v>
      </c>
      <c r="J2031" s="4" t="n">
        <v>44950</v>
      </c>
      <c r="K2031" s="47" t="n">
        <v>813.7553373822884</v>
      </c>
      <c r="L2031" s="47" t="n">
        <v>339.5643273004594</v>
      </c>
      <c r="M2031" s="47" t="n">
        <v>190.0116212639937</v>
      </c>
      <c r="N2031" s="47" t="n">
        <v>254.025569893646</v>
      </c>
      <c r="O2031" s="47" t="n">
        <v>106.2596760790324</v>
      </c>
      <c r="P2031" s="47" t="n">
        <v>117.9178309487298</v>
      </c>
    </row>
    <row r="2032">
      <c r="B2032" s="4" t="n">
        <v>44951</v>
      </c>
      <c r="C2032" s="39" t="n">
        <v>-0.00255919530285653</v>
      </c>
      <c r="D2032" s="39" t="n">
        <v>-0.005467723111284514</v>
      </c>
      <c r="E2032" s="40" t="n">
        <v>0.003839609260805567</v>
      </c>
      <c r="F2032" s="40" t="n">
        <v>-7.719036398404493e-05</v>
      </c>
      <c r="G2032" s="41" t="n">
        <v>-0.0008369552916451342</v>
      </c>
      <c r="H2032" s="41" t="n">
        <v>-7.287791075189973e-06</v>
      </c>
      <c r="J2032" s="4" t="n">
        <v>44951</v>
      </c>
      <c r="K2032" s="44" t="n">
        <v>811.6727785451852</v>
      </c>
      <c r="L2032" s="44" t="n">
        <v>337.7076835803108</v>
      </c>
      <c r="M2032" s="45" t="n">
        <v>190.7411916446596</v>
      </c>
      <c r="N2032" s="45" t="n">
        <v>254.0059615674447</v>
      </c>
      <c r="O2032" s="46" t="n">
        <v>106.1707414808496</v>
      </c>
      <c r="P2032" s="46" t="n">
        <v>117.9169715882138</v>
      </c>
    </row>
    <row r="2033">
      <c r="B2033" s="4" t="n">
        <v>44952</v>
      </c>
      <c r="C2033" s="42" t="n">
        <v>0.01988800791360996</v>
      </c>
      <c r="D2033" s="42" t="n">
        <v>0.02982225800966523</v>
      </c>
      <c r="E2033" s="42" t="n">
        <v>-0.008832464094244281</v>
      </c>
      <c r="F2033" s="42" t="n">
        <v>-0.003982145799852241</v>
      </c>
      <c r="G2033" s="42" t="n">
        <v>0.02810384621853008</v>
      </c>
      <c r="H2033" s="42" t="n">
        <v>0.03109354057229554</v>
      </c>
      <c r="J2033" s="4" t="n">
        <v>44952</v>
      </c>
      <c r="K2033" s="47" t="n">
        <v>827.8153331881535</v>
      </c>
      <c r="L2033" s="47" t="n">
        <v>347.7788892518893</v>
      </c>
      <c r="M2033" s="47" t="n">
        <v>189.0564769181648</v>
      </c>
      <c r="N2033" s="47" t="n">
        <v>252.9944727944514</v>
      </c>
      <c r="O2033" s="47" t="n">
        <v>109.1545476723347</v>
      </c>
      <c r="P2033" s="47" t="n">
        <v>121.5834277284542</v>
      </c>
    </row>
    <row r="2034">
      <c r="B2034" s="4" t="n">
        <v>44953</v>
      </c>
      <c r="C2034" s="39" t="n">
        <v>0.01480406311312354</v>
      </c>
      <c r="D2034" s="39" t="n">
        <v>0.005844799385692486</v>
      </c>
      <c r="E2034" s="40" t="n">
        <v>-0.007343174120169066</v>
      </c>
      <c r="F2034" s="40" t="n">
        <v>-0.007189636209716657</v>
      </c>
      <c r="G2034" s="41" t="n">
        <v>-0.009679198773642298</v>
      </c>
      <c r="H2034" s="41" t="n">
        <v>-0.01168114785551325</v>
      </c>
      <c r="J2034" s="4" t="n">
        <v>44953</v>
      </c>
      <c r="K2034" s="44" t="n">
        <v>840.0703636266823</v>
      </c>
      <c r="L2034" s="44" t="n">
        <v>349.8115870901455</v>
      </c>
      <c r="M2034" s="45" t="n">
        <v>187.668202289609</v>
      </c>
      <c r="N2034" s="45" t="n">
        <v>251.1755345719903</v>
      </c>
      <c r="O2034" s="46" t="n">
        <v>108.0980191083671</v>
      </c>
      <c r="P2034" s="46" t="n">
        <v>120.163193732378</v>
      </c>
    </row>
    <row r="2035">
      <c r="B2035" s="4" t="n">
        <v>44956</v>
      </c>
      <c r="C2035" s="42" t="n">
        <v>-0.02781025440279965</v>
      </c>
      <c r="D2035" s="42" t="n">
        <v>-0.01716632092177549</v>
      </c>
      <c r="E2035" s="42" t="n">
        <v>-0.007473994291687827</v>
      </c>
      <c r="F2035" s="42" t="n">
        <v>-0.01048221481446237</v>
      </c>
      <c r="G2035" s="42" t="n">
        <v>-0.02086322962979887</v>
      </c>
      <c r="H2035" s="42" t="n">
        <v>-0.02240891854175079</v>
      </c>
      <c r="J2035" s="4" t="n">
        <v>44956</v>
      </c>
      <c r="K2035" s="47" t="n">
        <v>816.7077930979719</v>
      </c>
      <c r="L2035" s="47" t="n">
        <v>343.8066091240004</v>
      </c>
      <c r="M2035" s="47" t="n">
        <v>186.2655712169651</v>
      </c>
      <c r="N2035" s="47" t="n">
        <v>248.5426586624693</v>
      </c>
      <c r="O2035" s="47" t="n">
        <v>105.8427453131828</v>
      </c>
      <c r="P2035" s="47" t="n">
        <v>117.4704665123125</v>
      </c>
    </row>
    <row r="2036">
      <c r="B2036" s="4" t="n">
        <v>44957</v>
      </c>
      <c r="C2036" s="39" t="n">
        <v>0.01479253425306565</v>
      </c>
      <c r="D2036" s="39" t="n">
        <v>0.01630952750517808</v>
      </c>
      <c r="E2036" s="40" t="n">
        <v>0.01176085500965736</v>
      </c>
      <c r="F2036" s="40" t="n">
        <v>0.01124085490745964</v>
      </c>
      <c r="G2036" s="41" t="n">
        <v>0.01043604254241455</v>
      </c>
      <c r="H2036" s="41" t="n">
        <v>0.01087821834720402</v>
      </c>
      <c r="J2036" s="4" t="n">
        <v>44957</v>
      </c>
      <c r="K2036" s="44" t="n">
        <v>828.7889711021194</v>
      </c>
      <c r="L2036" s="44" t="n">
        <v>349.4139324719703</v>
      </c>
      <c r="M2036" s="45" t="n">
        <v>188.4562135933388</v>
      </c>
      <c r="N2036" s="45" t="n">
        <v>251.3364906268083</v>
      </c>
      <c r="O2036" s="46" t="n">
        <v>106.9473247060772</v>
      </c>
      <c r="P2036" s="46" t="n">
        <v>118.7483358963814</v>
      </c>
    </row>
    <row r="2037">
      <c r="B2037" s="4" t="n">
        <v>44958</v>
      </c>
      <c r="C2037" s="42" t="n">
        <v>0.02610528173002498</v>
      </c>
      <c r="D2037" s="42" t="n">
        <v>0.02328748054158972</v>
      </c>
      <c r="E2037" s="42" t="n">
        <v>-0.001257526933500409</v>
      </c>
      <c r="F2037" s="42" t="n">
        <v>-5.908521219800608e-05</v>
      </c>
      <c r="G2037" s="42" t="n">
        <v>-0.01056549563117022</v>
      </c>
      <c r="H2037" s="42" t="n">
        <v>-0.01520141948888177</v>
      </c>
      <c r="J2037" s="4" t="n">
        <v>44958</v>
      </c>
      <c r="K2037" s="47" t="n">
        <v>850.4247406874777</v>
      </c>
      <c r="L2037" s="47" t="n">
        <v>357.5509026253717</v>
      </c>
      <c r="M2037" s="47" t="n">
        <v>188.2192248289597</v>
      </c>
      <c r="N2037" s="47" t="n">
        <v>251.3216403569265</v>
      </c>
      <c r="O2037" s="47" t="n">
        <v>105.8173732141298</v>
      </c>
      <c r="P2037" s="47" t="n">
        <v>116.9431926288138</v>
      </c>
    </row>
    <row r="2038">
      <c r="B2038" s="4" t="n">
        <v>44959</v>
      </c>
      <c r="C2038" s="39" t="n">
        <v>0.04933891009604779</v>
      </c>
      <c r="D2038" s="39" t="n">
        <v>0.07405829168357003</v>
      </c>
      <c r="E2038" s="40" t="n">
        <v>-0.01294619365598056</v>
      </c>
      <c r="F2038" s="40" t="n">
        <v>-0.01412698278744021</v>
      </c>
      <c r="G2038" s="41" t="n">
        <v>-0.02502281093267543</v>
      </c>
      <c r="H2038" s="41" t="n">
        <v>-0.02701459617776144</v>
      </c>
      <c r="J2038" s="4" t="n">
        <v>44959</v>
      </c>
      <c r="K2038" s="44" t="n">
        <v>892.3837705117119</v>
      </c>
      <c r="L2038" s="44" t="n">
        <v>384.0305116637252</v>
      </c>
      <c r="M2038" s="45" t="n">
        <v>185.7825022945454</v>
      </c>
      <c r="N2038" s="45" t="n">
        <v>247.771223869493</v>
      </c>
      <c r="O2038" s="46" t="n">
        <v>103.1695250908002</v>
      </c>
      <c r="P2038" s="46" t="n">
        <v>113.7840195042083</v>
      </c>
    </row>
    <row r="2039">
      <c r="B2039" s="4" t="n">
        <v>44960</v>
      </c>
      <c r="C2039" s="42" t="n">
        <v>-0.009192452693296084</v>
      </c>
      <c r="D2039" s="42" t="n">
        <v>-0.01854224864954459</v>
      </c>
      <c r="E2039" s="42" t="n">
        <v>0.006433204190343427</v>
      </c>
      <c r="F2039" s="42" t="n">
        <v>0.004433455928714427</v>
      </c>
      <c r="G2039" s="42" t="n">
        <v>-0.002843988953975654</v>
      </c>
      <c r="H2039" s="42" t="n">
        <v>-0.003256117422831614</v>
      </c>
      <c r="J2039" s="4" t="n">
        <v>44960</v>
      </c>
      <c r="K2039" s="47" t="n">
        <v>884.1805749170179</v>
      </c>
      <c r="L2039" s="47" t="n">
        <v>376.9097224274446</v>
      </c>
      <c r="M2039" s="47" t="n">
        <v>186.9776790667992</v>
      </c>
      <c r="N2039" s="47" t="n">
        <v>248.8697066709221</v>
      </c>
      <c r="O2039" s="47" t="n">
        <v>102.8761121010551</v>
      </c>
      <c r="P2039" s="47" t="n">
        <v>113.4135253758608</v>
      </c>
    </row>
    <row r="2040">
      <c r="B2040" s="4" t="n">
        <v>44963</v>
      </c>
      <c r="C2040" s="39" t="n">
        <v>-0.01391097021064416</v>
      </c>
      <c r="D2040" s="39" t="n">
        <v>-0.01448711529700883</v>
      </c>
      <c r="E2040" s="40" t="n">
        <v>0.001256989424208522</v>
      </c>
      <c r="F2040" s="40" t="n">
        <v>-0.003184283588243874</v>
      </c>
      <c r="G2040" s="41" t="n">
        <v>-0.002287845509569883</v>
      </c>
      <c r="H2040" s="41" t="n">
        <v>-0.001142929739890639</v>
      </c>
      <c r="J2040" s="4" t="n">
        <v>44963</v>
      </c>
      <c r="K2040" s="44" t="n">
        <v>871.8807652785169</v>
      </c>
      <c r="L2040" s="44" t="n">
        <v>371.4493878220746</v>
      </c>
      <c r="M2040" s="45" t="n">
        <v>187.2127080319492</v>
      </c>
      <c r="N2040" s="45" t="n">
        <v>248.0772349483588</v>
      </c>
      <c r="O2040" s="46" t="n">
        <v>102.6407474499427</v>
      </c>
      <c r="P2040" s="46" t="n">
        <v>113.2839016848029</v>
      </c>
    </row>
    <row r="2041">
      <c r="B2041" s="4" t="n">
        <v>44964</v>
      </c>
      <c r="C2041" s="42" t="n">
        <v>0.02636697920782039</v>
      </c>
      <c r="D2041" s="42" t="n">
        <v>0.02335648485381198</v>
      </c>
      <c r="E2041" s="42" t="n">
        <v>0.001541356099202773</v>
      </c>
      <c r="F2041" s="42" t="n">
        <v>0.003894222361339804</v>
      </c>
      <c r="G2041" s="42" t="n">
        <v>0.03141554622419161</v>
      </c>
      <c r="H2041" s="42" t="n">
        <v>0.03062366262719053</v>
      </c>
      <c r="J2041" s="4" t="n">
        <v>44964</v>
      </c>
      <c r="K2041" s="47" t="n">
        <v>894.8696272883142</v>
      </c>
      <c r="L2041" s="47" t="n">
        <v>380.1251398226986</v>
      </c>
      <c r="M2041" s="47" t="n">
        <v>187.5012694813225</v>
      </c>
      <c r="N2041" s="47" t="n">
        <v>249.043302864034</v>
      </c>
      <c r="O2041" s="47" t="n">
        <v>105.865262595942</v>
      </c>
      <c r="P2041" s="47" t="n">
        <v>116.7530696710901</v>
      </c>
    </row>
    <row r="2042">
      <c r="B2042" s="4" t="n">
        <v>44965</v>
      </c>
      <c r="C2042" s="39" t="n">
        <v>-0.01729586548275555</v>
      </c>
      <c r="D2042" s="39" t="n">
        <v>-0.02419151515994696</v>
      </c>
      <c r="E2042" s="40" t="n">
        <v>0.002331934611117961</v>
      </c>
      <c r="F2042" s="40" t="n">
        <v>-0.001766162270355153</v>
      </c>
      <c r="G2042" s="41" t="n">
        <v>-0.002428145014298057</v>
      </c>
      <c r="H2042" s="41" t="n">
        <v>-0.004043704888311199</v>
      </c>
      <c r="J2042" s="4" t="n">
        <v>44965</v>
      </c>
      <c r="K2042" s="44" t="n">
        <v>879.3920825901318</v>
      </c>
      <c r="L2042" s="44" t="n">
        <v>370.9293367400008</v>
      </c>
      <c r="M2042" s="45" t="n">
        <v>187.9385101812546</v>
      </c>
      <c r="N2042" s="45" t="n">
        <v>248.6034519788309</v>
      </c>
      <c r="O2042" s="46" t="n">
        <v>105.6082063863823</v>
      </c>
      <c r="P2042" s="46" t="n">
        <v>116.2809547125358</v>
      </c>
    </row>
    <row r="2043">
      <c r="B2043" s="4" t="n">
        <v>44966</v>
      </c>
      <c r="C2043" s="42" t="n">
        <v>-0.008544332658365865</v>
      </c>
      <c r="D2043" s="42" t="n">
        <v>-0.01126887517203277</v>
      </c>
      <c r="E2043" s="42" t="n">
        <v>-0.007642340130915354</v>
      </c>
      <c r="F2043" s="42" t="n">
        <v>-0.007774630458856817</v>
      </c>
      <c r="G2043" s="42" t="n">
        <v>-0.002492235774955831</v>
      </c>
      <c r="H2043" s="42" t="n">
        <v>-0.0043493978374152</v>
      </c>
      <c r="J2043" s="4" t="n">
        <v>44966</v>
      </c>
      <c r="K2043" s="47" t="n">
        <v>871.8782640993487</v>
      </c>
      <c r="L2043" s="47" t="n">
        <v>366.7493803466328</v>
      </c>
      <c r="M2043" s="47" t="n">
        <v>186.5022201627519</v>
      </c>
      <c r="N2043" s="47" t="n">
        <v>246.6706520088993</v>
      </c>
      <c r="O2043" s="47" t="n">
        <v>105.3450058362972</v>
      </c>
      <c r="P2043" s="47" t="n">
        <v>115.7752025795765</v>
      </c>
    </row>
    <row r="2044">
      <c r="B2044" s="4" t="n">
        <v>44967</v>
      </c>
      <c r="C2044" s="39" t="n">
        <v>-0.01183708189846421</v>
      </c>
      <c r="D2044" s="39" t="n">
        <v>-0.01218801975619245</v>
      </c>
      <c r="E2044" s="40" t="n">
        <v>0.01344036029990249</v>
      </c>
      <c r="F2044" s="40" t="n">
        <v>0.01186210645283627</v>
      </c>
      <c r="G2044" s="41" t="n">
        <v>0.03354771484068739</v>
      </c>
      <c r="H2044" s="41" t="n">
        <v>0.03481675832955967</v>
      </c>
      <c r="J2044" s="4" t="n">
        <v>44967</v>
      </c>
      <c r="K2044" s="44" t="n">
        <v>861.5577696817139</v>
      </c>
      <c r="L2044" s="44" t="n">
        <v>362.2794316533967</v>
      </c>
      <c r="M2044" s="45" t="n">
        <v>189.0088771984711</v>
      </c>
      <c r="N2044" s="45" t="n">
        <v>249.5966855418195</v>
      </c>
      <c r="O2044" s="46" t="n">
        <v>108.8790900519838</v>
      </c>
      <c r="P2044" s="46" t="n">
        <v>119.8061198283455</v>
      </c>
    </row>
    <row r="2045">
      <c r="B2045" s="4" t="n">
        <v>44970</v>
      </c>
      <c r="C2045" s="42" t="n">
        <v>0.02044344615171343</v>
      </c>
      <c r="D2045" s="42" t="n">
        <v>0.02108025038615676</v>
      </c>
      <c r="E2045" s="42" t="n">
        <v>0.005938788747211081</v>
      </c>
      <c r="F2045" s="42" t="n">
        <v>0.005864617755338815</v>
      </c>
      <c r="G2045" s="42" t="n">
        <v>-0.004320438229512315</v>
      </c>
      <c r="H2045" s="42" t="n">
        <v>-0.004722099587118554</v>
      </c>
      <c r="J2045" s="4" t="n">
        <v>44970</v>
      </c>
      <c r="K2045" s="47" t="n">
        <v>879.1709795527923</v>
      </c>
      <c r="L2045" s="47" t="n">
        <v>369.9163727824048</v>
      </c>
      <c r="M2045" s="47" t="n">
        <v>190.1313609915003</v>
      </c>
      <c r="N2045" s="47" t="n">
        <v>251.0604746955217</v>
      </c>
      <c r="O2045" s="47" t="n">
        <v>108.4086846689287</v>
      </c>
      <c r="P2045" s="47" t="n">
        <v>119.2403833993697</v>
      </c>
    </row>
    <row r="2046">
      <c r="B2046" s="4" t="n">
        <v>44971</v>
      </c>
      <c r="C2046" s="39" t="n">
        <v>0.01080280080976768</v>
      </c>
      <c r="D2046" s="39" t="n">
        <v>0.0008156455018797091</v>
      </c>
      <c r="E2046" s="40" t="n">
        <v>-0.009843657659046509</v>
      </c>
      <c r="F2046" s="40" t="n">
        <v>-0.009035816839149221</v>
      </c>
      <c r="G2046" s="41" t="n">
        <v>0.00244725522093817</v>
      </c>
      <c r="H2046" s="41" t="n">
        <v>0.004070951604681704</v>
      </c>
      <c r="J2046" s="4" t="n">
        <v>44971</v>
      </c>
      <c r="K2046" s="44" t="n">
        <v>888.6684885226294</v>
      </c>
      <c r="L2046" s="44" t="n">
        <v>370.2180934079365</v>
      </c>
      <c r="M2046" s="45" t="n">
        <v>188.2597729636514</v>
      </c>
      <c r="N2046" s="45" t="n">
        <v>248.7919382306231</v>
      </c>
      <c r="O2046" s="46" t="n">
        <v>108.6739883884798</v>
      </c>
      <c r="P2046" s="46" t="n">
        <v>119.7258052295123</v>
      </c>
    </row>
    <row r="2047">
      <c r="B2047" s="4" t="n">
        <v>44972</v>
      </c>
      <c r="C2047" s="42" t="n">
        <v>0.006707173215542911</v>
      </c>
      <c r="D2047" s="42" t="n">
        <v>0.001158942634976087</v>
      </c>
      <c r="E2047" s="42" t="n">
        <v>-0.01003187162887956</v>
      </c>
      <c r="F2047" s="42" t="n">
        <v>-0.009749608164249123</v>
      </c>
      <c r="G2047" s="42" t="n">
        <v>-0.01115526787588383</v>
      </c>
      <c r="H2047" s="42" t="n">
        <v>-0.01513322781773098</v>
      </c>
      <c r="J2047" s="4" t="n">
        <v>44972</v>
      </c>
      <c r="K2047" s="47" t="n">
        <v>894.6289420063455</v>
      </c>
      <c r="L2047" s="47" t="n">
        <v>370.6471549406265</v>
      </c>
      <c r="M2047" s="47" t="n">
        <v>186.3711750883981</v>
      </c>
      <c r="N2047" s="47" t="n">
        <v>246.3663143184505</v>
      </c>
      <c r="O2047" s="47" t="n">
        <v>107.4617009368656</v>
      </c>
      <c r="P2047" s="47" t="n">
        <v>117.9139673433128</v>
      </c>
    </row>
    <row r="2048">
      <c r="B2048" s="4" t="n">
        <v>44973</v>
      </c>
      <c r="C2048" s="39" t="n">
        <v>-0.01727147629507166</v>
      </c>
      <c r="D2048" s="39" t="n">
        <v>-0.017843249824332</v>
      </c>
      <c r="E2048" s="40" t="n">
        <v>-0.01295301324981323</v>
      </c>
      <c r="F2048" s="40" t="n">
        <v>-0.01534842533492899</v>
      </c>
      <c r="G2048" s="41" t="n">
        <v>-0.00743464228080678</v>
      </c>
      <c r="H2048" s="41" t="n">
        <v>-0.008866563180862463</v>
      </c>
      <c r="J2048" s="4" t="n">
        <v>44973</v>
      </c>
      <c r="K2048" s="44" t="n">
        <v>879.1773794415977</v>
      </c>
      <c r="L2048" s="44" t="n">
        <v>364.033605158343</v>
      </c>
      <c r="M2048" s="45" t="n">
        <v>183.9571067880948</v>
      </c>
      <c r="N2048" s="45" t="n">
        <v>242.5849793380921</v>
      </c>
      <c r="O2048" s="46" t="n">
        <v>106.662761631513</v>
      </c>
      <c r="P2048" s="46" t="n">
        <v>116.8684757019572</v>
      </c>
    </row>
    <row r="2049">
      <c r="B2049" s="4" t="n">
        <v>44974</v>
      </c>
      <c r="C2049" s="42" t="n">
        <v>-0.0132753975015863</v>
      </c>
      <c r="D2049" s="42" t="n">
        <v>-0.01224762184360057</v>
      </c>
      <c r="E2049" s="42" t="n">
        <v>0.01487857728435327</v>
      </c>
      <c r="F2049" s="42" t="n">
        <v>0.01698403968828826</v>
      </c>
      <c r="G2049" s="42" t="n">
        <v>-0.02894499222948976</v>
      </c>
      <c r="H2049" s="42" t="n">
        <v>-0.02915099923793306</v>
      </c>
      <c r="J2049" s="4" t="n">
        <v>44974</v>
      </c>
      <c r="K2049" s="47" t="n">
        <v>867.5059502551076</v>
      </c>
      <c r="L2049" s="47" t="n">
        <v>359.575059224001</v>
      </c>
      <c r="M2049" s="47" t="n">
        <v>186.6941268184475</v>
      </c>
      <c r="N2049" s="47" t="n">
        <v>246.7050522549529</v>
      </c>
      <c r="O2049" s="47" t="n">
        <v>103.5754088249129</v>
      </c>
      <c r="P2049" s="47" t="n">
        <v>113.461642855831</v>
      </c>
    </row>
    <row r="2050">
      <c r="B2050" s="4" t="n">
        <v>44978</v>
      </c>
      <c r="C2050" s="39" t="n">
        <v>-0.02843441189414528</v>
      </c>
      <c r="D2050" s="39" t="n">
        <v>-0.02350774969780194</v>
      </c>
      <c r="E2050" s="40" t="n">
        <v>-0.007174186779627788</v>
      </c>
      <c r="F2050" s="40" t="n">
        <v>-0.008939424484008224</v>
      </c>
      <c r="G2050" s="41" t="n">
        <v>-0.006931877141625252</v>
      </c>
      <c r="H2050" s="41" t="n">
        <v>-0.005942225771751907</v>
      </c>
      <c r="J2050" s="4" t="n">
        <v>44978</v>
      </c>
      <c r="K2050" s="44" t="n">
        <v>842.8389287449319</v>
      </c>
      <c r="L2050" s="44" t="n">
        <v>351.1222587341909</v>
      </c>
      <c r="M2050" s="45" t="n">
        <v>185.3547482819924</v>
      </c>
      <c r="N2050" s="45" t="n">
        <v>244.4996510704964</v>
      </c>
      <c r="O2050" s="46" t="n">
        <v>102.857436816045</v>
      </c>
      <c r="P2050" s="46" t="n">
        <v>112.7874281575478</v>
      </c>
    </row>
    <row r="2051">
      <c r="B2051" s="4" t="n">
        <v>44979</v>
      </c>
      <c r="C2051" s="42" t="n">
        <v>0.001852842831678144</v>
      </c>
      <c r="D2051" s="42" t="n">
        <v>-0.0009958466442997593</v>
      </c>
      <c r="E2051" s="42" t="n">
        <v>-0.005856234632051124</v>
      </c>
      <c r="F2051" s="42" t="n">
        <v>-0.004697530761825728</v>
      </c>
      <c r="G2051" s="42" t="n">
        <v>-0.01236072000759243</v>
      </c>
      <c r="H2051" s="42" t="n">
        <v>-0.01367616135162087</v>
      </c>
      <c r="J2051" s="4" t="n">
        <v>44979</v>
      </c>
      <c r="K2051" s="47" t="n">
        <v>844.4005768123162</v>
      </c>
      <c r="L2051" s="47" t="n">
        <v>350.7725948110915</v>
      </c>
      <c r="M2051" s="47" t="n">
        <v>184.2692673858883</v>
      </c>
      <c r="N2051" s="47" t="n">
        <v>243.3511064383371</v>
      </c>
      <c r="O2051" s="47" t="n">
        <v>101.5860448388633</v>
      </c>
      <c r="P2051" s="47" t="n">
        <v>111.2449290916308</v>
      </c>
    </row>
    <row r="2052">
      <c r="B2052" s="4" t="n">
        <v>44980</v>
      </c>
      <c r="C2052" s="39" t="n">
        <v>0.03352046634536233</v>
      </c>
      <c r="D2052" s="39" t="n">
        <v>0.002664404128747096</v>
      </c>
      <c r="E2052" s="40" t="n">
        <v>-0.0005250108661615206</v>
      </c>
      <c r="F2052" s="40" t="n">
        <v>0.001759075069408251</v>
      </c>
      <c r="G2052" s="41" t="n">
        <v>0.01286982094350934</v>
      </c>
      <c r="H2052" s="41" t="n">
        <v>0.01301610423682734</v>
      </c>
      <c r="J2052" s="4" t="n">
        <v>44980</v>
      </c>
      <c r="K2052" s="44" t="n">
        <v>872.705277929358</v>
      </c>
      <c r="L2052" s="44" t="n">
        <v>351.7071947609575</v>
      </c>
      <c r="M2052" s="45" t="n">
        <v>184.1725240182111</v>
      </c>
      <c r="N2052" s="45" t="n">
        <v>243.7791793027857</v>
      </c>
      <c r="O2052" s="46" t="n">
        <v>102.8934390462988</v>
      </c>
      <c r="P2052" s="46" t="n">
        <v>112.6929046845059</v>
      </c>
    </row>
    <row r="2053">
      <c r="B2053" s="4" t="n">
        <v>44981</v>
      </c>
      <c r="C2053" s="42" t="n">
        <v>-0.0183191078247313</v>
      </c>
      <c r="D2053" s="42" t="n">
        <v>-0.02675381928561683</v>
      </c>
      <c r="E2053" s="42" t="n">
        <v>-0.01301246315200752</v>
      </c>
      <c r="F2053" s="42" t="n">
        <v>-0.01350421767062687</v>
      </c>
      <c r="G2053" s="42" t="n">
        <v>0.001251589559245467</v>
      </c>
      <c r="H2053" s="42" t="n">
        <v>0.00195872323787619</v>
      </c>
      <c r="J2053" s="4" t="n">
        <v>44981</v>
      </c>
      <c r="K2053" s="47" t="n">
        <v>856.7180958437579</v>
      </c>
      <c r="L2053" s="47" t="n">
        <v>342.2976840308716</v>
      </c>
      <c r="M2053" s="47" t="n">
        <v>181.7759858358119</v>
      </c>
      <c r="N2053" s="47" t="n">
        <v>240.4871322019141</v>
      </c>
      <c r="O2053" s="47" t="n">
        <v>103.022219400324</v>
      </c>
      <c r="P2053" s="47" t="n">
        <v>112.9136388956552</v>
      </c>
    </row>
    <row r="2054">
      <c r="B2054" s="4" t="n">
        <v>44984</v>
      </c>
      <c r="C2054" s="39" t="n">
        <v>0.006153183170812995</v>
      </c>
      <c r="D2054" s="39" t="n">
        <v>0.002095029265267325</v>
      </c>
      <c r="E2054" s="40" t="n">
        <v>-0.006638098365136258</v>
      </c>
      <c r="F2054" s="40" t="n">
        <v>-0.001972275033550401</v>
      </c>
      <c r="G2054" s="41" t="n">
        <v>0.002935682628139578</v>
      </c>
      <c r="H2054" s="41" t="n">
        <v>0.003989030876136367</v>
      </c>
      <c r="J2054" s="4" t="n">
        <v>44984</v>
      </c>
      <c r="K2054" s="44" t="n">
        <v>861.9896392132347</v>
      </c>
      <c r="L2054" s="44" t="n">
        <v>343.0148076963495</v>
      </c>
      <c r="M2054" s="45" t="n">
        <v>180.5693389614142</v>
      </c>
      <c r="N2054" s="45" t="n">
        <v>240.0128254351822</v>
      </c>
      <c r="O2054" s="46" t="n">
        <v>103.3246599401299</v>
      </c>
      <c r="P2054" s="46" t="n">
        <v>113.3640548875469</v>
      </c>
    </row>
    <row r="2055">
      <c r="B2055" s="4" t="n">
        <v>44985</v>
      </c>
      <c r="C2055" s="42" t="n">
        <v>-0.002719563019389359</v>
      </c>
      <c r="D2055" s="42" t="n">
        <v>0.00716520690934203</v>
      </c>
      <c r="E2055" s="42" t="n">
        <v>-0.009522605398326008</v>
      </c>
      <c r="F2055" s="42" t="n">
        <v>-0.009778603940954742</v>
      </c>
      <c r="G2055" s="42" t="n">
        <v>-0.01371254393607944</v>
      </c>
      <c r="H2055" s="42" t="n">
        <v>-0.01403683858097491</v>
      </c>
      <c r="J2055" s="4" t="n">
        <v>44985</v>
      </c>
      <c r="K2055" s="47" t="n">
        <v>859.6454040673336</v>
      </c>
      <c r="L2055" s="47" t="n">
        <v>345.4725797664619</v>
      </c>
      <c r="M2055" s="47" t="n">
        <v>178.8498483994481</v>
      </c>
      <c r="N2055" s="47" t="n">
        <v>237.665835074502</v>
      </c>
      <c r="O2055" s="47" t="n">
        <v>101.9078160010204</v>
      </c>
      <c r="P2055" s="47" t="n">
        <v>111.7727819482057</v>
      </c>
    </row>
    <row r="2056">
      <c r="B2056" s="4" t="n">
        <v>44986</v>
      </c>
      <c r="C2056" s="39" t="n">
        <v>-0.01343968205345316</v>
      </c>
      <c r="D2056" s="39" t="n">
        <v>-0.0004024145623965208</v>
      </c>
      <c r="E2056" s="40" t="n">
        <v>-0.003924060205851364</v>
      </c>
      <c r="F2056" s="40" t="n">
        <v>0.00108203389570722</v>
      </c>
      <c r="G2056" s="41" t="n">
        <v>0.01500827249520532</v>
      </c>
      <c r="H2056" s="41" t="n">
        <v>0.01678559558106721</v>
      </c>
      <c r="J2056" s="4" t="n">
        <v>44986</v>
      </c>
      <c r="K2056" s="44" t="n">
        <v>848.0920431579565</v>
      </c>
      <c r="L2056" s="44" t="n">
        <v>345.3335565694552</v>
      </c>
      <c r="M2056" s="45" t="n">
        <v>178.1480308265212</v>
      </c>
      <c r="N2056" s="45" t="n">
        <v>237.9229975639041</v>
      </c>
      <c r="O2056" s="46" t="n">
        <v>103.4372762729549</v>
      </c>
      <c r="P2056" s="46" t="n">
        <v>113.648954662959</v>
      </c>
    </row>
    <row r="2057">
      <c r="B2057" s="4" t="n">
        <v>44987</v>
      </c>
      <c r="C2057" s="42" t="n">
        <v>0.01260048331264646</v>
      </c>
      <c r="D2057" s="42" t="n">
        <v>0.03189107378685555</v>
      </c>
      <c r="E2057" s="42" t="n">
        <v>0.004140876004908559</v>
      </c>
      <c r="F2057" s="42" t="n">
        <v>0.003337075495294257</v>
      </c>
      <c r="G2057" s="42" t="n">
        <v>0.009028328955586917</v>
      </c>
      <c r="H2057" s="42" t="n">
        <v>0.008963063727066164</v>
      </c>
      <c r="J2057" s="4" t="n">
        <v>44987</v>
      </c>
      <c r="K2057" s="47" t="n">
        <v>858.7784127953565</v>
      </c>
      <c r="L2057" s="47" t="n">
        <v>356.346614503089</v>
      </c>
      <c r="M2057" s="47" t="n">
        <v>178.8857197326925</v>
      </c>
      <c r="N2057" s="47" t="n">
        <v>238.7169645688416</v>
      </c>
      <c r="O2057" s="47" t="n">
        <v>104.3711420294171</v>
      </c>
      <c r="P2057" s="47" t="n">
        <v>114.6675974861176</v>
      </c>
    </row>
    <row r="2058">
      <c r="B2058" s="4" t="n">
        <v>44988</v>
      </c>
      <c r="C2058" s="39" t="n">
        <v>0.02885319702145706</v>
      </c>
      <c r="D2058" s="39" t="n">
        <v>0.02675252488323304</v>
      </c>
      <c r="E2058" s="40" t="n">
        <v>0.01072169248366268</v>
      </c>
      <c r="F2058" s="40" t="n">
        <v>0.009008683168970365</v>
      </c>
      <c r="G2058" s="41" t="n">
        <v>0.008479233296253037</v>
      </c>
      <c r="H2058" s="41" t="n">
        <v>0.009200927947823564</v>
      </c>
      <c r="J2058" s="4" t="n">
        <v>44988</v>
      </c>
      <c r="K2058" s="44" t="n">
        <v>883.5569155375152</v>
      </c>
      <c r="L2058" s="44" t="n">
        <v>365.8797861746387</v>
      </c>
      <c r="M2058" s="45" t="n">
        <v>180.8036774093851</v>
      </c>
      <c r="N2058" s="45" t="n">
        <v>240.8674900697006</v>
      </c>
      <c r="O2058" s="46" t="n">
        <v>105.2561292920809</v>
      </c>
      <c r="P2058" s="46" t="n">
        <v>115.7226457885374</v>
      </c>
    </row>
    <row r="2059">
      <c r="B2059" s="4" t="n">
        <v>44991</v>
      </c>
      <c r="C2059" s="42" t="n">
        <v>0.003767219865836029</v>
      </c>
      <c r="D2059" s="42" t="n">
        <v>0.0004532033761384421</v>
      </c>
      <c r="E2059" s="42" t="n">
        <v>0.005267802281814953</v>
      </c>
      <c r="F2059" s="42" t="n">
        <v>0.003814050415930118</v>
      </c>
      <c r="G2059" s="42" t="n">
        <v>0.00368833284021922</v>
      </c>
      <c r="H2059" s="42" t="n">
        <v>0.004011701955677655</v>
      </c>
      <c r="J2059" s="4" t="n">
        <v>44991</v>
      </c>
      <c r="K2059" s="47" t="n">
        <v>886.8854687023249</v>
      </c>
      <c r="L2059" s="47" t="n">
        <v>366.0456041289938</v>
      </c>
      <c r="M2059" s="47" t="n">
        <v>181.7561154338028</v>
      </c>
      <c r="N2059" s="47" t="n">
        <v>241.786170820385</v>
      </c>
      <c r="O2059" s="47" t="n">
        <v>105.6443489303833</v>
      </c>
      <c r="P2059" s="47" t="n">
        <v>116.1868905529634</v>
      </c>
    </row>
    <row r="2060">
      <c r="B2060" s="4" t="n">
        <v>44992</v>
      </c>
      <c r="C2060" s="39" t="n">
        <v>-0.01155380002287638</v>
      </c>
      <c r="D2060" s="39" t="n">
        <v>-0.007669327369534573</v>
      </c>
      <c r="E2060" s="40" t="n">
        <v>-0.01375932566934961</v>
      </c>
      <c r="F2060" s="40" t="n">
        <v>-0.01649969312979504</v>
      </c>
      <c r="G2060" s="41" t="n">
        <v>-0.01628099321309614</v>
      </c>
      <c r="H2060" s="41" t="n">
        <v>-0.01623630900618417</v>
      </c>
      <c r="J2060" s="4" t="n">
        <v>44992</v>
      </c>
      <c r="K2060" s="44" t="n">
        <v>876.6385713537434</v>
      </c>
      <c r="L2060" s="44" t="n">
        <v>363.2382805587496</v>
      </c>
      <c r="M2060" s="45" t="n">
        <v>179.2552738491532</v>
      </c>
      <c r="N2060" s="45" t="n">
        <v>237.7967731988204</v>
      </c>
      <c r="O2060" s="46" t="n">
        <v>103.9243540024457</v>
      </c>
      <c r="P2060" s="46" t="n">
        <v>114.3004442954778</v>
      </c>
    </row>
    <row r="2061">
      <c r="B2061" s="4" t="n">
        <v>44993</v>
      </c>
      <c r="C2061" s="42" t="n">
        <v>0.01377832798289681</v>
      </c>
      <c r="D2061" s="42" t="n">
        <v>0.003545491630162907</v>
      </c>
      <c r="E2061" s="42" t="n">
        <v>-0.006775985895627372</v>
      </c>
      <c r="F2061" s="42" t="n">
        <v>-0.003007451110255109</v>
      </c>
      <c r="G2061" s="42" t="n">
        <v>-0.004591352547726157</v>
      </c>
      <c r="H2061" s="42" t="n">
        <v>-0.002730145925417241</v>
      </c>
      <c r="J2061" s="4" t="n">
        <v>44993</v>
      </c>
      <c r="K2061" s="47" t="n">
        <v>888.7171851123134</v>
      </c>
      <c r="L2061" s="47" t="n">
        <v>364.5261388422254</v>
      </c>
      <c r="M2061" s="47" t="n">
        <v>178.0406426418345</v>
      </c>
      <c r="N2061" s="47" t="n">
        <v>237.0816110292485</v>
      </c>
      <c r="O2061" s="47" t="n">
        <v>103.4472006549258</v>
      </c>
      <c r="P2061" s="47" t="n">
        <v>113.9883874032111</v>
      </c>
    </row>
    <row r="2062">
      <c r="B2062" s="4" t="n">
        <v>44994</v>
      </c>
      <c r="C2062" s="39" t="n">
        <v>-0.01682551378332134</v>
      </c>
      <c r="D2062" s="39" t="n">
        <v>-0.01368042672194983</v>
      </c>
      <c r="E2062" s="40" t="n">
        <v>-0.01169111466480511</v>
      </c>
      <c r="F2062" s="40" t="n">
        <v>-0.008708661167731576</v>
      </c>
      <c r="G2062" s="41" t="n">
        <v>-0.01298714545940832</v>
      </c>
      <c r="H2062" s="41" t="n">
        <v>-0.0145947880190265</v>
      </c>
      <c r="J2062" s="4" t="n">
        <v>44994</v>
      </c>
      <c r="K2062" s="44" t="n">
        <v>873.7640618647315</v>
      </c>
      <c r="L2062" s="44" t="n">
        <v>359.539265711559</v>
      </c>
      <c r="M2062" s="45" t="n">
        <v>175.9591490737132</v>
      </c>
      <c r="N2062" s="45" t="n">
        <v>235.0169476096949</v>
      </c>
      <c r="O2062" s="46" t="n">
        <v>102.1037168126517</v>
      </c>
      <c r="P2062" s="46" t="n">
        <v>112.3247510524306</v>
      </c>
    </row>
    <row r="2063">
      <c r="B2063" s="4" t="n">
        <v>44995</v>
      </c>
      <c r="C2063" s="42" t="n">
        <v>-0.0135117858876704</v>
      </c>
      <c r="D2063" s="42" t="n">
        <v>-0.01435347274633918</v>
      </c>
      <c r="E2063" s="42" t="n">
        <v>0.000800468817947788</v>
      </c>
      <c r="F2063" s="42" t="n">
        <v>-0.001323422966743464</v>
      </c>
      <c r="G2063" s="42" t="n">
        <v>-0.01306917989919081</v>
      </c>
      <c r="H2063" s="42" t="n">
        <v>-0.01194505982248396</v>
      </c>
      <c r="J2063" s="4" t="n">
        <v>44995</v>
      </c>
      <c r="K2063" s="47" t="n">
        <v>861.9579489444741</v>
      </c>
      <c r="L2063" s="47" t="n">
        <v>354.3786286599294</v>
      </c>
      <c r="M2063" s="47" t="n">
        <v>176.0999988857794</v>
      </c>
      <c r="N2063" s="47" t="n">
        <v>234.7059207836542</v>
      </c>
      <c r="O2063" s="47" t="n">
        <v>100.7693049692511</v>
      </c>
      <c r="P2063" s="47" t="n">
        <v>110.9830251815637</v>
      </c>
    </row>
    <row r="2064">
      <c r="B2064" s="4" t="n">
        <v>44998</v>
      </c>
      <c r="C2064" s="39" t="n">
        <v>0.008783356518679186</v>
      </c>
      <c r="D2064" s="39" t="n">
        <v>0.004220291547430312</v>
      </c>
      <c r="E2064" s="40" t="n">
        <v>0.006939354432078917</v>
      </c>
      <c r="F2064" s="40" t="n">
        <v>0.009798932634676124</v>
      </c>
      <c r="G2064" s="41" t="n">
        <v>-0.01625967184709337</v>
      </c>
      <c r="H2064" s="41" t="n">
        <v>-0.01877362639636843</v>
      </c>
      <c r="J2064" s="4" t="n">
        <v>44998</v>
      </c>
      <c r="K2064" s="44" t="n">
        <v>869.5288329141629</v>
      </c>
      <c r="L2064" s="44" t="n">
        <v>355.8742097910528</v>
      </c>
      <c r="M2064" s="45" t="n">
        <v>177.3220191935365</v>
      </c>
      <c r="N2064" s="45" t="n">
        <v>237.0057882903729</v>
      </c>
      <c r="O2064" s="46" t="n">
        <v>99.13082913819142</v>
      </c>
      <c r="P2064" s="46" t="n">
        <v>108.8994713304663</v>
      </c>
    </row>
    <row r="2065">
      <c r="B2065" s="4" t="n">
        <v>44999</v>
      </c>
      <c r="C2065" s="42" t="n">
        <v>0.02808728919319739</v>
      </c>
      <c r="D2065" s="42" t="n">
        <v>0.03818507168984803</v>
      </c>
      <c r="E2065" s="42" t="n">
        <v>0.005394461613053535</v>
      </c>
      <c r="F2065" s="42" t="n">
        <v>0.006187742383497881</v>
      </c>
      <c r="G2065" s="42" t="n">
        <v>0.007676285184757462</v>
      </c>
      <c r="H2065" s="42" t="n">
        <v>0.007671372953370687</v>
      </c>
      <c r="J2065" s="4" t="n">
        <v>44999</v>
      </c>
      <c r="K2065" s="47" t="n">
        <v>893.9515407060463</v>
      </c>
      <c r="L2065" s="47" t="n">
        <v>369.4632920044921</v>
      </c>
      <c r="M2065" s="47" t="n">
        <v>178.2785760192251</v>
      </c>
      <c r="N2065" s="47" t="n">
        <v>238.4723190517116</v>
      </c>
      <c r="O2065" s="47" t="n">
        <v>99.89178565325763</v>
      </c>
      <c r="P2065" s="47" t="n">
        <v>109.7348797894672</v>
      </c>
    </row>
    <row r="2066">
      <c r="B2066" s="4" t="n">
        <v>45000</v>
      </c>
      <c r="C2066" s="39" t="n">
        <v>0.007716550347042684</v>
      </c>
      <c r="D2066" s="39" t="n">
        <v>0.009799621307556058</v>
      </c>
      <c r="E2066" s="40" t="n">
        <v>0.002759502393888456</v>
      </c>
      <c r="F2066" s="40" t="n">
        <v>0.0004050664854221265</v>
      </c>
      <c r="G2066" s="41" t="n">
        <v>-0.05061940739537706</v>
      </c>
      <c r="H2066" s="41" t="n">
        <v>-0.05292871116548606</v>
      </c>
      <c r="J2066" s="4" t="n">
        <v>45000</v>
      </c>
      <c r="K2066" s="44" t="n">
        <v>900.849762777721</v>
      </c>
      <c r="L2066" s="44" t="n">
        <v>373.0838923531791</v>
      </c>
      <c r="M2066" s="45" t="n">
        <v>178.7705361765292</v>
      </c>
      <c r="N2066" s="45" t="n">
        <v>238.5689161958603</v>
      </c>
      <c r="O2066" s="46" t="n">
        <v>94.83532265982369</v>
      </c>
      <c r="P2066" s="46" t="n">
        <v>103.9267540323112</v>
      </c>
    </row>
    <row r="2067">
      <c r="B2067" s="4" t="n">
        <v>45001</v>
      </c>
      <c r="C2067" s="42" t="n">
        <v>0.03452852408151134</v>
      </c>
      <c r="D2067" s="42" t="n">
        <v>0.0399712948351172</v>
      </c>
      <c r="E2067" s="42" t="n">
        <v>0.003027219513822762</v>
      </c>
      <c r="F2067" s="42" t="n">
        <v>0.006165189899116556</v>
      </c>
      <c r="G2067" s="42" t="n">
        <v>0.002903197908759732</v>
      </c>
      <c r="H2067" s="42" t="n">
        <v>0.006334318833720106</v>
      </c>
      <c r="J2067" s="4" t="n">
        <v>45001</v>
      </c>
      <c r="K2067" s="47" t="n">
        <v>931.9547755056154</v>
      </c>
      <c r="L2067" s="47" t="n">
        <v>387.9965386126612</v>
      </c>
      <c r="M2067" s="47" t="n">
        <v>179.3117138321394</v>
      </c>
      <c r="N2067" s="47" t="n">
        <v>240.0397388682342</v>
      </c>
      <c r="O2067" s="47" t="n">
        <v>95.11064837024624</v>
      </c>
      <c r="P2067" s="47" t="n">
        <v>104.5850592277054</v>
      </c>
    </row>
    <row r="2068">
      <c r="B2068" s="4" t="n">
        <v>45002</v>
      </c>
      <c r="C2068" s="39" t="n">
        <v>-0.002698559450218062</v>
      </c>
      <c r="D2068" s="39" t="n">
        <v>-0.008144478215519604</v>
      </c>
      <c r="E2068" s="40" t="n">
        <v>-0.01632594583660034</v>
      </c>
      <c r="F2068" s="40" t="n">
        <v>-0.01576759015879849</v>
      </c>
      <c r="G2068" s="41" t="n">
        <v>-0.01553912225968451</v>
      </c>
      <c r="H2068" s="41" t="n">
        <v>-0.01597042167630761</v>
      </c>
      <c r="J2068" s="4" t="n">
        <v>45002</v>
      </c>
      <c r="K2068" s="44" t="n">
        <v>929.4398401389989</v>
      </c>
      <c r="L2068" s="44" t="n">
        <v>384.8365092562333</v>
      </c>
      <c r="M2068" s="45" t="n">
        <v>176.3842805042479</v>
      </c>
      <c r="N2068" s="45" t="n">
        <v>236.2548906439348</v>
      </c>
      <c r="O2068" s="46" t="n">
        <v>93.63271237702313</v>
      </c>
      <c r="P2068" s="46" t="n">
        <v>102.9147917307974</v>
      </c>
    </row>
    <row r="2069">
      <c r="B2069" s="4" t="n">
        <v>45005</v>
      </c>
      <c r="C2069" s="42" t="n">
        <v>0.00516302876259079</v>
      </c>
      <c r="D2069" s="42" t="n">
        <v>0.001310992195960038</v>
      </c>
      <c r="E2069" s="42" t="n">
        <v>0.01786708756802257</v>
      </c>
      <c r="F2069" s="42" t="n">
        <v>0.01568498880129307</v>
      </c>
      <c r="G2069" s="42" t="n">
        <v>0.01933969826068384</v>
      </c>
      <c r="H2069" s="42" t="n">
        <v>0.02007687460681616</v>
      </c>
      <c r="J2069" s="4" t="n">
        <v>45005</v>
      </c>
      <c r="K2069" s="47" t="n">
        <v>934.2385647667344</v>
      </c>
      <c r="L2069" s="47" t="n">
        <v>385.3410269165888</v>
      </c>
      <c r="M2069" s="47" t="n">
        <v>179.5357538896399</v>
      </c>
      <c r="N2069" s="47" t="n">
        <v>239.9605459579357</v>
      </c>
      <c r="O2069" s="47" t="n">
        <v>95.44354078172417</v>
      </c>
      <c r="P2069" s="47" t="n">
        <v>104.9809990995632</v>
      </c>
    </row>
    <row r="2070">
      <c r="B2070" s="4" t="n">
        <v>45006</v>
      </c>
      <c r="C2070" s="39" t="n">
        <v>0.01278341129188226</v>
      </c>
      <c r="D2070" s="39" t="n">
        <v>0.0155895002120935</v>
      </c>
      <c r="E2070" s="40" t="n">
        <v>-0.0004499697676188076</v>
      </c>
      <c r="F2070" s="40" t="n">
        <v>0.001720158062639794</v>
      </c>
      <c r="G2070" s="41" t="n">
        <v>0.03225319921077619</v>
      </c>
      <c r="H2070" s="41" t="n">
        <v>0.03195834723232002</v>
      </c>
      <c r="J2070" s="4" t="n">
        <v>45006</v>
      </c>
      <c r="K2070" s="44" t="n">
        <v>946.1813205848854</v>
      </c>
      <c r="L2070" s="44" t="n">
        <v>391.3483009374333</v>
      </c>
      <c r="M2070" s="45" t="n">
        <v>179.4549682281829</v>
      </c>
      <c r="N2070" s="45" t="n">
        <v>240.3733160257806</v>
      </c>
      <c r="O2070" s="46" t="n">
        <v>98.52190031593896</v>
      </c>
      <c r="P2070" s="46" t="n">
        <v>108.3360183215829</v>
      </c>
    </row>
    <row r="2071">
      <c r="B2071" s="4" t="n">
        <v>45007</v>
      </c>
      <c r="C2071" s="42" t="n">
        <v>-0.006941395235287736</v>
      </c>
      <c r="D2071" s="42" t="n">
        <v>-0.01606819948029962</v>
      </c>
      <c r="E2071" s="42" t="n">
        <v>-0.01423759349677693</v>
      </c>
      <c r="F2071" s="42" t="n">
        <v>-0.01180933627232749</v>
      </c>
      <c r="G2071" s="42" t="n">
        <v>-0.01510273984102402</v>
      </c>
      <c r="H2071" s="42" t="n">
        <v>-0.01607942148914979</v>
      </c>
      <c r="J2071" s="4" t="n">
        <v>45007</v>
      </c>
      <c r="K2071" s="47" t="n">
        <v>939.6135020744592</v>
      </c>
      <c r="L2071" s="47" t="n">
        <v>385.0600383716942</v>
      </c>
      <c r="M2071" s="47" t="n">
        <v>176.8999613395731</v>
      </c>
      <c r="N2071" s="47" t="n">
        <v>237.5346667059378</v>
      </c>
      <c r="O2071" s="47" t="n">
        <v>97.03394968682403</v>
      </c>
      <c r="P2071" s="47" t="n">
        <v>106.5940378205339</v>
      </c>
    </row>
    <row r="2072">
      <c r="B2072" s="4" t="n">
        <v>45008</v>
      </c>
      <c r="C2072" s="39" t="n">
        <v>0.01394815289786789</v>
      </c>
      <c r="D2072" s="39" t="n">
        <v>0.01670066086078034</v>
      </c>
      <c r="E2072" s="40" t="n">
        <v>0.003819424806161392</v>
      </c>
      <c r="F2072" s="40" t="n">
        <v>0.002986538902876739</v>
      </c>
      <c r="G2072" s="41" t="n">
        <v>-0.01448161748752362</v>
      </c>
      <c r="H2072" s="41" t="n">
        <v>-0.01494167310357308</v>
      </c>
      <c r="J2072" s="4" t="n">
        <v>45008</v>
      </c>
      <c r="K2072" s="44" t="n">
        <v>952.7193748662951</v>
      </c>
      <c r="L2072" s="44" t="n">
        <v>391.4907954835789</v>
      </c>
      <c r="M2072" s="45" t="n">
        <v>177.5756174401224</v>
      </c>
      <c r="N2072" s="45" t="n">
        <v>238.2440732288369</v>
      </c>
      <c r="O2072" s="46" t="n">
        <v>95.62874114415582</v>
      </c>
      <c r="P2072" s="46" t="n">
        <v>105.0013445526296</v>
      </c>
    </row>
    <row r="2073">
      <c r="B2073" s="4" t="n">
        <v>45009</v>
      </c>
      <c r="C2073" s="42" t="n">
        <v>0.001636081424427289</v>
      </c>
      <c r="D2073" s="42" t="n">
        <v>0.01046330111482731</v>
      </c>
      <c r="E2073" s="42" t="n">
        <v>0.01127480867955715</v>
      </c>
      <c r="F2073" s="42" t="n">
        <v>0.01348899380188114</v>
      </c>
      <c r="G2073" s="42" t="n">
        <v>-0.001618004598108297</v>
      </c>
      <c r="H2073" s="42" t="n">
        <v>-0.003659471993140827</v>
      </c>
      <c r="J2073" s="4" t="n">
        <v>45009</v>
      </c>
      <c r="K2073" s="47" t="n">
        <v>954.2781013382059</v>
      </c>
      <c r="L2073" s="47" t="n">
        <v>395.5870815604069</v>
      </c>
      <c r="M2073" s="47" t="n">
        <v>179.577748552914</v>
      </c>
      <c r="N2073" s="47" t="n">
        <v>241.4577460559556</v>
      </c>
      <c r="O2073" s="47" t="n">
        <v>95.47401340127327</v>
      </c>
      <c r="P2073" s="47" t="n">
        <v>104.6170950729971</v>
      </c>
    </row>
    <row r="2074">
      <c r="B2074" s="4" t="n">
        <v>45012</v>
      </c>
      <c r="C2074" s="39" t="n">
        <v>-0.01044633832449084</v>
      </c>
      <c r="D2074" s="39" t="n">
        <v>-0.008169766071301708</v>
      </c>
      <c r="E2074" s="40" t="n">
        <v>0.001557525479554324</v>
      </c>
      <c r="F2074" s="40" t="n">
        <v>0.002887471446435039</v>
      </c>
      <c r="G2074" s="41" t="n">
        <v>0.02087655852102407</v>
      </c>
      <c r="H2074" s="41" t="n">
        <v>0.02228397958495353</v>
      </c>
      <c r="J2074" s="4" t="n">
        <v>45012</v>
      </c>
      <c r="K2074" s="44" t="n">
        <v>944.3093894359743</v>
      </c>
      <c r="L2074" s="44" t="n">
        <v>392.3552276432295</v>
      </c>
      <c r="M2074" s="45" t="n">
        <v>179.8574454718462</v>
      </c>
      <c r="N2074" s="45" t="n">
        <v>242.1549484032128</v>
      </c>
      <c r="O2074" s="46" t="n">
        <v>97.46718222928197</v>
      </c>
      <c r="P2074" s="46" t="n">
        <v>106.9483802838409</v>
      </c>
    </row>
    <row r="2075">
      <c r="B2075" s="4" t="n">
        <v>45013</v>
      </c>
      <c r="C2075" s="42" t="n">
        <v>-0.004862160439393365</v>
      </c>
      <c r="D2075" s="42" t="n">
        <v>-0.00310051780079348</v>
      </c>
      <c r="E2075" s="42" t="n">
        <v>-0.0008409638256761357</v>
      </c>
      <c r="F2075" s="42" t="n">
        <v>-0.002366509476460816</v>
      </c>
      <c r="G2075" s="42" t="n">
        <v>0.01323332334907296</v>
      </c>
      <c r="H2075" s="42" t="n">
        <v>0.01584981647595756</v>
      </c>
      <c r="J2075" s="4" t="n">
        <v>45013</v>
      </c>
      <c r="K2075" s="47" t="n">
        <v>939.718005680111</v>
      </c>
      <c r="L2075" s="47" t="n">
        <v>391.1387232756873</v>
      </c>
      <c r="M2075" s="47" t="n">
        <v>179.7061918664259</v>
      </c>
      <c r="N2075" s="47" t="n">
        <v>241.5818864230447</v>
      </c>
      <c r="O2075" s="47" t="n">
        <v>98.75699696764508</v>
      </c>
      <c r="P2075" s="47" t="n">
        <v>108.6434924837407</v>
      </c>
    </row>
    <row r="2076">
      <c r="B2076" s="4" t="n">
        <v>45014</v>
      </c>
      <c r="C2076" s="39" t="n">
        <v>0.02312173816111663</v>
      </c>
      <c r="D2076" s="39" t="n">
        <v>0.02431477426089066</v>
      </c>
      <c r="E2076" s="40" t="n">
        <v>0.002897185198205445</v>
      </c>
      <c r="F2076" s="40" t="n">
        <v>0.002522733611293884</v>
      </c>
      <c r="G2076" s="41" t="n">
        <v>0.0129188061987782</v>
      </c>
      <c r="H2076" s="41" t="n">
        <v>0.01334508133199454</v>
      </c>
      <c r="J2076" s="4" t="n">
        <v>45014</v>
      </c>
      <c r="K2076" s="44" t="n">
        <v>961.4459193527333</v>
      </c>
      <c r="L2076" s="44" t="n">
        <v>400.6491730368286</v>
      </c>
      <c r="M2076" s="45" t="n">
        <v>180.2268339855271</v>
      </c>
      <c r="N2076" s="45" t="n">
        <v>242.1913331678038</v>
      </c>
      <c r="O2076" s="46" t="n">
        <v>100.0328194722434</v>
      </c>
      <c r="P2076" s="46" t="n">
        <v>110.0933487271281</v>
      </c>
    </row>
    <row r="2077">
      <c r="B2077" s="4" t="n">
        <v>45015</v>
      </c>
      <c r="C2077" s="42" t="n">
        <v>0.01137118659169548</v>
      </c>
      <c r="D2077" s="42" t="n">
        <v>0.008364567117394684</v>
      </c>
      <c r="E2077" s="42" t="n">
        <v>0.003969312285234184</v>
      </c>
      <c r="F2077" s="42" t="n">
        <v>0.005300940125433973</v>
      </c>
      <c r="G2077" s="42" t="n">
        <v>0.004686631020233105</v>
      </c>
      <c r="H2077" s="42" t="n">
        <v>0.004774232144298221</v>
      </c>
      <c r="J2077" s="4" t="n">
        <v>45015</v>
      </c>
      <c r="K2077" s="47" t="n">
        <v>972.3787002995174</v>
      </c>
      <c r="L2077" s="47" t="n">
        <v>404.0004299352238</v>
      </c>
      <c r="M2077" s="47" t="n">
        <v>180.9422105717947</v>
      </c>
      <c r="N2077" s="47" t="n">
        <v>243.4751749238254</v>
      </c>
      <c r="O2077" s="47" t="n">
        <v>100.5016363870234</v>
      </c>
      <c r="P2077" s="47" t="n">
        <v>110.6189599314946</v>
      </c>
    </row>
    <row r="2078">
      <c r="B2078" s="4" t="n">
        <v>45016</v>
      </c>
      <c r="C2078" s="39" t="n">
        <v>0.01591823226587632</v>
      </c>
      <c r="D2078" s="39" t="n">
        <v>0.01625805597648277</v>
      </c>
      <c r="E2078" s="40" t="n">
        <v>0.01080032851057631</v>
      </c>
      <c r="F2078" s="40" t="n">
        <v>0.01009455966614877</v>
      </c>
      <c r="G2078" s="41" t="n">
        <v>0.003281129314284239</v>
      </c>
      <c r="H2078" s="41" t="n">
        <v>0.003268633341162305</v>
      </c>
      <c r="J2078" s="4" t="n">
        <v>45016</v>
      </c>
      <c r="K2078" s="44" t="n">
        <v>987.8572503012761</v>
      </c>
      <c r="L2078" s="44" t="n">
        <v>410.5686915396338</v>
      </c>
      <c r="M2078" s="45" t="n">
        <v>182.8964458873999</v>
      </c>
      <c r="N2078" s="45" t="n">
        <v>245.93294960432</v>
      </c>
      <c r="O2078" s="46" t="n">
        <v>100.8313952523064</v>
      </c>
      <c r="P2078" s="46" t="n">
        <v>110.9805327520914</v>
      </c>
    </row>
    <row r="2079">
      <c r="B2079" s="4" t="n">
        <v>45019</v>
      </c>
      <c r="C2079" s="42" t="n">
        <v>0.004310746791370956</v>
      </c>
      <c r="D2079" s="42" t="n">
        <v>-0.003117113632256592</v>
      </c>
      <c r="E2079" s="42" t="n">
        <v>0.01190022824056223</v>
      </c>
      <c r="F2079" s="42" t="n">
        <v>0.01128321678693024</v>
      </c>
      <c r="G2079" s="42" t="n">
        <v>0.04776801658119565</v>
      </c>
      <c r="H2079" s="42" t="n">
        <v>0.05183173643059604</v>
      </c>
      <c r="J2079" s="4" t="n">
        <v>45019</v>
      </c>
      <c r="K2079" s="47" t="n">
        <v>992.1156527733448</v>
      </c>
      <c r="L2079" s="47" t="n">
        <v>409.2889022742578</v>
      </c>
      <c r="M2079" s="47" t="n">
        <v>185.0729553378476</v>
      </c>
      <c r="N2079" s="47" t="n">
        <v>248.7078643897547</v>
      </c>
      <c r="O2079" s="47" t="n">
        <v>105.6479110126237</v>
      </c>
      <c r="P2079" s="47" t="n">
        <v>116.7328464746249</v>
      </c>
    </row>
    <row r="2080">
      <c r="B2080" s="4" t="n">
        <v>45020</v>
      </c>
      <c r="C2080" s="39" t="n">
        <v>-0.003413660227077946</v>
      </c>
      <c r="D2080" s="39" t="n">
        <v>0.005063242680311793</v>
      </c>
      <c r="E2080" s="40" t="n">
        <v>-0.00315916798779653</v>
      </c>
      <c r="F2080" s="40" t="n">
        <v>0.004368430203518178</v>
      </c>
      <c r="G2080" s="41" t="n">
        <v>-0.01278044057199698</v>
      </c>
      <c r="H2080" s="41" t="n">
        <v>-0.01253618861009237</v>
      </c>
      <c r="J2080" s="4" t="n">
        <v>45020</v>
      </c>
      <c r="K2080" s="44" t="n">
        <v>988.728907028811</v>
      </c>
      <c r="L2080" s="44" t="n">
        <v>411.3612313128308</v>
      </c>
      <c r="M2080" s="45" t="n">
        <v>184.4882787819374</v>
      </c>
      <c r="N2080" s="45" t="n">
        <v>249.7943273364074</v>
      </c>
      <c r="O2080" s="46" t="n">
        <v>104.2976841643712</v>
      </c>
      <c r="P2080" s="46" t="n">
        <v>115.2694614942261</v>
      </c>
    </row>
    <row r="2081">
      <c r="B2081" s="4" t="n">
        <v>45021</v>
      </c>
      <c r="C2081" s="42" t="n">
        <v>-0.01411861764498477</v>
      </c>
      <c r="D2081" s="42" t="n">
        <v>-0.009996568773644137</v>
      </c>
      <c r="E2081" s="42" t="n">
        <v>0.0221641406447197</v>
      </c>
      <c r="F2081" s="42" t="n">
        <v>0.02356847737976208</v>
      </c>
      <c r="G2081" s="42" t="n">
        <v>0.01015651191572107</v>
      </c>
      <c r="H2081" s="42" t="n">
        <v>0.007235517419063699</v>
      </c>
      <c r="J2081" s="4" t="n">
        <v>45021</v>
      </c>
      <c r="K2081" s="47" t="n">
        <v>974.7694216359276</v>
      </c>
      <c r="L2081" s="47" t="n">
        <v>407.2490304732011</v>
      </c>
      <c r="M2081" s="47" t="n">
        <v>188.5773029401625</v>
      </c>
      <c r="N2081" s="47" t="n">
        <v>255.6815992898283</v>
      </c>
      <c r="O2081" s="47" t="n">
        <v>105.3569848363687</v>
      </c>
      <c r="P2081" s="47" t="n">
        <v>116.1034956907536</v>
      </c>
    </row>
    <row r="2082">
      <c r="B2082" s="4" t="n">
        <v>45022</v>
      </c>
      <c r="C2082" s="39" t="n">
        <v>0.00822489152861808</v>
      </c>
      <c r="D2082" s="39" t="n">
        <v>0.007137609566976199</v>
      </c>
      <c r="E2082" s="40" t="n">
        <v>0.0005795934790556929</v>
      </c>
      <c r="F2082" s="40" t="n">
        <v>0.0008918826104606864</v>
      </c>
      <c r="G2082" s="41" t="n">
        <v>-0.01001203930828831</v>
      </c>
      <c r="H2082" s="41" t="n">
        <v>-0.01126296056340304</v>
      </c>
      <c r="J2082" s="4" t="n">
        <v>45022</v>
      </c>
      <c r="K2082" s="44" t="n">
        <v>982.786794394297</v>
      </c>
      <c r="L2082" s="44" t="n">
        <v>410.1558150492484</v>
      </c>
      <c r="M2082" s="45" t="n">
        <v>188.6866011152446</v>
      </c>
      <c r="N2082" s="45" t="n">
        <v>255.9096372620497</v>
      </c>
      <c r="O2082" s="46" t="n">
        <v>104.3021465627843</v>
      </c>
      <c r="P2082" s="46" t="n">
        <v>114.7958265975155</v>
      </c>
    </row>
    <row r="2083">
      <c r="B2083" s="4" t="n">
        <v>45026</v>
      </c>
      <c r="C2083" s="42" t="n">
        <v>-0.004134379365642322</v>
      </c>
      <c r="D2083" s="42" t="n">
        <v>-0.008143027652464252</v>
      </c>
      <c r="E2083" s="42" t="n">
        <v>-0.001352229520084807</v>
      </c>
      <c r="F2083" s="42" t="n">
        <v>-0.003373390554947558</v>
      </c>
      <c r="G2083" s="42" t="n">
        <v>0.002846451748395889</v>
      </c>
      <c r="H2083" s="42" t="n">
        <v>0.004254136853483075</v>
      </c>
      <c r="J2083" s="4" t="n">
        <v>45026</v>
      </c>
      <c r="K2083" s="47" t="n">
        <v>978.7235809507274</v>
      </c>
      <c r="L2083" s="47" t="n">
        <v>406.8159049054834</v>
      </c>
      <c r="M2083" s="47" t="n">
        <v>188.4314535231721</v>
      </c>
      <c r="N2083" s="47" t="n">
        <v>255.0463541087899</v>
      </c>
      <c r="O2083" s="47" t="n">
        <v>104.5990375902293</v>
      </c>
      <c r="P2083" s="47" t="n">
        <v>115.28418375407</v>
      </c>
    </row>
    <row r="2084">
      <c r="B2084" s="4" t="n">
        <v>45027</v>
      </c>
      <c r="C2084" s="39" t="n">
        <v>-0.01189344019348427</v>
      </c>
      <c r="D2084" s="39" t="n">
        <v>-0.01172638060207204</v>
      </c>
      <c r="E2084" s="40" t="n">
        <v>0.00112080453476</v>
      </c>
      <c r="F2084" s="40" t="n">
        <v>0.002311420184589151</v>
      </c>
      <c r="G2084" s="41" t="n">
        <v>0.007403315645509042</v>
      </c>
      <c r="H2084" s="41" t="n">
        <v>0.00807893723603403</v>
      </c>
      <c r="J2084" s="4" t="n">
        <v>45027</v>
      </c>
      <c r="K2084" s="44" t="n">
        <v>967.0831905747372</v>
      </c>
      <c r="L2084" s="44" t="n">
        <v>402.0454267695853</v>
      </c>
      <c r="M2084" s="45" t="n">
        <v>188.6426483507722</v>
      </c>
      <c r="N2084" s="45" t="n">
        <v>255.6358733996828</v>
      </c>
      <c r="O2084" s="46" t="n">
        <v>105.3734172817263</v>
      </c>
      <c r="P2084" s="46" t="n">
        <v>116.2155574389265</v>
      </c>
    </row>
    <row r="2085">
      <c r="B2085" s="4" t="n">
        <v>45028</v>
      </c>
      <c r="C2085" s="42" t="n">
        <v>-0.01080215779351941</v>
      </c>
      <c r="D2085" s="42" t="n">
        <v>-0.002322264825630005</v>
      </c>
      <c r="E2085" s="42" t="n">
        <v>-0.001544970419500366</v>
      </c>
      <c r="F2085" s="42" t="n">
        <v>0.0003396714442688731</v>
      </c>
      <c r="G2085" s="42" t="n">
        <v>0.004717402333127594</v>
      </c>
      <c r="H2085" s="42" t="n">
        <v>0.006369150213634547</v>
      </c>
      <c r="J2085" s="4" t="n">
        <v>45028</v>
      </c>
      <c r="K2085" s="47" t="n">
        <v>956.6366053506887</v>
      </c>
      <c r="L2085" s="47" t="n">
        <v>401.1117708166929</v>
      </c>
      <c r="M2085" s="47" t="n">
        <v>188.3512010392141</v>
      </c>
      <c r="N2085" s="47" t="n">
        <v>255.7227056060074</v>
      </c>
      <c r="O2085" s="47" t="n">
        <v>105.8705060862607</v>
      </c>
      <c r="P2085" s="47" t="n">
        <v>116.9557517814163</v>
      </c>
    </row>
    <row r="2086">
      <c r="B2086" s="4" t="n">
        <v>45029</v>
      </c>
      <c r="C2086" s="39" t="n">
        <v>0.02389693432152649</v>
      </c>
      <c r="D2086" s="39" t="n">
        <v>0.02338711681566973</v>
      </c>
      <c r="E2086" s="40" t="n">
        <v>0.009771405159431123</v>
      </c>
      <c r="F2086" s="40" t="n">
        <v>0.01204698206274227</v>
      </c>
      <c r="G2086" s="41" t="n">
        <v>0.004897933085031799</v>
      </c>
      <c r="H2086" s="41" t="n">
        <v>0.005467210093599015</v>
      </c>
      <c r="J2086" s="4" t="n">
        <v>45029</v>
      </c>
      <c r="K2086" s="44" t="n">
        <v>979.4972874783222</v>
      </c>
      <c r="L2086" s="44" t="n">
        <v>410.492618656923</v>
      </c>
      <c r="M2086" s="45" t="n">
        <v>190.1916569368337</v>
      </c>
      <c r="N2086" s="45" t="n">
        <v>258.8033924534789</v>
      </c>
      <c r="O2086" s="46" t="n">
        <v>106.3890527407497</v>
      </c>
      <c r="P2086" s="46" t="n">
        <v>117.5951734480602</v>
      </c>
    </row>
    <row r="2087">
      <c r="B2087" s="4" t="n">
        <v>45030</v>
      </c>
      <c r="C2087" s="42" t="n">
        <v>0.001361989828471476</v>
      </c>
      <c r="D2087" s="42" t="n">
        <v>4.728373917373439e-05</v>
      </c>
      <c r="E2087" s="42" t="n">
        <v>-0.005478662189192844</v>
      </c>
      <c r="F2087" s="42" t="n">
        <v>-0.006633668735437902</v>
      </c>
      <c r="G2087" s="42" t="n">
        <v>0.002052297350389423</v>
      </c>
      <c r="H2087" s="42" t="n">
        <v>0.002267292766221389</v>
      </c>
      <c r="J2087" s="4" t="n">
        <v>45030</v>
      </c>
      <c r="K2087" s="47" t="n">
        <v>980.8313528208831</v>
      </c>
      <c r="L2087" s="47" t="n">
        <v>410.5120282828364</v>
      </c>
      <c r="M2087" s="47" t="n">
        <v>189.1496610972739</v>
      </c>
      <c r="N2087" s="47" t="n">
        <v>257.086576480335</v>
      </c>
      <c r="O2087" s="47" t="n">
        <v>106.6073947118</v>
      </c>
      <c r="P2087" s="47" t="n">
        <v>117.8617961341615</v>
      </c>
    </row>
    <row r="2088">
      <c r="B2088" s="4" t="n">
        <v>45033</v>
      </c>
      <c r="C2088" s="39" t="n">
        <v>0.001217436316965936</v>
      </c>
      <c r="D2088" s="39" t="n">
        <v>-0.001422424146256345</v>
      </c>
      <c r="E2088" s="40" t="n">
        <v>-0.0005258376747471585</v>
      </c>
      <c r="F2088" s="40" t="n">
        <v>-0.003273530208487224</v>
      </c>
      <c r="G2088" s="41" t="n">
        <v>-0.01011993233437931</v>
      </c>
      <c r="H2088" s="41" t="n">
        <v>-0.01150089319084061</v>
      </c>
      <c r="J2088" s="4" t="n">
        <v>45033</v>
      </c>
      <c r="K2088" s="44" t="n">
        <v>982.0254525306261</v>
      </c>
      <c r="L2088" s="44" t="n">
        <v>409.9281060614782</v>
      </c>
      <c r="M2088" s="45" t="n">
        <v>189.0501990793033</v>
      </c>
      <c r="N2088" s="45" t="n">
        <v>256.2449958060301</v>
      </c>
      <c r="O2088" s="46" t="n">
        <v>105.5285350909721</v>
      </c>
      <c r="P2088" s="46" t="n">
        <v>116.5062802055419</v>
      </c>
    </row>
    <row r="2089">
      <c r="B2089" s="4" t="n">
        <v>45034</v>
      </c>
      <c r="C2089" s="42" t="n">
        <v>0.006852307579096089</v>
      </c>
      <c r="D2089" s="42" t="n">
        <v>-0.001565623065070229</v>
      </c>
      <c r="E2089" s="42" t="n">
        <v>-0.008599961800900004</v>
      </c>
      <c r="F2089" s="42" t="n">
        <v>-0.008041843755222792</v>
      </c>
      <c r="G2089" s="42" t="n">
        <v>0.00363983398998335</v>
      </c>
      <c r="H2089" s="42" t="n">
        <v>0.001886469035982626</v>
      </c>
      <c r="J2089" s="4" t="n">
        <v>45034</v>
      </c>
      <c r="K2089" s="47" t="n">
        <v>988.7545929818669</v>
      </c>
      <c r="L2089" s="47" t="n">
        <v>409.2863131636078</v>
      </c>
      <c r="M2089" s="47" t="n">
        <v>187.4243745887688</v>
      </c>
      <c r="N2089" s="47" t="n">
        <v>254.1843135867003</v>
      </c>
      <c r="O2089" s="47" t="n">
        <v>105.9126414399094</v>
      </c>
      <c r="P2089" s="47" t="n">
        <v>116.7260656956471</v>
      </c>
    </row>
    <row r="2090">
      <c r="B2090" s="4" t="n">
        <v>45035</v>
      </c>
      <c r="C2090" s="39" t="n">
        <v>0.003720401156185713</v>
      </c>
      <c r="D2090" s="39" t="n">
        <v>-0.004523584297144341</v>
      </c>
      <c r="E2090" s="40" t="n">
        <v>-0.00152044271344299</v>
      </c>
      <c r="F2090" s="40" t="n">
        <v>-0.002753898435793184</v>
      </c>
      <c r="G2090" s="41" t="n">
        <v>-0.003569337672851892</v>
      </c>
      <c r="H2090" s="41" t="n">
        <v>-0.003125193768250867</v>
      </c>
      <c r="J2090" s="4" t="n">
        <v>45035</v>
      </c>
      <c r="K2090" s="44" t="n">
        <v>992.4331567127806</v>
      </c>
      <c r="L2090" s="44" t="n">
        <v>407.4348720243448</v>
      </c>
      <c r="M2090" s="45" t="n">
        <v>187.1394065641037</v>
      </c>
      <c r="N2090" s="45" t="n">
        <v>253.4843158031107</v>
      </c>
      <c r="O2090" s="46" t="n">
        <v>105.5346034587866</v>
      </c>
      <c r="P2090" s="46" t="n">
        <v>116.3612741225427</v>
      </c>
    </row>
    <row r="2091">
      <c r="B2091" s="4" t="n">
        <v>45036</v>
      </c>
      <c r="C2091" s="42" t="n">
        <v>-0.01178970059628393</v>
      </c>
      <c r="D2091" s="42" t="n">
        <v>-0.00734928099479686</v>
      </c>
      <c r="E2091" s="42" t="n">
        <v>-0.001036539725605782</v>
      </c>
      <c r="F2091" s="42" t="n">
        <v>-0.003365762902371406</v>
      </c>
      <c r="G2091" s="42" t="n">
        <v>-0.008225507891693273</v>
      </c>
      <c r="H2091" s="42" t="n">
        <v>-0.007619308704003572</v>
      </c>
      <c r="J2091" s="4" t="n">
        <v>45036</v>
      </c>
      <c r="K2091" s="47" t="n">
        <v>980.732666933312</v>
      </c>
      <c r="L2091" s="47" t="n">
        <v>404.4405186627587</v>
      </c>
      <c r="M2091" s="47" t="n">
        <v>186.9454291349737</v>
      </c>
      <c r="N2091" s="47" t="n">
        <v>252.6311476966476</v>
      </c>
      <c r="O2091" s="47" t="n">
        <v>104.6665277451897</v>
      </c>
      <c r="P2091" s="47" t="n">
        <v>115.4746816538118</v>
      </c>
    </row>
    <row r="2092">
      <c r="B2092" s="4" t="n">
        <v>45037</v>
      </c>
      <c r="C2092" s="39" t="n">
        <v>-0.00108017548862457</v>
      </c>
      <c r="D2092" s="39" t="n">
        <v>-0.0008250010283301145</v>
      </c>
      <c r="E2092" s="40" t="n">
        <v>0.01138995772613663</v>
      </c>
      <c r="F2092" s="40" t="n">
        <v>0.008597445805720076</v>
      </c>
      <c r="G2092" s="41" t="n">
        <v>-0.006439529084129412</v>
      </c>
      <c r="H2092" s="41" t="n">
        <v>-0.007999059446561103</v>
      </c>
      <c r="J2092" s="4" t="n">
        <v>45037</v>
      </c>
      <c r="K2092" s="44" t="n">
        <v>979.6733035455973</v>
      </c>
      <c r="L2092" s="44" t="n">
        <v>404.1068548189636</v>
      </c>
      <c r="M2092" s="45" t="n">
        <v>189.0747296699155</v>
      </c>
      <c r="N2092" s="45" t="n">
        <v>254.8031302978064</v>
      </c>
      <c r="O2092" s="46" t="n">
        <v>103.9925245956397</v>
      </c>
      <c r="P2092" s="46" t="n">
        <v>114.5509928106903</v>
      </c>
    </row>
    <row r="2093">
      <c r="B2093" s="4" t="n">
        <v>45040</v>
      </c>
      <c r="C2093" s="42" t="n">
        <v>-0.001883557050078796</v>
      </c>
      <c r="D2093" s="42" t="n">
        <v>-0.006275333214229215</v>
      </c>
      <c r="E2093" s="42" t="n">
        <v>0.001070372931843689</v>
      </c>
      <c r="F2093" s="42" t="n">
        <v>0.003887443666409339</v>
      </c>
      <c r="G2093" s="42" t="n">
        <v>0.01294814797102362</v>
      </c>
      <c r="H2093" s="42" t="n">
        <v>0.01180199228616852</v>
      </c>
      <c r="J2093" s="4" t="n">
        <v>45040</v>
      </c>
      <c r="K2093" s="47" t="n">
        <v>977.82803298793</v>
      </c>
      <c r="L2093" s="47" t="n">
        <v>401.5709496508205</v>
      </c>
      <c r="M2093" s="47" t="n">
        <v>189.2771101426499</v>
      </c>
      <c r="N2093" s="47" t="n">
        <v>255.7936631128639</v>
      </c>
      <c r="O2093" s="47" t="n">
        <v>105.3390351919843</v>
      </c>
      <c r="P2093" s="47" t="n">
        <v>115.902922744215</v>
      </c>
    </row>
    <row r="2094">
      <c r="B2094" s="4" t="n">
        <v>45041</v>
      </c>
      <c r="C2094" s="39" t="n">
        <v>-0.01928508480896825</v>
      </c>
      <c r="D2094" s="39" t="n">
        <v>-0.02106332806087062</v>
      </c>
      <c r="E2094" s="40" t="n">
        <v>-0.00551407316616055</v>
      </c>
      <c r="F2094" s="40" t="n">
        <v>-0.005503476414380254</v>
      </c>
      <c r="G2094" s="41" t="n">
        <v>-0.01582701599296916</v>
      </c>
      <c r="H2094" s="41" t="n">
        <v>-0.01777691593783252</v>
      </c>
      <c r="J2094" s="4" t="n">
        <v>45041</v>
      </c>
      <c r="K2094" s="44" t="n">
        <v>958.970536443171</v>
      </c>
      <c r="L2094" s="44" t="n">
        <v>393.1125289986098</v>
      </c>
      <c r="M2094" s="45" t="n">
        <v>188.2334223086439</v>
      </c>
      <c r="N2094" s="45" t="n">
        <v>254.3859087209743</v>
      </c>
      <c r="O2094" s="46" t="n">
        <v>103.6718325973169</v>
      </c>
      <c r="P2094" s="46" t="n">
        <v>113.842526229642</v>
      </c>
    </row>
    <row r="2095">
      <c r="B2095" s="4" t="n">
        <v>45042</v>
      </c>
      <c r="C2095" s="42" t="n">
        <v>0.01260341755868972</v>
      </c>
      <c r="D2095" s="42" t="n">
        <v>0.008457483253066785</v>
      </c>
      <c r="E2095" s="42" t="n">
        <v>-0.01926901564473773</v>
      </c>
      <c r="F2095" s="42" t="n">
        <v>-0.02033957719629277</v>
      </c>
      <c r="G2095" s="42" t="n">
        <v>-0.01182798964830484</v>
      </c>
      <c r="H2095" s="42" t="n">
        <v>-0.01338771138913012</v>
      </c>
      <c r="J2095" s="4" t="n">
        <v>45042</v>
      </c>
      <c r="K2095" s="47" t="n">
        <v>971.056842540445</v>
      </c>
      <c r="L2095" s="47" t="n">
        <v>396.4372716291863</v>
      </c>
      <c r="M2095" s="47" t="n">
        <v>184.6063495493161</v>
      </c>
      <c r="N2095" s="47" t="n">
        <v>249.211806892895</v>
      </c>
      <c r="O2095" s="47" t="n">
        <v>102.445603234535</v>
      </c>
      <c r="P2095" s="47" t="n">
        <v>112.31843534467</v>
      </c>
    </row>
    <row r="2096">
      <c r="B2096" s="4" t="n">
        <v>45043</v>
      </c>
      <c r="C2096" s="39" t="n">
        <v>0.02952702731274431</v>
      </c>
      <c r="D2096" s="39" t="n">
        <v>0.04856269545539429</v>
      </c>
      <c r="E2096" s="40" t="n">
        <v>-0.0002510055762442206</v>
      </c>
      <c r="F2096" s="40" t="n">
        <v>0.004598631459162664</v>
      </c>
      <c r="G2096" s="41" t="n">
        <v>0.004990045200223003</v>
      </c>
      <c r="H2096" s="41" t="n">
        <v>0.004827298833665796</v>
      </c>
      <c r="J2096" s="4" t="n">
        <v>45043</v>
      </c>
      <c r="K2096" s="44" t="n">
        <v>999.729264452364</v>
      </c>
      <c r="L2096" s="44" t="n">
        <v>415.689334118482</v>
      </c>
      <c r="M2096" s="45" t="n">
        <v>184.5600123261691</v>
      </c>
      <c r="N2096" s="45" t="n">
        <v>250.3578401480674</v>
      </c>
      <c r="O2096" s="46" t="n">
        <v>102.9568114252394</v>
      </c>
      <c r="P2096" s="46" t="n">
        <v>112.8606299966085</v>
      </c>
    </row>
    <row r="2097">
      <c r="B2097" s="4" t="n">
        <v>45044</v>
      </c>
      <c r="C2097" s="42" t="n">
        <v>0.00636946141855166</v>
      </c>
      <c r="D2097" s="42" t="n">
        <v>0.01099331690499579</v>
      </c>
      <c r="E2097" s="42" t="n">
        <v>0.00197680974221463</v>
      </c>
      <c r="F2097" s="42" t="n">
        <v>0.00549237740682243</v>
      </c>
      <c r="G2097" s="42" t="n">
        <v>0.01239856005016671</v>
      </c>
      <c r="H2097" s="42" t="n">
        <v>0.01336020835011108</v>
      </c>
      <c r="J2097" s="4" t="n">
        <v>45044</v>
      </c>
      <c r="K2097" s="47" t="n">
        <v>1006.09700143129</v>
      </c>
      <c r="L2097" s="47" t="n">
        <v>420.2591387024731</v>
      </c>
      <c r="M2097" s="47" t="n">
        <v>184.9248523565587</v>
      </c>
      <c r="N2097" s="47" t="n">
        <v>251.7328998929175</v>
      </c>
      <c r="O2097" s="47" t="n">
        <v>104.2333276342689</v>
      </c>
      <c r="P2097" s="47" t="n">
        <v>114.368471527888</v>
      </c>
    </row>
    <row r="2098">
      <c r="B2098" s="4" t="n">
        <v>45047</v>
      </c>
      <c r="C2098" s="39" t="n">
        <v>0.004558541500069519</v>
      </c>
      <c r="D2098" s="39" t="n">
        <v>-0.003877345344101386</v>
      </c>
      <c r="E2098" s="40" t="n">
        <v>0.00342655026912603</v>
      </c>
      <c r="F2098" s="40" t="n">
        <v>0.001203010359595774</v>
      </c>
      <c r="G2098" s="41" t="n">
        <v>-0.01020848450442452</v>
      </c>
      <c r="H2098" s="41" t="n">
        <v>-0.009837255580393309</v>
      </c>
      <c r="J2098" s="4" t="n">
        <v>45047</v>
      </c>
      <c r="K2098" s="44" t="n">
        <v>1010.68333636541</v>
      </c>
      <c r="L2098" s="44" t="n">
        <v>418.629648887709</v>
      </c>
      <c r="M2098" s="45" t="n">
        <v>185.5585066591692</v>
      </c>
      <c r="N2098" s="45" t="n">
        <v>252.0357371793398</v>
      </c>
      <c r="O2098" s="46" t="n">
        <v>103.1692633242699</v>
      </c>
      <c r="P2098" s="46" t="n">
        <v>113.2433996431292</v>
      </c>
    </row>
    <row r="2099">
      <c r="B2099" s="4" t="n">
        <v>45048</v>
      </c>
      <c r="C2099" s="42" t="n">
        <v>-0.009788507179504729</v>
      </c>
      <c r="D2099" s="42" t="n">
        <v>-0.0131959576798162</v>
      </c>
      <c r="E2099" s="42" t="n">
        <v>-0.003832514891311745</v>
      </c>
      <c r="F2099" s="42" t="n">
        <v>-0.005451983062517494</v>
      </c>
      <c r="G2099" s="42" t="n">
        <v>-0.04116086767048895</v>
      </c>
      <c r="H2099" s="42" t="n">
        <v>-0.04133236340351683</v>
      </c>
      <c r="J2099" s="4" t="n">
        <v>45048</v>
      </c>
      <c r="K2099" s="47" t="n">
        <v>1000.790255271192</v>
      </c>
      <c r="L2099" s="47" t="n">
        <v>413.1054297574705</v>
      </c>
      <c r="M2099" s="47" t="n">
        <v>184.8473509191883</v>
      </c>
      <c r="N2099" s="47" t="n">
        <v>250.6616426090889</v>
      </c>
      <c r="O2099" s="47" t="n">
        <v>98.9227269289178</v>
      </c>
      <c r="P2099" s="47" t="n">
        <v>108.5627822960297</v>
      </c>
    </row>
    <row r="2100">
      <c r="B2100" s="4" t="n">
        <v>45049</v>
      </c>
      <c r="C2100" s="39" t="n">
        <v>-0.005753519572541055</v>
      </c>
      <c r="D2100" s="39" t="n">
        <v>-0.0132412604486733</v>
      </c>
      <c r="E2100" s="40" t="n">
        <v>-0.007074467732972804</v>
      </c>
      <c r="F2100" s="40" t="n">
        <v>-0.004003326316172081</v>
      </c>
      <c r="G2100" s="41" t="n">
        <v>-0.01625883137923352</v>
      </c>
      <c r="H2100" s="41" t="n">
        <v>-0.01777667299817075</v>
      </c>
      <c r="J2100" s="4" t="n">
        <v>45049</v>
      </c>
      <c r="K2100" s="44" t="n">
        <v>995.0321889494805</v>
      </c>
      <c r="L2100" s="44" t="n">
        <v>407.6353931692908</v>
      </c>
      <c r="M2100" s="45" t="n">
        <v>183.539654299585</v>
      </c>
      <c r="N2100" s="45" t="n">
        <v>249.6581622587771</v>
      </c>
      <c r="O2100" s="46" t="n">
        <v>97.31435899220655</v>
      </c>
      <c r="P2100" s="46" t="n">
        <v>106.6328972153816</v>
      </c>
    </row>
    <row r="2101">
      <c r="B2101" s="4" t="n">
        <v>45050</v>
      </c>
      <c r="C2101" s="42" t="n">
        <v>-0.005929139860342991</v>
      </c>
      <c r="D2101" s="42" t="n">
        <v>-0.007455603080584943</v>
      </c>
      <c r="E2101" s="42" t="n">
        <v>-0.007701922006088792</v>
      </c>
      <c r="F2101" s="42" t="n">
        <v>-0.004979633521454407</v>
      </c>
      <c r="G2101" s="42" t="n">
        <v>-0.003126754539894844</v>
      </c>
      <c r="H2101" s="42" t="n">
        <v>-0.004175869249136188</v>
      </c>
      <c r="J2101" s="4" t="n">
        <v>45050</v>
      </c>
      <c r="K2101" s="47" t="n">
        <v>989.1325039356559</v>
      </c>
      <c r="L2101" s="47" t="n">
        <v>404.5962254762224</v>
      </c>
      <c r="M2101" s="47" t="n">
        <v>182.1260461971451</v>
      </c>
      <c r="N2101" s="47" t="n">
        <v>248.4149561050886</v>
      </c>
      <c r="O2101" s="47" t="n">
        <v>97.01008087843071</v>
      </c>
      <c r="P2101" s="47" t="n">
        <v>106.1876121789536</v>
      </c>
    </row>
    <row r="2102">
      <c r="B2102" s="4" t="n">
        <v>45051</v>
      </c>
      <c r="C2102" s="39" t="n">
        <v>0.03233546679932977</v>
      </c>
      <c r="D2102" s="39" t="n">
        <v>0.01710134219792335</v>
      </c>
      <c r="E2102" s="40" t="n">
        <v>0.008345797511084014</v>
      </c>
      <c r="F2102" s="40" t="n">
        <v>0.009281739480425707</v>
      </c>
      <c r="G2102" s="41" t="n">
        <v>0.02547043901252671</v>
      </c>
      <c r="H2102" s="41" t="n">
        <v>0.0269924149029551</v>
      </c>
      <c r="J2102" s="4" t="n">
        <v>45051</v>
      </c>
      <c r="K2102" s="44" t="n">
        <v>1021.116565176805</v>
      </c>
      <c r="L2102" s="44" t="n">
        <v>411.5153639800795</v>
      </c>
      <c r="M2102" s="45" t="n">
        <v>183.6460333002008</v>
      </c>
      <c r="N2102" s="45" t="n">
        <v>250.7206790106974</v>
      </c>
      <c r="O2102" s="46" t="n">
        <v>99.48097022704506</v>
      </c>
      <c r="P2102" s="46" t="n">
        <v>109.053872264442</v>
      </c>
    </row>
    <row r="2103">
      <c r="B2103" s="4" t="n">
        <v>45054</v>
      </c>
      <c r="C2103" s="42" t="n">
        <v>0.004219355971354802</v>
      </c>
      <c r="D2103" s="42" t="n">
        <v>-0.001469744106751726</v>
      </c>
      <c r="E2103" s="42" t="n">
        <v>-0.002173073296103517</v>
      </c>
      <c r="F2103" s="42" t="n">
        <v>-0.004138305149513828</v>
      </c>
      <c r="G2103" s="42" t="n">
        <v>-0.001580484107638156</v>
      </c>
      <c r="H2103" s="42" t="n">
        <v>-0.002032296592503818</v>
      </c>
      <c r="J2103" s="4" t="n">
        <v>45054</v>
      </c>
      <c r="K2103" s="47" t="n">
        <v>1025.425019453533</v>
      </c>
      <c r="L2103" s="47" t="n">
        <v>410.910541699032</v>
      </c>
      <c r="M2103" s="47" t="n">
        <v>183.2469570093008</v>
      </c>
      <c r="N2103" s="47" t="n">
        <v>249.6831203336578</v>
      </c>
      <c r="O2103" s="47" t="n">
        <v>99.3237421345888</v>
      </c>
      <c r="P2103" s="47" t="n">
        <v>108.8322424514396</v>
      </c>
    </row>
    <row r="2104">
      <c r="B2104" s="4" t="n">
        <v>45055</v>
      </c>
      <c r="C2104" s="39" t="n">
        <v>-0.009130412404618095</v>
      </c>
      <c r="D2104" s="39" t="n">
        <v>-0.001320883724044702</v>
      </c>
      <c r="E2104" s="40" t="n">
        <v>-0.006180617471543383</v>
      </c>
      <c r="F2104" s="40" t="n">
        <v>-0.008002705277659498</v>
      </c>
      <c r="G2104" s="41" t="n">
        <v>0.001376794367938331</v>
      </c>
      <c r="H2104" s="41" t="n">
        <v>0.002537686645337626</v>
      </c>
      <c r="J2104" s="4" t="n">
        <v>45055</v>
      </c>
      <c r="K2104" s="44" t="n">
        <v>1016.062466135909</v>
      </c>
      <c r="L2104" s="44" t="n">
        <v>410.3677766524634</v>
      </c>
      <c r="M2104" s="45" t="n">
        <v>182.114377665202</v>
      </c>
      <c r="N2104" s="45" t="n">
        <v>247.6849799088212</v>
      </c>
      <c r="O2104" s="46" t="n">
        <v>99.46049050336227</v>
      </c>
      <c r="P2104" s="46" t="n">
        <v>109.1084245796908</v>
      </c>
    </row>
    <row r="2105">
      <c r="B2105" s="4" t="n">
        <v>45056</v>
      </c>
      <c r="C2105" s="42" t="n">
        <v>0.01372634238153225</v>
      </c>
      <c r="D2105" s="42" t="n">
        <v>0.01013596782693923</v>
      </c>
      <c r="E2105" s="42" t="n">
        <v>-0.001046172396544964</v>
      </c>
      <c r="F2105" s="42" t="n">
        <v>0.0009779009011072041</v>
      </c>
      <c r="G2105" s="42" t="n">
        <v>-0.0110751658350471</v>
      </c>
      <c r="H2105" s="42" t="n">
        <v>-0.01383445140066322</v>
      </c>
      <c r="J2105" s="4" t="n">
        <v>45056</v>
      </c>
      <c r="K2105" s="47" t="n">
        <v>1030.009287427114</v>
      </c>
      <c r="L2105" s="47" t="n">
        <v>414.5272512338253</v>
      </c>
      <c r="M2105" s="47" t="n">
        <v>181.9238546302747</v>
      </c>
      <c r="N2105" s="47" t="n">
        <v>247.9271912738648</v>
      </c>
      <c r="O2105" s="47" t="n">
        <v>98.35894907700239</v>
      </c>
      <c r="P2105" s="47" t="n">
        <v>107.5989693824402</v>
      </c>
    </row>
    <row r="2106">
      <c r="B2106" s="4" t="n">
        <v>45057</v>
      </c>
      <c r="C2106" s="39" t="n">
        <v>0.0002395646192784457</v>
      </c>
      <c r="D2106" s="39" t="n">
        <v>-0.001103916479707878</v>
      </c>
      <c r="E2106" s="40" t="n">
        <v>-0.005192011525027363</v>
      </c>
      <c r="F2106" s="40" t="n">
        <v>-0.003812950413750069</v>
      </c>
      <c r="G2106" s="41" t="n">
        <v>-0.01168903432462289</v>
      </c>
      <c r="H2106" s="41" t="n">
        <v>-0.01082656136568438</v>
      </c>
      <c r="J2106" s="4" t="n">
        <v>45057</v>
      </c>
      <c r="K2106" s="44" t="n">
        <v>1030.256041209911</v>
      </c>
      <c r="L2106" s="44" t="n">
        <v>414.0696477699003</v>
      </c>
      <c r="M2106" s="45" t="n">
        <v>180.9793038803569</v>
      </c>
      <c r="N2106" s="45" t="n">
        <v>246.9818571873172</v>
      </c>
      <c r="O2106" s="46" t="n">
        <v>97.20922794510749</v>
      </c>
      <c r="P2106" s="46" t="n">
        <v>106.4340425375368</v>
      </c>
    </row>
    <row r="2107">
      <c r="B2107" s="4" t="n">
        <v>45058</v>
      </c>
      <c r="C2107" s="42" t="n">
        <v>-0.006338303986550485</v>
      </c>
      <c r="D2107" s="42" t="n">
        <v>-0.006495987474110578</v>
      </c>
      <c r="E2107" s="42" t="n">
        <v>-0.004101337360338771</v>
      </c>
      <c r="F2107" s="42" t="n">
        <v>-0.002582785911120914</v>
      </c>
      <c r="G2107" s="42" t="n">
        <v>0.0005641891781705669</v>
      </c>
      <c r="H2107" s="42" t="n">
        <v>0.0004379838544989082</v>
      </c>
      <c r="J2107" s="4" t="n">
        <v>45058</v>
      </c>
      <c r="K2107" s="47" t="n">
        <v>1023.725965236742</v>
      </c>
      <c r="L2107" s="47" t="n">
        <v>411.3798565245776</v>
      </c>
      <c r="M2107" s="47" t="n">
        <v>180.2370466999043</v>
      </c>
      <c r="N2107" s="47" t="n">
        <v>246.3439559262713</v>
      </c>
      <c r="O2107" s="47" t="n">
        <v>97.26407233953242</v>
      </c>
      <c r="P2107" s="47" t="n">
        <v>106.4806589297373</v>
      </c>
    </row>
    <row r="2108">
      <c r="B2108" s="4" t="n">
        <v>45061</v>
      </c>
      <c r="C2108" s="39" t="n">
        <v>0.006920613949960729</v>
      </c>
      <c r="D2108" s="39" t="n">
        <v>0.01422457992049896</v>
      </c>
      <c r="E2108" s="40" t="n">
        <v>-0.002754632717667963</v>
      </c>
      <c r="F2108" s="40" t="n">
        <v>-0.0020031518930369</v>
      </c>
      <c r="G2108" s="41" t="n">
        <v>0.003012929045559498</v>
      </c>
      <c r="H2108" s="41" t="n">
        <v>0.005515163575884004</v>
      </c>
      <c r="J2108" s="4" t="n">
        <v>45061</v>
      </c>
      <c r="K2108" s="44" t="n">
        <v>1030.810777432697</v>
      </c>
      <c r="L2108" s="44" t="n">
        <v>417.2315621713949</v>
      </c>
      <c r="M2108" s="45" t="n">
        <v>179.7405598341289</v>
      </c>
      <c r="N2108" s="45" t="n">
        <v>245.8504915646194</v>
      </c>
      <c r="O2108" s="46" t="n">
        <v>97.55712208817361</v>
      </c>
      <c r="P2108" s="46" t="n">
        <v>107.0679171814027</v>
      </c>
    </row>
    <row r="2109">
      <c r="B2109" s="4" t="n">
        <v>45062</v>
      </c>
      <c r="C2109" s="42" t="n">
        <v>0.004888627951479401</v>
      </c>
      <c r="D2109" s="42" t="n">
        <v>0.001922723389997954</v>
      </c>
      <c r="E2109" s="42" t="n">
        <v>-0.005273638738300766</v>
      </c>
      <c r="F2109" s="42" t="n">
        <v>-0.009119444713591099</v>
      </c>
      <c r="G2109" s="42" t="n">
        <v>-0.02075850151573545</v>
      </c>
      <c r="H2109" s="42" t="n">
        <v>-0.01956838177777877</v>
      </c>
      <c r="J2109" s="4" t="n">
        <v>45062</v>
      </c>
      <c r="K2109" s="47" t="n">
        <v>1035.85002781194</v>
      </c>
      <c r="L2109" s="47" t="n">
        <v>418.0337830550272</v>
      </c>
      <c r="M2109" s="47" t="n">
        <v>178.7926730549437</v>
      </c>
      <c r="N2109" s="47" t="n">
        <v>243.6084715989867</v>
      </c>
      <c r="O2109" s="47" t="n">
        <v>95.53198242143547</v>
      </c>
      <c r="P2109" s="47" t="n">
        <v>104.9727713018454</v>
      </c>
    </row>
    <row r="2110">
      <c r="B2110" s="4" t="n">
        <v>45063</v>
      </c>
      <c r="C2110" s="39" t="n">
        <v>0.01291040954311028</v>
      </c>
      <c r="D2110" s="39" t="n">
        <v>0.01544493609429979</v>
      </c>
      <c r="E2110" s="40" t="n">
        <v>-0.002060941942163579</v>
      </c>
      <c r="F2110" s="40" t="n">
        <v>-0.001158244751533327</v>
      </c>
      <c r="G2110" s="41" t="n">
        <v>0.01722240806669084</v>
      </c>
      <c r="H2110" s="41" t="n">
        <v>0.01768364031701148</v>
      </c>
      <c r="J2110" s="4" t="n">
        <v>45063</v>
      </c>
      <c r="K2110" s="44" t="n">
        <v>1049.223275896235</v>
      </c>
      <c r="L2110" s="44" t="n">
        <v>424.4902881195704</v>
      </c>
      <c r="M2110" s="45" t="n">
        <v>178.4241917360933</v>
      </c>
      <c r="N2110" s="45" t="n">
        <v>243.3263133653281</v>
      </c>
      <c r="O2110" s="46" t="n">
        <v>97.17727320611738</v>
      </c>
      <c r="P2110" s="46" t="n">
        <v>106.8290720326272</v>
      </c>
    </row>
    <row r="2111">
      <c r="B2111" s="4" t="n">
        <v>45064</v>
      </c>
      <c r="C2111" s="42" t="n">
        <v>0.02372515341395729</v>
      </c>
      <c r="D2111" s="42" t="n">
        <v>0.01667073863836945</v>
      </c>
      <c r="E2111" s="42" t="n">
        <v>-0.004959661478866253</v>
      </c>
      <c r="F2111" s="42" t="n">
        <v>-0.003015509117496077</v>
      </c>
      <c r="G2111" s="42" t="n">
        <v>0.000321661423382618</v>
      </c>
      <c r="H2111" s="42" t="n">
        <v>-0.001220473521944177</v>
      </c>
      <c r="J2111" s="4" t="n">
        <v>45064</v>
      </c>
      <c r="K2111" s="47" t="n">
        <v>1074.116259082368</v>
      </c>
      <c r="L2111" s="47" t="n">
        <v>431.566854767338</v>
      </c>
      <c r="M2111" s="47" t="n">
        <v>177.5392681454419</v>
      </c>
      <c r="N2111" s="47" t="n">
        <v>242.5925606488482</v>
      </c>
      <c r="O2111" s="47" t="n">
        <v>97.20853138613728</v>
      </c>
      <c r="P2111" s="47" t="n">
        <v>106.6986899788375</v>
      </c>
    </row>
    <row r="2112">
      <c r="B2112" s="4" t="n">
        <v>45065</v>
      </c>
      <c r="C2112" s="39" t="n">
        <v>-0.003347091997892777</v>
      </c>
      <c r="D2112" s="39" t="n">
        <v>0.003905465556621235</v>
      </c>
      <c r="E2112" s="40" t="n">
        <v>0.007212765247092574</v>
      </c>
      <c r="F2112" s="40" t="n">
        <v>0.004394360452132777</v>
      </c>
      <c r="G2112" s="41" t="n">
        <v>0.006737359437464236</v>
      </c>
      <c r="H2112" s="41" t="n">
        <v>0.008340360823622966</v>
      </c>
      <c r="J2112" s="4" t="n">
        <v>45065</v>
      </c>
      <c r="K2112" s="44" t="n">
        <v>1070.521093146786</v>
      </c>
      <c r="L2112" s="44" t="n">
        <v>433.2523242540112</v>
      </c>
      <c r="M2112" s="45" t="n">
        <v>178.8198172087156</v>
      </c>
      <c r="N2112" s="45" t="n">
        <v>243.6585998033451</v>
      </c>
      <c r="O2112" s="46" t="n">
        <v>97.86346020247372</v>
      </c>
      <c r="P2112" s="46" t="n">
        <v>107.5885955526688</v>
      </c>
    </row>
    <row r="2113">
      <c r="B2113" s="4" t="n">
        <v>45068</v>
      </c>
      <c r="C2113" s="42" t="n">
        <v>-0.001980430059086317</v>
      </c>
      <c r="D2113" s="42" t="n">
        <v>0.004686126327346219</v>
      </c>
      <c r="E2113" s="42" t="n">
        <v>0.01024709483976965</v>
      </c>
      <c r="F2113" s="42" t="n">
        <v>-0.001301847926407984</v>
      </c>
      <c r="G2113" s="42" t="n">
        <v>-0.002794612775135776</v>
      </c>
      <c r="H2113" s="42" t="n">
        <v>-0.002801779698280637</v>
      </c>
      <c r="J2113" s="4" t="n">
        <v>45068</v>
      </c>
      <c r="K2113" s="47" t="n">
        <v>1068.401000995033</v>
      </c>
      <c r="L2113" s="47" t="n">
        <v>435.282599377082</v>
      </c>
      <c r="M2113" s="47" t="n">
        <v>180.6522008348836</v>
      </c>
      <c r="N2113" s="47" t="n">
        <v>243.3413933604397</v>
      </c>
      <c r="O2113" s="47" t="n">
        <v>97.5899697263729</v>
      </c>
      <c r="P2113" s="47" t="n">
        <v>107.2871560098828</v>
      </c>
    </row>
    <row r="2114">
      <c r="B2114" s="4" t="n">
        <v>45069</v>
      </c>
      <c r="C2114" s="39" t="n">
        <v>-0.01340299639563146</v>
      </c>
      <c r="D2114" s="39" t="n">
        <v>-0.01158416832645132</v>
      </c>
      <c r="E2114" s="40" t="n">
        <v>0.001522213545877526</v>
      </c>
      <c r="F2114" s="40" t="n">
        <v>-0.004432912931715447</v>
      </c>
      <c r="G2114" s="41" t="n">
        <v>0.009055073616220509</v>
      </c>
      <c r="H2114" s="41" t="n">
        <v>0.01129390753312754</v>
      </c>
      <c r="J2114" s="4" t="n">
        <v>45069</v>
      </c>
      <c r="K2114" s="44" t="n">
        <v>1054.081226229607</v>
      </c>
      <c r="L2114" s="44" t="n">
        <v>430.2402124763225</v>
      </c>
      <c r="M2114" s="45" t="n">
        <v>180.927192062087</v>
      </c>
      <c r="N2114" s="45" t="n">
        <v>242.2626821509905</v>
      </c>
      <c r="O2114" s="46" t="n">
        <v>98.47365408644993</v>
      </c>
      <c r="P2114" s="46" t="n">
        <v>108.4988472293507</v>
      </c>
    </row>
    <row r="2115">
      <c r="B2115" s="4" t="n">
        <v>45070</v>
      </c>
      <c r="C2115" s="42" t="n">
        <v>-0.0005854619184977785</v>
      </c>
      <c r="D2115" s="42" t="n">
        <v>-0.001616136967245558</v>
      </c>
      <c r="E2115" s="42" t="n">
        <v>-0.007467421166479397</v>
      </c>
      <c r="F2115" s="42" t="n">
        <v>-0.007232635104566863</v>
      </c>
      <c r="G2115" s="42" t="n">
        <v>-0.0005290303015326441</v>
      </c>
      <c r="H2115" s="42" t="n">
        <v>-0.001955216206828592</v>
      </c>
      <c r="J2115" s="4" t="n">
        <v>45070</v>
      </c>
      <c r="K2115" s="47" t="n">
        <v>1053.464101812646</v>
      </c>
      <c r="L2115" s="47" t="n">
        <v>429.544885364144</v>
      </c>
      <c r="M2115" s="47" t="n">
        <v>179.5761325184909</v>
      </c>
      <c r="N2115" s="47" t="n">
        <v>240.5104845715388</v>
      </c>
      <c r="O2115" s="47" t="n">
        <v>98.42155853953555</v>
      </c>
      <c r="P2115" s="47" t="n">
        <v>108.2867085248256</v>
      </c>
    </row>
    <row r="2116">
      <c r="B2116" s="4" t="n">
        <v>45071</v>
      </c>
      <c r="C2116" s="39" t="n">
        <v>0.05795120541078548</v>
      </c>
      <c r="D2116" s="39" t="n">
        <v>0.01875329527520072</v>
      </c>
      <c r="E2116" s="40" t="n">
        <v>-0.01444090069828943</v>
      </c>
      <c r="F2116" s="40" t="n">
        <v>-0.008302458828414239</v>
      </c>
      <c r="G2116" s="41" t="n">
        <v>-0.0180384643439569</v>
      </c>
      <c r="H2116" s="41" t="n">
        <v>-0.01673370287435475</v>
      </c>
      <c r="J2116" s="4" t="n">
        <v>45071</v>
      </c>
      <c r="K2116" s="44" t="n">
        <v>1114.51361636968</v>
      </c>
      <c r="L2116" s="44" t="n">
        <v>437.60026743333</v>
      </c>
      <c r="M2116" s="45" t="n">
        <v>176.9828914210085</v>
      </c>
      <c r="N2116" s="45" t="n">
        <v>238.5136561755816</v>
      </c>
      <c r="O2116" s="46" t="n">
        <v>96.64618476514346</v>
      </c>
      <c r="P2116" s="46" t="n">
        <v>106.4746709191294</v>
      </c>
    </row>
    <row r="2117">
      <c r="B2117" s="4" t="n">
        <v>45072</v>
      </c>
      <c r="C2117" s="42" t="n">
        <v>0.02341908405178237</v>
      </c>
      <c r="D2117" s="42" t="n">
        <v>0.03504437279163587</v>
      </c>
      <c r="E2117" s="42" t="n">
        <v>-0.004969727759858928</v>
      </c>
      <c r="F2117" s="42" t="n">
        <v>-0.001825406581135381</v>
      </c>
      <c r="G2117" s="42" t="n">
        <v>-0.001653463424492274</v>
      </c>
      <c r="H2117" s="42" t="n">
        <v>-0.001868674281454557</v>
      </c>
      <c r="J2117" s="4" t="n">
        <v>45072</v>
      </c>
      <c r="K2117" s="47" t="n">
        <v>1140.614504428297</v>
      </c>
      <c r="L2117" s="47" t="n">
        <v>452.9356943389832</v>
      </c>
      <c r="M2117" s="47" t="n">
        <v>176.1033346324935</v>
      </c>
      <c r="N2117" s="47" t="n">
        <v>238.0782717779081</v>
      </c>
      <c r="O2117" s="47" t="n">
        <v>96.48638383351758</v>
      </c>
      <c r="P2117" s="47" t="n">
        <v>106.2757044399565</v>
      </c>
    </row>
    <row r="2118">
      <c r="B2118" s="4" t="n">
        <v>45076</v>
      </c>
      <c r="C2118" s="39" t="n">
        <v>0.01398361584033207</v>
      </c>
      <c r="D2118" s="39" t="n">
        <v>0.007391780711223823</v>
      </c>
      <c r="E2118" s="40" t="n">
        <v>-0.01000772860762246</v>
      </c>
      <c r="F2118" s="40" t="n">
        <v>-0.005457796872453023</v>
      </c>
      <c r="G2118" s="41" t="n">
        <v>-0.008534448268321324</v>
      </c>
      <c r="H2118" s="41" t="n">
        <v>-0.00835922563821306</v>
      </c>
      <c r="J2118" s="4" t="n">
        <v>45076</v>
      </c>
      <c r="K2118" s="44" t="n">
        <v>1156.564419480133</v>
      </c>
      <c r="L2118" s="44" t="n">
        <v>456.2836956678229</v>
      </c>
      <c r="M2118" s="45" t="n">
        <v>174.3409402525942</v>
      </c>
      <c r="N2118" s="45" t="n">
        <v>236.7788889307996</v>
      </c>
      <c r="O2118" s="46" t="n">
        <v>95.66292578209303</v>
      </c>
      <c r="P2118" s="46" t="n">
        <v>105.3873218466828</v>
      </c>
    </row>
    <row r="2119">
      <c r="B2119" s="4" t="n">
        <v>45077</v>
      </c>
      <c r="C2119" s="42" t="n">
        <v>-0.01241940763844004</v>
      </c>
      <c r="D2119" s="42" t="n">
        <v>0.006962608216443407</v>
      </c>
      <c r="E2119" s="42" t="n">
        <v>0.0131278225206593</v>
      </c>
      <c r="F2119" s="42" t="n">
        <v>0.006845851841973996</v>
      </c>
      <c r="G2119" s="42" t="n">
        <v>-0.01879950272132016</v>
      </c>
      <c r="H2119" s="42" t="n">
        <v>-0.01979822825996927</v>
      </c>
      <c r="J2119" s="4" t="n">
        <v>45077</v>
      </c>
      <c r="K2119" s="47" t="n">
        <v>1142.200574494493</v>
      </c>
      <c r="L2119" s="47" t="n">
        <v>459.4606202763088</v>
      </c>
      <c r="M2119" s="47" t="n">
        <v>176.6296571743151</v>
      </c>
      <c r="N2119" s="47" t="n">
        <v>238.399842123727</v>
      </c>
      <c r="O2119" s="47" t="n">
        <v>93.86451034852314</v>
      </c>
      <c r="P2119" s="47" t="n">
        <v>103.3008395930554</v>
      </c>
    </row>
    <row r="2120">
      <c r="B2120" s="4" t="n">
        <v>45078</v>
      </c>
      <c r="C2120" s="39" t="n">
        <v>0.02179255296893269</v>
      </c>
      <c r="D2120" s="39" t="n">
        <v>0.005926757163674925</v>
      </c>
      <c r="E2120" s="40" t="n">
        <v>-0.003099514748837837</v>
      </c>
      <c r="F2120" s="40" t="n">
        <v>-0.002425249243908447</v>
      </c>
      <c r="G2120" s="41" t="n">
        <v>0.01678586318042693</v>
      </c>
      <c r="H2120" s="41" t="n">
        <v>0.01757379193102329</v>
      </c>
      <c r="J2120" s="4" t="n">
        <v>45078</v>
      </c>
      <c r="K2120" s="44" t="n">
        <v>1167.09204101531</v>
      </c>
      <c r="L2120" s="44" t="n">
        <v>462.183731798958</v>
      </c>
      <c r="M2120" s="45" t="n">
        <v>176.0821909468211</v>
      </c>
      <c r="N2120" s="45" t="n">
        <v>237.8216630868686</v>
      </c>
      <c r="O2120" s="46" t="n">
        <v>95.44010717673122</v>
      </c>
      <c r="P2120" s="46" t="n">
        <v>105.1162270543637</v>
      </c>
    </row>
    <row r="2121">
      <c r="B2121" s="4" t="n">
        <v>45079</v>
      </c>
      <c r="C2121" s="42" t="n">
        <v>0.002335582563244425</v>
      </c>
      <c r="D2121" s="42" t="n">
        <v>0.007537110492191298</v>
      </c>
      <c r="E2121" s="42" t="n">
        <v>0.0147431725783446</v>
      </c>
      <c r="F2121" s="42" t="n">
        <v>0.01385050373131214</v>
      </c>
      <c r="G2121" s="42" t="n">
        <v>0.02688605946851568</v>
      </c>
      <c r="H2121" s="42" t="n">
        <v>0.02710907959519691</v>
      </c>
      <c r="J2121" s="4" t="n">
        <v>45079</v>
      </c>
      <c r="K2121" s="47" t="n">
        <v>1169.817880836007</v>
      </c>
      <c r="L2121" s="47" t="n">
        <v>465.66726165322</v>
      </c>
      <c r="M2121" s="47" t="n">
        <v>178.6782010759231</v>
      </c>
      <c r="N2121" s="47" t="n">
        <v>241.1156129188401</v>
      </c>
      <c r="O2121" s="47" t="n">
        <v>98.00611557396631</v>
      </c>
      <c r="P2121" s="47" t="n">
        <v>107.9658312203273</v>
      </c>
    </row>
    <row r="2122">
      <c r="B2122" s="4" t="n">
        <v>45082</v>
      </c>
      <c r="C2122" s="39" t="n">
        <v>-0.004740592607117718</v>
      </c>
      <c r="D2122" s="39" t="n">
        <v>-0.007409367414257986</v>
      </c>
      <c r="E2122" s="40" t="n">
        <v>0.00404754505209019</v>
      </c>
      <c r="F2122" s="40" t="n">
        <v>0.004645346872190433</v>
      </c>
      <c r="G2122" s="41" t="n">
        <v>-0.004912192888999854</v>
      </c>
      <c r="H2122" s="41" t="n">
        <v>-0.005396623971976064</v>
      </c>
      <c r="J2122" s="4" t="n">
        <v>45082</v>
      </c>
      <c r="K2122" s="44" t="n">
        <v>1164.272250838442</v>
      </c>
      <c r="L2122" s="44" t="n">
        <v>462.2169618188399</v>
      </c>
      <c r="M2122" s="45" t="n">
        <v>179.4014091446044</v>
      </c>
      <c r="N2122" s="45" t="n">
        <v>242.2356785771489</v>
      </c>
      <c r="O2122" s="46" t="n">
        <v>97.52469062996538</v>
      </c>
      <c r="P2122" s="46" t="n">
        <v>107.3831802274093</v>
      </c>
    </row>
    <row r="2123">
      <c r="B2123" s="4" t="n">
        <v>45083</v>
      </c>
      <c r="C2123" s="42" t="n">
        <v>-0.001121068941647988</v>
      </c>
      <c r="D2123" s="42" t="n">
        <v>0.004423694985965024</v>
      </c>
      <c r="E2123" s="42" t="n">
        <v>-0.01245756425519435</v>
      </c>
      <c r="F2123" s="42" t="n">
        <v>-0.009892829057868984</v>
      </c>
      <c r="G2123" s="42" t="n">
        <v>0.004185942661004974</v>
      </c>
      <c r="H2123" s="42" t="n">
        <v>0.004887189418437403</v>
      </c>
      <c r="J2123" s="4" t="n">
        <v>45083</v>
      </c>
      <c r="K2123" s="47" t="n">
        <v>1162.967021378404</v>
      </c>
      <c r="L2123" s="47" t="n">
        <v>464.2616686752659</v>
      </c>
      <c r="M2123" s="47" t="n">
        <v>177.166504562713</v>
      </c>
      <c r="N2123" s="47" t="n">
        <v>239.8392824172683</v>
      </c>
      <c r="O2123" s="47" t="n">
        <v>97.93292339297466</v>
      </c>
      <c r="P2123" s="47" t="n">
        <v>107.9079821695349</v>
      </c>
    </row>
    <row r="2124">
      <c r="B2124" s="4" t="n">
        <v>45084</v>
      </c>
      <c r="C2124" s="39" t="n">
        <v>-0.01934392328564334</v>
      </c>
      <c r="D2124" s="39" t="n">
        <v>-0.02448088261710502</v>
      </c>
      <c r="E2124" s="40" t="n">
        <v>0.002585882979639297</v>
      </c>
      <c r="F2124" s="40" t="n">
        <v>0.0004847316467192679</v>
      </c>
      <c r="G2124" s="41" t="n">
        <v>0.01977220005730003</v>
      </c>
      <c r="H2124" s="41" t="n">
        <v>0.01955599977489797</v>
      </c>
      <c r="J2124" s="4" t="n">
        <v>45084</v>
      </c>
      <c r="K2124" s="44" t="n">
        <v>1140.470676533127</v>
      </c>
      <c r="L2124" s="44" t="n">
        <v>452.8961332608054</v>
      </c>
      <c r="M2124" s="45" t="n">
        <v>177.624636411424</v>
      </c>
      <c r="N2124" s="45" t="n">
        <v>239.9555401075824</v>
      </c>
      <c r="O2124" s="46" t="n">
        <v>99.86927274649679</v>
      </c>
      <c r="P2124" s="46" t="n">
        <v>110.018230644552</v>
      </c>
    </row>
    <row r="2125">
      <c r="B2125" s="4" t="n">
        <v>45085</v>
      </c>
      <c r="C2125" s="42" t="n">
        <v>0.01678191068591981</v>
      </c>
      <c r="D2125" s="42" t="n">
        <v>0.01678464636090761</v>
      </c>
      <c r="E2125" s="42" t="n">
        <v>0.01229782088043152</v>
      </c>
      <c r="F2125" s="42" t="n">
        <v>0.00744741382919318</v>
      </c>
      <c r="G2125" s="42" t="n">
        <v>-0.0008511277305059596</v>
      </c>
      <c r="H2125" s="42" t="n">
        <v>-0.001904694546873319</v>
      </c>
      <c r="J2125" s="4" t="n">
        <v>45085</v>
      </c>
      <c r="K2125" s="47" t="n">
        <v>1159.609953566616</v>
      </c>
      <c r="L2125" s="47" t="n">
        <v>460.4978346958105</v>
      </c>
      <c r="M2125" s="47" t="n">
        <v>179.8090323739634</v>
      </c>
      <c r="N2125" s="47" t="n">
        <v>241.7425883153711</v>
      </c>
      <c r="O2125" s="47" t="n">
        <v>99.78427123903677</v>
      </c>
      <c r="P2125" s="47" t="n">
        <v>109.8086795205867</v>
      </c>
    </row>
    <row r="2126">
      <c r="B2126" s="4" t="n">
        <v>45086</v>
      </c>
      <c r="C2126" s="39" t="n">
        <v>0.001633969481798698</v>
      </c>
      <c r="D2126" s="39" t="n">
        <v>0.009861757691184759</v>
      </c>
      <c r="E2126" s="40" t="n">
        <v>-0.0001849255279968979</v>
      </c>
      <c r="F2126" s="40" t="n">
        <v>0.0005914652685615619</v>
      </c>
      <c r="G2126" s="41" t="n">
        <v>-0.007527327493618789</v>
      </c>
      <c r="H2126" s="41" t="n">
        <v>-0.004910899806552517</v>
      </c>
      <c r="J2126" s="4" t="n">
        <v>45086</v>
      </c>
      <c r="K2126" s="44" t="n">
        <v>1161.504720841534</v>
      </c>
      <c r="L2126" s="44" t="n">
        <v>465.0391527588959</v>
      </c>
      <c r="M2126" s="45" t="n">
        <v>179.7757810937131</v>
      </c>
      <c r="N2126" s="45" t="n">
        <v>241.8855706602918</v>
      </c>
      <c r="O2126" s="46" t="n">
        <v>99.03316235070845</v>
      </c>
      <c r="P2126" s="46" t="n">
        <v>109.2694200975712</v>
      </c>
    </row>
    <row r="2127">
      <c r="B2127" s="4" t="n">
        <v>45089</v>
      </c>
      <c r="C2127" s="42" t="n">
        <v>0.01926410401616301</v>
      </c>
      <c r="D2127" s="42" t="n">
        <v>0.02296857774310221</v>
      </c>
      <c r="E2127" s="42" t="n">
        <v>0.004866068037072345</v>
      </c>
      <c r="F2127" s="42" t="n">
        <v>0.0004764183894699762</v>
      </c>
      <c r="G2127" s="42" t="n">
        <v>-0.009924500554370132</v>
      </c>
      <c r="H2127" s="42" t="n">
        <v>-0.009665698842252535</v>
      </c>
      <c r="J2127" s="4" t="n">
        <v>45089</v>
      </c>
      <c r="K2127" s="47" t="n">
        <v>1183.88006859909</v>
      </c>
      <c r="L2127" s="47" t="n">
        <v>475.7204406926249</v>
      </c>
      <c r="M2127" s="47" t="n">
        <v>180.6505822759329</v>
      </c>
      <c r="N2127" s="47" t="n">
        <v>242.0008093943018</v>
      </c>
      <c r="O2127" s="47" t="n">
        <v>98.05030767605781</v>
      </c>
      <c r="P2127" s="47" t="n">
        <v>108.2132547902405</v>
      </c>
    </row>
    <row r="2128">
      <c r="B2128" s="4" t="n">
        <v>45090</v>
      </c>
      <c r="C2128" s="39" t="n">
        <v>0.009646557065053341</v>
      </c>
      <c r="D2128" s="39" t="n">
        <v>0.002251609737374141</v>
      </c>
      <c r="E2128" s="40" t="n">
        <v>0.006792367940819199</v>
      </c>
      <c r="F2128" s="40" t="n">
        <v>0.007530566192723069</v>
      </c>
      <c r="G2128" s="41" t="n">
        <v>0.006654064934359911</v>
      </c>
      <c r="H2128" s="41" t="n">
        <v>0.007068363916073487</v>
      </c>
      <c r="J2128" s="4" t="n">
        <v>45090</v>
      </c>
      <c r="K2128" s="44" t="n">
        <v>1195.30043523901</v>
      </c>
      <c r="L2128" s="44" t="n">
        <v>476.7915774691564</v>
      </c>
      <c r="M2128" s="45" t="n">
        <v>181.8776274994743</v>
      </c>
      <c r="N2128" s="45" t="n">
        <v>243.8232125081381</v>
      </c>
      <c r="O2128" s="46" t="n">
        <v>98.70274079016826</v>
      </c>
      <c r="P2128" s="46" t="n">
        <v>108.9781454556408</v>
      </c>
    </row>
    <row r="2129">
      <c r="B2129" s="4" t="n">
        <v>45091</v>
      </c>
      <c r="C2129" s="42" t="n">
        <v>0.01521890176698945</v>
      </c>
      <c r="D2129" s="42" t="n">
        <v>0.008061561160704089</v>
      </c>
      <c r="E2129" s="42" t="n">
        <v>-0.01307605921964327</v>
      </c>
      <c r="F2129" s="42" t="n">
        <v>-0.01154273497936483</v>
      </c>
      <c r="G2129" s="42" t="n">
        <v>-0.005977448376007445</v>
      </c>
      <c r="H2129" s="42" t="n">
        <v>-0.005905524371130742</v>
      </c>
      <c r="J2129" s="4" t="n">
        <v>45091</v>
      </c>
      <c r="K2129" s="47" t="n">
        <v>1213.491595144952</v>
      </c>
      <c r="L2129" s="47" t="n">
        <v>480.6352619318325</v>
      </c>
      <c r="M2129" s="47" t="n">
        <v>179.4993848715629</v>
      </c>
      <c r="N2129" s="47" t="n">
        <v>241.0088257843393</v>
      </c>
      <c r="O2129" s="47" t="n">
        <v>98.11275025252459</v>
      </c>
      <c r="P2129" s="47" t="n">
        <v>108.3345723617318</v>
      </c>
    </row>
    <row r="2130">
      <c r="B2130" s="4" t="n">
        <v>45092</v>
      </c>
      <c r="C2130" s="39" t="n">
        <v>0.008335171149302883</v>
      </c>
      <c r="D2130" s="39" t="n">
        <v>0.02001525000034854</v>
      </c>
      <c r="E2130" s="40" t="n">
        <v>0.01186934669443535</v>
      </c>
      <c r="F2130" s="40" t="n">
        <v>0.01712510845007188</v>
      </c>
      <c r="G2130" s="41" t="n">
        <v>0.009634326329704223</v>
      </c>
      <c r="H2130" s="41" t="n">
        <v>0.0095353578207028</v>
      </c>
      <c r="J2130" s="4" t="n">
        <v>45092</v>
      </c>
      <c r="K2130" s="44" t="n">
        <v>1223.606255278726</v>
      </c>
      <c r="L2130" s="44" t="n">
        <v>490.2552968583811</v>
      </c>
      <c r="M2130" s="45" t="n">
        <v>181.6299253020414</v>
      </c>
      <c r="N2130" s="45" t="n">
        <v>245.1361280633206</v>
      </c>
      <c r="O2130" s="46" t="n">
        <v>99.05800050556219</v>
      </c>
      <c r="P2130" s="46" t="n">
        <v>109.3675812735538</v>
      </c>
    </row>
    <row r="2131">
      <c r="B2131" s="4" t="n">
        <v>45093</v>
      </c>
      <c r="C2131" s="42" t="n">
        <v>-0.004458370347551195</v>
      </c>
      <c r="D2131" s="42" t="n">
        <v>-0.001217426900165643</v>
      </c>
      <c r="E2131" s="42" t="n">
        <v>0.003208708200241092</v>
      </c>
      <c r="F2131" s="42" t="n">
        <v>0.001532422286816834</v>
      </c>
      <c r="G2131" s="42" t="n">
        <v>-0.002052369314037189</v>
      </c>
      <c r="H2131" s="42" t="n">
        <v>-0.002954472012297848</v>
      </c>
      <c r="J2131" s="4" t="n">
        <v>45093</v>
      </c>
      <c r="K2131" s="47" t="n">
        <v>1218.150965433113</v>
      </c>
      <c r="L2131" s="47" t="n">
        <v>489.658446872037</v>
      </c>
      <c r="M2131" s="47" t="n">
        <v>182.2127227327672</v>
      </c>
      <c r="N2131" s="47" t="n">
        <v>245.5117801292688</v>
      </c>
      <c r="O2131" s="47" t="n">
        <v>98.85469690501469</v>
      </c>
      <c r="P2131" s="47" t="n">
        <v>109.0444578156283</v>
      </c>
    </row>
    <row r="2132">
      <c r="B2132" s="4" t="n">
        <v>45097</v>
      </c>
      <c r="C2132" s="39" t="n">
        <v>0.003719981326889567</v>
      </c>
      <c r="D2132" s="39" t="n">
        <v>-0.0031610794316802</v>
      </c>
      <c r="E2132" s="40" t="n">
        <v>-0.006812128073187438</v>
      </c>
      <c r="F2132" s="40" t="n">
        <v>-0.00274951913316475</v>
      </c>
      <c r="G2132" s="41" t="n">
        <v>-0.01725387551901737</v>
      </c>
      <c r="H2132" s="41" t="n">
        <v>-0.01664434342104058</v>
      </c>
      <c r="J2132" s="4" t="n">
        <v>45097</v>
      </c>
      <c r="K2132" s="44" t="n">
        <v>1222.682464277857</v>
      </c>
      <c r="L2132" s="44" t="n">
        <v>488.1105976270813</v>
      </c>
      <c r="M2132" s="45" t="n">
        <v>180.9714663289474</v>
      </c>
      <c r="N2132" s="45" t="n">
        <v>244.8367407923861</v>
      </c>
      <c r="O2132" s="46" t="n">
        <v>97.14907027014537</v>
      </c>
      <c r="P2132" s="46" t="n">
        <v>107.2294844115838</v>
      </c>
    </row>
    <row r="2133">
      <c r="B2133" s="4" t="n">
        <v>45098</v>
      </c>
      <c r="C2133" s="42" t="n">
        <v>-0.01295974415551674</v>
      </c>
      <c r="D2133" s="42" t="n">
        <v>-0.02051566778256151</v>
      </c>
      <c r="E2133" s="42" t="n">
        <v>-0.002493306064813032</v>
      </c>
      <c r="F2133" s="42" t="n">
        <v>-0.0004650066368456504</v>
      </c>
      <c r="G2133" s="42" t="n">
        <v>0.008040464541448175</v>
      </c>
      <c r="H2133" s="42" t="n">
        <v>0.009105620074050795</v>
      </c>
      <c r="J2133" s="4" t="n">
        <v>45098</v>
      </c>
      <c r="K2133" s="47" t="n">
        <v>1206.836812357379</v>
      </c>
      <c r="L2133" s="47" t="n">
        <v>478.0966827650166</v>
      </c>
      <c r="M2133" s="47" t="n">
        <v>180.5202490743913</v>
      </c>
      <c r="N2133" s="47" t="n">
        <v>244.7228900829739</v>
      </c>
      <c r="O2133" s="47" t="n">
        <v>97.93019392488715</v>
      </c>
      <c r="P2133" s="47" t="n">
        <v>108.2058753573721</v>
      </c>
    </row>
    <row r="2134">
      <c r="B2134" s="4" t="n">
        <v>45099</v>
      </c>
      <c r="C2134" s="39" t="n">
        <v>0.01415804222783738</v>
      </c>
      <c r="D2134" s="39" t="n">
        <v>0.01137549969444542</v>
      </c>
      <c r="E2134" s="40" t="n">
        <v>0.006165190154927702</v>
      </c>
      <c r="F2134" s="40" t="n">
        <v>0.008377715601807357</v>
      </c>
      <c r="G2134" s="41" t="n">
        <v>-0.01154689850540404</v>
      </c>
      <c r="H2134" s="41" t="n">
        <v>-0.0134687937585881</v>
      </c>
      <c r="J2134" s="4" t="n">
        <v>45099</v>
      </c>
      <c r="K2134" s="44" t="n">
        <v>1223.923258908843</v>
      </c>
      <c r="L2134" s="44" t="n">
        <v>483.5352714337255</v>
      </c>
      <c r="M2134" s="45" t="n">
        <v>181.6331907367499</v>
      </c>
      <c r="N2134" s="45" t="n">
        <v>246.7731088573414</v>
      </c>
      <c r="O2134" s="46" t="n">
        <v>96.79940391502194</v>
      </c>
      <c r="P2134" s="46" t="n">
        <v>106.7484727387161</v>
      </c>
    </row>
    <row r="2135">
      <c r="B2135" s="4" t="n">
        <v>45100</v>
      </c>
      <c r="C2135" s="42" t="n">
        <v>-0.006588544763128559</v>
      </c>
      <c r="D2135" s="42" t="n">
        <v>0.0004491601313389251</v>
      </c>
      <c r="E2135" s="42" t="n">
        <v>-0.005758153188815599</v>
      </c>
      <c r="F2135" s="42" t="n">
        <v>-0.005536677305485641</v>
      </c>
      <c r="G2135" s="42" t="n">
        <v>-0.009123082465590349</v>
      </c>
      <c r="H2135" s="42" t="n">
        <v>-0.00925585618120058</v>
      </c>
      <c r="J2135" s="4" t="n">
        <v>45100</v>
      </c>
      <c r="K2135" s="47" t="n">
        <v>1215.859385730888</v>
      </c>
      <c r="L2135" s="47" t="n">
        <v>483.7524561997496</v>
      </c>
      <c r="M2135" s="47" t="n">
        <v>180.5873190003143</v>
      </c>
      <c r="N2135" s="47" t="n">
        <v>245.4068057859268</v>
      </c>
      <c r="O2135" s="47" t="n">
        <v>95.91629497048521</v>
      </c>
      <c r="P2135" s="47" t="n">
        <v>105.7604242274838</v>
      </c>
    </row>
    <row r="2136">
      <c r="B2136" s="4" t="n">
        <v>45103</v>
      </c>
      <c r="C2136" s="39" t="n">
        <v>-0.01705368155199321</v>
      </c>
      <c r="D2136" s="39" t="n">
        <v>-0.01600982558197889</v>
      </c>
      <c r="E2136" s="40" t="n">
        <v>-0.01685372348808748</v>
      </c>
      <c r="F2136" s="40" t="n">
        <v>-0.008916854021750945</v>
      </c>
      <c r="G2136" s="41" t="n">
        <v>0.014602297137137</v>
      </c>
      <c r="H2136" s="41" t="n">
        <v>0.01669367813891107</v>
      </c>
      <c r="J2136" s="4" t="n">
        <v>45103</v>
      </c>
      <c r="K2136" s="44" t="n">
        <v>1195.124506954631</v>
      </c>
      <c r="L2136" s="44" t="n">
        <v>476.0076637511378</v>
      </c>
      <c r="M2136" s="45" t="n">
        <v>177.543750260428</v>
      </c>
      <c r="N2136" s="45" t="n">
        <v>243.2185491227896</v>
      </c>
      <c r="O2136" s="46" t="n">
        <v>97.3168932099375</v>
      </c>
      <c r="P2136" s="46" t="n">
        <v>107.5259547093721</v>
      </c>
    </row>
    <row r="2137">
      <c r="B2137" s="4" t="n">
        <v>45104</v>
      </c>
      <c r="C2137" s="42" t="n">
        <v>0.01867954265523963</v>
      </c>
      <c r="D2137" s="42" t="n">
        <v>0.0179036589455142</v>
      </c>
      <c r="E2137" s="42" t="n">
        <v>-0.00523328752831345</v>
      </c>
      <c r="F2137" s="42" t="n">
        <v>-0.00435678923897672</v>
      </c>
      <c r="G2137" s="42" t="n">
        <v>0.002228350978015793</v>
      </c>
      <c r="H2137" s="42" t="n">
        <v>0.001106260618342569</v>
      </c>
      <c r="J2137" s="4" t="n">
        <v>45104</v>
      </c>
      <c r="K2137" s="47" t="n">
        <v>1217.448886160613</v>
      </c>
      <c r="L2137" s="47" t="n">
        <v>484.5299426183892</v>
      </c>
      <c r="M2137" s="47" t="n">
        <v>176.6146127664601</v>
      </c>
      <c r="N2137" s="47" t="n">
        <v>242.1588971652519</v>
      </c>
      <c r="O2137" s="47" t="n">
        <v>97.53374940409934</v>
      </c>
      <c r="P2137" s="47" t="n">
        <v>107.6449064385167</v>
      </c>
    </row>
    <row r="2138">
      <c r="B2138" s="4" t="n">
        <v>45105</v>
      </c>
      <c r="C2138" s="39" t="n">
        <v>-0.001409499342653868</v>
      </c>
      <c r="D2138" s="39" t="n">
        <v>-0.0009262270695884867</v>
      </c>
      <c r="E2138" s="40" t="n">
        <v>-0.003691396490650988</v>
      </c>
      <c r="F2138" s="40" t="n">
        <v>-0.00497849827451317</v>
      </c>
      <c r="G2138" s="41" t="n">
        <v>0.007818730442591432</v>
      </c>
      <c r="H2138" s="41" t="n">
        <v>0.007741318087844318</v>
      </c>
      <c r="J2138" s="4" t="n">
        <v>45105</v>
      </c>
      <c r="K2138" s="44" t="n">
        <v>1215.732892755855</v>
      </c>
      <c r="L2138" s="44" t="n">
        <v>484.0811578695099</v>
      </c>
      <c r="M2138" s="45" t="n">
        <v>175.9626582046963</v>
      </c>
      <c r="N2138" s="45" t="n">
        <v>240.9533095135567</v>
      </c>
      <c r="O2138" s="46" t="n">
        <v>98.29633949974524</v>
      </c>
      <c r="P2138" s="46" t="n">
        <v>108.4782198997935</v>
      </c>
    </row>
    <row r="2139">
      <c r="B2139" s="4" t="n">
        <v>45106</v>
      </c>
      <c r="C2139" s="42" t="n">
        <v>-0.003548988598167823</v>
      </c>
      <c r="D2139" s="42" t="n">
        <v>-0.00586238425701727</v>
      </c>
      <c r="E2139" s="42" t="n">
        <v>0.001470833016820779</v>
      </c>
      <c r="F2139" s="42" t="n">
        <v>0.003772057041476872</v>
      </c>
      <c r="G2139" s="42" t="n">
        <v>0.007673295058391177</v>
      </c>
      <c r="H2139" s="42" t="n">
        <v>0.007807237222112604</v>
      </c>
      <c r="J2139" s="4" t="n">
        <v>45106</v>
      </c>
      <c r="K2139" s="47" t="n">
        <v>1211.418270581047</v>
      </c>
      <c r="L2139" s="47" t="n">
        <v>481.243288110497</v>
      </c>
      <c r="M2139" s="47" t="n">
        <v>176.2214698921113</v>
      </c>
      <c r="N2139" s="47" t="n">
        <v>241.8621991413744</v>
      </c>
      <c r="O2139" s="47" t="n">
        <v>99.05059631588658</v>
      </c>
      <c r="P2139" s="47" t="n">
        <v>109.3251350959837</v>
      </c>
    </row>
    <row r="2140">
      <c r="B2140" s="4" t="n">
        <v>45107</v>
      </c>
      <c r="C2140" s="39" t="n">
        <v>0.02311016759046715</v>
      </c>
      <c r="D2140" s="39" t="n">
        <v>0.01344480689588963</v>
      </c>
      <c r="E2140" s="40" t="n">
        <v>0.01315446467979835</v>
      </c>
      <c r="F2140" s="40" t="n">
        <v>0.01073489341551599</v>
      </c>
      <c r="G2140" s="41" t="n">
        <v>0.005988618752698595</v>
      </c>
      <c r="H2140" s="41" t="n">
        <v>0.006434477584059268</v>
      </c>
      <c r="J2140" s="4" t="n">
        <v>45107</v>
      </c>
      <c r="K2140" s="44" t="n">
        <v>1239.414349836329</v>
      </c>
      <c r="L2140" s="44" t="n">
        <v>487.7135111890856</v>
      </c>
      <c r="M2140" s="45" t="n">
        <v>178.5395689936292</v>
      </c>
      <c r="N2140" s="45" t="n">
        <v>244.4585640703993</v>
      </c>
      <c r="O2140" s="46" t="n">
        <v>99.64377257444987</v>
      </c>
      <c r="P2140" s="46" t="n">
        <v>110.0285852271331</v>
      </c>
    </row>
    <row r="2141">
      <c r="B2141" s="4" t="n">
        <v>45110</v>
      </c>
      <c r="C2141" s="42" t="n">
        <v>-0.002949676396451679</v>
      </c>
      <c r="D2141" s="42" t="n">
        <v>-0.002580774105718851</v>
      </c>
      <c r="E2141" s="42" t="n">
        <v>-0.00484199824096646</v>
      </c>
      <c r="F2141" s="42" t="n">
        <v>-0.003734948349578928</v>
      </c>
      <c r="G2141" s="42" t="n">
        <v>0.005566907463166956</v>
      </c>
      <c r="H2141" s="42" t="n">
        <v>0.004773908144941278</v>
      </c>
      <c r="J2141" s="4" t="n">
        <v>45110</v>
      </c>
      <c r="K2141" s="47" t="n">
        <v>1235.758478583193</v>
      </c>
      <c r="L2141" s="47" t="n">
        <v>486.4548327883996</v>
      </c>
      <c r="M2141" s="47" t="n">
        <v>177.6750807146192</v>
      </c>
      <c r="N2141" s="47" t="n">
        <v>243.5455239599842</v>
      </c>
      <c r="O2141" s="47" t="n">
        <v>100.1984802356527</v>
      </c>
      <c r="P2141" s="47" t="n">
        <v>110.5538515863253</v>
      </c>
    </row>
    <row r="2142">
      <c r="B2142" s="4" t="n">
        <v>45112</v>
      </c>
      <c r="C2142" s="39" t="n">
        <v>-0.002689524686925232</v>
      </c>
      <c r="D2142" s="39" t="n">
        <v>0.005443372260003505</v>
      </c>
      <c r="E2142" s="40" t="n">
        <v>0.001169181294674885</v>
      </c>
      <c r="F2142" s="40" t="n">
        <v>0.002080377190030114</v>
      </c>
      <c r="G2142" s="41" t="n">
        <v>-0.007592983087674251</v>
      </c>
      <c r="H2142" s="41" t="n">
        <v>-0.006057101555121005</v>
      </c>
      <c r="J2142" s="4" t="n">
        <v>45112</v>
      </c>
      <c r="K2142" s="44" t="n">
        <v>1232.434875647966</v>
      </c>
      <c r="L2142" s="44" t="n">
        <v>489.1027875309446</v>
      </c>
      <c r="M2142" s="45" t="n">
        <v>177.8828150955205</v>
      </c>
      <c r="N2142" s="45" t="n">
        <v>244.0521905127645</v>
      </c>
      <c r="O2142" s="46" t="n">
        <v>99.43767486981271</v>
      </c>
      <c r="P2142" s="46" t="n">
        <v>109.8842156799571</v>
      </c>
    </row>
    <row r="2143">
      <c r="B2143" s="4" t="n">
        <v>45113</v>
      </c>
      <c r="C2143" s="42" t="n">
        <v>-0.003551679543464629</v>
      </c>
      <c r="D2143" s="42" t="n">
        <v>-0.008852016206877911</v>
      </c>
      <c r="E2143" s="42" t="n">
        <v>-0.01264879723620635</v>
      </c>
      <c r="F2143" s="42" t="n">
        <v>-0.008266361854373162</v>
      </c>
      <c r="G2143" s="42" t="n">
        <v>-0.02148625032864563</v>
      </c>
      <c r="H2143" s="42" t="n">
        <v>-0.02259974806640988</v>
      </c>
      <c r="J2143" s="4" t="n">
        <v>45113</v>
      </c>
      <c r="K2143" s="47" t="n">
        <v>1228.057661911475</v>
      </c>
      <c r="L2143" s="47" t="n">
        <v>484.7732417288916</v>
      </c>
      <c r="M2143" s="47" t="n">
        <v>175.6328114355717</v>
      </c>
      <c r="N2143" s="47" t="n">
        <v>242.0347667946336</v>
      </c>
      <c r="O2143" s="47" t="n">
        <v>97.30113209546144</v>
      </c>
      <c r="P2143" s="47" t="n">
        <v>107.400860089115</v>
      </c>
    </row>
    <row r="2144">
      <c r="B2144" s="4" t="n">
        <v>45114</v>
      </c>
      <c r="C2144" s="39" t="n">
        <v>-0.0004907287213556463</v>
      </c>
      <c r="D2144" s="39" t="n">
        <v>-0.002124956293796829</v>
      </c>
      <c r="E2144" s="40" t="n">
        <v>-0.01473911117907175</v>
      </c>
      <c r="F2144" s="40" t="n">
        <v>-0.0161155224737872</v>
      </c>
      <c r="G2144" s="41" t="n">
        <v>0.01849155191248089</v>
      </c>
      <c r="H2144" s="41" t="n">
        <v>0.02124123651922278</v>
      </c>
      <c r="J2144" s="4" t="n">
        <v>45114</v>
      </c>
      <c r="K2144" s="44" t="n">
        <v>1227.455018745294</v>
      </c>
      <c r="L2144" s="44" t="n">
        <v>483.7431197778155</v>
      </c>
      <c r="M2144" s="45" t="n">
        <v>173.0441399011299</v>
      </c>
      <c r="N2144" s="45" t="n">
        <v>238.1342500709168</v>
      </c>
      <c r="O2144" s="46" t="n">
        <v>99.10038103074783</v>
      </c>
      <c r="P2144" s="46" t="n">
        <v>109.6821871606359</v>
      </c>
    </row>
    <row r="2145">
      <c r="B2145" s="4" t="n">
        <v>45117</v>
      </c>
      <c r="C2145" s="42" t="n">
        <v>-0.008425457748819238</v>
      </c>
      <c r="D2145" s="42" t="n">
        <v>0.006989676645147254</v>
      </c>
      <c r="E2145" s="42" t="n">
        <v>0.007291099961942134</v>
      </c>
      <c r="F2145" s="42" t="n">
        <v>0.00934305938726677</v>
      </c>
      <c r="G2145" s="42" t="n">
        <v>0.005854030175759483</v>
      </c>
      <c r="H2145" s="42" t="n">
        <v>0.004848856956542462</v>
      </c>
      <c r="J2145" s="4" t="n">
        <v>45117</v>
      </c>
      <c r="K2145" s="47" t="n">
        <v>1217.11314834628</v>
      </c>
      <c r="L2145" s="47" t="n">
        <v>487.1243277643772</v>
      </c>
      <c r="M2145" s="47" t="n">
        <v>174.3058220229773</v>
      </c>
      <c r="N2145" s="47" t="n">
        <v>240.3591525114716</v>
      </c>
      <c r="O2145" s="47" t="n">
        <v>99.68051765173108</v>
      </c>
      <c r="P2145" s="47" t="n">
        <v>110.2140203968585</v>
      </c>
    </row>
    <row r="2146">
      <c r="B2146" s="4" t="n">
        <v>45118</v>
      </c>
      <c r="C2146" s="39" t="n">
        <v>0.004100031557418429</v>
      </c>
      <c r="D2146" s="39" t="n">
        <v>0.01549163126763543</v>
      </c>
      <c r="E2146" s="40" t="n">
        <v>0.001135104672924456</v>
      </c>
      <c r="F2146" s="40" t="n">
        <v>-0.002008827036094363</v>
      </c>
      <c r="G2146" s="41" t="n">
        <v>0.02110700467911454</v>
      </c>
      <c r="H2146" s="41" t="n">
        <v>0.02263951189961623</v>
      </c>
      <c r="J2146" s="4" t="n">
        <v>45118</v>
      </c>
      <c r="K2146" s="44" t="n">
        <v>1222.103350663449</v>
      </c>
      <c r="L2146" s="44" t="n">
        <v>494.6706782315977</v>
      </c>
      <c r="M2146" s="45" t="n">
        <v>174.5036773760735</v>
      </c>
      <c r="N2146" s="45" t="n">
        <v>239.8763125475338</v>
      </c>
      <c r="O2146" s="46" t="n">
        <v>101.7844748042228</v>
      </c>
      <c r="P2146" s="46" t="n">
        <v>112.7092120231377</v>
      </c>
    </row>
    <row r="2147">
      <c r="B2147" s="4" t="n">
        <v>45119</v>
      </c>
      <c r="C2147" s="42" t="n">
        <v>0.01626748338514774</v>
      </c>
      <c r="D2147" s="42" t="n">
        <v>0.0166576963209326</v>
      </c>
      <c r="E2147" s="42" t="n">
        <v>-0.001611146590768424</v>
      </c>
      <c r="F2147" s="42" t="n">
        <v>4.232664502485631e-05</v>
      </c>
      <c r="G2147" s="42" t="n">
        <v>0.01138456016367231</v>
      </c>
      <c r="H2147" s="42" t="n">
        <v>0.009961225707973823</v>
      </c>
      <c r="J2147" s="4" t="n">
        <v>45119</v>
      </c>
      <c r="K2147" s="47" t="n">
        <v>1241.983896615299</v>
      </c>
      <c r="L2147" s="47" t="n">
        <v>502.9107521684494</v>
      </c>
      <c r="M2147" s="47" t="n">
        <v>174.2225263711925</v>
      </c>
      <c r="N2147" s="47" t="n">
        <v>239.8864657070649</v>
      </c>
      <c r="O2147" s="47" t="n">
        <v>102.9432462813592</v>
      </c>
      <c r="P2147" s="47" t="n">
        <v>113.8319339234681</v>
      </c>
    </row>
    <row r="2148">
      <c r="B2148" s="4" t="n">
        <v>45120</v>
      </c>
      <c r="C2148" s="39" t="n">
        <v>0.01981294791172759</v>
      </c>
      <c r="D2148" s="39" t="n">
        <v>0.01566640048453182</v>
      </c>
      <c r="E2148" s="40" t="n">
        <v>-0.0007738975145926748</v>
      </c>
      <c r="F2148" s="40" t="n">
        <v>-0.0003046795078019128</v>
      </c>
      <c r="G2148" s="41" t="n">
        <v>-4.696230942929664e-05</v>
      </c>
      <c r="H2148" s="41" t="n">
        <v>0.001211816889237432</v>
      </c>
      <c r="J2148" s="4" t="n">
        <v>45120</v>
      </c>
      <c r="K2148" s="44" t="n">
        <v>1266.591258866143</v>
      </c>
      <c r="L2148" s="44" t="n">
        <v>510.7895534198975</v>
      </c>
      <c r="M2148" s="45" t="n">
        <v>174.0876959910478</v>
      </c>
      <c r="N2148" s="45" t="n">
        <v>239.8133772167649</v>
      </c>
      <c r="O2148" s="46" t="n">
        <v>102.9384118287737</v>
      </c>
      <c r="P2148" s="46" t="n">
        <v>113.9698773835311</v>
      </c>
    </row>
    <row r="2149">
      <c r="B2149" s="4" t="n">
        <v>45121</v>
      </c>
      <c r="C2149" s="42" t="n">
        <v>-0.003619210946884784</v>
      </c>
      <c r="D2149" s="42" t="n">
        <v>-0.006496339701812058</v>
      </c>
      <c r="E2149" s="42" t="n">
        <v>0.0124297459104087</v>
      </c>
      <c r="F2149" s="42" t="n">
        <v>0.01593378673182239</v>
      </c>
      <c r="G2149" s="42" t="n">
        <v>-0.02497109016651391</v>
      </c>
      <c r="H2149" s="42" t="n">
        <v>-0.02434729907557042</v>
      </c>
      <c r="J2149" s="4" t="n">
        <v>45121</v>
      </c>
      <c r="K2149" s="47" t="n">
        <v>1262.007197916826</v>
      </c>
      <c r="L2149" s="47" t="n">
        <v>507.471290964745</v>
      </c>
      <c r="M2149" s="47" t="n">
        <v>176.251561818345</v>
      </c>
      <c r="N2149" s="47" t="n">
        <v>243.6345124247749</v>
      </c>
      <c r="O2149" s="47" t="n">
        <v>100.3679274653997</v>
      </c>
      <c r="P2149" s="47" t="n">
        <v>111.1950186932682</v>
      </c>
    </row>
    <row r="2150">
      <c r="B2150" s="4" t="n">
        <v>45124</v>
      </c>
      <c r="C2150" s="39" t="n">
        <v>0.01334378197064338</v>
      </c>
      <c r="D2150" s="39" t="n">
        <v>0.007533171790022022</v>
      </c>
      <c r="E2150" s="40" t="n">
        <v>-0.006065160919544101</v>
      </c>
      <c r="F2150" s="40" t="n">
        <v>-0.002973250199915347</v>
      </c>
      <c r="G2150" s="41" t="n">
        <v>-0.002151516671274253</v>
      </c>
      <c r="H2150" s="41" t="n">
        <v>-0.00222720203721549</v>
      </c>
      <c r="J2150" s="4" t="n">
        <v>45124</v>
      </c>
      <c r="K2150" s="44" t="n">
        <v>1278.847146811211</v>
      </c>
      <c r="L2150" s="44" t="n">
        <v>511.2941593780866</v>
      </c>
      <c r="M2150" s="45" t="n">
        <v>175.1825677335958</v>
      </c>
      <c r="N2150" s="45" t="n">
        <v>242.9101260620017</v>
      </c>
      <c r="O2150" s="46" t="n">
        <v>100.1519841961966</v>
      </c>
      <c r="P2150" s="46" t="n">
        <v>110.9473649211063</v>
      </c>
    </row>
    <row r="2151">
      <c r="B2151" s="4" t="n">
        <v>45125</v>
      </c>
      <c r="C2151" s="42" t="n">
        <v>0.006449858446461119</v>
      </c>
      <c r="D2151" s="42" t="n">
        <v>0.009260309054187057</v>
      </c>
      <c r="E2151" s="42" t="n">
        <v>0.009762629170507069</v>
      </c>
      <c r="F2151" s="42" t="n">
        <v>0.01129219505523441</v>
      </c>
      <c r="G2151" s="42" t="n">
        <v>0.007005289205644367</v>
      </c>
      <c r="H2151" s="42" t="n">
        <v>0.007316523051343711</v>
      </c>
      <c r="J2151" s="4" t="n">
        <v>45125</v>
      </c>
      <c r="K2151" s="47" t="n">
        <v>1287.095529882804</v>
      </c>
      <c r="L2151" s="47" t="n">
        <v>516.0289013115284</v>
      </c>
      <c r="M2151" s="47" t="n">
        <v>176.8928101795161</v>
      </c>
      <c r="N2151" s="47" t="n">
        <v>245.6531145863854</v>
      </c>
      <c r="O2151" s="47" t="n">
        <v>100.8535778100101</v>
      </c>
      <c r="P2151" s="47" t="n">
        <v>111.7591138740374</v>
      </c>
    </row>
    <row r="2152">
      <c r="B2152" s="4" t="n">
        <v>45126</v>
      </c>
      <c r="C2152" s="39" t="n">
        <v>0.003260170249771868</v>
      </c>
      <c r="D2152" s="39" t="n">
        <v>0.005633481096408797</v>
      </c>
      <c r="E2152" s="40" t="n">
        <v>0.00591982265648827</v>
      </c>
      <c r="F2152" s="40" t="n">
        <v>0.006741263168663554</v>
      </c>
      <c r="G2152" s="41" t="n">
        <v>0.005900510886525739</v>
      </c>
      <c r="H2152" s="41" t="n">
        <v>0.004674559319310919</v>
      </c>
      <c r="J2152" s="4" t="n">
        <v>45126</v>
      </c>
      <c r="K2152" s="44" t="n">
        <v>1291.291680437942</v>
      </c>
      <c r="L2152" s="44" t="n">
        <v>518.9359403722675</v>
      </c>
      <c r="M2152" s="45" t="n">
        <v>177.9399842449867</v>
      </c>
      <c r="N2152" s="45" t="n">
        <v>247.3091268800141</v>
      </c>
      <c r="O2152" s="46" t="n">
        <v>101.4486654438232</v>
      </c>
      <c r="P2152" s="46" t="n">
        <v>112.2815384813152</v>
      </c>
    </row>
    <row r="2153">
      <c r="B2153" s="4" t="n">
        <v>45127</v>
      </c>
      <c r="C2153" s="42" t="n">
        <v>-0.02183907721386802</v>
      </c>
      <c r="D2153" s="42" t="n">
        <v>-0.02590408984556137</v>
      </c>
      <c r="E2153" s="42" t="n">
        <v>0.01939583388958955</v>
      </c>
      <c r="F2153" s="42" t="n">
        <v>0.01839088829249642</v>
      </c>
      <c r="G2153" s="42" t="n">
        <v>0.01276267488800064</v>
      </c>
      <c r="H2153" s="42" t="n">
        <v>0.01150501396031138</v>
      </c>
      <c r="J2153" s="4" t="n">
        <v>45127</v>
      </c>
      <c r="K2153" s="47" t="n">
        <v>1263.091061723232</v>
      </c>
      <c r="L2153" s="47" t="n">
        <v>505.4933771487734</v>
      </c>
      <c r="M2153" s="47" t="n">
        <v>181.3912786217186</v>
      </c>
      <c r="N2153" s="47" t="n">
        <v>251.8573614061793</v>
      </c>
      <c r="O2153" s="47" t="n">
        <v>102.7434217787042</v>
      </c>
      <c r="P2153" s="47" t="n">
        <v>113.573339149028</v>
      </c>
    </row>
    <row r="2154">
      <c r="B2154" s="4" t="n">
        <v>45128</v>
      </c>
      <c r="C2154" s="39" t="n">
        <v>-0.00847590408594151</v>
      </c>
      <c r="D2154" s="39" t="n">
        <v>-0.00324354862401993</v>
      </c>
      <c r="E2154" s="40" t="n">
        <v>0.01183187636176298</v>
      </c>
      <c r="F2154" s="40" t="n">
        <v>0.01241954032633922</v>
      </c>
      <c r="G2154" s="41" t="n">
        <v>0.00424353448394796</v>
      </c>
      <c r="H2154" s="41" t="n">
        <v>0.00486424305513858</v>
      </c>
      <c r="J2154" s="4" t="n">
        <v>45128</v>
      </c>
      <c r="K2154" s="44" t="n">
        <v>1252.385223032256</v>
      </c>
      <c r="L2154" s="44" t="n">
        <v>503.8537848008714</v>
      </c>
      <c r="M2154" s="45" t="n">
        <v>183.5374778034729</v>
      </c>
      <c r="N2154" s="45" t="n">
        <v>254.9853140626487</v>
      </c>
      <c r="O2154" s="46" t="n">
        <v>103.179417032021</v>
      </c>
      <c r="P2154" s="46" t="n">
        <v>114.1257874752325</v>
      </c>
    </row>
    <row r="2155">
      <c r="B2155" s="4" t="n">
        <v>45131</v>
      </c>
      <c r="C2155" s="42" t="n">
        <v>0.002695310033175059</v>
      </c>
      <c r="D2155" s="42" t="n">
        <v>-0.001276253060420565</v>
      </c>
      <c r="E2155" s="42" t="n">
        <v>-0.008161223530495872</v>
      </c>
      <c r="F2155" s="42" t="n">
        <v>-0.001886303538493306</v>
      </c>
      <c r="G2155" s="42" t="n">
        <v>0.01607519398570703</v>
      </c>
      <c r="H2155" s="42" t="n">
        <v>0.01760135547902043</v>
      </c>
      <c r="J2155" s="4" t="n">
        <v>45131</v>
      </c>
      <c r="K2155" s="47" t="n">
        <v>1255.760789489295</v>
      </c>
      <c r="L2155" s="47" t="n">
        <v>503.2107398660148</v>
      </c>
      <c r="M2155" s="47" t="n">
        <v>182.0395874208953</v>
      </c>
      <c r="N2155" s="47" t="n">
        <v>254.5043343624685</v>
      </c>
      <c r="O2155" s="47" t="n">
        <v>104.8380461761429</v>
      </c>
      <c r="P2155" s="47" t="n">
        <v>116.1345560299072</v>
      </c>
    </row>
    <row r="2156">
      <c r="B2156" s="4" t="n">
        <v>45132</v>
      </c>
      <c r="C2156" s="39" t="n">
        <v>0.0102185654598127</v>
      </c>
      <c r="D2156" s="39" t="n">
        <v>0.007560124106361825</v>
      </c>
      <c r="E2156" s="40" t="n">
        <v>-0.005549288955612626</v>
      </c>
      <c r="F2156" s="40" t="n">
        <v>-0.0012197135139329</v>
      </c>
      <c r="G2156" s="41" t="n">
        <v>0.00426598404687343</v>
      </c>
      <c r="H2156" s="41" t="n">
        <v>0.005694482956406309</v>
      </c>
      <c r="J2156" s="4" t="n">
        <v>45132</v>
      </c>
      <c r="K2156" s="44" t="n">
        <v>1268.592863318558</v>
      </c>
      <c r="L2156" s="44" t="n">
        <v>507.015075511056</v>
      </c>
      <c r="M2156" s="45" t="n">
        <v>181.0293971489363</v>
      </c>
      <c r="N2156" s="45" t="n">
        <v>254.193911986492</v>
      </c>
      <c r="O2156" s="46" t="n">
        <v>105.2852836086357</v>
      </c>
      <c r="P2156" s="46" t="n">
        <v>116.7958822798693</v>
      </c>
    </row>
    <row r="2157">
      <c r="B2157" s="4" t="n">
        <v>45133</v>
      </c>
      <c r="C2157" s="42" t="n">
        <v>0.001340886117280221</v>
      </c>
      <c r="D2157" s="42" t="n">
        <v>-0.001679001824014961</v>
      </c>
      <c r="E2157" s="42" t="n">
        <v>0.0004214143105611263</v>
      </c>
      <c r="F2157" s="42" t="n">
        <v>-0.0001696478758267763</v>
      </c>
      <c r="G2157" s="42" t="n">
        <v>-0.004578035629560457</v>
      </c>
      <c r="H2157" s="42" t="n">
        <v>-0.004695766498723872</v>
      </c>
      <c r="J2157" s="4" t="n">
        <v>45133</v>
      </c>
      <c r="K2157" s="47" t="n">
        <v>1270.293901877462</v>
      </c>
      <c r="L2157" s="47" t="n">
        <v>506.1637962744699</v>
      </c>
      <c r="M2157" s="47" t="n">
        <v>181.1056855275271</v>
      </c>
      <c r="N2157" s="47" t="n">
        <v>254.1507885292754</v>
      </c>
      <c r="O2157" s="47" t="n">
        <v>104.803283829007</v>
      </c>
      <c r="P2157" s="47" t="n">
        <v>116.2474360886707</v>
      </c>
    </row>
    <row r="2158">
      <c r="B2158" s="4" t="n">
        <v>45134</v>
      </c>
      <c r="C2158" s="39" t="n">
        <v>6.965936394143441e-05</v>
      </c>
      <c r="D2158" s="39" t="n">
        <v>0.005717795183470569</v>
      </c>
      <c r="E2158" s="40" t="n">
        <v>-0.009766956648072882</v>
      </c>
      <c r="F2158" s="40" t="n">
        <v>-0.005393617205916404</v>
      </c>
      <c r="G2158" s="41" t="n">
        <v>-0.009077516295933116</v>
      </c>
      <c r="H2158" s="41" t="n">
        <v>-0.0105979470686816</v>
      </c>
      <c r="J2158" s="4" t="n">
        <v>45134</v>
      </c>
      <c r="K2158" s="44" t="n">
        <v>1270.382389742686</v>
      </c>
      <c r="L2158" s="44" t="n">
        <v>509.0579371908552</v>
      </c>
      <c r="M2158" s="45" t="n">
        <v>179.3368341482602</v>
      </c>
      <c r="N2158" s="45" t="n">
        <v>252.7799964633668</v>
      </c>
      <c r="O2158" s="46" t="n">
        <v>103.8519303121819</v>
      </c>
      <c r="P2158" s="46" t="n">
        <v>115.015451914133</v>
      </c>
    </row>
    <row r="2159">
      <c r="B2159" s="4" t="n">
        <v>45135</v>
      </c>
      <c r="C2159" s="42" t="n">
        <v>0.01982051418790855</v>
      </c>
      <c r="D2159" s="42" t="n">
        <v>0.02610414302793788</v>
      </c>
      <c r="E2159" s="42" t="n">
        <v>0.004422412372933639</v>
      </c>
      <c r="F2159" s="42" t="n">
        <v>0.005060372463552376</v>
      </c>
      <c r="G2159" s="42" t="n">
        <v>-0.004553679353899827</v>
      </c>
      <c r="H2159" s="42" t="n">
        <v>-1.553362540529242e-05</v>
      </c>
      <c r="J2159" s="4" t="n">
        <v>45135</v>
      </c>
      <c r="K2159" s="47" t="n">
        <v>1295.56202192265</v>
      </c>
      <c r="L2159" s="47" t="n">
        <v>522.3464583927923</v>
      </c>
      <c r="M2159" s="47" t="n">
        <v>180.1299355825203</v>
      </c>
      <c r="N2159" s="47" t="n">
        <v>254.0591573968068</v>
      </c>
      <c r="O2159" s="47" t="n">
        <v>103.3790219212567</v>
      </c>
      <c r="P2159" s="47" t="n">
        <v>115.0136653071871</v>
      </c>
    </row>
    <row r="2160">
      <c r="B2160" s="4" t="n">
        <v>45138</v>
      </c>
      <c r="C2160" s="39" t="n">
        <v>0.0001041702941961792</v>
      </c>
      <c r="D2160" s="39" t="n">
        <v>-0.00146641189952392</v>
      </c>
      <c r="E2160" s="40" t="n">
        <v>-0.009034714965278811</v>
      </c>
      <c r="F2160" s="40" t="n">
        <v>-0.01341738434830038</v>
      </c>
      <c r="G2160" s="41" t="n">
        <v>0.0182056519982562</v>
      </c>
      <c r="H2160" s="41" t="n">
        <v>0.01801885306499552</v>
      </c>
      <c r="J2160" s="4" t="n">
        <v>45138</v>
      </c>
      <c r="K2160" s="44" t="n">
        <v>1295.696980999623</v>
      </c>
      <c r="L2160" s="44" t="n">
        <v>521.5804833305309</v>
      </c>
      <c r="M2160" s="45" t="n">
        <v>178.5025129578182</v>
      </c>
      <c r="N2160" s="45" t="n">
        <v>250.6503480348085</v>
      </c>
      <c r="O2160" s="46" t="n">
        <v>105.2611044182752</v>
      </c>
      <c r="P2160" s="46" t="n">
        <v>117.0860796428239</v>
      </c>
    </row>
    <row r="2161">
      <c r="B2161" s="4" t="n">
        <v>45139</v>
      </c>
      <c r="C2161" s="42" t="n">
        <v>-0.003856938116845177</v>
      </c>
      <c r="D2161" s="42" t="n">
        <v>0.002663684095444824</v>
      </c>
      <c r="E2161" s="42" t="n">
        <v>-0.007005366126726986</v>
      </c>
      <c r="F2161" s="42" t="n">
        <v>-0.004775633193254587</v>
      </c>
      <c r="G2161" s="42" t="n">
        <v>-0.00714150591148487</v>
      </c>
      <c r="H2161" s="42" t="n">
        <v>-0.007224538378816964</v>
      </c>
      <c r="J2161" s="4" t="n">
        <v>45139</v>
      </c>
      <c r="K2161" s="47" t="n">
        <v>1290.699557925725</v>
      </c>
      <c r="L2161" s="47" t="n">
        <v>522.9698089684729</v>
      </c>
      <c r="M2161" s="47" t="n">
        <v>177.2520375000078</v>
      </c>
      <c r="N2161" s="47" t="n">
        <v>249.4533339128327</v>
      </c>
      <c r="O2161" s="47" t="n">
        <v>104.5093816188226</v>
      </c>
      <c r="P2161" s="47" t="n">
        <v>116.2401867668191</v>
      </c>
    </row>
    <row r="2162">
      <c r="B2162" s="4" t="n">
        <v>45140</v>
      </c>
      <c r="C2162" s="39" t="n">
        <v>-0.02600544294620562</v>
      </c>
      <c r="D2162" s="39" t="n">
        <v>-0.02486610164409123</v>
      </c>
      <c r="E2162" s="40" t="n">
        <v>-0.000909003488151559</v>
      </c>
      <c r="F2162" s="40" t="n">
        <v>0.001117491506393793</v>
      </c>
      <c r="G2162" s="41" t="n">
        <v>-0.01400322586787825</v>
      </c>
      <c r="H2162" s="41" t="n">
        <v>-0.01420337804098614</v>
      </c>
      <c r="J2162" s="4" t="n">
        <v>45140</v>
      </c>
      <c r="K2162" s="44" t="n">
        <v>1257.134344211394</v>
      </c>
      <c r="L2162" s="44" t="n">
        <v>509.9655885418719</v>
      </c>
      <c r="M2162" s="45" t="n">
        <v>177.0909147796384</v>
      </c>
      <c r="N2162" s="45" t="n">
        <v>249.7320958947219</v>
      </c>
      <c r="O2162" s="46" t="n">
        <v>103.0459131427019</v>
      </c>
      <c r="P2162" s="46" t="n">
        <v>114.5891834506152</v>
      </c>
    </row>
    <row r="2163">
      <c r="B2163" s="4" t="n">
        <v>45141</v>
      </c>
      <c r="C2163" s="42" t="n">
        <v>-0.0005087195081947652</v>
      </c>
      <c r="D2163" s="42" t="n">
        <v>-0.004892890793314161</v>
      </c>
      <c r="E2163" s="42" t="n">
        <v>-0.00364269793977564</v>
      </c>
      <c r="F2163" s="42" t="n">
        <v>-0.00234323515224197</v>
      </c>
      <c r="G2163" s="42" t="n">
        <v>0.007925361111016965</v>
      </c>
      <c r="H2163" s="42" t="n">
        <v>0.006777997213636325</v>
      </c>
      <c r="J2163" s="4" t="n">
        <v>45141</v>
      </c>
      <c r="K2163" s="47" t="n">
        <v>1256.494815446072</v>
      </c>
      <c r="L2163" s="47" t="n">
        <v>507.4703826087884</v>
      </c>
      <c r="M2163" s="47" t="n">
        <v>176.4458260692176</v>
      </c>
      <c r="N2163" s="47" t="n">
        <v>249.1469148689783</v>
      </c>
      <c r="O2163" s="47" t="n">
        <v>103.8625892153724</v>
      </c>
      <c r="P2163" s="47" t="n">
        <v>115.3658686167563</v>
      </c>
    </row>
    <row r="2164">
      <c r="B2164" s="4" t="n">
        <v>45142</v>
      </c>
      <c r="C2164" s="39" t="n">
        <v>-0.01054975986375393</v>
      </c>
      <c r="D2164" s="39" t="n">
        <v>-0.0009864664026569187</v>
      </c>
      <c r="E2164" s="40" t="n">
        <v>0.008619013726520129</v>
      </c>
      <c r="F2164" s="40" t="n">
        <v>0.01228774634220211</v>
      </c>
      <c r="G2164" s="41" t="n">
        <v>0.0007592634407859751</v>
      </c>
      <c r="H2164" s="41" t="n">
        <v>0.002494723400084483</v>
      </c>
      <c r="J2164" s="4" t="n">
        <v>45142</v>
      </c>
      <c r="K2164" s="44" t="n">
        <v>1243.239096873064</v>
      </c>
      <c r="L2164" s="44" t="n">
        <v>506.9697801260014</v>
      </c>
      <c r="M2164" s="45" t="n">
        <v>177.9666150660954</v>
      </c>
      <c r="N2164" s="45" t="n">
        <v>252.2083689608306</v>
      </c>
      <c r="O2164" s="46" t="n">
        <v>103.941448282229</v>
      </c>
      <c r="P2164" s="46" t="n">
        <v>115.6536745487656</v>
      </c>
    </row>
    <row r="2165">
      <c r="B2165" s="4" t="n">
        <v>45145</v>
      </c>
      <c r="C2165" s="42" t="n">
        <v>0.001514240936993073</v>
      </c>
      <c r="D2165" s="42" t="n">
        <v>0.008784435696508693</v>
      </c>
      <c r="E2165" s="42" t="n">
        <v>0.01842238636449728</v>
      </c>
      <c r="F2165" s="42" t="n">
        <v>0.0191661859805304</v>
      </c>
      <c r="G2165" s="42" t="n">
        <v>0.002920927214401966</v>
      </c>
      <c r="H2165" s="42" t="n">
        <v>0.002774587810266879</v>
      </c>
      <c r="J2165" s="4" t="n">
        <v>45145</v>
      </c>
      <c r="K2165" s="47" t="n">
        <v>1245.12166040802</v>
      </c>
      <c r="L2165" s="47" t="n">
        <v>511.4232235595914</v>
      </c>
      <c r="M2165" s="47" t="n">
        <v>181.2451848088247</v>
      </c>
      <c r="N2165" s="47" t="n">
        <v>257.0422414661801</v>
      </c>
      <c r="O2165" s="47" t="n">
        <v>104.2450536872209</v>
      </c>
      <c r="P2165" s="47" t="n">
        <v>115.9745658243812</v>
      </c>
    </row>
    <row r="2166">
      <c r="B2166" s="4" t="n">
        <v>45146</v>
      </c>
      <c r="C2166" s="39" t="n">
        <v>-0.004854950767289951</v>
      </c>
      <c r="D2166" s="39" t="n">
        <v>-0.01113704758298535</v>
      </c>
      <c r="E2166" s="40" t="n">
        <v>0.006601926733209909</v>
      </c>
      <c r="F2166" s="40" t="n">
        <v>0.01629221951731408</v>
      </c>
      <c r="G2166" s="41" t="n">
        <v>0.003855110721855073</v>
      </c>
      <c r="H2166" s="41" t="n">
        <v>0.004646987039387184</v>
      </c>
      <c r="J2166" s="4" t="n">
        <v>45146</v>
      </c>
      <c r="K2166" s="44" t="n">
        <v>1239.076656047453</v>
      </c>
      <c r="L2166" s="44" t="n">
        <v>505.7274787837645</v>
      </c>
      <c r="M2166" s="45" t="n">
        <v>182.4417522396796</v>
      </c>
      <c r="N2166" s="45" t="n">
        <v>261.2300300893695</v>
      </c>
      <c r="O2166" s="46" t="n">
        <v>104.6469299113909</v>
      </c>
      <c r="P2166" s="46" t="n">
        <v>116.5134981286656</v>
      </c>
    </row>
    <row r="2167">
      <c r="B2167" s="4" t="n">
        <v>45147</v>
      </c>
      <c r="C2167" s="42" t="n">
        <v>-0.01945378207142412</v>
      </c>
      <c r="D2167" s="42" t="n">
        <v>-0.01694165345606879</v>
      </c>
      <c r="E2167" s="42" t="n">
        <v>0.001473156342868181</v>
      </c>
      <c r="F2167" s="42" t="n">
        <v>-0.002561555971531341</v>
      </c>
      <c r="G2167" s="42" t="n">
        <v>0.009512040711985977</v>
      </c>
      <c r="H2167" s="42" t="n">
        <v>0.008470197745567891</v>
      </c>
      <c r="J2167" s="4" t="n">
        <v>45147</v>
      </c>
      <c r="K2167" s="47" t="n">
        <v>1214.971928810917</v>
      </c>
      <c r="L2167" s="47" t="n">
        <v>497.1596190949986</v>
      </c>
      <c r="M2167" s="47" t="n">
        <v>182.7105174641955</v>
      </c>
      <c r="N2167" s="47" t="n">
        <v>260.5608747458508</v>
      </c>
      <c r="O2167" s="47" t="n">
        <v>105.6423357690924</v>
      </c>
      <c r="P2167" s="47" t="n">
        <v>117.5003904978433</v>
      </c>
    </row>
    <row r="2168">
      <c r="B2168" s="4" t="n">
        <v>45148</v>
      </c>
      <c r="C2168" s="39" t="n">
        <v>0.0003180489862760542</v>
      </c>
      <c r="D2168" s="39" t="n">
        <v>0.004830611700813321</v>
      </c>
      <c r="E2168" s="40" t="n">
        <v>-0.001951926024349393</v>
      </c>
      <c r="F2168" s="40" t="n">
        <v>0.0005053014055447445</v>
      </c>
      <c r="G2168" s="41" t="n">
        <v>-0.001406748752026592</v>
      </c>
      <c r="H2168" s="41" t="n">
        <v>-0.0006000765454409823</v>
      </c>
      <c r="J2168" s="4" t="n">
        <v>45148</v>
      </c>
      <c r="K2168" s="44" t="n">
        <v>1215.358349401229</v>
      </c>
      <c r="L2168" s="44" t="n">
        <v>499.5612041681707</v>
      </c>
      <c r="M2168" s="45" t="n">
        <v>182.3538800502348</v>
      </c>
      <c r="N2168" s="45" t="n">
        <v>260.6925365220898</v>
      </c>
      <c r="O2168" s="46" t="n">
        <v>105.493723545088</v>
      </c>
      <c r="P2168" s="46" t="n">
        <v>117.4298812694254</v>
      </c>
    </row>
    <row r="2169">
      <c r="B2169" s="4" t="n">
        <v>45149</v>
      </c>
      <c r="C2169" s="42" t="n">
        <v>-0.008937250707830352</v>
      </c>
      <c r="D2169" s="42" t="n">
        <v>-0.004836450133545214</v>
      </c>
      <c r="E2169" s="42" t="n">
        <v>0.007125137523440421</v>
      </c>
      <c r="F2169" s="42" t="n">
        <v>0.004833659970776544</v>
      </c>
      <c r="G2169" s="42" t="n">
        <v>0.0134325809695062</v>
      </c>
      <c r="H2169" s="42" t="n">
        <v>0.01540137825640665</v>
      </c>
      <c r="J2169" s="4" t="n">
        <v>45149</v>
      </c>
      <c r="K2169" s="47" t="n">
        <v>1204.496387132775</v>
      </c>
      <c r="L2169" s="47" t="n">
        <v>497.1451013155576</v>
      </c>
      <c r="M2169" s="47" t="n">
        <v>183.6531765235257</v>
      </c>
      <c r="N2169" s="47" t="n">
        <v>261.9526356005568</v>
      </c>
      <c r="O2169" s="47" t="n">
        <v>106.9107765283821</v>
      </c>
      <c r="P2169" s="47" t="n">
        <v>119.2384632894607</v>
      </c>
    </row>
    <row r="2170">
      <c r="B2170" s="4" t="n">
        <v>45152</v>
      </c>
      <c r="C2170" s="39" t="n">
        <v>0.02470475443498471</v>
      </c>
      <c r="D2170" s="39" t="n">
        <v>0.01614918476591373</v>
      </c>
      <c r="E2170" s="40" t="n">
        <v>0.00173375003180912</v>
      </c>
      <c r="F2170" s="40" t="n">
        <v>0.0001286760954299093</v>
      </c>
      <c r="G2170" s="41" t="n">
        <v>-0.004557993010165508</v>
      </c>
      <c r="H2170" s="41" t="n">
        <v>-0.004408639810097271</v>
      </c>
      <c r="J2170" s="4" t="n">
        <v>45152</v>
      </c>
      <c r="K2170" s="44" t="n">
        <v>1234.253174594717</v>
      </c>
      <c r="L2170" s="44" t="n">
        <v>505.1735894121715</v>
      </c>
      <c r="M2170" s="45" t="n">
        <v>183.9715852241652</v>
      </c>
      <c r="N2170" s="45" t="n">
        <v>261.9863426428935</v>
      </c>
      <c r="O2170" s="46" t="n">
        <v>106.4234779562544</v>
      </c>
      <c r="P2170" s="46" t="n">
        <v>118.712783853308</v>
      </c>
    </row>
    <row r="2171">
      <c r="B2171" s="4" t="n">
        <v>45153</v>
      </c>
      <c r="C2171" s="42" t="n">
        <v>-0.009253868133038964</v>
      </c>
      <c r="D2171" s="42" t="n">
        <v>-0.01265711803896225</v>
      </c>
      <c r="E2171" s="42" t="n">
        <v>-0.005667972827296971</v>
      </c>
      <c r="F2171" s="42" t="n">
        <v>0.0002875575979337508</v>
      </c>
      <c r="G2171" s="42" t="n">
        <v>-0.02153489036634865</v>
      </c>
      <c r="H2171" s="42" t="n">
        <v>-0.02188512714810471</v>
      </c>
      <c r="J2171" s="4" t="n">
        <v>45153</v>
      </c>
      <c r="K2171" s="47" t="n">
        <v>1222.831558474232</v>
      </c>
      <c r="L2171" s="47" t="n">
        <v>498.7795476608153</v>
      </c>
      <c r="M2171" s="47" t="n">
        <v>182.9288392781199</v>
      </c>
      <c r="N2171" s="47" t="n">
        <v>262.0616788062753</v>
      </c>
      <c r="O2171" s="47" t="n">
        <v>104.1316600260609</v>
      </c>
      <c r="P2171" s="47" t="n">
        <v>116.1147394845729</v>
      </c>
    </row>
    <row r="2172">
      <c r="B2172" s="4" t="n">
        <v>45154</v>
      </c>
      <c r="C2172" s="39" t="n">
        <v>-0.01015481956707622</v>
      </c>
      <c r="D2172" s="39" t="n">
        <v>-0.01395204789908531</v>
      </c>
      <c r="E2172" s="40" t="n">
        <v>-0.005325702970979044</v>
      </c>
      <c r="F2172" s="40" t="n">
        <v>-0.006220291698952557</v>
      </c>
      <c r="G2172" s="41" t="n">
        <v>-0.009315611363361183</v>
      </c>
      <c r="H2172" s="41" t="n">
        <v>-0.008456840555230544</v>
      </c>
      <c r="J2172" s="4" t="n">
        <v>45154</v>
      </c>
      <c r="K2172" s="44" t="n">
        <v>1210.413924637</v>
      </c>
      <c r="L2172" s="44" t="n">
        <v>491.8205515207675</v>
      </c>
      <c r="M2172" s="45" t="n">
        <v>181.9546146152987</v>
      </c>
      <c r="N2172" s="45" t="n">
        <v>260.4315787209831</v>
      </c>
      <c r="O2172" s="46" t="n">
        <v>103.1616099506365</v>
      </c>
      <c r="P2172" s="46" t="n">
        <v>115.1327756466397</v>
      </c>
    </row>
    <row r="2173">
      <c r="B2173" s="4" t="n">
        <v>45155</v>
      </c>
      <c r="C2173" s="42" t="n">
        <v>-0.008885560335466232</v>
      </c>
      <c r="D2173" s="42" t="n">
        <v>-0.01189403921594726</v>
      </c>
      <c r="E2173" s="42" t="n">
        <v>0.002035167965273404</v>
      </c>
      <c r="F2173" s="42" t="n">
        <v>-0.003387186274308048</v>
      </c>
      <c r="G2173" s="42" t="n">
        <v>0.009849081870012232</v>
      </c>
      <c r="H2173" s="42" t="n">
        <v>0.009941931006301559</v>
      </c>
      <c r="J2173" s="4" t="n">
        <v>45155</v>
      </c>
      <c r="K2173" s="47" t="n">
        <v>1199.658718678749</v>
      </c>
      <c r="L2173" s="47" t="n">
        <v>485.9708185937707</v>
      </c>
      <c r="M2173" s="47" t="n">
        <v>182.3249228180974</v>
      </c>
      <c r="N2173" s="47" t="n">
        <v>259.549448452143</v>
      </c>
      <c r="O2173" s="47" t="n">
        <v>104.1776570928826</v>
      </c>
      <c r="P2173" s="47" t="n">
        <v>116.2774177586826</v>
      </c>
    </row>
    <row r="2174">
      <c r="B2174" s="4" t="n">
        <v>45156</v>
      </c>
      <c r="C2174" s="39" t="n">
        <v>-0.0004713439712429732</v>
      </c>
      <c r="D2174" s="39" t="n">
        <v>-0.002418453416729469</v>
      </c>
      <c r="E2174" s="40" t="n">
        <v>-0.0002834174677792848</v>
      </c>
      <c r="F2174" s="40" t="n">
        <v>-0.001601308005998542</v>
      </c>
      <c r="G2174" s="41" t="n">
        <v>0.007408762917782772</v>
      </c>
      <c r="H2174" s="41" t="n">
        <v>0.008011846953340736</v>
      </c>
      <c r="J2174" s="4" t="n">
        <v>45156</v>
      </c>
      <c r="K2174" s="44" t="n">
        <v>1199.093266774151</v>
      </c>
      <c r="L2174" s="44" t="n">
        <v>484.7955208071118</v>
      </c>
      <c r="M2174" s="45" t="n">
        <v>182.2732487501592</v>
      </c>
      <c r="N2174" s="45" t="n">
        <v>259.133829842384</v>
      </c>
      <c r="O2174" s="46" t="n">
        <v>104.9494846556138</v>
      </c>
      <c r="P2174" s="46" t="n">
        <v>117.2090146338948</v>
      </c>
    </row>
    <row r="2175">
      <c r="B2175" s="4" t="n">
        <v>45159</v>
      </c>
      <c r="C2175" s="42" t="n">
        <v>0.02673302596374013</v>
      </c>
      <c r="D2175" s="42" t="n">
        <v>0.01755954245321547</v>
      </c>
      <c r="E2175" s="42" t="n">
        <v>0.0005556613890951964</v>
      </c>
      <c r="F2175" s="42" t="n">
        <v>-0.00318444455380149</v>
      </c>
      <c r="G2175" s="42" t="n">
        <v>-0.003370599777705801</v>
      </c>
      <c r="H2175" s="42" t="n">
        <v>-0.00386751434481021</v>
      </c>
      <c r="J2175" s="4" t="n">
        <v>45159</v>
      </c>
      <c r="K2175" s="47" t="n">
        <v>1231.14865820777</v>
      </c>
      <c r="L2175" s="47" t="n">
        <v>493.308308335853</v>
      </c>
      <c r="M2175" s="47" t="n">
        <v>182.3745309567547</v>
      </c>
      <c r="N2175" s="47" t="n">
        <v>258.3086325292368</v>
      </c>
      <c r="O2175" s="47" t="n">
        <v>104.5957419459633</v>
      </c>
      <c r="P2175" s="47" t="n">
        <v>116.7557070884571</v>
      </c>
    </row>
    <row r="2176">
      <c r="B2176" s="4" t="n">
        <v>45160</v>
      </c>
      <c r="C2176" s="39" t="n">
        <v>-0.003536534790438938</v>
      </c>
      <c r="D2176" s="39" t="n">
        <v>-0.003288277794557306</v>
      </c>
      <c r="E2176" s="40" t="n">
        <v>-0.006050717705428421</v>
      </c>
      <c r="F2176" s="40" t="n">
        <v>-0.007849828483818986</v>
      </c>
      <c r="G2176" s="41" t="n">
        <v>-0.008411637389785235</v>
      </c>
      <c r="H2176" s="41" t="n">
        <v>-0.009261628559922051</v>
      </c>
      <c r="J2176" s="4" t="n">
        <v>45160</v>
      </c>
      <c r="K2176" s="44" t="n">
        <v>1226.794658145817</v>
      </c>
      <c r="L2176" s="44" t="n">
        <v>491.6861735796816</v>
      </c>
      <c r="M2176" s="45" t="n">
        <v>181.2710341532754</v>
      </c>
      <c r="N2176" s="45" t="n">
        <v>256.2809540679924</v>
      </c>
      <c r="O2176" s="46" t="n">
        <v>103.7159204921983</v>
      </c>
      <c r="P2176" s="46" t="n">
        <v>115.6743590971528</v>
      </c>
    </row>
    <row r="2177">
      <c r="B2177" s="4" t="n">
        <v>45161</v>
      </c>
      <c r="C2177" s="42" t="n">
        <v>0.02244969858000674</v>
      </c>
      <c r="D2177" s="42" t="n">
        <v>0.01949550428191919</v>
      </c>
      <c r="E2177" s="42" t="n">
        <v>0.00426368314416654</v>
      </c>
      <c r="F2177" s="42" t="n">
        <v>0.005619010034692026</v>
      </c>
      <c r="G2177" s="42" t="n">
        <v>-0.001562571244555026</v>
      </c>
      <c r="H2177" s="42" t="n">
        <v>-0.0009410611505889135</v>
      </c>
      <c r="J2177" s="4" t="n">
        <v>45161</v>
      </c>
      <c r="K2177" s="47" t="n">
        <v>1254.335828440752</v>
      </c>
      <c r="L2177" s="47" t="n">
        <v>501.2718434820648</v>
      </c>
      <c r="M2177" s="47" t="n">
        <v>182.0439164061204</v>
      </c>
      <c r="N2177" s="47" t="n">
        <v>257.7209993206009</v>
      </c>
      <c r="O2177" s="47" t="n">
        <v>103.5538569772346</v>
      </c>
      <c r="P2177" s="47" t="n">
        <v>115.5655024516872</v>
      </c>
    </row>
    <row r="2178">
      <c r="B2178" s="4" t="n">
        <v>45162</v>
      </c>
      <c r="C2178" s="39" t="n">
        <v>-0.01964304224664236</v>
      </c>
      <c r="D2178" s="39" t="n">
        <v>-0.02566837565876257</v>
      </c>
      <c r="E2178" s="40" t="n">
        <v>-0.008672230232885601</v>
      </c>
      <c r="F2178" s="40" t="n">
        <v>-0.006009127872583188</v>
      </c>
      <c r="G2178" s="41" t="n">
        <v>-0.007639635454739431</v>
      </c>
      <c r="H2178" s="41" t="n">
        <v>-0.00884202819527611</v>
      </c>
      <c r="J2178" s="4" t="n">
        <v>45162</v>
      </c>
      <c r="K2178" s="44" t="n">
        <v>1229.696856771214</v>
      </c>
      <c r="L2178" s="44" t="n">
        <v>488.4050094964067</v>
      </c>
      <c r="M2178" s="45" t="n">
        <v>180.4651896505503</v>
      </c>
      <c r="N2178" s="45" t="n">
        <v>256.1723208802335</v>
      </c>
      <c r="O2178" s="46" t="n">
        <v>102.7627432599963</v>
      </c>
      <c r="P2178" s="46" t="n">
        <v>114.5436690206081</v>
      </c>
    </row>
    <row r="2179">
      <c r="B2179" s="4" t="n">
        <v>45163</v>
      </c>
      <c r="C2179" s="42" t="n">
        <v>0.002993007128927647</v>
      </c>
      <c r="D2179" s="42" t="n">
        <v>0.01154560921436246</v>
      </c>
      <c r="E2179" s="42" t="n">
        <v>0.005534285001842384</v>
      </c>
      <c r="F2179" s="42" t="n">
        <v>0.004341884891008202</v>
      </c>
      <c r="G2179" s="42" t="n">
        <v>0.009072676491842785</v>
      </c>
      <c r="H2179" s="42" t="n">
        <v>0.008255975115206534</v>
      </c>
      <c r="J2179" s="4" t="n">
        <v>45163</v>
      </c>
      <c r="K2179" s="47" t="n">
        <v>1233.37734822995</v>
      </c>
      <c r="L2179" s="47" t="n">
        <v>494.0439428743891</v>
      </c>
      <c r="M2179" s="47" t="n">
        <v>181.463935442988</v>
      </c>
      <c r="N2179" s="47" t="n">
        <v>257.2845916097579</v>
      </c>
      <c r="O2179" s="47" t="n">
        <v>103.6950763850086</v>
      </c>
      <c r="P2179" s="47" t="n">
        <v>115.4893387016467</v>
      </c>
    </row>
    <row r="2180">
      <c r="B2180" s="4" t="n">
        <v>45166</v>
      </c>
      <c r="C2180" s="39" t="n">
        <v>0.009805388231350536</v>
      </c>
      <c r="D2180" s="39" t="n">
        <v>0.009827799574735823</v>
      </c>
      <c r="E2180" s="40" t="n">
        <v>-0.002235901828947724</v>
      </c>
      <c r="F2180" s="40" t="n">
        <v>0.0001205364677917397</v>
      </c>
      <c r="G2180" s="41" t="n">
        <v>0.008991563066706024</v>
      </c>
      <c r="H2180" s="41" t="n">
        <v>0.009525787518403665</v>
      </c>
      <c r="J2180" s="4" t="n">
        <v>45166</v>
      </c>
      <c r="K2180" s="44" t="n">
        <v>1245.471091965098</v>
      </c>
      <c r="L2180" s="44" t="n">
        <v>498.8993077260709</v>
      </c>
      <c r="M2180" s="45" t="n">
        <v>181.0581998978429</v>
      </c>
      <c r="N2180" s="45" t="n">
        <v>257.3156037856477</v>
      </c>
      <c r="O2180" s="46" t="n">
        <v>104.6274572040313</v>
      </c>
      <c r="P2180" s="46" t="n">
        <v>116.5894656027595</v>
      </c>
    </row>
    <row r="2181">
      <c r="B2181" s="4" t="n">
        <v>45167</v>
      </c>
      <c r="C2181" s="42" t="n">
        <v>0.02449160302700616</v>
      </c>
      <c r="D2181" s="42" t="n">
        <v>0.0172992288900281</v>
      </c>
      <c r="E2181" s="42" t="n">
        <v>0.005973193791076509</v>
      </c>
      <c r="F2181" s="42" t="n">
        <v>0.00860643155860096</v>
      </c>
      <c r="G2181" s="42" t="n">
        <v>0.005698794017450109</v>
      </c>
      <c r="H2181" s="42" t="n">
        <v>0.005407750317806452</v>
      </c>
      <c r="J2181" s="4" t="n">
        <v>45167</v>
      </c>
      <c r="K2181" s="47" t="n">
        <v>1275.974675531119</v>
      </c>
      <c r="L2181" s="47" t="n">
        <v>507.5298810435007</v>
      </c>
      <c r="M2181" s="47" t="n">
        <v>182.1396956132962</v>
      </c>
      <c r="N2181" s="47" t="n">
        <v>259.530172918589</v>
      </c>
      <c r="O2181" s="47" t="n">
        <v>105.2237075312066</v>
      </c>
      <c r="P2181" s="47" t="n">
        <v>117.2199523224257</v>
      </c>
    </row>
    <row r="2182">
      <c r="B2182" s="4" t="n">
        <v>45168</v>
      </c>
      <c r="C2182" s="39" t="n">
        <v>0.01123906746146416</v>
      </c>
      <c r="D2182" s="39" t="n">
        <v>0.005007192605257541</v>
      </c>
      <c r="E2182" s="40" t="n">
        <v>-0.004074234094854328</v>
      </c>
      <c r="F2182" s="40" t="n">
        <v>-0.002846615376404584</v>
      </c>
      <c r="G2182" s="41" t="n">
        <v>0.005292318435739967</v>
      </c>
      <c r="H2182" s="41" t="n">
        <v>0.005658779859454149</v>
      </c>
      <c r="J2182" s="4" t="n">
        <v>45168</v>
      </c>
      <c r="K2182" s="44" t="n">
        <v>1290.315440988533</v>
      </c>
      <c r="L2182" s="44" t="n">
        <v>510.0711809108089</v>
      </c>
      <c r="M2182" s="45" t="n">
        <v>181.3976158554022</v>
      </c>
      <c r="N2182" s="45" t="n">
        <v>258.791390337718</v>
      </c>
      <c r="O2182" s="46" t="n">
        <v>105.780584898451</v>
      </c>
      <c r="P2182" s="46" t="n">
        <v>117.8832742277541</v>
      </c>
    </row>
    <row r="2183">
      <c r="B2183" s="4" t="n">
        <v>45169</v>
      </c>
      <c r="C2183" s="42" t="n">
        <v>0.004875884112333604</v>
      </c>
      <c r="D2183" s="42" t="n">
        <v>0.01284651806489037</v>
      </c>
      <c r="E2183" s="42" t="n">
        <v>-0.01293665030228855</v>
      </c>
      <c r="F2183" s="42" t="n">
        <v>-0.01102928318379362</v>
      </c>
      <c r="G2183" s="42" t="n">
        <v>-0.001214424677068023</v>
      </c>
      <c r="H2183" s="42" t="n">
        <v>0.000383913487107228</v>
      </c>
      <c r="J2183" s="4" t="n">
        <v>45169</v>
      </c>
      <c r="K2183" s="47" t="n">
        <v>1296.606869547148</v>
      </c>
      <c r="L2183" s="47" t="n">
        <v>516.6238195507597</v>
      </c>
      <c r="M2183" s="47" t="n">
        <v>179.050938333412</v>
      </c>
      <c r="N2183" s="47" t="n">
        <v>255.9371068081556</v>
      </c>
      <c r="O2183" s="47" t="n">
        <v>105.6521223457956</v>
      </c>
      <c r="P2183" s="47" t="n">
        <v>117.9285312066345</v>
      </c>
    </row>
    <row r="2184">
      <c r="B2184" s="4" t="n">
        <v>45170</v>
      </c>
      <c r="C2184" s="39" t="n">
        <v>0.002180863845613791</v>
      </c>
      <c r="D2184" s="39" t="n">
        <v>0.006838198272655403</v>
      </c>
      <c r="E2184" s="40" t="n">
        <v>0.004720101761974294</v>
      </c>
      <c r="F2184" s="40" t="n">
        <v>0.001546321051999936</v>
      </c>
      <c r="G2184" s="41" t="n">
        <v>0.01654476363046603</v>
      </c>
      <c r="H2184" s="41" t="n">
        <v>0.01855950694280271</v>
      </c>
      <c r="J2184" s="4" t="n">
        <v>45170</v>
      </c>
      <c r="K2184" s="44" t="n">
        <v>1299.434592590918</v>
      </c>
      <c r="L2184" s="44" t="n">
        <v>520.1565956612242</v>
      </c>
      <c r="M2184" s="45" t="n">
        <v>179.8960769829226</v>
      </c>
      <c r="N2184" s="45" t="n">
        <v>256.332867744401</v>
      </c>
      <c r="O2184" s="46" t="n">
        <v>107.4001117370639</v>
      </c>
      <c r="P2184" s="46" t="n">
        <v>120.1172266003185</v>
      </c>
    </row>
    <row r="2185">
      <c r="B2185" s="4" t="n">
        <v>45174</v>
      </c>
      <c r="C2185" s="42" t="n">
        <v>0.000970282126653125</v>
      </c>
      <c r="D2185" s="42" t="n">
        <v>0.002388438814889559</v>
      </c>
      <c r="E2185" s="42" t="n">
        <v>-0.01295386442636149</v>
      </c>
      <c r="F2185" s="42" t="n">
        <v>-0.01154458586178772</v>
      </c>
      <c r="G2185" s="42" t="n">
        <v>0.004106160269236009</v>
      </c>
      <c r="H2185" s="42" t="n">
        <v>0.005987810033250053</v>
      </c>
      <c r="J2185" s="4" t="n">
        <v>45174</v>
      </c>
      <c r="K2185" s="47" t="n">
        <v>1300.695410750863</v>
      </c>
      <c r="L2185" s="47" t="n">
        <v>521.3989578641224</v>
      </c>
      <c r="M2185" s="47" t="n">
        <v>177.5657275908516</v>
      </c>
      <c r="N2185" s="47" t="n">
        <v>253.3736109435275</v>
      </c>
      <c r="O2185" s="47" t="n">
        <v>107.8411138087901</v>
      </c>
      <c r="P2185" s="47" t="n">
        <v>120.8364657349221</v>
      </c>
    </row>
    <row r="2186">
      <c r="B2186" s="4" t="n">
        <v>45175</v>
      </c>
      <c r="C2186" s="39" t="n">
        <v>-0.02386135095277435</v>
      </c>
      <c r="D2186" s="39" t="n">
        <v>-0.003015420194520452</v>
      </c>
      <c r="E2186" s="40" t="n">
        <v>-0.01401517100201023</v>
      </c>
      <c r="F2186" s="40" t="n">
        <v>-0.01039055375292269</v>
      </c>
      <c r="G2186" s="41" t="n">
        <v>0.000209063971733185</v>
      </c>
      <c r="H2186" s="41" t="n">
        <v>0.001923615341154399</v>
      </c>
      <c r="J2186" s="4" t="n">
        <v>45175</v>
      </c>
      <c r="K2186" s="44" t="n">
        <v>1269.659061072274</v>
      </c>
      <c r="L2186" s="44" t="n">
        <v>519.8267209171769</v>
      </c>
      <c r="M2186" s="45" t="n">
        <v>175.0771135545694</v>
      </c>
      <c r="N2186" s="45" t="n">
        <v>250.7409188194467</v>
      </c>
      <c r="O2186" s="46" t="n">
        <v>107.8636595003591</v>
      </c>
      <c r="P2186" s="46" t="n">
        <v>121.0689086141806</v>
      </c>
    </row>
    <row r="2187">
      <c r="B2187" s="4" t="n">
        <v>45176</v>
      </c>
      <c r="C2187" s="42" t="n">
        <v>-0.01318270670990852</v>
      </c>
      <c r="D2187" s="42" t="n">
        <v>0.0003550460727267311</v>
      </c>
      <c r="E2187" s="42" t="n">
        <v>0.005451532291164757</v>
      </c>
      <c r="F2187" s="42" t="n">
        <v>0.009447308357971121</v>
      </c>
      <c r="G2187" s="42" t="n">
        <v>-0.005196007896559588</v>
      </c>
      <c r="H2187" s="42" t="n">
        <v>-0.005727461924271393</v>
      </c>
      <c r="J2187" s="4" t="n">
        <v>45176</v>
      </c>
      <c r="K2187" s="47" t="n">
        <v>1252.921518048581</v>
      </c>
      <c r="L2187" s="47" t="n">
        <v>520.0112833529369</v>
      </c>
      <c r="M2187" s="47" t="n">
        <v>176.0315520925561</v>
      </c>
      <c r="N2187" s="47" t="n">
        <v>253.109745597495</v>
      </c>
      <c r="O2187" s="47" t="n">
        <v>107.3031990738434</v>
      </c>
      <c r="P2187" s="47" t="n">
        <v>120.3754910498798</v>
      </c>
    </row>
    <row r="2188">
      <c r="B2188" s="4" t="n">
        <v>45177</v>
      </c>
      <c r="C2188" s="39" t="n">
        <v>-0.0006561870510685587</v>
      </c>
      <c r="D2188" s="39" t="n">
        <v>0.002877137739896954</v>
      </c>
      <c r="E2188" s="40" t="n">
        <v>0.007759077290694551</v>
      </c>
      <c r="F2188" s="40" t="n">
        <v>0.004698541247258604</v>
      </c>
      <c r="G2188" s="41" t="n">
        <v>0.006710535719199509</v>
      </c>
      <c r="H2188" s="41" t="n">
        <v>0.005450622667518073</v>
      </c>
      <c r="J2188" s="4" t="n">
        <v>45177</v>
      </c>
      <c r="K2188" s="44" t="n">
        <v>1252.099367172432</v>
      </c>
      <c r="L2188" s="44" t="n">
        <v>521.507427441444</v>
      </c>
      <c r="M2188" s="45" t="n">
        <v>177.3973945108432</v>
      </c>
      <c r="N2188" s="45" t="n">
        <v>254.298992177268</v>
      </c>
      <c r="O2188" s="46" t="n">
        <v>108.0232610240128</v>
      </c>
      <c r="P2188" s="46" t="n">
        <v>121.0316124300099</v>
      </c>
    </row>
    <row r="2189">
      <c r="B2189" s="4" t="n">
        <v>45180</v>
      </c>
      <c r="C2189" s="42" t="n">
        <v>0.007591885123303671</v>
      </c>
      <c r="D2189" s="42" t="n">
        <v>0.01332151288989741</v>
      </c>
      <c r="E2189" s="42" t="n">
        <v>0.002150473186044244</v>
      </c>
      <c r="F2189" s="42" t="n">
        <v>0.004238956086693863</v>
      </c>
      <c r="G2189" s="42" t="n">
        <v>-0.008179991487179404</v>
      </c>
      <c r="H2189" s="42" t="n">
        <v>-0.008940449401056528</v>
      </c>
      <c r="J2189" s="4" t="n">
        <v>45180</v>
      </c>
      <c r="K2189" s="47" t="n">
        <v>1261.605161730966</v>
      </c>
      <c r="L2189" s="47" t="n">
        <v>528.4546953582823</v>
      </c>
      <c r="M2189" s="47" t="n">
        <v>177.7788828510128</v>
      </c>
      <c r="N2189" s="47" t="n">
        <v>255.3769544379979</v>
      </c>
      <c r="O2189" s="47" t="n">
        <v>107.139631668419</v>
      </c>
      <c r="P2189" s="47" t="n">
        <v>119.9495354231511</v>
      </c>
    </row>
    <row r="2190">
      <c r="B2190" s="4" t="n">
        <v>45181</v>
      </c>
      <c r="C2190" s="39" t="n">
        <v>-0.01274005698986646</v>
      </c>
      <c r="D2190" s="39" t="n">
        <v>-0.01822238620766036</v>
      </c>
      <c r="E2190" s="40" t="n">
        <v>0.00166898715071394</v>
      </c>
      <c r="F2190" s="40" t="n">
        <v>-0.001041975019964761</v>
      </c>
      <c r="G2190" s="41" t="n">
        <v>0.01903210061123742</v>
      </c>
      <c r="H2190" s="41" t="n">
        <v>0.02042677216847551</v>
      </c>
      <c r="J2190" s="4" t="n">
        <v>45181</v>
      </c>
      <c r="K2190" s="44" t="n">
        <v>1245.532240071804</v>
      </c>
      <c r="L2190" s="44" t="n">
        <v>518.8249898062121</v>
      </c>
      <c r="M2190" s="45" t="n">
        <v>178.0755935221594</v>
      </c>
      <c r="N2190" s="45" t="n">
        <v>255.1108580307989</v>
      </c>
      <c r="O2190" s="46" t="n">
        <v>109.1787239177833</v>
      </c>
      <c r="P2190" s="46" t="n">
        <v>122.3997172549543</v>
      </c>
    </row>
    <row r="2191">
      <c r="B2191" s="4" t="n">
        <v>45182</v>
      </c>
      <c r="C2191" s="42" t="n">
        <v>0.002322333806184257</v>
      </c>
      <c r="D2191" s="42" t="n">
        <v>0.006122579606427897</v>
      </c>
      <c r="E2191" s="42" t="n">
        <v>0.001028104954809125</v>
      </c>
      <c r="F2191" s="42" t="n">
        <v>-0.0001240928524282458</v>
      </c>
      <c r="G2191" s="42" t="n">
        <v>-0.004608268710379209</v>
      </c>
      <c r="H2191" s="42" t="n">
        <v>-0.005902747644941498</v>
      </c>
      <c r="J2191" s="4" t="n">
        <v>45182</v>
      </c>
      <c r="K2191" s="47" t="n">
        <v>1248.424781699615</v>
      </c>
      <c r="L2191" s="47" t="n">
        <v>522.0015371081049</v>
      </c>
      <c r="M2191" s="47" t="n">
        <v>178.2586739221902</v>
      </c>
      <c r="N2191" s="47" t="n">
        <v>255.0792005967404</v>
      </c>
      <c r="O2191" s="47" t="n">
        <v>108.6755990205139</v>
      </c>
      <c r="P2191" s="47" t="n">
        <v>121.6772226121861</v>
      </c>
    </row>
    <row r="2192">
      <c r="B2192" s="4" t="n">
        <v>45183</v>
      </c>
      <c r="C2192" s="39" t="n">
        <v>0.005825453623502098</v>
      </c>
      <c r="D2192" s="39" t="n">
        <v>0.006132468186580439</v>
      </c>
      <c r="E2192" s="40" t="n">
        <v>0.003420848980738902</v>
      </c>
      <c r="F2192" s="40" t="n">
        <v>0.006580333794480172</v>
      </c>
      <c r="G2192" s="41" t="n">
        <v>0.01496505657433632</v>
      </c>
      <c r="H2192" s="41" t="n">
        <v>0.0153117832168363</v>
      </c>
      <c r="J2192" s="4" t="n">
        <v>45183</v>
      </c>
      <c r="K2192" s="44" t="n">
        <v>1255.697422367837</v>
      </c>
      <c r="L2192" s="44" t="n">
        <v>525.2026949277664</v>
      </c>
      <c r="M2192" s="45" t="n">
        <v>178.8684699251847</v>
      </c>
      <c r="N2192" s="45" t="n">
        <v>256.7577068806961</v>
      </c>
      <c r="O2192" s="46" t="n">
        <v>110.3019355081057</v>
      </c>
      <c r="P2192" s="46" t="n">
        <v>123.5403178672507</v>
      </c>
    </row>
    <row r="2193">
      <c r="B2193" s="4" t="n">
        <v>45184</v>
      </c>
      <c r="C2193" s="42" t="n">
        <v>-0.01779095081892049</v>
      </c>
      <c r="D2193" s="42" t="n">
        <v>-0.02523012441861932</v>
      </c>
      <c r="E2193" s="42" t="n">
        <v>-0.009673394761559954</v>
      </c>
      <c r="F2193" s="42" t="n">
        <v>-0.008162698150696351</v>
      </c>
      <c r="G2193" s="42" t="n">
        <v>-0.0115048870470546</v>
      </c>
      <c r="H2193" s="42" t="n">
        <v>-0.01114193036717905</v>
      </c>
      <c r="J2193" s="4" t="n">
        <v>45184</v>
      </c>
      <c r="K2193" s="47" t="n">
        <v>1233.357371283045</v>
      </c>
      <c r="L2193" s="47" t="n">
        <v>511.9517655897448</v>
      </c>
      <c r="M2193" s="47" t="n">
        <v>177.1382046052022</v>
      </c>
      <c r="N2193" s="47" t="n">
        <v>254.661871221564</v>
      </c>
      <c r="O2193" s="47" t="n">
        <v>109.0329241990135</v>
      </c>
      <c r="P2193" s="47" t="n">
        <v>122.1638402480346</v>
      </c>
    </row>
    <row r="2194">
      <c r="B2194" s="4" t="n">
        <v>45187</v>
      </c>
      <c r="C2194" s="39" t="n">
        <v>0.007737115371328484</v>
      </c>
      <c r="D2194" s="39" t="n">
        <v>0.004418770018621529</v>
      </c>
      <c r="E2194" s="40" t="n">
        <v>-0.002399072194192118</v>
      </c>
      <c r="F2194" s="40" t="n">
        <v>-0.0003622183093340038</v>
      </c>
      <c r="G2194" s="41" t="n">
        <v>0.003785549754976865</v>
      </c>
      <c r="H2194" s="41" t="n">
        <v>0.004399651376526051</v>
      </c>
      <c r="J2194" s="4" t="n">
        <v>45187</v>
      </c>
      <c r="K2194" s="44" t="n">
        <v>1242.899999558741</v>
      </c>
      <c r="L2194" s="44" t="n">
        <v>514.2139627025131</v>
      </c>
      <c r="M2194" s="45" t="n">
        <v>176.7132372640047</v>
      </c>
      <c r="N2194" s="45" t="n">
        <v>254.5696280291183</v>
      </c>
      <c r="O2194" s="46" t="n">
        <v>109.4456737584995</v>
      </c>
      <c r="P2194" s="46" t="n">
        <v>122.7013185559436</v>
      </c>
    </row>
    <row r="2195">
      <c r="B2195" s="4" t="n">
        <v>45188</v>
      </c>
      <c r="C2195" s="42" t="n">
        <v>-0.003504558878493064</v>
      </c>
      <c r="D2195" s="42" t="n">
        <v>0.0005320943413793347</v>
      </c>
      <c r="E2195" s="42" t="n">
        <v>0.0024810668181328</v>
      </c>
      <c r="F2195" s="42" t="n">
        <v>0.0005024058919244677</v>
      </c>
      <c r="G2195" s="42" t="n">
        <v>-0.003747883696721674</v>
      </c>
      <c r="H2195" s="42" t="n">
        <v>-0.004473506715766772</v>
      </c>
      <c r="J2195" s="4" t="n">
        <v>45188</v>
      </c>
      <c r="K2195" s="47" t="n">
        <v>1238.544183330208</v>
      </c>
      <c r="L2195" s="47" t="n">
        <v>514.4875730423254</v>
      </c>
      <c r="M2195" s="47" t="n">
        <v>177.1516746133053</v>
      </c>
      <c r="N2195" s="47" t="n">
        <v>254.6975253101451</v>
      </c>
      <c r="O2195" s="47" t="n">
        <v>109.0354841021433</v>
      </c>
      <c r="P2195" s="47" t="n">
        <v>122.1524133833502</v>
      </c>
    </row>
    <row r="2196">
      <c r="B2196" s="4" t="n">
        <v>45189</v>
      </c>
      <c r="C2196" s="39" t="n">
        <v>-0.02297480888877957</v>
      </c>
      <c r="D2196" s="39" t="n">
        <v>-0.01920531578788046</v>
      </c>
      <c r="E2196" s="40" t="n">
        <v>-0.001071496061486094</v>
      </c>
      <c r="F2196" s="40" t="n">
        <v>0.00569945876051529</v>
      </c>
      <c r="G2196" s="41" t="n">
        <v>-0.007525224739763955</v>
      </c>
      <c r="H2196" s="41" t="n">
        <v>-0.008406128450798467</v>
      </c>
      <c r="J2196" s="4" t="n">
        <v>45189</v>
      </c>
      <c r="K2196" s="44" t="n">
        <v>1210.088867417887</v>
      </c>
      <c r="L2196" s="44" t="n">
        <v>504.6066767331073</v>
      </c>
      <c r="M2196" s="45" t="n">
        <v>176.9618572916715</v>
      </c>
      <c r="N2196" s="45" t="n">
        <v>256.1491633520556</v>
      </c>
      <c r="O2196" s="46" t="n">
        <v>108.2149675796657</v>
      </c>
      <c r="P2196" s="46" t="n">
        <v>121.1255845058747</v>
      </c>
    </row>
    <row r="2197">
      <c r="B2197" s="4" t="n">
        <v>45190</v>
      </c>
      <c r="C2197" s="42" t="n">
        <v>-0.01917356255942727</v>
      </c>
      <c r="D2197" s="42" t="n">
        <v>-0.02075581001407428</v>
      </c>
      <c r="E2197" s="42" t="n">
        <v>-0.01085331186650438</v>
      </c>
      <c r="F2197" s="42" t="n">
        <v>-0.006501309381536373</v>
      </c>
      <c r="G2197" s="42" t="n">
        <v>-0.01404917294643815</v>
      </c>
      <c r="H2197" s="42" t="n">
        <v>-0.01352896856992624</v>
      </c>
      <c r="J2197" s="4" t="n">
        <v>45190</v>
      </c>
      <c r="K2197" s="47" t="n">
        <v>1186.887152815983</v>
      </c>
      <c r="L2197" s="47" t="n">
        <v>494.1331564190016</v>
      </c>
      <c r="M2197" s="47" t="n">
        <v>175.0412350660091</v>
      </c>
      <c r="N2197" s="47" t="n">
        <v>254.4838583932822</v>
      </c>
      <c r="O2197" s="47" t="n">
        <v>106.6946367847458</v>
      </c>
      <c r="P2197" s="47" t="n">
        <v>119.4868802800807</v>
      </c>
    </row>
    <row r="2198">
      <c r="B2198" s="4" t="n">
        <v>45191</v>
      </c>
      <c r="C2198" s="39" t="n">
        <v>0.004534636620598899</v>
      </c>
      <c r="D2198" s="39" t="n">
        <v>-0.001363536570897146</v>
      </c>
      <c r="E2198" s="40" t="n">
        <v>-0.00357862916302274</v>
      </c>
      <c r="F2198" s="40" t="n">
        <v>-0.002128195484167954</v>
      </c>
      <c r="G2198" s="41" t="n">
        <v>0.003671068257982255</v>
      </c>
      <c r="H2198" s="41" t="n">
        <v>0.004346398192476974</v>
      </c>
      <c r="J2198" s="4" t="n">
        <v>45191</v>
      </c>
      <c r="K2198" s="44" t="n">
        <v>1192.269254763661</v>
      </c>
      <c r="L2198" s="44" t="n">
        <v>493.4593877893314</v>
      </c>
      <c r="M2198" s="45" t="n">
        <v>174.4148273974704</v>
      </c>
      <c r="N2198" s="45" t="n">
        <v>253.9422669950559</v>
      </c>
      <c r="O2198" s="46" t="n">
        <v>107.0863200791432</v>
      </c>
      <c r="P2198" s="46" t="n">
        <v>120.0062178405548</v>
      </c>
    </row>
    <row r="2199">
      <c r="B2199" s="4" t="n">
        <v>45194</v>
      </c>
      <c r="C2199" s="42" t="n">
        <v>0.008941601249052845</v>
      </c>
      <c r="D2199" s="42" t="n">
        <v>0.002661887832654961</v>
      </c>
      <c r="E2199" s="42" t="n">
        <v>0.002672951508355654</v>
      </c>
      <c r="F2199" s="42" t="n">
        <v>0.001792409450159679</v>
      </c>
      <c r="G2199" s="42" t="n">
        <v>0.01005893758834709</v>
      </c>
      <c r="H2199" s="42" t="n">
        <v>0.01135046511898898</v>
      </c>
      <c r="J2199" s="4" t="n">
        <v>45194</v>
      </c>
      <c r="K2199" s="47" t="n">
        <v>1202.930051021263</v>
      </c>
      <c r="L2199" s="47" t="n">
        <v>494.7729213295972</v>
      </c>
      <c r="M2199" s="47" t="n">
        <v>174.881029773442</v>
      </c>
      <c r="N2199" s="47" t="n">
        <v>254.3974355142128</v>
      </c>
      <c r="O2199" s="47" t="n">
        <v>108.163494689385</v>
      </c>
      <c r="P2199" s="47" t="n">
        <v>121.3683442302158</v>
      </c>
    </row>
    <row r="2200">
      <c r="B2200" s="4" t="n">
        <v>45195</v>
      </c>
      <c r="C2200" s="39" t="n">
        <v>-0.01952380190909829</v>
      </c>
      <c r="D2200" s="39" t="n">
        <v>-0.01485723409809941</v>
      </c>
      <c r="E2200" s="40" t="n">
        <v>-0.005172746543948704</v>
      </c>
      <c r="F2200" s="40" t="n">
        <v>-0.002534345503651701</v>
      </c>
      <c r="G2200" s="41" t="n">
        <v>-0.006804308856209352</v>
      </c>
      <c r="H2200" s="41" t="n">
        <v>-0.005870783548499782</v>
      </c>
      <c r="J2200" s="4" t="n">
        <v>45195</v>
      </c>
      <c r="K2200" s="44" t="n">
        <v>1179.444282994623</v>
      </c>
      <c r="L2200" s="44" t="n">
        <v>487.4219642120028</v>
      </c>
      <c r="M2200" s="45" t="n">
        <v>173.9764145310793</v>
      </c>
      <c r="N2200" s="45" t="n">
        <v>253.7527045173768</v>
      </c>
      <c r="O2200" s="46" t="n">
        <v>107.4275168645515</v>
      </c>
      <c r="P2200" s="46" t="n">
        <v>120.6558169516004</v>
      </c>
    </row>
    <row r="2201">
      <c r="B2201" s="4" t="n">
        <v>45196</v>
      </c>
      <c r="C2201" s="42" t="n">
        <v>0.001485781274797862</v>
      </c>
      <c r="D2201" s="42" t="n">
        <v>0.001495611728640948</v>
      </c>
      <c r="E2201" s="42" t="n">
        <v>-0.006090354562961477</v>
      </c>
      <c r="F2201" s="42" t="n">
        <v>-0.004517827251982257</v>
      </c>
      <c r="G2201" s="42" t="n">
        <v>0.02281796669235995</v>
      </c>
      <c r="H2201" s="42" t="n">
        <v>0.02469594966953443</v>
      </c>
      <c r="J2201" s="4" t="n">
        <v>45196</v>
      </c>
      <c r="K2201" s="47" t="n">
        <v>1181.196679224964</v>
      </c>
      <c r="L2201" s="47" t="n">
        <v>488.1509582184755</v>
      </c>
      <c r="M2201" s="47" t="n">
        <v>172.9168364809922</v>
      </c>
      <c r="N2201" s="47" t="n">
        <v>252.606293633644</v>
      </c>
      <c r="O2201" s="47" t="n">
        <v>109.8787943662098</v>
      </c>
      <c r="P2201" s="47" t="n">
        <v>123.6355269343737</v>
      </c>
    </row>
    <row r="2202">
      <c r="B2202" s="4" t="n">
        <v>45197</v>
      </c>
      <c r="C2202" s="39" t="n">
        <v>0.006910169015639458</v>
      </c>
      <c r="D2202" s="39" t="n">
        <v>0.009119147364646134</v>
      </c>
      <c r="E2202" s="40" t="n">
        <v>0.000316661980840073</v>
      </c>
      <c r="F2202" s="40" t="n">
        <v>0.00308449195261044</v>
      </c>
      <c r="G2202" s="41" t="n">
        <v>-5.392830856806677e-05</v>
      </c>
      <c r="H2202" s="41" t="n">
        <v>0.000536920213614767</v>
      </c>
      <c r="J2202" s="4" t="n">
        <v>45197</v>
      </c>
      <c r="K2202" s="44" t="n">
        <v>1189.35894791912</v>
      </c>
      <c r="L2202" s="44" t="n">
        <v>492.602478742663</v>
      </c>
      <c r="M2202" s="45" t="n">
        <v>172.9715926689529</v>
      </c>
      <c r="N2202" s="45" t="n">
        <v>253.3854557135357</v>
      </c>
      <c r="O2202" s="46" t="n">
        <v>109.8728687886821</v>
      </c>
      <c r="P2202" s="46" t="n">
        <v>123.7019093479057</v>
      </c>
    </row>
    <row r="2203">
      <c r="B2203" s="4" t="n">
        <v>45198</v>
      </c>
      <c r="C2203" s="42" t="n">
        <v>0.004190583155941139</v>
      </c>
      <c r="D2203" s="42" t="n">
        <v>0.0005950103146146516</v>
      </c>
      <c r="E2203" s="42" t="n">
        <v>0.002227758658847318</v>
      </c>
      <c r="F2203" s="42" t="n">
        <v>-0.00560584502820557</v>
      </c>
      <c r="G2203" s="42" t="n">
        <v>-0.01735716447272802</v>
      </c>
      <c r="H2203" s="42" t="n">
        <v>-0.01832209466594721</v>
      </c>
      <c r="J2203" s="4" t="n">
        <v>45198</v>
      </c>
      <c r="K2203" s="47" t="n">
        <v>1194.343055492638</v>
      </c>
      <c r="L2203" s="47" t="n">
        <v>492.8955822985196</v>
      </c>
      <c r="M2203" s="47" t="n">
        <v>173.3569316322558</v>
      </c>
      <c r="N2203" s="47" t="n">
        <v>251.9650161164044</v>
      </c>
      <c r="O2203" s="47" t="n">
        <v>107.9657873340265</v>
      </c>
      <c r="P2203" s="47" t="n">
        <v>121.4354312544749</v>
      </c>
    </row>
    <row r="2204">
      <c r="B2204" s="4" t="n">
        <v>45201</v>
      </c>
      <c r="C2204" s="39" t="n">
        <v>0.01858907555490938</v>
      </c>
      <c r="D2204" s="39" t="n">
        <v>0.0156048672882504</v>
      </c>
      <c r="E2204" s="40" t="n">
        <v>0.002156944159040301</v>
      </c>
      <c r="F2204" s="40" t="n">
        <v>-0.00426457758197165</v>
      </c>
      <c r="G2204" s="41" t="n">
        <v>-0.01895007518112763</v>
      </c>
      <c r="H2204" s="41" t="n">
        <v>-0.01885969847950823</v>
      </c>
      <c r="J2204" s="4" t="n">
        <v>45201</v>
      </c>
      <c r="K2204" s="44" t="n">
        <v>1216.544788789672</v>
      </c>
      <c r="L2204" s="44" t="n">
        <v>500.5871524472529</v>
      </c>
      <c r="M2204" s="45" t="n">
        <v>173.7308528533691</v>
      </c>
      <c r="N2204" s="45" t="n">
        <v>250.8904917572333</v>
      </c>
      <c r="O2204" s="46" t="n">
        <v>105.919827547057</v>
      </c>
      <c r="P2204" s="46" t="n">
        <v>119.1451956362865</v>
      </c>
    </row>
    <row r="2205">
      <c r="B2205" s="4" t="n">
        <v>45202</v>
      </c>
      <c r="C2205" s="42" t="n">
        <v>-0.01698511549126362</v>
      </c>
      <c r="D2205" s="42" t="n">
        <v>-0.01814510222226053</v>
      </c>
      <c r="E2205" s="42" t="n">
        <v>-0.006928659416371371</v>
      </c>
      <c r="F2205" s="42" t="n">
        <v>-0.008554174681337054</v>
      </c>
      <c r="G2205" s="42" t="n">
        <v>0.0009438446740396719</v>
      </c>
      <c r="H2205" s="42" t="n">
        <v>0.001920325125978324</v>
      </c>
      <c r="J2205" s="4" t="n">
        <v>45202</v>
      </c>
      <c r="K2205" s="47" t="n">
        <v>1195.881635051785</v>
      </c>
      <c r="L2205" s="47" t="n">
        <v>491.5039473949472</v>
      </c>
      <c r="M2205" s="47" t="n">
        <v>172.5271309438324</v>
      </c>
      <c r="N2205" s="47" t="n">
        <v>248.7443306648553</v>
      </c>
      <c r="O2205" s="47" t="n">
        <v>106.0197994121626</v>
      </c>
      <c r="P2205" s="47" t="n">
        <v>119.3739931491064</v>
      </c>
    </row>
    <row r="2206">
      <c r="B2206" s="4" t="n">
        <v>45203</v>
      </c>
      <c r="C2206" s="39" t="n">
        <v>0.0107341287937022</v>
      </c>
      <c r="D2206" s="39" t="n">
        <v>0.01398453020267715</v>
      </c>
      <c r="E2206" s="40" t="n">
        <v>0.002238034120301136</v>
      </c>
      <c r="F2206" s="40" t="n">
        <v>0.007709901563828013</v>
      </c>
      <c r="G2206" s="41" t="n">
        <v>-0.02813327431355211</v>
      </c>
      <c r="H2206" s="41" t="n">
        <v>-0.03095704467785461</v>
      </c>
      <c r="J2206" s="4" t="n">
        <v>45203</v>
      </c>
      <c r="K2206" s="44" t="n">
        <v>1208.718382544454</v>
      </c>
      <c r="L2206" s="44" t="n">
        <v>498.3773991920268</v>
      </c>
      <c r="M2206" s="45" t="n">
        <v>172.9132525495623</v>
      </c>
      <c r="N2206" s="45" t="n">
        <v>250.6621249688417</v>
      </c>
      <c r="O2206" s="46" t="n">
        <v>103.0371153126324</v>
      </c>
      <c r="P2206" s="46" t="n">
        <v>115.6785271098156</v>
      </c>
    </row>
    <row r="2207">
      <c r="B2207" s="4" t="n">
        <v>45204</v>
      </c>
      <c r="C2207" s="42" t="n">
        <v>0.004942811575356219</v>
      </c>
      <c r="D2207" s="42" t="n">
        <v>-0.001461941516137982</v>
      </c>
      <c r="E2207" s="42" t="n">
        <v>0.004995405882273639</v>
      </c>
      <c r="F2207" s="42" t="n">
        <v>0.003516871435573353</v>
      </c>
      <c r="G2207" s="42" t="n">
        <v>-0.002810743896970551</v>
      </c>
      <c r="H2207" s="42" t="n">
        <v>-0.003325942375862977</v>
      </c>
      <c r="J2207" s="4" t="n">
        <v>45204</v>
      </c>
      <c r="K2207" s="47" t="n">
        <v>1214.69284975704</v>
      </c>
      <c r="L2207" s="47" t="n">
        <v>497.648800581443</v>
      </c>
      <c r="M2207" s="47" t="n">
        <v>173.7770244284715</v>
      </c>
      <c r="N2207" s="47" t="n">
        <v>251.5436714361247</v>
      </c>
      <c r="O2207" s="47" t="n">
        <v>102.747504369606</v>
      </c>
      <c r="P2207" s="47" t="n">
        <v>115.2937869945237</v>
      </c>
    </row>
    <row r="2208">
      <c r="B2208" s="4" t="n">
        <v>45205</v>
      </c>
      <c r="C2208" s="39" t="n">
        <v>0.01787931296919452</v>
      </c>
      <c r="D2208" s="39" t="n">
        <v>0.02190132355900977</v>
      </c>
      <c r="E2208" s="40" t="n">
        <v>0.00178204254621346</v>
      </c>
      <c r="F2208" s="40" t="n">
        <v>0.007635167864544823</v>
      </c>
      <c r="G2208" s="41" t="n">
        <v>0.006717507519810271</v>
      </c>
      <c r="H2208" s="41" t="n">
        <v>0.007809933217449063</v>
      </c>
      <c r="J2208" s="4" t="n">
        <v>45205</v>
      </c>
      <c r="K2208" s="44" t="n">
        <v>1236.410723379289</v>
      </c>
      <c r="L2208" s="44" t="n">
        <v>508.5479679817303</v>
      </c>
      <c r="M2208" s="45" t="n">
        <v>174.0867024795574</v>
      </c>
      <c r="N2208" s="45" t="n">
        <v>253.4642495928034</v>
      </c>
      <c r="O2208" s="46" t="n">
        <v>103.4377115028505</v>
      </c>
      <c r="P2208" s="46" t="n">
        <v>116.1942237713377</v>
      </c>
    </row>
    <row r="2209">
      <c r="B2209" s="4" t="n">
        <v>45208</v>
      </c>
      <c r="C2209" s="42" t="n">
        <v>0.002744740458647963</v>
      </c>
      <c r="D2209" s="42" t="n">
        <v>0.004990014731800335</v>
      </c>
      <c r="E2209" s="42" t="n">
        <v>0.004404049379566035</v>
      </c>
      <c r="F2209" s="42" t="n">
        <v>0.005405163840113095</v>
      </c>
      <c r="G2209" s="42" t="n">
        <v>0.03467478856323778</v>
      </c>
      <c r="H2209" s="42" t="n">
        <v>0.03607153370234488</v>
      </c>
      <c r="J2209" s="4" t="n">
        <v>45208</v>
      </c>
      <c r="K2209" s="47" t="n">
        <v>1239.804349915255</v>
      </c>
      <c r="L2209" s="47" t="n">
        <v>511.0856298337863</v>
      </c>
      <c r="M2209" s="47" t="n">
        <v>174.8533889136032</v>
      </c>
      <c r="N2209" s="47" t="n">
        <v>254.8342653894638</v>
      </c>
      <c r="O2209" s="47" t="n">
        <v>107.0243922786771</v>
      </c>
      <c r="P2209" s="47" t="n">
        <v>120.3855276301233</v>
      </c>
    </row>
    <row r="2210">
      <c r="B2210" s="4" t="n">
        <v>45209</v>
      </c>
      <c r="C2210" s="39" t="n">
        <v>0.0027151735640149</v>
      </c>
      <c r="D2210" s="39" t="n">
        <v>0.003497959702681901</v>
      </c>
      <c r="E2210" s="40" t="n">
        <v>0.002310663650307625</v>
      </c>
      <c r="F2210" s="40" t="n">
        <v>0.001974017394432536</v>
      </c>
      <c r="G2210" s="41" t="n">
        <v>0.0003383247089373394</v>
      </c>
      <c r="H2210" s="41" t="n">
        <v>0.0002893847986096537</v>
      </c>
      <c r="J2210" s="4" t="n">
        <v>45209</v>
      </c>
      <c r="K2210" s="44" t="n">
        <v>1243.170633910696</v>
      </c>
      <c r="L2210" s="44" t="n">
        <v>512.8733867715647</v>
      </c>
      <c r="M2210" s="45" t="n">
        <v>175.257416283499</v>
      </c>
      <c r="N2210" s="45" t="n">
        <v>255.3373126620401</v>
      </c>
      <c r="O2210" s="46" t="n">
        <v>107.0606012750439</v>
      </c>
      <c r="P2210" s="46" t="n">
        <v>120.4203653717921</v>
      </c>
    </row>
    <row r="2211">
      <c r="B2211" s="4" t="n">
        <v>45210</v>
      </c>
      <c r="C2211" s="42" t="n">
        <v>0.01309392743904949</v>
      </c>
      <c r="D2211" s="42" t="n">
        <v>0.01455399527384941</v>
      </c>
      <c r="E2211" s="42" t="n">
        <v>0.0006455933878810676</v>
      </c>
      <c r="F2211" s="42" t="n">
        <v>0.005266618650283853</v>
      </c>
      <c r="G2211" s="42" t="n">
        <v>-0.0107705380838002</v>
      </c>
      <c r="H2211" s="42" t="n">
        <v>-0.01151902802616411</v>
      </c>
      <c r="J2211" s="4" t="n">
        <v>45210</v>
      </c>
      <c r="K2211" s="47" t="n">
        <v>1259.44861998548</v>
      </c>
      <c r="L2211" s="47" t="n">
        <v>520.3377436187211</v>
      </c>
      <c r="M2211" s="47" t="n">
        <v>175.3705613126287</v>
      </c>
      <c r="N2211" s="47" t="n">
        <v>256.6820769150193</v>
      </c>
      <c r="O2211" s="47" t="n">
        <v>105.9075009917365</v>
      </c>
      <c r="P2211" s="47" t="n">
        <v>119.0332398081535</v>
      </c>
    </row>
    <row r="2212">
      <c r="B2212" s="4" t="n">
        <v>45211</v>
      </c>
      <c r="C2212" s="39" t="n">
        <v>0.002171902918320199</v>
      </c>
      <c r="D2212" s="39" t="n">
        <v>-0.0003854438849525611</v>
      </c>
      <c r="E2212" s="40" t="n">
        <v>-0.003456117497229148</v>
      </c>
      <c r="F2212" s="40" t="n">
        <v>-0.003409138575592688</v>
      </c>
      <c r="G2212" s="41" t="n">
        <v>0.003108407055320781</v>
      </c>
      <c r="H2212" s="41" t="n">
        <v>0.001849576178955767</v>
      </c>
      <c r="J2212" s="4" t="n">
        <v>45211</v>
      </c>
      <c r="K2212" s="44" t="n">
        <v>1262.1840201187</v>
      </c>
      <c r="L2212" s="44" t="n">
        <v>520.1371826173333</v>
      </c>
      <c r="M2212" s="45" t="n">
        <v>174.7644600471772</v>
      </c>
      <c r="N2212" s="45" t="n">
        <v>255.8070121449451</v>
      </c>
      <c r="O2212" s="46" t="n">
        <v>106.2367046150306</v>
      </c>
      <c r="P2212" s="46" t="n">
        <v>119.2534008530066</v>
      </c>
    </row>
    <row r="2213">
      <c r="B2213" s="4" t="n">
        <v>45212</v>
      </c>
      <c r="C2213" s="42" t="n">
        <v>-0.01704378000672464</v>
      </c>
      <c r="D2213" s="42" t="n">
        <v>-0.01612027082454573</v>
      </c>
      <c r="E2213" s="42" t="n">
        <v>-0.002160981283249087</v>
      </c>
      <c r="F2213" s="42" t="n">
        <v>0.003547452168060763</v>
      </c>
      <c r="G2213" s="42" t="n">
        <v>0.01915977846906341</v>
      </c>
      <c r="H2213" s="42" t="n">
        <v>0.01766047291955188</v>
      </c>
      <c r="J2213" s="4" t="n">
        <v>45212</v>
      </c>
      <c r="K2213" s="47" t="n">
        <v>1240.671633351794</v>
      </c>
      <c r="L2213" s="47" t="n">
        <v>511.7524303676257</v>
      </c>
      <c r="M2213" s="47" t="n">
        <v>174.3867973200382</v>
      </c>
      <c r="N2213" s="47" t="n">
        <v>256.7144752847838</v>
      </c>
      <c r="O2213" s="47" t="n">
        <v>108.2721763407379</v>
      </c>
      <c r="P2213" s="47" t="n">
        <v>121.3594723093355</v>
      </c>
    </row>
    <row r="2214">
      <c r="B2214" s="4" t="n">
        <v>45215</v>
      </c>
      <c r="C2214" s="39" t="n">
        <v>0.008604861195201338</v>
      </c>
      <c r="D2214" s="39" t="n">
        <v>0.01321160683878478</v>
      </c>
      <c r="E2214" s="40" t="n">
        <v>0.01539832967226933</v>
      </c>
      <c r="F2214" s="40" t="n">
        <v>0.008267568577445629</v>
      </c>
      <c r="G2214" s="41" t="n">
        <v>0.006524876835726535</v>
      </c>
      <c r="H2214" s="41" t="n">
        <v>0.007159963913622708</v>
      </c>
      <c r="J2214" s="4" t="n">
        <v>45215</v>
      </c>
      <c r="K2214" s="44" t="n">
        <v>1251.34744054561</v>
      </c>
      <c r="L2214" s="44" t="n">
        <v>518.5135022764354</v>
      </c>
      <c r="M2214" s="45" t="n">
        <v>177.0720627156633</v>
      </c>
      <c r="N2214" s="45" t="n">
        <v>258.8368798140237</v>
      </c>
      <c r="O2214" s="46" t="n">
        <v>108.9786389560973</v>
      </c>
      <c r="P2214" s="46" t="n">
        <v>122.2284017516467</v>
      </c>
    </row>
    <row r="2215">
      <c r="B2215" s="4" t="n">
        <v>45216</v>
      </c>
      <c r="C2215" s="42" t="n">
        <v>-0.0153373681475998</v>
      </c>
      <c r="D2215" s="42" t="n">
        <v>0.00341907785651048</v>
      </c>
      <c r="E2215" s="42" t="n">
        <v>-0.002116202071834569</v>
      </c>
      <c r="F2215" s="42" t="n">
        <v>-0.003225938079293655</v>
      </c>
      <c r="G2215" s="42" t="n">
        <v>0.008375899862308283</v>
      </c>
      <c r="H2215" s="42" t="n">
        <v>0.007842881576173369</v>
      </c>
      <c r="J2215" s="4" t="n">
        <v>45216</v>
      </c>
      <c r="K2215" s="47" t="n">
        <v>1232.155064169405</v>
      </c>
      <c r="L2215" s="47" t="n">
        <v>520.2863403103704</v>
      </c>
      <c r="M2215" s="47" t="n">
        <v>176.6973424496804</v>
      </c>
      <c r="N2215" s="47" t="n">
        <v>258.0018880671061</v>
      </c>
      <c r="O2215" s="47" t="n">
        <v>109.8914331231242</v>
      </c>
      <c r="P2215" s="47" t="n">
        <v>123.1870246318298</v>
      </c>
    </row>
    <row r="2216">
      <c r="B2216" s="4" t="n">
        <v>45217</v>
      </c>
      <c r="C2216" s="39" t="n">
        <v>-0.01739785878276061</v>
      </c>
      <c r="D2216" s="39" t="n">
        <v>-0.01315208686113043</v>
      </c>
      <c r="E2216" s="40" t="n">
        <v>-0.01876637295320441</v>
      </c>
      <c r="F2216" s="40" t="n">
        <v>-0.01246852004374204</v>
      </c>
      <c r="G2216" s="41" t="n">
        <v>0.004120141931056627</v>
      </c>
      <c r="H2216" s="41" t="n">
        <v>0.005898561381969473</v>
      </c>
      <c r="J2216" s="4" t="n">
        <v>45217</v>
      </c>
      <c r="K2216" s="44" t="n">
        <v>1210.718204364522</v>
      </c>
      <c r="L2216" s="44" t="n">
        <v>513.4434891699487</v>
      </c>
      <c r="M2216" s="45" t="n">
        <v>173.3813742214296</v>
      </c>
      <c r="N2216" s="45" t="n">
        <v>254.7849863544181</v>
      </c>
      <c r="O2216" s="46" t="n">
        <v>110.3442014245987</v>
      </c>
      <c r="P2216" s="46" t="n">
        <v>123.9136508580828</v>
      </c>
    </row>
    <row r="2217">
      <c r="B2217" s="4" t="n">
        <v>45218</v>
      </c>
      <c r="C2217" s="42" t="n">
        <v>-0.001792904883012906</v>
      </c>
      <c r="D2217" s="42" t="n">
        <v>-0.001007686063013139</v>
      </c>
      <c r="E2217" s="42" t="n">
        <v>-0.0109061316269977</v>
      </c>
      <c r="F2217" s="42" t="n">
        <v>-0.008857718825761245</v>
      </c>
      <c r="G2217" s="42" t="n">
        <v>-0.004075747417737315</v>
      </c>
      <c r="H2217" s="42" t="n">
        <v>-0.003134082636043715</v>
      </c>
      <c r="J2217" s="4" t="n">
        <v>45218</v>
      </c>
      <c r="K2217" s="47" t="n">
        <v>1208.547501783964</v>
      </c>
      <c r="L2217" s="47" t="n">
        <v>512.9260993217673</v>
      </c>
      <c r="M2217" s="47" t="n">
        <v>171.490454132501</v>
      </c>
      <c r="N2217" s="47" t="n">
        <v>252.5281725842653</v>
      </c>
      <c r="O2217" s="47" t="n">
        <v>109.8944663305801</v>
      </c>
      <c r="P2217" s="47" t="n">
        <v>123.5252952365597</v>
      </c>
    </row>
    <row r="2218">
      <c r="B2218" s="4" t="n">
        <v>45219</v>
      </c>
      <c r="C2218" s="39" t="n">
        <v>-0.01637669140243423</v>
      </c>
      <c r="D2218" s="39" t="n">
        <v>-0.01819956997206552</v>
      </c>
      <c r="E2218" s="40" t="n">
        <v>-0.004331772780335484</v>
      </c>
      <c r="F2218" s="40" t="n">
        <v>-0.003840306191511499</v>
      </c>
      <c r="G2218" s="41" t="n">
        <v>-0.01492990463884076</v>
      </c>
      <c r="H2218" s="41" t="n">
        <v>-0.01665479341186352</v>
      </c>
      <c r="J2218" s="4" t="n">
        <v>45219</v>
      </c>
      <c r="K2218" s="44" t="n">
        <v>1188.755492302066</v>
      </c>
      <c r="L2218" s="44" t="n">
        <v>503.5910648866621</v>
      </c>
      <c r="M2218" s="45" t="n">
        <v>170.7475964512024</v>
      </c>
      <c r="N2218" s="45" t="n">
        <v>251.5583870795589</v>
      </c>
      <c r="O2218" s="46" t="n">
        <v>108.2537524279282</v>
      </c>
      <c r="P2218" s="46" t="n">
        <v>121.4680069632553</v>
      </c>
    </row>
    <row r="2219">
      <c r="B2219" s="4" t="n">
        <v>45222</v>
      </c>
      <c r="C2219" s="42" t="n">
        <v>0.009438419849649939</v>
      </c>
      <c r="D2219" s="42" t="n">
        <v>0.0001421162515536851</v>
      </c>
      <c r="E2219" s="42" t="n">
        <v>-0.002325699733219749</v>
      </c>
      <c r="F2219" s="42" t="n">
        <v>-0.008642601771984698</v>
      </c>
      <c r="G2219" s="42" t="n">
        <v>-0.01279739954889045</v>
      </c>
      <c r="H2219" s="42" t="n">
        <v>-0.01563210969701002</v>
      </c>
      <c r="J2219" s="4" t="n">
        <v>45222</v>
      </c>
      <c r="K2219" s="47" t="n">
        <v>1199.97546573699</v>
      </c>
      <c r="L2219" s="47" t="n">
        <v>503.6626333611197</v>
      </c>
      <c r="M2219" s="47" t="n">
        <v>170.350488811688</v>
      </c>
      <c r="N2219" s="47" t="n">
        <v>249.3842681176274</v>
      </c>
      <c r="O2219" s="47" t="n">
        <v>106.8683859054414</v>
      </c>
      <c r="P2219" s="47" t="n">
        <v>119.5692057537286</v>
      </c>
    </row>
    <row r="2220">
      <c r="B2220" s="4" t="n">
        <v>45223</v>
      </c>
      <c r="C2220" s="39" t="n">
        <v>0.009097470471048048</v>
      </c>
      <c r="D2220" s="39" t="n">
        <v>0.005984781448215164</v>
      </c>
      <c r="E2220" s="40" t="n">
        <v>0.0002762887584321555</v>
      </c>
      <c r="F2220" s="40" t="n">
        <v>0.004497068680233245</v>
      </c>
      <c r="G2220" s="41" t="n">
        <v>-0.01154002339786704</v>
      </c>
      <c r="H2220" s="41" t="n">
        <v>-0.01340088008658592</v>
      </c>
      <c r="J2220" s="4" t="n">
        <v>45223</v>
      </c>
      <c r="K2220" s="44" t="n">
        <v>1210.892207102514</v>
      </c>
      <c r="L2220" s="44" t="n">
        <v>506.6769441454185</v>
      </c>
      <c r="M2220" s="45" t="n">
        <v>170.3975547367401</v>
      </c>
      <c r="N2220" s="45" t="n">
        <v>250.5057662991221</v>
      </c>
      <c r="O2220" s="46" t="n">
        <v>105.6351222316003</v>
      </c>
      <c r="P2220" s="46" t="n">
        <v>117.9668731653745</v>
      </c>
    </row>
    <row r="2221">
      <c r="B2221" s="4" t="n">
        <v>45224</v>
      </c>
      <c r="C2221" s="42" t="n">
        <v>-0.02952291016993422</v>
      </c>
      <c r="D2221" s="42" t="n">
        <v>-0.03154047032351266</v>
      </c>
      <c r="E2221" s="42" t="n">
        <v>0.0005278749596068883</v>
      </c>
      <c r="F2221" s="42" t="n">
        <v>-0.01043138908047032</v>
      </c>
      <c r="G2221" s="42" t="n">
        <v>0.0007311603708912699</v>
      </c>
      <c r="H2221" s="42" t="n">
        <v>0.001531381536830129</v>
      </c>
      <c r="J2221" s="4" t="n">
        <v>45224</v>
      </c>
      <c r="K2221" s="47" t="n">
        <v>1175.143145246754</v>
      </c>
      <c r="L2221" s="47" t="n">
        <v>490.6961150249918</v>
      </c>
      <c r="M2221" s="47" t="n">
        <v>170.4875033390639</v>
      </c>
      <c r="N2221" s="47" t="n">
        <v>247.8926431839546</v>
      </c>
      <c r="O2221" s="47" t="n">
        <v>105.7123584467503</v>
      </c>
      <c r="P2221" s="47" t="n">
        <v>118.1475254568976</v>
      </c>
    </row>
    <row r="2222">
      <c r="B2222" s="4" t="n">
        <v>45225</v>
      </c>
      <c r="C2222" s="39" t="n">
        <v>-0.02600066908345037</v>
      </c>
      <c r="D2222" s="39" t="n">
        <v>-0.02147857876441844</v>
      </c>
      <c r="E2222" s="40" t="n">
        <v>0.003161202011710236</v>
      </c>
      <c r="F2222" s="40" t="n">
        <v>-0.002123340265020666</v>
      </c>
      <c r="G2222" s="41" t="n">
        <v>-0.008701657657505652</v>
      </c>
      <c r="H2222" s="41" t="n">
        <v>-0.008113132947292722</v>
      </c>
      <c r="J2222" s="4" t="n">
        <v>45225</v>
      </c>
      <c r="K2222" s="44" t="n">
        <v>1144.588637201508</v>
      </c>
      <c r="L2222" s="44" t="n">
        <v>480.1566598690334</v>
      </c>
      <c r="M2222" s="45" t="n">
        <v>171.0264487775908</v>
      </c>
      <c r="N2222" s="45" t="n">
        <v>247.3662827532797</v>
      </c>
      <c r="O2222" s="46" t="n">
        <v>104.7924856933791</v>
      </c>
      <c r="P2222" s="46" t="n">
        <v>117.1889788754721</v>
      </c>
    </row>
    <row r="2223">
      <c r="B2223" s="4" t="n">
        <v>45226</v>
      </c>
      <c r="C2223" s="42" t="n">
        <v>0.01760320129143843</v>
      </c>
      <c r="D2223" s="42" t="n">
        <v>0.01667803021975829</v>
      </c>
      <c r="E2223" s="42" t="n">
        <v>-0.02646508260257483</v>
      </c>
      <c r="F2223" s="42" t="n">
        <v>-0.02277596281370084</v>
      </c>
      <c r="G2223" s="42" t="n">
        <v>-0.01658776269852315</v>
      </c>
      <c r="H2223" s="42" t="n">
        <v>-0.01922410452941955</v>
      </c>
      <c r="J2223" s="4" t="n">
        <v>45226</v>
      </c>
      <c r="K2223" s="47" t="n">
        <v>1164.737061378059</v>
      </c>
      <c r="L2223" s="47" t="n">
        <v>488.1647271525474</v>
      </c>
      <c r="M2223" s="47" t="n">
        <v>166.5002196834668</v>
      </c>
      <c r="N2223" s="47" t="n">
        <v>241.7322774959276</v>
      </c>
      <c r="O2223" s="47" t="n">
        <v>103.054212808109</v>
      </c>
      <c r="P2223" s="47" t="n">
        <v>114.9361256958741</v>
      </c>
    </row>
    <row r="2224">
      <c r="B2224" s="4" t="n">
        <v>45229</v>
      </c>
      <c r="C2224" s="39" t="n">
        <v>0.01652071918965559</v>
      </c>
      <c r="D2224" s="39" t="n">
        <v>0.01977989250285649</v>
      </c>
      <c r="E2224" s="40" t="n">
        <v>0.01105400039185936</v>
      </c>
      <c r="F2224" s="40" t="n">
        <v>0.008921254749167377</v>
      </c>
      <c r="G2224" s="41" t="n">
        <v>-0.00206632074761183</v>
      </c>
      <c r="H2224" s="41" t="n">
        <v>5.210559896515318e-05</v>
      </c>
      <c r="J2224" s="4" t="n">
        <v>45229</v>
      </c>
      <c r="K2224" s="44" t="n">
        <v>1183.979355298871</v>
      </c>
      <c r="L2224" s="44" t="n">
        <v>497.820572979311</v>
      </c>
      <c r="M2224" s="45" t="n">
        <v>168.3407131770925</v>
      </c>
      <c r="N2224" s="45" t="n">
        <v>243.8888327245652</v>
      </c>
      <c r="O2224" s="46" t="n">
        <v>102.8412697500548</v>
      </c>
      <c r="P2224" s="46" t="n">
        <v>114.9421145115462</v>
      </c>
    </row>
    <row r="2225">
      <c r="B2225" s="4" t="n">
        <v>45230</v>
      </c>
      <c r="C2225" s="42" t="n">
        <v>0.0008654646640784525</v>
      </c>
      <c r="D2225" s="42" t="n">
        <v>0.005321400823843688</v>
      </c>
      <c r="E2225" s="42" t="n">
        <v>0.002099851135073854</v>
      </c>
      <c r="F2225" s="42" t="n">
        <v>0.0002859103836900579</v>
      </c>
      <c r="G2225" s="42" t="n">
        <v>-0.007695634928402397</v>
      </c>
      <c r="H2225" s="42" t="n">
        <v>-0.006790689591387664</v>
      </c>
      <c r="J2225" s="4" t="n">
        <v>45230</v>
      </c>
      <c r="K2225" s="47" t="n">
        <v>1185.00404759388</v>
      </c>
      <c r="L2225" s="47" t="n">
        <v>500.4696757864893</v>
      </c>
      <c r="M2225" s="47" t="n">
        <v>168.6942036147366</v>
      </c>
      <c r="N2225" s="47" t="n">
        <v>243.9585630743072</v>
      </c>
      <c r="O2225" s="47" t="n">
        <v>102.049840882485</v>
      </c>
      <c r="P2225" s="47" t="n">
        <v>114.1615782909205</v>
      </c>
    </row>
    <row r="2226">
      <c r="B2226" s="4" t="n">
        <v>45231</v>
      </c>
      <c r="C2226" s="39" t="n">
        <v>0.02442009124966798</v>
      </c>
      <c r="D2226" s="39" t="n">
        <v>0.02244479017320296</v>
      </c>
      <c r="E2226" s="40" t="n">
        <v>0.005849520116401915</v>
      </c>
      <c r="F2226" s="40" t="n">
        <v>0.00565573059064194</v>
      </c>
      <c r="G2226" s="41" t="n">
        <v>-0.003537696160210251</v>
      </c>
      <c r="H2226" s="41" t="n">
        <v>-0.003359756865074171</v>
      </c>
      <c r="J2226" s="4" t="n">
        <v>45231</v>
      </c>
      <c r="K2226" s="44" t="n">
        <v>1213.941954567349</v>
      </c>
      <c r="L2226" s="44" t="n">
        <v>511.7026126475681</v>
      </c>
      <c r="M2226" s="45" t="n">
        <v>169.6809837523014</v>
      </c>
      <c r="N2226" s="45" t="n">
        <v>245.3383269823356</v>
      </c>
      <c r="O2226" s="46" t="n">
        <v>101.688819552245</v>
      </c>
      <c r="P2226" s="46" t="n">
        <v>113.7780231445299</v>
      </c>
    </row>
    <row r="2227">
      <c r="B2227" s="4" t="n">
        <v>45232</v>
      </c>
      <c r="C2227" s="42" t="n">
        <v>0.01772401832402425</v>
      </c>
      <c r="D2227" s="42" t="n">
        <v>0.01223937312291045</v>
      </c>
      <c r="E2227" s="42" t="n">
        <v>0.01019039497148616</v>
      </c>
      <c r="F2227" s="42" t="n">
        <v>0.01647308213161512</v>
      </c>
      <c r="G2227" s="42" t="n">
        <v>0.03263733760375202</v>
      </c>
      <c r="H2227" s="42" t="n">
        <v>0.03176556185661205</v>
      </c>
      <c r="J2227" s="4" t="n">
        <v>45232</v>
      </c>
      <c r="K2227" s="47" t="n">
        <v>1235.457884014402</v>
      </c>
      <c r="L2227" s="47" t="n">
        <v>517.9655318517297</v>
      </c>
      <c r="M2227" s="47" t="n">
        <v>171.4100999958877</v>
      </c>
      <c r="N2227" s="47" t="n">
        <v>249.3798053927486</v>
      </c>
      <c r="O2227" s="47" t="n">
        <v>105.0076718864986</v>
      </c>
      <c r="P2227" s="47" t="n">
        <v>117.3922459766505</v>
      </c>
    </row>
    <row r="2228">
      <c r="B2228" s="4" t="n">
        <v>45233</v>
      </c>
      <c r="C2228" s="39" t="n">
        <v>0.008569994024160452</v>
      </c>
      <c r="D2228" s="39" t="n">
        <v>0.007250190700780131</v>
      </c>
      <c r="E2228" s="40" t="n">
        <v>0.006864918362153594</v>
      </c>
      <c r="F2228" s="40" t="n">
        <v>0.003003042705774556</v>
      </c>
      <c r="G2228" s="41" t="n">
        <v>-0.01131571399424888</v>
      </c>
      <c r="H2228" s="41" t="n">
        <v>-0.01178097732989334</v>
      </c>
      <c r="J2228" s="4" t="n">
        <v>45233</v>
      </c>
      <c r="K2228" s="44" t="n">
        <v>1246.045750697507</v>
      </c>
      <c r="L2228" s="44" t="n">
        <v>521.7208807340858</v>
      </c>
      <c r="M2228" s="45" t="n">
        <v>172.586816338808</v>
      </c>
      <c r="N2228" s="45" t="n">
        <v>250.1287035983008</v>
      </c>
      <c r="O2228" s="46" t="n">
        <v>103.8194351042291</v>
      </c>
      <c r="P2228" s="46" t="n">
        <v>116.0092505880943</v>
      </c>
    </row>
    <row r="2229">
      <c r="B2229" s="4" t="n">
        <v>45236</v>
      </c>
      <c r="C2229" s="42" t="n">
        <v>0.01196721860400123</v>
      </c>
      <c r="D2229" s="42" t="n">
        <v>0.004466180420339998</v>
      </c>
      <c r="E2229" s="42" t="n">
        <v>0.003296796215416781</v>
      </c>
      <c r="F2229" s="42" t="n">
        <v>0.00751858208276191</v>
      </c>
      <c r="G2229" s="42" t="n">
        <v>-0.008235154549456841</v>
      </c>
      <c r="H2229" s="42" t="n">
        <v>-0.007864619911939581</v>
      </c>
      <c r="J2229" s="4" t="n">
        <v>45236</v>
      </c>
      <c r="K2229" s="47" t="n">
        <v>1260.957452586691</v>
      </c>
      <c r="L2229" s="47" t="n">
        <v>524.0509803165029</v>
      </c>
      <c r="M2229" s="47" t="n">
        <v>173.1557999017446</v>
      </c>
      <c r="N2229" s="47" t="n">
        <v>252.0093167875594</v>
      </c>
      <c r="O2229" s="47" t="n">
        <v>102.9644660109084</v>
      </c>
      <c r="P2229" s="47" t="n">
        <v>115.09688192595</v>
      </c>
    </row>
    <row r="2230">
      <c r="B2230" s="4" t="n">
        <v>45237</v>
      </c>
      <c r="C2230" s="39" t="n">
        <v>0.01181298457549215</v>
      </c>
      <c r="D2230" s="39" t="n">
        <v>0.01699894658478198</v>
      </c>
      <c r="E2230" s="40" t="n">
        <v>-0.0004999655657044315</v>
      </c>
      <c r="F2230" s="40" t="n">
        <v>0.0004789352216534593</v>
      </c>
      <c r="G2230" s="41" t="n">
        <v>-0.02106805787422675</v>
      </c>
      <c r="H2230" s="41" t="n">
        <v>-0.02336819642471114</v>
      </c>
      <c r="J2230" s="4" t="n">
        <v>45237</v>
      </c>
      <c r="K2230" s="44" t="n">
        <v>1275.853123524449</v>
      </c>
      <c r="L2230" s="44" t="n">
        <v>532.9592949386058</v>
      </c>
      <c r="M2230" s="45" t="n">
        <v>173.0692279642917</v>
      </c>
      <c r="N2230" s="45" t="n">
        <v>252.1300129255538</v>
      </c>
      <c r="O2230" s="46" t="n">
        <v>100.7952046820018</v>
      </c>
      <c r="P2230" s="46" t="n">
        <v>112.4072753812327</v>
      </c>
    </row>
    <row r="2231">
      <c r="B2231" s="4" t="n">
        <v>45238</v>
      </c>
      <c r="C2231" s="42" t="n">
        <v>0.004732122049732198</v>
      </c>
      <c r="D2231" s="42" t="n">
        <v>-0.0002475365283118514</v>
      </c>
      <c r="E2231" s="42" t="n">
        <v>-0.009245800414188193</v>
      </c>
      <c r="F2231" s="42" t="n">
        <v>-0.002462173043015291</v>
      </c>
      <c r="G2231" s="42" t="n">
        <v>-0.01057025246367111</v>
      </c>
      <c r="H2231" s="42" t="n">
        <v>-0.009451958201019987</v>
      </c>
      <c r="J2231" s="4" t="n">
        <v>45238</v>
      </c>
      <c r="K2231" s="47" t="n">
        <v>1281.890616222499</v>
      </c>
      <c r="L2231" s="47" t="n">
        <v>532.8273680450051</v>
      </c>
      <c r="M2231" s="47" t="n">
        <v>171.4690644246963</v>
      </c>
      <c r="N2231" s="47" t="n">
        <v>251.5092252043934</v>
      </c>
      <c r="O2231" s="47" t="n">
        <v>99.72977392138559</v>
      </c>
      <c r="P2231" s="47" t="n">
        <v>111.3448065128387</v>
      </c>
    </row>
    <row r="2232">
      <c r="B2232" s="4" t="n">
        <v>45239</v>
      </c>
      <c r="C2232" s="39" t="n">
        <v>-0.002467769994317624</v>
      </c>
      <c r="D2232" s="39" t="n">
        <v>-0.006823408548607524</v>
      </c>
      <c r="E2232" s="40" t="n">
        <v>-0.03005225011166086</v>
      </c>
      <c r="F2232" s="40" t="n">
        <v>-0.02589084715579327</v>
      </c>
      <c r="G2232" s="41" t="n">
        <v>-0.003246695855535203</v>
      </c>
      <c r="H2232" s="41" t="n">
        <v>-0.002782643950866351</v>
      </c>
      <c r="J2232" s="4" t="n">
        <v>45239</v>
      </c>
      <c r="K2232" s="44" t="n">
        <v>1278.727205023788</v>
      </c>
      <c r="L2232" s="44" t="n">
        <v>529.1916692269548</v>
      </c>
      <c r="M2232" s="45" t="n">
        <v>166.3160332141928</v>
      </c>
      <c r="N2232" s="45" t="n">
        <v>244.9974382963545</v>
      </c>
      <c r="O2232" s="46" t="n">
        <v>99.40598167772157</v>
      </c>
      <c r="P2232" s="46" t="n">
        <v>111.0349735605353</v>
      </c>
    </row>
    <row r="2233">
      <c r="B2233" s="4" t="n">
        <v>45240</v>
      </c>
      <c r="C2233" s="42" t="n">
        <v>0.02343608204703447</v>
      </c>
      <c r="D2233" s="42" t="n">
        <v>0.02403146588258265</v>
      </c>
      <c r="E2233" s="42" t="n">
        <v>0.001568846173613461</v>
      </c>
      <c r="F2233" s="42" t="n">
        <v>0.005812301654916458</v>
      </c>
      <c r="G2233" s="42" t="n">
        <v>0.01016585713880072</v>
      </c>
      <c r="H2233" s="42" t="n">
        <v>0.01019354849171918</v>
      </c>
      <c r="J2233" s="4" t="n">
        <v>45240</v>
      </c>
      <c r="K2233" s="47" t="n">
        <v>1308.695560716501</v>
      </c>
      <c r="L2233" s="47" t="n">
        <v>541.9089207713293</v>
      </c>
      <c r="M2233" s="47" t="n">
        <v>166.5769574865114</v>
      </c>
      <c r="N2233" s="47" t="n">
        <v>246.4214373124147</v>
      </c>
      <c r="O2233" s="47" t="n">
        <v>100.4165286861995</v>
      </c>
      <c r="P2233" s="47" t="n">
        <v>112.1668139478014</v>
      </c>
    </row>
    <row r="2234">
      <c r="B2234" s="4" t="n">
        <v>45243</v>
      </c>
      <c r="C2234" s="39" t="n">
        <v>-0.004700128284635436</v>
      </c>
      <c r="D2234" s="39" t="n">
        <v>-0.004783610932253117</v>
      </c>
      <c r="E2234" s="40" t="n">
        <v>-0.003534199698332169</v>
      </c>
      <c r="F2234" s="40" t="n">
        <v>0.001080494389351459</v>
      </c>
      <c r="G2234" s="41" t="n">
        <v>0.008184795774535316</v>
      </c>
      <c r="H2234" s="41" t="n">
        <v>0.008194874772136334</v>
      </c>
      <c r="J2234" s="4" t="n">
        <v>45243</v>
      </c>
      <c r="K2234" s="44" t="n">
        <v>1302.5445236956</v>
      </c>
      <c r="L2234" s="44" t="n">
        <v>539.3166393336421</v>
      </c>
      <c r="M2234" s="45" t="n">
        <v>165.9882412536135</v>
      </c>
      <c r="N2234" s="45" t="n">
        <v>246.6876942928467</v>
      </c>
      <c r="O2234" s="46" t="n">
        <v>101.2384174658838</v>
      </c>
      <c r="P2234" s="46" t="n">
        <v>113.0860069416932</v>
      </c>
    </row>
    <row r="2235">
      <c r="B2235" s="4" t="n">
        <v>45244</v>
      </c>
      <c r="C2235" s="42" t="n">
        <v>0.01769801302284399</v>
      </c>
      <c r="D2235" s="42" t="n">
        <v>0.02091372616446867</v>
      </c>
      <c r="E2235" s="42" t="n">
        <v>0.003252407158315534</v>
      </c>
      <c r="F2235" s="42" t="n">
        <v>0.006852486925345265</v>
      </c>
      <c r="G2235" s="42" t="n">
        <v>0.004897910774435316</v>
      </c>
      <c r="H2235" s="42" t="n">
        <v>0.004323553300533602</v>
      </c>
      <c r="J2235" s="4" t="n">
        <v>45244</v>
      </c>
      <c r="K2235" s="47" t="n">
        <v>1325.596973638799</v>
      </c>
      <c r="L2235" s="47" t="n">
        <v>550.5957598446074</v>
      </c>
      <c r="M2235" s="47" t="n">
        <v>166.528102597663</v>
      </c>
      <c r="N2235" s="47" t="n">
        <v>248.378118492632</v>
      </c>
      <c r="O2235" s="47" t="n">
        <v>101.7342742015768</v>
      </c>
      <c r="P2235" s="47" t="n">
        <v>113.5749403202501</v>
      </c>
    </row>
    <row r="2236">
      <c r="B2236" s="4" t="n">
        <v>45245</v>
      </c>
      <c r="C2236" s="39" t="n">
        <v>-0.00283805789668633</v>
      </c>
      <c r="D2236" s="39" t="n">
        <v>-0.003339289905969154</v>
      </c>
      <c r="E2236" s="40" t="n">
        <v>0.009015858844147961</v>
      </c>
      <c r="F2236" s="40" t="n">
        <v>0.005428497733075985</v>
      </c>
      <c r="G2236" s="41" t="n">
        <v>-0.003223408698853666</v>
      </c>
      <c r="H2236" s="41" t="n">
        <v>-0.004176834996179521</v>
      </c>
      <c r="J2236" s="4" t="n">
        <v>45245</v>
      </c>
      <c r="K2236" s="44" t="n">
        <v>1321.83485267994</v>
      </c>
      <c r="L2236" s="44" t="n">
        <v>548.7571609814889</v>
      </c>
      <c r="M2236" s="45" t="n">
        <v>168.0294964642673</v>
      </c>
      <c r="N2236" s="45" t="n">
        <v>249.726438545815</v>
      </c>
      <c r="O2236" s="46" t="n">
        <v>101.4063430571439</v>
      </c>
      <c r="P2236" s="46" t="n">
        <v>113.1005565348315</v>
      </c>
    </row>
    <row r="2237">
      <c r="B2237" s="4" t="n">
        <v>45246</v>
      </c>
      <c r="C2237" s="42" t="n">
        <v>0.007056394541082652</v>
      </c>
      <c r="D2237" s="42" t="n">
        <v>0.007541718871435968</v>
      </c>
      <c r="E2237" s="42" t="n">
        <v>-0.00329394056014259</v>
      </c>
      <c r="F2237" s="42" t="n">
        <v>-0.001032068569215004</v>
      </c>
      <c r="G2237" s="42" t="n">
        <v>-0.01718916066427868</v>
      </c>
      <c r="H2237" s="42" t="n">
        <v>-0.01941268424211539</v>
      </c>
      <c r="J2237" s="4" t="n">
        <v>45246</v>
      </c>
      <c r="K2237" s="47" t="n">
        <v>1331.162240918604</v>
      </c>
      <c r="L2237" s="47" t="n">
        <v>552.8957332182986</v>
      </c>
      <c r="M2237" s="47" t="n">
        <v>167.4760172905633</v>
      </c>
      <c r="N2237" s="47" t="n">
        <v>249.4687037376898</v>
      </c>
      <c r="O2237" s="47" t="n">
        <v>99.66325313395767</v>
      </c>
      <c r="P2237" s="47" t="n">
        <v>110.9049711432133</v>
      </c>
    </row>
    <row r="2238">
      <c r="B2238" s="4" t="n">
        <v>45247</v>
      </c>
      <c r="C2238" s="39" t="n">
        <v>-0.0002884955507087918</v>
      </c>
      <c r="D2238" s="39" t="n">
        <v>-0.001069553910481469</v>
      </c>
      <c r="E2238" s="40" t="n">
        <v>0.002373552495251344</v>
      </c>
      <c r="F2238" s="40" t="n">
        <v>-0.003633955927514967</v>
      </c>
      <c r="G2238" s="41" t="n">
        <v>0.01720257667635138</v>
      </c>
      <c r="H2238" s="41" t="n">
        <v>0.01862619473130256</v>
      </c>
      <c r="J2238" s="4" t="n">
        <v>45247</v>
      </c>
      <c r="K2238" s="44" t="n">
        <v>1330.778206534827</v>
      </c>
      <c r="L2238" s="44" t="n">
        <v>552.3043814247465</v>
      </c>
      <c r="M2238" s="45" t="n">
        <v>167.8735304092981</v>
      </c>
      <c r="N2238" s="45" t="n">
        <v>248.5621454630128</v>
      </c>
      <c r="O2238" s="46" t="n">
        <v>101.3777178878092</v>
      </c>
      <c r="P2238" s="46" t="n">
        <v>112.9707087323962</v>
      </c>
    </row>
    <row r="2239">
      <c r="B2239" s="4" t="n">
        <v>45250</v>
      </c>
      <c r="C2239" s="42" t="n">
        <v>0.01335049745037076</v>
      </c>
      <c r="D2239" s="42" t="n">
        <v>0.01532803806076051</v>
      </c>
      <c r="E2239" s="42" t="n">
        <v>0.004014025140480121</v>
      </c>
      <c r="F2239" s="42" t="n">
        <v>0.003165000044360805</v>
      </c>
      <c r="G2239" s="42" t="n">
        <v>0.001563073249687041</v>
      </c>
      <c r="H2239" s="42" t="n">
        <v>0.00178720780799475</v>
      </c>
      <c r="J2239" s="4" t="n">
        <v>45250</v>
      </c>
      <c r="K2239" s="47" t="n">
        <v>1348.544757588179</v>
      </c>
      <c r="L2239" s="47" t="n">
        <v>560.7701240043498</v>
      </c>
      <c r="M2239" s="47" t="n">
        <v>168.5473789807822</v>
      </c>
      <c r="N2239" s="47" t="n">
        <v>249.3488446644296</v>
      </c>
      <c r="O2239" s="47" t="n">
        <v>101.5361786867539</v>
      </c>
      <c r="P2239" s="47" t="n">
        <v>113.1726108651175</v>
      </c>
    </row>
    <row r="2240">
      <c r="B2240" s="4" t="n">
        <v>45251</v>
      </c>
      <c r="C2240" s="39" t="n">
        <v>-0.007822725695633683</v>
      </c>
      <c r="D2240" s="39" t="n">
        <v>-0.007746379241000643</v>
      </c>
      <c r="E2240" s="40" t="n">
        <v>0.0003436515301513314</v>
      </c>
      <c r="F2240" s="40" t="n">
        <v>0.002297731378437458</v>
      </c>
      <c r="G2240" s="41" t="n">
        <v>0.0005712749405009452</v>
      </c>
      <c r="H2240" s="41" t="n">
        <v>-0.0008485974774805062</v>
      </c>
      <c r="J2240" s="4" t="n">
        <v>45251</v>
      </c>
      <c r="K2240" s="44" t="n">
        <v>1337.995461861282</v>
      </c>
      <c r="L2240" s="44" t="n">
        <v>556.426185956789</v>
      </c>
      <c r="M2240" s="45" t="n">
        <v>168.6053005454719</v>
      </c>
      <c r="N2240" s="45" t="n">
        <v>249.9217813289922</v>
      </c>
      <c r="O2240" s="46" t="n">
        <v>101.5941837611919</v>
      </c>
      <c r="P2240" s="46" t="n">
        <v>113.0765728730174</v>
      </c>
    </row>
    <row r="2241">
      <c r="B2241" s="4" t="n">
        <v>45252</v>
      </c>
      <c r="C2241" s="42" t="n">
        <v>0.0002281026510406192</v>
      </c>
      <c r="D2241" s="42" t="n">
        <v>0.008761568015019847</v>
      </c>
      <c r="E2241" s="42" t="n">
        <v>0.003501313122624825</v>
      </c>
      <c r="F2241" s="42" t="n">
        <v>0.00518033441154463</v>
      </c>
      <c r="G2241" s="42" t="n">
        <v>-0.003018198583363867</v>
      </c>
      <c r="H2241" s="42" t="n">
        <v>-0.004286594174867099</v>
      </c>
      <c r="J2241" s="4" t="n">
        <v>45252</v>
      </c>
      <c r="K2241" s="47" t="n">
        <v>1338.300662173213</v>
      </c>
      <c r="L2241" s="47" t="n">
        <v>561.3013518303876</v>
      </c>
      <c r="M2241" s="47" t="n">
        <v>169.1956404968159</v>
      </c>
      <c r="N2241" s="47" t="n">
        <v>251.2164597330053</v>
      </c>
      <c r="O2241" s="47" t="n">
        <v>101.2875523396858</v>
      </c>
      <c r="P2241" s="47" t="n">
        <v>112.591859494426</v>
      </c>
    </row>
    <row r="2242">
      <c r="B2242" s="4" t="n">
        <v>45254</v>
      </c>
      <c r="C2242" s="39" t="n">
        <v>-0.007750841273079584</v>
      </c>
      <c r="D2242" s="39" t="n">
        <v>-0.002129894920954725</v>
      </c>
      <c r="E2242" s="40" t="n">
        <v>0.003512232501843043</v>
      </c>
      <c r="F2242" s="40" t="n">
        <v>0.004726782864676152</v>
      </c>
      <c r="G2242" s="41" t="n">
        <v>0.005445914225020229</v>
      </c>
      <c r="H2242" s="41" t="n">
        <v>0.004926114320960835</v>
      </c>
      <c r="J2242" s="4" t="n">
        <v>45254</v>
      </c>
      <c r="K2242" s="44" t="n">
        <v>1327.927706165051</v>
      </c>
      <c r="L2242" s="44" t="n">
        <v>560.1058389319991</v>
      </c>
      <c r="M2242" s="45" t="n">
        <v>169.789894924539</v>
      </c>
      <c r="N2242" s="45" t="n">
        <v>252.4039053901959</v>
      </c>
      <c r="O2242" s="46" t="n">
        <v>101.83915566179</v>
      </c>
      <c r="P2242" s="46" t="n">
        <v>113.1464998659051</v>
      </c>
    </row>
    <row r="2243">
      <c r="B2243" s="4" t="n">
        <v>45257</v>
      </c>
      <c r="C2243" s="42" t="n">
        <v>0.001957420241032404</v>
      </c>
      <c r="D2243" s="42" t="n">
        <v>-0.001793610927315187</v>
      </c>
      <c r="E2243" s="42" t="n">
        <v>-0.0064605362965603</v>
      </c>
      <c r="F2243" s="42" t="n">
        <v>-0.004725158267650612</v>
      </c>
      <c r="G2243" s="42" t="n">
        <v>-0.003052326219832598</v>
      </c>
      <c r="H2243" s="42" t="n">
        <v>-0.003546583385703746</v>
      </c>
      <c r="J2243" s="4" t="n">
        <v>45257</v>
      </c>
      <c r="K2243" s="47" t="n">
        <v>1330.527018735726</v>
      </c>
      <c r="L2243" s="47" t="n">
        <v>559.1012269788375</v>
      </c>
      <c r="M2243" s="47" t="n">
        <v>168.6929611455898</v>
      </c>
      <c r="N2243" s="47" t="n">
        <v>251.211256989854</v>
      </c>
      <c r="O2243" s="47" t="n">
        <v>101.5283093367579</v>
      </c>
      <c r="P2243" s="47" t="n">
        <v>112.7452163693302</v>
      </c>
    </row>
    <row r="2244">
      <c r="B2244" s="4" t="n">
        <v>45258</v>
      </c>
      <c r="C2244" s="39" t="n">
        <v>0.0003457400853557483</v>
      </c>
      <c r="D2244" s="39" t="n">
        <v>0.005785853267503984</v>
      </c>
      <c r="E2244" s="40" t="n">
        <v>-0.007432670874267135</v>
      </c>
      <c r="F2244" s="40" t="n">
        <v>-0.003374351708434904</v>
      </c>
      <c r="G2244" s="41" t="n">
        <v>0.0004452708154324707</v>
      </c>
      <c r="H2244" s="41" t="n">
        <v>0.001453671012588284</v>
      </c>
      <c r="J2244" s="4" t="n">
        <v>45258</v>
      </c>
      <c r="K2244" s="44" t="n">
        <v>1330.987035260752</v>
      </c>
      <c r="L2244" s="44" t="n">
        <v>562.3361046398185</v>
      </c>
      <c r="M2244" s="45" t="n">
        <v>167.4391218865891</v>
      </c>
      <c r="N2244" s="45" t="n">
        <v>250.3635818556523</v>
      </c>
      <c r="O2244" s="46" t="n">
        <v>101.5735169298458</v>
      </c>
      <c r="P2244" s="46" t="n">
        <v>112.9091108221743</v>
      </c>
    </row>
    <row r="2245">
      <c r="B2245" s="4" t="n">
        <v>45259</v>
      </c>
      <c r="C2245" s="42" t="n">
        <v>-0.002398224003660207</v>
      </c>
      <c r="D2245" s="42" t="n">
        <v>-0.003191391608880434</v>
      </c>
      <c r="E2245" s="42" t="n">
        <v>0.007439056319937661</v>
      </c>
      <c r="F2245" s="42" t="n">
        <v>0.004613659279094511</v>
      </c>
      <c r="G2245" s="42" t="n">
        <v>-0.005104178720613997</v>
      </c>
      <c r="H2245" s="42" t="n">
        <v>-0.005558150172359964</v>
      </c>
      <c r="J2245" s="4" t="n">
        <v>45259</v>
      </c>
      <c r="K2245" s="47" t="n">
        <v>1327.795030204229</v>
      </c>
      <c r="L2245" s="47" t="n">
        <v>560.5414699141005</v>
      </c>
      <c r="M2245" s="47" t="n">
        <v>168.6847109444643</v>
      </c>
      <c r="N2245" s="47" t="n">
        <v>251.5186741182279</v>
      </c>
      <c r="O2245" s="47" t="n">
        <v>101.0550675461545</v>
      </c>
      <c r="P2245" s="47" t="n">
        <v>112.281545028397</v>
      </c>
    </row>
    <row r="2246">
      <c r="B2246" s="4" t="n">
        <v>45260</v>
      </c>
      <c r="C2246" s="39" t="n">
        <v>-0.006233242409718075</v>
      </c>
      <c r="D2246" s="39" t="n">
        <v>0.008111290024669154</v>
      </c>
      <c r="E2246" s="40" t="n">
        <v>0.01498340277526002</v>
      </c>
      <c r="F2246" s="40" t="n">
        <v>0.01408512613407757</v>
      </c>
      <c r="G2246" s="41" t="n">
        <v>0.004538600922336948</v>
      </c>
      <c r="H2246" s="41" t="n">
        <v>0.0003834171525253903</v>
      </c>
      <c r="J2246" s="4" t="n">
        <v>45260</v>
      </c>
      <c r="K2246" s="44" t="n">
        <v>1319.518561910547</v>
      </c>
      <c r="L2246" s="44" t="n">
        <v>565.0881843474282</v>
      </c>
      <c r="M2246" s="45" t="n">
        <v>171.2121819105735</v>
      </c>
      <c r="N2246" s="45" t="n">
        <v>255.0613463682591</v>
      </c>
      <c r="O2246" s="46" t="n">
        <v>101.5137161689264</v>
      </c>
      <c r="P2246" s="46" t="n">
        <v>112.324595698673</v>
      </c>
    </row>
    <row r="2247">
      <c r="B2247" s="4" t="n">
        <v>45261</v>
      </c>
      <c r="C2247" s="42" t="n">
        <v>0.001649203745307499</v>
      </c>
      <c r="D2247" s="42" t="n">
        <v>0.001017878281991696</v>
      </c>
      <c r="E2247" s="42" t="n">
        <v>-0.006732766769499831</v>
      </c>
      <c r="F2247" s="42" t="n">
        <v>0.004338412398389909</v>
      </c>
      <c r="G2247" s="42" t="n">
        <v>0.001900024008444736</v>
      </c>
      <c r="H2247" s="42" t="n">
        <v>0.002341375892272942</v>
      </c>
      <c r="J2247" s="4" t="n">
        <v>45261</v>
      </c>
      <c r="K2247" s="47" t="n">
        <v>1321.694716864853</v>
      </c>
      <c r="L2247" s="47" t="n">
        <v>565.6633753376855</v>
      </c>
      <c r="M2247" s="47" t="n">
        <v>170.0594502216725</v>
      </c>
      <c r="N2247" s="47" t="n">
        <v>256.1679076756931</v>
      </c>
      <c r="O2247" s="47" t="n">
        <v>101.7065946668338</v>
      </c>
      <c r="P2247" s="47" t="n">
        <v>112.5875897991511</v>
      </c>
    </row>
    <row r="2248">
      <c r="B2248" s="4" t="n">
        <v>45264</v>
      </c>
      <c r="C2248" s="39" t="n">
        <v>-0.01611916502370045</v>
      </c>
      <c r="D2248" s="39" t="n">
        <v>-0.01871673324536105</v>
      </c>
      <c r="E2248" s="40" t="n">
        <v>0.008418800191553905</v>
      </c>
      <c r="F2248" s="40" t="n">
        <v>0.003960110215595865</v>
      </c>
      <c r="G2248" s="41" t="n">
        <v>-0.004684052166955837</v>
      </c>
      <c r="H2248" s="41" t="n">
        <v>-0.005432820966774737</v>
      </c>
      <c r="J2248" s="4" t="n">
        <v>45264</v>
      </c>
      <c r="K2248" s="44" t="n">
        <v>1300.390101612755</v>
      </c>
      <c r="L2248" s="44" t="n">
        <v>555.0760048348194</v>
      </c>
      <c r="M2248" s="45" t="n">
        <v>171.4911467537743</v>
      </c>
      <c r="N2248" s="45" t="n">
        <v>257.1823608237875</v>
      </c>
      <c r="O2248" s="46" t="n">
        <v>101.2301956716909</v>
      </c>
      <c r="P2248" s="46" t="n">
        <v>111.9759215806917</v>
      </c>
    </row>
    <row r="2249">
      <c r="B2249" s="4" t="n">
        <v>45265</v>
      </c>
      <c r="C2249" s="42" t="n">
        <v>0.01601752151778629</v>
      </c>
      <c r="D2249" s="42" t="n">
        <v>0.001352012591507578</v>
      </c>
      <c r="E2249" s="42" t="n">
        <v>0.0002924254641850204</v>
      </c>
      <c r="F2249" s="42" t="n">
        <v>-0.001475004253600574</v>
      </c>
      <c r="G2249" s="42" t="n">
        <v>-0.01551183116028747</v>
      </c>
      <c r="H2249" s="42" t="n">
        <v>-0.01474499255277905</v>
      </c>
      <c r="J2249" s="4" t="n">
        <v>45265</v>
      </c>
      <c r="K2249" s="47" t="n">
        <v>1321.219128046854</v>
      </c>
      <c r="L2249" s="47" t="n">
        <v>555.8264745825999</v>
      </c>
      <c r="M2249" s="47" t="n">
        <v>171.5412951319673</v>
      </c>
      <c r="N2249" s="47" t="n">
        <v>256.8030157476214</v>
      </c>
      <c r="O2249" s="47" t="n">
        <v>99.65992996810874</v>
      </c>
      <c r="P2249" s="47" t="n">
        <v>110.3248374508938</v>
      </c>
    </row>
    <row r="2250">
      <c r="B2250" s="4" t="n">
        <v>45266</v>
      </c>
      <c r="C2250" s="39" t="n">
        <v>-0.01134501591917762</v>
      </c>
      <c r="D2250" s="39" t="n">
        <v>-0.008221153051885435</v>
      </c>
      <c r="E2250" s="40" t="n">
        <v>-0.002537472390554922</v>
      </c>
      <c r="F2250" s="40" t="n">
        <v>-0.0009815715391752983</v>
      </c>
      <c r="G2250" s="41" t="n">
        <v>-0.01228455288535042</v>
      </c>
      <c r="H2250" s="41" t="n">
        <v>-0.01442048351200012</v>
      </c>
      <c r="J2250" s="4" t="n">
        <v>45266</v>
      </c>
      <c r="K2250" s="44" t="n">
        <v>1306.22987600644</v>
      </c>
      <c r="L2250" s="44" t="n">
        <v>551.2569400647665</v>
      </c>
      <c r="M2250" s="45" t="n">
        <v>171.1060138317299</v>
      </c>
      <c r="N2250" s="45" t="n">
        <v>256.5509452161891</v>
      </c>
      <c r="O2250" s="46" t="n">
        <v>98.43565228786518</v>
      </c>
      <c r="P2250" s="46" t="n">
        <v>108.7338999514691</v>
      </c>
    </row>
    <row r="2251">
      <c r="B2251" s="4" t="n">
        <v>45267</v>
      </c>
      <c r="C2251" s="42" t="n">
        <v>0.01720821034937695</v>
      </c>
      <c r="D2251" s="42" t="n">
        <v>0.01818410283623703</v>
      </c>
      <c r="E2251" s="42" t="n">
        <v>-0.006000647240009316</v>
      </c>
      <c r="F2251" s="42" t="n">
        <v>-0.001388129115736019</v>
      </c>
      <c r="G2251" s="42" t="n">
        <v>-0.003806614558442096</v>
      </c>
      <c r="H2251" s="42" t="n">
        <v>-0.004793321837525833</v>
      </c>
      <c r="J2251" s="4" t="n">
        <v>45267</v>
      </c>
      <c r="K2251" s="47" t="n">
        <v>1328.7077544774</v>
      </c>
      <c r="L2251" s="47" t="n">
        <v>561.2810529520935</v>
      </c>
      <c r="M2251" s="47" t="n">
        <v>170.0792670020816</v>
      </c>
      <c r="N2251" s="47" t="n">
        <v>256.1948193794649</v>
      </c>
      <c r="O2251" s="47" t="n">
        <v>98.06094570079645</v>
      </c>
      <c r="P2251" s="47" t="n">
        <v>108.2127033743524</v>
      </c>
    </row>
    <row r="2252">
      <c r="B2252" s="4" t="n">
        <v>45268</v>
      </c>
      <c r="C2252" s="39" t="n">
        <v>0.009095731596271013</v>
      </c>
      <c r="D2252" s="39" t="n">
        <v>0.007536528387349233</v>
      </c>
      <c r="E2252" s="40" t="n">
        <v>0.003975536826964532</v>
      </c>
      <c r="F2252" s="40" t="n">
        <v>-0.0002312092279447098</v>
      </c>
      <c r="G2252" s="41" t="n">
        <v>0.01106701541274889</v>
      </c>
      <c r="H2252" s="41" t="n">
        <v>0.01123544086892104</v>
      </c>
      <c r="J2252" s="4" t="n">
        <v>45268</v>
      </c>
      <c r="K2252" s="44" t="n">
        <v>1340.79332358201</v>
      </c>
      <c r="L2252" s="44" t="n">
        <v>565.5111635409482</v>
      </c>
      <c r="M2252" s="45" t="n">
        <v>170.7554233915515</v>
      </c>
      <c r="N2252" s="45" t="n">
        <v>256.1355847730728</v>
      </c>
      <c r="O2252" s="46" t="n">
        <v>99.1461876982559</v>
      </c>
      <c r="P2252" s="46" t="n">
        <v>109.428520804381</v>
      </c>
    </row>
    <row r="2253">
      <c r="B2253" s="4" t="n">
        <v>45271</v>
      </c>
      <c r="C2253" s="42" t="n">
        <v>-0.0095252263085546</v>
      </c>
      <c r="D2253" s="42" t="n">
        <v>0.00324150182315937</v>
      </c>
      <c r="E2253" s="42" t="n">
        <v>0.003127638202573703</v>
      </c>
      <c r="F2253" s="42" t="n">
        <v>0.004084373901827287</v>
      </c>
      <c r="G2253" s="42" t="n">
        <v>-0.0007966758758053351</v>
      </c>
      <c r="H2253" s="42" t="n">
        <v>-0.0002312901372685264</v>
      </c>
      <c r="J2253" s="4" t="n">
        <v>45271</v>
      </c>
      <c r="K2253" s="47" t="n">
        <v>1328.021963741892</v>
      </c>
      <c r="L2253" s="47" t="n">
        <v>567.3442690085832</v>
      </c>
      <c r="M2253" s="47" t="n">
        <v>171.2894845770475</v>
      </c>
      <c r="N2253" s="47" t="n">
        <v>257.1817382708492</v>
      </c>
      <c r="O2253" s="47" t="n">
        <v>99.06720032233862</v>
      </c>
      <c r="P2253" s="47" t="n">
        <v>109.4032110667831</v>
      </c>
    </row>
    <row r="2254">
      <c r="B2254" s="4" t="n">
        <v>45272</v>
      </c>
      <c r="C2254" s="39" t="n">
        <v>0.01020449906280304</v>
      </c>
      <c r="D2254" s="39" t="n">
        <v>0.01112964400073541</v>
      </c>
      <c r="E2254" s="40" t="n">
        <v>0.00349934225840685</v>
      </c>
      <c r="F2254" s="40" t="n">
        <v>0.0048789120514234</v>
      </c>
      <c r="G2254" s="41" t="n">
        <v>-0.01263958833924898</v>
      </c>
      <c r="H2254" s="41" t="n">
        <v>-0.01246691135984151</v>
      </c>
      <c r="J2254" s="4" t="n">
        <v>45272</v>
      </c>
      <c r="K2254" s="44" t="n">
        <v>1341.573762626278</v>
      </c>
      <c r="L2254" s="44" t="n">
        <v>573.6586087485061</v>
      </c>
      <c r="M2254" s="45" t="n">
        <v>171.8888851088487</v>
      </c>
      <c r="N2254" s="45" t="n">
        <v>258.4365053531048</v>
      </c>
      <c r="O2254" s="46" t="n">
        <v>97.81503169234234</v>
      </c>
      <c r="P2254" s="46" t="n">
        <v>108.0392909319315</v>
      </c>
    </row>
    <row r="2255">
      <c r="B2255" s="4" t="n">
        <v>45273</v>
      </c>
      <c r="C2255" s="42" t="n">
        <v>0.01097132929772286</v>
      </c>
      <c r="D2255" s="42" t="n">
        <v>0.001282293654299684</v>
      </c>
      <c r="E2255" s="42" t="n">
        <v>-0.002485926647371768</v>
      </c>
      <c r="F2255" s="42" t="n">
        <v>0.01899109564806778</v>
      </c>
      <c r="G2255" s="42" t="n">
        <v>0.01101416705557031</v>
      </c>
      <c r="H2255" s="42" t="n">
        <v>0.01262061895635258</v>
      </c>
      <c r="J2255" s="4" t="n">
        <v>45273</v>
      </c>
      <c r="K2255" s="47" t="n">
        <v>1356.292610153236</v>
      </c>
      <c r="L2255" s="47" t="n">
        <v>574.3942075422387</v>
      </c>
      <c r="M2255" s="47" t="n">
        <v>171.4615819489696</v>
      </c>
      <c r="N2255" s="47" t="n">
        <v>263.344497745218</v>
      </c>
      <c r="O2255" s="47" t="n">
        <v>98.89238279194771</v>
      </c>
      <c r="P2255" s="47" t="n">
        <v>109.4028136550979</v>
      </c>
    </row>
    <row r="2256">
      <c r="B2256" s="4" t="n">
        <v>45274</v>
      </c>
      <c r="C2256" s="39" t="n">
        <v>-0.001056372363972812</v>
      </c>
      <c r="D2256" s="39" t="n">
        <v>-0.01518437729180678</v>
      </c>
      <c r="E2256" s="40" t="n">
        <v>-0.01181820402580358</v>
      </c>
      <c r="F2256" s="40" t="n">
        <v>-0.009575218159237599</v>
      </c>
      <c r="G2256" s="41" t="n">
        <v>0.02774397607769975</v>
      </c>
      <c r="H2256" s="41" t="n">
        <v>0.03118505824553119</v>
      </c>
      <c r="J2256" s="4" t="n">
        <v>45274</v>
      </c>
      <c r="K2256" s="44" t="n">
        <v>1354.85986012241</v>
      </c>
      <c r="L2256" s="44" t="n">
        <v>565.672389180689</v>
      </c>
      <c r="M2256" s="45" t="n">
        <v>169.4352139909096</v>
      </c>
      <c r="N2256" s="45" t="n">
        <v>260.8229167282727</v>
      </c>
      <c r="O2256" s="46" t="n">
        <v>101.6360506943942</v>
      </c>
      <c r="P2256" s="46" t="n">
        <v>112.8145467711571</v>
      </c>
    </row>
    <row r="2257">
      <c r="B2257" s="4" t="n">
        <v>45275</v>
      </c>
      <c r="C2257" s="42" t="n">
        <v>0.005937604291947391</v>
      </c>
      <c r="D2257" s="42" t="n">
        <v>0.008708570373397225</v>
      </c>
      <c r="E2257" s="42" t="n">
        <v>-0.002143059131175779</v>
      </c>
      <c r="F2257" s="42" t="n">
        <v>-0.006380164364787671</v>
      </c>
      <c r="G2257" s="42" t="n">
        <v>-0.01018495469937262</v>
      </c>
      <c r="H2257" s="42" t="n">
        <v>-0.009202741881076251</v>
      </c>
      <c r="J2257" s="4" t="n">
        <v>45275</v>
      </c>
      <c r="K2257" s="47" t="n">
        <v>1362.90448184286</v>
      </c>
      <c r="L2257" s="47" t="n">
        <v>570.5985869901567</v>
      </c>
      <c r="M2257" s="47" t="n">
        <v>169.0721043084237</v>
      </c>
      <c r="N2257" s="47" t="n">
        <v>259.158823649443</v>
      </c>
      <c r="O2257" s="47" t="n">
        <v>100.6008921222487</v>
      </c>
      <c r="P2257" s="47" t="n">
        <v>111.7763436167916</v>
      </c>
    </row>
    <row r="2258">
      <c r="B2258" s="4" t="n">
        <v>45278</v>
      </c>
      <c r="C2258" s="39" t="n">
        <v>0.007493238316129072</v>
      </c>
      <c r="D2258" s="39" t="n">
        <v>0.01389979946170473</v>
      </c>
      <c r="E2258" s="40" t="n">
        <v>0.002956114799828959</v>
      </c>
      <c r="F2258" s="40" t="n">
        <v>-0.0002761901008886138</v>
      </c>
      <c r="G2258" s="41" t="n">
        <v>0.005218230350031289</v>
      </c>
      <c r="H2258" s="41" t="n">
        <v>0.005923467331780945</v>
      </c>
      <c r="J2258" s="4" t="n">
        <v>45278</v>
      </c>
      <c r="K2258" s="44" t="n">
        <v>1373.117049927429</v>
      </c>
      <c r="L2258" s="44" t="n">
        <v>578.529792922452</v>
      </c>
      <c r="M2258" s="45" t="n">
        <v>169.5719008582081</v>
      </c>
      <c r="N2258" s="45" t="n">
        <v>259.087246547793</v>
      </c>
      <c r="O2258" s="46" t="n">
        <v>101.1258507507612</v>
      </c>
      <c r="P2258" s="46" t="n">
        <v>112.4384471366716</v>
      </c>
    </row>
    <row r="2259">
      <c r="B2259" s="4" t="n">
        <v>45279</v>
      </c>
      <c r="C2259" s="42" t="n">
        <v>0.0019418317752323</v>
      </c>
      <c r="D2259" s="42" t="n">
        <v>0.008285415959518167</v>
      </c>
      <c r="E2259" s="42" t="n">
        <v>0.0131756509115952</v>
      </c>
      <c r="F2259" s="42" t="n">
        <v>0.007261545469910962</v>
      </c>
      <c r="G2259" s="42" t="n">
        <v>0.01122333698528808</v>
      </c>
      <c r="H2259" s="42" t="n">
        <v>0.01271774086138317</v>
      </c>
      <c r="J2259" s="4" t="n">
        <v>45279</v>
      </c>
      <c r="K2259" s="47" t="n">
        <v>1375.783412246091</v>
      </c>
      <c r="L2259" s="47" t="n">
        <v>583.3231529017884</v>
      </c>
      <c r="M2259" s="47" t="n">
        <v>171.8061210283314</v>
      </c>
      <c r="N2259" s="47" t="n">
        <v>260.9686203692739</v>
      </c>
      <c r="O2259" s="47" t="n">
        <v>102.260820251661</v>
      </c>
      <c r="P2259" s="47" t="n">
        <v>113.8684101702121</v>
      </c>
    </row>
    <row r="2260">
      <c r="B2260" s="4" t="n">
        <v>45280</v>
      </c>
      <c r="C2260" s="39" t="n">
        <v>-0.01369517344165221</v>
      </c>
      <c r="D2260" s="39" t="n">
        <v>-0.009152682723981235</v>
      </c>
      <c r="E2260" s="40" t="n">
        <v>-0.01456284749007927</v>
      </c>
      <c r="F2260" s="40" t="n">
        <v>-0.01409976286164719</v>
      </c>
      <c r="G2260" s="41" t="n">
        <v>-0.008705489128782794</v>
      </c>
      <c r="H2260" s="41" t="n">
        <v>-0.00864921429584772</v>
      </c>
      <c r="J2260" s="4" t="n">
        <v>45280</v>
      </c>
      <c r="K2260" s="44" t="n">
        <v>1356.941819797232</v>
      </c>
      <c r="L2260" s="44" t="n">
        <v>577.9841811577259</v>
      </c>
      <c r="M2260" s="45" t="n">
        <v>169.3041346899338</v>
      </c>
      <c r="N2260" s="45" t="n">
        <v>257.2890247077358</v>
      </c>
      <c r="O2260" s="46" t="n">
        <v>101.3705897926597</v>
      </c>
      <c r="P2260" s="46" t="n">
        <v>112.8835378891224</v>
      </c>
    </row>
    <row r="2261">
      <c r="B2261" s="4" t="n">
        <v>45281</v>
      </c>
      <c r="C2261" s="42" t="n">
        <v>0.008171235175721313</v>
      </c>
      <c r="D2261" s="42" t="n">
        <v>0.01303814847219673</v>
      </c>
      <c r="E2261" s="42" t="n">
        <v>0.01210575065932534</v>
      </c>
      <c r="F2261" s="42" t="n">
        <v>0.01015944888001266</v>
      </c>
      <c r="G2261" s="42" t="n">
        <v>0.005484487794598832</v>
      </c>
      <c r="H2261" s="42" t="n">
        <v>0.004577009396167168</v>
      </c>
      <c r="J2261" s="4" t="n">
        <v>45281</v>
      </c>
      <c r="K2261" s="47" t="n">
        <v>1368.029710526567</v>
      </c>
      <c r="L2261" s="47" t="n">
        <v>585.5200247262413</v>
      </c>
      <c r="M2261" s="47" t="n">
        <v>171.3536883300829</v>
      </c>
      <c r="N2261" s="47" t="n">
        <v>259.9029394016425</v>
      </c>
      <c r="O2261" s="47" t="n">
        <v>101.9265555551088</v>
      </c>
      <c r="P2261" s="47" t="n">
        <v>113.4002069027135</v>
      </c>
    </row>
    <row r="2262">
      <c r="B2262" s="4" t="n">
        <v>45282</v>
      </c>
      <c r="C2262" s="39" t="n">
        <v>-0.001645871345538964</v>
      </c>
      <c r="D2262" s="39" t="n">
        <v>0.001381267746720032</v>
      </c>
      <c r="E2262" s="40" t="n">
        <v>0.006308801936966535</v>
      </c>
      <c r="F2262" s="40" t="n">
        <v>0.00682740623062174</v>
      </c>
      <c r="G2262" s="41" t="n">
        <v>0.003175521809598665</v>
      </c>
      <c r="H2262" s="41" t="n">
        <v>0.0038570406513695</v>
      </c>
      <c r="J2262" s="4" t="n">
        <v>45282</v>
      </c>
      <c r="K2262" s="44" t="n">
        <v>1365.778109626165</v>
      </c>
      <c r="L2262" s="44" t="n">
        <v>586.3287846514544</v>
      </c>
      <c r="M2262" s="45" t="n">
        <v>172.4347248109261</v>
      </c>
      <c r="N2262" s="45" t="n">
        <v>261.6774023494701</v>
      </c>
      <c r="O2262" s="46" t="n">
        <v>102.2502255552513</v>
      </c>
      <c r="P2262" s="46" t="n">
        <v>113.837596110611</v>
      </c>
    </row>
    <row r="2263">
      <c r="B2263" s="4" t="n">
        <v>45286</v>
      </c>
      <c r="C2263" s="42" t="n">
        <v>0.003624108322069092</v>
      </c>
      <c r="D2263" s="42" t="n">
        <v>0.00556679884342934</v>
      </c>
      <c r="E2263" s="42" t="n">
        <v>0.001219447385594879</v>
      </c>
      <c r="F2263" s="42" t="n">
        <v>0.0009908182869148032</v>
      </c>
      <c r="G2263" s="42" t="n">
        <v>0.007595157558963588</v>
      </c>
      <c r="H2263" s="42" t="n">
        <v>0.008818941464100984</v>
      </c>
      <c r="J2263" s="4" t="n">
        <v>45286</v>
      </c>
      <c r="K2263" s="47" t="n">
        <v>1370.727837439361</v>
      </c>
      <c r="L2263" s="47" t="n">
        <v>589.5927590517214</v>
      </c>
      <c r="M2263" s="47" t="n">
        <v>172.6449998852826</v>
      </c>
      <c r="N2263" s="47" t="n">
        <v>261.9366771049903</v>
      </c>
      <c r="O2263" s="47" t="n">
        <v>103.0268321287831</v>
      </c>
      <c r="P2263" s="47" t="n">
        <v>114.8415232071245</v>
      </c>
    </row>
    <row r="2264">
      <c r="B2264" s="4" t="n">
        <v>45287</v>
      </c>
      <c r="C2264" s="39" t="n">
        <v>0.0009637425302522992</v>
      </c>
      <c r="D2264" s="39" t="n">
        <v>0.001295091143765486</v>
      </c>
      <c r="E2264" s="40" t="n">
        <v>0.00553660944761423</v>
      </c>
      <c r="F2264" s="40" t="n">
        <v>0.005938830502173977</v>
      </c>
      <c r="G2264" s="41" t="n">
        <v>-0.003951670752212241</v>
      </c>
      <c r="H2264" s="41" t="n">
        <v>-0.004508505468337529</v>
      </c>
      <c r="J2264" s="4" t="n">
        <v>45287</v>
      </c>
      <c r="K2264" s="44" t="n">
        <v>1372.048866153702</v>
      </c>
      <c r="L2264" s="44" t="n">
        <v>590.3563354123976</v>
      </c>
      <c r="M2264" s="45" t="n">
        <v>173.6008678227308</v>
      </c>
      <c r="N2264" s="45" t="n">
        <v>263.4922746326196</v>
      </c>
      <c r="O2264" s="46" t="n">
        <v>102.6197040095667</v>
      </c>
      <c r="P2264" s="46" t="n">
        <v>114.3237595717529</v>
      </c>
    </row>
    <row r="2265">
      <c r="B2265" s="4" t="n">
        <v>45288</v>
      </c>
      <c r="C2265" s="42" t="n">
        <v>0.001284054244384947</v>
      </c>
      <c r="D2265" s="42" t="n">
        <v>-0.0006814009439040187</v>
      </c>
      <c r="E2265" s="42" t="n">
        <v>0.005289003256824627</v>
      </c>
      <c r="F2265" s="42" t="n">
        <v>0.004070705215413722</v>
      </c>
      <c r="G2265" s="42" t="n">
        <v>-0.01186825618853599</v>
      </c>
      <c r="H2265" s="42" t="n">
        <v>-0.01308993348182999</v>
      </c>
      <c r="J2265" s="4" t="n">
        <v>45288</v>
      </c>
      <c r="K2265" s="47" t="n">
        <v>1373.810651323791</v>
      </c>
      <c r="L2265" s="47" t="n">
        <v>589.9540660482079</v>
      </c>
      <c r="M2265" s="47" t="n">
        <v>174.5190433780328</v>
      </c>
      <c r="N2265" s="47" t="n">
        <v>264.5648740091877</v>
      </c>
      <c r="O2265" s="47" t="n">
        <v>101.4017870723894</v>
      </c>
      <c r="P2265" s="47" t="n">
        <v>112.827269163566</v>
      </c>
    </row>
    <row r="2266">
      <c r="B2266" s="4" t="n">
        <v>45289</v>
      </c>
      <c r="C2266" s="39" t="n">
        <v>-0.003974880445980294</v>
      </c>
      <c r="D2266" s="39" t="n">
        <v>-0.004474093778885486</v>
      </c>
      <c r="E2266" s="40" t="n">
        <v>0.0001701051218321963</v>
      </c>
      <c r="F2266" s="40" t="n">
        <v>-0.0002117234284108044</v>
      </c>
      <c r="G2266" s="41" t="n">
        <v>-0.001389567716191774</v>
      </c>
      <c r="H2266" s="41" t="n">
        <v>-0.0008880595640369772</v>
      </c>
      <c r="J2266" s="4" t="n">
        <v>45289</v>
      </c>
      <c r="K2266" s="44" t="n">
        <v>1368.349918229364</v>
      </c>
      <c r="L2266" s="44" t="n">
        <v>587.3145562314734</v>
      </c>
      <c r="M2266" s="45" t="n">
        <v>174.5487299611686</v>
      </c>
      <c r="N2266" s="45" t="n">
        <v>264.5088594270255</v>
      </c>
      <c r="O2266" s="46" t="n">
        <v>101.2608824227095</v>
      </c>
      <c r="P2266" s="46" t="n">
        <v>112.7270718281011</v>
      </c>
    </row>
    <row r="2267">
      <c r="B2267" s="4" t="n">
        <v>45293</v>
      </c>
      <c r="C2267" s="42" t="n">
        <v>-0.02728767533009117</v>
      </c>
      <c r="D2267" s="42" t="n">
        <v>-0.02352784785526282</v>
      </c>
      <c r="E2267" s="42" t="n">
        <v>0.02840320098996589</v>
      </c>
      <c r="F2267" s="42" t="n">
        <v>0.02606647582248236</v>
      </c>
      <c r="G2267" s="42" t="n">
        <v>0.009304507464426209</v>
      </c>
      <c r="H2267" s="42" t="n">
        <v>0.008011822232913612</v>
      </c>
      <c r="J2267" s="4" t="n">
        <v>45293</v>
      </c>
      <c r="K2267" s="47" t="n">
        <v>1331.010829922765</v>
      </c>
      <c r="L2267" s="47" t="n">
        <v>573.4963087092781</v>
      </c>
      <c r="M2267" s="47" t="n">
        <v>179.506472620799</v>
      </c>
      <c r="N2267" s="47" t="n">
        <v>271.4036732161125</v>
      </c>
      <c r="O2267" s="47" t="n">
        <v>102.2030650590659</v>
      </c>
      <c r="P2267" s="47" t="n">
        <v>113.6302210884247</v>
      </c>
    </row>
    <row r="2268">
      <c r="B2268" s="4" t="n">
        <v>45294</v>
      </c>
      <c r="C2268" s="39" t="n">
        <v>-0.007842163356852</v>
      </c>
      <c r="D2268" s="39" t="n">
        <v>-0.008345937484804004</v>
      </c>
      <c r="E2268" s="40" t="n">
        <v>0.004585484077907209</v>
      </c>
      <c r="F2268" s="40" t="n">
        <v>0.003387972024595374</v>
      </c>
      <c r="G2268" s="41" t="n">
        <v>0.01362669445711838</v>
      </c>
      <c r="H2268" s="41" t="n">
        <v>0.0151418112137067</v>
      </c>
      <c r="J2268" s="4" t="n">
        <v>45294</v>
      </c>
      <c r="K2268" s="44" t="n">
        <v>1320.572825564772</v>
      </c>
      <c r="L2268" s="44" t="n">
        <v>568.7099443690246</v>
      </c>
      <c r="M2268" s="45" t="n">
        <v>180.3295966928829</v>
      </c>
      <c r="N2268" s="45" t="n">
        <v>272.323181268341</v>
      </c>
      <c r="O2268" s="46" t="n">
        <v>103.5957549992068</v>
      </c>
      <c r="P2268" s="46" t="n">
        <v>115.3507884443174</v>
      </c>
    </row>
    <row r="2269">
      <c r="B2269" s="4" t="n">
        <v>45295</v>
      </c>
      <c r="C2269" s="42" t="n">
        <v>-0.007892266800062355</v>
      </c>
      <c r="D2269" s="42" t="n">
        <v>-0.005319039991149688</v>
      </c>
      <c r="E2269" s="42" t="n">
        <v>0.0009694398998280658</v>
      </c>
      <c r="F2269" s="42" t="n">
        <v>0.006990013918899191</v>
      </c>
      <c r="G2269" s="42" t="n">
        <v>-0.01239872711225735</v>
      </c>
      <c r="H2269" s="42" t="n">
        <v>-0.01423622172155861</v>
      </c>
      <c r="J2269" s="4" t="n">
        <v>45295</v>
      </c>
      <c r="K2269" s="47" t="n">
        <v>1310.150512496502</v>
      </c>
      <c r="L2269" s="47" t="n">
        <v>565.6849534315611</v>
      </c>
      <c r="M2269" s="47" t="n">
        <v>180.5044153990369</v>
      </c>
      <c r="N2269" s="47" t="n">
        <v>274.2267240958456</v>
      </c>
      <c r="O2269" s="47" t="n">
        <v>102.3112995029834</v>
      </c>
      <c r="P2269" s="47" t="n">
        <v>113.7086290442675</v>
      </c>
    </row>
    <row r="2270">
      <c r="B2270" s="4" t="n">
        <v>45296</v>
      </c>
      <c r="C2270" s="39" t="n">
        <v>0.00418563553078441</v>
      </c>
      <c r="D2270" s="39" t="n">
        <v>0.001518132125075605</v>
      </c>
      <c r="E2270" s="40" t="n">
        <v>0.001094852967115217</v>
      </c>
      <c r="F2270" s="40" t="n">
        <v>-0.002657790452361542</v>
      </c>
      <c r="G2270" s="41" t="n">
        <v>0.001128478201223193</v>
      </c>
      <c r="H2270" s="41" t="n">
        <v>-0.00040178708962219</v>
      </c>
      <c r="J2270" s="4" t="n">
        <v>45296</v>
      </c>
      <c r="K2270" s="44" t="n">
        <v>1315.634325032283</v>
      </c>
      <c r="L2270" s="44" t="n">
        <v>566.5437379320376</v>
      </c>
      <c r="M2270" s="45" t="n">
        <v>180.702041193814</v>
      </c>
      <c r="N2270" s="45" t="n">
        <v>273.4978869267613</v>
      </c>
      <c r="O2270" s="46" t="n">
        <v>102.4267555742113</v>
      </c>
      <c r="P2270" s="46" t="n">
        <v>113.6629423851389</v>
      </c>
    </row>
    <row r="2271">
      <c r="B2271" s="4" t="n">
        <v>45299</v>
      </c>
      <c r="C2271" s="42" t="n">
        <v>0.03266127670921146</v>
      </c>
      <c r="D2271" s="42" t="n">
        <v>0.02521169690527218</v>
      </c>
      <c r="E2271" s="42" t="n">
        <v>0.006521841549927632</v>
      </c>
      <c r="F2271" s="42" t="n">
        <v>0.0115047802588433</v>
      </c>
      <c r="G2271" s="42" t="n">
        <v>-0.01211893623656558</v>
      </c>
      <c r="H2271" s="42" t="n">
        <v>-0.01391456576240431</v>
      </c>
      <c r="J2271" s="4" t="n">
        <v>45299</v>
      </c>
      <c r="K2271" s="47" t="n">
        <v>1358.604621770299</v>
      </c>
      <c r="L2271" s="47" t="n">
        <v>580.82726693636</v>
      </c>
      <c r="M2271" s="47" t="n">
        <v>181.8805512742286</v>
      </c>
      <c r="N2271" s="47" t="n">
        <v>276.6444200171117</v>
      </c>
      <c r="O2271" s="47" t="n">
        <v>101.1854522544891</v>
      </c>
      <c r="P2271" s="47" t="n">
        <v>112.0813718985725</v>
      </c>
    </row>
    <row r="2272">
      <c r="B2272" s="4" t="n">
        <v>45300</v>
      </c>
      <c r="C2272" s="39" t="n">
        <v>0.00454680869652845</v>
      </c>
      <c r="D2272" s="39" t="n">
        <v>0.001694717811003931</v>
      </c>
      <c r="E2272" s="40" t="n">
        <v>0.004810539862703685</v>
      </c>
      <c r="F2272" s="40" t="n">
        <v>0.00188118700189526</v>
      </c>
      <c r="G2272" s="41" t="n">
        <v>-0.01437993532861104</v>
      </c>
      <c r="H2272" s="41" t="n">
        <v>-0.01490988323998602</v>
      </c>
      <c r="J2272" s="4" t="n">
        <v>45300</v>
      </c>
      <c r="K2272" s="44" t="n">
        <v>1364.781937079707</v>
      </c>
      <c r="L2272" s="44" t="n">
        <v>581.8116052507538</v>
      </c>
      <c r="M2272" s="45" t="n">
        <v>182.7554949163838</v>
      </c>
      <c r="N2272" s="45" t="n">
        <v>277.1648399041947</v>
      </c>
      <c r="O2272" s="46" t="n">
        <v>99.73041199487332</v>
      </c>
      <c r="P2272" s="46" t="n">
        <v>110.4102517301873</v>
      </c>
    </row>
    <row r="2273">
      <c r="B2273" s="4" t="n">
        <v>45301</v>
      </c>
      <c r="C2273" s="42" t="n">
        <v>0.01186948004445948</v>
      </c>
      <c r="D2273" s="42" t="n">
        <v>0.013724874042014</v>
      </c>
      <c r="E2273" s="42" t="n">
        <v>-0.00578394213810937</v>
      </c>
      <c r="F2273" s="42" t="n">
        <v>-0.001902241167994909</v>
      </c>
      <c r="G2273" s="42" t="n">
        <v>-0.007961406192327372</v>
      </c>
      <c r="H2273" s="42" t="n">
        <v>-0.008142915365878672</v>
      </c>
      <c r="J2273" s="4" t="n">
        <v>45301</v>
      </c>
      <c r="K2273" s="47" t="n">
        <v>1380.981189046914</v>
      </c>
      <c r="L2273" s="47" t="n">
        <v>589.7968962490023</v>
      </c>
      <c r="M2273" s="47" t="n">
        <v>181.6984477083658</v>
      </c>
      <c r="N2273" s="47" t="n">
        <v>276.6376055354082</v>
      </c>
      <c r="O2273" s="47" t="n">
        <v>98.93641767525398</v>
      </c>
      <c r="P2273" s="47" t="n">
        <v>109.5111903948231</v>
      </c>
    </row>
    <row r="2274">
      <c r="B2274" s="4" t="n">
        <v>45302</v>
      </c>
      <c r="C2274" s="39" t="n">
        <v>0.002299480757274303</v>
      </c>
      <c r="D2274" s="39" t="n">
        <v>0.007014735976832813</v>
      </c>
      <c r="E2274" s="40" t="n">
        <v>-0.004259502666557897</v>
      </c>
      <c r="F2274" s="40" t="n">
        <v>-0.0002883683035007756</v>
      </c>
      <c r="G2274" s="41" t="n">
        <v>0.0002581072693462537</v>
      </c>
      <c r="H2274" s="41" t="n">
        <v>0.002255148986879774</v>
      </c>
      <c r="J2274" s="4" t="n">
        <v>45302</v>
      </c>
      <c r="K2274" s="44" t="n">
        <v>1384.156728717285</v>
      </c>
      <c r="L2274" s="44" t="n">
        <v>593.9341657561446</v>
      </c>
      <c r="M2274" s="45" t="n">
        <v>180.9245026858426</v>
      </c>
      <c r="N2274" s="45" t="n">
        <v>276.5578320184155</v>
      </c>
      <c r="O2274" s="46" t="n">
        <v>98.96195388385904</v>
      </c>
      <c r="P2274" s="46" t="n">
        <v>109.758154444894</v>
      </c>
    </row>
    <row r="2275">
      <c r="B2275" s="4" t="n">
        <v>45303</v>
      </c>
      <c r="C2275" s="42" t="n">
        <v>0.0005250556708197684</v>
      </c>
      <c r="D2275" s="42" t="n">
        <v>0.002922591925940692</v>
      </c>
      <c r="E2275" s="42" t="n">
        <v>0.004652295388793063</v>
      </c>
      <c r="F2275" s="42" t="n">
        <v>0.0006136219937539703</v>
      </c>
      <c r="G2275" s="42" t="n">
        <v>0.01142372266616998</v>
      </c>
      <c r="H2275" s="42" t="n">
        <v>0.01182622838460655</v>
      </c>
      <c r="J2275" s="4" t="n">
        <v>45303</v>
      </c>
      <c r="K2275" s="47" t="n">
        <v>1384.883488057001</v>
      </c>
      <c r="L2275" s="47" t="n">
        <v>595.6699929535239</v>
      </c>
      <c r="M2275" s="47" t="n">
        <v>181.7662169154077</v>
      </c>
      <c r="N2275" s="47" t="n">
        <v>276.7275339866869</v>
      </c>
      <c r="O2275" s="47" t="n">
        <v>100.0924677995305</v>
      </c>
      <c r="P2275" s="47" t="n">
        <v>111.0561794464322</v>
      </c>
    </row>
    <row r="2276">
      <c r="B2276" s="4" t="n">
        <v>45307</v>
      </c>
      <c r="C2276" s="39" t="n">
        <v>0.0002857383916159832</v>
      </c>
      <c r="D2276" s="39" t="n">
        <v>-0.005430220021304442</v>
      </c>
      <c r="E2276" s="40" t="n">
        <v>-0.008590842671894635</v>
      </c>
      <c r="F2276" s="40" t="n">
        <v>-0.008136349301156575</v>
      </c>
      <c r="G2276" s="41" t="n">
        <v>-0.0215930595055833</v>
      </c>
      <c r="H2276" s="41" t="n">
        <v>-0.02307707436129127</v>
      </c>
      <c r="J2276" s="4" t="n">
        <v>45307</v>
      </c>
      <c r="K2276" s="44" t="n">
        <v>1385.279202437454</v>
      </c>
      <c r="L2276" s="44" t="n">
        <v>592.4353738316973</v>
      </c>
      <c r="M2276" s="45" t="n">
        <v>180.2046919428219</v>
      </c>
      <c r="N2276" s="45" t="n">
        <v>274.4759821089235</v>
      </c>
      <c r="O2276" s="46" t="n">
        <v>97.9311651862746</v>
      </c>
      <c r="P2276" s="46" t="n">
        <v>108.493327735066</v>
      </c>
    </row>
    <row r="2277">
      <c r="B2277" s="4" t="n">
        <v>45308</v>
      </c>
      <c r="C2277" s="42" t="n">
        <v>-0.006139791603536204</v>
      </c>
      <c r="D2277" s="42" t="n">
        <v>-0.002582526575406</v>
      </c>
      <c r="E2277" s="42" t="n">
        <v>-0.0008327941708592139</v>
      </c>
      <c r="F2277" s="42" t="n">
        <v>0.000194238297193105</v>
      </c>
      <c r="G2277" s="42" t="n">
        <v>-0.009439568442665545</v>
      </c>
      <c r="H2277" s="42" t="n">
        <v>-0.0102815673300256</v>
      </c>
      <c r="J2277" s="4" t="n">
        <v>45308</v>
      </c>
      <c r="K2277" s="47" t="n">
        <v>1376.773876821775</v>
      </c>
      <c r="L2277" s="47" t="n">
        <v>590.9053937345665</v>
      </c>
      <c r="M2277" s="47" t="n">
        <v>180.0546185258104</v>
      </c>
      <c r="N2277" s="47" t="n">
        <v>274.5292958563088</v>
      </c>
      <c r="O2277" s="47" t="n">
        <v>97.00673724982877</v>
      </c>
      <c r="P2277" s="47" t="n">
        <v>107.3778462810994</v>
      </c>
    </row>
    <row r="2278">
      <c r="B2278" s="4" t="n">
        <v>45309</v>
      </c>
      <c r="C2278" s="39" t="n">
        <v>0.02245964511797303</v>
      </c>
      <c r="D2278" s="39" t="n">
        <v>0.01226742808361175</v>
      </c>
      <c r="E2278" s="40" t="n">
        <v>1.690142280303655e-05</v>
      </c>
      <c r="F2278" s="40" t="n">
        <v>0.0004557428569613665</v>
      </c>
      <c r="G2278" s="41" t="n">
        <v>-0.001418848889949346</v>
      </c>
      <c r="H2278" s="41" t="n">
        <v>0.0003251562543952339</v>
      </c>
      <c r="J2278" s="4" t="n">
        <v>45309</v>
      </c>
      <c r="K2278" s="44" t="n">
        <v>1407.695729502888</v>
      </c>
      <c r="L2278" s="44" t="n">
        <v>598.1542831564235</v>
      </c>
      <c r="M2278" s="45" t="n">
        <v>180.0576617050458</v>
      </c>
      <c r="N2278" s="45" t="n">
        <v>274.654410621922</v>
      </c>
      <c r="O2278" s="46" t="n">
        <v>96.86909934836424</v>
      </c>
      <c r="P2278" s="46" t="n">
        <v>107.4127608594012</v>
      </c>
    </row>
    <row r="2279">
      <c r="B2279" s="4" t="n">
        <v>45310</v>
      </c>
      <c r="C2279" s="42" t="n">
        <v>0.02178046268312836</v>
      </c>
      <c r="D2279" s="42" t="n">
        <v>0.02100557008732025</v>
      </c>
      <c r="E2279" s="42" t="n">
        <v>0.005246844255910257</v>
      </c>
      <c r="F2279" s="42" t="n">
        <v>0.004188804241038437</v>
      </c>
      <c r="G2279" s="42" t="n">
        <v>0.002080662582756229</v>
      </c>
      <c r="H2279" s="42" t="n">
        <v>0.003878455419708291</v>
      </c>
      <c r="J2279" s="4" t="n">
        <v>45310</v>
      </c>
      <c r="K2279" s="47" t="n">
        <v>1438.355993808525</v>
      </c>
      <c r="L2279" s="47" t="n">
        <v>610.7188548742964</v>
      </c>
      <c r="M2279" s="47" t="n">
        <v>181.0023962130955</v>
      </c>
      <c r="N2279" s="47" t="n">
        <v>275.804884181955</v>
      </c>
      <c r="O2279" s="47" t="n">
        <v>97.07065125880369</v>
      </c>
      <c r="P2279" s="47" t="n">
        <v>107.8293564639021</v>
      </c>
    </row>
    <row r="2280">
      <c r="B2280" s="4" t="n">
        <v>45313</v>
      </c>
      <c r="C2280" s="39" t="n">
        <v>0.00499383716914723</v>
      </c>
      <c r="D2280" s="39" t="n">
        <v>-0.003167304372127239</v>
      </c>
      <c r="E2280" s="40" t="n">
        <v>-0.01793126714442901</v>
      </c>
      <c r="F2280" s="40" t="n">
        <v>-0.005572392321204033</v>
      </c>
      <c r="G2280" s="41" t="n">
        <v>0.004041555399343346</v>
      </c>
      <c r="H2280" s="41" t="n">
        <v>0.003839403791724937</v>
      </c>
      <c r="J2280" s="4" t="n">
        <v>45313</v>
      </c>
      <c r="K2280" s="44" t="n">
        <v>1445.538909432872</v>
      </c>
      <c r="L2280" s="44" t="n">
        <v>608.7845223751126</v>
      </c>
      <c r="M2280" s="45" t="n">
        <v>177.7567938928167</v>
      </c>
      <c r="N2280" s="45" t="n">
        <v>274.2679911631889</v>
      </c>
      <c r="O2280" s="46" t="n">
        <v>97.46296767351647</v>
      </c>
      <c r="P2280" s="46" t="n">
        <v>108.2433569039689</v>
      </c>
    </row>
    <row r="2281">
      <c r="B2281" s="4" t="n">
        <v>45314</v>
      </c>
      <c r="C2281" s="42" t="n">
        <v>0.006226323169207328</v>
      </c>
      <c r="D2281" s="42" t="n">
        <v>0.001472403765271838</v>
      </c>
      <c r="E2281" s="42" t="n">
        <v>0.003510894870559953</v>
      </c>
      <c r="F2281" s="42" t="n">
        <v>3.053996074421314e-05</v>
      </c>
      <c r="G2281" s="42" t="n">
        <v>0.000501776573755942</v>
      </c>
      <c r="H2281" s="42" t="n">
        <v>-1.355342504812232e-05</v>
      </c>
      <c r="J2281" s="4" t="n">
        <v>45314</v>
      </c>
      <c r="K2281" s="47" t="n">
        <v>1454.539301836664</v>
      </c>
      <c r="L2281" s="47" t="n">
        <v>609.6808989980968</v>
      </c>
      <c r="M2281" s="47" t="n">
        <v>178.3808793087022</v>
      </c>
      <c r="N2281" s="47" t="n">
        <v>274.2763672968725</v>
      </c>
      <c r="O2281" s="47" t="n">
        <v>97.51187230750379</v>
      </c>
      <c r="P2281" s="47" t="n">
        <v>108.2418898357441</v>
      </c>
    </row>
    <row r="2282">
      <c r="B2282" s="4" t="n">
        <v>45315</v>
      </c>
      <c r="C2282" s="39" t="n">
        <v>0.006198238364310706</v>
      </c>
      <c r="D2282" s="39" t="n">
        <v>0.007447452289932105</v>
      </c>
      <c r="E2282" s="40" t="n">
        <v>-0.005690632854493488</v>
      </c>
      <c r="F2282" s="40" t="n">
        <v>-0.009035277740765688</v>
      </c>
      <c r="G2282" s="41" t="n">
        <v>0.01027708991176048</v>
      </c>
      <c r="H2282" s="41" t="n">
        <v>0.01272982636343319</v>
      </c>
      <c r="J2282" s="4" t="n">
        <v>45315</v>
      </c>
      <c r="K2282" s="44" t="n">
        <v>1463.554883139706</v>
      </c>
      <c r="L2282" s="44" t="n">
        <v>614.2214684054682</v>
      </c>
      <c r="M2282" s="45" t="n">
        <v>177.3657792162947</v>
      </c>
      <c r="N2282" s="45" t="n">
        <v>271.798204140617</v>
      </c>
      <c r="O2282" s="46" t="n">
        <v>98.51401058667211</v>
      </c>
      <c r="P2282" s="46" t="n">
        <v>109.619790298603</v>
      </c>
    </row>
    <row r="2283">
      <c r="B2283" s="4" t="n">
        <v>45316</v>
      </c>
      <c r="C2283" s="42" t="n">
        <v>0.004001439549673851</v>
      </c>
      <c r="D2283" s="42" t="n">
        <v>0.01188979693473192</v>
      </c>
      <c r="E2283" s="42" t="n">
        <v>-0.004930835445684858</v>
      </c>
      <c r="F2283" s="42" t="n">
        <v>-7.463258673548402e-05</v>
      </c>
      <c r="G2283" s="42" t="n">
        <v>0.0205435378610204</v>
      </c>
      <c r="H2283" s="42" t="n">
        <v>0.01965574535412044</v>
      </c>
      <c r="J2283" s="4" t="n">
        <v>45316</v>
      </c>
      <c r="K2283" s="47" t="n">
        <v>1469.411209532219</v>
      </c>
      <c r="L2283" s="47" t="n">
        <v>621.5244369377621</v>
      </c>
      <c r="M2283" s="47" t="n">
        <v>176.4912177452834</v>
      </c>
      <c r="N2283" s="47" t="n">
        <v>271.7779191375719</v>
      </c>
      <c r="O2283" s="47" t="n">
        <v>100.5378368930004</v>
      </c>
      <c r="P2283" s="47" t="n">
        <v>111.7744489824844</v>
      </c>
    </row>
    <row r="2284">
      <c r="B2284" s="4" t="n">
        <v>45317</v>
      </c>
      <c r="C2284" s="39" t="n">
        <v>-0.01065513048250407</v>
      </c>
      <c r="D2284" s="39" t="n">
        <v>-0.01336962097869279</v>
      </c>
      <c r="E2284" s="40" t="n">
        <v>0.001059844322914992</v>
      </c>
      <c r="F2284" s="40" t="n">
        <v>0.00611574595258281</v>
      </c>
      <c r="G2284" s="41" t="n">
        <v>0.007358647564040309</v>
      </c>
      <c r="H2284" s="41" t="n">
        <v>0.006914712238850469</v>
      </c>
      <c r="J2284" s="4" t="n">
        <v>45317</v>
      </c>
      <c r="K2284" s="44" t="n">
        <v>1453.754441362199</v>
      </c>
      <c r="L2284" s="44" t="n">
        <v>613.2148907869089</v>
      </c>
      <c r="M2284" s="45" t="n">
        <v>176.6782709604551</v>
      </c>
      <c r="N2284" s="45" t="n">
        <v>273.4400438465389</v>
      </c>
      <c r="O2284" s="46" t="n">
        <v>101.2776594015469</v>
      </c>
      <c r="P2284" s="46" t="n">
        <v>112.5473371328544</v>
      </c>
    </row>
    <row r="2285">
      <c r="B2285" s="4" t="n">
        <v>45320</v>
      </c>
      <c r="C2285" s="42" t="n">
        <v>0.007732018738766609</v>
      </c>
      <c r="D2285" s="42" t="n">
        <v>0.01594323018801967</v>
      </c>
      <c r="E2285" s="42" t="n">
        <v>0.0008200352196961876</v>
      </c>
      <c r="F2285" s="42" t="n">
        <v>0.004591823283561941</v>
      </c>
      <c r="G2285" s="42" t="n">
        <v>-0.0003019946046718199</v>
      </c>
      <c r="H2285" s="42" t="n">
        <v>-3.199528919625049e-05</v>
      </c>
      <c r="J2285" s="4" t="n">
        <v>45320</v>
      </c>
      <c r="K2285" s="47" t="n">
        <v>1464.994897944377</v>
      </c>
      <c r="L2285" s="47" t="n">
        <v>622.9915169454457</v>
      </c>
      <c r="M2285" s="47" t="n">
        <v>176.8231533651977</v>
      </c>
      <c r="N2285" s="47" t="n">
        <v>274.6956322065317</v>
      </c>
      <c r="O2285" s="47" t="n">
        <v>101.2470740948339</v>
      </c>
      <c r="P2285" s="47" t="n">
        <v>112.5437361482546</v>
      </c>
    </row>
    <row r="2286">
      <c r="B2286" s="4" t="n">
        <v>45321</v>
      </c>
      <c r="C2286" s="39" t="n">
        <v>-0.01049585607495351</v>
      </c>
      <c r="D2286" s="39" t="n">
        <v>-0.006368329611130671</v>
      </c>
      <c r="E2286" s="40" t="n">
        <v>-0.004772723623066348</v>
      </c>
      <c r="F2286" s="40" t="n">
        <v>0.001558460445466533</v>
      </c>
      <c r="G2286" s="41" t="n">
        <v>-0.0009613718160176972</v>
      </c>
      <c r="H2286" s="41" t="n">
        <v>-0.0004801334063307843</v>
      </c>
      <c r="J2286" s="4" t="n">
        <v>45321</v>
      </c>
      <c r="K2286" s="44" t="n">
        <v>1449.618522345012</v>
      </c>
      <c r="L2286" s="44" t="n">
        <v>619.0241016205989</v>
      </c>
      <c r="M2286" s="45" t="n">
        <v>175.9792253240265</v>
      </c>
      <c r="N2286" s="45" t="n">
        <v>275.123734483868</v>
      </c>
      <c r="O2286" s="46" t="n">
        <v>101.1497380113449</v>
      </c>
      <c r="P2286" s="46" t="n">
        <v>112.4897001408565</v>
      </c>
    </row>
    <row r="2287">
      <c r="B2287" s="4" t="n">
        <v>45322</v>
      </c>
      <c r="C2287" s="42" t="n">
        <v>-0.02334052945246023</v>
      </c>
      <c r="D2287" s="42" t="n">
        <v>-0.02456332882583169</v>
      </c>
      <c r="E2287" s="42" t="n">
        <v>-0.002327165674440118</v>
      </c>
      <c r="F2287" s="42" t="n">
        <v>-0.006767450521702756</v>
      </c>
      <c r="G2287" s="42" t="n">
        <v>-0.01788849560303223</v>
      </c>
      <c r="H2287" s="42" t="n">
        <v>-0.01783565046263627</v>
      </c>
      <c r="J2287" s="4" t="n">
        <v>45322</v>
      </c>
      <c r="K2287" s="47" t="n">
        <v>1415.783658529386</v>
      </c>
      <c r="L2287" s="47" t="n">
        <v>603.818809061377</v>
      </c>
      <c r="M2287" s="47" t="n">
        <v>175.5696925114379</v>
      </c>
      <c r="N2287" s="47" t="n">
        <v>273.2618482234024</v>
      </c>
      <c r="O2287" s="47" t="n">
        <v>99.34032136768106</v>
      </c>
      <c r="P2287" s="47" t="n">
        <v>110.4833731684974</v>
      </c>
    </row>
    <row r="2288">
      <c r="B2288" s="4" t="n">
        <v>45323</v>
      </c>
      <c r="C2288" s="39" t="n">
        <v>0.01608369933056479</v>
      </c>
      <c r="D2288" s="39" t="n">
        <v>0.01187868272124839</v>
      </c>
      <c r="E2288" s="40" t="n">
        <v>0.01224878611136043</v>
      </c>
      <c r="F2288" s="40" t="n">
        <v>0.01552397437740487</v>
      </c>
      <c r="G2288" s="41" t="n">
        <v>0.002183120283293215</v>
      </c>
      <c r="H2288" s="41" t="n">
        <v>0.001620837217315601</v>
      </c>
      <c r="J2288" s="4" t="n">
        <v>45323</v>
      </c>
      <c r="K2288" s="44" t="n">
        <v>1438.5546972103</v>
      </c>
      <c r="L2288" s="44" t="n">
        <v>610.9913811153393</v>
      </c>
      <c r="M2288" s="45" t="n">
        <v>177.7202081226478</v>
      </c>
      <c r="N2288" s="45" t="n">
        <v>277.5039581535447</v>
      </c>
      <c r="O2288" s="46" t="n">
        <v>99.5571932382077</v>
      </c>
      <c r="P2288" s="46" t="n">
        <v>110.6624487316235</v>
      </c>
    </row>
    <row r="2289">
      <c r="B2289" s="4" t="n">
        <v>45324</v>
      </c>
      <c r="C2289" s="42" t="n">
        <v>0.02557173002434577</v>
      </c>
      <c r="D2289" s="42" t="n">
        <v>0.04778634679273897</v>
      </c>
      <c r="E2289" s="42" t="n">
        <v>-0.006705941677342076</v>
      </c>
      <c r="F2289" s="42" t="n">
        <v>-0.002558145502451484</v>
      </c>
      <c r="G2289" s="42" t="n">
        <v>-0.002246549919382581</v>
      </c>
      <c r="H2289" s="42" t="n">
        <v>-0.0002795892997232299</v>
      </c>
      <c r="J2289" s="4" t="n">
        <v>45324</v>
      </c>
      <c r="K2289" s="47" t="n">
        <v>1475.341029552616</v>
      </c>
      <c r="L2289" s="47" t="n">
        <v>640.1884271406916</v>
      </c>
      <c r="M2289" s="47" t="n">
        <v>176.5284267720923</v>
      </c>
      <c r="N2289" s="47" t="n">
        <v>276.7940626510818</v>
      </c>
      <c r="O2289" s="47" t="n">
        <v>99.33353303376445</v>
      </c>
      <c r="P2289" s="47" t="n">
        <v>110.6315086950769</v>
      </c>
    </row>
    <row r="2290">
      <c r="B2290" s="4" t="n">
        <v>45327</v>
      </c>
      <c r="C2290" s="39" t="n">
        <v>0.01208746830312838</v>
      </c>
      <c r="D2290" s="39" t="n">
        <v>-0.007700915135149556</v>
      </c>
      <c r="E2290" s="40" t="n">
        <v>-0.001867922338092991</v>
      </c>
      <c r="F2290" s="40" t="n">
        <v>0.001374816049835805</v>
      </c>
      <c r="G2290" s="41" t="n">
        <v>-0.007558082341501904</v>
      </c>
      <c r="H2290" s="41" t="n">
        <v>-0.005405145636221944</v>
      </c>
      <c r="J2290" s="4" t="n">
        <v>45327</v>
      </c>
      <c r="K2290" s="44" t="n">
        <v>1493.174167483638</v>
      </c>
      <c r="L2290" s="44" t="n">
        <v>635.2583903927762</v>
      </c>
      <c r="M2290" s="45" t="n">
        <v>176.1986853804163</v>
      </c>
      <c r="N2290" s="45" t="n">
        <v>277.1746035709137</v>
      </c>
      <c r="O2290" s="46" t="n">
        <v>98.58276201182296</v>
      </c>
      <c r="P2290" s="46" t="n">
        <v>110.0335292786251</v>
      </c>
    </row>
    <row r="2291">
      <c r="B2291" s="4" t="n">
        <v>45328</v>
      </c>
      <c r="C2291" s="42" t="n">
        <v>-0.0007669331583612835</v>
      </c>
      <c r="D2291" s="42" t="n">
        <v>-0.009043584146899819</v>
      </c>
      <c r="E2291" s="42" t="n">
        <v>0.01668541923653723</v>
      </c>
      <c r="F2291" s="42" t="n">
        <v>0.007803092908422312</v>
      </c>
      <c r="G2291" s="42" t="n">
        <v>0.01083200061938237</v>
      </c>
      <c r="H2291" s="42" t="n">
        <v>0.008076345442610064</v>
      </c>
      <c r="J2291" s="4" t="n">
        <v>45328</v>
      </c>
      <c r="K2291" s="47" t="n">
        <v>1492.029002703387</v>
      </c>
      <c r="L2291" s="47" t="n">
        <v>629.5133776842349</v>
      </c>
      <c r="M2291" s="47" t="n">
        <v>179.1386343149152</v>
      </c>
      <c r="N2291" s="47" t="n">
        <v>279.3374227544327</v>
      </c>
      <c r="O2291" s="47" t="n">
        <v>99.65061055099544</v>
      </c>
      <c r="P2291" s="47" t="n">
        <v>110.9221980713488</v>
      </c>
    </row>
    <row r="2292">
      <c r="B2292" s="4" t="n">
        <v>45329</v>
      </c>
      <c r="C2292" s="39" t="n">
        <v>0.01015149931017214</v>
      </c>
      <c r="D2292" s="39" t="n">
        <v>0.014218607869339</v>
      </c>
      <c r="E2292" s="40" t="n">
        <v>-0.008158015614595704</v>
      </c>
      <c r="F2292" s="40" t="n">
        <v>-0.01383986539534472</v>
      </c>
      <c r="G2292" s="41" t="n">
        <v>-0.001814159938565753</v>
      </c>
      <c r="H2292" s="41" t="n">
        <v>-0.001943786601348431</v>
      </c>
      <c r="J2292" s="4" t="n">
        <v>45329</v>
      </c>
      <c r="K2292" s="44" t="n">
        <v>1507.175334095087</v>
      </c>
      <c r="L2292" s="44" t="n">
        <v>638.4641815500302</v>
      </c>
      <c r="M2292" s="45" t="n">
        <v>177.6772185389968</v>
      </c>
      <c r="N2292" s="45" t="n">
        <v>275.4714304236289</v>
      </c>
      <c r="O2292" s="46" t="n">
        <v>99.46982840548021</v>
      </c>
      <c r="P2292" s="46" t="n">
        <v>110.7065889889456</v>
      </c>
    </row>
    <row r="2293">
      <c r="B2293" s="4" t="n">
        <v>45330</v>
      </c>
      <c r="C2293" s="42" t="n">
        <v>-0.004238111840575414</v>
      </c>
      <c r="D2293" s="42" t="n">
        <v>0.001076792985667423</v>
      </c>
      <c r="E2293" s="42" t="n">
        <v>-0.001956784319069361</v>
      </c>
      <c r="F2293" s="42" t="n">
        <v>-0.001100808991612325</v>
      </c>
      <c r="G2293" s="42" t="n">
        <v>0.007538119233868955</v>
      </c>
      <c r="H2293" s="42" t="n">
        <v>0.009627163881755794</v>
      </c>
      <c r="J2293" s="4" t="n">
        <v>45330</v>
      </c>
      <c r="K2293" s="47" t="n">
        <v>1500.787756465835</v>
      </c>
      <c r="L2293" s="47" t="n">
        <v>639.151675302323</v>
      </c>
      <c r="M2293" s="47" t="n">
        <v>177.3295425439038</v>
      </c>
      <c r="N2293" s="47" t="n">
        <v>275.1681889960863</v>
      </c>
      <c r="O2293" s="47" t="n">
        <v>100.2196438321732</v>
      </c>
      <c r="P2293" s="47" t="n">
        <v>111.7723794639324</v>
      </c>
    </row>
    <row r="2294">
      <c r="B2294" s="4" t="n">
        <v>45331</v>
      </c>
      <c r="C2294" s="39" t="n">
        <v>0.01514709725149002</v>
      </c>
      <c r="D2294" s="39" t="n">
        <v>0.008911300867987648</v>
      </c>
      <c r="E2294" s="40" t="n">
        <v>-0.00295224617734902</v>
      </c>
      <c r="F2294" s="40" t="n">
        <v>-0.00423395599806029</v>
      </c>
      <c r="G2294" s="41" t="n">
        <v>-0.01057323454438539</v>
      </c>
      <c r="H2294" s="41" t="n">
        <v>-0.01203298270419359</v>
      </c>
      <c r="J2294" s="4" t="n">
        <v>45331</v>
      </c>
      <c r="K2294" s="44" t="n">
        <v>1523.520334566869</v>
      </c>
      <c r="L2294" s="44" t="n">
        <v>644.8473481812205</v>
      </c>
      <c r="M2294" s="45" t="n">
        <v>176.8060220797976</v>
      </c>
      <c r="N2294" s="45" t="n">
        <v>274.0031389918108</v>
      </c>
      <c r="O2294" s="46" t="n">
        <v>99.1599980319809</v>
      </c>
      <c r="P2294" s="46" t="n">
        <v>110.4274243550363</v>
      </c>
    </row>
    <row r="2295">
      <c r="B2295" s="4" t="n">
        <v>45334</v>
      </c>
      <c r="C2295" s="42" t="n">
        <v>-0.005446212597632275</v>
      </c>
      <c r="D2295" s="42" t="n">
        <v>-0.008203813096129284</v>
      </c>
      <c r="E2295" s="42" t="n">
        <v>0.003948271201243639</v>
      </c>
      <c r="F2295" s="42" t="n">
        <v>0.003183485479677998</v>
      </c>
      <c r="G2295" s="42" t="n">
        <v>0.009424951774216333</v>
      </c>
      <c r="H2295" s="42" t="n">
        <v>0.01069984122109328</v>
      </c>
      <c r="J2295" s="4" t="n">
        <v>45334</v>
      </c>
      <c r="K2295" s="47" t="n">
        <v>1515.222918928002</v>
      </c>
      <c r="L2295" s="47" t="n">
        <v>639.5571410612072</v>
      </c>
      <c r="M2295" s="47" t="n">
        <v>177.5041002049817</v>
      </c>
      <c r="N2295" s="47" t="n">
        <v>274.8754240061775</v>
      </c>
      <c r="O2295" s="47" t="n">
        <v>100.0945762313637</v>
      </c>
      <c r="P2295" s="47" t="n">
        <v>111.6089802620894</v>
      </c>
    </row>
    <row r="2296">
      <c r="B2296" s="4" t="n">
        <v>45335</v>
      </c>
      <c r="C2296" s="39" t="n">
        <v>-0.01161144816298099</v>
      </c>
      <c r="D2296" s="39" t="n">
        <v>-0.01768265504619239</v>
      </c>
      <c r="E2296" s="40" t="n">
        <v>-0.0112507700865962</v>
      </c>
      <c r="F2296" s="40" t="n">
        <v>-0.008344094125999502</v>
      </c>
      <c r="G2296" s="41" t="n">
        <v>-0.01203971015725258</v>
      </c>
      <c r="H2296" s="41" t="n">
        <v>-0.01175863337502614</v>
      </c>
      <c r="J2296" s="4" t="n">
        <v>45335</v>
      </c>
      <c r="K2296" s="44" t="n">
        <v>1497.628986549509</v>
      </c>
      <c r="L2296" s="44" t="n">
        <v>628.2480727534929</v>
      </c>
      <c r="M2296" s="45" t="n">
        <v>175.5070423841473</v>
      </c>
      <c r="N2296" s="45" t="n">
        <v>272.5818375953459</v>
      </c>
      <c r="O2296" s="46" t="n">
        <v>98.88946654522506</v>
      </c>
      <c r="P2296" s="46" t="n">
        <v>110.296611181827</v>
      </c>
    </row>
    <row r="2297">
      <c r="B2297" s="4" t="n">
        <v>45336</v>
      </c>
      <c r="C2297" s="42" t="n">
        <v>0.008639001169979187</v>
      </c>
      <c r="D2297" s="42" t="n">
        <v>0.01559983850257565</v>
      </c>
      <c r="E2297" s="42" t="n">
        <v>0.002075523965382832</v>
      </c>
      <c r="F2297" s="42" t="n">
        <v>0.00365201006249839</v>
      </c>
      <c r="G2297" s="42" t="n">
        <v>-0.0006213424627588822</v>
      </c>
      <c r="H2297" s="42" t="n">
        <v>0.0004477781297977551</v>
      </c>
      <c r="J2297" s="4" t="n">
        <v>45336</v>
      </c>
      <c r="K2297" s="47" t="n">
        <v>1510.567005116505</v>
      </c>
      <c r="L2297" s="47" t="n">
        <v>638.0486412280019</v>
      </c>
      <c r="M2297" s="47" t="n">
        <v>175.8713114567091</v>
      </c>
      <c r="N2297" s="47" t="n">
        <v>273.5773092090984</v>
      </c>
      <c r="O2297" s="47" t="n">
        <v>98.82802232054094</v>
      </c>
      <c r="P2297" s="47" t="n">
        <v>110.345999592105</v>
      </c>
    </row>
    <row r="2298">
      <c r="B2298" s="4" t="n">
        <v>45337</v>
      </c>
      <c r="C2298" s="39" t="n">
        <v>-0.007212247707986657</v>
      </c>
      <c r="D2298" s="39" t="n">
        <v>-0.003074351063940683</v>
      </c>
      <c r="E2298" s="40" t="n">
        <v>0.009479888982751133</v>
      </c>
      <c r="F2298" s="40" t="n">
        <v>0.006010728791976104</v>
      </c>
      <c r="G2298" s="41" t="n">
        <v>0.01833590949376362</v>
      </c>
      <c r="H2298" s="41" t="n">
        <v>0.02060605964779037</v>
      </c>
      <c r="J2298" s="4" t="n">
        <v>45337</v>
      </c>
      <c r="K2298" s="44" t="n">
        <v>1499.672421696093</v>
      </c>
      <c r="L2298" s="44" t="n">
        <v>636.0870557089967</v>
      </c>
      <c r="M2298" s="45" t="n">
        <v>177.5385519645695</v>
      </c>
      <c r="N2298" s="45" t="n">
        <v>275.221708218393</v>
      </c>
      <c r="O2298" s="46" t="n">
        <v>100.640123993258</v>
      </c>
      <c r="P2298" s="46" t="n">
        <v>112.619795841595</v>
      </c>
    </row>
    <row r="2299">
      <c r="B2299" s="4" t="n">
        <v>45338</v>
      </c>
      <c r="C2299" s="42" t="n">
        <v>-0.007357483896726625</v>
      </c>
      <c r="D2299" s="42" t="n">
        <v>-0.02383291762247201</v>
      </c>
      <c r="E2299" s="42" t="n">
        <v>-0.002117691580252895</v>
      </c>
      <c r="F2299" s="42" t="n">
        <v>-0.003210146405287149</v>
      </c>
      <c r="G2299" s="42" t="n">
        <v>0.001370833557037952</v>
      </c>
      <c r="H2299" s="42" t="n">
        <v>0.0008316223502775395</v>
      </c>
      <c r="J2299" s="4" t="n">
        <v>45338</v>
      </c>
      <c r="K2299" s="47" t="n">
        <v>1488.638606003099</v>
      </c>
      <c r="L2299" s="47" t="n">
        <v>620.9272453095634</v>
      </c>
      <c r="M2299" s="47" t="n">
        <v>177.1625800679039</v>
      </c>
      <c r="N2299" s="47" t="n">
        <v>274.3382062410986</v>
      </c>
      <c r="O2299" s="47" t="n">
        <v>100.7780848524124</v>
      </c>
      <c r="P2299" s="47" t="n">
        <v>112.7134529809006</v>
      </c>
    </row>
    <row r="2300">
      <c r="B2300" s="4" t="n">
        <v>45342</v>
      </c>
      <c r="C2300" s="39" t="n">
        <v>-0.01231488027439367</v>
      </c>
      <c r="D2300" s="39" t="n">
        <v>-0.003089023215677922</v>
      </c>
      <c r="E2300" s="40" t="n">
        <v>-0.000738381340544744</v>
      </c>
      <c r="F2300" s="40" t="n">
        <v>-0.001577530371024557</v>
      </c>
      <c r="G2300" s="41" t="n">
        <v>-0.00484470137959106</v>
      </c>
      <c r="H2300" s="41" t="n">
        <v>-0.005758862568794027</v>
      </c>
      <c r="J2300" s="4" t="n">
        <v>45342</v>
      </c>
      <c r="K2300" s="44" t="n">
        <v>1470.30619979833</v>
      </c>
      <c r="L2300" s="44" t="n">
        <v>619.0091866335553</v>
      </c>
      <c r="M2300" s="45" t="n">
        <v>177.031766524539</v>
      </c>
      <c r="N2300" s="45" t="n">
        <v>273.9054293888209</v>
      </c>
      <c r="O2300" s="46" t="n">
        <v>100.2898451256954</v>
      </c>
      <c r="P2300" s="46" t="n">
        <v>112.0643516955294</v>
      </c>
    </row>
    <row r="2301">
      <c r="B2301" s="4" t="n">
        <v>45343</v>
      </c>
      <c r="C2301" s="42" t="n">
        <v>-0.004474719046509285</v>
      </c>
      <c r="D2301" s="42" t="n">
        <v>-0.005031550017850567</v>
      </c>
      <c r="E2301" s="42" t="n">
        <v>0.005156844256997478</v>
      </c>
      <c r="F2301" s="42" t="n">
        <v>0.003575750294238659</v>
      </c>
      <c r="G2301" s="42" t="n">
        <v>0.01675179166299386</v>
      </c>
      <c r="H2301" s="42" t="n">
        <v>0.01672012220948146</v>
      </c>
      <c r="J2301" s="4" t="n">
        <v>45343</v>
      </c>
      <c r="K2301" s="47" t="n">
        <v>1463.726992641892</v>
      </c>
      <c r="L2301" s="47" t="n">
        <v>615.8946109494995</v>
      </c>
      <c r="M2301" s="47" t="n">
        <v>177.9446917730472</v>
      </c>
      <c r="N2301" s="47" t="n">
        <v>274.8848468085515</v>
      </c>
      <c r="O2301" s="47" t="n">
        <v>101.969879717155</v>
      </c>
      <c r="P2301" s="47" t="n">
        <v>113.9380813512049</v>
      </c>
    </row>
    <row r="2302">
      <c r="B2302" s="4" t="n">
        <v>45344</v>
      </c>
      <c r="C2302" s="39" t="n">
        <v>0.0484366718998247</v>
      </c>
      <c r="D2302" s="39" t="n">
        <v>0.0178817607165982</v>
      </c>
      <c r="E2302" s="40" t="n">
        <v>0.003321425072275316</v>
      </c>
      <c r="F2302" s="40" t="n">
        <v>0.008512057789048762</v>
      </c>
      <c r="G2302" s="41" t="n">
        <v>-0.003159727907357131</v>
      </c>
      <c r="H2302" s="41" t="n">
        <v>-0.001228131707306375</v>
      </c>
      <c r="J2302" s="4" t="n">
        <v>45344</v>
      </c>
      <c r="K2302" s="44" t="n">
        <v>1534.625056735405</v>
      </c>
      <c r="L2302" s="44" t="n">
        <v>626.9078910091408</v>
      </c>
      <c r="M2302" s="45" t="n">
        <v>178.5357217337805</v>
      </c>
      <c r="N2302" s="45" t="n">
        <v>277.2246825099197</v>
      </c>
      <c r="O2302" s="46" t="n">
        <v>101.6476826425028</v>
      </c>
      <c r="P2302" s="46" t="n">
        <v>113.7981503808278</v>
      </c>
    </row>
    <row r="2303">
      <c r="B2303" s="4" t="n">
        <v>45345</v>
      </c>
      <c r="C2303" s="42" t="n">
        <v>-0.003134895504650401</v>
      </c>
      <c r="D2303" s="42" t="n">
        <v>0.003558550049367373</v>
      </c>
      <c r="E2303" s="42" t="n">
        <v>0.00733368150910709</v>
      </c>
      <c r="F2303" s="42" t="n">
        <v>0.007742538816164175</v>
      </c>
      <c r="G2303" s="42" t="n">
        <v>-0.004948089377335187</v>
      </c>
      <c r="H2303" s="42" t="n">
        <v>-0.005155988240042641</v>
      </c>
      <c r="J2303" s="4" t="n">
        <v>45345</v>
      </c>
      <c r="K2303" s="47" t="n">
        <v>1529.814167543721</v>
      </c>
      <c r="L2303" s="47" t="n">
        <v>629.1387741156401</v>
      </c>
      <c r="M2303" s="47" t="n">
        <v>179.8450458549746</v>
      </c>
      <c r="N2303" s="47" t="n">
        <v>279.3711053750516</v>
      </c>
      <c r="O2303" s="47" t="n">
        <v>101.1447208237887</v>
      </c>
      <c r="P2303" s="47" t="n">
        <v>113.2114084557257</v>
      </c>
    </row>
    <row r="2304">
      <c r="B2304" s="4" t="n">
        <v>45348</v>
      </c>
      <c r="C2304" s="39" t="n">
        <v>-0.005606989860263125</v>
      </c>
      <c r="D2304" s="39" t="n">
        <v>0.0002703380098748216</v>
      </c>
      <c r="E2304" s="40" t="n">
        <v>-0.009086000686699479</v>
      </c>
      <c r="F2304" s="40" t="n">
        <v>-0.005377458791428751</v>
      </c>
      <c r="G2304" s="41" t="n">
        <v>-0.001004429993319798</v>
      </c>
      <c r="H2304" s="41" t="n">
        <v>0.0004244359270069776</v>
      </c>
      <c r="J2304" s="4" t="n">
        <v>45348</v>
      </c>
      <c r="K2304" s="44" t="n">
        <v>1521.236515018217</v>
      </c>
      <c r="L2304" s="44" t="n">
        <v>629.3088542397695</v>
      </c>
      <c r="M2304" s="45" t="n">
        <v>178.2109736448368</v>
      </c>
      <c r="N2304" s="45" t="n">
        <v>277.8687987683814</v>
      </c>
      <c r="O2304" s="46" t="n">
        <v>101.0431280325273</v>
      </c>
      <c r="P2304" s="46" t="n">
        <v>113.2594594448213</v>
      </c>
    </row>
    <row r="2305">
      <c r="B2305" s="4" t="n">
        <v>45349</v>
      </c>
      <c r="C2305" s="42" t="n">
        <v>0.001987728113367009</v>
      </c>
      <c r="D2305" s="42" t="n">
        <v>-0.0006499617279255467</v>
      </c>
      <c r="E2305" s="42" t="n">
        <v>-0.005081618395195708</v>
      </c>
      <c r="F2305" s="42" t="n">
        <v>-0.008012996145892794</v>
      </c>
      <c r="G2305" s="42" t="n">
        <v>-0.001749199282458174</v>
      </c>
      <c r="H2305" s="42" t="n">
        <v>-0.002346287324870445</v>
      </c>
      <c r="J2305" s="4" t="n">
        <v>45349</v>
      </c>
      <c r="K2305" s="47" t="n">
        <v>1524.260319606199</v>
      </c>
      <c r="L2305" s="47" t="n">
        <v>628.899827569469</v>
      </c>
      <c r="M2305" s="47" t="n">
        <v>177.3053734829375</v>
      </c>
      <c r="N2305" s="47" t="n">
        <v>275.6422371547865</v>
      </c>
      <c r="O2305" s="47" t="n">
        <v>100.8663834654755</v>
      </c>
      <c r="P2305" s="47" t="n">
        <v>112.9937202107043</v>
      </c>
    </row>
    <row r="2306">
      <c r="B2306" s="4" t="n">
        <v>45350</v>
      </c>
      <c r="C2306" s="39" t="n">
        <v>-0.008160182833898463</v>
      </c>
      <c r="D2306" s="39" t="n">
        <v>-0.005033355044029164</v>
      </c>
      <c r="E2306" s="40" t="n">
        <v>-0.002474558477222662</v>
      </c>
      <c r="F2306" s="40" t="n">
        <v>-0.004464341031534988</v>
      </c>
      <c r="G2306" s="41" t="n">
        <v>-0.003227004968517941</v>
      </c>
      <c r="H2306" s="41" t="n">
        <v>-0.003980720743250405</v>
      </c>
      <c r="J2306" s="4" t="n">
        <v>45350</v>
      </c>
      <c r="K2306" s="44" t="n">
        <v>1511.822076711756</v>
      </c>
      <c r="L2306" s="44" t="n">
        <v>625.7343514501832</v>
      </c>
      <c r="M2306" s="45" t="n">
        <v>176.8666209679282</v>
      </c>
      <c r="N2306" s="45" t="n">
        <v>274.4116762054323</v>
      </c>
      <c r="O2306" s="46" t="n">
        <v>100.540887144876</v>
      </c>
      <c r="P2306" s="46" t="n">
        <v>112.5439237648045</v>
      </c>
    </row>
    <row r="2307">
      <c r="B2307" s="4" t="n">
        <v>45351</v>
      </c>
      <c r="C2307" s="42" t="n">
        <v>0.008682653723299438</v>
      </c>
      <c r="D2307" s="42" t="n">
        <v>0.01612216458272478</v>
      </c>
      <c r="E2307" s="42" t="n">
        <v>-0.01047277508574228</v>
      </c>
      <c r="F2307" s="42" t="n">
        <v>-0.008272510523526219</v>
      </c>
      <c r="G2307" s="42" t="n">
        <v>0.004222636247084742</v>
      </c>
      <c r="H2307" s="42" t="n">
        <v>0.003424711793814149</v>
      </c>
      <c r="J2307" s="4" t="n">
        <v>45351</v>
      </c>
      <c r="K2307" s="47" t="n">
        <v>1524.948704295083</v>
      </c>
      <c r="L2307" s="47" t="n">
        <v>635.8225436493276</v>
      </c>
      <c r="M2307" s="47" t="n">
        <v>175.0143366263558</v>
      </c>
      <c r="N2307" s="47" t="n">
        <v>272.1416027262444</v>
      </c>
      <c r="O2307" s="47" t="n">
        <v>100.965434739248</v>
      </c>
      <c r="P2307" s="47" t="n">
        <v>112.929354267844</v>
      </c>
    </row>
    <row r="2308">
      <c r="B2308" s="4" t="n">
        <v>45352</v>
      </c>
      <c r="C2308" s="39" t="n">
        <v>0.009092121372680355</v>
      </c>
      <c r="D2308" s="39" t="n">
        <v>0.01402603829093045</v>
      </c>
      <c r="E2308" s="40" t="n">
        <v>0.005677661997353585</v>
      </c>
      <c r="F2308" s="40" t="n">
        <v>0.01044031511145576</v>
      </c>
      <c r="G2308" s="41" t="n">
        <v>0.01209834961142131</v>
      </c>
      <c r="H2308" s="41" t="n">
        <v>0.01260953449169071</v>
      </c>
      <c r="J2308" s="4" t="n">
        <v>45352</v>
      </c>
      <c r="K2308" s="44" t="n">
        <v>1538.813723001646</v>
      </c>
      <c r="L2308" s="44" t="n">
        <v>644.7406149927899</v>
      </c>
      <c r="M2308" s="45" t="n">
        <v>176.0080088744113</v>
      </c>
      <c r="N2308" s="45" t="n">
        <v>274.982846813643</v>
      </c>
      <c r="O2308" s="46" t="n">
        <v>102.1869498673926</v>
      </c>
      <c r="P2308" s="46" t="n">
        <v>114.3533408556087</v>
      </c>
    </row>
    <row r="2309">
      <c r="B2309" s="4" t="n">
        <v>45355</v>
      </c>
      <c r="C2309" s="42" t="n">
        <v>-0.002287149319124231</v>
      </c>
      <c r="D2309" s="42" t="n">
        <v>-0.00272948507910807</v>
      </c>
      <c r="E2309" s="42" t="n">
        <v>-0.01077650266433807</v>
      </c>
      <c r="F2309" s="42" t="n">
        <v>-0.003349395136105228</v>
      </c>
      <c r="G2309" s="42" t="n">
        <v>-0.008676949545368847</v>
      </c>
      <c r="H2309" s="42" t="n">
        <v>-0.01188254090267389</v>
      </c>
      <c r="J2309" s="4" t="n">
        <v>45355</v>
      </c>
      <c r="K2309" s="47" t="n">
        <v>1535.294226242824</v>
      </c>
      <c r="L2309" s="47" t="n">
        <v>642.9808051042721</v>
      </c>
      <c r="M2309" s="47" t="n">
        <v>174.1112580978314</v>
      </c>
      <c r="N2309" s="47" t="n">
        <v>274.061820604013</v>
      </c>
      <c r="O2309" s="47" t="n">
        <v>101.3002788591981</v>
      </c>
      <c r="P2309" s="47" t="n">
        <v>112.9945326055345</v>
      </c>
    </row>
    <row r="2310">
      <c r="B2310" s="4" t="n">
        <v>45356</v>
      </c>
      <c r="C2310" s="39" t="n">
        <v>-0.01778653428315491</v>
      </c>
      <c r="D2310" s="39" t="n">
        <v>-0.0303068615839486</v>
      </c>
      <c r="E2310" s="40" t="n">
        <v>0.001740716001011156</v>
      </c>
      <c r="F2310" s="40" t="n">
        <v>-0.003061601494483099</v>
      </c>
      <c r="G2310" s="41" t="n">
        <v>0.005141622572865974</v>
      </c>
      <c r="H2310" s="41" t="n">
        <v>0.004630152579580792</v>
      </c>
      <c r="J2310" s="4" t="n">
        <v>45356</v>
      </c>
      <c r="K2310" s="44" t="n">
        <v>1507.986662853026</v>
      </c>
      <c r="L2310" s="44" t="n">
        <v>623.4940748428412</v>
      </c>
      <c r="M2310" s="45" t="n">
        <v>174.4143363507584</v>
      </c>
      <c r="N2310" s="45" t="n">
        <v>273.222752524471</v>
      </c>
      <c r="O2310" s="46" t="n">
        <v>101.8211266596181</v>
      </c>
      <c r="P2310" s="46" t="n">
        <v>113.5177145321566</v>
      </c>
    </row>
    <row r="2311">
      <c r="B2311" s="4" t="n">
        <v>45357</v>
      </c>
      <c r="C2311" s="42" t="n">
        <v>0.005877063302012465</v>
      </c>
      <c r="D2311" s="42" t="n">
        <v>0.006265477410793552</v>
      </c>
      <c r="E2311" s="42" t="n">
        <v>0.01262788279655024</v>
      </c>
      <c r="F2311" s="42" t="n">
        <v>0.004233232928835937</v>
      </c>
      <c r="G2311" s="42" t="n">
        <v>0.007792244223926242</v>
      </c>
      <c r="H2311" s="42" t="n">
        <v>0.006578195157930232</v>
      </c>
      <c r="J2311" s="4" t="n">
        <v>45357</v>
      </c>
      <c r="K2311" s="47" t="n">
        <v>1516.849195929204</v>
      </c>
      <c r="L2311" s="47" t="n">
        <v>627.4005628845326</v>
      </c>
      <c r="M2311" s="47" t="n">
        <v>176.6168201482339</v>
      </c>
      <c r="N2311" s="47" t="n">
        <v>274.3793680773648</v>
      </c>
      <c r="O2311" s="47" t="n">
        <v>102.6145417457052</v>
      </c>
      <c r="P2311" s="47" t="n">
        <v>114.2644562122313</v>
      </c>
    </row>
    <row r="2312">
      <c r="B2312" s="4" t="n">
        <v>45358</v>
      </c>
      <c r="C2312" s="39" t="n">
        <v>0.01671691150600356</v>
      </c>
      <c r="D2312" s="39" t="n">
        <v>0.01770430412301917</v>
      </c>
      <c r="E2312" s="40" t="n">
        <v>-0.000297970820480195</v>
      </c>
      <c r="F2312" s="40" t="n">
        <v>0.001794730259128075</v>
      </c>
      <c r="G2312" s="41" t="n">
        <v>0.005318685795668898</v>
      </c>
      <c r="H2312" s="41" t="n">
        <v>0.006147285281852286</v>
      </c>
      <c r="J2312" s="4" t="n">
        <v>45358</v>
      </c>
      <c r="K2312" s="44" t="n">
        <v>1542.206229705505</v>
      </c>
      <c r="L2312" s="44" t="n">
        <v>638.5082532567938</v>
      </c>
      <c r="M2312" s="45" t="n">
        <v>176.5641934894237</v>
      </c>
      <c r="N2312" s="45" t="n">
        <v>274.8718050317337</v>
      </c>
      <c r="O2312" s="46" t="n">
        <v>103.1603162513172</v>
      </c>
      <c r="P2312" s="46" t="n">
        <v>114.9668724221436</v>
      </c>
    </row>
    <row r="2313">
      <c r="B2313" s="4" t="n">
        <v>45359</v>
      </c>
      <c r="C2313" s="42" t="n">
        <v>-0.01109188085825528</v>
      </c>
      <c r="D2313" s="42" t="n">
        <v>-0.005950670179834428</v>
      </c>
      <c r="E2313" s="42" t="n">
        <v>0.006398040269171647</v>
      </c>
      <c r="F2313" s="42" t="n">
        <v>0.0007382153710447156</v>
      </c>
      <c r="G2313" s="42" t="n">
        <v>0.0008541018087543681</v>
      </c>
      <c r="H2313" s="42" t="n">
        <v>0.0002565319622232142</v>
      </c>
      <c r="J2313" s="4" t="n">
        <v>45359</v>
      </c>
      <c r="K2313" s="47" t="n">
        <v>1525.100261946752</v>
      </c>
      <c r="L2313" s="47" t="n">
        <v>634.7087012345605</v>
      </c>
      <c r="M2313" s="47" t="n">
        <v>177.6938583094629</v>
      </c>
      <c r="N2313" s="47" t="n">
        <v>275.0747196232749</v>
      </c>
      <c r="O2313" s="47" t="n">
        <v>103.2484256640191</v>
      </c>
      <c r="P2313" s="47" t="n">
        <v>114.9963650995167</v>
      </c>
    </row>
    <row r="2314">
      <c r="B2314" s="4" t="n">
        <v>45362</v>
      </c>
      <c r="C2314" s="39" t="n">
        <v>-0.0009401789509174325</v>
      </c>
      <c r="D2314" s="39" t="n">
        <v>-0.002071766884757087</v>
      </c>
      <c r="E2314" s="40" t="n">
        <v>0.01197921131896179</v>
      </c>
      <c r="F2314" s="40" t="n">
        <v>0.004441102031686888</v>
      </c>
      <c r="G2314" s="41" t="n">
        <v>0.009830155786990808</v>
      </c>
      <c r="H2314" s="41" t="n">
        <v>0.01167045683751092</v>
      </c>
      <c r="J2314" s="4" t="n">
        <v>45362</v>
      </c>
      <c r="K2314" s="44" t="n">
        <v>1523.666394782431</v>
      </c>
      <c r="L2314" s="44" t="n">
        <v>633.3937327658755</v>
      </c>
      <c r="M2314" s="45" t="n">
        <v>179.8224905882336</v>
      </c>
      <c r="N2314" s="45" t="n">
        <v>276.2963545194596</v>
      </c>
      <c r="O2314" s="46" t="n">
        <v>104.2633737730579</v>
      </c>
      <c r="P2314" s="46" t="n">
        <v>116.3384252148813</v>
      </c>
    </row>
    <row r="2315">
      <c r="B2315" s="4" t="n">
        <v>45363</v>
      </c>
      <c r="C2315" s="42" t="n">
        <v>0.02283027003744767</v>
      </c>
      <c r="D2315" s="42" t="n">
        <v>0.01845481612244774</v>
      </c>
      <c r="E2315" s="42" t="n">
        <v>-0.001503999586894982</v>
      </c>
      <c r="F2315" s="42" t="n">
        <v>0.002838032259332324</v>
      </c>
      <c r="G2315" s="42" t="n">
        <v>-0.0007493790570892794</v>
      </c>
      <c r="H2315" s="42" t="n">
        <v>-0.0002569626198088544</v>
      </c>
      <c r="J2315" s="4" t="n">
        <v>45363</v>
      </c>
      <c r="K2315" s="47" t="n">
        <v>1558.452110022299</v>
      </c>
      <c r="L2315" s="47" t="n">
        <v>645.0828976371806</v>
      </c>
      <c r="M2315" s="47" t="n">
        <v>179.5520376366745</v>
      </c>
      <c r="N2315" s="47" t="n">
        <v>277.0804924867217</v>
      </c>
      <c r="O2315" s="47" t="n">
        <v>104.1852409843309</v>
      </c>
      <c r="P2315" s="47" t="n">
        <v>116.3085305883536</v>
      </c>
    </row>
    <row r="2316">
      <c r="B2316" s="4" t="n">
        <v>45364</v>
      </c>
      <c r="C2316" s="39" t="n">
        <v>-0.008813661010154523</v>
      </c>
      <c r="D2316" s="39" t="n">
        <v>-0.008529536965752513</v>
      </c>
      <c r="E2316" s="40" t="n">
        <v>0.001962583404987243</v>
      </c>
      <c r="F2316" s="40" t="n">
        <v>-0.002025049938001081</v>
      </c>
      <c r="G2316" s="41" t="n">
        <v>0.01285558919178092</v>
      </c>
      <c r="H2316" s="41" t="n">
        <v>0.01466872112628943</v>
      </c>
      <c r="J2316" s="4" t="n">
        <v>45364</v>
      </c>
      <c r="K2316" s="44" t="n">
        <v>1544.716441424002</v>
      </c>
      <c r="L2316" s="44" t="n">
        <v>639.5806392158095</v>
      </c>
      <c r="M2316" s="45" t="n">
        <v>179.9044234860719</v>
      </c>
      <c r="N2316" s="45" t="n">
        <v>276.5193906525901</v>
      </c>
      <c r="O2316" s="46" t="n">
        <v>105.5246036422722</v>
      </c>
      <c r="P2316" s="46" t="n">
        <v>118.0146279881627</v>
      </c>
    </row>
    <row r="2317">
      <c r="B2317" s="4" t="n">
        <v>45365</v>
      </c>
      <c r="C2317" s="42" t="n">
        <v>0.0001479450044164756</v>
      </c>
      <c r="D2317" s="42" t="n">
        <v>0.001059107715950487</v>
      </c>
      <c r="E2317" s="42" t="n">
        <v>-0.009215169872050391</v>
      </c>
      <c r="F2317" s="42" t="n">
        <v>-0.009743842479225388</v>
      </c>
      <c r="G2317" s="42" t="n">
        <v>0.006054566085393477</v>
      </c>
      <c r="H2317" s="42" t="n">
        <v>0.008528165895253192</v>
      </c>
      <c r="J2317" s="4" t="n">
        <v>45365</v>
      </c>
      <c r="K2317" s="47" t="n">
        <v>1544.94497450475</v>
      </c>
      <c r="L2317" s="47" t="n">
        <v>640.2580240057755</v>
      </c>
      <c r="M2317" s="47" t="n">
        <v>178.2465736629144</v>
      </c>
      <c r="N2317" s="47" t="n">
        <v>273.8250292676199</v>
      </c>
      <c r="O2317" s="47" t="n">
        <v>106.1635093286593</v>
      </c>
      <c r="P2317" s="47" t="n">
        <v>119.0210763137123</v>
      </c>
    </row>
    <row r="2318">
      <c r="B2318" s="4" t="n">
        <v>45366</v>
      </c>
      <c r="C2318" s="39" t="n">
        <v>-0.007972414962449893</v>
      </c>
      <c r="D2318" s="39" t="n">
        <v>-0.03894143150575084</v>
      </c>
      <c r="E2318" s="40" t="n">
        <v>-0.00556725578847567</v>
      </c>
      <c r="F2318" s="40" t="n">
        <v>-0.005480066660602236</v>
      </c>
      <c r="G2318" s="41" t="n">
        <v>-0.0003971048701072817</v>
      </c>
      <c r="H2318" s="41" t="n">
        <v>-0.0009912872440893533</v>
      </c>
      <c r="J2318" s="4" t="n">
        <v>45366</v>
      </c>
      <c r="K2318" s="44" t="n">
        <v>1532.628032073847</v>
      </c>
      <c r="L2318" s="44" t="n">
        <v>615.3254600179473</v>
      </c>
      <c r="M2318" s="45" t="n">
        <v>177.2542293939136</v>
      </c>
      <c r="N2318" s="45" t="n">
        <v>272.324449853892</v>
      </c>
      <c r="O2318" s="46" t="n">
        <v>106.1213512820772</v>
      </c>
      <c r="P2318" s="46" t="n">
        <v>118.9030922389848</v>
      </c>
    </row>
    <row r="2319">
      <c r="B2319" s="4" t="n">
        <v>45369</v>
      </c>
      <c r="C2319" s="42" t="n">
        <v>0.008491485275778091</v>
      </c>
      <c r="D2319" s="42" t="n">
        <v>0.02107384980903992</v>
      </c>
      <c r="E2319" s="42" t="n">
        <v>-0.003734020024714454</v>
      </c>
      <c r="F2319" s="42" t="n">
        <v>-0.001509455009219064</v>
      </c>
      <c r="G2319" s="42" t="n">
        <v>0.005477324358760315</v>
      </c>
      <c r="H2319" s="42" t="n">
        <v>0.005266908293614026</v>
      </c>
      <c r="J2319" s="4" t="n">
        <v>45369</v>
      </c>
      <c r="K2319" s="47" t="n">
        <v>1545.642320441447</v>
      </c>
      <c r="L2319" s="47" t="n">
        <v>628.2927363460439</v>
      </c>
      <c r="M2319" s="47" t="n">
        <v>176.5923585518914</v>
      </c>
      <c r="N2319" s="47" t="n">
        <v>271.9133883489272</v>
      </c>
      <c r="O2319" s="47" t="n">
        <v>106.7026123444391</v>
      </c>
      <c r="P2319" s="47" t="n">
        <v>119.5293439216347</v>
      </c>
    </row>
    <row r="2320">
      <c r="B2320" s="4" t="n">
        <v>45370</v>
      </c>
      <c r="C2320" s="39" t="n">
        <v>0.008495106696478101</v>
      </c>
      <c r="D2320" s="39" t="n">
        <v>0.003353737723256309</v>
      </c>
      <c r="E2320" s="40" t="n">
        <v>0.002589141666433602</v>
      </c>
      <c r="F2320" s="40" t="n">
        <v>0.004956352167530357</v>
      </c>
      <c r="G2320" s="41" t="n">
        <v>0.01008811581184295</v>
      </c>
      <c r="H2320" s="41" t="n">
        <v>0.009424556599189837</v>
      </c>
      <c r="J2320" s="4" t="n">
        <v>45370</v>
      </c>
      <c r="K2320" s="44" t="n">
        <v>1558.772716868189</v>
      </c>
      <c r="L2320" s="44" t="n">
        <v>630.3998653971754</v>
      </c>
      <c r="M2320" s="45" t="n">
        <v>177.0495811853919</v>
      </c>
      <c r="N2320" s="45" t="n">
        <v>273.2610868606509</v>
      </c>
      <c r="O2320" s="46" t="n">
        <v>107.7790406551959</v>
      </c>
      <c r="P2320" s="46" t="n">
        <v>120.6558549886881</v>
      </c>
    </row>
    <row r="2321">
      <c r="B2321" s="4" t="n">
        <v>45371</v>
      </c>
      <c r="C2321" s="42" t="n">
        <v>0.01242265569140615</v>
      </c>
      <c r="D2321" s="42" t="n">
        <v>0.009703276627031392</v>
      </c>
      <c r="E2321" s="42" t="n">
        <v>0.002063163634761138</v>
      </c>
      <c r="F2321" s="42" t="n">
        <v>0.0003218783680225928</v>
      </c>
      <c r="G2321" s="42" t="n">
        <v>-0.0002936577686857466</v>
      </c>
      <c r="H2321" s="42" t="n">
        <v>-0.001821941486653295</v>
      </c>
      <c r="J2321" s="4" t="n">
        <v>45371</v>
      </c>
      <c r="K2321" s="47" t="n">
        <v>1578.136813631</v>
      </c>
      <c r="L2321" s="47" t="n">
        <v>636.5168096767675</v>
      </c>
      <c r="M2321" s="47" t="n">
        <v>177.4148634428433</v>
      </c>
      <c r="N2321" s="47" t="n">
        <v>273.3490436933337</v>
      </c>
      <c r="O2321" s="47" t="n">
        <v>107.747390502606</v>
      </c>
      <c r="P2321" s="47" t="n">
        <v>120.4360270808766</v>
      </c>
    </row>
    <row r="2322">
      <c r="B2322" s="4" t="n">
        <v>45372</v>
      </c>
      <c r="C2322" s="39" t="n">
        <v>-0.01371536990314201</v>
      </c>
      <c r="D2322" s="39" t="n">
        <v>-0.002022531964784922</v>
      </c>
      <c r="E2322" s="40" t="n">
        <v>-0.001944084251247837</v>
      </c>
      <c r="F2322" s="40" t="n">
        <v>0.002086428353717452</v>
      </c>
      <c r="G2322" s="41" t="n">
        <v>0.002513864955930001</v>
      </c>
      <c r="H2322" s="41" t="n">
        <v>0.00253222379631683</v>
      </c>
      <c r="J2322" s="4" t="n">
        <v>45372</v>
      </c>
      <c r="K2322" s="44" t="n">
        <v>1556.492083474285</v>
      </c>
      <c r="L2322" s="44" t="n">
        <v>635.2294340830733</v>
      </c>
      <c r="M2322" s="45" t="n">
        <v>177.0699540008868</v>
      </c>
      <c r="N2322" s="45" t="n">
        <v>273.919366888557</v>
      </c>
      <c r="O2322" s="46" t="n">
        <v>108.0182528916835</v>
      </c>
      <c r="P2322" s="46" t="n">
        <v>120.7409980545847</v>
      </c>
    </row>
    <row r="2323">
      <c r="B2323" s="4" t="n">
        <v>45373</v>
      </c>
      <c r="C2323" s="42" t="n">
        <v>0.01080971345482041</v>
      </c>
      <c r="D2323" s="42" t="n">
        <v>-0.001795646368570266</v>
      </c>
      <c r="E2323" s="42" t="n">
        <v>-0.004276422376947482</v>
      </c>
      <c r="F2323" s="42" t="n">
        <v>-0.002222584620013517</v>
      </c>
      <c r="G2323" s="42" t="n">
        <v>-0.001553518122700452</v>
      </c>
      <c r="H2323" s="42" t="n">
        <v>-0.00163344474811479</v>
      </c>
      <c r="J2323" s="4" t="n">
        <v>45373</v>
      </c>
      <c r="K2323" s="47" t="n">
        <v>1573.317316891338</v>
      </c>
      <c r="L2323" s="47" t="n">
        <v>634.0887866565531</v>
      </c>
      <c r="M2323" s="47" t="n">
        <v>176.3127280873123</v>
      </c>
      <c r="N2323" s="47" t="n">
        <v>273.3105579165866</v>
      </c>
      <c r="O2323" s="47" t="n">
        <v>107.8504445782338</v>
      </c>
      <c r="P2323" s="47" t="n">
        <v>120.5437743054303</v>
      </c>
    </row>
    <row r="2324">
      <c r="B2324" s="4" t="n">
        <v>45376</v>
      </c>
      <c r="C2324" s="39" t="n">
        <v>-0.003593979853706842</v>
      </c>
      <c r="D2324" s="39" t="n">
        <v>-0.004673162446609376</v>
      </c>
      <c r="E2324" s="40" t="n">
        <v>0.001817515876073737</v>
      </c>
      <c r="F2324" s="40" t="n">
        <v>0.0006207121530930233</v>
      </c>
      <c r="G2324" s="41" t="n">
        <v>0.008959487540351524</v>
      </c>
      <c r="H2324" s="41" t="n">
        <v>0.01079597740060636</v>
      </c>
      <c r="J2324" s="4" t="n">
        <v>45376</v>
      </c>
      <c r="K2324" s="44" t="n">
        <v>1567.662846150943</v>
      </c>
      <c r="L2324" s="44" t="n">
        <v>631.1255867509335</v>
      </c>
      <c r="M2324" s="45" t="n">
        <v>176.6331792697649</v>
      </c>
      <c r="N2324" s="45" t="n">
        <v>273.4802051014541</v>
      </c>
      <c r="O2324" s="46" t="n">
        <v>108.8167292926538</v>
      </c>
      <c r="P2324" s="46" t="n">
        <v>121.8451621686155</v>
      </c>
    </row>
    <row r="2325">
      <c r="B2325" s="4" t="n">
        <v>45377</v>
      </c>
      <c r="C2325" s="42" t="n">
        <v>-0.009830061442862295</v>
      </c>
      <c r="D2325" s="42" t="n">
        <v>-0.003536964957248965</v>
      </c>
      <c r="E2325" s="42" t="n">
        <v>0.002372449080378904</v>
      </c>
      <c r="F2325" s="42" t="n">
        <v>0.001642580319551443</v>
      </c>
      <c r="G2325" s="42" t="n">
        <v>-0.007590694136361069</v>
      </c>
      <c r="H2325" s="42" t="n">
        <v>-0.007792009082354434</v>
      </c>
      <c r="J2325" s="4" t="n">
        <v>45377</v>
      </c>
      <c r="K2325" s="47" t="n">
        <v>1552.252624051587</v>
      </c>
      <c r="L2325" s="47" t="n">
        <v>628.8933176669724</v>
      </c>
      <c r="M2325" s="47" t="n">
        <v>177.0522324934879</v>
      </c>
      <c r="N2325" s="47" t="n">
        <v>273.9294183041406</v>
      </c>
      <c r="O2325" s="47" t="n">
        <v>107.9907347836741</v>
      </c>
      <c r="P2325" s="47" t="n">
        <v>120.8957435583567</v>
      </c>
    </row>
    <row r="2326">
      <c r="B2326" s="4" t="n">
        <v>45378</v>
      </c>
      <c r="C2326" s="39" t="n">
        <v>0.00621350103718374</v>
      </c>
      <c r="D2326" s="39" t="n">
        <v>0.001882485842168781</v>
      </c>
      <c r="E2326" s="40" t="n">
        <v>0.0141536728841904</v>
      </c>
      <c r="F2326" s="40" t="n">
        <v>0.01426648692074551</v>
      </c>
      <c r="G2326" s="41" t="n">
        <v>0.007831256838730344</v>
      </c>
      <c r="H2326" s="41" t="n">
        <v>0.007674810242131359</v>
      </c>
      <c r="J2326" s="4" t="n">
        <v>45378</v>
      </c>
      <c r="K2326" s="44" t="n">
        <v>1561.897547341102</v>
      </c>
      <c r="L2326" s="44" t="n">
        <v>630.077200433715</v>
      </c>
      <c r="M2326" s="45" t="n">
        <v>179.5581718756163</v>
      </c>
      <c r="N2326" s="45" t="n">
        <v>277.8374287675841</v>
      </c>
      <c r="O2326" s="46" t="n">
        <v>108.8364379639683</v>
      </c>
      <c r="P2326" s="46" t="n">
        <v>121.8235954492484</v>
      </c>
    </row>
    <row r="2327">
      <c r="B2327" s="4" t="n">
        <v>45379</v>
      </c>
      <c r="C2327" s="42" t="n">
        <v>-0.003957852027806951</v>
      </c>
      <c r="D2327" s="42" t="n">
        <v>-0.003137137422685099</v>
      </c>
      <c r="E2327" s="42" t="n">
        <v>0.001569917706012633</v>
      </c>
      <c r="F2327" s="42" t="n">
        <v>0.0009540001846697864</v>
      </c>
      <c r="G2327" s="42" t="n">
        <v>0.007148634492855037</v>
      </c>
      <c r="H2327" s="42" t="n">
        <v>0.006785744979847364</v>
      </c>
      <c r="J2327" s="4" t="n">
        <v>45379</v>
      </c>
      <c r="K2327" s="47" t="n">
        <v>1555.715787966132</v>
      </c>
      <c r="L2327" s="47" t="n">
        <v>628.1005616690538</v>
      </c>
      <c r="M2327" s="47" t="n">
        <v>179.8400634289031</v>
      </c>
      <c r="N2327" s="47" t="n">
        <v>278.1024857259365</v>
      </c>
      <c r="O2327" s="47" t="n">
        <v>109.614469878477</v>
      </c>
      <c r="P2327" s="47" t="n">
        <v>122.6502593004951</v>
      </c>
    </row>
    <row r="2328">
      <c r="B2328" s="4" t="n">
        <v>45383</v>
      </c>
      <c r="C2328" s="39" t="n">
        <v>-0.0001765790810908157</v>
      </c>
      <c r="D2328" s="39" t="n">
        <v>0.00561346210633226</v>
      </c>
      <c r="E2328" s="40" t="n">
        <v>-0.004563563457670738</v>
      </c>
      <c r="F2328" s="40" t="n">
        <v>-0.005946958201750143</v>
      </c>
      <c r="G2328" s="41" t="n">
        <v>0.008501119852664723</v>
      </c>
      <c r="H2328" s="41" t="n">
        <v>0.009972890967032289</v>
      </c>
      <c r="J2328" s="4" t="n">
        <v>45383</v>
      </c>
      <c r="K2328" s="44" t="n">
        <v>1555.441081101854</v>
      </c>
      <c r="L2328" s="44" t="n">
        <v>631.6263803709491</v>
      </c>
      <c r="M2328" s="45" t="n">
        <v>179.0193518872138</v>
      </c>
      <c r="N2328" s="45" t="n">
        <v>276.4486218675215</v>
      </c>
      <c r="O2328" s="46" t="n">
        <v>110.5463156245003</v>
      </c>
      <c r="P2328" s="46" t="n">
        <v>123.8734369635772</v>
      </c>
    </row>
    <row r="2329">
      <c r="B2329" s="4" t="n">
        <v>45384</v>
      </c>
      <c r="C2329" s="42" t="n">
        <v>-0.006869734772354939</v>
      </c>
      <c r="D2329" s="42" t="n">
        <v>-0.001754074618123693</v>
      </c>
      <c r="E2329" s="42" t="n">
        <v>-0.009632669742793112</v>
      </c>
      <c r="F2329" s="42" t="n">
        <v>-0.01587699976338977</v>
      </c>
      <c r="G2329" s="42" t="n">
        <v>0.01109148454184502</v>
      </c>
      <c r="H2329" s="42" t="n">
        <v>0.01096823551092552</v>
      </c>
      <c r="J2329" s="4" t="n">
        <v>45384</v>
      </c>
      <c r="K2329" s="47" t="n">
        <v>1544.755613420659</v>
      </c>
      <c r="L2329" s="47" t="n">
        <v>630.5184605690031</v>
      </c>
      <c r="M2329" s="47" t="n">
        <v>177.2949175929154</v>
      </c>
      <c r="N2329" s="47" t="n">
        <v>272.0594471635415</v>
      </c>
      <c r="O2329" s="47" t="n">
        <v>111.7724383754073</v>
      </c>
      <c r="P2329" s="47" t="n">
        <v>125.2321099937415</v>
      </c>
    </row>
    <row r="2330">
      <c r="B2330" s="4" t="n">
        <v>45385</v>
      </c>
      <c r="C2330" s="39" t="n">
        <v>-0.001896121347933784</v>
      </c>
      <c r="D2330" s="39" t="n">
        <v>-0.004618882044197279</v>
      </c>
      <c r="E2330" s="40" t="n">
        <v>-0.009506985070663327</v>
      </c>
      <c r="F2330" s="40" t="n">
        <v>-0.004587008333847398</v>
      </c>
      <c r="G2330" s="41" t="n">
        <v>0.00443114243117523</v>
      </c>
      <c r="H2330" s="41" t="n">
        <v>0.005396604340864305</v>
      </c>
      <c r="J2330" s="4" t="n">
        <v>45385</v>
      </c>
      <c r="K2330" s="44" t="n">
        <v>1541.826569324712</v>
      </c>
      <c r="L2330" s="44" t="n">
        <v>627.606170172946</v>
      </c>
      <c r="M2330" s="45" t="n">
        <v>175.6093774582551</v>
      </c>
      <c r="N2330" s="45" t="n">
        <v>270.8115082121004</v>
      </c>
      <c r="O2330" s="46" t="n">
        <v>112.2677179697285</v>
      </c>
      <c r="P2330" s="46" t="n">
        <v>125.9079381421493</v>
      </c>
    </row>
    <row r="2331">
      <c r="B2331" s="4" t="n">
        <v>45386</v>
      </c>
      <c r="C2331" s="42" t="n">
        <v>-0.01431495916314487</v>
      </c>
      <c r="D2331" s="42" t="n">
        <v>-0.01317080476574915</v>
      </c>
      <c r="E2331" s="42" t="n">
        <v>-0.02022447666812238</v>
      </c>
      <c r="F2331" s="42" t="n">
        <v>-0.01792889686848078</v>
      </c>
      <c r="G2331" s="42" t="n">
        <v>-0.00256204990977818</v>
      </c>
      <c r="H2331" s="42" t="n">
        <v>-0.002037661565603679</v>
      </c>
      <c r="J2331" s="4" t="n">
        <v>45386</v>
      </c>
      <c r="K2331" s="47" t="n">
        <v>1519.755384948177</v>
      </c>
      <c r="L2331" s="47" t="n">
        <v>619.3400918358185</v>
      </c>
      <c r="M2331" s="47" t="n">
        <v>172.0577697011472</v>
      </c>
      <c r="N2331" s="47" t="n">
        <v>265.9561566105679</v>
      </c>
      <c r="O2331" s="47" t="n">
        <v>111.9800824730332</v>
      </c>
      <c r="P2331" s="47" t="n">
        <v>125.6513803757926</v>
      </c>
    </row>
    <row r="2332">
      <c r="B2332" s="4" t="n">
        <v>45387</v>
      </c>
      <c r="C2332" s="39" t="n">
        <v>0.01267623875830457</v>
      </c>
      <c r="D2332" s="39" t="n">
        <v>0.01249912323896166</v>
      </c>
      <c r="E2332" s="40" t="n">
        <v>0.003513785876308974</v>
      </c>
      <c r="F2332" s="40" t="n">
        <v>0.006578195792286559</v>
      </c>
      <c r="G2332" s="41" t="n">
        <v>0.01010453052896072</v>
      </c>
      <c r="H2332" s="41" t="n">
        <v>0.01167727682418119</v>
      </c>
      <c r="J2332" s="4" t="n">
        <v>45387</v>
      </c>
      <c r="K2332" s="44" t="n">
        <v>1539.020167061999</v>
      </c>
      <c r="L2332" s="44" t="n">
        <v>627.0812999705043</v>
      </c>
      <c r="M2332" s="45" t="n">
        <v>172.6623438622323</v>
      </c>
      <c r="N2332" s="45" t="n">
        <v>267.7056682809163</v>
      </c>
      <c r="O2332" s="46" t="n">
        <v>113.1115886350175</v>
      </c>
      <c r="P2332" s="46" t="n">
        <v>127.1186463277812</v>
      </c>
    </row>
    <row r="2333">
      <c r="B2333" s="4" t="n">
        <v>45390</v>
      </c>
      <c r="C2333" s="42" t="n">
        <v>-0.006001050610550212</v>
      </c>
      <c r="D2333" s="42" t="n">
        <v>-0.005371030996200156</v>
      </c>
      <c r="E2333" s="42" t="n">
        <v>-0.004159444581356951</v>
      </c>
      <c r="F2333" s="42" t="n">
        <v>-0.003583326846999507</v>
      </c>
      <c r="G2333" s="42" t="n">
        <v>-0.004665131746689954</v>
      </c>
      <c r="H2333" s="42" t="n">
        <v>-0.004807772152630233</v>
      </c>
      <c r="J2333" s="4" t="n">
        <v>45390</v>
      </c>
      <c r="K2333" s="47" t="n">
        <v>1529.784429148803</v>
      </c>
      <c r="L2333" s="47" t="n">
        <v>623.7132268712253</v>
      </c>
      <c r="M2333" s="47" t="n">
        <v>171.9441644116501</v>
      </c>
      <c r="N2333" s="47" t="n">
        <v>266.7463913726714</v>
      </c>
      <c r="O2333" s="47" t="n">
        <v>112.5839081719577</v>
      </c>
      <c r="P2333" s="47" t="n">
        <v>126.5074888398865</v>
      </c>
    </row>
    <row r="2334">
      <c r="B2334" s="4" t="n">
        <v>45391</v>
      </c>
      <c r="C2334" s="39" t="n">
        <v>0.001576680636870955</v>
      </c>
      <c r="D2334" s="39" t="n">
        <v>0.007854274030665581</v>
      </c>
      <c r="E2334" s="40" t="n">
        <v>0.004691253251209209</v>
      </c>
      <c r="F2334" s="40" t="n">
        <v>0.004911866698677705</v>
      </c>
      <c r="G2334" s="41" t="n">
        <v>0.003277732661249531</v>
      </c>
      <c r="H2334" s="41" t="n">
        <v>0.001402629700524642</v>
      </c>
      <c r="J2334" s="4" t="n">
        <v>45391</v>
      </c>
      <c r="K2334" s="44" t="n">
        <v>1532.196410636828</v>
      </c>
      <c r="L2334" s="44" t="n">
        <v>628.6120414716225</v>
      </c>
      <c r="M2334" s="45" t="n">
        <v>172.7507980319727</v>
      </c>
      <c r="N2334" s="45" t="n">
        <v>268.0566140894472</v>
      </c>
      <c r="O2334" s="46" t="n">
        <v>112.952928124904</v>
      </c>
      <c r="P2334" s="46" t="n">
        <v>126.6849320010721</v>
      </c>
    </row>
    <row r="2335">
      <c r="B2335" s="4" t="n">
        <v>45392</v>
      </c>
      <c r="C2335" s="42" t="n">
        <v>-0.002622823784895598</v>
      </c>
      <c r="D2335" s="42" t="n">
        <v>-0.007863800129792802</v>
      </c>
      <c r="E2335" s="42" t="n">
        <v>-0.01489144760631545</v>
      </c>
      <c r="F2335" s="42" t="n">
        <v>-0.01527976028834333</v>
      </c>
      <c r="G2335" s="42" t="n">
        <v>0.002390586608266399</v>
      </c>
      <c r="H2335" s="42" t="n">
        <v>0.00460476526445135</v>
      </c>
      <c r="J2335" s="4" t="n">
        <v>45392</v>
      </c>
      <c r="K2335" s="47" t="n">
        <v>1528.177729447878</v>
      </c>
      <c r="L2335" s="47" t="n">
        <v>623.6687620183087</v>
      </c>
      <c r="M2335" s="47" t="n">
        <v>170.1782885741304</v>
      </c>
      <c r="N2335" s="47" t="n">
        <v>263.9607732824555</v>
      </c>
      <c r="O2335" s="47" t="n">
        <v>113.2229518822439</v>
      </c>
      <c r="P2335" s="47" t="n">
        <v>127.26828637548</v>
      </c>
    </row>
    <row r="2336">
      <c r="B2336" s="4" t="n">
        <v>45393</v>
      </c>
      <c r="C2336" s="39" t="n">
        <v>0.0319666310501773</v>
      </c>
      <c r="D2336" s="39" t="n">
        <v>0.007948597362338487</v>
      </c>
      <c r="E2336" s="40" t="n">
        <v>-0.0008149089699418675</v>
      </c>
      <c r="F2336" s="40" t="n">
        <v>-0.0008440107702837727</v>
      </c>
      <c r="G2336" s="41" t="n">
        <v>0.0001685533157510005</v>
      </c>
      <c r="H2336" s="41" t="n">
        <v>-0.002655856601067942</v>
      </c>
      <c r="J2336" s="4" t="n">
        <v>45393</v>
      </c>
      <c r="K2336" s="44" t="n">
        <v>1577.028423104236</v>
      </c>
      <c r="L2336" s="44" t="n">
        <v>628.6260538950604</v>
      </c>
      <c r="M2336" s="45" t="n">
        <v>170.039608760282</v>
      </c>
      <c r="N2336" s="45" t="n">
        <v>263.7379875468727</v>
      </c>
      <c r="O2336" s="46" t="n">
        <v>113.2420359862028</v>
      </c>
      <c r="P2336" s="46" t="n">
        <v>126.9302800570031</v>
      </c>
    </row>
    <row r="2337">
      <c r="B2337" s="4" t="n">
        <v>45394</v>
      </c>
      <c r="C2337" s="42" t="n">
        <v>-0.009734577590241898</v>
      </c>
      <c r="D2337" s="42" t="n">
        <v>-0.01939896579224107</v>
      </c>
      <c r="E2337" s="42" t="n">
        <v>-0.01394457138224973</v>
      </c>
      <c r="F2337" s="42" t="n">
        <v>-0.01316582653148319</v>
      </c>
      <c r="G2337" s="42" t="n">
        <v>-0.01290502306724504</v>
      </c>
      <c r="H2337" s="42" t="n">
        <v>-0.01403342124520675</v>
      </c>
      <c r="J2337" s="4" t="n">
        <v>45394</v>
      </c>
      <c r="K2337" s="47" t="n">
        <v>1561.676717557511</v>
      </c>
      <c r="L2337" s="47" t="n">
        <v>616.4313585794387</v>
      </c>
      <c r="M2337" s="47" t="n">
        <v>167.6684792981144</v>
      </c>
      <c r="N2337" s="47" t="n">
        <v>260.2656589530681</v>
      </c>
      <c r="O2337" s="47" t="n">
        <v>111.780644899619</v>
      </c>
      <c r="P2337" s="47" t="n">
        <v>125.1490139681911</v>
      </c>
    </row>
    <row r="2338">
      <c r="B2338" s="4" t="n">
        <v>45397</v>
      </c>
      <c r="C2338" s="39" t="n">
        <v>-0.0189451081293321</v>
      </c>
      <c r="D2338" s="39" t="n">
        <v>-0.02159972757899131</v>
      </c>
      <c r="E2338" s="40" t="n">
        <v>-0.0006309370225654825</v>
      </c>
      <c r="F2338" s="40" t="n">
        <v>-0.002370607263636677</v>
      </c>
      <c r="G2338" s="41" t="n">
        <v>-0.008281970946152045</v>
      </c>
      <c r="H2338" s="41" t="n">
        <v>-0.009031663637499842</v>
      </c>
      <c r="J2338" s="4" t="n">
        <v>45397</v>
      </c>
      <c r="K2338" s="44" t="n">
        <v>1532.090583280324</v>
      </c>
      <c r="L2338" s="44" t="n">
        <v>603.1166091629752</v>
      </c>
      <c r="M2338" s="45" t="n">
        <v>167.562691047008</v>
      </c>
      <c r="N2338" s="45" t="n">
        <v>259.6486712914787</v>
      </c>
      <c r="O2338" s="46" t="n">
        <v>110.8548808462182</v>
      </c>
      <c r="P2338" s="46" t="n">
        <v>124.0187101694656</v>
      </c>
    </row>
    <row r="2339">
      <c r="B2339" s="4" t="n">
        <v>45398</v>
      </c>
      <c r="C2339" s="42" t="n">
        <v>-0.004818998716188213</v>
      </c>
      <c r="D2339" s="42" t="n">
        <v>0.002818535771268379</v>
      </c>
      <c r="E2339" s="42" t="n">
        <v>-0.004478628511693657</v>
      </c>
      <c r="F2339" s="42" t="n">
        <v>0.0005971951368632444</v>
      </c>
      <c r="G2339" s="42" t="n">
        <v>-0.01025030775971268</v>
      </c>
      <c r="H2339" s="42" t="n">
        <v>-0.008708332726084777</v>
      </c>
      <c r="J2339" s="4" t="n">
        <v>45398</v>
      </c>
      <c r="K2339" s="47" t="n">
        <v>1524.707440726412</v>
      </c>
      <c r="L2339" s="47" t="n">
        <v>604.8165149001472</v>
      </c>
      <c r="M2339" s="47" t="n">
        <v>166.8122400013888</v>
      </c>
      <c r="N2339" s="47" t="n">
        <v>259.803732215267</v>
      </c>
      <c r="O2339" s="47" t="n">
        <v>109.7185842008782</v>
      </c>
      <c r="P2339" s="47" t="n">
        <v>122.9387139770501</v>
      </c>
    </row>
    <row r="2340">
      <c r="B2340" s="4" t="n">
        <v>45399</v>
      </c>
      <c r="C2340" s="39" t="n">
        <v>-0.01463349868759917</v>
      </c>
      <c r="D2340" s="39" t="n">
        <v>-0.006594097141182275</v>
      </c>
      <c r="E2340" s="40" t="n">
        <v>-0.001886891628464461</v>
      </c>
      <c r="F2340" s="40" t="n">
        <v>9.315863841068747e-05</v>
      </c>
      <c r="G2340" s="41" t="n">
        <v>-0.003045951324748683</v>
      </c>
      <c r="H2340" s="41" t="n">
        <v>-0.004141521461028172</v>
      </c>
      <c r="J2340" s="4" t="n">
        <v>45399</v>
      </c>
      <c r="K2340" s="44" t="n">
        <v>1502.395636393569</v>
      </c>
      <c r="L2340" s="44" t="n">
        <v>600.8282960483043</v>
      </c>
      <c r="M2340" s="45" t="n">
        <v>166.4974833822047</v>
      </c>
      <c r="N2340" s="45" t="n">
        <v>259.8279351772142</v>
      </c>
      <c r="O2340" s="46" t="n">
        <v>109.384386733982</v>
      </c>
      <c r="P2340" s="46" t="n">
        <v>122.4295606547229</v>
      </c>
    </row>
    <row r="2341">
      <c r="B2341" s="4" t="n">
        <v>45400</v>
      </c>
      <c r="C2341" s="42" t="n">
        <v>-0.002863014426995577</v>
      </c>
      <c r="D2341" s="42" t="n">
        <v>-0.00381102183769719</v>
      </c>
      <c r="E2341" s="42" t="n">
        <v>-0.001249520131640494</v>
      </c>
      <c r="F2341" s="42" t="n">
        <v>0.0002393570188517272</v>
      </c>
      <c r="G2341" s="42" t="n">
        <v>0.003172119955724766</v>
      </c>
      <c r="H2341" s="42" t="n">
        <v>0.001357382970014424</v>
      </c>
      <c r="J2341" s="4" t="n">
        <v>45400</v>
      </c>
      <c r="K2341" s="47" t="n">
        <v>1498.094256011519</v>
      </c>
      <c r="L2341" s="47" t="n">
        <v>598.5385262913579</v>
      </c>
      <c r="M2341" s="47" t="n">
        <v>166.2894414248512</v>
      </c>
      <c r="N2341" s="47" t="n">
        <v>259.8901268171926</v>
      </c>
      <c r="O2341" s="47" t="n">
        <v>109.7313671299856</v>
      </c>
      <c r="P2341" s="47" t="n">
        <v>122.595744455382</v>
      </c>
    </row>
    <row r="2342">
      <c r="B2342" s="4" t="n">
        <v>45401</v>
      </c>
      <c r="C2342" s="39" t="n">
        <v>-0.03426030815121539</v>
      </c>
      <c r="D2342" s="39" t="n">
        <v>-0.01863752300036886</v>
      </c>
      <c r="E2342" s="40" t="n">
        <v>0.01166836172137527</v>
      </c>
      <c r="F2342" s="40" t="n">
        <v>0.009668907866180713</v>
      </c>
      <c r="G2342" s="41" t="n">
        <v>0.01310943701120443</v>
      </c>
      <c r="H2342" s="41" t="n">
        <v>0.0100345915890694</v>
      </c>
      <c r="J2342" s="4" t="n">
        <v>45401</v>
      </c>
      <c r="K2342" s="44" t="n">
        <v>1446.769085160999</v>
      </c>
      <c r="L2342" s="44" t="n">
        <v>587.3832507409958</v>
      </c>
      <c r="M2342" s="45" t="n">
        <v>168.2297667778418</v>
      </c>
      <c r="N2342" s="45" t="n">
        <v>262.402980508718</v>
      </c>
      <c r="O2342" s="46" t="n">
        <v>111.1698835755295</v>
      </c>
      <c r="P2342" s="46" t="n">
        <v>123.8259426815497</v>
      </c>
    </row>
    <row r="2343">
      <c r="B2343" s="4" t="n">
        <v>45404</v>
      </c>
      <c r="C2343" s="42" t="n">
        <v>0.01480343479458738</v>
      </c>
      <c r="D2343" s="42" t="n">
        <v>0.005775389528725295</v>
      </c>
      <c r="E2343" s="42" t="n">
        <v>0.006842306421939559</v>
      </c>
      <c r="F2343" s="42" t="n">
        <v>0.005377243893597287</v>
      </c>
      <c r="G2343" s="42" t="n">
        <v>0.003798105331508152</v>
      </c>
      <c r="H2343" s="42" t="n">
        <v>0.004746045357467614</v>
      </c>
      <c r="J2343" s="4" t="n">
        <v>45404</v>
      </c>
      <c r="K2343" s="47" t="n">
        <v>1468.186236976005</v>
      </c>
      <c r="L2343" s="47" t="n">
        <v>590.775617816674</v>
      </c>
      <c r="M2343" s="47" t="n">
        <v>169.3808463914272</v>
      </c>
      <c r="N2343" s="47" t="n">
        <v>263.8139853333203</v>
      </c>
      <c r="O2343" s="47" t="n">
        <v>111.5921185030409</v>
      </c>
      <c r="P2343" s="47" t="n">
        <v>124.4136262219475</v>
      </c>
    </row>
    <row r="2344">
      <c r="B2344" s="4" t="n">
        <v>45405</v>
      </c>
      <c r="C2344" s="39" t="n">
        <v>0.0150715240350565</v>
      </c>
      <c r="D2344" s="39" t="n">
        <v>0.01372249504176604</v>
      </c>
      <c r="E2344" s="40" t="n">
        <v>0.004938788985816601</v>
      </c>
      <c r="F2344" s="40" t="n">
        <v>0.01078044941509956</v>
      </c>
      <c r="G2344" s="41" t="n">
        <v>0.003217281135169446</v>
      </c>
      <c r="H2344" s="41" t="n">
        <v>0.003494464516601922</v>
      </c>
      <c r="J2344" s="4" t="n">
        <v>45405</v>
      </c>
      <c r="K2344" s="44" t="n">
        <v>1490.314041134528</v>
      </c>
      <c r="L2344" s="44" t="n">
        <v>598.8825333029596</v>
      </c>
      <c r="M2344" s="45" t="n">
        <v>170.2173826499935</v>
      </c>
      <c r="N2344" s="45" t="n">
        <v>266.6580186572019</v>
      </c>
      <c r="O2344" s="46" t="n">
        <v>111.9511417207343</v>
      </c>
      <c r="P2344" s="46" t="n">
        <v>124.8483852241619</v>
      </c>
    </row>
    <row r="2345">
      <c r="B2345" s="4" t="n">
        <v>45406</v>
      </c>
      <c r="C2345" s="42" t="n">
        <v>-0.003288106360050953</v>
      </c>
      <c r="D2345" s="42" t="n">
        <v>0.001980598418931992</v>
      </c>
      <c r="E2345" s="42" t="n">
        <v>-0.002636978085100102</v>
      </c>
      <c r="F2345" s="42" t="n">
        <v>-0.002520791447271613</v>
      </c>
      <c r="G2345" s="42" t="n">
        <v>0.000329309392051684</v>
      </c>
      <c r="H2345" s="42" t="n">
        <v>0.000191872955834397</v>
      </c>
      <c r="J2345" s="4" t="n">
        <v>45406</v>
      </c>
      <c r="K2345" s="47" t="n">
        <v>1485.4137300574</v>
      </c>
      <c r="L2345" s="47" t="n">
        <v>600.0686791015455</v>
      </c>
      <c r="M2345" s="47" t="n">
        <v>169.7685231422424</v>
      </c>
      <c r="N2345" s="47" t="n">
        <v>265.9858294044245</v>
      </c>
      <c r="O2345" s="47" t="n">
        <v>111.9880082831538</v>
      </c>
      <c r="P2345" s="47" t="n">
        <v>124.872340252866</v>
      </c>
    </row>
    <row r="2346">
      <c r="B2346" s="4" t="n">
        <v>45407</v>
      </c>
      <c r="C2346" s="39" t="n">
        <v>0.002987175265180813</v>
      </c>
      <c r="D2346" s="39" t="n">
        <v>-0.02755261696674357</v>
      </c>
      <c r="E2346" s="40" t="n">
        <v>-0.01506285450018554</v>
      </c>
      <c r="F2346" s="40" t="n">
        <v>-0.008154282847900709</v>
      </c>
      <c r="G2346" s="41" t="n">
        <v>0.004303098120968695</v>
      </c>
      <c r="H2346" s="41" t="n">
        <v>0.005507956275681157</v>
      </c>
      <c r="J2346" s="4" t="n">
        <v>45407</v>
      </c>
      <c r="K2346" s="44" t="n">
        <v>1489.850921210388</v>
      </c>
      <c r="L2346" s="44" t="n">
        <v>583.5352166325208</v>
      </c>
      <c r="M2346" s="45" t="n">
        <v>167.2113245794394</v>
      </c>
      <c r="N2346" s="45" t="n">
        <v>263.8169057179273</v>
      </c>
      <c r="O2346" s="46" t="n">
        <v>112.4699036711681</v>
      </c>
      <c r="P2346" s="46" t="n">
        <v>125.5601316430208</v>
      </c>
    </row>
    <row r="2347">
      <c r="B2347" s="4" t="n">
        <v>45408</v>
      </c>
      <c r="C2347" s="42" t="n">
        <v>0.01824176488490598</v>
      </c>
      <c r="D2347" s="42" t="n">
        <v>0.004508465735544299</v>
      </c>
      <c r="E2347" s="42" t="n">
        <v>-0.001114356985904945</v>
      </c>
      <c r="F2347" s="42" t="n">
        <v>-0.001304803745488524</v>
      </c>
      <c r="G2347" s="42" t="n">
        <v>-0.006720171623787143</v>
      </c>
      <c r="H2347" s="42" t="n">
        <v>-0.004822942529341926</v>
      </c>
      <c r="J2347" s="4" t="n">
        <v>45408</v>
      </c>
      <c r="K2347" s="47" t="n">
        <v>1517.028431428668</v>
      </c>
      <c r="L2347" s="47" t="n">
        <v>586.166065162192</v>
      </c>
      <c r="M2347" s="47" t="n">
        <v>167.0249914717719</v>
      </c>
      <c r="N2347" s="47" t="n">
        <v>263.4726764312234</v>
      </c>
      <c r="O2347" s="47" t="n">
        <v>111.714086615987</v>
      </c>
      <c r="P2347" s="47" t="n">
        <v>124.9545623441299</v>
      </c>
    </row>
    <row r="2348">
      <c r="B2348" s="4" t="n">
        <v>45411</v>
      </c>
      <c r="C2348" s="39" t="n">
        <v>0.00726504173959732</v>
      </c>
      <c r="D2348" s="39" t="n">
        <v>-0.00886738401762934</v>
      </c>
      <c r="E2348" s="40" t="n">
        <v>0.005974822044701982</v>
      </c>
      <c r="F2348" s="40" t="n">
        <v>0.00702013442948929</v>
      </c>
      <c r="G2348" s="41" t="n">
        <v>0.001861216607358095</v>
      </c>
      <c r="H2348" s="41" t="n">
        <v>0.002281404767456137</v>
      </c>
      <c r="J2348" s="4" t="n">
        <v>45411</v>
      </c>
      <c r="K2348" s="44" t="n">
        <v>1528.049706303154</v>
      </c>
      <c r="L2348" s="44" t="n">
        <v>580.9683055642961</v>
      </c>
      <c r="M2348" s="45" t="n">
        <v>168.0229360728336</v>
      </c>
      <c r="N2348" s="45" t="n">
        <v>265.322290038268</v>
      </c>
      <c r="O2348" s="46" t="n">
        <v>111.9220107292725</v>
      </c>
      <c r="P2348" s="46" t="n">
        <v>125.2396342783772</v>
      </c>
    </row>
    <row r="2349">
      <c r="B2349" s="4" t="n">
        <v>45412</v>
      </c>
      <c r="C2349" s="42" t="n">
        <v>-0.02011897665816967</v>
      </c>
      <c r="D2349" s="42" t="n">
        <v>-0.02053626488852367</v>
      </c>
      <c r="E2349" s="42" t="n">
        <v>-0.002791060524527479</v>
      </c>
      <c r="F2349" s="42" t="n">
        <v>-0.003552205934504239</v>
      </c>
      <c r="G2349" s="42" t="n">
        <v>-0.02267568506193689</v>
      </c>
      <c r="H2349" s="42" t="n">
        <v>-0.02565094465878625</v>
      </c>
      <c r="J2349" s="4" t="n">
        <v>45412</v>
      </c>
      <c r="K2349" s="47" t="n">
        <v>1497.306909929518</v>
      </c>
      <c r="L2349" s="47" t="n">
        <v>569.0373865493909</v>
      </c>
      <c r="M2349" s="47" t="n">
        <v>167.5539738887455</v>
      </c>
      <c r="N2349" s="47" t="n">
        <v>264.3798106250377</v>
      </c>
      <c r="O2349" s="47" t="n">
        <v>109.3841024624768</v>
      </c>
      <c r="P2349" s="47" t="n">
        <v>122.0271193504159</v>
      </c>
    </row>
    <row r="2350">
      <c r="B2350" s="4" t="n">
        <v>45413</v>
      </c>
      <c r="C2350" s="39" t="n">
        <v>-0.007086290805783289</v>
      </c>
      <c r="D2350" s="39" t="n">
        <v>0.008785705967924971</v>
      </c>
      <c r="E2350" s="40" t="n">
        <v>0.02131002737572636</v>
      </c>
      <c r="F2350" s="40" t="n">
        <v>0.01126294142988192</v>
      </c>
      <c r="G2350" s="41" t="n">
        <v>-0.0119557452111283</v>
      </c>
      <c r="H2350" s="41" t="n">
        <v>-0.01343508908258428</v>
      </c>
      <c r="J2350" s="4" t="n">
        <v>45413</v>
      </c>
      <c r="K2350" s="44" t="n">
        <v>1486.696557740248</v>
      </c>
      <c r="L2350" s="44" t="n">
        <v>574.0367817123704</v>
      </c>
      <c r="M2350" s="45" t="n">
        <v>171.1245536592264</v>
      </c>
      <c r="N2350" s="45" t="n">
        <v>267.3575049473508</v>
      </c>
      <c r="O2350" s="46" t="n">
        <v>108.0763340032875</v>
      </c>
      <c r="P2350" s="46" t="n">
        <v>120.3876741314519</v>
      </c>
    </row>
    <row r="2351">
      <c r="B2351" s="4" t="n">
        <v>45414</v>
      </c>
      <c r="C2351" s="42" t="n">
        <v>0.02207373138051139</v>
      </c>
      <c r="D2351" s="42" t="n">
        <v>0.01113749827690493</v>
      </c>
      <c r="E2351" s="42" t="n">
        <v>-0.0009980166865782903</v>
      </c>
      <c r="F2351" s="42" t="n">
        <v>-0.005694266649683102</v>
      </c>
      <c r="G2351" s="42" t="n">
        <v>0.005873189479526329</v>
      </c>
      <c r="H2351" s="42" t="n">
        <v>0.005593972269881682</v>
      </c>
      <c r="J2351" s="4" t="n">
        <v>45414</v>
      </c>
      <c r="K2351" s="47" t="n">
        <v>1519.513498200138</v>
      </c>
      <c r="L2351" s="47" t="n">
        <v>580.430115379572</v>
      </c>
      <c r="M2351" s="47" t="n">
        <v>170.9537684991913</v>
      </c>
      <c r="N2351" s="47" t="n">
        <v>265.8351000233867</v>
      </c>
      <c r="O2351" s="47" t="n">
        <v>108.7110867911414</v>
      </c>
      <c r="P2351" s="47" t="n">
        <v>121.0611194421788</v>
      </c>
    </row>
    <row r="2352">
      <c r="B2352" s="4" t="n">
        <v>45415</v>
      </c>
      <c r="C2352" s="39" t="n">
        <v>0.03707896245272015</v>
      </c>
      <c r="D2352" s="39" t="n">
        <v>0.01841021168567367</v>
      </c>
      <c r="E2352" s="40" t="n">
        <v>0.003505311402727842</v>
      </c>
      <c r="F2352" s="40" t="n">
        <v>0.01986304858573908</v>
      </c>
      <c r="G2352" s="41" t="n">
        <v>0.0005936880956889984</v>
      </c>
      <c r="H2352" s="41" t="n">
        <v>-0.0002282023536981858</v>
      </c>
      <c r="J2352" s="4" t="n">
        <v>45415</v>
      </c>
      <c r="K2352" s="44" t="n">
        <v>1575.855482146302</v>
      </c>
      <c r="L2352" s="44" t="n">
        <v>591.1159566724499</v>
      </c>
      <c r="M2352" s="45" t="n">
        <v>171.5530146932508</v>
      </c>
      <c r="N2352" s="45" t="n">
        <v>271.115395530946</v>
      </c>
      <c r="O2352" s="46" t="n">
        <v>108.7756272692387</v>
      </c>
      <c r="P2352" s="46" t="n">
        <v>121.0334930097807</v>
      </c>
    </row>
    <row r="2353">
      <c r="B2353" s="4" t="n">
        <v>45418</v>
      </c>
      <c r="C2353" s="42" t="n">
        <v>0.008612941308398417</v>
      </c>
      <c r="D2353" s="42" t="n">
        <v>0.01252399282117417</v>
      </c>
      <c r="E2353" s="42" t="n">
        <v>0.005351841929531965</v>
      </c>
      <c r="F2353" s="42" t="n">
        <v>-0.002585816554401863</v>
      </c>
      <c r="G2353" s="42" t="n">
        <v>0.007552546212484971</v>
      </c>
      <c r="H2353" s="42" t="n">
        <v>0.008934963215750906</v>
      </c>
      <c r="J2353" s="4" t="n">
        <v>45418</v>
      </c>
      <c r="K2353" s="47" t="n">
        <v>1589.428232924546</v>
      </c>
      <c r="L2353" s="47" t="n">
        <v>598.5190886702972</v>
      </c>
      <c r="M2353" s="47" t="n">
        <v>172.4711393104238</v>
      </c>
      <c r="N2353" s="47" t="n">
        <v>270.4143408530289</v>
      </c>
      <c r="O2353" s="47" t="n">
        <v>109.5971602209817</v>
      </c>
      <c r="P2353" s="47" t="n">
        <v>122.114922817697</v>
      </c>
    </row>
    <row r="2354">
      <c r="B2354" s="4" t="n">
        <v>45419</v>
      </c>
      <c r="C2354" s="39" t="n">
        <v>-0.001866736862076024</v>
      </c>
      <c r="D2354" s="39" t="n">
        <v>0.001155928332947578</v>
      </c>
      <c r="E2354" s="40" t="n">
        <v>-0.0001070701888448094</v>
      </c>
      <c r="F2354" s="40" t="n">
        <v>0.003436395925979241</v>
      </c>
      <c r="G2354" s="41" t="n">
        <v>-0.003041284309672833</v>
      </c>
      <c r="H2354" s="41" t="n">
        <v>-0.0011034563297337</v>
      </c>
      <c r="J2354" s="4" t="n">
        <v>45419</v>
      </c>
      <c r="K2354" s="44" t="n">
        <v>1586.461188652521</v>
      </c>
      <c r="L2354" s="44" t="n">
        <v>599.2109338427011</v>
      </c>
      <c r="M2354" s="45" t="n">
        <v>172.4526727929675</v>
      </c>
      <c r="N2354" s="45" t="n">
        <v>271.3435915922627</v>
      </c>
      <c r="O2354" s="46" t="n">
        <v>109.2638440972169</v>
      </c>
      <c r="P2354" s="46" t="n">
        <v>121.9801743331588</v>
      </c>
    </row>
    <row r="2355">
      <c r="B2355" s="4" t="n">
        <v>45420</v>
      </c>
      <c r="C2355" s="42" t="n">
        <v>-0.000436086271652452</v>
      </c>
      <c r="D2355" s="42" t="n">
        <v>-0.0001259220989990454</v>
      </c>
      <c r="E2355" s="42" t="n">
        <v>0.002039541758989344</v>
      </c>
      <c r="F2355" s="42" t="n">
        <v>0.002846849147828803</v>
      </c>
      <c r="G2355" s="42" t="n">
        <v>-0.002757867247196204</v>
      </c>
      <c r="H2355" s="42" t="n">
        <v>-0.003894535842552503</v>
      </c>
      <c r="J2355" s="4" t="n">
        <v>45420</v>
      </c>
      <c r="K2355" s="47" t="n">
        <v>1585.76935470764</v>
      </c>
      <c r="L2355" s="47" t="n">
        <v>599.1354799441684</v>
      </c>
      <c r="M2355" s="47" t="n">
        <v>172.8043972205781</v>
      </c>
      <c r="N2355" s="47" t="n">
        <v>272.116065864756</v>
      </c>
      <c r="O2355" s="47" t="n">
        <v>108.9625089202784</v>
      </c>
      <c r="P2355" s="47" t="n">
        <v>121.5051181721376</v>
      </c>
    </row>
    <row r="2356">
      <c r="B2356" s="4" t="n">
        <v>45421</v>
      </c>
      <c r="C2356" s="39" t="n">
        <v>0.001399700633325678</v>
      </c>
      <c r="D2356" s="39" t="n">
        <v>-0.001222388122225443</v>
      </c>
      <c r="E2356" s="40" t="n">
        <v>0.0006810524769972303</v>
      </c>
      <c r="F2356" s="40" t="n">
        <v>0.005691111375975934</v>
      </c>
      <c r="G2356" s="41" t="n">
        <v>0.01284103341741625</v>
      </c>
      <c r="H2356" s="41" t="n">
        <v>0.01243656890418121</v>
      </c>
      <c r="J2356" s="4" t="n">
        <v>45421</v>
      </c>
      <c r="K2356" s="44" t="n">
        <v>1587.988957077733</v>
      </c>
      <c r="L2356" s="44" t="n">
        <v>598.4031038498809</v>
      </c>
      <c r="M2356" s="45" t="n">
        <v>172.9220860833411</v>
      </c>
      <c r="N2356" s="45" t="n">
        <v>273.6647087027847</v>
      </c>
      <c r="O2356" s="46" t="n">
        <v>110.3617001385692</v>
      </c>
      <c r="P2356" s="46" t="n">
        <v>123.016224946496</v>
      </c>
    </row>
    <row r="2357">
      <c r="B2357" s="4" t="n">
        <v>45422</v>
      </c>
      <c r="C2357" s="42" t="n">
        <v>-0.001884252118221642</v>
      </c>
      <c r="D2357" s="42" t="n">
        <v>-0.0001257152948046784</v>
      </c>
      <c r="E2357" s="42" t="n">
        <v>0.00301268973637363</v>
      </c>
      <c r="F2357" s="42" t="n">
        <v>0.00440677317850194</v>
      </c>
      <c r="G2357" s="42" t="n">
        <v>-0.001608312032276143</v>
      </c>
      <c r="H2357" s="42" t="n">
        <v>-0.00179414721704764</v>
      </c>
      <c r="J2357" s="4" t="n">
        <v>45422</v>
      </c>
      <c r="K2357" s="47" t="n">
        <v>1584.996785521647</v>
      </c>
      <c r="L2357" s="47" t="n">
        <v>598.3278754272685</v>
      </c>
      <c r="M2357" s="47" t="n">
        <v>173.4430466772767</v>
      </c>
      <c r="N2357" s="47" t="n">
        <v>274.8706870009987</v>
      </c>
      <c r="O2357" s="47" t="n">
        <v>110.1842040883339</v>
      </c>
      <c r="P2357" s="47" t="n">
        <v>122.7955157288566</v>
      </c>
    </row>
    <row r="2358">
      <c r="B2358" s="4" t="n">
        <v>45425</v>
      </c>
      <c r="C2358" s="39" t="n">
        <v>0.009217901467551184</v>
      </c>
      <c r="D2358" s="39" t="n">
        <v>0.001250060074296561</v>
      </c>
      <c r="E2358" s="40" t="n">
        <v>0.008587223125377815</v>
      </c>
      <c r="F2358" s="40" t="n">
        <v>0.001703478392492117</v>
      </c>
      <c r="G2358" s="41" t="n">
        <v>2.878107399773087e-05</v>
      </c>
      <c r="H2358" s="41" t="n">
        <v>-0.001764823642397067</v>
      </c>
      <c r="J2358" s="4" t="n">
        <v>45425</v>
      </c>
      <c r="K2358" s="44" t="n">
        <v>1599.60712971697</v>
      </c>
      <c r="L2358" s="44" t="n">
        <v>599.0758212156787</v>
      </c>
      <c r="M2358" s="45" t="n">
        <v>174.9324408186398</v>
      </c>
      <c r="N2358" s="45" t="n">
        <v>275.3389232770343</v>
      </c>
      <c r="O2358" s="46" t="n">
        <v>110.1873753080652</v>
      </c>
      <c r="P2358" s="46" t="n">
        <v>122.5788032995179</v>
      </c>
    </row>
    <row r="2359">
      <c r="B2359" s="4" t="n">
        <v>45426</v>
      </c>
      <c r="C2359" s="42" t="n">
        <v>0.007301002448762495</v>
      </c>
      <c r="D2359" s="42" t="n">
        <v>0.00240404988407584</v>
      </c>
      <c r="E2359" s="42" t="n">
        <v>0.0005982844093298899</v>
      </c>
      <c r="F2359" s="42" t="n">
        <v>0.003861710847869386</v>
      </c>
      <c r="G2359" s="42" t="n">
        <v>0.0003003968154928903</v>
      </c>
      <c r="H2359" s="42" t="n">
        <v>-0.001411935497325073</v>
      </c>
      <c r="J2359" s="4" t="n">
        <v>45426</v>
      </c>
      <c r="K2359" s="47" t="n">
        <v>1611.285865288092</v>
      </c>
      <c r="L2359" s="47" t="n">
        <v>600.5160293742249</v>
      </c>
      <c r="M2359" s="47" t="n">
        <v>175.0371001706677</v>
      </c>
      <c r="N2359" s="47" t="n">
        <v>276.4022025838939</v>
      </c>
      <c r="O2359" s="47" t="n">
        <v>110.2204752447153</v>
      </c>
      <c r="P2359" s="47" t="n">
        <v>122.4057299359197</v>
      </c>
    </row>
    <row r="2360">
      <c r="B2360" s="4" t="n">
        <v>45427</v>
      </c>
      <c r="C2360" s="39" t="n">
        <v>0.01610851952909099</v>
      </c>
      <c r="D2360" s="39" t="n">
        <v>0.01878152779040128</v>
      </c>
      <c r="E2360" s="40" t="n">
        <v>0.01050984158075546</v>
      </c>
      <c r="F2360" s="40" t="n">
        <v>0.01240867495402286</v>
      </c>
      <c r="G2360" s="41" t="n">
        <v>-8.019884769548029e-05</v>
      </c>
      <c r="H2360" s="41" t="n">
        <v>-0.000959335542642497</v>
      </c>
      <c r="J2360" s="4" t="n">
        <v>45427</v>
      </c>
      <c r="K2360" s="44" t="n">
        <v>1637.241295116034</v>
      </c>
      <c r="L2360" s="44" t="n">
        <v>611.7946378684984</v>
      </c>
      <c r="M2360" s="45" t="n">
        <v>176.8767123642162</v>
      </c>
      <c r="N2360" s="45" t="n">
        <v>279.8319876723335</v>
      </c>
      <c r="O2360" s="46" t="n">
        <v>110.2116356896082</v>
      </c>
      <c r="P2360" s="46" t="n">
        <v>122.2883017685691</v>
      </c>
    </row>
    <row r="2361">
      <c r="B2361" s="4" t="n">
        <v>45428</v>
      </c>
      <c r="C2361" s="42" t="n">
        <v>-0.002315495936339044</v>
      </c>
      <c r="D2361" s="42" t="n">
        <v>-0.005944588788814404</v>
      </c>
      <c r="E2361" s="42" t="n">
        <v>0.002443958502831616</v>
      </c>
      <c r="F2361" s="42" t="n">
        <v>-0.001492141339701639</v>
      </c>
      <c r="G2361" s="42" t="n">
        <v>-0.007288108123053811</v>
      </c>
      <c r="H2361" s="42" t="n">
        <v>-0.007622390903127994</v>
      </c>
      <c r="J2361" s="4" t="n">
        <v>45428</v>
      </c>
      <c r="K2361" s="47" t="n">
        <v>1633.450269550386</v>
      </c>
      <c r="L2361" s="47" t="n">
        <v>608.1577703231685</v>
      </c>
      <c r="M2361" s="47" t="n">
        <v>177.3089917093516</v>
      </c>
      <c r="N2361" s="47" t="n">
        <v>279.4144387953567</v>
      </c>
      <c r="O2361" s="47" t="n">
        <v>109.4084013722837</v>
      </c>
      <c r="P2361" s="47" t="n">
        <v>121.3561725296094</v>
      </c>
    </row>
    <row r="2362">
      <c r="B2362" s="4" t="n">
        <v>45429</v>
      </c>
      <c r="C2362" s="39" t="n">
        <v>-0.003826233351400002</v>
      </c>
      <c r="D2362" s="39" t="n">
        <v>4.17146754783178e-05</v>
      </c>
      <c r="E2362" s="40" t="n">
        <v>-0.001468392503847558</v>
      </c>
      <c r="F2362" s="40" t="n">
        <v>-0.0002145376109462773</v>
      </c>
      <c r="G2362" s="41" t="n">
        <v>0.00882929729895157</v>
      </c>
      <c r="H2362" s="41" t="n">
        <v>0.008650182020791092</v>
      </c>
      <c r="J2362" s="4" t="n">
        <v>45429</v>
      </c>
      <c r="K2362" s="44" t="n">
        <v>1627.200307651179</v>
      </c>
      <c r="L2362" s="44" t="n">
        <v>608.183139427197</v>
      </c>
      <c r="M2362" s="45" t="n">
        <v>177.0486325150608</v>
      </c>
      <c r="N2362" s="45" t="n">
        <v>279.3544938891936</v>
      </c>
      <c r="O2362" s="46" t="n">
        <v>110.3744006750026</v>
      </c>
      <c r="P2362" s="46" t="n">
        <v>122.405925511337</v>
      </c>
    </row>
    <row r="2363">
      <c r="B2363" s="4" t="n">
        <v>45432</v>
      </c>
      <c r="C2363" s="42" t="n">
        <v>0.007634588289770919</v>
      </c>
      <c r="D2363" s="42" t="n">
        <v>0.001223029867965299</v>
      </c>
      <c r="E2363" s="42" t="n">
        <v>-0.00358124706457194</v>
      </c>
      <c r="F2363" s="42" t="n">
        <v>-0.003135598747223192</v>
      </c>
      <c r="G2363" s="42" t="n">
        <v>-0.00373781566433995</v>
      </c>
      <c r="H2363" s="42" t="n">
        <v>-0.004525310889562753</v>
      </c>
      <c r="J2363" s="4" t="n">
        <v>45432</v>
      </c>
      <c r="K2363" s="47" t="n">
        <v>1639.623312065084</v>
      </c>
      <c r="L2363" s="47" t="n">
        <v>608.9269655719095</v>
      </c>
      <c r="M2363" s="47" t="n">
        <v>176.4145776195798</v>
      </c>
      <c r="N2363" s="47" t="n">
        <v>278.4785502881235</v>
      </c>
      <c r="O2363" s="47" t="n">
        <v>109.9618415112175</v>
      </c>
      <c r="P2363" s="47" t="n">
        <v>121.8520006436736</v>
      </c>
    </row>
    <row r="2364">
      <c r="B2364" s="4" t="n">
        <v>45433</v>
      </c>
      <c r="C2364" s="39" t="n">
        <v>0.003718160547911787</v>
      </c>
      <c r="D2364" s="39" t="n">
        <v>-0.004165565145256393</v>
      </c>
      <c r="E2364" s="40" t="n">
        <v>-0.001473253240408894</v>
      </c>
      <c r="F2364" s="40" t="n">
        <v>0.0001172124475233344</v>
      </c>
      <c r="G2364" s="41" t="n">
        <v>-0.004297216235113282</v>
      </c>
      <c r="H2364" s="41" t="n">
        <v>-0.003808524090349618</v>
      </c>
      <c r="J2364" s="4" t="n">
        <v>45433</v>
      </c>
      <c r="K2364" s="44" t="n">
        <v>1645.719694777441</v>
      </c>
      <c r="L2364" s="44" t="n">
        <v>606.3904406281164</v>
      </c>
      <c r="M2364" s="45" t="n">
        <v>176.1546742714464</v>
      </c>
      <c r="N2364" s="45" t="n">
        <v>278.5111914405855</v>
      </c>
      <c r="O2364" s="46" t="n">
        <v>109.4893117006325</v>
      </c>
      <c r="P2364" s="46" t="n">
        <v>121.3879243637648</v>
      </c>
    </row>
    <row r="2365">
      <c r="B2365" s="4" t="n">
        <v>45434</v>
      </c>
      <c r="C2365" s="42" t="n">
        <v>-0.004180596429272772</v>
      </c>
      <c r="D2365" s="42" t="n">
        <v>0.001307866836585501</v>
      </c>
      <c r="E2365" s="42" t="n">
        <v>0.01014875414385722</v>
      </c>
      <c r="F2365" s="42" t="n">
        <v>-0.001196480375762952</v>
      </c>
      <c r="G2365" s="42" t="n">
        <v>-0.01819654669882297</v>
      </c>
      <c r="H2365" s="42" t="n">
        <v>-0.01842432810963889</v>
      </c>
      <c r="J2365" s="4" t="n">
        <v>45434</v>
      </c>
      <c r="K2365" s="47" t="n">
        <v>1638.83960489787</v>
      </c>
      <c r="L2365" s="47" t="n">
        <v>607.1835185754364</v>
      </c>
      <c r="M2365" s="47" t="n">
        <v>177.9424247519185</v>
      </c>
      <c r="N2365" s="47" t="n">
        <v>278.1779582655965</v>
      </c>
      <c r="O2365" s="47" t="n">
        <v>107.4969843272499</v>
      </c>
      <c r="P2365" s="47" t="n">
        <v>119.1514334167388</v>
      </c>
    </row>
    <row r="2366">
      <c r="B2366" s="4" t="n">
        <v>45435</v>
      </c>
      <c r="C2366" s="39" t="n">
        <v>0.006484147225662028</v>
      </c>
      <c r="D2366" s="39" t="n">
        <v>-0.01298020986540205</v>
      </c>
      <c r="E2366" s="40" t="n">
        <v>-0.01753660836653813</v>
      </c>
      <c r="F2366" s="40" t="n">
        <v>-0.01166539887069894</v>
      </c>
      <c r="G2366" s="41" t="n">
        <v>-0.008895286361036866</v>
      </c>
      <c r="H2366" s="41" t="n">
        <v>-0.00721193668087944</v>
      </c>
      <c r="J2366" s="4" t="n">
        <v>45435</v>
      </c>
      <c r="K2366" s="44" t="n">
        <v>1649.466082175274</v>
      </c>
      <c r="L2366" s="44" t="n">
        <v>599.3021490775141</v>
      </c>
      <c r="M2366" s="45" t="n">
        <v>174.8219181372519</v>
      </c>
      <c r="N2366" s="45" t="n">
        <v>274.9329014253917</v>
      </c>
      <c r="O2366" s="46" t="n">
        <v>106.5407678687112</v>
      </c>
      <c r="P2366" s="46" t="n">
        <v>118.2921208235013</v>
      </c>
    </row>
    <row r="2367">
      <c r="B2367" s="4" t="n">
        <v>45436</v>
      </c>
      <c r="C2367" s="42" t="n">
        <v>0.01497547974023014</v>
      </c>
      <c r="D2367" s="42" t="n">
        <v>0.003210720982387101</v>
      </c>
      <c r="E2367" s="42" t="n">
        <v>-0.004918629298994974</v>
      </c>
      <c r="F2367" s="42" t="n">
        <v>-0.0071095572214018</v>
      </c>
      <c r="G2367" s="42" t="n">
        <v>0.001381078609601732</v>
      </c>
      <c r="H2367" s="42" t="n">
        <v>0.002250034754525585</v>
      </c>
      <c r="J2367" s="4" t="n">
        <v>45436</v>
      </c>
      <c r="K2367" s="47" t="n">
        <v>1674.167628071087</v>
      </c>
      <c r="L2367" s="47" t="n">
        <v>601.2263410623469</v>
      </c>
      <c r="M2367" s="47" t="n">
        <v>173.9620339285956</v>
      </c>
      <c r="N2367" s="47" t="n">
        <v>272.9782502306618</v>
      </c>
      <c r="O2367" s="47" t="n">
        <v>106.6879090442652</v>
      </c>
      <c r="P2367" s="47" t="n">
        <v>118.5582822065407</v>
      </c>
    </row>
    <row r="2368">
      <c r="B2368" s="4" t="n">
        <v>45440</v>
      </c>
      <c r="C2368" s="39" t="n">
        <v>0.01746775209164164</v>
      </c>
      <c r="D2368" s="39" t="n">
        <v>0.002320325644356353</v>
      </c>
      <c r="E2368" s="40" t="n">
        <v>-0.01868155207755083</v>
      </c>
      <c r="F2368" s="40" t="n">
        <v>-0.01590387737844191</v>
      </c>
      <c r="G2368" s="41" t="n">
        <v>0.009044410650262994</v>
      </c>
      <c r="H2368" s="41" t="n">
        <v>0.009654237209255092</v>
      </c>
      <c r="J2368" s="4" t="n">
        <v>45440</v>
      </c>
      <c r="K2368" s="44" t="n">
        <v>1703.411573158084</v>
      </c>
      <c r="L2368" s="44" t="n">
        <v>602.6213819595764</v>
      </c>
      <c r="M2368" s="45" t="n">
        <v>170.7121531322418</v>
      </c>
      <c r="N2368" s="45" t="n">
        <v>268.6368376120117</v>
      </c>
      <c r="O2368" s="46" t="n">
        <v>107.6528383050794</v>
      </c>
      <c r="P2368" s="46" t="n">
        <v>119.7028719860844</v>
      </c>
    </row>
    <row r="2369">
      <c r="B2369" s="4" t="n">
        <v>45441</v>
      </c>
      <c r="C2369" s="42" t="n">
        <v>0.000131496693666685</v>
      </c>
      <c r="D2369" s="42" t="n">
        <v>-0.005155365304630403</v>
      </c>
      <c r="E2369" s="42" t="n">
        <v>-0.009689787972323564</v>
      </c>
      <c r="F2369" s="42" t="n">
        <v>-0.01048617275887888</v>
      </c>
      <c r="G2369" s="42" t="n">
        <v>-0.01283215136434564</v>
      </c>
      <c r="H2369" s="42" t="n">
        <v>-0.01444254071167195</v>
      </c>
      <c r="J2369" s="4" t="n">
        <v>45441</v>
      </c>
      <c r="K2369" s="47" t="n">
        <v>1703.635566147908</v>
      </c>
      <c r="L2369" s="47" t="n">
        <v>599.5146485951935</v>
      </c>
      <c r="M2369" s="47" t="n">
        <v>169.0579885640915</v>
      </c>
      <c r="N2369" s="47" t="n">
        <v>265.8198653234133</v>
      </c>
      <c r="O2369" s="47" t="n">
        <v>106.2714207891472</v>
      </c>
      <c r="P2369" s="47" t="n">
        <v>117.9740583841214</v>
      </c>
    </row>
    <row r="2370">
      <c r="B2370" s="4" t="n">
        <v>45442</v>
      </c>
      <c r="C2370" s="39" t="n">
        <v>-0.01268988771054103</v>
      </c>
      <c r="D2370" s="39" t="n">
        <v>-0.05087158917085581</v>
      </c>
      <c r="E2370" s="40" t="n">
        <v>0.006211769651659628</v>
      </c>
      <c r="F2370" s="40" t="n">
        <v>0.003962388926817897</v>
      </c>
      <c r="G2370" s="41" t="n">
        <v>0.0002887551386474417</v>
      </c>
      <c r="H2370" s="41" t="n">
        <v>0.0006849356334750838</v>
      </c>
      <c r="J2370" s="4" t="n">
        <v>45442</v>
      </c>
      <c r="K2370" s="44" t="n">
        <v>1682.016622113807</v>
      </c>
      <c r="L2370" s="44" t="n">
        <v>569.0163856899489</v>
      </c>
      <c r="M2370" s="45" t="n">
        <v>170.1081378468246</v>
      </c>
      <c r="N2370" s="45" t="n">
        <v>266.873147014299</v>
      </c>
      <c r="O2370" s="46" t="n">
        <v>106.3021072079914</v>
      </c>
      <c r="P2370" s="46" t="n">
        <v>118.0548630205343</v>
      </c>
    </row>
    <row r="2371">
      <c r="B2371" s="4" t="n">
        <v>45443</v>
      </c>
      <c r="C2371" s="42" t="n">
        <v>0.0005395321174524164</v>
      </c>
      <c r="D2371" s="42" t="n">
        <v>0.01348838302965106</v>
      </c>
      <c r="E2371" s="42" t="n">
        <v>0.01316350256609485</v>
      </c>
      <c r="F2371" s="42" t="n">
        <v>0.01433804970383669</v>
      </c>
      <c r="G2371" s="42" t="n">
        <v>0.02175770116335243</v>
      </c>
      <c r="H2371" s="42" t="n">
        <v>0.02073589789367898</v>
      </c>
      <c r="J2371" s="4" t="n">
        <v>45443</v>
      </c>
      <c r="K2371" s="47" t="n">
        <v>1682.924124103526</v>
      </c>
      <c r="L2371" s="47" t="n">
        <v>576.6914966502826</v>
      </c>
      <c r="M2371" s="47" t="n">
        <v>172.3473567558849</v>
      </c>
      <c r="N2371" s="47" t="n">
        <v>270.6995874608094</v>
      </c>
      <c r="O2371" s="47" t="n">
        <v>108.6149966896576</v>
      </c>
      <c r="P2371" s="47" t="n">
        <v>120.5028366059804</v>
      </c>
    </row>
    <row r="2372">
      <c r="B2372" s="4" t="n">
        <v>45446</v>
      </c>
      <c r="C2372" s="39" t="n">
        <v>0.01616093370995024</v>
      </c>
      <c r="D2372" s="39" t="n">
        <v>0.003080666711712592</v>
      </c>
      <c r="E2372" s="40" t="n">
        <v>0.007404888125166706</v>
      </c>
      <c r="F2372" s="40" t="n">
        <v>0.004174907662440054</v>
      </c>
      <c r="G2372" s="41" t="n">
        <v>-0.02314275130347151</v>
      </c>
      <c r="H2372" s="41" t="n">
        <v>-0.02804639658255654</v>
      </c>
      <c r="J2372" s="4" t="n">
        <v>45446</v>
      </c>
      <c r="K2372" s="44" t="n">
        <v>1710.121749312039</v>
      </c>
      <c r="L2372" s="44" t="n">
        <v>578.4680909469409</v>
      </c>
      <c r="M2372" s="45" t="n">
        <v>173.6235696513304</v>
      </c>
      <c r="N2372" s="45" t="n">
        <v>271.8297332427188</v>
      </c>
      <c r="O2372" s="46" t="n">
        <v>106.1013468334415</v>
      </c>
      <c r="P2372" s="46" t="n">
        <v>117.123166261206</v>
      </c>
    </row>
    <row r="2373">
      <c r="B2373" s="4" t="n">
        <v>45447</v>
      </c>
      <c r="C2373" s="42" t="n">
        <v>0.005008879717622684</v>
      </c>
      <c r="D2373" s="42" t="n">
        <v>0.004308613872311493</v>
      </c>
      <c r="E2373" s="42" t="n">
        <v>0.005487573145440639</v>
      </c>
      <c r="F2373" s="42" t="n">
        <v>0.003617055759783304</v>
      </c>
      <c r="G2373" s="42" t="n">
        <v>-0.009941613287460106</v>
      </c>
      <c r="H2373" s="42" t="n">
        <v>-0.01129730510518996</v>
      </c>
      <c r="J2373" s="4" t="n">
        <v>45447</v>
      </c>
      <c r="K2373" s="47" t="n">
        <v>1718.687543456834</v>
      </c>
      <c r="L2373" s="47" t="n">
        <v>580.9604865882844</v>
      </c>
      <c r="M2373" s="47" t="n">
        <v>174.5763416895646</v>
      </c>
      <c r="N2373" s="47" t="n">
        <v>272.8129565450247</v>
      </c>
      <c r="O2373" s="47" t="n">
        <v>105.0465282739447</v>
      </c>
      <c r="P2373" s="47" t="n">
        <v>115.7999901170673</v>
      </c>
    </row>
    <row r="2374">
      <c r="B2374" s="4" t="n">
        <v>45448</v>
      </c>
      <c r="C2374" s="39" t="n">
        <v>0.01888877416960204</v>
      </c>
      <c r="D2374" s="39" t="n">
        <v>0.01595552866779337</v>
      </c>
      <c r="E2374" s="40" t="n">
        <v>0.0007868542283276281</v>
      </c>
      <c r="F2374" s="40" t="n">
        <v>0.0007069667660083989</v>
      </c>
      <c r="G2374" s="41" t="n">
        <v>-0.0006238896390087178</v>
      </c>
      <c r="H2374" s="41" t="n">
        <v>-0.001790580151225725</v>
      </c>
      <c r="J2374" s="4" t="n">
        <v>45448</v>
      </c>
      <c r="K2374" s="44" t="n">
        <v>1751.151444333298</v>
      </c>
      <c r="L2374" s="44" t="n">
        <v>590.2300182868991</v>
      </c>
      <c r="M2374" s="45" t="n">
        <v>174.713707822189</v>
      </c>
      <c r="N2374" s="45" t="n">
        <v>273.0058262386386</v>
      </c>
      <c r="O2374" s="46" t="n">
        <v>104.9809908333407</v>
      </c>
      <c r="P2374" s="46" t="n">
        <v>115.5926409532515</v>
      </c>
    </row>
    <row r="2375">
      <c r="B2375" s="4" t="n">
        <v>45449</v>
      </c>
      <c r="C2375" s="42" t="n">
        <v>-0.003167733085566766</v>
      </c>
      <c r="D2375" s="42" t="n">
        <v>0.004601801551253774</v>
      </c>
      <c r="E2375" s="42" t="n">
        <v>-0.003459687780607103</v>
      </c>
      <c r="F2375" s="42" t="n">
        <v>0.002050248399019784</v>
      </c>
      <c r="G2375" s="42" t="n">
        <v>0.004741313161300888</v>
      </c>
      <c r="H2375" s="42" t="n">
        <v>0.005622423634068598</v>
      </c>
      <c r="J2375" s="4" t="n">
        <v>45449</v>
      </c>
      <c r="K2375" s="47" t="n">
        <v>1745.604263965246</v>
      </c>
      <c r="L2375" s="47" t="n">
        <v>592.9461397006481</v>
      </c>
      <c r="M2375" s="47" t="n">
        <v>174.109252942132</v>
      </c>
      <c r="N2375" s="47" t="n">
        <v>273.5655559968073</v>
      </c>
      <c r="O2375" s="47" t="n">
        <v>105.4787385868653</v>
      </c>
      <c r="P2375" s="47" t="n">
        <v>116.2425517496715</v>
      </c>
    </row>
    <row r="2376">
      <c r="B2376" s="4" t="n">
        <v>45450</v>
      </c>
      <c r="C2376" s="39" t="n">
        <v>0.003928627640474676</v>
      </c>
      <c r="D2376" s="39" t="n">
        <v>0.0020975073945947</v>
      </c>
      <c r="E2376" s="40" t="n">
        <v>0.001236055241739435</v>
      </c>
      <c r="F2376" s="40" t="n">
        <v>0.0005246066122775507</v>
      </c>
      <c r="G2376" s="41" t="n">
        <v>-0.004077731347522107</v>
      </c>
      <c r="H2376" s="41" t="n">
        <v>-0.003355811189330802</v>
      </c>
      <c r="J2376" s="4" t="n">
        <v>45450</v>
      </c>
      <c r="K2376" s="44" t="n">
        <v>1752.46209312599</v>
      </c>
      <c r="L2376" s="44" t="n">
        <v>594.1898486132668</v>
      </c>
      <c r="M2376" s="45" t="n">
        <v>174.3244615968665</v>
      </c>
      <c r="N2376" s="45" t="n">
        <v>273.7090702963746</v>
      </c>
      <c r="O2376" s="46" t="n">
        <v>105.0486246280325</v>
      </c>
      <c r="P2376" s="46" t="n">
        <v>115.8524636938336</v>
      </c>
    </row>
    <row r="2377">
      <c r="B2377" s="4" t="n">
        <v>45453</v>
      </c>
      <c r="C2377" s="42" t="n">
        <v>-0.00311908752636649</v>
      </c>
      <c r="D2377" s="42" t="n">
        <v>0.002878008423066924</v>
      </c>
      <c r="E2377" s="42" t="n">
        <v>-0.0005249760693519319</v>
      </c>
      <c r="F2377" s="42" t="n">
        <v>0.0032843732709305</v>
      </c>
      <c r="G2377" s="42" t="n">
        <v>0.009982144832343037</v>
      </c>
      <c r="H2377" s="42" t="n">
        <v>0.01044235921076284</v>
      </c>
      <c r="J2377" s="4" t="n">
        <v>45453</v>
      </c>
      <c r="K2377" s="47" t="n">
        <v>1746.99601047089</v>
      </c>
      <c r="L2377" s="47" t="n">
        <v>595.8999320024765</v>
      </c>
      <c r="M2377" s="47" t="n">
        <v>174.2329454262255</v>
      </c>
      <c r="N2377" s="47" t="n">
        <v>274.6080330508673</v>
      </c>
      <c r="O2377" s="47" t="n">
        <v>106.097235213508</v>
      </c>
      <c r="P2377" s="47" t="n">
        <v>117.0622367351764</v>
      </c>
    </row>
    <row r="2378">
      <c r="B2378" s="4" t="n">
        <v>45454</v>
      </c>
      <c r="C2378" s="39" t="n">
        <v>0.03039178145745946</v>
      </c>
      <c r="D2378" s="39" t="n">
        <v>0.009509258717472619</v>
      </c>
      <c r="E2378" s="40" t="n">
        <v>-0.003620672382197285</v>
      </c>
      <c r="F2378" s="40" t="n">
        <v>-0.00565996021248021</v>
      </c>
      <c r="G2378" s="41" t="n">
        <v>-0.002848766328859763</v>
      </c>
      <c r="H2378" s="41" t="n">
        <v>-0.002216967548075586</v>
      </c>
      <c r="J2378" s="4" t="n">
        <v>45454</v>
      </c>
      <c r="K2378" s="44" t="n">
        <v>1800.090331428175</v>
      </c>
      <c r="L2378" s="44" t="n">
        <v>601.5664986256124</v>
      </c>
      <c r="M2378" s="45" t="n">
        <v>173.6021050126518</v>
      </c>
      <c r="N2378" s="45" t="n">
        <v>273.053762509772</v>
      </c>
      <c r="O2378" s="46" t="n">
        <v>105.7949889822466</v>
      </c>
      <c r="P2378" s="46" t="n">
        <v>116.8027135552294</v>
      </c>
    </row>
    <row r="2379">
      <c r="B2379" s="4" t="n">
        <v>45455</v>
      </c>
      <c r="C2379" s="42" t="n">
        <v>0.0207419394847998</v>
      </c>
      <c r="D2379" s="42" t="n">
        <v>0.0001752713339481209</v>
      </c>
      <c r="E2379" s="42" t="n">
        <v>-0.008195910691634443</v>
      </c>
      <c r="F2379" s="42" t="n">
        <v>-0.00388829633324532</v>
      </c>
      <c r="G2379" s="42" t="n">
        <v>-0.005513100512600662</v>
      </c>
      <c r="H2379" s="42" t="n">
        <v>-0.00629340244639962</v>
      </c>
      <c r="J2379" s="4" t="n">
        <v>45455</v>
      </c>
      <c r="K2379" s="47" t="n">
        <v>1837.427696149832</v>
      </c>
      <c r="L2379" s="47" t="n">
        <v>601.671935988285</v>
      </c>
      <c r="M2379" s="47" t="n">
        <v>172.1792776640884</v>
      </c>
      <c r="N2379" s="47" t="n">
        <v>271.9920485662263</v>
      </c>
      <c r="O2379" s="47" t="n">
        <v>105.211730574258</v>
      </c>
      <c r="P2379" s="47" t="n">
        <v>116.0676270719948</v>
      </c>
    </row>
    <row r="2380">
      <c r="B2380" s="4" t="n">
        <v>45456</v>
      </c>
      <c r="C2380" s="39" t="n">
        <v>0.006640091522793141</v>
      </c>
      <c r="D2380" s="39" t="n">
        <v>-0.008824117595815707</v>
      </c>
      <c r="E2380" s="40" t="n">
        <v>-0.001788674730595931</v>
      </c>
      <c r="F2380" s="40" t="n">
        <v>-0.0007914108167408567</v>
      </c>
      <c r="G2380" s="41" t="n">
        <v>-0.009643075904760261</v>
      </c>
      <c r="H2380" s="41" t="n">
        <v>-0.01068601936781632</v>
      </c>
      <c r="J2380" s="4" t="n">
        <v>45456</v>
      </c>
      <c r="K2380" s="44" t="n">
        <v>1849.628384218782</v>
      </c>
      <c r="L2380" s="44" t="n">
        <v>596.3627120710223</v>
      </c>
      <c r="M2380" s="45" t="n">
        <v>171.8713049409984</v>
      </c>
      <c r="N2380" s="45" t="n">
        <v>271.7767911169236</v>
      </c>
      <c r="O2380" s="46" t="n">
        <v>104.1971658702593</v>
      </c>
      <c r="P2380" s="46" t="n">
        <v>114.827326161127</v>
      </c>
    </row>
    <row r="2381">
      <c r="B2381" s="4" t="n">
        <v>45457</v>
      </c>
      <c r="C2381" s="42" t="n">
        <v>0.001901536522415602</v>
      </c>
      <c r="D2381" s="42" t="n">
        <v>0.02936563956783992</v>
      </c>
      <c r="E2381" s="42" t="n">
        <v>0.004733104693713205</v>
      </c>
      <c r="F2381" s="42" t="n">
        <v>0.003045467715353814</v>
      </c>
      <c r="G2381" s="42" t="n">
        <v>-0.008448003905889229</v>
      </c>
      <c r="H2381" s="42" t="n">
        <v>-0.007467250343007925</v>
      </c>
      <c r="J2381" s="4" t="n">
        <v>45457</v>
      </c>
      <c r="K2381" s="47" t="n">
        <v>1853.14552014427</v>
      </c>
      <c r="L2381" s="47" t="n">
        <v>613.8752845253994</v>
      </c>
      <c r="M2381" s="47" t="n">
        <v>172.6847898211292</v>
      </c>
      <c r="N2381" s="47" t="n">
        <v>272.6044785600526</v>
      </c>
      <c r="O2381" s="47" t="n">
        <v>103.3169078060047</v>
      </c>
      <c r="P2381" s="47" t="n">
        <v>113.9698817704637</v>
      </c>
    </row>
    <row r="2382">
      <c r="B2382" s="4" t="n">
        <v>45460</v>
      </c>
      <c r="C2382" s="39" t="n">
        <v>0.008731472646595025</v>
      </c>
      <c r="D2382" s="39" t="n">
        <v>0.002544536666406579</v>
      </c>
      <c r="E2382" s="40" t="n">
        <v>-0.008670879030348652</v>
      </c>
      <c r="F2382" s="40" t="n">
        <v>-0.001407969096626596</v>
      </c>
      <c r="G2382" s="41" t="n">
        <v>0.002886047789975784</v>
      </c>
      <c r="H2382" s="41" t="n">
        <v>0.003681573436537037</v>
      </c>
      <c r="J2382" s="4" t="n">
        <v>45460</v>
      </c>
      <c r="K2382" s="44" t="n">
        <v>1869.32620956357</v>
      </c>
      <c r="L2382" s="44" t="n">
        <v>615.437312695475</v>
      </c>
      <c r="M2382" s="45" t="n">
        <v>171.187460898209</v>
      </c>
      <c r="N2382" s="45" t="n">
        <v>272.2206598786381</v>
      </c>
      <c r="O2382" s="46" t="n">
        <v>103.6150853394454</v>
      </c>
      <c r="P2382" s="46" t="n">
        <v>114.3894702597551</v>
      </c>
    </row>
    <row r="2383">
      <c r="B2383" s="4" t="n">
        <v>45461</v>
      </c>
      <c r="C2383" s="42" t="n">
        <v>0.0009421015420006096</v>
      </c>
      <c r="D2383" s="42" t="n">
        <v>-0.003677515144519903</v>
      </c>
      <c r="E2383" s="42" t="n">
        <v>0.001460263920155581</v>
      </c>
      <c r="F2383" s="42" t="n">
        <v>-0.000267299649630355</v>
      </c>
      <c r="G2383" s="42" t="n">
        <v>0.006837284584613286</v>
      </c>
      <c r="H2383" s="42" t="n">
        <v>0.007853403254020749</v>
      </c>
      <c r="J2383" s="4" t="n">
        <v>45461</v>
      </c>
      <c r="K2383" s="47" t="n">
        <v>1871.087304668102</v>
      </c>
      <c r="L2383" s="47" t="n">
        <v>613.1740326575348</v>
      </c>
      <c r="M2383" s="47" t="n">
        <v>171.4374397709417</v>
      </c>
      <c r="N2383" s="47" t="n">
        <v>272.1478953916304</v>
      </c>
      <c r="O2383" s="47" t="n">
        <v>104.3235311651702</v>
      </c>
      <c r="P2383" s="47" t="n">
        <v>115.2878168977187</v>
      </c>
    </row>
    <row r="2384">
      <c r="B2384" s="4" t="n">
        <v>45463</v>
      </c>
      <c r="C2384" s="39" t="n">
        <v>-0.01359122930107022</v>
      </c>
      <c r="D2384" s="39" t="n">
        <v>0.008254477609863881</v>
      </c>
      <c r="E2384" s="40" t="n">
        <v>0.02449365785354855</v>
      </c>
      <c r="F2384" s="40" t="n">
        <v>0.01283280985780572</v>
      </c>
      <c r="G2384" s="41" t="n">
        <v>0.01484337768631083</v>
      </c>
      <c r="H2384" s="41" t="n">
        <v>0.01691144975711957</v>
      </c>
      <c r="J2384" s="4" t="n">
        <v>45463</v>
      </c>
      <c r="K2384" s="44" t="n">
        <v>1845.656928068036</v>
      </c>
      <c r="L2384" s="44" t="n">
        <v>618.2354639810563</v>
      </c>
      <c r="M2384" s="45" t="n">
        <v>175.6365697639795</v>
      </c>
      <c r="N2384" s="45" t="n">
        <v>275.6403175863931</v>
      </c>
      <c r="O2384" s="46" t="n">
        <v>105.8720447398244</v>
      </c>
      <c r="P2384" s="46" t="n">
        <v>117.2375010207925</v>
      </c>
    </row>
    <row r="2385">
      <c r="B2385" s="4" t="n">
        <v>45464</v>
      </c>
      <c r="C2385" s="42" t="n">
        <v>-0.007413934169771347</v>
      </c>
      <c r="D2385" s="42" t="n">
        <v>0.007519003302820751</v>
      </c>
      <c r="E2385" s="42" t="n">
        <v>0.007611396588746154</v>
      </c>
      <c r="F2385" s="42" t="n">
        <v>0.004787029405840523</v>
      </c>
      <c r="G2385" s="42" t="n">
        <v>-0.005434020179332621</v>
      </c>
      <c r="H2385" s="42" t="n">
        <v>-0.006599423039241272</v>
      </c>
      <c r="J2385" s="4" t="n">
        <v>45464</v>
      </c>
      <c r="K2385" s="47" t="n">
        <v>1831.973349103357</v>
      </c>
      <c r="L2385" s="47" t="n">
        <v>622.8839784766509</v>
      </c>
      <c r="M2385" s="47" t="n">
        <v>176.9734093519401</v>
      </c>
      <c r="N2385" s="47" t="n">
        <v>276.9598158921144</v>
      </c>
      <c r="O2385" s="47" t="n">
        <v>105.296733912281</v>
      </c>
      <c r="P2385" s="47" t="n">
        <v>116.4638011554928</v>
      </c>
    </row>
    <row r="2386">
      <c r="B2386" s="4" t="n">
        <v>45467</v>
      </c>
      <c r="C2386" s="39" t="n">
        <v>-0.01679016076903734</v>
      </c>
      <c r="D2386" s="39" t="n">
        <v>-0.007600829359240693</v>
      </c>
      <c r="E2386" s="40" t="n">
        <v>0.0121675890587016</v>
      </c>
      <c r="F2386" s="40" t="n">
        <v>0.01209366980911119</v>
      </c>
      <c r="G2386" s="41" t="n">
        <v>0.02745362045622628</v>
      </c>
      <c r="H2386" s="41" t="n">
        <v>0.02995190342239504</v>
      </c>
      <c r="J2386" s="4" t="n">
        <v>45467</v>
      </c>
      <c r="K2386" s="44" t="n">
        <v>1801.21422204732</v>
      </c>
      <c r="L2386" s="44" t="n">
        <v>618.1495436456448</v>
      </c>
      <c r="M2386" s="45" t="n">
        <v>179.1267490712519</v>
      </c>
      <c r="N2386" s="45" t="n">
        <v>280.3092764559059</v>
      </c>
      <c r="O2386" s="46" t="n">
        <v>108.187510480389</v>
      </c>
      <c r="P2386" s="46" t="n">
        <v>119.9521136799071</v>
      </c>
    </row>
    <row r="2387">
      <c r="B2387" s="4" t="n">
        <v>45468</v>
      </c>
      <c r="C2387" s="42" t="n">
        <v>0.02056731508260976</v>
      </c>
      <c r="D2387" s="42" t="n">
        <v>0.01074386341649383</v>
      </c>
      <c r="E2387" s="42" t="n">
        <v>-0.009441868568041424</v>
      </c>
      <c r="F2387" s="42" t="n">
        <v>-0.006866262599477322</v>
      </c>
      <c r="G2387" s="42" t="n">
        <v>-0.0005631721528382538</v>
      </c>
      <c r="H2387" s="42" t="n">
        <v>-0.0009592184651244301</v>
      </c>
      <c r="J2387" s="4" t="n">
        <v>45468</v>
      </c>
      <c r="K2387" s="47" t="n">
        <v>1838.260362483445</v>
      </c>
      <c r="L2387" s="47" t="n">
        <v>624.7908579135417</v>
      </c>
      <c r="M2387" s="47" t="n">
        <v>177.4354578495006</v>
      </c>
      <c r="N2387" s="47" t="n">
        <v>278.3845993546901</v>
      </c>
      <c r="O2387" s="47" t="n">
        <v>108.1265822872015</v>
      </c>
      <c r="P2387" s="47" t="n">
        <v>119.8370533975347</v>
      </c>
    </row>
    <row r="2388">
      <c r="B2388" s="4" t="n">
        <v>45469</v>
      </c>
      <c r="C2388" s="39" t="n">
        <v>0.01277498271223454</v>
      </c>
      <c r="D2388" s="39" t="n">
        <v>0.004317591924358941</v>
      </c>
      <c r="E2388" s="40" t="n">
        <v>-0.008720955016169303</v>
      </c>
      <c r="F2388" s="40" t="n">
        <v>-0.00589490146953445</v>
      </c>
      <c r="G2388" s="41" t="n">
        <v>-0.011150176849439</v>
      </c>
      <c r="H2388" s="41" t="n">
        <v>-0.01134398431692965</v>
      </c>
      <c r="J2388" s="4" t="n">
        <v>45469</v>
      </c>
      <c r="K2388" s="44" t="n">
        <v>1861.744106834757</v>
      </c>
      <c r="L2388" s="44" t="n">
        <v>627.4884498760824</v>
      </c>
      <c r="M2388" s="45" t="n">
        <v>175.8880512033217</v>
      </c>
      <c r="N2388" s="45" t="n">
        <v>276.7435495708584</v>
      </c>
      <c r="O2388" s="46" t="n">
        <v>106.9209517725738</v>
      </c>
      <c r="P2388" s="46" t="n">
        <v>118.477623743206</v>
      </c>
    </row>
    <row r="2389">
      <c r="B2389" s="4" t="n">
        <v>45470</v>
      </c>
      <c r="C2389" s="42" t="n">
        <v>0.00180306224089213</v>
      </c>
      <c r="D2389" s="42" t="n">
        <v>0.01782488789726456</v>
      </c>
      <c r="E2389" s="42" t="n">
        <v>-0.001131663174582573</v>
      </c>
      <c r="F2389" s="42" t="n">
        <v>-0.003647166087014356</v>
      </c>
      <c r="G2389" s="42" t="n">
        <v>0.004560146258807254</v>
      </c>
      <c r="H2389" s="42" t="n">
        <v>0.005478643090684704</v>
      </c>
      <c r="J2389" s="4" t="n">
        <v>45470</v>
      </c>
      <c r="K2389" s="47" t="n">
        <v>1865.100947335995</v>
      </c>
      <c r="L2389" s="47" t="n">
        <v>638.673361151952</v>
      </c>
      <c r="M2389" s="47" t="n">
        <v>175.6890051729258</v>
      </c>
      <c r="N2389" s="47" t="n">
        <v>275.7342198820636</v>
      </c>
      <c r="O2389" s="47" t="n">
        <v>107.4085269507876</v>
      </c>
      <c r="P2389" s="47" t="n">
        <v>119.1267203579275</v>
      </c>
    </row>
    <row r="2390">
      <c r="B2390" s="4" t="n">
        <v>45471</v>
      </c>
      <c r="C2390" s="39" t="n">
        <v>-0.01209707178469539</v>
      </c>
      <c r="D2390" s="39" t="n">
        <v>-0.003973812310282879</v>
      </c>
      <c r="E2390" s="40" t="n">
        <v>-0.0008890767391002961</v>
      </c>
      <c r="F2390" s="40" t="n">
        <v>0.003361895329645429</v>
      </c>
      <c r="G2390" s="41" t="n">
        <v>0.003837444668329334</v>
      </c>
      <c r="H2390" s="41" t="n">
        <v>0.002842001481782568</v>
      </c>
      <c r="J2390" s="4" t="n">
        <v>45471</v>
      </c>
      <c r="K2390" s="44" t="n">
        <v>1842.538687290368</v>
      </c>
      <c r="L2390" s="44" t="n">
        <v>636.1353930871566</v>
      </c>
      <c r="M2390" s="45" t="n">
        <v>175.5328041651109</v>
      </c>
      <c r="N2390" s="45" t="n">
        <v>276.6612094681086</v>
      </c>
      <c r="O2390" s="46" t="n">
        <v>107.820701229868</v>
      </c>
      <c r="P2390" s="46" t="n">
        <v>119.4652786737046</v>
      </c>
    </row>
    <row r="2391">
      <c r="B2391" s="4" t="n">
        <v>45474</v>
      </c>
      <c r="C2391" s="42" t="n">
        <v>0.01716927816964134</v>
      </c>
      <c r="D2391" s="42" t="n">
        <v>0.006558116599576343</v>
      </c>
      <c r="E2391" s="42" t="n">
        <v>0.003645873322647206</v>
      </c>
      <c r="F2391" s="42" t="n">
        <v>-0.004891957263304714</v>
      </c>
      <c r="G2391" s="42" t="n">
        <v>-0.0005165012870754864</v>
      </c>
      <c r="H2391" s="42" t="n">
        <v>-0.001640544802188176</v>
      </c>
      <c r="J2391" s="4" t="n">
        <v>45474</v>
      </c>
      <c r="K2391" s="47" t="n">
        <v>1874.173746550782</v>
      </c>
      <c r="L2391" s="47" t="n">
        <v>640.3072431681394</v>
      </c>
      <c r="M2391" s="47" t="n">
        <v>176.172774533066</v>
      </c>
      <c r="N2391" s="47" t="n">
        <v>275.3077946549764</v>
      </c>
      <c r="O2391" s="47" t="n">
        <v>107.7650116989094</v>
      </c>
      <c r="P2391" s="47" t="n">
        <v>119.2692905317345</v>
      </c>
    </row>
    <row r="2392">
      <c r="B2392" s="4" t="n">
        <v>45475</v>
      </c>
      <c r="C2392" s="39" t="n">
        <v>0.006919856349668847</v>
      </c>
      <c r="D2392" s="39" t="n">
        <v>0.007974250749702646</v>
      </c>
      <c r="E2392" s="40" t="n">
        <v>-0.007900380995481212</v>
      </c>
      <c r="F2392" s="40" t="n">
        <v>-0.005766686415822918</v>
      </c>
      <c r="G2392" s="41" t="n">
        <v>-0.0007932950926887556</v>
      </c>
      <c r="H2392" s="41" t="n">
        <v>0.0003200423146597497</v>
      </c>
      <c r="J2392" s="4" t="n">
        <v>45475</v>
      </c>
      <c r="K2392" s="44" t="n">
        <v>1887.142759651234</v>
      </c>
      <c r="L2392" s="44" t="n">
        <v>645.4132136820131</v>
      </c>
      <c r="M2392" s="45" t="n">
        <v>174.7809424932237</v>
      </c>
      <c r="N2392" s="45" t="n">
        <v>273.7201809353693</v>
      </c>
      <c r="O2392" s="46" t="n">
        <v>107.6795222439651</v>
      </c>
      <c r="P2392" s="46" t="n">
        <v>119.3074617515441</v>
      </c>
    </row>
    <row r="2393">
      <c r="B2393" s="4" t="n">
        <v>45476</v>
      </c>
      <c r="C2393" s="42" t="n">
        <v>0.01193325814101719</v>
      </c>
      <c r="D2393" s="42" t="n">
        <v>0.004582012026894768</v>
      </c>
      <c r="E2393" s="42" t="n">
        <v>-0.01100455747023302</v>
      </c>
      <c r="F2393" s="42" t="n">
        <v>-0.008045186335241903</v>
      </c>
      <c r="G2393" s="42" t="n">
        <v>0.005606578090670654</v>
      </c>
      <c r="H2393" s="42" t="n">
        <v>0.004833369425155219</v>
      </c>
      <c r="J2393" s="4" t="n">
        <v>45476</v>
      </c>
      <c r="K2393" s="47" t="n">
        <v>1909.662521351104</v>
      </c>
      <c r="L2393" s="47" t="n">
        <v>648.3705047894208</v>
      </c>
      <c r="M2393" s="47" t="n">
        <v>172.8575555668556</v>
      </c>
      <c r="N2393" s="47" t="n">
        <v>271.5180510760282</v>
      </c>
      <c r="O2393" s="47" t="n">
        <v>108.283235894192</v>
      </c>
      <c r="P2393" s="47" t="n">
        <v>119.8841187893669</v>
      </c>
    </row>
    <row r="2394">
      <c r="B2394" s="4" t="n">
        <v>45478</v>
      </c>
      <c r="C2394" s="39" t="n">
        <v>0.01127726108460755</v>
      </c>
      <c r="D2394" s="39" t="n">
        <v>0.02293593209985816</v>
      </c>
      <c r="E2394" s="40" t="n">
        <v>0.009780565785645798</v>
      </c>
      <c r="F2394" s="40" t="n">
        <v>0.008918599960464069</v>
      </c>
      <c r="G2394" s="41" t="n">
        <v>-0.009409806689965879</v>
      </c>
      <c r="H2394" s="41" t="n">
        <v>-0.01111289500867269</v>
      </c>
      <c r="J2394" s="4" t="n">
        <v>45478</v>
      </c>
      <c r="K2394" s="44" t="n">
        <v>1931.19828418787</v>
      </c>
      <c r="L2394" s="44" t="n">
        <v>663.2414866628217</v>
      </c>
      <c r="M2394" s="45" t="n">
        <v>174.5482002606231</v>
      </c>
      <c r="N2394" s="45" t="n">
        <v>273.9396119556201</v>
      </c>
      <c r="O2394" s="46" t="n">
        <v>107.2643115766637</v>
      </c>
      <c r="P2394" s="46" t="n">
        <v>118.5518591640534</v>
      </c>
    </row>
    <row r="2395">
      <c r="B2395" s="4" t="n">
        <v>45481</v>
      </c>
      <c r="C2395" s="42" t="n">
        <v>0.007440015039923546</v>
      </c>
      <c r="D2395" s="42" t="n">
        <v>-0.00395732505738002</v>
      </c>
      <c r="E2395" s="42" t="n">
        <v>-0.001295622992177031</v>
      </c>
      <c r="F2395" s="42" t="n">
        <v>-0.002056488107312718</v>
      </c>
      <c r="G2395" s="42" t="n">
        <v>-0.004887714581089941</v>
      </c>
      <c r="H2395" s="42" t="n">
        <v>-0.004806411591353306</v>
      </c>
      <c r="J2395" s="4" t="n">
        <v>45481</v>
      </c>
      <c r="K2395" s="47" t="n">
        <v>1945.566428467302</v>
      </c>
      <c r="L2395" s="47" t="n">
        <v>660.616824508557</v>
      </c>
      <c r="M2395" s="47" t="n">
        <v>174.3220515991223</v>
      </c>
      <c r="N2395" s="47" t="n">
        <v>273.3762584015115</v>
      </c>
      <c r="O2395" s="47" t="n">
        <v>106.7400342369398</v>
      </c>
      <c r="P2395" s="47" t="n">
        <v>117.9820501339908</v>
      </c>
    </row>
    <row r="2396">
      <c r="B2396" s="4" t="n">
        <v>45482</v>
      </c>
      <c r="C2396" s="39" t="n">
        <v>0.006805150351519587</v>
      </c>
      <c r="D2396" s="39" t="n">
        <v>-0.005861699058901481</v>
      </c>
      <c r="E2396" s="40" t="n">
        <v>0.002689851249330904</v>
      </c>
      <c r="F2396" s="40" t="n">
        <v>0.006242463165619296</v>
      </c>
      <c r="G2396" s="41" t="n">
        <v>-0.01142495194392287</v>
      </c>
      <c r="H2396" s="41" t="n">
        <v>-0.009771914075216754</v>
      </c>
      <c r="J2396" s="4" t="n">
        <v>45482</v>
      </c>
      <c r="K2396" s="44" t="n">
        <v>1958.806300531892</v>
      </c>
      <c r="L2396" s="44" t="n">
        <v>656.7444874900407</v>
      </c>
      <c r="M2396" s="45" t="n">
        <v>174.7909519874022</v>
      </c>
      <c r="N2396" s="45" t="n">
        <v>275.0827996249377</v>
      </c>
      <c r="O2396" s="46" t="n">
        <v>105.5205344752901</v>
      </c>
      <c r="P2396" s="46" t="n">
        <v>116.8291396776635</v>
      </c>
    </row>
    <row r="2397">
      <c r="B2397" s="4" t="n">
        <v>45483</v>
      </c>
      <c r="C2397" s="42" t="n">
        <v>0.01674236800600706</v>
      </c>
      <c r="D2397" s="42" t="n">
        <v>0.006849808068981163</v>
      </c>
      <c r="E2397" s="42" t="n">
        <v>0.01464653059488553</v>
      </c>
      <c r="F2397" s="42" t="n">
        <v>0.01307449554723774</v>
      </c>
      <c r="G2397" s="42" t="n">
        <v>0.006858692116765392</v>
      </c>
      <c r="H2397" s="42" t="n">
        <v>0.008044877539507776</v>
      </c>
      <c r="J2397" s="4" t="n">
        <v>45483</v>
      </c>
      <c r="K2397" s="47" t="n">
        <v>1991.601356467882</v>
      </c>
      <c r="L2397" s="47" t="n">
        <v>661.2430611797089</v>
      </c>
      <c r="M2397" s="47" t="n">
        <v>177.3510330133948</v>
      </c>
      <c r="N2397" s="47" t="n">
        <v>278.6793684637557</v>
      </c>
      <c r="O2397" s="47" t="n">
        <v>106.2442673332527</v>
      </c>
      <c r="P2397" s="47" t="n">
        <v>117.7690157994164</v>
      </c>
    </row>
    <row r="2398">
      <c r="B2398" s="4" t="n">
        <v>45484</v>
      </c>
      <c r="C2398" s="39" t="n">
        <v>-0.03067746415926696</v>
      </c>
      <c r="D2398" s="39" t="n">
        <v>-0.0219155003287932</v>
      </c>
      <c r="E2398" s="40" t="n">
        <v>0.01120080123896359</v>
      </c>
      <c r="F2398" s="40" t="n">
        <v>0.009541332238704625</v>
      </c>
      <c r="G2398" s="41" t="n">
        <v>0.007090276326014988</v>
      </c>
      <c r="H2398" s="41" t="n">
        <v>0.007439370604076166</v>
      </c>
      <c r="J2398" s="4" t="n">
        <v>45484</v>
      </c>
      <c r="K2398" s="44" t="n">
        <v>1930.504077235291</v>
      </c>
      <c r="L2398" s="44" t="n">
        <v>646.7515886550128</v>
      </c>
      <c r="M2398" s="45" t="n">
        <v>179.3375066837027</v>
      </c>
      <c r="N2398" s="45" t="n">
        <v>281.3383409063408</v>
      </c>
      <c r="O2398" s="46" t="n">
        <v>106.9975685467004</v>
      </c>
      <c r="P2398" s="46" t="n">
        <v>118.6451431536255</v>
      </c>
    </row>
    <row r="2399">
      <c r="B2399" s="4" t="n">
        <v>45485</v>
      </c>
      <c r="C2399" s="42" t="n">
        <v>0.009210681095370158</v>
      </c>
      <c r="D2399" s="42" t="n">
        <v>0.0007965626625439125</v>
      </c>
      <c r="E2399" s="42" t="n">
        <v>0.004331698650054338</v>
      </c>
      <c r="F2399" s="42" t="n">
        <v>0.007930222946936552</v>
      </c>
      <c r="G2399" s="42" t="n">
        <v>0.0008890270024254275</v>
      </c>
      <c r="H2399" s="42" t="n">
        <v>0.000837273396624308</v>
      </c>
      <c r="J2399" s="4" t="n">
        <v>45485</v>
      </c>
      <c r="K2399" s="47" t="n">
        <v>1948.285334644017</v>
      </c>
      <c r="L2399" s="47" t="n">
        <v>647.2667668224764</v>
      </c>
      <c r="M2399" s="47" t="n">
        <v>180.1143427193086</v>
      </c>
      <c r="N2399" s="47" t="n">
        <v>283.5694166732492</v>
      </c>
      <c r="O2399" s="47" t="n">
        <v>107.0926922743323</v>
      </c>
      <c r="P2399" s="47" t="n">
        <v>118.7444815756267</v>
      </c>
    </row>
    <row r="2400">
      <c r="B2400" s="4" t="n">
        <v>45488</v>
      </c>
      <c r="C2400" s="39" t="n">
        <v>0.004921225170763358</v>
      </c>
      <c r="D2400" s="39" t="n">
        <v>0.001848979575998637</v>
      </c>
      <c r="E2400" s="40" t="n">
        <v>0.001767561947771179</v>
      </c>
      <c r="F2400" s="40" t="n">
        <v>-0.001844521674433175</v>
      </c>
      <c r="G2400" s="41" t="n">
        <v>0.01026724678705359</v>
      </c>
      <c r="H2400" s="41" t="n">
        <v>0.01293673279704072</v>
      </c>
      <c r="J2400" s="4" t="n">
        <v>45488</v>
      </c>
      <c r="K2400" s="44" t="n">
        <v>1957.873285472696</v>
      </c>
      <c r="L2400" s="44" t="n">
        <v>648.4635498545538</v>
      </c>
      <c r="M2400" s="45" t="n">
        <v>180.4327059777471</v>
      </c>
      <c r="N2400" s="45" t="n">
        <v>283.0463667379891</v>
      </c>
      <c r="O2400" s="46" t="n">
        <v>108.1922393750029</v>
      </c>
      <c r="P2400" s="46" t="n">
        <v>120.2806472048937</v>
      </c>
    </row>
    <row r="2401">
      <c r="B2401" s="4" t="n">
        <v>45489</v>
      </c>
      <c r="C2401" s="42" t="n">
        <v>-0.004510034132623445</v>
      </c>
      <c r="D2401" s="42" t="n">
        <v>-0.00265387952302912</v>
      </c>
      <c r="E2401" s="42" t="n">
        <v>0.01100851779115287</v>
      </c>
      <c r="F2401" s="42" t="n">
        <v>0.01625885647886954</v>
      </c>
      <c r="G2401" s="42" t="n">
        <v>0.003258035967411679</v>
      </c>
      <c r="H2401" s="42" t="n">
        <v>0.002424102831053725</v>
      </c>
      <c r="J2401" s="4" t="n">
        <v>45489</v>
      </c>
      <c r="K2401" s="47" t="n">
        <v>1949.043210127863</v>
      </c>
      <c r="L2401" s="47" t="n">
        <v>646.742605718164</v>
      </c>
      <c r="M2401" s="47" t="n">
        <v>182.419002631609</v>
      </c>
      <c r="N2401" s="47" t="n">
        <v>287.6483769916475</v>
      </c>
      <c r="O2401" s="47" t="n">
        <v>108.5447335822815</v>
      </c>
      <c r="P2401" s="47" t="n">
        <v>120.5722198623041</v>
      </c>
    </row>
    <row r="2402">
      <c r="B2402" s="4" t="n">
        <v>45490</v>
      </c>
      <c r="C2402" s="39" t="n">
        <v>-0.03091150814768416</v>
      </c>
      <c r="D2402" s="39" t="n">
        <v>-0.01898037235836192</v>
      </c>
      <c r="E2402" s="40" t="n">
        <v>0.01748191922347724</v>
      </c>
      <c r="F2402" s="40" t="n">
        <v>0.01442795901229397</v>
      </c>
      <c r="G2402" s="41" t="n">
        <v>0.01240195649575718</v>
      </c>
      <c r="H2402" s="41" t="n">
        <v>0.01178310196744881</v>
      </c>
      <c r="J2402" s="4" t="n">
        <v>45490</v>
      </c>
      <c r="K2402" s="44" t="n">
        <v>1888.795345057807</v>
      </c>
      <c r="L2402" s="44" t="n">
        <v>634.4671902416161</v>
      </c>
      <c r="M2402" s="45" t="n">
        <v>185.6080369004421</v>
      </c>
      <c r="N2402" s="45" t="n">
        <v>291.7985559848358</v>
      </c>
      <c r="O2402" s="46" t="n">
        <v>109.8909006460125</v>
      </c>
      <c r="P2402" s="46" t="n">
        <v>121.9929346233832</v>
      </c>
    </row>
    <row r="2403">
      <c r="B2403" s="4" t="n">
        <v>45491</v>
      </c>
      <c r="C2403" s="42" t="n">
        <v>-0.005488289438620957</v>
      </c>
      <c r="D2403" s="42" t="n">
        <v>-0.002334313216768696</v>
      </c>
      <c r="E2403" s="42" t="n">
        <v>-0.01222984917412027</v>
      </c>
      <c r="F2403" s="42" t="n">
        <v>-0.01722543870179841</v>
      </c>
      <c r="G2403" s="42" t="n">
        <v>0.007918880115229565</v>
      </c>
      <c r="H2403" s="42" t="n">
        <v>0.004653241552303665</v>
      </c>
      <c r="J2403" s="4" t="n">
        <v>45491</v>
      </c>
      <c r="K2403" s="47" t="n">
        <v>1878.42908951381</v>
      </c>
      <c r="L2403" s="47" t="n">
        <v>632.986145093829</v>
      </c>
      <c r="M2403" s="47" t="n">
        <v>183.3380786036451</v>
      </c>
      <c r="N2403" s="47" t="n">
        <v>286.7721978454458</v>
      </c>
      <c r="O2403" s="47" t="n">
        <v>110.7611135139828</v>
      </c>
      <c r="P2403" s="47" t="n">
        <v>122.5605972158603</v>
      </c>
    </row>
    <row r="2404">
      <c r="B2404" s="4" t="n">
        <v>45492</v>
      </c>
      <c r="C2404" s="39" t="n">
        <v>-0.009576087395186126</v>
      </c>
      <c r="D2404" s="39" t="n">
        <v>-0.008508249037553433</v>
      </c>
      <c r="E2404" s="40" t="n">
        <v>0.001141498108397509</v>
      </c>
      <c r="F2404" s="40" t="n">
        <v>-0.001357827588851438</v>
      </c>
      <c r="G2404" s="41" t="n">
        <v>-0.005251985841819051</v>
      </c>
      <c r="H2404" s="41" t="n">
        <v>-0.007280048259845999</v>
      </c>
      <c r="J2404" s="4" t="n">
        <v>45492</v>
      </c>
      <c r="K2404" s="44" t="n">
        <v>1860.441088386966</v>
      </c>
      <c r="L2404" s="44" t="n">
        <v>627.6005413340497</v>
      </c>
      <c r="M2404" s="45" t="n">
        <v>183.5473586735684</v>
      </c>
      <c r="N2404" s="45" t="n">
        <v>286.3828106434957</v>
      </c>
      <c r="O2404" s="46" t="n">
        <v>110.1793977139833</v>
      </c>
      <c r="P2404" s="46" t="n">
        <v>121.6683501533733</v>
      </c>
    </row>
    <row r="2405">
      <c r="B2405" s="4" t="n">
        <v>45495</v>
      </c>
      <c r="C2405" s="42" t="n">
        <v>0.01263643634084475</v>
      </c>
      <c r="D2405" s="42" t="n">
        <v>0.01301475513418089</v>
      </c>
      <c r="E2405" s="42" t="n">
        <v>-0.002083673310240027</v>
      </c>
      <c r="F2405" s="42" t="n">
        <v>0.004996183161324013</v>
      </c>
      <c r="G2405" s="42" t="n">
        <v>-0.004739101356100736</v>
      </c>
      <c r="H2405" s="42" t="n">
        <v>-0.007751441559279856</v>
      </c>
      <c r="J2405" s="4" t="n">
        <v>45495</v>
      </c>
      <c r="K2405" s="47" t="n">
        <v>1883.950433766259</v>
      </c>
      <c r="L2405" s="47" t="n">
        <v>635.7686087015917</v>
      </c>
      <c r="M2405" s="47" t="n">
        <v>183.1649059411352</v>
      </c>
      <c r="N2405" s="47" t="n">
        <v>287.8136316197254</v>
      </c>
      <c r="O2405" s="47" t="n">
        <v>109.6572463808626</v>
      </c>
      <c r="P2405" s="47" t="n">
        <v>120.7252450475454</v>
      </c>
    </row>
    <row r="2406">
      <c r="B2406" s="4" t="n">
        <v>45496</v>
      </c>
      <c r="C2406" s="39" t="n">
        <v>0.001876720147311487</v>
      </c>
      <c r="D2406" s="39" t="n">
        <v>-0.001379586023969861</v>
      </c>
      <c r="E2406" s="40" t="n">
        <v>-0.006848140651095127</v>
      </c>
      <c r="F2406" s="40" t="n">
        <v>-0.004102253377008308</v>
      </c>
      <c r="G2406" s="41" t="n">
        <v>-0.01234747305788331</v>
      </c>
      <c r="H2406" s="41" t="n">
        <v>-0.01261525100483611</v>
      </c>
      <c r="J2406" s="4" t="n">
        <v>45496</v>
      </c>
      <c r="K2406" s="44" t="n">
        <v>1887.486081501845</v>
      </c>
      <c r="L2406" s="44" t="n">
        <v>634.8915112145482</v>
      </c>
      <c r="M2406" s="45" t="n">
        <v>181.9105669029057</v>
      </c>
      <c r="N2406" s="45" t="n">
        <v>286.6329471774644</v>
      </c>
      <c r="O2406" s="46" t="n">
        <v>108.3032564855732</v>
      </c>
      <c r="P2406" s="46" t="n">
        <v>119.2022657786503</v>
      </c>
    </row>
    <row r="2407">
      <c r="B2407" s="4" t="n">
        <v>45497</v>
      </c>
      <c r="C2407" s="42" t="n">
        <v>-0.03882341228447255</v>
      </c>
      <c r="D2407" s="42" t="n">
        <v>-0.03384945417925152</v>
      </c>
      <c r="E2407" s="42" t="n">
        <v>0.01802005116828321</v>
      </c>
      <c r="F2407" s="42" t="n">
        <v>0.01671541664906196</v>
      </c>
      <c r="G2407" s="42" t="n">
        <v>-0.004717599961155958</v>
      </c>
      <c r="H2407" s="42" t="n">
        <v>-0.002230763120163654</v>
      </c>
      <c r="J2407" s="4" t="n">
        <v>45497</v>
      </c>
      <c r="K2407" s="47" t="n">
        <v>1814.207431178495</v>
      </c>
      <c r="L2407" s="47" t="n">
        <v>613.4007800968957</v>
      </c>
      <c r="M2407" s="47" t="n">
        <v>185.1886046265475</v>
      </c>
      <c r="N2407" s="47" t="n">
        <v>291.4241363148843</v>
      </c>
      <c r="O2407" s="47" t="n">
        <v>107.7923250469838</v>
      </c>
      <c r="P2407" s="47" t="n">
        <v>118.9363537603113</v>
      </c>
    </row>
    <row r="2408">
      <c r="B2408" s="4" t="n">
        <v>45498</v>
      </c>
      <c r="C2408" s="39" t="n">
        <v>-0.01041543813133816</v>
      </c>
      <c r="D2408" s="39" t="n">
        <v>-0.005721728066264657</v>
      </c>
      <c r="E2408" s="40" t="n">
        <v>0.01350846850034453</v>
      </c>
      <c r="F2408" s="40" t="n">
        <v>0.01025626581709013</v>
      </c>
      <c r="G2408" s="41" t="n">
        <v>0.009530399688301947</v>
      </c>
      <c r="H2408" s="41" t="n">
        <v>0.009403730970332291</v>
      </c>
      <c r="J2408" s="4" t="n">
        <v>45498</v>
      </c>
      <c r="K2408" s="44" t="n">
        <v>1795.311665921642</v>
      </c>
      <c r="L2408" s="44" t="n">
        <v>609.8910676375466</v>
      </c>
      <c r="M2408" s="45" t="n">
        <v>187.690219058768</v>
      </c>
      <c r="N2408" s="45" t="n">
        <v>294.4130597224457</v>
      </c>
      <c r="O2408" s="46" t="n">
        <v>108.819628988013</v>
      </c>
      <c r="P2408" s="46" t="n">
        <v>120.0547992336655</v>
      </c>
    </row>
    <row r="2409">
      <c r="B2409" s="4" t="n">
        <v>45499</v>
      </c>
      <c r="C2409" s="42" t="n">
        <v>0.007089200687883353</v>
      </c>
      <c r="D2409" s="42" t="n">
        <v>0.01698958087732497</v>
      </c>
      <c r="E2409" s="42" t="n">
        <v>0.009108100410360526</v>
      </c>
      <c r="F2409" s="42" t="n">
        <v>0.007709443747213489</v>
      </c>
      <c r="G2409" s="42" t="n">
        <v>0.004340921916526182</v>
      </c>
      <c r="H2409" s="42" t="n">
        <v>0.003727910880297332</v>
      </c>
      <c r="J2409" s="4" t="n">
        <v>45499</v>
      </c>
      <c r="K2409" s="47" t="n">
        <v>1808.038990618658</v>
      </c>
      <c r="L2409" s="47" t="n">
        <v>620.2528612575328</v>
      </c>
      <c r="M2409" s="47" t="n">
        <v>189.3997204199978</v>
      </c>
      <c r="N2409" s="47" t="n">
        <v>296.6828206448208</v>
      </c>
      <c r="O2409" s="47" t="n">
        <v>109.2920065004353</v>
      </c>
      <c r="P2409" s="47" t="n">
        <v>120.5023528259606</v>
      </c>
    </row>
    <row r="2410">
      <c r="B2410" s="4" t="n">
        <v>45502</v>
      </c>
      <c r="C2410" s="39" t="n">
        <v>-0.001777278035514602</v>
      </c>
      <c r="D2410" s="39" t="n">
        <v>-0.004084827559626463</v>
      </c>
      <c r="E2410" s="40" t="n">
        <v>0.001168110907187223</v>
      </c>
      <c r="F2410" s="40" t="n">
        <v>-0.00235197849677325</v>
      </c>
      <c r="G2410" s="41" t="n">
        <v>-0.009384610643533325</v>
      </c>
      <c r="H2410" s="41" t="n">
        <v>-0.01087899021540636</v>
      </c>
      <c r="J2410" s="4" t="n">
        <v>45502</v>
      </c>
      <c r="K2410" s="44" t="n">
        <v>1804.825602633278</v>
      </c>
      <c r="L2410" s="44" t="n">
        <v>617.7192352759308</v>
      </c>
      <c r="M2410" s="45" t="n">
        <v>189.6209602992386</v>
      </c>
      <c r="N2410" s="45" t="n">
        <v>295.9850290303022</v>
      </c>
      <c r="O2410" s="46" t="n">
        <v>108.2663435729782</v>
      </c>
      <c r="P2410" s="46" t="n">
        <v>119.1914089086336</v>
      </c>
    </row>
    <row r="2411">
      <c r="B2411" s="4" t="n">
        <v>45503</v>
      </c>
      <c r="C2411" s="42" t="n">
        <v>-0.01698667173858201</v>
      </c>
      <c r="D2411" s="42" t="n">
        <v>-0.003640023636607857</v>
      </c>
      <c r="E2411" s="42" t="n">
        <v>-0.0008413314525819492</v>
      </c>
      <c r="F2411" s="42" t="n">
        <v>0.00237837451171169</v>
      </c>
      <c r="G2411" s="42" t="n">
        <v>0.008603386328334239</v>
      </c>
      <c r="H2411" s="42" t="n">
        <v>0.007447959390941181</v>
      </c>
      <c r="J2411" s="4" t="n">
        <v>45503</v>
      </c>
      <c r="K2411" s="47" t="n">
        <v>1774.167622575958</v>
      </c>
      <c r="L2411" s="47" t="n">
        <v>615.4707226587392</v>
      </c>
      <c r="M2411" s="47" t="n">
        <v>189.4614262212701</v>
      </c>
      <c r="N2411" s="47" t="n">
        <v>296.6889922791961</v>
      </c>
      <c r="O2411" s="47" t="n">
        <v>109.1978007530927</v>
      </c>
      <c r="P2411" s="47" t="n">
        <v>120.0791416819341</v>
      </c>
    </row>
    <row r="2412">
      <c r="B2412" s="4" t="n">
        <v>45504</v>
      </c>
      <c r="C2412" s="39" t="n">
        <v>0.04029635818167931</v>
      </c>
      <c r="D2412" s="39" t="n">
        <v>0.01391426044920541</v>
      </c>
      <c r="E2412" s="40" t="n">
        <v>-0.01686064246092379</v>
      </c>
      <c r="F2412" s="40" t="n">
        <v>-0.007812368789558898</v>
      </c>
      <c r="G2412" s="41" t="n">
        <v>0.00267393501196958</v>
      </c>
      <c r="H2412" s="41" t="n">
        <v>0.006984206369233996</v>
      </c>
      <c r="J2412" s="4" t="n">
        <v>45504</v>
      </c>
      <c r="K2412" s="44" t="n">
        <v>1845.660116569617</v>
      </c>
      <c r="L2412" s="44" t="n">
        <v>624.0345425926736</v>
      </c>
      <c r="M2412" s="45" t="n">
        <v>186.2669848536165</v>
      </c>
      <c r="N2412" s="45" t="n">
        <v>294.3711484557084</v>
      </c>
      <c r="O2412" s="46" t="n">
        <v>109.4897885757565</v>
      </c>
      <c r="P2412" s="46" t="n">
        <v>120.9177991880812</v>
      </c>
    </row>
    <row r="2413">
      <c r="B2413" s="4" t="n">
        <v>45505</v>
      </c>
      <c r="C2413" s="42" t="n">
        <v>-0.0261155815591268</v>
      </c>
      <c r="D2413" s="42" t="n">
        <v>-0.004633673954986186</v>
      </c>
      <c r="E2413" s="42" t="n">
        <v>0.009370057590446183</v>
      </c>
      <c r="F2413" s="42" t="n">
        <v>0.01151642602423365</v>
      </c>
      <c r="G2413" s="42" t="n">
        <v>-0.0194541795800019</v>
      </c>
      <c r="H2413" s="42" t="n">
        <v>-0.0242993719903489</v>
      </c>
      <c r="J2413" s="4" t="n">
        <v>45505</v>
      </c>
      <c r="K2413" s="47" t="n">
        <v>1797.459629264915</v>
      </c>
      <c r="L2413" s="47" t="n">
        <v>621.1429699856502</v>
      </c>
      <c r="M2413" s="47" t="n">
        <v>188.0123172288937</v>
      </c>
      <c r="N2413" s="47" t="n">
        <v>297.7612520105673</v>
      </c>
      <c r="O2413" s="47" t="n">
        <v>107.3597545666273</v>
      </c>
      <c r="P2413" s="47" t="n">
        <v>117.9795726053557</v>
      </c>
    </row>
    <row r="2414">
      <c r="B2414" s="4" t="n">
        <v>45506</v>
      </c>
      <c r="C2414" s="39" t="n">
        <v>-0.02706963466514791</v>
      </c>
      <c r="D2414" s="39" t="n">
        <v>-0.04865354499528229</v>
      </c>
      <c r="E2414" s="40" t="n">
        <v>0.0006580335585072038</v>
      </c>
      <c r="F2414" s="40" t="n">
        <v>0.0008121306592945763</v>
      </c>
      <c r="G2414" s="41" t="n">
        <v>-0.01844119269721567</v>
      </c>
      <c r="H2414" s="41" t="n">
        <v>-0.02048879401984051</v>
      </c>
      <c r="J2414" s="4" t="n">
        <v>45506</v>
      </c>
      <c r="K2414" s="44" t="n">
        <v>1748.803053775362</v>
      </c>
      <c r="L2414" s="44" t="n">
        <v>590.9221625469502</v>
      </c>
      <c r="M2414" s="45" t="n">
        <v>188.136035643043</v>
      </c>
      <c r="N2414" s="45" t="n">
        <v>298.003073052475</v>
      </c>
      <c r="O2414" s="46" t="n">
        <v>105.3799126447383</v>
      </c>
      <c r="P2414" s="46" t="n">
        <v>115.5623134436958</v>
      </c>
    </row>
    <row r="2415">
      <c r="B2415" s="4" t="n">
        <v>45509</v>
      </c>
      <c r="C2415" s="42" t="n">
        <v>-0.0491496869018956</v>
      </c>
      <c r="D2415" s="42" t="n">
        <v>-0.03496928963226515</v>
      </c>
      <c r="E2415" s="42" t="n">
        <v>-0.02479924845281168</v>
      </c>
      <c r="F2415" s="42" t="n">
        <v>-0.0265483058272087</v>
      </c>
      <c r="G2415" s="42" t="n">
        <v>-0.02353096623241158</v>
      </c>
      <c r="H2415" s="42" t="n">
        <v>-0.02202339604064783</v>
      </c>
      <c r="J2415" s="4" t="n">
        <v>45509</v>
      </c>
      <c r="K2415" s="47" t="n">
        <v>1662.849931229224</v>
      </c>
      <c r="L2415" s="47" t="n">
        <v>570.2580342947214</v>
      </c>
      <c r="M2415" s="47" t="n">
        <v>183.4704033522042</v>
      </c>
      <c r="N2415" s="47" t="n">
        <v>290.0915963316299</v>
      </c>
      <c r="O2415" s="47" t="n">
        <v>102.9002214787205</v>
      </c>
      <c r="P2415" s="47" t="n">
        <v>113.0172388473518</v>
      </c>
    </row>
    <row r="2416">
      <c r="B2416" s="4" t="n">
        <v>45510</v>
      </c>
      <c r="C2416" s="39" t="n">
        <v>0.006513544064845325</v>
      </c>
      <c r="D2416" s="39" t="n">
        <v>0.009053540010596047</v>
      </c>
      <c r="E2416" s="40" t="n">
        <v>-0.003270885825002081</v>
      </c>
      <c r="F2416" s="40" t="n">
        <v>0.004544693148560502</v>
      </c>
      <c r="G2416" s="41" t="n">
        <v>0.004233858301296463</v>
      </c>
      <c r="H2416" s="41" t="n">
        <v>0.001596575670854907</v>
      </c>
      <c r="J2416" s="4" t="n">
        <v>45510</v>
      </c>
      <c r="K2416" s="44" t="n">
        <v>1673.680977529511</v>
      </c>
      <c r="L2416" s="44" t="n">
        <v>575.4208882245724</v>
      </c>
      <c r="M2416" s="45" t="n">
        <v>182.870292610572</v>
      </c>
      <c r="N2416" s="45" t="n">
        <v>291.4099736219332</v>
      </c>
      <c r="O2416" s="46" t="n">
        <v>103.3358864356334</v>
      </c>
      <c r="P2416" s="46" t="n">
        <v>113.1976794212827</v>
      </c>
    </row>
    <row r="2417">
      <c r="B2417" s="4" t="n">
        <v>45511</v>
      </c>
      <c r="C2417" s="42" t="n">
        <v>-0.007977474019214233</v>
      </c>
      <c r="D2417" s="42" t="n">
        <v>-0.004348586221070095</v>
      </c>
      <c r="E2417" s="42" t="n">
        <v>-0.007538862197818334</v>
      </c>
      <c r="F2417" s="42" t="n">
        <v>-0.01556126507763476</v>
      </c>
      <c r="G2417" s="42" t="n">
        <v>0.004138250654094048</v>
      </c>
      <c r="H2417" s="42" t="n">
        <v>0.002980235349643664</v>
      </c>
      <c r="J2417" s="4" t="n">
        <v>45511</v>
      </c>
      <c r="K2417" s="47" t="n">
        <v>1660.329231014816</v>
      </c>
      <c r="L2417" s="47" t="n">
        <v>572.9186208787231</v>
      </c>
      <c r="M2417" s="47" t="n">
        <v>181.4916586745062</v>
      </c>
      <c r="N2417" s="47" t="n">
        <v>286.8752657761357</v>
      </c>
      <c r="O2417" s="47" t="n">
        <v>103.763516235267</v>
      </c>
      <c r="P2417" s="47" t="n">
        <v>113.5350351469916</v>
      </c>
    </row>
    <row r="2418">
      <c r="B2418" s="4" t="n">
        <v>45512</v>
      </c>
      <c r="C2418" s="39" t="n">
        <v>0.03066555644914814</v>
      </c>
      <c r="D2418" s="39" t="n">
        <v>0.03328704676450508</v>
      </c>
      <c r="E2418" s="40" t="n">
        <v>0.01575355709357643</v>
      </c>
      <c r="F2418" s="40" t="n">
        <v>0.02486979019573628</v>
      </c>
      <c r="G2418" s="41" t="n">
        <v>0.01734548889270424</v>
      </c>
      <c r="H2418" s="41" t="n">
        <v>0.01990890649796577</v>
      </c>
      <c r="J2418" s="4" t="n">
        <v>45512</v>
      </c>
      <c r="K2418" s="44" t="n">
        <v>1711.244150772671</v>
      </c>
      <c r="L2418" s="44" t="n">
        <v>591.9893898041689</v>
      </c>
      <c r="M2418" s="45" t="n">
        <v>184.3507978814429</v>
      </c>
      <c r="N2418" s="45" t="n">
        <v>294.0097934483343</v>
      </c>
      <c r="O2418" s="46" t="n">
        <v>105.5633451535938</v>
      </c>
      <c r="P2418" s="46" t="n">
        <v>115.7953935459763</v>
      </c>
    </row>
    <row r="2419">
      <c r="B2419" s="4" t="n">
        <v>45513</v>
      </c>
      <c r="C2419" s="42" t="n">
        <v>0.00561578687066381</v>
      </c>
      <c r="D2419" s="42" t="n">
        <v>0.006209455375066318</v>
      </c>
      <c r="E2419" s="42" t="n">
        <v>-0.005131073988277179</v>
      </c>
      <c r="F2419" s="42" t="n">
        <v>-0.002267439589757964</v>
      </c>
      <c r="G2419" s="42" t="n">
        <v>0.0002309815318262938</v>
      </c>
      <c r="H2419" s="42" t="n">
        <v>0.001031225981431318</v>
      </c>
      <c r="J2419" s="4" t="n">
        <v>45513</v>
      </c>
      <c r="K2419" s="47" t="n">
        <v>1720.854133207081</v>
      </c>
      <c r="L2419" s="47" t="n">
        <v>595.6653215026706</v>
      </c>
      <c r="M2419" s="47" t="n">
        <v>183.4048802977153</v>
      </c>
      <c r="N2419" s="47" t="n">
        <v>293.343144002893</v>
      </c>
      <c r="O2419" s="47" t="n">
        <v>105.5877283367621</v>
      </c>
      <c r="P2419" s="47" t="n">
        <v>115.914804764331</v>
      </c>
    </row>
    <row r="2420">
      <c r="B2420" s="4" t="n">
        <v>45516</v>
      </c>
      <c r="C2420" s="39" t="n">
        <v>0.009592353081852297</v>
      </c>
      <c r="D2420" s="39" t="n">
        <v>-0.005797687741072961</v>
      </c>
      <c r="E2420" s="40" t="n">
        <v>-0.0045139905897748</v>
      </c>
      <c r="F2420" s="40" t="n">
        <v>-0.002495337328455703</v>
      </c>
      <c r="G2420" s="41" t="n">
        <v>0.003716225730854227</v>
      </c>
      <c r="H2420" s="41" t="n">
        <v>0.006310279040110472</v>
      </c>
      <c r="J2420" s="4" t="n">
        <v>45516</v>
      </c>
      <c r="K2420" s="44" t="n">
        <v>1737.361173655168</v>
      </c>
      <c r="L2420" s="44" t="n">
        <v>592.2118399704124</v>
      </c>
      <c r="M2420" s="45" t="n">
        <v>182.5769923939327</v>
      </c>
      <c r="N2420" s="45" t="n">
        <v>292.611153905616</v>
      </c>
      <c r="O2420" s="46" t="n">
        <v>105.9801161696696</v>
      </c>
      <c r="P2420" s="46" t="n">
        <v>116.6462595272739</v>
      </c>
    </row>
    <row r="2421">
      <c r="B2421" s="4" t="n">
        <v>45517</v>
      </c>
      <c r="C2421" s="42" t="n">
        <v>0.02989227160380242</v>
      </c>
      <c r="D2421" s="42" t="n">
        <v>0.0195278895181482</v>
      </c>
      <c r="E2421" s="42" t="n">
        <v>0.007714928801428269</v>
      </c>
      <c r="F2421" s="42" t="n">
        <v>0.00614917710634609</v>
      </c>
      <c r="G2421" s="42" t="n">
        <v>-0.005968736849962904</v>
      </c>
      <c r="H2421" s="42" t="n">
        <v>-0.007169685571514631</v>
      </c>
      <c r="J2421" s="4" t="n">
        <v>45517</v>
      </c>
      <c r="K2421" s="47" t="n">
        <v>1789.294845731969</v>
      </c>
      <c r="L2421" s="47" t="n">
        <v>603.7764873526937</v>
      </c>
      <c r="M2421" s="47" t="n">
        <v>183.9855608910308</v>
      </c>
      <c r="N2421" s="47" t="n">
        <v>294.4104717142739</v>
      </c>
      <c r="O2421" s="47" t="n">
        <v>105.3475487449244</v>
      </c>
      <c r="P2421" s="47" t="n">
        <v>115.80994252337</v>
      </c>
    </row>
    <row r="2422">
      <c r="B2422" s="4" t="n">
        <v>45518</v>
      </c>
      <c r="C2422" s="39" t="n">
        <v>0.002440017185923675</v>
      </c>
      <c r="D2422" s="39" t="n">
        <v>-0.001665884514162414</v>
      </c>
      <c r="E2422" s="40" t="n">
        <v>0.003482069830739245</v>
      </c>
      <c r="F2422" s="40" t="n">
        <v>0.004325718539241754</v>
      </c>
      <c r="G2422" s="41" t="n">
        <v>0.004663747067620171</v>
      </c>
      <c r="H2422" s="41" t="n">
        <v>0.004397062431403395</v>
      </c>
      <c r="J2422" s="4" t="n">
        <v>45518</v>
      </c>
      <c r="K2422" s="44" t="n">
        <v>1793.66075590624</v>
      </c>
      <c r="L2422" s="44" t="n">
        <v>602.7706654523975</v>
      </c>
      <c r="M2422" s="45" t="n">
        <v>184.626211461901</v>
      </c>
      <c r="N2422" s="45" t="n">
        <v>295.6840085499152</v>
      </c>
      <c r="O2422" s="46" t="n">
        <v>105.8388630664645</v>
      </c>
      <c r="P2422" s="46" t="n">
        <v>116.3191660708225</v>
      </c>
    </row>
    <row r="2423">
      <c r="B2423" s="4" t="n">
        <v>45519</v>
      </c>
      <c r="C2423" s="42" t="n">
        <v>0.02635418083922682</v>
      </c>
      <c r="D2423" s="42" t="n">
        <v>0.02613820491931731</v>
      </c>
      <c r="E2423" s="42" t="n">
        <v>-6.620618133967583e-05</v>
      </c>
      <c r="F2423" s="42" t="n">
        <v>0.002773839319900575</v>
      </c>
      <c r="G2423" s="42" t="n">
        <v>0.01034938282547822</v>
      </c>
      <c r="H2423" s="42" t="n">
        <v>0.0120045555618407</v>
      </c>
      <c r="J2423" s="4" t="n">
        <v>45519</v>
      </c>
      <c r="K2423" s="47" t="n">
        <v>1840.931215831617</v>
      </c>
      <c r="L2423" s="47" t="n">
        <v>618.5260086253454</v>
      </c>
      <c r="M2423" s="47" t="n">
        <v>184.613988065465</v>
      </c>
      <c r="N2423" s="47" t="n">
        <v>296.5041884790969</v>
      </c>
      <c r="O2423" s="47" t="n">
        <v>106.9342299781527</v>
      </c>
      <c r="P2423" s="47" t="n">
        <v>117.7155259628267</v>
      </c>
    </row>
    <row r="2424">
      <c r="B2424" s="4" t="n">
        <v>45520</v>
      </c>
      <c r="C2424" s="39" t="n">
        <v>0.006111315327486414</v>
      </c>
      <c r="D2424" s="39" t="n">
        <v>-0.001420761627574319</v>
      </c>
      <c r="E2424" s="40" t="n">
        <v>-0.005396915569958402</v>
      </c>
      <c r="F2424" s="40" t="n">
        <v>-0.003643006085130244</v>
      </c>
      <c r="G2424" s="41" t="n">
        <v>-0.002006872926057428</v>
      </c>
      <c r="H2424" s="41" t="n">
        <v>-0.001806133164057516</v>
      </c>
      <c r="J2424" s="4" t="n">
        <v>45520</v>
      </c>
      <c r="K2424" s="44" t="n">
        <v>1852.181726987777</v>
      </c>
      <c r="L2424" s="44" t="n">
        <v>617.6472306066339</v>
      </c>
      <c r="M2424" s="45" t="n">
        <v>183.6176419588423</v>
      </c>
      <c r="N2424" s="45" t="n">
        <v>295.4240219162009</v>
      </c>
      <c r="O2424" s="46" t="n">
        <v>106.7196265671407</v>
      </c>
      <c r="P2424" s="46" t="n">
        <v>117.5029160474607</v>
      </c>
    </row>
    <row r="2425">
      <c r="B2425" s="4" t="n">
        <v>45523</v>
      </c>
      <c r="C2425" s="42" t="n">
        <v>0.01396963387214846</v>
      </c>
      <c r="D2425" s="42" t="n">
        <v>0.01169495997663402</v>
      </c>
      <c r="E2425" s="42" t="n">
        <v>0.0103716416655765</v>
      </c>
      <c r="F2425" s="42" t="n">
        <v>0.008809322085014455</v>
      </c>
      <c r="G2425" s="42" t="n">
        <v>0.00475199799099858</v>
      </c>
      <c r="H2425" s="42" t="n">
        <v>0.002747626477679316</v>
      </c>
      <c r="J2425" s="4" t="n">
        <v>45523</v>
      </c>
      <c r="K2425" s="47" t="n">
        <v>1878.05602757848</v>
      </c>
      <c r="L2425" s="47" t="n">
        <v>624.8705902482574</v>
      </c>
      <c r="M2425" s="47" t="n">
        <v>185.5220583447175</v>
      </c>
      <c r="N2425" s="47" t="n">
        <v>298.0265072769111</v>
      </c>
      <c r="O2425" s="47" t="n">
        <v>107.2267580181879</v>
      </c>
      <c r="P2425" s="47" t="n">
        <v>117.8257701707973</v>
      </c>
    </row>
    <row r="2426">
      <c r="B2426" s="4" t="n">
        <v>45524</v>
      </c>
      <c r="C2426" s="39" t="n">
        <v>-0.003764387591183282</v>
      </c>
      <c r="D2426" s="39" t="n">
        <v>-0.00375555919103044</v>
      </c>
      <c r="E2426" s="40" t="n">
        <v>0.004564206641740916</v>
      </c>
      <c r="F2426" s="40" t="n">
        <v>0.005758594407043689</v>
      </c>
      <c r="G2426" s="41" t="n">
        <v>-0.02175742935435744</v>
      </c>
      <c r="H2426" s="41" t="n">
        <v>-0.02136677149940668</v>
      </c>
      <c r="J2426" s="4" t="n">
        <v>45524</v>
      </c>
      <c r="K2426" s="44" t="n">
        <v>1870.986296772717</v>
      </c>
      <c r="L2426" s="44" t="n">
        <v>622.5238517598458</v>
      </c>
      <c r="M2426" s="45" t="n">
        <v>186.3688193556039</v>
      </c>
      <c r="N2426" s="45" t="n">
        <v>299.7427210548667</v>
      </c>
      <c r="O2426" s="46" t="n">
        <v>104.8937794057104</v>
      </c>
      <c r="P2426" s="46" t="n">
        <v>115.3082138628162</v>
      </c>
    </row>
    <row r="2427">
      <c r="B2427" s="4" t="n">
        <v>45525</v>
      </c>
      <c r="C2427" s="42" t="n">
        <v>0.003963743918467862</v>
      </c>
      <c r="D2427" s="42" t="n">
        <v>0.005630556420879092</v>
      </c>
      <c r="E2427" s="42" t="n">
        <v>0.003802526498392456</v>
      </c>
      <c r="F2427" s="42" t="n">
        <v>0.001215118312118015</v>
      </c>
      <c r="G2427" s="42" t="n">
        <v>-0.001040956344954325</v>
      </c>
      <c r="H2427" s="42" t="n">
        <v>-0.0002899104166806825</v>
      </c>
      <c r="J2427" s="4" t="n">
        <v>45525</v>
      </c>
      <c r="K2427" s="47" t="n">
        <v>1878.402407328086</v>
      </c>
      <c r="L2427" s="47" t="n">
        <v>626.0290074305226</v>
      </c>
      <c r="M2427" s="47" t="n">
        <v>187.0774917296777</v>
      </c>
      <c r="N2427" s="47" t="n">
        <v>300.1069439241446</v>
      </c>
      <c r="O2427" s="47" t="n">
        <v>104.7845895604918</v>
      </c>
      <c r="P2427" s="47" t="n">
        <v>115.2747848104886</v>
      </c>
    </row>
    <row r="2428">
      <c r="B2428" s="4" t="n">
        <v>45526</v>
      </c>
      <c r="C2428" s="39" t="n">
        <v>-0.01937395624346498</v>
      </c>
      <c r="D2428" s="39" t="n">
        <v>-0.01618060487220895</v>
      </c>
      <c r="E2428" s="40" t="n">
        <v>0.0004189379061184378</v>
      </c>
      <c r="F2428" s="40" t="n">
        <v>-0.001708660304013518</v>
      </c>
      <c r="G2428" s="41" t="n">
        <v>0.002549229230164212</v>
      </c>
      <c r="H2428" s="41" t="n">
        <v>0.002273132198389795</v>
      </c>
      <c r="J2428" s="4" t="n">
        <v>45526</v>
      </c>
      <c r="K2428" s="44" t="n">
        <v>1842.010321280893</v>
      </c>
      <c r="L2428" s="44" t="n">
        <v>615.8994794227482</v>
      </c>
      <c r="M2428" s="45" t="n">
        <v>187.1558655823449</v>
      </c>
      <c r="N2428" s="45" t="n">
        <v>299.5941631021026</v>
      </c>
      <c r="O2428" s="46" t="n">
        <v>105.0517094990702</v>
      </c>
      <c r="P2428" s="46" t="n">
        <v>115.5368196355037</v>
      </c>
    </row>
    <row r="2429">
      <c r="B2429" s="4" t="n">
        <v>45527</v>
      </c>
      <c r="C2429" s="42" t="n">
        <v>0.01719379843709973</v>
      </c>
      <c r="D2429" s="42" t="n">
        <v>0.006839246131999123</v>
      </c>
      <c r="E2429" s="42" t="n">
        <v>0.007223089431747894</v>
      </c>
      <c r="F2429" s="42" t="n">
        <v>0.008661634824732074</v>
      </c>
      <c r="G2429" s="42" t="n">
        <v>0.01512986175408273</v>
      </c>
      <c r="H2429" s="42" t="n">
        <v>0.01576008555096636</v>
      </c>
      <c r="J2429" s="4" t="n">
        <v>45527</v>
      </c>
      <c r="K2429" s="47" t="n">
        <v>1873.681475464054</v>
      </c>
      <c r="L2429" s="47" t="n">
        <v>620.1117675550904</v>
      </c>
      <c r="M2429" s="47" t="n">
        <v>188.5077091371224</v>
      </c>
      <c r="N2429" s="47" t="n">
        <v>302.1891383385142</v>
      </c>
      <c r="O2429" s="47" t="n">
        <v>106.6411273408212</v>
      </c>
      <c r="P2429" s="47" t="n">
        <v>117.3576897972458</v>
      </c>
    </row>
    <row r="2430">
      <c r="B2430" s="4" t="n">
        <v>45530</v>
      </c>
      <c r="C2430" s="39" t="n">
        <v>-0.006957440983307076</v>
      </c>
      <c r="D2430" s="39" t="n">
        <v>-0.004287601068650854</v>
      </c>
      <c r="E2430" s="40" t="n">
        <v>0.0009248871205912829</v>
      </c>
      <c r="F2430" s="40" t="n">
        <v>4.80435501441462e-05</v>
      </c>
      <c r="G2430" s="41" t="n">
        <v>0.011118001101825</v>
      </c>
      <c r="H2430" s="41" t="n">
        <v>0.01047092914917303</v>
      </c>
      <c r="J2430" s="4" t="n">
        <v>45530</v>
      </c>
      <c r="K2430" s="44" t="n">
        <v>1860.645447176997</v>
      </c>
      <c r="L2430" s="44" t="n">
        <v>617.4529756778381</v>
      </c>
      <c r="M2430" s="45" t="n">
        <v>188.6820574894355</v>
      </c>
      <c r="N2430" s="45" t="n">
        <v>302.2036565775351</v>
      </c>
      <c r="O2430" s="46" t="n">
        <v>107.8267635120963</v>
      </c>
      <c r="P2430" s="46" t="n">
        <v>118.5865338522234</v>
      </c>
    </row>
    <row r="2431">
      <c r="B2431" s="4" t="n">
        <v>45531</v>
      </c>
      <c r="C2431" s="42" t="n">
        <v>0.00262171066263445</v>
      </c>
      <c r="D2431" s="42" t="n">
        <v>0.0002320134478594895</v>
      </c>
      <c r="E2431" s="42" t="n">
        <v>-0.001699529819846048</v>
      </c>
      <c r="F2431" s="42" t="n">
        <v>-0.0001271642681142193</v>
      </c>
      <c r="G2431" s="42" t="n">
        <v>-0.007141818383832666</v>
      </c>
      <c r="H2431" s="42" t="n">
        <v>-0.008962006643391831</v>
      </c>
      <c r="J2431" s="4" t="n">
        <v>45531</v>
      </c>
      <c r="K2431" s="47" t="n">
        <v>1865.523521185243</v>
      </c>
      <c r="L2431" s="47" t="n">
        <v>617.5962330716163</v>
      </c>
      <c r="M2431" s="47" t="n">
        <v>188.3613867062623</v>
      </c>
      <c r="N2431" s="47" t="n">
        <v>302.1652270707249</v>
      </c>
      <c r="O2431" s="47" t="n">
        <v>107.0566843501764</v>
      </c>
      <c r="P2431" s="47" t="n">
        <v>117.523760548023</v>
      </c>
    </row>
    <row r="2432">
      <c r="B2432" s="4" t="n">
        <v>45532</v>
      </c>
      <c r="C2432" s="39" t="n">
        <v>-0.01219736803511788</v>
      </c>
      <c r="D2432" s="39" t="n">
        <v>-0.01236945575354378</v>
      </c>
      <c r="E2432" s="40" t="n">
        <v>0.005102891309204976</v>
      </c>
      <c r="F2432" s="40" t="n">
        <v>0.005009747664811191</v>
      </c>
      <c r="G2432" s="41" t="n">
        <v>-0.007854002867406068</v>
      </c>
      <c r="H2432" s="41" t="n">
        <v>-0.008372101871530572</v>
      </c>
      <c r="J2432" s="4" t="n">
        <v>45532</v>
      </c>
      <c r="K2432" s="44" t="n">
        <v>1842.769044219178</v>
      </c>
      <c r="L2432" s="44" t="n">
        <v>609.9569037930817</v>
      </c>
      <c r="M2432" s="45" t="n">
        <v>189.3225743894755</v>
      </c>
      <c r="N2432" s="45" t="n">
        <v>303.6789986114297</v>
      </c>
      <c r="O2432" s="46" t="n">
        <v>106.2158608443151</v>
      </c>
      <c r="P2432" s="46" t="n">
        <v>116.5398396523896</v>
      </c>
    </row>
    <row r="2433">
      <c r="B2433" s="4" t="n">
        <v>45533</v>
      </c>
      <c r="C2433" s="42" t="n">
        <v>-0.005501441615832547</v>
      </c>
      <c r="D2433" s="42" t="n">
        <v>0.007223644819753178</v>
      </c>
      <c r="E2433" s="42" t="n">
        <v>0.002478096649323671</v>
      </c>
      <c r="F2433" s="42" t="n">
        <v>0.00219248370432728</v>
      </c>
      <c r="G2433" s="42" t="n">
        <v>0.009888282847191924</v>
      </c>
      <c r="H2433" s="42" t="n">
        <v>0.01021356325920773</v>
      </c>
      <c r="J2433" s="4" t="n">
        <v>45533</v>
      </c>
      <c r="K2433" s="47" t="n">
        <v>1832.631157910943</v>
      </c>
      <c r="L2433" s="47" t="n">
        <v>614.3630158214391</v>
      </c>
      <c r="M2433" s="47" t="n">
        <v>189.7917340267114</v>
      </c>
      <c r="N2433" s="47" t="n">
        <v>304.3448098672316</v>
      </c>
      <c r="O2433" s="47" t="n">
        <v>107.2661533192017</v>
      </c>
      <c r="P2433" s="47" t="n">
        <v>117.7301266768972</v>
      </c>
    </row>
    <row r="2434">
      <c r="B2434" s="4" t="n">
        <v>45534</v>
      </c>
      <c r="C2434" s="39" t="n">
        <v>0.01180767078211463</v>
      </c>
      <c r="D2434" s="39" t="n">
        <v>0.01245056518724383</v>
      </c>
      <c r="E2434" s="40" t="n">
        <v>0.005329734072030333</v>
      </c>
      <c r="F2434" s="40" t="n">
        <v>0.005572695135703745</v>
      </c>
      <c r="G2434" s="41" t="n">
        <v>-0.002711067897112439</v>
      </c>
      <c r="H2434" s="41" t="n">
        <v>-0.003536807465373932</v>
      </c>
      <c r="J2434" s="4" t="n">
        <v>45534</v>
      </c>
      <c r="K2434" s="44" t="n">
        <v>1854.270263288601</v>
      </c>
      <c r="L2434" s="44" t="n">
        <v>622.0121825985556</v>
      </c>
      <c r="M2434" s="45" t="n">
        <v>190.8032734981433</v>
      </c>
      <c r="N2434" s="45" t="n">
        <v>306.0408307087554</v>
      </c>
      <c r="O2434" s="46" t="n">
        <v>106.9753474944913</v>
      </c>
      <c r="P2434" s="46" t="n">
        <v>117.3137378859669</v>
      </c>
    </row>
    <row r="2435">
      <c r="B2435" s="4" t="n">
        <v>45538</v>
      </c>
      <c r="C2435" s="42" t="n">
        <v>-0.04246060177001641</v>
      </c>
      <c r="D2435" s="42" t="n">
        <v>-0.02377137307919552</v>
      </c>
      <c r="E2435" s="42" t="n">
        <v>-0.005590252244261551</v>
      </c>
      <c r="F2435" s="42" t="n">
        <v>-0.002069512139335673</v>
      </c>
      <c r="G2435" s="42" t="n">
        <v>-0.02310527304900557</v>
      </c>
      <c r="H2435" s="42" t="n">
        <v>-0.02602897186061952</v>
      </c>
      <c r="J2435" s="4" t="n">
        <v>45538</v>
      </c>
      <c r="K2435" s="47" t="n">
        <v>1775.53683206512</v>
      </c>
      <c r="L2435" s="47" t="n">
        <v>607.2260989462006</v>
      </c>
      <c r="M2435" s="47" t="n">
        <v>189.7366350702578</v>
      </c>
      <c r="N2435" s="47" t="n">
        <v>305.4074754944713</v>
      </c>
      <c r="O2435" s="47" t="n">
        <v>104.5036528811188</v>
      </c>
      <c r="P2435" s="47" t="n">
        <v>114.260181903669</v>
      </c>
    </row>
    <row r="2436">
      <c r="B2436" s="4" t="n">
        <v>45539</v>
      </c>
      <c r="C2436" s="39" t="n">
        <v>-0.0113234131866689</v>
      </c>
      <c r="D2436" s="39" t="n">
        <v>-0.003923223053490088</v>
      </c>
      <c r="E2436" s="40" t="n">
        <v>-0.001718455197870235</v>
      </c>
      <c r="F2436" s="40" t="n">
        <v>9.842423695078945e-06</v>
      </c>
      <c r="G2436" s="41" t="n">
        <v>-0.01305383943360965</v>
      </c>
      <c r="H2436" s="41" t="n">
        <v>-0.01479844036776291</v>
      </c>
      <c r="J2436" s="4" t="n">
        <v>45539</v>
      </c>
      <c r="K2436" s="44" t="n">
        <v>1755.431694887497</v>
      </c>
      <c r="L2436" s="44" t="n">
        <v>604.8438155161341</v>
      </c>
      <c r="M2436" s="45" t="n">
        <v>189.4105811634949</v>
      </c>
      <c r="N2436" s="45" t="n">
        <v>305.4104814442448</v>
      </c>
      <c r="O2436" s="46" t="n">
        <v>103.139478976183</v>
      </c>
      <c r="P2436" s="46" t="n">
        <v>112.5693094153578</v>
      </c>
    </row>
    <row r="2437">
      <c r="B2437" s="4" t="n">
        <v>45540</v>
      </c>
      <c r="C2437" s="42" t="n">
        <v>0.007718169681681335</v>
      </c>
      <c r="D2437" s="42" t="n">
        <v>-0.0009238620332295116</v>
      </c>
      <c r="E2437" s="42" t="n">
        <v>-0.002654884337472561</v>
      </c>
      <c r="F2437" s="42" t="n">
        <v>-0.01003699532873637</v>
      </c>
      <c r="G2437" s="42" t="n">
        <v>-0.00511844515658372</v>
      </c>
      <c r="H2437" s="42" t="n">
        <v>-0.00734144631639029</v>
      </c>
      <c r="J2437" s="4" t="n">
        <v>45540</v>
      </c>
      <c r="K2437" s="47" t="n">
        <v>1768.98041457324</v>
      </c>
      <c r="L2437" s="47" t="n">
        <v>604.285023278945</v>
      </c>
      <c r="M2437" s="47" t="n">
        <v>188.9077179782124</v>
      </c>
      <c r="N2437" s="47" t="n">
        <v>302.3450778686418</v>
      </c>
      <c r="O2437" s="47" t="n">
        <v>102.6115652095648</v>
      </c>
      <c r="P2437" s="47" t="n">
        <v>111.7428878734118</v>
      </c>
    </row>
    <row r="2438">
      <c r="B2438" s="4" t="n">
        <v>45541</v>
      </c>
      <c r="C2438" s="39" t="n">
        <v>-0.02218854741197208</v>
      </c>
      <c r="D2438" s="39" t="n">
        <v>-0.0192762534094332</v>
      </c>
      <c r="E2438" s="40" t="n">
        <v>-0.001149876229779858</v>
      </c>
      <c r="F2438" s="40" t="n">
        <v>-0.002216940116705156</v>
      </c>
      <c r="G2438" s="41" t="n">
        <v>-0.01405605968913817</v>
      </c>
      <c r="H2438" s="41" t="n">
        <v>-0.01613393230065344</v>
      </c>
      <c r="J2438" s="4" t="n">
        <v>45541</v>
      </c>
      <c r="K2438" s="44" t="n">
        <v>1729.729308773632</v>
      </c>
      <c r="L2438" s="44" t="n">
        <v>592.6366720386949</v>
      </c>
      <c r="M2438" s="45" t="n">
        <v>188.6904974836873</v>
      </c>
      <c r="N2438" s="45" t="n">
        <v>301.6747969364264</v>
      </c>
      <c r="O2438" s="46" t="n">
        <v>101.1692509241833</v>
      </c>
      <c r="P2438" s="46" t="n">
        <v>109.9400356853827</v>
      </c>
    </row>
    <row r="2439">
      <c r="B2439" s="4" t="n">
        <v>45544</v>
      </c>
      <c r="C2439" s="42" t="n">
        <v>0.01152244165136525</v>
      </c>
      <c r="D2439" s="42" t="n">
        <v>0.007438168776917326</v>
      </c>
      <c r="E2439" s="42" t="n">
        <v>0.01084933814217105</v>
      </c>
      <c r="F2439" s="42" t="n">
        <v>0.008919087370473798</v>
      </c>
      <c r="G2439" s="42" t="n">
        <v>0.004806037444339436</v>
      </c>
      <c r="H2439" s="42" t="n">
        <v>0.004810313046951773</v>
      </c>
      <c r="J2439" s="4" t="n">
        <v>45544</v>
      </c>
      <c r="K2439" s="47" t="n">
        <v>1749.660013806632</v>
      </c>
      <c r="L2439" s="47" t="n">
        <v>597.0448036287094</v>
      </c>
      <c r="M2439" s="47" t="n">
        <v>190.7376644951023</v>
      </c>
      <c r="N2439" s="47" t="n">
        <v>304.3654608077724</v>
      </c>
      <c r="O2439" s="47" t="n">
        <v>101.6554741323407</v>
      </c>
      <c r="P2439" s="47" t="n">
        <v>110.4688816734224</v>
      </c>
    </row>
    <row r="2440">
      <c r="B2440" s="4" t="n">
        <v>45545</v>
      </c>
      <c r="C2440" s="39" t="n">
        <v>0.005562728005736161</v>
      </c>
      <c r="D2440" s="39" t="n">
        <v>0.004614357126122546</v>
      </c>
      <c r="E2440" s="40" t="n">
        <v>0.01125791763770228</v>
      </c>
      <c r="F2440" s="40" t="n">
        <v>0.008271934766467873</v>
      </c>
      <c r="G2440" s="41" t="n">
        <v>-0.01762162094385015</v>
      </c>
      <c r="H2440" s="41" t="n">
        <v>-0.01844339526230534</v>
      </c>
      <c r="J2440" s="4" t="n">
        <v>45545</v>
      </c>
      <c r="K2440" s="44" t="n">
        <v>1759.392896565951</v>
      </c>
      <c r="L2440" s="44" t="n">
        <v>599.7997815729479</v>
      </c>
      <c r="M2440" s="45" t="n">
        <v>192.8849734123958</v>
      </c>
      <c r="N2440" s="45" t="n">
        <v>306.8831520447403</v>
      </c>
      <c r="O2440" s="46" t="n">
        <v>99.86413990031322</v>
      </c>
      <c r="P2440" s="46" t="n">
        <v>108.4314604245346</v>
      </c>
    </row>
    <row r="2441">
      <c r="B2441" s="4" t="n">
        <v>45546</v>
      </c>
      <c r="C2441" s="42" t="n">
        <v>0.030801302147103</v>
      </c>
      <c r="D2441" s="42" t="n">
        <v>0.01621263944809336</v>
      </c>
      <c r="E2441" s="42" t="n">
        <v>-0.005972367134660778</v>
      </c>
      <c r="F2441" s="42" t="n">
        <v>-0.005624663659120647</v>
      </c>
      <c r="G2441" s="42" t="n">
        <v>-0.005697192192697763</v>
      </c>
      <c r="H2441" s="42" t="n">
        <v>-0.005227990632567065</v>
      </c>
      <c r="J2441" s="4" t="n">
        <v>45546</v>
      </c>
      <c r="K2441" s="47" t="n">
        <v>1813.584488768546</v>
      </c>
      <c r="L2441" s="47" t="n">
        <v>609.5241191726353</v>
      </c>
      <c r="M2441" s="47" t="n">
        <v>191.7329935364177</v>
      </c>
      <c r="N2441" s="47" t="n">
        <v>305.1570375318378</v>
      </c>
      <c r="O2441" s="47" t="n">
        <v>99.29519470214268</v>
      </c>
      <c r="P2441" s="47" t="n">
        <v>107.8645817651596</v>
      </c>
    </row>
    <row r="2442">
      <c r="B2442" s="4" t="n">
        <v>45547</v>
      </c>
      <c r="C2442" s="39" t="n">
        <v>0.008602663391625751</v>
      </c>
      <c r="D2442" s="39" t="n">
        <v>0.0123708794133955</v>
      </c>
      <c r="E2442" s="40" t="n">
        <v>0.002084141263315322</v>
      </c>
      <c r="F2442" s="40" t="n">
        <v>0.002545670739174354</v>
      </c>
      <c r="G2442" s="41" t="n">
        <v>0.00846549514522779</v>
      </c>
      <c r="H2442" s="41" t="n">
        <v>0.008131524611335348</v>
      </c>
      <c r="J2442" s="4" t="n">
        <v>45547</v>
      </c>
      <c r="K2442" s="44" t="n">
        <v>1829.186145657695</v>
      </c>
      <c r="L2442" s="44" t="n">
        <v>617.064468550476</v>
      </c>
      <c r="M2442" s="45" t="n">
        <v>192.1325921797859</v>
      </c>
      <c r="N2442" s="45" t="n">
        <v>305.9338668731358</v>
      </c>
      <c r="O2442" s="46" t="n">
        <v>100.1357776908381</v>
      </c>
      <c r="P2442" s="46" t="n">
        <v>108.7416852664744</v>
      </c>
    </row>
    <row r="2443">
      <c r="B2443" s="4" t="n">
        <v>45548</v>
      </c>
      <c r="C2443" s="42" t="n">
        <v>0.0009779836647544784</v>
      </c>
      <c r="D2443" s="42" t="n">
        <v>-0.01160498393522372</v>
      </c>
      <c r="E2443" s="42" t="n">
        <v>0.001703612548176576</v>
      </c>
      <c r="F2443" s="42" t="n">
        <v>0.001963322877424133</v>
      </c>
      <c r="G2443" s="42" t="n">
        <v>0.00560224224574679</v>
      </c>
      <c r="H2443" s="42" t="n">
        <v>0.005361927140716362</v>
      </c>
      <c r="J2443" s="4" t="n">
        <v>45548</v>
      </c>
      <c r="K2443" s="47" t="n">
        <v>1830.975059827944</v>
      </c>
      <c r="L2443" s="47" t="n">
        <v>609.9034453059503</v>
      </c>
      <c r="M2443" s="47" t="n">
        <v>192.4599116747371</v>
      </c>
      <c r="N2443" s="47" t="n">
        <v>306.5345138329466</v>
      </c>
      <c r="O2443" s="47" t="n">
        <v>100.6967625749284</v>
      </c>
      <c r="P2443" s="47" t="n">
        <v>109.3247502600319</v>
      </c>
    </row>
    <row r="2444">
      <c r="B2444" s="4" t="n">
        <v>45551</v>
      </c>
      <c r="C2444" s="39" t="n">
        <v>-0.01209760826878392</v>
      </c>
      <c r="D2444" s="39" t="n">
        <v>0.005232430447132591</v>
      </c>
      <c r="E2444" s="40" t="n">
        <v>0.01241037074295831</v>
      </c>
      <c r="F2444" s="40" t="n">
        <v>0.006214786308744546</v>
      </c>
      <c r="G2444" s="41" t="n">
        <v>0.01261639236575619</v>
      </c>
      <c r="H2444" s="41" t="n">
        <v>0.01135093602085479</v>
      </c>
      <c r="J2444" s="4" t="n">
        <v>45551</v>
      </c>
      <c r="K2444" s="44" t="n">
        <v>1808.824640804232</v>
      </c>
      <c r="L2444" s="44" t="n">
        <v>613.0947226629802</v>
      </c>
      <c r="M2444" s="45" t="n">
        <v>194.8484105317776</v>
      </c>
      <c r="N2444" s="45" t="n">
        <v>308.4395603326733</v>
      </c>
      <c r="O2444" s="46" t="n">
        <v>101.9671924415351</v>
      </c>
      <c r="P2444" s="46" t="n">
        <v>110.5656885057295</v>
      </c>
    </row>
    <row r="2445">
      <c r="B2445" s="4" t="n">
        <v>45552</v>
      </c>
      <c r="C2445" s="42" t="n">
        <v>0.001700308536578056</v>
      </c>
      <c r="D2445" s="42" t="n">
        <v>0.001903449755247588</v>
      </c>
      <c r="E2445" s="42" t="n">
        <v>-0.005946436181445192</v>
      </c>
      <c r="F2445" s="42" t="n">
        <v>-0.007708766359278308</v>
      </c>
      <c r="G2445" s="42" t="n">
        <v>0.0115855985301075</v>
      </c>
      <c r="H2445" s="42" t="n">
        <v>0.01210663317044309</v>
      </c>
      <c r="J2445" s="4" t="n">
        <v>45552</v>
      </c>
      <c r="K2445" s="47" t="n">
        <v>1811.900200782165</v>
      </c>
      <c r="L2445" s="47" t="n">
        <v>614.2617176627767</v>
      </c>
      <c r="M2445" s="47" t="n">
        <v>193.6897568934944</v>
      </c>
      <c r="N2445" s="47" t="n">
        <v>306.0618718261102</v>
      </c>
      <c r="O2445" s="47" t="n">
        <v>103.148543396405</v>
      </c>
      <c r="P2445" s="47" t="n">
        <v>111.9042667377058</v>
      </c>
    </row>
    <row r="2446">
      <c r="B2446" s="4" t="n">
        <v>45553</v>
      </c>
      <c r="C2446" s="39" t="n">
        <v>0.001026508363126096</v>
      </c>
      <c r="D2446" s="39" t="n">
        <v>-0.006448238943569005</v>
      </c>
      <c r="E2446" s="40" t="n">
        <v>0.0007634878202252875</v>
      </c>
      <c r="F2446" s="40" t="n">
        <v>0.0002448954933693265</v>
      </c>
      <c r="G2446" s="41" t="n">
        <v>0.000706521576586078</v>
      </c>
      <c r="H2446" s="41" t="n">
        <v>7.094506742711961e-05</v>
      </c>
      <c r="J2446" s="4" t="n">
        <v>45553</v>
      </c>
      <c r="K2446" s="44" t="n">
        <v>1813.760131491417</v>
      </c>
      <c r="L2446" s="44" t="n">
        <v>610.3008113334</v>
      </c>
      <c r="M2446" s="45" t="n">
        <v>193.837636663785</v>
      </c>
      <c r="N2446" s="45" t="n">
        <v>306.1368249992125</v>
      </c>
      <c r="O2446" s="46" t="n">
        <v>103.221420067908</v>
      </c>
      <c r="P2446" s="46" t="n">
        <v>111.9122057934549</v>
      </c>
    </row>
    <row r="2447">
      <c r="B2447" s="4" t="n">
        <v>45554</v>
      </c>
      <c r="C2447" s="42" t="n">
        <v>0.03176524919030634</v>
      </c>
      <c r="D2447" s="42" t="n">
        <v>0.03215127274047304</v>
      </c>
      <c r="E2447" s="42" t="n">
        <v>-0.00199945754631992</v>
      </c>
      <c r="F2447" s="42" t="n">
        <v>0.002113238920564726</v>
      </c>
      <c r="G2447" s="42" t="n">
        <v>0.01103481447995047</v>
      </c>
      <c r="H2447" s="42" t="n">
        <v>0.01317759568527585</v>
      </c>
      <c r="J2447" s="4" t="n">
        <v>45554</v>
      </c>
      <c r="K2447" s="47" t="n">
        <v>1871.374674039685</v>
      </c>
      <c r="L2447" s="47" t="n">
        <v>629.9227591723122</v>
      </c>
      <c r="M2447" s="47" t="n">
        <v>193.4500665383968</v>
      </c>
      <c r="N2447" s="47" t="n">
        <v>306.783765252819</v>
      </c>
      <c r="O2447" s="47" t="n">
        <v>104.3604492887143</v>
      </c>
      <c r="P2447" s="47" t="n">
        <v>113.3869395936484</v>
      </c>
    </row>
    <row r="2448">
      <c r="B2448" s="4" t="n">
        <v>45555</v>
      </c>
      <c r="C2448" s="39" t="n">
        <v>-0.001613837515360956</v>
      </c>
      <c r="D2448" s="39" t="n">
        <v>0.003432696439772526</v>
      </c>
      <c r="E2448" s="40" t="n">
        <v>-0.002801785137029146</v>
      </c>
      <c r="F2448" s="40" t="n">
        <v>-0.001782671894284428</v>
      </c>
      <c r="G2448" s="41" t="n">
        <v>-0.002278395779660079</v>
      </c>
      <c r="H2448" s="41" t="n">
        <v>-0.003234648295421966</v>
      </c>
      <c r="J2448" s="4" t="n">
        <v>45555</v>
      </c>
      <c r="K2448" s="44" t="n">
        <v>1868.354579385423</v>
      </c>
      <c r="L2448" s="44" t="n">
        <v>632.0850927850547</v>
      </c>
      <c r="M2448" s="45" t="n">
        <v>192.9080610172122</v>
      </c>
      <c r="N2448" s="45" t="n">
        <v>306.2368704568801</v>
      </c>
      <c r="O2448" s="46" t="n">
        <v>104.1226748814915</v>
      </c>
      <c r="P2448" s="46" t="n">
        <v>113.0201727227687</v>
      </c>
    </row>
    <row r="2449">
      <c r="B2449" s="4" t="n">
        <v>45558</v>
      </c>
      <c r="C2449" s="42" t="n">
        <v>-0.0002331174863950276</v>
      </c>
      <c r="D2449" s="42" t="n">
        <v>0.003703900210622666</v>
      </c>
      <c r="E2449" s="42" t="n">
        <v>-0.003096243983242699</v>
      </c>
      <c r="F2449" s="42" t="n">
        <v>-0.003253883909724418</v>
      </c>
      <c r="G2449" s="42" t="n">
        <v>0.01119250435288124</v>
      </c>
      <c r="H2449" s="42" t="n">
        <v>0.01118449588734251</v>
      </c>
      <c r="J2449" s="4" t="n">
        <v>45558</v>
      </c>
      <c r="K2449" s="47" t="n">
        <v>1867.919033262182</v>
      </c>
      <c r="L2449" s="47" t="n">
        <v>634.4262728933528</v>
      </c>
      <c r="M2449" s="47" t="n">
        <v>192.3107705939686</v>
      </c>
      <c r="N2449" s="47" t="n">
        <v>305.2404112315361</v>
      </c>
      <c r="O2449" s="47" t="n">
        <v>105.2880683733363</v>
      </c>
      <c r="P2449" s="47" t="n">
        <v>114.2842463797733</v>
      </c>
    </row>
    <row r="2450">
      <c r="B2450" s="4" t="n">
        <v>45559</v>
      </c>
      <c r="C2450" s="39" t="n">
        <v>0.01103451865338076</v>
      </c>
      <c r="D2450" s="39" t="n">
        <v>0.002669120950111068</v>
      </c>
      <c r="E2450" s="40" t="n">
        <v>6.26887608130295e-05</v>
      </c>
      <c r="F2450" s="40" t="n">
        <v>-0.002251774253544066</v>
      </c>
      <c r="G2450" s="41" t="n">
        <v>-0.0001472992417942236</v>
      </c>
      <c r="H2450" s="41" t="n">
        <v>0.001186118937627696</v>
      </c>
      <c r="J2450" s="4" t="n">
        <v>45559</v>
      </c>
      <c r="K2450" s="44" t="n">
        <v>1888.530620677719</v>
      </c>
      <c r="L2450" s="44" t="n">
        <v>636.1196333496333</v>
      </c>
      <c r="M2450" s="45" t="n">
        <v>192.3228263178682</v>
      </c>
      <c r="N2450" s="45" t="n">
        <v>304.5530787323838</v>
      </c>
      <c r="O2450" s="46" t="n">
        <v>105.2725595206949</v>
      </c>
      <c r="P2450" s="46" t="n">
        <v>114.4198010886769</v>
      </c>
    </row>
    <row r="2451">
      <c r="B2451" s="4" t="n">
        <v>45560</v>
      </c>
      <c r="C2451" s="42" t="n">
        <v>0.004301497478586805</v>
      </c>
      <c r="D2451" s="42" t="n">
        <v>0.004712491554854824</v>
      </c>
      <c r="E2451" s="42" t="n">
        <v>-0.01521288583068045</v>
      </c>
      <c r="F2451" s="42" t="n">
        <v>-0.0192706937845709</v>
      </c>
      <c r="G2451" s="42" t="n">
        <v>-0.02124163803981993</v>
      </c>
      <c r="H2451" s="42" t="n">
        <v>-0.02205757920259488</v>
      </c>
      <c r="J2451" s="4" t="n">
        <v>45560</v>
      </c>
      <c r="K2451" s="47" t="n">
        <v>1896.654130380798</v>
      </c>
      <c r="L2451" s="47" t="n">
        <v>639.1173417496708</v>
      </c>
      <c r="M2451" s="47" t="n">
        <v>189.3970411184607</v>
      </c>
      <c r="N2451" s="47" t="n">
        <v>298.6841296109837</v>
      </c>
      <c r="O2451" s="47" t="n">
        <v>103.0363979158309</v>
      </c>
      <c r="P2451" s="47" t="n">
        <v>111.8959772638182</v>
      </c>
    </row>
    <row r="2452">
      <c r="B2452" s="4" t="n">
        <v>45561</v>
      </c>
      <c r="C2452" s="39" t="n">
        <v>0.00351983584618213</v>
      </c>
      <c r="D2452" s="39" t="n">
        <v>0.00200739126636785</v>
      </c>
      <c r="E2452" s="40" t="n">
        <v>0.002885009543839213</v>
      </c>
      <c r="F2452" s="40" t="n">
        <v>0.008590523323838233</v>
      </c>
      <c r="G2452" s="41" t="n">
        <v>-0.02186854171255008</v>
      </c>
      <c r="H2452" s="41" t="n">
        <v>-0.02178964021981648</v>
      </c>
      <c r="J2452" s="4" t="n">
        <v>45561</v>
      </c>
      <c r="K2452" s="44" t="n">
        <v>1903.330041576721</v>
      </c>
      <c r="L2452" s="44" t="n">
        <v>640.4003003196833</v>
      </c>
      <c r="M2452" s="45" t="n">
        <v>189.9434533896624</v>
      </c>
      <c r="N2452" s="45" t="n">
        <v>301.2499825928671</v>
      </c>
      <c r="O2452" s="46" t="n">
        <v>100.7831421500976</v>
      </c>
      <c r="P2452" s="46" t="n">
        <v>109.4578041771949</v>
      </c>
    </row>
    <row r="2453">
      <c r="B2453" s="4" t="n">
        <v>45562</v>
      </c>
      <c r="C2453" s="42" t="n">
        <v>-0.006027251578679724</v>
      </c>
      <c r="D2453" s="42" t="n">
        <v>-0.0004699044640527406</v>
      </c>
      <c r="E2453" s="42" t="n">
        <v>0.003675750582474693</v>
      </c>
      <c r="F2453" s="42" t="n">
        <v>0.00217685240884847</v>
      </c>
      <c r="G2453" s="42" t="n">
        <v>0.01959072290536253</v>
      </c>
      <c r="H2453" s="42" t="n">
        <v>0.02124584274426989</v>
      </c>
      <c r="J2453" s="4" t="n">
        <v>45562</v>
      </c>
      <c r="K2453" s="47" t="n">
        <v>1891.85819257888</v>
      </c>
      <c r="L2453" s="47" t="n">
        <v>640.0993733597824</v>
      </c>
      <c r="M2453" s="47" t="n">
        <v>190.6416381490967</v>
      </c>
      <c r="N2453" s="47" t="n">
        <v>301.90575934314</v>
      </c>
      <c r="O2453" s="47" t="n">
        <v>102.757556761492</v>
      </c>
      <c r="P2453" s="47" t="n">
        <v>111.7833274718766</v>
      </c>
    </row>
    <row r="2454">
      <c r="B2454" s="4" t="n">
        <v>45565</v>
      </c>
      <c r="C2454" s="39" t="n">
        <v>0.009200137965369204</v>
      </c>
      <c r="D2454" s="39" t="n">
        <v>0.002213181505810421</v>
      </c>
      <c r="E2454" s="40" t="n">
        <v>0.0007066839252204753</v>
      </c>
      <c r="F2454" s="40" t="n">
        <v>0.002592306622079672</v>
      </c>
      <c r="G2454" s="41" t="n">
        <v>0.005913088847464078</v>
      </c>
      <c r="H2454" s="41" t="n">
        <v>0.005066815004279143</v>
      </c>
      <c r="J2454" s="4" t="n">
        <v>45565</v>
      </c>
      <c r="K2454" s="44" t="n">
        <v>1909.26354896152</v>
      </c>
      <c r="L2454" s="44" t="n">
        <v>641.5160294547831</v>
      </c>
      <c r="M2454" s="45" t="n">
        <v>190.7763615302543</v>
      </c>
      <c r="N2454" s="45" t="n">
        <v>302.6883916423292</v>
      </c>
      <c r="O2454" s="46" t="n">
        <v>103.365171324371</v>
      </c>
      <c r="P2454" s="46" t="n">
        <v>112.3497129127394</v>
      </c>
    </row>
    <row r="2455">
      <c r="B2455" s="4" t="n">
        <v>45566</v>
      </c>
      <c r="C2455" s="42" t="n">
        <v>-0.02390246861552714</v>
      </c>
      <c r="D2455" s="42" t="n">
        <v>-0.01376250698439344</v>
      </c>
      <c r="E2455" s="42" t="n">
        <v>-0.00304424195700186</v>
      </c>
      <c r="F2455" s="42" t="n">
        <v>-0.003990677385157583</v>
      </c>
      <c r="G2455" s="42" t="n">
        <v>0.02367452637013238</v>
      </c>
      <c r="H2455" s="42" t="n">
        <v>0.02498918948976954</v>
      </c>
      <c r="J2455" s="4" t="n">
        <v>45566</v>
      </c>
      <c r="K2455" s="47" t="n">
        <v>1863.627436903697</v>
      </c>
      <c r="L2455" s="47" t="n">
        <v>632.6871606188113</v>
      </c>
      <c r="M2455" s="47" t="n">
        <v>190.1955921260798</v>
      </c>
      <c r="N2455" s="47" t="n">
        <v>301.4804599230525</v>
      </c>
      <c r="O2455" s="47" t="n">
        <v>105.8122927986431</v>
      </c>
      <c r="P2455" s="47" t="n">
        <v>115.157241177837</v>
      </c>
    </row>
    <row r="2456">
      <c r="B2456" s="4" t="n">
        <v>45567</v>
      </c>
      <c r="C2456" s="39" t="n">
        <v>0.002822502406394656</v>
      </c>
      <c r="D2456" s="39" t="n">
        <v>0.001909311397276801</v>
      </c>
      <c r="E2456" s="40" t="n">
        <v>-0.001727497755631623</v>
      </c>
      <c r="F2456" s="40" t="n">
        <v>-0.0003227741069536889</v>
      </c>
      <c r="G2456" s="41" t="n">
        <v>0.01162925308830822</v>
      </c>
      <c r="H2456" s="41" t="n">
        <v>0.01050390760557071</v>
      </c>
      <c r="J2456" s="4" t="n">
        <v>45567</v>
      </c>
      <c r="K2456" s="44" t="n">
        <v>1868.88752982898</v>
      </c>
      <c r="L2456" s="44" t="n">
        <v>633.8951574254914</v>
      </c>
      <c r="M2456" s="45" t="n">
        <v>189.8670296675509</v>
      </c>
      <c r="N2456" s="45" t="n">
        <v>301.3831498368368</v>
      </c>
      <c r="O2456" s="46" t="n">
        <v>107.0428107314526</v>
      </c>
      <c r="P2456" s="46" t="n">
        <v>116.3668421992814</v>
      </c>
    </row>
    <row r="2457">
      <c r="B2457" s="4" t="n">
        <v>45568</v>
      </c>
      <c r="C2457" s="42" t="n">
        <v>0.003949875986277581</v>
      </c>
      <c r="D2457" s="42" t="n">
        <v>0.001670072776245765</v>
      </c>
      <c r="E2457" s="42" t="n">
        <v>-0.009135286491308377</v>
      </c>
      <c r="F2457" s="42" t="n">
        <v>-0.009046372573988153</v>
      </c>
      <c r="G2457" s="42" t="n">
        <v>0.01231621541827207</v>
      </c>
      <c r="H2457" s="42" t="n">
        <v>0.01374467241359474</v>
      </c>
      <c r="J2457" s="4" t="n">
        <v>45568</v>
      </c>
      <c r="K2457" s="47" t="n">
        <v>1876.269403804105</v>
      </c>
      <c r="L2457" s="47" t="n">
        <v>634.9538084709018</v>
      </c>
      <c r="M2457" s="47" t="n">
        <v>188.1325399562841</v>
      </c>
      <c r="N2457" s="47" t="n">
        <v>298.6567255758907</v>
      </c>
      <c r="O2457" s="47" t="n">
        <v>108.3611730473986</v>
      </c>
      <c r="P2457" s="47" t="n">
        <v>117.966266325115</v>
      </c>
    </row>
    <row r="2458">
      <c r="B2458" s="4" t="n">
        <v>45569</v>
      </c>
      <c r="C2458" s="39" t="n">
        <v>0.01089688784834181</v>
      </c>
      <c r="D2458" s="39" t="n">
        <v>0.01301596584872431</v>
      </c>
      <c r="E2458" s="40" t="n">
        <v>0.003622928412213925</v>
      </c>
      <c r="F2458" s="40" t="n">
        <v>0.002206206576597044</v>
      </c>
      <c r="G2458" s="41" t="n">
        <v>0.01132110534327389</v>
      </c>
      <c r="H2458" s="41" t="n">
        <v>0.01022125706130847</v>
      </c>
      <c r="J2458" s="4" t="n">
        <v>45569</v>
      </c>
      <c r="K2458" s="44" t="n">
        <v>1896.714901070634</v>
      </c>
      <c r="L2458" s="44" t="n">
        <v>643.2183455574765</v>
      </c>
      <c r="M2458" s="45" t="n">
        <v>188.8141306805537</v>
      </c>
      <c r="N2458" s="45" t="n">
        <v>299.3156240080012</v>
      </c>
      <c r="O2458" s="46" t="n">
        <v>109.5879413025889</v>
      </c>
      <c r="P2458" s="46" t="n">
        <v>119.1720298577868</v>
      </c>
    </row>
    <row r="2459">
      <c r="B2459" s="4" t="n">
        <v>45572</v>
      </c>
      <c r="C2459" s="42" t="n">
        <v>-0.01150365838654832</v>
      </c>
      <c r="D2459" s="42" t="n">
        <v>-0.02019117348559208</v>
      </c>
      <c r="E2459" s="42" t="n">
        <v>0.002424013749859697</v>
      </c>
      <c r="F2459" s="42" t="n">
        <v>-0.003441886739547004</v>
      </c>
      <c r="G2459" s="42" t="n">
        <v>0.004450880141701452</v>
      </c>
      <c r="H2459" s="42" t="n">
        <v>0.006192025802253744</v>
      </c>
      <c r="J2459" s="4" t="n">
        <v>45572</v>
      </c>
      <c r="K2459" s="47" t="n">
        <v>1874.895740792042</v>
      </c>
      <c r="L2459" s="47" t="n">
        <v>630.23101235321</v>
      </c>
      <c r="M2459" s="47" t="n">
        <v>189.2718187294912</v>
      </c>
      <c r="N2459" s="47" t="n">
        <v>298.2854135307888</v>
      </c>
      <c r="O2459" s="47" t="n">
        <v>110.0757040943025</v>
      </c>
      <c r="P2459" s="47" t="n">
        <v>119.9099461415732</v>
      </c>
    </row>
    <row r="2460">
      <c r="B2460" s="4" t="n">
        <v>45573</v>
      </c>
      <c r="C2460" s="39" t="n">
        <v>0.02199539868974401</v>
      </c>
      <c r="D2460" s="39" t="n">
        <v>0.01797739919623786</v>
      </c>
      <c r="E2460" s="40" t="n">
        <v>0.003465482545353259</v>
      </c>
      <c r="F2460" s="40" t="n">
        <v>0.002907520304717742</v>
      </c>
      <c r="G2460" s="41" t="n">
        <v>-0.02456529350301956</v>
      </c>
      <c r="H2460" s="41" t="n">
        <v>-0.02504328902115769</v>
      </c>
      <c r="J2460" s="4" t="n">
        <v>45573</v>
      </c>
      <c r="K2460" s="44" t="n">
        <v>1916.134820112466</v>
      </c>
      <c r="L2460" s="44" t="n">
        <v>641.5609268481327</v>
      </c>
      <c r="M2460" s="45" t="n">
        <v>189.9277369136255</v>
      </c>
      <c r="N2460" s="45" t="n">
        <v>299.1526844272307</v>
      </c>
      <c r="O2460" s="46" t="n">
        <v>107.3716621156744</v>
      </c>
      <c r="P2460" s="46" t="n">
        <v>116.9070067038383</v>
      </c>
    </row>
    <row r="2461">
      <c r="B2461" s="4" t="n">
        <v>45574</v>
      </c>
      <c r="C2461" s="42" t="n">
        <v>0.008405779764671262</v>
      </c>
      <c r="D2461" s="42" t="n">
        <v>-0.000389247091928919</v>
      </c>
      <c r="E2461" s="42" t="n">
        <v>0.01754931935249944</v>
      </c>
      <c r="F2461" s="42" t="n">
        <v>0.01210570278056087</v>
      </c>
      <c r="G2461" s="42" t="n">
        <v>0.001430846432802379</v>
      </c>
      <c r="H2461" s="42" t="n">
        <v>0.0007517604707162572</v>
      </c>
      <c r="J2461" s="4" t="n">
        <v>45574</v>
      </c>
      <c r="K2461" s="47" t="n">
        <v>1932.241427409749</v>
      </c>
      <c r="L2461" s="47" t="n">
        <v>641.3112011230618</v>
      </c>
      <c r="M2461" s="47" t="n">
        <v>193.2608394226202</v>
      </c>
      <c r="N2461" s="47" t="n">
        <v>302.7741379109137</v>
      </c>
      <c r="O2461" s="47" t="n">
        <v>107.5252944753967</v>
      </c>
      <c r="P2461" s="47" t="n">
        <v>116.994892770228</v>
      </c>
    </row>
    <row r="2462">
      <c r="B2462" s="4" t="n">
        <v>45575</v>
      </c>
      <c r="C2462" s="39" t="n">
        <v>0.002709181184214054</v>
      </c>
      <c r="D2462" s="39" t="n">
        <v>0.001303875687353877</v>
      </c>
      <c r="E2462" s="40" t="n">
        <v>-0.01347576549515467</v>
      </c>
      <c r="F2462" s="40" t="n">
        <v>-0.006379712733764848</v>
      </c>
      <c r="G2462" s="41" t="n">
        <v>0.00894553412181005</v>
      </c>
      <c r="H2462" s="41" t="n">
        <v>0.009291575086867758</v>
      </c>
      <c r="J2462" s="4" t="n">
        <v>45575</v>
      </c>
      <c r="K2462" s="44" t="n">
        <v>1937.476219528246</v>
      </c>
      <c r="L2462" s="44" t="n">
        <v>642.1473912062338</v>
      </c>
      <c r="M2462" s="45" t="n">
        <v>190.6565016711642</v>
      </c>
      <c r="N2462" s="45" t="n">
        <v>300.8425258878287</v>
      </c>
      <c r="O2462" s="46" t="n">
        <v>108.4871656660841</v>
      </c>
      <c r="P2462" s="46" t="n">
        <v>118.0819596011827</v>
      </c>
    </row>
    <row r="2463">
      <c r="B2463" s="4" t="n">
        <v>45576</v>
      </c>
      <c r="C2463" s="42" t="n">
        <v>0.0005127841057082032</v>
      </c>
      <c r="D2463" s="42" t="n">
        <v>0.0009538523512522773</v>
      </c>
      <c r="E2463" s="42" t="n">
        <v>0.001940897599249161</v>
      </c>
      <c r="F2463" s="42" t="n">
        <v>0.00750722188916501</v>
      </c>
      <c r="G2463" s="42" t="n">
        <v>0.00641439877150022</v>
      </c>
      <c r="H2463" s="42" t="n">
        <v>0.002884699705150229</v>
      </c>
      <c r="J2463" s="4" t="n">
        <v>45576</v>
      </c>
      <c r="K2463" s="47" t="n">
        <v>1938.469726538808</v>
      </c>
      <c r="L2463" s="47" t="n">
        <v>642.7599050051864</v>
      </c>
      <c r="M2463" s="47" t="n">
        <v>191.026546417539</v>
      </c>
      <c r="N2463" s="47" t="n">
        <v>303.1010174833655</v>
      </c>
      <c r="O2463" s="47" t="n">
        <v>109.1830456082561</v>
      </c>
      <c r="P2463" s="47" t="n">
        <v>118.4225905952278</v>
      </c>
    </row>
    <row r="2464">
      <c r="B2464" s="4" t="n">
        <v>45579</v>
      </c>
      <c r="C2464" s="39" t="n">
        <v>0.01255549349553668</v>
      </c>
      <c r="D2464" s="39" t="n">
        <v>0.009339350579017566</v>
      </c>
      <c r="E2464" s="40" t="n">
        <v>0.0009770748393206697</v>
      </c>
      <c r="F2464" s="40" t="n">
        <v>0.002009818746959731</v>
      </c>
      <c r="G2464" s="41" t="n">
        <v>-0.0005722605472287042</v>
      </c>
      <c r="H2464" s="41" t="n">
        <v>-0.002056027698797517</v>
      </c>
      <c r="J2464" s="4" t="n">
        <v>45579</v>
      </c>
      <c r="K2464" s="44" t="n">
        <v>1962.808170581661</v>
      </c>
      <c r="L2464" s="44" t="n">
        <v>648.7628650961659</v>
      </c>
      <c r="M2464" s="45" t="n">
        <v>191.213193649686</v>
      </c>
      <c r="N2464" s="45" t="n">
        <v>303.7101955905262</v>
      </c>
      <c r="O2464" s="46" t="n">
        <v>109.1205644588282</v>
      </c>
      <c r="P2464" s="46" t="n">
        <v>118.1791104688006</v>
      </c>
    </row>
    <row r="2465">
      <c r="B2465" s="4" t="n">
        <v>45580</v>
      </c>
      <c r="C2465" s="42" t="n">
        <v>-0.007728060548829263</v>
      </c>
      <c r="D2465" s="42" t="n">
        <v>-0.006224153080595818</v>
      </c>
      <c r="E2465" s="42" t="n">
        <v>0.001479356975968841</v>
      </c>
      <c r="F2465" s="42" t="n">
        <v>-0.009026124422992027</v>
      </c>
      <c r="G2465" s="42" t="n">
        <v>-0.02887349217699033</v>
      </c>
      <c r="H2465" s="42" t="n">
        <v>-0.03198723511371943</v>
      </c>
      <c r="J2465" s="4" t="n">
        <v>45580</v>
      </c>
      <c r="K2465" s="47" t="n">
        <v>1947.639470193669</v>
      </c>
      <c r="L2465" s="47" t="n">
        <v>644.7248657108014</v>
      </c>
      <c r="M2465" s="47" t="n">
        <v>191.4960662216089</v>
      </c>
      <c r="N2465" s="47" t="n">
        <v>300.9688695765948</v>
      </c>
      <c r="O2465" s="47" t="n">
        <v>105.9698726945775</v>
      </c>
      <c r="P2465" s="47" t="n">
        <v>114.3988874767049</v>
      </c>
    </row>
    <row r="2466">
      <c r="B2466" s="4" t="n">
        <v>45581</v>
      </c>
      <c r="C2466" s="39" t="n">
        <v>0.003020374139465571</v>
      </c>
      <c r="D2466" s="39" t="n">
        <v>-0.003980779523289537</v>
      </c>
      <c r="E2466" s="40" t="n">
        <v>0.003326445970771275</v>
      </c>
      <c r="F2466" s="40" t="n">
        <v>-0.000212173767746435</v>
      </c>
      <c r="G2466" s="41" t="n">
        <v>0.005228104808927753</v>
      </c>
      <c r="H2466" s="41" t="n">
        <v>0.005576026625685114</v>
      </c>
      <c r="J2466" s="4" t="n">
        <v>45581</v>
      </c>
      <c r="K2466" s="44" t="n">
        <v>1953.522070082445</v>
      </c>
      <c r="L2466" s="44" t="n">
        <v>642.1583581672243</v>
      </c>
      <c r="M2466" s="45" t="n">
        <v>192.1330675395103</v>
      </c>
      <c r="N2466" s="45" t="n">
        <v>300.9050118775624</v>
      </c>
      <c r="O2466" s="46" t="n">
        <v>106.5238942956135</v>
      </c>
      <c r="P2466" s="46" t="n">
        <v>115.0367787192237</v>
      </c>
    </row>
    <row r="2467">
      <c r="B2467" s="4" t="n">
        <v>45582</v>
      </c>
      <c r="C2467" s="42" t="n">
        <v>0.002667968573798992</v>
      </c>
      <c r="D2467" s="42" t="n">
        <v>-0.001842404698821497</v>
      </c>
      <c r="E2467" s="42" t="n">
        <v>-0.003703501141894323</v>
      </c>
      <c r="F2467" s="42" t="n">
        <v>-9.504005100514998e-05</v>
      </c>
      <c r="G2467" s="42" t="n">
        <v>0.005346228689778228</v>
      </c>
      <c r="H2467" s="42" t="n">
        <v>0.007820734223380189</v>
      </c>
      <c r="J2467" s="4" t="n">
        <v>45582</v>
      </c>
      <c r="K2467" s="47" t="n">
        <v>1958.734005573647</v>
      </c>
      <c r="L2467" s="47" t="n">
        <v>640.9752425907495</v>
      </c>
      <c r="M2467" s="47" t="n">
        <v>191.4215025044821</v>
      </c>
      <c r="N2467" s="47" t="n">
        <v>300.8764138498859</v>
      </c>
      <c r="O2467" s="47" t="n">
        <v>107.0933953954436</v>
      </c>
      <c r="P2467" s="47" t="n">
        <v>115.9364507915006</v>
      </c>
    </row>
    <row r="2468">
      <c r="B2468" s="4" t="n">
        <v>45583</v>
      </c>
      <c r="C2468" s="39" t="n">
        <v>0.009077978431771076</v>
      </c>
      <c r="D2468" s="39" t="n">
        <v>0.003689034941046419</v>
      </c>
      <c r="E2468" s="40" t="n">
        <v>-0.001842128298589786</v>
      </c>
      <c r="F2468" s="40" t="n">
        <v>0.001022524610239946</v>
      </c>
      <c r="G2468" s="41" t="n">
        <v>-0.005730567217781059</v>
      </c>
      <c r="H2468" s="41" t="n">
        <v>-0.007962147843288643</v>
      </c>
      <c r="J2468" s="4" t="n">
        <v>45583</v>
      </c>
      <c r="K2468" s="44" t="n">
        <v>1976.515350629822</v>
      </c>
      <c r="L2468" s="44" t="n">
        <v>643.3398226570125</v>
      </c>
      <c r="M2468" s="45" t="n">
        <v>191.06887953776</v>
      </c>
      <c r="N2468" s="45" t="n">
        <v>301.1840673876881</v>
      </c>
      <c r="O2468" s="46" t="n">
        <v>106.4796894945496</v>
      </c>
      <c r="P2468" s="46" t="n">
        <v>115.0133476298725</v>
      </c>
    </row>
    <row r="2469">
      <c r="B2469" s="4" t="n">
        <v>45586</v>
      </c>
      <c r="C2469" s="42" t="n">
        <v>0.01218882249609967</v>
      </c>
      <c r="D2469" s="42" t="n">
        <v>0.0007734009423369275</v>
      </c>
      <c r="E2469" s="42" t="n">
        <v>-0.01054698824962425</v>
      </c>
      <c r="F2469" s="42" t="n">
        <v>-0.01048273846926315</v>
      </c>
      <c r="G2469" s="42" t="n">
        <v>-0.000131893660045565</v>
      </c>
      <c r="H2469" s="42" t="n">
        <v>0.001011316829289154</v>
      </c>
      <c r="J2469" s="4" t="n">
        <v>45586</v>
      </c>
      <c r="K2469" s="47" t="n">
        <v>2000.606745399465</v>
      </c>
      <c r="L2469" s="47" t="n">
        <v>643.8373822820984</v>
      </c>
      <c r="M2469" s="47" t="n">
        <v>189.0536783104064</v>
      </c>
      <c r="N2469" s="47" t="n">
        <v>298.026833578154</v>
      </c>
      <c r="O2469" s="47" t="n">
        <v>106.4656454985817</v>
      </c>
      <c r="P2469" s="47" t="n">
        <v>115.1296625639235</v>
      </c>
    </row>
    <row r="2470">
      <c r="B2470" s="4" t="n">
        <v>45587</v>
      </c>
      <c r="C2470" s="39" t="n">
        <v>7.015959503468884e-06</v>
      </c>
      <c r="D2470" s="39" t="n">
        <v>0.0002431273577698623</v>
      </c>
      <c r="E2470" s="40" t="n">
        <v>0.005401074888803864</v>
      </c>
      <c r="F2470" s="40" t="n">
        <v>0.003314152837171399</v>
      </c>
      <c r="G2470" s="41" t="n">
        <v>0.0008835657910407452</v>
      </c>
      <c r="H2470" s="41" t="n">
        <v>-0.000274865031498045</v>
      </c>
      <c r="J2470" s="4" t="n">
        <v>45587</v>
      </c>
      <c r="K2470" s="44" t="n">
        <v>2000.620781575373</v>
      </c>
      <c r="L2470" s="44" t="n">
        <v>643.9939167636861</v>
      </c>
      <c r="M2470" s="45" t="n">
        <v>190.0747713849647</v>
      </c>
      <c r="N2470" s="45" t="n">
        <v>299.0145400542103</v>
      </c>
      <c r="O2470" s="46" t="n">
        <v>106.5597149008653</v>
      </c>
      <c r="P2470" s="46" t="n">
        <v>115.0980174455965</v>
      </c>
    </row>
    <row r="2471">
      <c r="B2471" s="4" t="n">
        <v>45588</v>
      </c>
      <c r="C2471" s="42" t="n">
        <v>-0.02181124914175979</v>
      </c>
      <c r="D2471" s="42" t="n">
        <v>-0.01792949656345063</v>
      </c>
      <c r="E2471" s="42" t="n">
        <v>-0.003474849068723158</v>
      </c>
      <c r="F2471" s="42" t="n">
        <v>-0.006990889273283192</v>
      </c>
      <c r="G2471" s="42" t="n">
        <v>-0.00398797279222781</v>
      </c>
      <c r="H2471" s="42" t="n">
        <v>-0.005225058606871741</v>
      </c>
      <c r="J2471" s="4" t="n">
        <v>45588</v>
      </c>
      <c r="K2471" s="47" t="n">
        <v>1956.98474327025</v>
      </c>
      <c r="L2471" s="47" t="n">
        <v>632.4474300461884</v>
      </c>
      <c r="M2471" s="47" t="n">
        <v>189.4142902426299</v>
      </c>
      <c r="N2471" s="47" t="n">
        <v>296.9241625135896</v>
      </c>
      <c r="O2471" s="47" t="n">
        <v>106.1347576570931</v>
      </c>
      <c r="P2471" s="47" t="n">
        <v>114.4966235589085</v>
      </c>
    </row>
    <row r="2472">
      <c r="B2472" s="4" t="n">
        <v>45589</v>
      </c>
      <c r="C2472" s="39" t="n">
        <v>0.002804345033859569</v>
      </c>
      <c r="D2472" s="39" t="n">
        <v>0.00331746510244858</v>
      </c>
      <c r="E2472" s="40" t="n">
        <v>-0.001167829039486065</v>
      </c>
      <c r="F2472" s="40" t="n">
        <v>-0.005572202487345998</v>
      </c>
      <c r="G2472" s="41" t="n">
        <v>-0.002004579727300537</v>
      </c>
      <c r="H2472" s="41" t="n">
        <v>-0.003013602307752399</v>
      </c>
      <c r="J2472" s="4" t="n">
        <v>45589</v>
      </c>
      <c r="K2472" s="44" t="n">
        <v>1962.472803716379</v>
      </c>
      <c r="L2472" s="44" t="n">
        <v>634.5455523244999</v>
      </c>
      <c r="M2472" s="45" t="n">
        <v>189.1930867339909</v>
      </c>
      <c r="N2472" s="45" t="n">
        <v>295.2696409566782</v>
      </c>
      <c r="O2472" s="46" t="n">
        <v>105.9220020735317</v>
      </c>
      <c r="P2472" s="46" t="n">
        <v>114.1515762699215</v>
      </c>
    </row>
    <row r="2473">
      <c r="B2473" s="4" t="n">
        <v>45590</v>
      </c>
      <c r="C2473" s="42" t="n">
        <v>0.006414390711111461</v>
      </c>
      <c r="D2473" s="42" t="n">
        <v>0.00795752566514807</v>
      </c>
      <c r="E2473" s="42" t="n">
        <v>-0.006216162756079259</v>
      </c>
      <c r="F2473" s="42" t="n">
        <v>-0.004038315289585581</v>
      </c>
      <c r="G2473" s="42" t="n">
        <v>0.003064380819032163</v>
      </c>
      <c r="H2473" s="42" t="n">
        <v>0.004363291404085109</v>
      </c>
      <c r="J2473" s="4" t="n">
        <v>45590</v>
      </c>
      <c r="K2473" s="47" t="n">
        <v>1975.060871039346</v>
      </c>
      <c r="L2473" s="47" t="n">
        <v>639.5949648428277</v>
      </c>
      <c r="M2473" s="47" t="n">
        <v>188.0170317145274</v>
      </c>
      <c r="N2473" s="47" t="n">
        <v>294.0772490510524</v>
      </c>
      <c r="O2473" s="47" t="n">
        <v>106.2465874249993</v>
      </c>
      <c r="P2473" s="47" t="n">
        <v>114.6496528614228</v>
      </c>
    </row>
    <row r="2474">
      <c r="B2474" s="4" t="n">
        <v>45593</v>
      </c>
      <c r="C2474" s="39" t="n">
        <v>0.00304696764346219</v>
      </c>
      <c r="D2474" s="39" t="n">
        <v>0.003693922165397585</v>
      </c>
      <c r="E2474" s="40" t="n">
        <v>0.004997312324047777</v>
      </c>
      <c r="F2474" s="40" t="n">
        <v>0.001740010849251846</v>
      </c>
      <c r="G2474" s="41" t="n">
        <v>-0.008320507445976802</v>
      </c>
      <c r="H2474" s="41" t="n">
        <v>-0.009190385138587104</v>
      </c>
      <c r="J2474" s="4" t="n">
        <v>45593</v>
      </c>
      <c r="K2474" s="44" t="n">
        <v>1981.078817607271</v>
      </c>
      <c r="L2474" s="44" t="n">
        <v>641.9575788603373</v>
      </c>
      <c r="M2474" s="45" t="n">
        <v>188.9566115442453</v>
      </c>
      <c r="N2474" s="45" t="n">
        <v>294.5889466549194</v>
      </c>
      <c r="O2474" s="46" t="n">
        <v>105.36256190322</v>
      </c>
      <c r="P2474" s="46" t="n">
        <v>113.595978395621</v>
      </c>
    </row>
    <row r="2475">
      <c r="B2475" s="4" t="n">
        <v>45594</v>
      </c>
      <c r="C2475" s="42" t="n">
        <v>0.006064016941476359</v>
      </c>
      <c r="D2475" s="42" t="n">
        <v>0.01331104889778102</v>
      </c>
      <c r="E2475" s="42" t="n">
        <v>-0.00715715456796439</v>
      </c>
      <c r="F2475" s="42" t="n">
        <v>-0.004838696685105994</v>
      </c>
      <c r="G2475" s="42" t="n">
        <v>-0.01682302606337532</v>
      </c>
      <c r="H2475" s="42" t="n">
        <v>-0.01464302942207057</v>
      </c>
      <c r="J2475" s="4" t="n">
        <v>45594</v>
      </c>
      <c r="K2475" s="47" t="n">
        <v>1993.092113119642</v>
      </c>
      <c r="L2475" s="47" t="n">
        <v>650.5027075828483</v>
      </c>
      <c r="M2475" s="47" t="n">
        <v>187.6042198687844</v>
      </c>
      <c r="N2475" s="47" t="n">
        <v>293.1635200952714</v>
      </c>
      <c r="O2475" s="47" t="n">
        <v>103.5900447782181</v>
      </c>
      <c r="P2475" s="47" t="n">
        <v>111.9325891417451</v>
      </c>
    </row>
    <row r="2476">
      <c r="B2476" s="4" t="n">
        <v>45595</v>
      </c>
      <c r="C2476" s="39" t="n">
        <v>-0.008230972758764287</v>
      </c>
      <c r="D2476" s="39" t="n">
        <v>-0.002449171296567321</v>
      </c>
      <c r="E2476" s="40" t="n">
        <v>0.004853891065960582</v>
      </c>
      <c r="F2476" s="40" t="n">
        <v>0.001693234544431803</v>
      </c>
      <c r="G2476" s="41" t="n">
        <v>-0.0005284152969335138</v>
      </c>
      <c r="H2476" s="41" t="n">
        <v>-0.0004248262420823206</v>
      </c>
      <c r="J2476" s="4" t="n">
        <v>45595</v>
      </c>
      <c r="K2476" s="44" t="n">
        <v>1976.687026230846</v>
      </c>
      <c r="L2476" s="44" t="n">
        <v>648.909515023097</v>
      </c>
      <c r="M2476" s="45" t="n">
        <v>188.514830315542</v>
      </c>
      <c r="N2476" s="45" t="n">
        <v>293.6599146946639</v>
      </c>
      <c r="O2476" s="46" t="n">
        <v>103.5353062139473</v>
      </c>
      <c r="P2476" s="46" t="n">
        <v>111.8850372405334</v>
      </c>
    </row>
    <row r="2477">
      <c r="B2477" s="4" t="n">
        <v>45596</v>
      </c>
      <c r="C2477" s="42" t="n">
        <v>-0.03013747381458377</v>
      </c>
      <c r="D2477" s="42" t="n">
        <v>-0.02955223232822352</v>
      </c>
      <c r="E2477" s="42" t="n">
        <v>-0.003824176571428589</v>
      </c>
      <c r="F2477" s="42" t="n">
        <v>-0.0007704760143102722</v>
      </c>
      <c r="G2477" s="42" t="n">
        <v>0.00803357372297202</v>
      </c>
      <c r="H2477" s="42" t="n">
        <v>0.009139105034810626</v>
      </c>
      <c r="J2477" s="4" t="n">
        <v>45596</v>
      </c>
      <c r="K2477" s="47" t="n">
        <v>1917.114672738186</v>
      </c>
      <c r="L2477" s="47" t="n">
        <v>629.7327902751397</v>
      </c>
      <c r="M2477" s="47" t="n">
        <v>187.7939163180824</v>
      </c>
      <c r="N2477" s="47" t="n">
        <v>293.4336567740273</v>
      </c>
      <c r="O2477" s="47" t="n">
        <v>104.3670647293475</v>
      </c>
      <c r="P2477" s="47" t="n">
        <v>112.9075663476984</v>
      </c>
    </row>
    <row r="2478">
      <c r="B2478" s="4" t="n">
        <v>45597</v>
      </c>
      <c r="C2478" s="39" t="n">
        <v>0.01061622161090332</v>
      </c>
      <c r="D2478" s="39" t="n">
        <v>0.01443139880285025</v>
      </c>
      <c r="E2478" s="40" t="n">
        <v>-0.0004495097284163449</v>
      </c>
      <c r="F2478" s="40" t="n">
        <v>0.002864393456265541</v>
      </c>
      <c r="G2478" s="41" t="n">
        <v>-0.005827546757847548</v>
      </c>
      <c r="H2478" s="41" t="n">
        <v>-0.005376578638206331</v>
      </c>
      <c r="J2478" s="4" t="n">
        <v>45597</v>
      </c>
      <c r="K2478" s="44" t="n">
        <v>1937.467186957489</v>
      </c>
      <c r="L2478" s="44" t="n">
        <v>638.8207153108317</v>
      </c>
      <c r="M2478" s="45" t="n">
        <v>187.70950112576</v>
      </c>
      <c r="N2478" s="45" t="n">
        <v>294.2741662203389</v>
      </c>
      <c r="O2478" s="46" t="n">
        <v>103.758860779658</v>
      </c>
      <c r="P2478" s="46" t="n">
        <v>112.3005099383815</v>
      </c>
    </row>
    <row r="2479">
      <c r="B2479" s="4" t="n">
        <v>45600</v>
      </c>
      <c r="C2479" s="42" t="n">
        <v>-0.004157218571691686</v>
      </c>
      <c r="D2479" s="42" t="n">
        <v>-0.005541247938810651</v>
      </c>
      <c r="E2479" s="42" t="n">
        <v>-0.007083935095243171</v>
      </c>
      <c r="F2479" s="42" t="n">
        <v>-0.008093270049747178</v>
      </c>
      <c r="G2479" s="42" t="n">
        <v>0.01552466351055782</v>
      </c>
      <c r="H2479" s="42" t="n">
        <v>0.01341590242384461</v>
      </c>
      <c r="J2479" s="4" t="n">
        <v>45600</v>
      </c>
      <c r="K2479" s="47" t="n">
        <v>1929.412712385826</v>
      </c>
      <c r="L2479" s="47" t="n">
        <v>635.2808513388461</v>
      </c>
      <c r="M2479" s="47" t="n">
        <v>186.3797792030246</v>
      </c>
      <c r="N2479" s="47" t="n">
        <v>291.8925259244535</v>
      </c>
      <c r="O2479" s="47" t="n">
        <v>105.369682179501</v>
      </c>
      <c r="P2479" s="47" t="n">
        <v>113.8071226218628</v>
      </c>
    </row>
    <row r="2480">
      <c r="B2480" s="4" t="n">
        <v>45601</v>
      </c>
      <c r="C2480" s="39" t="n">
        <v>0.01445652389249266</v>
      </c>
      <c r="D2480" s="39" t="n">
        <v>0.0119432061551017</v>
      </c>
      <c r="E2480" s="40" t="n">
        <v>0.00523891521109279</v>
      </c>
      <c r="F2480" s="40" t="n">
        <v>0.006399062772260444</v>
      </c>
      <c r="G2480" s="41" t="n">
        <v>0.004122231617200603</v>
      </c>
      <c r="H2480" s="41" t="n">
        <v>0.002392782362396863</v>
      </c>
      <c r="J2480" s="4" t="n">
        <v>45601</v>
      </c>
      <c r="K2480" s="44" t="n">
        <v>1957.305313360911</v>
      </c>
      <c r="L2480" s="44" t="n">
        <v>642.8681415127745</v>
      </c>
      <c r="M2480" s="45" t="n">
        <v>187.3562070633315</v>
      </c>
      <c r="N2480" s="45" t="n">
        <v>293.7603645205978</v>
      </c>
      <c r="O2480" s="46" t="n">
        <v>105.8040404148757</v>
      </c>
      <c r="P2480" s="46" t="n">
        <v>114.0794382975876</v>
      </c>
    </row>
    <row r="2481">
      <c r="B2481" s="4" t="n">
        <v>45602</v>
      </c>
      <c r="C2481" s="42" t="n">
        <v>0.02037784377468548</v>
      </c>
      <c r="D2481" s="42" t="n">
        <v>0.02730570775074593</v>
      </c>
      <c r="E2481" s="42" t="n">
        <v>-0.003062446504663034</v>
      </c>
      <c r="F2481" s="42" t="n">
        <v>0.004266050838766272</v>
      </c>
      <c r="G2481" s="42" t="n">
        <v>0.03324602082817896</v>
      </c>
      <c r="H2481" s="42" t="n">
        <v>0.03148946257364322</v>
      </c>
      <c r="J2481" s="4" t="n">
        <v>45602</v>
      </c>
      <c r="K2481" s="47" t="n">
        <v>1997.190975255942</v>
      </c>
      <c r="L2481" s="47" t="n">
        <v>660.4221111071874</v>
      </c>
      <c r="M2481" s="47" t="n">
        <v>186.7824387018834</v>
      </c>
      <c r="N2481" s="47" t="n">
        <v>295.0135611700571</v>
      </c>
      <c r="O2481" s="47" t="n">
        <v>109.3216037462141</v>
      </c>
      <c r="P2481" s="47" t="n">
        <v>117.6717385002817</v>
      </c>
    </row>
    <row r="2482">
      <c r="B2482" s="4" t="n">
        <v>45603</v>
      </c>
      <c r="C2482" s="39" t="n">
        <v>0.02116423624769135</v>
      </c>
      <c r="D2482" s="39" t="n">
        <v>0.01724101380101372</v>
      </c>
      <c r="E2482" s="40" t="n">
        <v>0.01661586383977173</v>
      </c>
      <c r="F2482" s="40" t="n">
        <v>0.00976538291099152</v>
      </c>
      <c r="G2482" s="41" t="n">
        <v>-0.001294589195120249</v>
      </c>
      <c r="H2482" s="41" t="n">
        <v>-0.001200480065403915</v>
      </c>
      <c r="J2482" s="4" t="n">
        <v>45603</v>
      </c>
      <c r="K2482" s="44" t="n">
        <v>2039.459996888016</v>
      </c>
      <c r="L2482" s="44" t="n">
        <v>671.808457839281</v>
      </c>
      <c r="M2482" s="45" t="n">
        <v>189.8859902710144</v>
      </c>
      <c r="N2482" s="45" t="n">
        <v>297.894481558818</v>
      </c>
      <c r="O2482" s="46" t="n">
        <v>109.1800771792111</v>
      </c>
      <c r="P2482" s="46" t="n">
        <v>117.5304759239506</v>
      </c>
    </row>
    <row r="2483">
      <c r="B2483" s="4" t="n">
        <v>45604</v>
      </c>
      <c r="C2483" s="42" t="n">
        <v>-0.004965813463440311</v>
      </c>
      <c r="D2483" s="42" t="n">
        <v>-2.354868273805604e-05</v>
      </c>
      <c r="E2483" s="42" t="n">
        <v>-0.007157377948427125</v>
      </c>
      <c r="F2483" s="42" t="n">
        <v>0.001846531328556802</v>
      </c>
      <c r="G2483" s="42" t="n">
        <v>-0.00586165454604088</v>
      </c>
      <c r="H2483" s="42" t="n">
        <v>-0.006396137806494302</v>
      </c>
      <c r="J2483" s="4" t="n">
        <v>45604</v>
      </c>
      <c r="K2483" s="47" t="n">
        <v>2029.332418977321</v>
      </c>
      <c r="L2483" s="47" t="n">
        <v>671.7926376350466</v>
      </c>
      <c r="M2483" s="47" t="n">
        <v>188.5269044715334</v>
      </c>
      <c r="N2483" s="47" t="n">
        <v>298.4445530516205</v>
      </c>
      <c r="O2483" s="47" t="n">
        <v>108.5401012834765</v>
      </c>
      <c r="P2483" s="47" t="n">
        <v>116.7787348034782</v>
      </c>
    </row>
    <row r="2484">
      <c r="B2484" s="4" t="n">
        <v>45607</v>
      </c>
      <c r="C2484" s="39" t="n">
        <v>-0.01091156392587843</v>
      </c>
      <c r="D2484" s="39" t="n">
        <v>0.005853934134794578</v>
      </c>
      <c r="E2484" s="40" t="n">
        <v>-0.01779671880336893</v>
      </c>
      <c r="F2484" s="40" t="n">
        <v>-0.01354946432569688</v>
      </c>
      <c r="G2484" s="41" t="n">
        <v>0.004472168607739843</v>
      </c>
      <c r="H2484" s="41" t="n">
        <v>0.00447461317941789</v>
      </c>
      <c r="J2484" s="4" t="n">
        <v>45607</v>
      </c>
      <c r="K2484" s="44" t="n">
        <v>2007.189228560793</v>
      </c>
      <c r="L2484" s="44" t="n">
        <v>675.7252674880021</v>
      </c>
      <c r="M2484" s="45" t="n">
        <v>185.1717441657839</v>
      </c>
      <c r="N2484" s="45" t="n">
        <v>294.400789226849</v>
      </c>
      <c r="O2484" s="46" t="n">
        <v>109.0255109171173</v>
      </c>
      <c r="P2484" s="46" t="n">
        <v>117.3012744693056</v>
      </c>
    </row>
    <row r="2485">
      <c r="B2485" s="4" t="n">
        <v>45608</v>
      </c>
      <c r="C2485" s="42" t="n">
        <v>0.005513868912273016</v>
      </c>
      <c r="D2485" s="42" t="n">
        <v>0.007493565732306442</v>
      </c>
      <c r="E2485" s="42" t="n">
        <v>-0.01776680592364907</v>
      </c>
      <c r="F2485" s="42" t="n">
        <v>-0.02697585082643614</v>
      </c>
      <c r="G2485" s="42" t="n">
        <v>-0.008529264413228134</v>
      </c>
      <c r="H2485" s="42" t="n">
        <v>-0.008506783341138345</v>
      </c>
      <c r="J2485" s="4" t="n">
        <v>45608</v>
      </c>
      <c r="K2485" s="47" t="n">
        <v>2018.256606849204</v>
      </c>
      <c r="L2485" s="47" t="n">
        <v>680.7888591969039</v>
      </c>
      <c r="M2485" s="47" t="n">
        <v>181.8818337246469</v>
      </c>
      <c r="N2485" s="47" t="n">
        <v>286.4590774534805</v>
      </c>
      <c r="O2485" s="47" t="n">
        <v>108.0956035067179</v>
      </c>
      <c r="P2485" s="47" t="n">
        <v>116.3034179417558</v>
      </c>
    </row>
    <row r="2486">
      <c r="B2486" s="4" t="n">
        <v>45609</v>
      </c>
      <c r="C2486" s="39" t="n">
        <v>0.002432244100414987</v>
      </c>
      <c r="D2486" s="39" t="n">
        <v>0.005065290480839671</v>
      </c>
      <c r="E2486" s="40" t="n">
        <v>-0.0006190024604876501</v>
      </c>
      <c r="F2486" s="40" t="n">
        <v>-0.003351380014757071</v>
      </c>
      <c r="G2486" s="41" t="n">
        <v>0.004046172570422696</v>
      </c>
      <c r="H2486" s="41" t="n">
        <v>0.005744604623097329</v>
      </c>
      <c r="J2486" s="4" t="n">
        <v>45609</v>
      </c>
      <c r="K2486" s="44" t="n">
        <v>2023.165499574336</v>
      </c>
      <c r="L2486" s="44" t="n">
        <v>684.2372525248558</v>
      </c>
      <c r="M2486" s="45" t="n">
        <v>181.7692484220533</v>
      </c>
      <c r="N2486" s="45" t="n">
        <v>285.4990442262571</v>
      </c>
      <c r="O2486" s="46" t="n">
        <v>108.5329769726101</v>
      </c>
      <c r="P2486" s="46" t="n">
        <v>116.9715350941461</v>
      </c>
    </row>
    <row r="2487">
      <c r="B2487" s="4" t="n">
        <v>45610</v>
      </c>
      <c r="C2487" s="42" t="n">
        <v>0.003322010012836718</v>
      </c>
      <c r="D2487" s="42" t="n">
        <v>-0.007753657715752981</v>
      </c>
      <c r="E2487" s="42" t="n">
        <v>-0.01471259962124205</v>
      </c>
      <c r="F2487" s="42" t="n">
        <v>-0.01542261628557464</v>
      </c>
      <c r="G2487" s="42" t="n">
        <v>0.003778168685035427</v>
      </c>
      <c r="H2487" s="42" t="n">
        <v>0.005366379697713372</v>
      </c>
      <c r="J2487" s="4" t="n">
        <v>45610</v>
      </c>
      <c r="K2487" s="47" t="n">
        <v>2029.886475621548</v>
      </c>
      <c r="L2487" s="47" t="n">
        <v>678.9319110724108</v>
      </c>
      <c r="M2487" s="47" t="n">
        <v>179.0949502465656</v>
      </c>
      <c r="N2487" s="47" t="n">
        <v>281.0959020172572</v>
      </c>
      <c r="O2487" s="47" t="n">
        <v>108.9430328675017</v>
      </c>
      <c r="P2487" s="47" t="n">
        <v>117.5992487652857</v>
      </c>
    </row>
    <row r="2488">
      <c r="B2488" s="4" t="n">
        <v>45611</v>
      </c>
      <c r="C2488" s="39" t="n">
        <v>-0.02370915165694545</v>
      </c>
      <c r="D2488" s="39" t="n">
        <v>-0.0305273143445536</v>
      </c>
      <c r="E2488" s="40" t="n">
        <v>-0.02997788506684599</v>
      </c>
      <c r="F2488" s="40" t="n">
        <v>-0.02538741148226784</v>
      </c>
      <c r="G2488" s="41" t="n">
        <v>-0.001602273096241875</v>
      </c>
      <c r="H2488" s="41" t="n">
        <v>-0.004299194053964592</v>
      </c>
      <c r="J2488" s="4" t="n">
        <v>45611</v>
      </c>
      <c r="K2488" s="44" t="n">
        <v>1981.759589324654</v>
      </c>
      <c r="L2488" s="44" t="n">
        <v>658.2059432045548</v>
      </c>
      <c r="M2488" s="45" t="n">
        <v>173.7260624120215</v>
      </c>
      <c r="N2488" s="45" t="n">
        <v>273.9596046867659</v>
      </c>
      <c r="O2488" s="46" t="n">
        <v>108.7684763769151</v>
      </c>
      <c r="P2488" s="46" t="n">
        <v>117.0936667742432</v>
      </c>
    </row>
    <row r="2489">
      <c r="B2489" s="4" t="n">
        <v>45614</v>
      </c>
      <c r="C2489" s="42" t="n">
        <v>0.003960200543094855</v>
      </c>
      <c r="D2489" s="42" t="n">
        <v>0.001050027034042819</v>
      </c>
      <c r="E2489" s="42" t="n">
        <v>0.0003323557705317021</v>
      </c>
      <c r="F2489" s="42" t="n">
        <v>-0.006206780967349413</v>
      </c>
      <c r="G2489" s="42" t="n">
        <v>0.01120572310427535</v>
      </c>
      <c r="H2489" s="42" t="n">
        <v>0.01026462506426816</v>
      </c>
      <c r="J2489" s="4" t="n">
        <v>45614</v>
      </c>
      <c r="K2489" s="47" t="n">
        <v>1989.60775472658</v>
      </c>
      <c r="L2489" s="47" t="n">
        <v>658.8970772388872</v>
      </c>
      <c r="M2489" s="47" t="n">
        <v>173.7838012713559</v>
      </c>
      <c r="N2489" s="47" t="n">
        <v>272.2591974265735</v>
      </c>
      <c r="O2489" s="47" t="n">
        <v>109.9873058056687</v>
      </c>
      <c r="P2489" s="47" t="n">
        <v>118.2955893610812</v>
      </c>
    </row>
    <row r="2490">
      <c r="B2490" s="4" t="n">
        <v>45615</v>
      </c>
      <c r="C2490" s="39" t="n">
        <v>0.01317989193156562</v>
      </c>
      <c r="D2490" s="39" t="n">
        <v>0.002635932739236897</v>
      </c>
      <c r="E2490" s="40" t="n">
        <v>-0.0008858044916147618</v>
      </c>
      <c r="F2490" s="40" t="n">
        <v>-0.001655681565242777</v>
      </c>
      <c r="G2490" s="41" t="n">
        <v>-0.005543353138823042</v>
      </c>
      <c r="H2490" s="41" t="n">
        <v>-0.005920244308403004</v>
      </c>
      <c r="J2490" s="4" t="n">
        <v>45615</v>
      </c>
      <c r="K2490" s="44" t="n">
        <v>2015.830569920082</v>
      </c>
      <c r="L2490" s="44" t="n">
        <v>660.6338856165687</v>
      </c>
      <c r="M2490" s="45" t="n">
        <v>173.6298627996198</v>
      </c>
      <c r="N2490" s="45" t="n">
        <v>271.8084228924266</v>
      </c>
      <c r="O2490" s="46" t="n">
        <v>109.3776073288002</v>
      </c>
      <c r="P2490" s="46" t="n">
        <v>117.5952505714571</v>
      </c>
    </row>
    <row r="2491">
      <c r="B2491" s="4" t="n">
        <v>45616</v>
      </c>
      <c r="C2491" s="42" t="n">
        <v>-0.00190421781182229</v>
      </c>
      <c r="D2491" s="42" t="n">
        <v>0.0008898590060289039</v>
      </c>
      <c r="E2491" s="42" t="n">
        <v>0.007723927817082483</v>
      </c>
      <c r="F2491" s="42" t="n">
        <v>0.01625628492019546</v>
      </c>
      <c r="G2491" s="42" t="n">
        <v>0.005093630796852885</v>
      </c>
      <c r="H2491" s="42" t="n">
        <v>0.005882392138304196</v>
      </c>
      <c r="J2491" s="4" t="n">
        <v>45616</v>
      </c>
      <c r="K2491" s="47" t="n">
        <v>2011.991989443224</v>
      </c>
      <c r="L2491" s="47" t="n">
        <v>661.2217566293724</v>
      </c>
      <c r="M2491" s="47" t="n">
        <v>174.970967326774</v>
      </c>
      <c r="N2491" s="47" t="n">
        <v>276.2270180586748</v>
      </c>
      <c r="O2491" s="47" t="n">
        <v>109.9347364779762</v>
      </c>
      <c r="P2491" s="47" t="n">
        <v>118.2869919489205</v>
      </c>
    </row>
    <row r="2492">
      <c r="B2492" s="4" t="n">
        <v>45617</v>
      </c>
      <c r="C2492" s="39" t="n">
        <v>-0.004012375207442366</v>
      </c>
      <c r="D2492" s="39" t="n">
        <v>0.002416892677091732</v>
      </c>
      <c r="E2492" s="40" t="n">
        <v>0.01168023372787256</v>
      </c>
      <c r="F2492" s="40" t="n">
        <v>0.008880998833855054</v>
      </c>
      <c r="G2492" s="41" t="n">
        <v>0.01037671009762892</v>
      </c>
      <c r="H2492" s="41" t="n">
        <v>0.009194740371280046</v>
      </c>
      <c r="J2492" s="4" t="n">
        <v>45617</v>
      </c>
      <c r="K2492" s="44" t="n">
        <v>2003.919122667209</v>
      </c>
      <c r="L2492" s="44" t="n">
        <v>662.8198586509037</v>
      </c>
      <c r="M2492" s="45" t="n">
        <v>177.0146691207427</v>
      </c>
      <c r="N2492" s="45" t="n">
        <v>278.6801898839332</v>
      </c>
      <c r="O2492" s="46" t="n">
        <v>111.0754973680674</v>
      </c>
      <c r="P2492" s="46" t="n">
        <v>119.3746101291906</v>
      </c>
    </row>
    <row r="2493">
      <c r="B2493" s="4" t="n">
        <v>45618</v>
      </c>
      <c r="C2493" s="42" t="n">
        <v>-0.004970212065173589</v>
      </c>
      <c r="D2493" s="42" t="n">
        <v>0.005844062532071153</v>
      </c>
      <c r="E2493" s="42" t="n">
        <v>0.008115848179541038</v>
      </c>
      <c r="F2493" s="42" t="n">
        <v>0.003888138204590157</v>
      </c>
      <c r="G2493" s="42" t="n">
        <v>0.001971142859185281</v>
      </c>
      <c r="H2493" s="42" t="n">
        <v>0.002616800445968546</v>
      </c>
      <c r="J2493" s="4" t="n">
        <v>45618</v>
      </c>
      <c r="K2493" s="47" t="n">
        <v>1993.959219666097</v>
      </c>
      <c r="L2493" s="47" t="n">
        <v>666.6934193523582</v>
      </c>
      <c r="M2493" s="47" t="n">
        <v>178.4512933008784</v>
      </c>
      <c r="N2493" s="47" t="n">
        <v>279.7637369770833</v>
      </c>
      <c r="O2493" s="47" t="n">
        <v>111.2944430415349</v>
      </c>
      <c r="P2493" s="47" t="n">
        <v>119.6869896622139</v>
      </c>
    </row>
    <row r="2494">
      <c r="B2494" s="4" t="n">
        <v>45621</v>
      </c>
      <c r="C2494" s="39" t="n">
        <v>0.0009285126271134745</v>
      </c>
      <c r="D2494" s="39" t="n">
        <v>0.008300658410052106</v>
      </c>
      <c r="E2494" s="40" t="n">
        <v>0.01093040082175587</v>
      </c>
      <c r="F2494" s="40" t="n">
        <v>0.006912491410471451</v>
      </c>
      <c r="G2494" s="41" t="n">
        <v>-0.02002152993517456</v>
      </c>
      <c r="H2494" s="41" t="n">
        <v>-0.01992600708621749</v>
      </c>
      <c r="J2494" s="4" t="n">
        <v>45621</v>
      </c>
      <c r="K2494" s="44" t="n">
        <v>1995.810635979506</v>
      </c>
      <c r="L2494" s="44" t="n">
        <v>672.2274136906317</v>
      </c>
      <c r="M2494" s="45" t="n">
        <v>180.4018374638177</v>
      </c>
      <c r="N2494" s="45" t="n">
        <v>281.6976014058988</v>
      </c>
      <c r="O2494" s="46" t="n">
        <v>109.0661580185603</v>
      </c>
      <c r="P2494" s="46" t="n">
        <v>117.3021058580766</v>
      </c>
    </row>
    <row r="2495">
      <c r="B2495" s="4" t="n">
        <v>45622</v>
      </c>
      <c r="C2495" s="42" t="n">
        <v>0.01038705125757374</v>
      </c>
      <c r="D2495" s="42" t="n">
        <v>0.01026582300045203</v>
      </c>
      <c r="E2495" s="42" t="n">
        <v>-0.0005749609963713658</v>
      </c>
      <c r="F2495" s="42" t="n">
        <v>-0.004544087871504345</v>
      </c>
      <c r="G2495" s="42" t="n">
        <v>-0.00219796019897539</v>
      </c>
      <c r="H2495" s="42" t="n">
        <v>-0.002960569094834723</v>
      </c>
      <c r="J2495" s="4" t="n">
        <v>45622</v>
      </c>
      <c r="K2495" s="47" t="n">
        <v>2016.541223355836</v>
      </c>
      <c r="L2495" s="47" t="n">
        <v>679.1283813356314</v>
      </c>
      <c r="M2495" s="47" t="n">
        <v>180.2981134436023</v>
      </c>
      <c r="N2495" s="47" t="n">
        <v>280.4175427519183</v>
      </c>
      <c r="O2495" s="47" t="n">
        <v>108.8264349441803</v>
      </c>
      <c r="P2495" s="47" t="n">
        <v>116.9548248687142</v>
      </c>
    </row>
    <row r="2496">
      <c r="B2496" s="4" t="n">
        <v>45623</v>
      </c>
      <c r="C2496" s="39" t="n">
        <v>-0.006143516665956664</v>
      </c>
      <c r="D2496" s="39" t="n">
        <v>-0.01515575159837724</v>
      </c>
      <c r="E2496" s="40" t="n">
        <v>0.007459166436299418</v>
      </c>
      <c r="F2496" s="40" t="n">
        <v>0.007280319149966955</v>
      </c>
      <c r="G2496" s="41" t="n">
        <v>0.002757659597672778</v>
      </c>
      <c r="H2496" s="41" t="n">
        <v>0.002824963196651946</v>
      </c>
      <c r="J2496" s="4" t="n">
        <v>45623</v>
      </c>
      <c r="K2496" s="44" t="n">
        <v>2004.152568742561</v>
      </c>
      <c r="L2496" s="44" t="n">
        <v>668.8356802847005</v>
      </c>
      <c r="M2496" s="45" t="n">
        <v>181.6429870799289</v>
      </c>
      <c r="N2496" s="45" t="n">
        <v>282.4590719584018</v>
      </c>
      <c r="O2496" s="46" t="n">
        <v>109.1265412069847</v>
      </c>
      <c r="P2496" s="46" t="n">
        <v>117.2852179446392</v>
      </c>
    </row>
    <row r="2497">
      <c r="B2497" s="4" t="n">
        <v>45625</v>
      </c>
      <c r="C2497" s="42" t="n">
        <v>0.0113110362623209</v>
      </c>
      <c r="D2497" s="42" t="n">
        <v>0.005265168146715946</v>
      </c>
      <c r="E2497" s="42" t="n">
        <v>0.004281697046004371</v>
      </c>
      <c r="F2497" s="42" t="n">
        <v>0.005287117143628469</v>
      </c>
      <c r="G2497" s="42" t="n">
        <v>0.005180991946804753</v>
      </c>
      <c r="H2497" s="42" t="n">
        <v>0.005031185531687808</v>
      </c>
      <c r="J2497" s="4" t="n">
        <v>45625</v>
      </c>
      <c r="K2497" s="47" t="n">
        <v>2026.821611122832</v>
      </c>
      <c r="L2497" s="47" t="n">
        <v>672.3572126039227</v>
      </c>
      <c r="M2497" s="47" t="n">
        <v>182.4207273211365</v>
      </c>
      <c r="N2497" s="47" t="n">
        <v>283.9524661601264</v>
      </c>
      <c r="O2497" s="47" t="n">
        <v>109.6919249381607</v>
      </c>
      <c r="P2497" s="47" t="n">
        <v>117.8753016362431</v>
      </c>
    </row>
    <row r="2498">
      <c r="B2498" s="4" t="n">
        <v>45628</v>
      </c>
      <c r="C2498" s="39" t="n">
        <v>0.008988504252661639</v>
      </c>
      <c r="D2498" s="39" t="n">
        <v>0.01119052790507966</v>
      </c>
      <c r="E2498" s="40" t="n">
        <v>-0.003312535859157659</v>
      </c>
      <c r="F2498" s="40" t="n">
        <v>-0.003266838621460165</v>
      </c>
      <c r="G2498" s="41" t="n">
        <v>-0.01056789565319467</v>
      </c>
      <c r="H2498" s="41" t="n">
        <v>-0.007423358926247237</v>
      </c>
      <c r="J2498" s="4" t="n">
        <v>45628</v>
      </c>
      <c r="K2498" s="44" t="n">
        <v>2045.039705793796</v>
      </c>
      <c r="L2498" s="44" t="n">
        <v>679.8812447537485</v>
      </c>
      <c r="M2498" s="45" t="n">
        <v>181.8164521204316</v>
      </c>
      <c r="N2498" s="45" t="n">
        <v>283.0248392770157</v>
      </c>
      <c r="O2498" s="46" t="n">
        <v>108.5327121214161</v>
      </c>
      <c r="P2498" s="46" t="n">
        <v>117.0002709636576</v>
      </c>
    </row>
    <row r="2499">
      <c r="B2499" s="4" t="n">
        <v>45629</v>
      </c>
      <c r="C2499" s="42" t="n">
        <v>0.007875059070112893</v>
      </c>
      <c r="D2499" s="42" t="n">
        <v>0.003070805729673297</v>
      </c>
      <c r="E2499" s="42" t="n">
        <v>-0.005767680594412995</v>
      </c>
      <c r="F2499" s="42" t="n">
        <v>-0.001848445105857444</v>
      </c>
      <c r="G2499" s="42" t="n">
        <v>0.001614174921922489</v>
      </c>
      <c r="H2499" s="42" t="n">
        <v>3.762061714211689e-05</v>
      </c>
      <c r="J2499" s="4" t="n">
        <v>45629</v>
      </c>
      <c r="K2499" s="47" t="n">
        <v>2061.144514277648</v>
      </c>
      <c r="L2499" s="47" t="n">
        <v>681.9690279756358</v>
      </c>
      <c r="M2499" s="47" t="n">
        <v>180.7677928977915</v>
      </c>
      <c r="N2499" s="47" t="n">
        <v>282.501683398018</v>
      </c>
      <c r="O2499" s="47" t="n">
        <v>108.7079029035308</v>
      </c>
      <c r="P2499" s="47" t="n">
        <v>117.004672586057</v>
      </c>
    </row>
    <row r="2500">
      <c r="B2500" s="4" t="n">
        <v>45630</v>
      </c>
      <c r="C2500" s="39" t="n">
        <v>0.01243348704532641</v>
      </c>
      <c r="D2500" s="39" t="n">
        <v>0.02598282546847107</v>
      </c>
      <c r="E2500" s="40" t="n">
        <v>-0.008559952517535127</v>
      </c>
      <c r="F2500" s="40" t="n">
        <v>-0.004526454572889665</v>
      </c>
      <c r="G2500" s="41" t="n">
        <v>-0.01835192108928006</v>
      </c>
      <c r="H2500" s="41" t="n">
        <v>-0.02095975251601383</v>
      </c>
      <c r="J2500" s="4" t="n">
        <v>45630</v>
      </c>
      <c r="K2500" s="44" t="n">
        <v>2086.771727894465</v>
      </c>
      <c r="L2500" s="44" t="n">
        <v>699.6885102044296</v>
      </c>
      <c r="M2500" s="45" t="n">
        <v>179.2204291738868</v>
      </c>
      <c r="N2500" s="45" t="n">
        <v>281.222952361352</v>
      </c>
      <c r="O2500" s="46" t="n">
        <v>106.7129040476641</v>
      </c>
      <c r="P2500" s="46" t="n">
        <v>114.5522836054361</v>
      </c>
    </row>
    <row r="2501">
      <c r="B2501" s="4" t="n">
        <v>45631</v>
      </c>
      <c r="C2501" s="42" t="n">
        <v>-0.001254882823786214</v>
      </c>
      <c r="D2501" s="42" t="n">
        <v>-0.006919057025202907</v>
      </c>
      <c r="E2501" s="42" t="n">
        <v>0.005482682119536725</v>
      </c>
      <c r="F2501" s="42" t="n">
        <v>-0.009824018865545674</v>
      </c>
      <c r="G2501" s="42" t="n">
        <v>0.003978150216658192</v>
      </c>
      <c r="H2501" s="42" t="n">
        <v>0.002495381765713618</v>
      </c>
      <c r="J2501" s="4" t="n">
        <v>45631</v>
      </c>
      <c r="K2501" s="47" t="n">
        <v>2084.153073895967</v>
      </c>
      <c r="L2501" s="47" t="n">
        <v>694.8473255024459</v>
      </c>
      <c r="M2501" s="47" t="n">
        <v>180.2030378163742</v>
      </c>
      <c r="N2501" s="47" t="n">
        <v>278.4602127719297</v>
      </c>
      <c r="O2501" s="47" t="n">
        <v>107.1374240100215</v>
      </c>
      <c r="P2501" s="47" t="n">
        <v>114.8381352851659</v>
      </c>
    </row>
    <row r="2502">
      <c r="B2502" s="4" t="n">
        <v>45632</v>
      </c>
      <c r="C2502" s="39" t="n">
        <v>0.0007641329183619992</v>
      </c>
      <c r="D2502" s="39" t="n">
        <v>0.01275922410992307</v>
      </c>
      <c r="E2502" s="40" t="n">
        <v>-0.005590222888351423</v>
      </c>
      <c r="F2502" s="40" t="n">
        <v>-0.006717301715149849</v>
      </c>
      <c r="G2502" s="41" t="n">
        <v>-0.01462285815655895</v>
      </c>
      <c r="H2502" s="41" t="n">
        <v>-0.01709933984008005</v>
      </c>
      <c r="J2502" s="4" t="n">
        <v>45632</v>
      </c>
      <c r="K2502" s="44" t="n">
        <v>2085.745643866637</v>
      </c>
      <c r="L2502" s="44" t="n">
        <v>703.7130382507121</v>
      </c>
      <c r="M2502" s="45" t="n">
        <v>179.1956626698226</v>
      </c>
      <c r="N2502" s="45" t="n">
        <v>276.5897115070758</v>
      </c>
      <c r="O2502" s="46" t="n">
        <v>105.5707686554638</v>
      </c>
      <c r="P2502" s="46" t="n">
        <v>112.8744789833238</v>
      </c>
    </row>
    <row r="2503">
      <c r="B2503" s="4" t="n">
        <v>45635</v>
      </c>
      <c r="C2503" s="42" t="n">
        <v>-0.0006516415318193662</v>
      </c>
      <c r="D2503" s="42" t="n">
        <v>-0.009088271213053417</v>
      </c>
      <c r="E2503" s="42" t="n">
        <v>0.002428226877330445</v>
      </c>
      <c r="F2503" s="42" t="n">
        <v>0.00535522111194474</v>
      </c>
      <c r="G2503" s="42" t="n">
        <v>0.005636458022400447</v>
      </c>
      <c r="H2503" s="42" t="n">
        <v>0.008539354755524628</v>
      </c>
      <c r="J2503" s="4" t="n">
        <v>45635</v>
      </c>
      <c r="K2503" s="47" t="n">
        <v>2084.386485380282</v>
      </c>
      <c r="L2503" s="47" t="n">
        <v>697.3175033029279</v>
      </c>
      <c r="M2503" s="47" t="n">
        <v>179.6307903942185</v>
      </c>
      <c r="N2503" s="47" t="n">
        <v>278.0709105694852</v>
      </c>
      <c r="O2503" s="47" t="n">
        <v>106.1658138613829</v>
      </c>
      <c r="P2503" s="47" t="n">
        <v>113.8383542022074</v>
      </c>
    </row>
    <row r="2504">
      <c r="B2504" s="4" t="n">
        <v>45636</v>
      </c>
      <c r="C2504" s="39" t="n">
        <v>-0.003569991296780069</v>
      </c>
      <c r="D2504" s="39" t="n">
        <v>0.000352317023872895</v>
      </c>
      <c r="E2504" s="40" t="n">
        <v>-0.005932791988486287</v>
      </c>
      <c r="F2504" s="40" t="n">
        <v>-0.002689828265623293</v>
      </c>
      <c r="G2504" s="41" t="n">
        <v>-0.004975196587436041</v>
      </c>
      <c r="H2504" s="41" t="n">
        <v>-0.004815589484336847</v>
      </c>
      <c r="J2504" s="4" t="n">
        <v>45636</v>
      </c>
      <c r="K2504" s="44" t="n">
        <v>2076.945243768349</v>
      </c>
      <c r="L2504" s="44" t="n">
        <v>697.5631801303859</v>
      </c>
      <c r="M2504" s="45" t="n">
        <v>178.5650782800822</v>
      </c>
      <c r="N2504" s="45" t="n">
        <v>277.3229475743878</v>
      </c>
      <c r="O2504" s="46" t="n">
        <v>105.6376180665574</v>
      </c>
      <c r="P2504" s="46" t="n">
        <v>113.290155420797</v>
      </c>
    </row>
    <row r="2505">
      <c r="B2505" s="4" t="n">
        <v>45637</v>
      </c>
      <c r="C2505" s="42" t="n">
        <v>0.01172822959574313</v>
      </c>
      <c r="D2505" s="42" t="n">
        <v>0.01346011222384485</v>
      </c>
      <c r="E2505" s="42" t="n">
        <v>-0.01139608126766129</v>
      </c>
      <c r="F2505" s="42" t="n">
        <v>-0.01362507097733113</v>
      </c>
      <c r="G2505" s="42" t="n">
        <v>0.002160543178327096</v>
      </c>
      <c r="H2505" s="42" t="n">
        <v>0.003080602470030833</v>
      </c>
      <c r="J2505" s="4" t="n">
        <v>45637</v>
      </c>
      <c r="K2505" s="47" t="n">
        <v>2101.30413444505</v>
      </c>
      <c r="L2505" s="47" t="n">
        <v>706.9524588181631</v>
      </c>
      <c r="M2505" s="47" t="n">
        <v>176.5301361364361</v>
      </c>
      <c r="N2505" s="47" t="n">
        <v>273.5444027300441</v>
      </c>
      <c r="O2505" s="47" t="n">
        <v>105.8658527016458</v>
      </c>
      <c r="P2505" s="47" t="n">
        <v>113.6391573534165</v>
      </c>
    </row>
    <row r="2506">
      <c r="B2506" s="4" t="n">
        <v>45638</v>
      </c>
      <c r="C2506" s="39" t="n">
        <v>-0.001102744985814646</v>
      </c>
      <c r="D2506" s="39" t="n">
        <v>-0.02210195357357097</v>
      </c>
      <c r="E2506" s="40" t="n">
        <v>-0.0009256808732676534</v>
      </c>
      <c r="F2506" s="40" t="n">
        <v>-0.007517338598684847</v>
      </c>
      <c r="G2506" s="41" t="n">
        <v>-0.006209371556996391</v>
      </c>
      <c r="H2506" s="41" t="n">
        <v>-0.01089483098729935</v>
      </c>
      <c r="J2506" s="4" t="n">
        <v>45638</v>
      </c>
      <c r="K2506" s="44" t="n">
        <v>2098.986931847119</v>
      </c>
      <c r="L2506" s="44" t="n">
        <v>691.3274283946422</v>
      </c>
      <c r="M2506" s="45" t="n">
        <v>176.3667255658593</v>
      </c>
      <c r="N2506" s="45" t="n">
        <v>271.4880768329473</v>
      </c>
      <c r="O2506" s="46" t="n">
        <v>105.208492287023</v>
      </c>
      <c r="P2506" s="46" t="n">
        <v>112.4010779405119</v>
      </c>
    </row>
    <row r="2507">
      <c r="B2507" s="4" t="n">
        <v>45639</v>
      </c>
      <c r="C2507" s="42" t="n">
        <v>-0.008254142386195842</v>
      </c>
      <c r="D2507" s="42" t="n">
        <v>-0.01224578827113683</v>
      </c>
      <c r="E2507" s="42" t="n">
        <v>0.00211965332303578</v>
      </c>
      <c r="F2507" s="42" t="n">
        <v>-0.0002808243834115542</v>
      </c>
      <c r="G2507" s="42" t="n">
        <v>-0.006917229293599714</v>
      </c>
      <c r="H2507" s="42" t="n">
        <v>-0.008388101081209838</v>
      </c>
      <c r="J2507" s="4" t="n">
        <v>45639</v>
      </c>
      <c r="K2507" s="47" t="n">
        <v>2081.661594844888</v>
      </c>
      <c r="L2507" s="47" t="n">
        <v>682.861579080492</v>
      </c>
      <c r="M2507" s="47" t="n">
        <v>176.7405618817779</v>
      </c>
      <c r="N2507" s="47" t="n">
        <v>271.4118363611671</v>
      </c>
      <c r="O2507" s="47" t="n">
        <v>104.4807410222398</v>
      </c>
      <c r="P2507" s="47" t="n">
        <v>111.45824633711</v>
      </c>
    </row>
    <row r="2508">
      <c r="B2508" s="4" t="n">
        <v>45642</v>
      </c>
      <c r="C2508" s="39" t="n">
        <v>0.007377163559095672</v>
      </c>
      <c r="D2508" s="39" t="n">
        <v>0.008121679477706241</v>
      </c>
      <c r="E2508" s="40" t="n">
        <v>-0.01240052722896337</v>
      </c>
      <c r="F2508" s="40" t="n">
        <v>-0.01391859423984155</v>
      </c>
      <c r="G2508" s="41" t="n">
        <v>-0.02007798927594332</v>
      </c>
      <c r="H2508" s="41" t="n">
        <v>-0.01996355217602396</v>
      </c>
      <c r="J2508" s="4" t="n">
        <v>45642</v>
      </c>
      <c r="K2508" s="44" t="n">
        <v>2097.018352904747</v>
      </c>
      <c r="L2508" s="44" t="n">
        <v>688.407561953424</v>
      </c>
      <c r="M2508" s="45" t="n">
        <v>174.5488857317006</v>
      </c>
      <c r="N2508" s="45" t="n">
        <v>267.6341651389658</v>
      </c>
      <c r="O2508" s="46" t="n">
        <v>102.3829778244526</v>
      </c>
      <c r="P2508" s="46" t="n">
        <v>109.2331438209109</v>
      </c>
    </row>
    <row r="2509">
      <c r="B2509" s="4" t="n">
        <v>45643</v>
      </c>
      <c r="C2509" s="42" t="n">
        <v>-0.0006522550843875989</v>
      </c>
      <c r="D2509" s="42" t="n">
        <v>-0.007573012191596642</v>
      </c>
      <c r="E2509" s="42" t="n">
        <v>0.0163837890227441</v>
      </c>
      <c r="F2509" s="42" t="n">
        <v>0.002861725646802676</v>
      </c>
      <c r="G2509" s="42" t="n">
        <v>-0.005686907561719763</v>
      </c>
      <c r="H2509" s="42" t="n">
        <v>-0.007590162273506666</v>
      </c>
      <c r="J2509" s="4" t="n">
        <v>45643</v>
      </c>
      <c r="K2509" s="47" t="n">
        <v>2095.65056202201</v>
      </c>
      <c r="L2509" s="47" t="n">
        <v>683.1942430939635</v>
      </c>
      <c r="M2509" s="47" t="n">
        <v>177.4086578496839</v>
      </c>
      <c r="N2509" s="47" t="n">
        <v>268.4000606933046</v>
      </c>
      <c r="O2509" s="47" t="n">
        <v>101.8007352936714</v>
      </c>
      <c r="P2509" s="47" t="n">
        <v>108.4040465336649</v>
      </c>
    </row>
    <row r="2510">
      <c r="B2510" s="4" t="n">
        <v>45644</v>
      </c>
      <c r="C2510" s="39" t="n">
        <v>-0.02557285374950628</v>
      </c>
      <c r="D2510" s="39" t="n">
        <v>-0.03547299493540531</v>
      </c>
      <c r="E2510" s="40" t="n">
        <v>-0.01686717308059099</v>
      </c>
      <c r="F2510" s="40" t="n">
        <v>-0.01466181516954109</v>
      </c>
      <c r="G2510" s="41" t="n">
        <v>-0.0236007944378143</v>
      </c>
      <c r="H2510" s="41" t="n">
        <v>-0.02390371722437279</v>
      </c>
      <c r="J2510" s="4" t="n">
        <v>45644</v>
      </c>
      <c r="K2510" s="44" t="n">
        <v>2042.058796689351</v>
      </c>
      <c r="L2510" s="44" t="n">
        <v>658.9592971687931</v>
      </c>
      <c r="M2510" s="45" t="n">
        <v>174.4162753117379</v>
      </c>
      <c r="N2510" s="45" t="n">
        <v>264.4648286119257</v>
      </c>
      <c r="O2510" s="46" t="n">
        <v>99.39815706638707</v>
      </c>
      <c r="P2510" s="46" t="n">
        <v>105.8127868593465</v>
      </c>
    </row>
    <row r="2511">
      <c r="B2511" s="4" t="n">
        <v>45645</v>
      </c>
      <c r="C2511" s="42" t="n">
        <v>0.006739998963167058</v>
      </c>
      <c r="D2511" s="42" t="n">
        <v>-0.002729376976057157</v>
      </c>
      <c r="E2511" s="42" t="n">
        <v>-0.001554473083190763</v>
      </c>
      <c r="F2511" s="42" t="n">
        <v>-0.001942063412108994</v>
      </c>
      <c r="G2511" s="42" t="n">
        <v>-0.004549371443266174</v>
      </c>
      <c r="H2511" s="42" t="n">
        <v>-0.009059461567192739</v>
      </c>
      <c r="J2511" s="4" t="n">
        <v>45645</v>
      </c>
      <c r="K2511" s="47" t="n">
        <v>2055.822270861764</v>
      </c>
      <c r="L2511" s="47" t="n">
        <v>657.1607488349418</v>
      </c>
      <c r="M2511" s="47" t="n">
        <v>174.1451499064954</v>
      </c>
      <c r="N2511" s="47" t="n">
        <v>263.9512211444888</v>
      </c>
      <c r="O2511" s="47" t="n">
        <v>98.94595792911596</v>
      </c>
      <c r="P2511" s="47" t="n">
        <v>104.8541799834767</v>
      </c>
    </row>
    <row r="2512">
      <c r="B2512" s="4" t="n">
        <v>45646</v>
      </c>
      <c r="C2512" s="39" t="n">
        <v>0.0177908884343171</v>
      </c>
      <c r="D2512" s="39" t="n">
        <v>0.009918238107461685</v>
      </c>
      <c r="E2512" s="40" t="n">
        <v>0.01383811592490274</v>
      </c>
      <c r="F2512" s="40" t="n">
        <v>0.01273585054304271</v>
      </c>
      <c r="G2512" s="41" t="n">
        <v>0.009394962956441186</v>
      </c>
      <c r="H2512" s="41" t="n">
        <v>0.008545597391073566</v>
      </c>
      <c r="J2512" s="4" t="n">
        <v>45646</v>
      </c>
      <c r="K2512" s="44" t="n">
        <v>2092.39717552345</v>
      </c>
      <c r="L2512" s="44" t="n">
        <v>663.6786256167646</v>
      </c>
      <c r="M2512" s="45" t="n">
        <v>176.5549906786611</v>
      </c>
      <c r="N2512" s="45" t="n">
        <v>267.3128644476386</v>
      </c>
      <c r="O2512" s="46" t="n">
        <v>99.8755515385496</v>
      </c>
      <c r="P2512" s="46" t="n">
        <v>105.7502215903866</v>
      </c>
    </row>
    <row r="2513">
      <c r="B2513" s="4" t="n">
        <v>45649</v>
      </c>
      <c r="C2513" s="42" t="n">
        <v>0.01320472479921319</v>
      </c>
      <c r="D2513" s="42" t="n">
        <v>0.009358931260764135</v>
      </c>
      <c r="E2513" s="42" t="n">
        <v>0.01135628086835112</v>
      </c>
      <c r="F2513" s="42" t="n">
        <v>0.009094439051927529</v>
      </c>
      <c r="G2513" s="42" t="n">
        <v>0.00716677222055963</v>
      </c>
      <c r="H2513" s="42" t="n">
        <v>0.007773606006750225</v>
      </c>
      <c r="J2513" s="4" t="n">
        <v>45649</v>
      </c>
      <c r="K2513" s="47" t="n">
        <v>2120.026704396887</v>
      </c>
      <c r="L2513" s="47" t="n">
        <v>669.8899482531502</v>
      </c>
      <c r="M2513" s="47" t="n">
        <v>178.5599987415171</v>
      </c>
      <c r="N2513" s="47" t="n">
        <v>269.7439250011539</v>
      </c>
      <c r="O2513" s="47" t="n">
        <v>100.5913368668292</v>
      </c>
      <c r="P2513" s="47" t="n">
        <v>106.5722821481568</v>
      </c>
    </row>
    <row r="2514">
      <c r="B2514" s="4" t="n">
        <v>45650</v>
      </c>
      <c r="C2514" s="39" t="n">
        <v>0.01021065816175031</v>
      </c>
      <c r="D2514" s="39" t="n">
        <v>0.008932008436523644</v>
      </c>
      <c r="E2514" s="40" t="n">
        <v>0.002934534560076044</v>
      </c>
      <c r="F2514" s="40" t="n">
        <v>0.003073429923340414</v>
      </c>
      <c r="G2514" s="41" t="n">
        <v>0.006403872695352749</v>
      </c>
      <c r="H2514" s="41" t="n">
        <v>0.00691014970173432</v>
      </c>
      <c r="J2514" s="4" t="n">
        <v>45650</v>
      </c>
      <c r="K2514" s="44" t="n">
        <v>2141.673572369266</v>
      </c>
      <c r="L2514" s="44" t="n">
        <v>675.8734109224898</v>
      </c>
      <c r="M2514" s="45" t="n">
        <v>179.0839892288712</v>
      </c>
      <c r="N2514" s="45" t="n">
        <v>270.5729640518917</v>
      </c>
      <c r="O2514" s="46" t="n">
        <v>101.2355109823797</v>
      </c>
      <c r="P2514" s="46" t="n">
        <v>107.308712571856</v>
      </c>
    </row>
    <row r="2515">
      <c r="B2515" s="4" t="n">
        <v>45652</v>
      </c>
      <c r="C2515" s="42" t="n">
        <v>-0.0004709770724728575</v>
      </c>
      <c r="D2515" s="42" t="n">
        <v>-0.002027979069088398</v>
      </c>
      <c r="E2515" s="42" t="n">
        <v>-0.0004489790489895218</v>
      </c>
      <c r="F2515" s="42" t="n">
        <v>-5.5349918138926e-05</v>
      </c>
      <c r="G2515" s="42" t="n">
        <v>-0.0007356833357291543</v>
      </c>
      <c r="H2515" s="42" t="n">
        <v>-0.000512924247293919</v>
      </c>
      <c r="J2515" s="4" t="n">
        <v>45652</v>
      </c>
      <c r="K2515" s="47" t="n">
        <v>2140.664893219959</v>
      </c>
      <c r="L2515" s="47" t="n">
        <v>674.5027537917856</v>
      </c>
      <c r="M2515" s="47" t="n">
        <v>179.003584269698</v>
      </c>
      <c r="N2515" s="47" t="n">
        <v>270.5579878604808</v>
      </c>
      <c r="O2515" s="47" t="n">
        <v>101.1610337039659</v>
      </c>
      <c r="P2515" s="47" t="n">
        <v>107.253671331232</v>
      </c>
    </row>
    <row r="2516">
      <c r="B2516" s="4" t="n">
        <v>45653</v>
      </c>
      <c r="C2516" s="39" t="n">
        <v>-0.01445967658631411</v>
      </c>
      <c r="D2516" s="39" t="n">
        <v>-0.009802853203473051</v>
      </c>
      <c r="E2516" s="40" t="n">
        <v>-0.002350501413883994</v>
      </c>
      <c r="F2516" s="40" t="n">
        <v>-0.00361879894268063</v>
      </c>
      <c r="G2516" s="41" t="n">
        <v>0.001029872171227403</v>
      </c>
      <c r="H2516" s="41" t="n">
        <v>0.0007594248039739505</v>
      </c>
      <c r="J2516" s="4" t="n">
        <v>45653</v>
      </c>
      <c r="K2516" s="44" t="n">
        <v>2109.711571184322</v>
      </c>
      <c r="L2516" s="44" t="n">
        <v>667.8907023110264</v>
      </c>
      <c r="M2516" s="45" t="n">
        <v>178.5828360917817</v>
      </c>
      <c r="N2516" s="45" t="n">
        <v>269.5788929000775</v>
      </c>
      <c r="O2516" s="46" t="n">
        <v>101.2652166373902</v>
      </c>
      <c r="P2516" s="46" t="n">
        <v>107.3351224295583</v>
      </c>
    </row>
    <row r="2517">
      <c r="B2517" s="4" t="n">
        <v>45656</v>
      </c>
      <c r="C2517" s="42" t="n">
        <v>-0.009118504564148826</v>
      </c>
      <c r="D2517" s="42" t="n">
        <v>-0.01054345774381407</v>
      </c>
      <c r="E2517" s="42" t="n">
        <v>-0.01292466407400877</v>
      </c>
      <c r="F2517" s="42" t="n">
        <v>-0.0127507981764793</v>
      </c>
      <c r="G2517" s="42" t="n">
        <v>-9.816870772955165e-05</v>
      </c>
      <c r="H2517" s="42" t="n">
        <v>-0.002071566093542121</v>
      </c>
      <c r="J2517" s="4" t="n">
        <v>45656</v>
      </c>
      <c r="K2517" s="47" t="n">
        <v>2090.47415659344</v>
      </c>
      <c r="L2517" s="47" t="n">
        <v>660.8488249137238</v>
      </c>
      <c r="M2517" s="47" t="n">
        <v>176.2747129259117</v>
      </c>
      <c r="N2517" s="47" t="n">
        <v>266.1415468440699</v>
      </c>
      <c r="O2517" s="47" t="n">
        <v>101.255275561935</v>
      </c>
      <c r="P2517" s="47" t="n">
        <v>107.112770629287</v>
      </c>
    </row>
    <row r="2518">
      <c r="B2518" s="4" t="n">
        <v>45657</v>
      </c>
      <c r="C2518" s="39" t="n">
        <v>-0.009935702587740392</v>
      </c>
      <c r="D2518" s="39" t="n">
        <v>-0.00444843382797219</v>
      </c>
      <c r="E2518" s="40" t="n">
        <v>0.005564540499182613</v>
      </c>
      <c r="F2518" s="40" t="n">
        <v>0.004668298215674926</v>
      </c>
      <c r="G2518" s="41" t="n">
        <v>0.0133510233816823</v>
      </c>
      <c r="H2518" s="41" t="n">
        <v>0.01403873364589722</v>
      </c>
      <c r="J2518" s="4" t="n">
        <v>45657</v>
      </c>
      <c r="K2518" s="44" t="n">
        <v>2069.703827106171</v>
      </c>
      <c r="L2518" s="44" t="n">
        <v>657.909082645802</v>
      </c>
      <c r="M2518" s="45" t="n">
        <v>177.2556007049697</v>
      </c>
      <c r="N2518" s="45" t="n">
        <v>267.383974952319</v>
      </c>
      <c r="O2518" s="46" t="n">
        <v>102.6071371134811</v>
      </c>
      <c r="P2518" s="46" t="n">
        <v>108.6164982862256</v>
      </c>
    </row>
    <row r="2519">
      <c r="B2519" s="4" t="n">
        <v>45659</v>
      </c>
      <c r="C2519" s="42" t="n">
        <v>-0.003172522178077432</v>
      </c>
      <c r="D2519" s="42" t="n">
        <v>-0.0002486370427871712</v>
      </c>
      <c r="E2519" s="42" t="n">
        <v>8.106557627581565e-05</v>
      </c>
      <c r="F2519" s="42" t="n">
        <v>-0.0002497290917683206</v>
      </c>
      <c r="G2519" s="42" t="n">
        <v>0.009644845956614412</v>
      </c>
      <c r="H2519" s="42" t="n">
        <v>0.008698452920718424</v>
      </c>
      <c r="J2519" s="4" t="n">
        <v>45659</v>
      </c>
      <c r="K2519" s="47" t="n">
        <v>2063.137645812624</v>
      </c>
      <c r="L2519" s="47" t="n">
        <v>657.74550207707</v>
      </c>
      <c r="M2519" s="47" t="n">
        <v>177.269970032389</v>
      </c>
      <c r="N2519" s="47" t="n">
        <v>267.3172013951008</v>
      </c>
      <c r="O2519" s="47" t="n">
        <v>103.5967671449898</v>
      </c>
      <c r="P2519" s="47" t="n">
        <v>109.5612937829816</v>
      </c>
    </row>
    <row r="2520">
      <c r="B2520" s="4" t="n">
        <v>45660</v>
      </c>
      <c r="C2520" s="39" t="n">
        <v>0.01326529589482809</v>
      </c>
      <c r="D2520" s="39" t="n">
        <v>0.002570129135216975</v>
      </c>
      <c r="E2520" s="40" t="n">
        <v>0.0020733678488458</v>
      </c>
      <c r="F2520" s="40" t="n">
        <v>0.007239300934971219</v>
      </c>
      <c r="G2520" s="41" t="n">
        <v>0.009456729450342495</v>
      </c>
      <c r="H2520" s="41" t="n">
        <v>0.009071440158638075</v>
      </c>
      <c r="J2520" s="4" t="n">
        <v>45660</v>
      </c>
      <c r="K2520" s="44" t="n">
        <v>2090.505777156088</v>
      </c>
      <c r="L2520" s="44" t="n">
        <v>659.4359929555162</v>
      </c>
      <c r="M2520" s="45" t="n">
        <v>177.63751588882</v>
      </c>
      <c r="N2520" s="45" t="n">
        <v>269.2523910610942</v>
      </c>
      <c r="O2520" s="46" t="n">
        <v>104.5764537438101</v>
      </c>
      <c r="P2520" s="46" t="n">
        <v>110.5551725032369</v>
      </c>
    </row>
    <row r="2521">
      <c r="B2521" s="4" t="n">
        <v>45663</v>
      </c>
      <c r="C2521" s="42" t="n">
        <v>0.01404017029566573</v>
      </c>
      <c r="D2521" s="42" t="n">
        <v>0.0086327798115851</v>
      </c>
      <c r="E2521" s="42" t="n">
        <v>0.001380760247021512</v>
      </c>
      <c r="F2521" s="42" t="n">
        <v>-0.002185329102372391</v>
      </c>
      <c r="G2521" s="42" t="n">
        <v>-0.0008939534263503633</v>
      </c>
      <c r="H2521" s="42" t="n">
        <v>0.0005459484284498733</v>
      </c>
      <c r="J2521" s="4" t="n">
        <v>45663</v>
      </c>
      <c r="K2521" s="47" t="n">
        <v>2119.856834271432</v>
      </c>
      <c r="L2521" s="47" t="n">
        <v>665.1287586825351</v>
      </c>
      <c r="M2521" s="47" t="n">
        <v>177.8827907091389</v>
      </c>
      <c r="N2521" s="47" t="n">
        <v>268.663985975025</v>
      </c>
      <c r="O2521" s="47" t="n">
        <v>104.4829672646703</v>
      </c>
      <c r="P2521" s="47" t="n">
        <v>110.615529925922</v>
      </c>
    </row>
    <row r="2522">
      <c r="B2522" s="4" t="n">
        <v>45664</v>
      </c>
      <c r="C2522" s="39" t="n">
        <v>-0.02290297484954424</v>
      </c>
      <c r="D2522" s="39" t="n">
        <v>-0.01316003664520259</v>
      </c>
      <c r="E2522" s="40" t="n">
        <v>0.005698057758322217</v>
      </c>
      <c r="F2522" s="40" t="n">
        <v>0.008173093479394215</v>
      </c>
      <c r="G2522" s="41" t="n">
        <v>0.01275828070553137</v>
      </c>
      <c r="H2522" s="41" t="n">
        <v>0.01556541147699505</v>
      </c>
      <c r="J2522" s="4" t="n">
        <v>45664</v>
      </c>
      <c r="K2522" s="44" t="n">
        <v>2071.305806511479</v>
      </c>
      <c r="L2522" s="44" t="n">
        <v>656.3756398444948</v>
      </c>
      <c r="M2522" s="45" t="n">
        <v>178.8963771248112</v>
      </c>
      <c r="N2522" s="45" t="n">
        <v>270.8598018469456</v>
      </c>
      <c r="O2522" s="46" t="n">
        <v>105.8159902899798</v>
      </c>
      <c r="P2522" s="46" t="n">
        <v>112.3373061649649</v>
      </c>
    </row>
    <row r="2523">
      <c r="B2523" s="4" t="n">
        <v>45665</v>
      </c>
      <c r="C2523" s="42" t="n">
        <v>0.0001726837137533908</v>
      </c>
      <c r="D2523" s="42" t="n">
        <v>-0.002797705513515309</v>
      </c>
      <c r="E2523" s="42" t="n">
        <v>-0.00828159954586608</v>
      </c>
      <c r="F2523" s="42" t="n">
        <v>-0.001491477874034232</v>
      </c>
      <c r="G2523" s="42" t="n">
        <v>-0.005236338569798393</v>
      </c>
      <c r="H2523" s="42" t="n">
        <v>-0.004914551437917835</v>
      </c>
      <c r="J2523" s="4" t="n">
        <v>45665</v>
      </c>
      <c r="K2523" s="47" t="n">
        <v>2071.663487290466</v>
      </c>
      <c r="L2523" s="47" t="n">
        <v>654.5392940979647</v>
      </c>
      <c r="M2523" s="47" t="n">
        <v>177.4148289692572</v>
      </c>
      <c r="N2523" s="47" t="n">
        <v>270.4558204455255</v>
      </c>
      <c r="O2523" s="47" t="n">
        <v>105.2619019387229</v>
      </c>
      <c r="P2523" s="47" t="n">
        <v>111.78521869542</v>
      </c>
    </row>
    <row r="2524">
      <c r="B2524" s="4" t="n">
        <v>45667</v>
      </c>
      <c r="C2524" s="39" t="n">
        <v>-0.02174278998451211</v>
      </c>
      <c r="D2524" s="39" t="n">
        <v>-0.01705158401182853</v>
      </c>
      <c r="E2524" s="40" t="n">
        <v>-0.002346004913262018</v>
      </c>
      <c r="F2524" s="40" t="n">
        <v>-0.003216713167016135</v>
      </c>
      <c r="G2524" s="41" t="n">
        <v>0.00117786057023308</v>
      </c>
      <c r="H2524" s="41" t="n">
        <v>0.003051934692228851</v>
      </c>
      <c r="J2524" s="4" t="n">
        <v>45667</v>
      </c>
      <c r="K2524" s="44" t="n">
        <v>2026.619743167728</v>
      </c>
      <c r="L2524" s="44" t="n">
        <v>643.3783623356103</v>
      </c>
      <c r="M2524" s="45" t="n">
        <v>176.9986129088098</v>
      </c>
      <c r="N2524" s="45" t="n">
        <v>269.5858416468022</v>
      </c>
      <c r="O2524" s="46" t="n">
        <v>105.3858857825643</v>
      </c>
      <c r="P2524" s="46" t="n">
        <v>112.126379882435</v>
      </c>
    </row>
    <row r="2525">
      <c r="B2525" s="4" t="n">
        <v>45670</v>
      </c>
      <c r="C2525" s="42" t="n">
        <v>-0.009775193436647237</v>
      </c>
      <c r="D2525" s="42" t="n">
        <v>-0.002132171259664031</v>
      </c>
      <c r="E2525" s="42" t="n">
        <v>0.01089244759588831</v>
      </c>
      <c r="F2525" s="42" t="n">
        <v>0.0196279755448521</v>
      </c>
      <c r="G2525" s="42" t="n">
        <v>0.01647130463480282</v>
      </c>
      <c r="H2525" s="42" t="n">
        <v>0.01680724235945042</v>
      </c>
      <c r="J2525" s="4" t="n">
        <v>45670</v>
      </c>
      <c r="K2525" s="47" t="n">
        <v>2006.809143155735</v>
      </c>
      <c r="L2525" s="47" t="n">
        <v>642.0065694823486</v>
      </c>
      <c r="M2525" s="47" t="n">
        <v>178.926561024464</v>
      </c>
      <c r="N2525" s="47" t="n">
        <v>274.8772659538841</v>
      </c>
      <c r="O2525" s="47" t="n">
        <v>107.1217288114974</v>
      </c>
      <c r="P2525" s="47" t="n">
        <v>114.0109151240069</v>
      </c>
    </row>
    <row r="2526">
      <c r="B2526" s="4" t="n">
        <v>45671</v>
      </c>
      <c r="C2526" s="39" t="n">
        <v>-0.005673208305794591</v>
      </c>
      <c r="D2526" s="39" t="n">
        <v>-0.001320223450414883</v>
      </c>
      <c r="E2526" s="40" t="n">
        <v>-0.006893837628700897</v>
      </c>
      <c r="F2526" s="40" t="n">
        <v>-0.006766956033332778</v>
      </c>
      <c r="G2526" s="41" t="n">
        <v>0.007363359757903302</v>
      </c>
      <c r="H2526" s="41" t="n">
        <v>0.006111653834844247</v>
      </c>
      <c r="J2526" s="4" t="n">
        <v>45671</v>
      </c>
      <c r="K2526" s="44" t="n">
        <v>1995.42409685664</v>
      </c>
      <c r="L2526" s="44" t="n">
        <v>641.1589773539976</v>
      </c>
      <c r="M2526" s="45" t="n">
        <v>177.6930703652994</v>
      </c>
      <c r="N2526" s="45" t="n">
        <v>273.0171835806114</v>
      </c>
      <c r="O2526" s="46" t="n">
        <v>107.910504638625</v>
      </c>
      <c r="P2526" s="46" t="n">
        <v>114.7077103706386</v>
      </c>
    </row>
    <row r="2527">
      <c r="B2527" s="4" t="n">
        <v>45672</v>
      </c>
      <c r="C2527" s="42" t="n">
        <v>0.02490906568166453</v>
      </c>
      <c r="D2527" s="42" t="n">
        <v>0.01956924046304422</v>
      </c>
      <c r="E2527" s="42" t="n">
        <v>-0.0005369845441732214</v>
      </c>
      <c r="F2527" s="42" t="n">
        <v>-0.000636471310087709</v>
      </c>
      <c r="G2527" s="42" t="n">
        <v>0.01065553983661167</v>
      </c>
      <c r="H2527" s="42" t="n">
        <v>0.01108008705239894</v>
      </c>
      <c r="J2527" s="4" t="n">
        <v>45672</v>
      </c>
      <c r="K2527" s="47" t="n">
        <v>2045.128246748018</v>
      </c>
      <c r="L2527" s="47" t="n">
        <v>653.7059715568776</v>
      </c>
      <c r="M2527" s="47" t="n">
        <v>177.5976519329066</v>
      </c>
      <c r="N2527" s="47" t="n">
        <v>272.8434159761014</v>
      </c>
      <c r="O2527" s="47" t="n">
        <v>109.0603493195908</v>
      </c>
      <c r="P2527" s="47" t="n">
        <v>115.9786817871266</v>
      </c>
    </row>
    <row r="2528">
      <c r="B2528" s="4" t="n">
        <v>45673</v>
      </c>
      <c r="C2528" s="39" t="n">
        <v>-0.02411620033184329</v>
      </c>
      <c r="D2528" s="39" t="n">
        <v>-0.003313288076134737</v>
      </c>
      <c r="E2528" s="40" t="n">
        <v>0.004121829528750312</v>
      </c>
      <c r="F2528" s="40" t="n">
        <v>0.001634997154069742</v>
      </c>
      <c r="G2528" s="41" t="n">
        <v>0.007021942123928371</v>
      </c>
      <c r="H2528" s="41" t="n">
        <v>0.004745710856839516</v>
      </c>
      <c r="J2528" s="4" t="n">
        <v>45673</v>
      </c>
      <c r="K2528" s="44" t="n">
        <v>1995.807524245131</v>
      </c>
      <c r="L2528" s="44" t="n">
        <v>651.54005535602</v>
      </c>
      <c r="M2528" s="45" t="n">
        <v>178.3296791788804</v>
      </c>
      <c r="N2528" s="45" t="n">
        <v>273.2895141847289</v>
      </c>
      <c r="O2528" s="46" t="n">
        <v>109.8261647805284</v>
      </c>
      <c r="P2528" s="46" t="n">
        <v>116.5290830764458</v>
      </c>
    </row>
    <row r="2529">
      <c r="B2529" s="4" t="n">
        <v>45674</v>
      </c>
      <c r="C2529" s="42" t="n">
        <v>0.01899175049232846</v>
      </c>
      <c r="D2529" s="42" t="n">
        <v>0.01692626367037177</v>
      </c>
      <c r="E2529" s="42" t="n">
        <v>-0.008325655778178112</v>
      </c>
      <c r="F2529" s="42" t="n">
        <v>-0.005670310010652245</v>
      </c>
      <c r="G2529" s="42" t="n">
        <v>0.01043774130048735</v>
      </c>
      <c r="H2529" s="42" t="n">
        <v>0.0111047089437024</v>
      </c>
      <c r="J2529" s="4" t="n">
        <v>45674</v>
      </c>
      <c r="K2529" s="47" t="n">
        <v>2033.711402776307</v>
      </c>
      <c r="L2529" s="47" t="n">
        <v>662.5681941247846</v>
      </c>
      <c r="M2529" s="47" t="n">
        <v>176.8449676550041</v>
      </c>
      <c r="N2529" s="47" t="n">
        <v>271.739877916641</v>
      </c>
      <c r="O2529" s="47" t="n">
        <v>110.9725018765322</v>
      </c>
      <c r="P2529" s="47" t="n">
        <v>117.8231046274862</v>
      </c>
    </row>
    <row r="2530">
      <c r="B2530" s="4" t="n">
        <v>45678</v>
      </c>
      <c r="C2530" s="39" t="n">
        <v>-0.003987443740561226</v>
      </c>
      <c r="D2530" s="39" t="n">
        <v>0.006362647720747107</v>
      </c>
      <c r="E2530" s="40" t="n">
        <v>0.00982887302000098</v>
      </c>
      <c r="F2530" s="40" t="n">
        <v>0.01381806219504018</v>
      </c>
      <c r="G2530" s="41" t="n">
        <v>-0.001512949323570466</v>
      </c>
      <c r="H2530" s="41" t="n">
        <v>-0.004386556277155534</v>
      </c>
      <c r="J2530" s="4" t="n">
        <v>45678</v>
      </c>
      <c r="K2530" s="44" t="n">
        <v>2025.602092973199</v>
      </c>
      <c r="L2530" s="44" t="n">
        <v>666.7838821349721</v>
      </c>
      <c r="M2530" s="45" t="n">
        <v>178.5831543863113</v>
      </c>
      <c r="N2530" s="45" t="n">
        <v>275.4947964505658</v>
      </c>
      <c r="O2530" s="46" t="n">
        <v>110.8046061048832</v>
      </c>
      <c r="P2530" s="46" t="n">
        <v>117.3062669482886</v>
      </c>
    </row>
    <row r="2531">
      <c r="B2531" s="4" t="n">
        <v>45679</v>
      </c>
      <c r="C2531" s="42" t="n">
        <v>0.01775580470123446</v>
      </c>
      <c r="D2531" s="42" t="n">
        <v>0.01268793799863203</v>
      </c>
      <c r="E2531" s="42" t="n">
        <v>-0.009780600949527296</v>
      </c>
      <c r="F2531" s="42" t="n">
        <v>-0.004948924100399478</v>
      </c>
      <c r="G2531" s="42" t="n">
        <v>-0.01647212600820545</v>
      </c>
      <c r="H2531" s="42" t="n">
        <v>-0.01536337328858058</v>
      </c>
      <c r="J2531" s="4" t="n">
        <v>45679</v>
      </c>
      <c r="K2531" s="47" t="n">
        <v>2061.568288138443</v>
      </c>
      <c r="L2531" s="47" t="n">
        <v>675.2439946899879</v>
      </c>
      <c r="M2531" s="47" t="n">
        <v>176.836503816951</v>
      </c>
      <c r="N2531" s="47" t="n">
        <v>274.1313936128769</v>
      </c>
      <c r="O2531" s="47" t="n">
        <v>108.979418670834</v>
      </c>
      <c r="P2531" s="47" t="n">
        <v>115.5040469800721</v>
      </c>
    </row>
    <row r="2532">
      <c r="B2532" s="4" t="n">
        <v>45680</v>
      </c>
      <c r="C2532" s="39" t="n">
        <v>0.0006629269553703287</v>
      </c>
      <c r="D2532" s="39" t="n">
        <v>0.004559799814035174</v>
      </c>
      <c r="E2532" s="40" t="n">
        <v>0.01031924311166362</v>
      </c>
      <c r="F2532" s="40" t="n">
        <v>0.01063346028112423</v>
      </c>
      <c r="G2532" s="41" t="n">
        <v>0.003494891636763052</v>
      </c>
      <c r="H2532" s="41" t="n">
        <v>0.004270576899074952</v>
      </c>
      <c r="J2532" s="4" t="n">
        <v>45680</v>
      </c>
      <c r="K2532" s="44" t="n">
        <v>2062.934957326986</v>
      </c>
      <c r="L2532" s="44" t="n">
        <v>678.3229721314036</v>
      </c>
      <c r="M2532" s="45" t="n">
        <v>178.6613226908547</v>
      </c>
      <c r="N2532" s="45" t="n">
        <v>277.0463588986686</v>
      </c>
      <c r="O2532" s="46" t="n">
        <v>109.360289929726</v>
      </c>
      <c r="P2532" s="46" t="n">
        <v>115.9973158948549</v>
      </c>
    </row>
    <row r="2533">
      <c r="B2533" s="4" t="n">
        <v>45681</v>
      </c>
      <c r="C2533" s="42" t="n">
        <v>-0.009676544549518835</v>
      </c>
      <c r="D2533" s="42" t="n">
        <v>-0.00122599942219554</v>
      </c>
      <c r="E2533" s="42" t="n">
        <v>-0.003381947344918815</v>
      </c>
      <c r="F2533" s="42" t="n">
        <v>-5.401930533230236e-05</v>
      </c>
      <c r="G2533" s="42" t="n">
        <v>-0.009072909049026929</v>
      </c>
      <c r="H2533" s="42" t="n">
        <v>-0.009978321029413359</v>
      </c>
      <c r="J2533" s="4" t="n">
        <v>45681</v>
      </c>
      <c r="K2533" s="47" t="n">
        <v>2042.972875309652</v>
      </c>
      <c r="L2533" s="47" t="n">
        <v>677.4913485595085</v>
      </c>
      <c r="M2533" s="47" t="n">
        <v>178.0570995049407</v>
      </c>
      <c r="N2533" s="47" t="n">
        <v>277.0313930468161</v>
      </c>
      <c r="O2533" s="47" t="n">
        <v>108.3680739656184</v>
      </c>
      <c r="P2533" s="47" t="n">
        <v>114.8398574383058</v>
      </c>
    </row>
    <row r="2534">
      <c r="B2534" s="4" t="n">
        <v>45684</v>
      </c>
      <c r="C2534" s="39" t="n">
        <v>-0.03039562250902721</v>
      </c>
      <c r="D2534" s="39" t="n">
        <v>0.001923306248257373</v>
      </c>
      <c r="E2534" s="40" t="n">
        <v>0.02885684984604853</v>
      </c>
      <c r="F2534" s="40" t="n">
        <v>0.02726998296725199</v>
      </c>
      <c r="G2534" s="41" t="n">
        <v>-0.009823498538650045</v>
      </c>
      <c r="H2534" s="41" t="n">
        <v>-0.0006656496235512236</v>
      </c>
      <c r="J2534" s="4" t="n">
        <v>45684</v>
      </c>
      <c r="K2534" s="44" t="n">
        <v>1980.875442995558</v>
      </c>
      <c r="L2534" s="44" t="n">
        <v>678.7943719033334</v>
      </c>
      <c r="M2534" s="45" t="n">
        <v>183.1952664893777</v>
      </c>
      <c r="N2534" s="45" t="n">
        <v>284.5860344165969</v>
      </c>
      <c r="O2534" s="46" t="n">
        <v>107.3035203493808</v>
      </c>
      <c r="P2534" s="46" t="n">
        <v>114.7634143304333</v>
      </c>
    </row>
    <row r="2535">
      <c r="B2535" s="4" t="n">
        <v>45685</v>
      </c>
      <c r="C2535" s="42" t="n">
        <v>0.03939255599728432</v>
      </c>
      <c r="D2535" s="42" t="n">
        <v>0.01782416198233677</v>
      </c>
      <c r="E2535" s="42" t="n">
        <v>-0.009143656096079854</v>
      </c>
      <c r="F2535" s="42" t="n">
        <v>-0.008395976873366453</v>
      </c>
      <c r="G2535" s="42" t="n">
        <v>-0.01092856340862601</v>
      </c>
      <c r="H2535" s="42" t="n">
        <v>-0.01080667303812627</v>
      </c>
      <c r="J2535" s="4" t="n">
        <v>45685</v>
      </c>
      <c r="K2535" s="47" t="n">
        <v>2058.907189807406</v>
      </c>
      <c r="L2535" s="47" t="n">
        <v>690.8933127408369</v>
      </c>
      <c r="M2535" s="47" t="n">
        <v>181.5201919741691</v>
      </c>
      <c r="N2535" s="47" t="n">
        <v>282.196656653152</v>
      </c>
      <c r="O2535" s="47" t="n">
        <v>106.1308470232738</v>
      </c>
      <c r="P2535" s="47" t="n">
        <v>113.5232036350253</v>
      </c>
    </row>
    <row r="2536">
      <c r="B2536" s="4" t="n">
        <v>45686</v>
      </c>
      <c r="C2536" s="39" t="n">
        <v>-0.008347964853571319</v>
      </c>
      <c r="D2536" s="39" t="n">
        <v>-0.003616449477868511</v>
      </c>
      <c r="E2536" s="40" t="n">
        <v>0.003238014378628268</v>
      </c>
      <c r="F2536" s="40" t="n">
        <v>-0.0008642044752949496</v>
      </c>
      <c r="G2536" s="41" t="n">
        <v>-0.001150641683779382</v>
      </c>
      <c r="H2536" s="41" t="n">
        <v>-0.001590065597788112</v>
      </c>
      <c r="J2536" s="4" t="n">
        <v>45686</v>
      </c>
      <c r="K2536" s="44" t="n">
        <v>2041.719504950128</v>
      </c>
      <c r="L2536" s="44" t="n">
        <v>688.3947319807124</v>
      </c>
      <c r="M2536" s="45" t="n">
        <v>182.1079569657929</v>
      </c>
      <c r="N2536" s="45" t="n">
        <v>281.9527810395591</v>
      </c>
      <c r="O2536" s="46" t="n">
        <v>106.008728446754</v>
      </c>
      <c r="P2536" s="46" t="n">
        <v>113.3426942943745</v>
      </c>
    </row>
    <row r="2537">
      <c r="B2537" s="4" t="n">
        <v>45687</v>
      </c>
      <c r="C2537" s="42" t="n">
        <v>-0.002699705510301047</v>
      </c>
      <c r="D2537" s="42" t="n">
        <v>-0.003637868032793552</v>
      </c>
      <c r="E2537" s="42" t="n">
        <v>0.01306674586608559</v>
      </c>
      <c r="F2537" s="42" t="n">
        <v>0.01986400475813647</v>
      </c>
      <c r="G2537" s="42" t="n">
        <v>0.01193991799130748</v>
      </c>
      <c r="H2537" s="42" t="n">
        <v>0.00965064996283101</v>
      </c>
      <c r="J2537" s="4" t="n">
        <v>45687</v>
      </c>
      <c r="K2537" s="47" t="n">
        <v>2036.207463552125</v>
      </c>
      <c r="L2537" s="47" t="n">
        <v>685.8904427912963</v>
      </c>
      <c r="M2537" s="47" t="n">
        <v>184.4875153596569</v>
      </c>
      <c r="N2537" s="47" t="n">
        <v>287.5534924236987</v>
      </c>
      <c r="O2537" s="47" t="n">
        <v>107.274463970771</v>
      </c>
      <c r="P2537" s="47" t="n">
        <v>114.4365249628537</v>
      </c>
    </row>
    <row r="2538">
      <c r="B2538" s="4" t="n">
        <v>45688</v>
      </c>
      <c r="C2538" s="39" t="n">
        <v>-0.01005767316405456</v>
      </c>
      <c r="D2538" s="39" t="n">
        <v>-0.005206880552127766</v>
      </c>
      <c r="E2538" s="40" t="n">
        <v>-0.001822582526561037</v>
      </c>
      <c r="F2538" s="40" t="n">
        <v>-0.001199863922247845</v>
      </c>
      <c r="G2538" s="41" t="n">
        <v>-0.02666248515080597</v>
      </c>
      <c r="H2538" s="41" t="n">
        <v>-0.03190835184883696</v>
      </c>
      <c r="J2538" s="4" t="n">
        <v>45688</v>
      </c>
      <c r="K2538" s="44" t="n">
        <v>2015.727954389509</v>
      </c>
      <c r="L2538" s="44" t="n">
        <v>682.319093183836</v>
      </c>
      <c r="M2538" s="45" t="n">
        <v>184.1512716377937</v>
      </c>
      <c r="N2538" s="45" t="n">
        <v>287.2084673624232</v>
      </c>
      <c r="O2538" s="46" t="n">
        <v>104.4142601680897</v>
      </c>
      <c r="P2538" s="46" t="n">
        <v>110.7850440599807</v>
      </c>
    </row>
    <row r="2539">
      <c r="B2539" s="4" t="n">
        <v>45691</v>
      </c>
      <c r="C2539" s="42" t="n">
        <v>-0.0213702637671668</v>
      </c>
      <c r="D2539" s="42" t="n">
        <v>-0.002488903673412614</v>
      </c>
      <c r="E2539" s="42" t="n">
        <v>0.003066801798508545</v>
      </c>
      <c r="F2539" s="42" t="n">
        <v>0.005097003305374511</v>
      </c>
      <c r="G2539" s="42" t="n">
        <v>-0.0007891436323519184</v>
      </c>
      <c r="H2539" s="42" t="n">
        <v>-0.001151756956815913</v>
      </c>
      <c r="J2539" s="4" t="n">
        <v>45691</v>
      </c>
      <c r="K2539" s="47" t="n">
        <v>1972.651316321354</v>
      </c>
      <c r="L2539" s="47" t="n">
        <v>680.6208666863712</v>
      </c>
      <c r="M2539" s="47" t="n">
        <v>184.7160270888501</v>
      </c>
      <c r="N2539" s="47" t="n">
        <v>288.672369869901</v>
      </c>
      <c r="O2539" s="47" t="n">
        <v>104.3318623195513</v>
      </c>
      <c r="P2539" s="47" t="n">
        <v>110.6574466147735</v>
      </c>
    </row>
    <row r="2540">
      <c r="B2540" s="4" t="n">
        <v>45692</v>
      </c>
      <c r="C2540" s="39" t="n">
        <v>0.01678971318209588</v>
      </c>
      <c r="D2540" s="39" t="n">
        <v>0.009155525622861803</v>
      </c>
      <c r="E2540" s="40" t="n">
        <v>-0.01435431326771095</v>
      </c>
      <c r="F2540" s="40" t="n">
        <v>-0.008057423102893186</v>
      </c>
      <c r="G2540" s="41" t="n">
        <v>0.01896745375397079</v>
      </c>
      <c r="H2540" s="41" t="n">
        <v>0.02007665201611808</v>
      </c>
      <c r="J2540" s="4" t="n">
        <v>45692</v>
      </c>
      <c r="K2540" s="44" t="n">
        <v>2005.771566130673</v>
      </c>
      <c r="L2540" s="44" t="n">
        <v>686.8523084707726</v>
      </c>
      <c r="M2540" s="45" t="n">
        <v>182.0645553704498</v>
      </c>
      <c r="N2540" s="45" t="n">
        <v>286.3464144477443</v>
      </c>
      <c r="O2540" s="46" t="n">
        <v>106.310772093163</v>
      </c>
      <c r="P2540" s="46" t="n">
        <v>112.8790776634504</v>
      </c>
    </row>
    <row r="2541">
      <c r="B2541" s="4" t="n">
        <v>45693</v>
      </c>
      <c r="C2541" s="42" t="n">
        <v>0.006559424242302879</v>
      </c>
      <c r="D2541" s="42" t="n">
        <v>-0.001744623964744351</v>
      </c>
      <c r="E2541" s="42" t="n">
        <v>0.0130857139884735</v>
      </c>
      <c r="F2541" s="42" t="n">
        <v>0.01679104278138957</v>
      </c>
      <c r="G2541" s="42" t="n">
        <v>-0.001193027632883825</v>
      </c>
      <c r="H2541" s="42" t="n">
        <v>-0.002556329405487694</v>
      </c>
      <c r="J2541" s="4" t="n">
        <v>45693</v>
      </c>
      <c r="K2541" s="47" t="n">
        <v>2018.928272766072</v>
      </c>
      <c r="L2541" s="47" t="n">
        <v>685.6540094731745</v>
      </c>
      <c r="M2541" s="47" t="n">
        <v>184.4470000694661</v>
      </c>
      <c r="N2541" s="47" t="n">
        <v>291.1544693430339</v>
      </c>
      <c r="O2541" s="47" t="n">
        <v>106.1839404043827</v>
      </c>
      <c r="P2541" s="47" t="n">
        <v>112.590521557955</v>
      </c>
    </row>
    <row r="2542">
      <c r="B2542" s="4" t="n">
        <v>45694</v>
      </c>
      <c r="C2542" s="39" t="n">
        <v>0.009136610351994007</v>
      </c>
      <c r="D2542" s="39" t="n">
        <v>-0.006458476198919733</v>
      </c>
      <c r="E2542" s="40" t="n">
        <v>-0.01379800915153329</v>
      </c>
      <c r="F2542" s="40" t="n">
        <v>-0.01324338784915755</v>
      </c>
      <c r="G2542" s="41" t="n">
        <v>-0.01075136473251225</v>
      </c>
      <c r="H2542" s="41" t="n">
        <v>-0.008751971728796038</v>
      </c>
      <c r="J2542" s="4" t="n">
        <v>45694</v>
      </c>
      <c r="K2542" s="44" t="n">
        <v>2037.37443372296</v>
      </c>
      <c r="L2542" s="44" t="n">
        <v>681.2257293722981</v>
      </c>
      <c r="M2542" s="45" t="n">
        <v>181.9019986745347</v>
      </c>
      <c r="N2542" s="45" t="n">
        <v>287.2985977815084</v>
      </c>
      <c r="O2542" s="46" t="n">
        <v>105.0423181323598</v>
      </c>
      <c r="P2542" s="46" t="n">
        <v>111.6051324963494</v>
      </c>
    </row>
    <row r="2543">
      <c r="B2543" s="4" t="n">
        <v>45695</v>
      </c>
      <c r="C2543" s="42" t="n">
        <v>-0.01567847357345531</v>
      </c>
      <c r="D2543" s="42" t="n">
        <v>-0.01113692803533149</v>
      </c>
      <c r="E2543" s="42" t="n">
        <v>-0.008304063621990262</v>
      </c>
      <c r="F2543" s="42" t="n">
        <v>-0.00745567047833393</v>
      </c>
      <c r="G2543" s="42" t="n">
        <v>0.002174529444747781</v>
      </c>
      <c r="H2543" s="42" t="n">
        <v>0.001228071645181232</v>
      </c>
      <c r="J2543" s="4" t="n">
        <v>45695</v>
      </c>
      <c r="K2543" s="47" t="n">
        <v>2005.431512504601</v>
      </c>
      <c r="L2543" s="47" t="n">
        <v>673.6389674484626</v>
      </c>
      <c r="M2543" s="47" t="n">
        <v>180.3914729045742</v>
      </c>
      <c r="N2543" s="47" t="n">
        <v>285.1565941075621</v>
      </c>
      <c r="O2543" s="47" t="n">
        <v>105.2707357460832</v>
      </c>
      <c r="P2543" s="47" t="n">
        <v>111.7421915950248</v>
      </c>
    </row>
    <row r="2544">
      <c r="B2544" s="4" t="n">
        <v>45698</v>
      </c>
      <c r="C2544" s="39" t="n">
        <v>0.011440219555391</v>
      </c>
      <c r="D2544" s="39" t="n">
        <v>0.01490571270338851</v>
      </c>
      <c r="E2544" s="40" t="n">
        <v>-0.001167286033699038</v>
      </c>
      <c r="F2544" s="40" t="n">
        <v>-0.003610708780711282</v>
      </c>
      <c r="G2544" s="41" t="n">
        <v>0.02092952306519973</v>
      </c>
      <c r="H2544" s="41" t="n">
        <v>0.02051769496056802</v>
      </c>
      <c r="J2544" s="4" t="n">
        <v>45698</v>
      </c>
      <c r="K2544" s="44" t="n">
        <v>2028.374089310954</v>
      </c>
      <c r="L2544" s="44" t="n">
        <v>683.6800363630567</v>
      </c>
      <c r="M2544" s="45" t="n">
        <v>180.1809044576543</v>
      </c>
      <c r="N2544" s="45" t="n">
        <v>284.1269766893402</v>
      </c>
      <c r="O2544" s="46" t="n">
        <v>107.4740020379714</v>
      </c>
      <c r="P2544" s="46" t="n">
        <v>114.0348837963969</v>
      </c>
    </row>
    <row r="2545">
      <c r="B2545" s="4" t="n">
        <v>45699</v>
      </c>
      <c r="C2545" s="42" t="n">
        <v>0.009977579077083305</v>
      </c>
      <c r="D2545" s="42" t="n">
        <v>0.008579661935943212</v>
      </c>
      <c r="E2545" s="42" t="n">
        <v>-0.0005825454853713706</v>
      </c>
      <c r="F2545" s="42" t="n">
        <v>0.001080293644990634</v>
      </c>
      <c r="G2545" s="42" t="n">
        <v>0.007226397768371758</v>
      </c>
      <c r="H2545" s="42" t="n">
        <v>0.01109504892313969</v>
      </c>
      <c r="J2545" s="4" t="n">
        <v>45699</v>
      </c>
      <c r="K2545" s="47" t="n">
        <v>2048.612352184961</v>
      </c>
      <c r="L2545" s="47" t="n">
        <v>689.5457799474051</v>
      </c>
      <c r="M2545" s="47" t="n">
        <v>180.0759408852124</v>
      </c>
      <c r="N2545" s="47" t="n">
        <v>284.4339172566281</v>
      </c>
      <c r="O2545" s="47" t="n">
        <v>108.2506519264566</v>
      </c>
      <c r="P2545" s="47" t="n">
        <v>115.3001064110625</v>
      </c>
    </row>
    <row r="2546">
      <c r="B2546" s="4" t="n">
        <v>45700</v>
      </c>
      <c r="C2546" s="39" t="n">
        <v>0.006029022579895668</v>
      </c>
      <c r="D2546" s="39" t="n">
        <v>0.01005904610016353</v>
      </c>
      <c r="E2546" s="40" t="n">
        <v>0.01257800344759455</v>
      </c>
      <c r="F2546" s="40" t="n">
        <v>0.003218244739880868</v>
      </c>
      <c r="G2546" s="41" t="n">
        <v>-0.01847697730390672</v>
      </c>
      <c r="H2546" s="41" t="n">
        <v>-0.01732512088712724</v>
      </c>
      <c r="J2546" s="4" t="n">
        <v>45700</v>
      </c>
      <c r="K2546" s="44" t="n">
        <v>2060.963482313737</v>
      </c>
      <c r="L2546" s="44" t="n">
        <v>696.4819527360693</v>
      </c>
      <c r="M2546" s="45" t="n">
        <v>182.3409366904954</v>
      </c>
      <c r="N2546" s="45" t="n">
        <v>285.349295214683</v>
      </c>
      <c r="O2546" s="46" t="n">
        <v>106.2505070876783</v>
      </c>
      <c r="P2546" s="46" t="n">
        <v>113.3025181291922</v>
      </c>
    </row>
    <row r="2547">
      <c r="B2547" s="4" t="n">
        <v>45701</v>
      </c>
      <c r="C2547" s="42" t="n">
        <v>0.02153573203358405</v>
      </c>
      <c r="D2547" s="42" t="n">
        <v>0.012553883893679</v>
      </c>
      <c r="E2547" s="42" t="n">
        <v>0.007488091984241319</v>
      </c>
      <c r="F2547" s="42" t="n">
        <v>0.004899711486937987</v>
      </c>
      <c r="G2547" s="42" t="n">
        <v>0.004357312104774595</v>
      </c>
      <c r="H2547" s="42" t="n">
        <v>0.004152867921949244</v>
      </c>
      <c r="J2547" s="4" t="n">
        <v>45701</v>
      </c>
      <c r="K2547" s="47" t="n">
        <v>2105.347839599848</v>
      </c>
      <c r="L2547" s="47" t="n">
        <v>705.2255063047606</v>
      </c>
      <c r="M2547" s="47" t="n">
        <v>183.7063223969266</v>
      </c>
      <c r="N2547" s="47" t="n">
        <v>286.7474244342361</v>
      </c>
      <c r="O2547" s="47" t="n">
        <v>106.7134737083499</v>
      </c>
      <c r="P2547" s="47" t="n">
        <v>113.773048522207</v>
      </c>
    </row>
    <row r="2548">
      <c r="B2548" s="4" t="n">
        <v>45702</v>
      </c>
      <c r="C2548" s="39" t="n">
        <v>0.00995761531723589</v>
      </c>
      <c r="D2548" s="39" t="n">
        <v>-0.0001243542556183916</v>
      </c>
      <c r="E2548" s="40" t="n">
        <v>-0.01093421388800207</v>
      </c>
      <c r="F2548" s="40" t="n">
        <v>-0.0122386342731274</v>
      </c>
      <c r="G2548" s="41" t="n">
        <v>0.0001906231688576661</v>
      </c>
      <c r="H2548" s="41" t="n">
        <v>-0.001766734210644624</v>
      </c>
      <c r="J2548" s="4" t="n">
        <v>45702</v>
      </c>
      <c r="K2548" s="44" t="n">
        <v>2126.312083495557</v>
      </c>
      <c r="L2548" s="44" t="n">
        <v>705.137808511881</v>
      </c>
      <c r="M2548" s="45" t="n">
        <v>181.6976381752603</v>
      </c>
      <c r="N2548" s="45" t="n">
        <v>283.2380275778243</v>
      </c>
      <c r="O2548" s="46" t="n">
        <v>106.733815768868</v>
      </c>
      <c r="P2548" s="46" t="n">
        <v>113.5720417851335</v>
      </c>
    </row>
    <row r="2549">
      <c r="B2549" s="4" t="n">
        <v>45706</v>
      </c>
      <c r="C2549" s="42" t="n">
        <v>0.005818369849162127</v>
      </c>
      <c r="D2549" s="42" t="n">
        <v>0.01126391054453423</v>
      </c>
      <c r="E2549" s="42" t="n">
        <v>0.002541481758615796</v>
      </c>
      <c r="F2549" s="42" t="n">
        <v>-0.002790467176243664</v>
      </c>
      <c r="G2549" s="42" t="n">
        <v>0.01229590097596664</v>
      </c>
      <c r="H2549" s="42" t="n">
        <v>0.01350399445182139</v>
      </c>
      <c r="J2549" s="4" t="n">
        <v>45706</v>
      </c>
      <c r="K2549" s="47" t="n">
        <v>2138.683753612076</v>
      </c>
      <c r="L2549" s="47" t="n">
        <v>713.0804177085276</v>
      </c>
      <c r="M2549" s="47" t="n">
        <v>182.1594194082663</v>
      </c>
      <c r="N2549" s="47" t="n">
        <v>282.4476611588044</v>
      </c>
      <c r="O2549" s="47" t="n">
        <v>108.0462041983491</v>
      </c>
      <c r="P2549" s="47" t="n">
        <v>115.105718007282</v>
      </c>
    </row>
    <row r="2550">
      <c r="B2550" s="4" t="n">
        <v>45707</v>
      </c>
      <c r="C2550" s="39" t="n">
        <v>-0.001920886271422236</v>
      </c>
      <c r="D2550" s="39" t="n">
        <v>-0.01165936816862985</v>
      </c>
      <c r="E2550" s="40" t="n">
        <v>0.01582814665378248</v>
      </c>
      <c r="F2550" s="40" t="n">
        <v>0.01354109135716257</v>
      </c>
      <c r="G2550" s="41" t="n">
        <v>0.003158901606861576</v>
      </c>
      <c r="H2550" s="41" t="n">
        <v>0.006466184430165862</v>
      </c>
      <c r="J2550" s="4" t="n">
        <v>45707</v>
      </c>
      <c r="K2550" s="44" t="n">
        <v>2134.575585350849</v>
      </c>
      <c r="L2550" s="44" t="n">
        <v>704.7663505846235</v>
      </c>
      <c r="M2550" s="45" t="n">
        <v>185.0426654130282</v>
      </c>
      <c r="N2550" s="45" t="n">
        <v>286.2723107421726</v>
      </c>
      <c r="O2550" s="46" t="n">
        <v>108.3875115264066</v>
      </c>
      <c r="P2550" s="46" t="n">
        <v>115.8500128088837</v>
      </c>
    </row>
    <row r="2551">
      <c r="B2551" s="4" t="n">
        <v>45708</v>
      </c>
      <c r="C2551" s="42" t="n">
        <v>0.001192717804388818</v>
      </c>
      <c r="D2551" s="42" t="n">
        <v>-0.005417177970648258</v>
      </c>
      <c r="E2551" s="42" t="n">
        <v>0.0139460918711502</v>
      </c>
      <c r="F2551" s="42" t="n">
        <v>0.01372909015524476</v>
      </c>
      <c r="G2551" s="42" t="n">
        <v>0.008719597382712732</v>
      </c>
      <c r="H2551" s="42" t="n">
        <v>0.01211509330140789</v>
      </c>
      <c r="J2551" s="4" t="n">
        <v>45708</v>
      </c>
      <c r="K2551" s="47" t="n">
        <v>2137.12153165631</v>
      </c>
      <c r="L2551" s="47" t="n">
        <v>700.9485058357823</v>
      </c>
      <c r="M2551" s="47" t="n">
        <v>187.6232874249608</v>
      </c>
      <c r="N2551" s="47" t="n">
        <v>290.2025691053021</v>
      </c>
      <c r="O2551" s="47" t="n">
        <v>109.3326069882309</v>
      </c>
      <c r="P2551" s="47" t="n">
        <v>117.2535465230326</v>
      </c>
    </row>
    <row r="2552">
      <c r="B2552" s="4" t="n">
        <v>45709</v>
      </c>
      <c r="C2552" s="39" t="n">
        <v>-0.01862806139818513</v>
      </c>
      <c r="D2552" s="39" t="n">
        <v>-0.02203679111635779</v>
      </c>
      <c r="E2552" s="40" t="n">
        <v>0.005674366205806725</v>
      </c>
      <c r="F2552" s="40" t="n">
        <v>-0.001915809558093718</v>
      </c>
      <c r="G2552" s="41" t="n">
        <v>-0.01842618689498765</v>
      </c>
      <c r="H2552" s="41" t="n">
        <v>-0.02150689959672435</v>
      </c>
      <c r="J2552" s="4" t="n">
        <v>45709</v>
      </c>
      <c r="K2552" s="44" t="n">
        <v>2097.311100549233</v>
      </c>
      <c r="L2552" s="44" t="n">
        <v>685.5018500293561</v>
      </c>
      <c r="M2552" s="45" t="n">
        <v>188.6879306665474</v>
      </c>
      <c r="N2552" s="45" t="n">
        <v>289.6465962496268</v>
      </c>
      <c r="O2552" s="46" t="n">
        <v>107.3180239381496</v>
      </c>
      <c r="P2552" s="46" t="n">
        <v>114.7317862706019</v>
      </c>
    </row>
    <row r="2553">
      <c r="B2553" s="4" t="n">
        <v>45712</v>
      </c>
      <c r="C2553" s="42" t="n">
        <v>-0.0094127893966411</v>
      </c>
      <c r="D2553" s="42" t="n">
        <v>-0.009972662288379969</v>
      </c>
      <c r="E2553" s="42" t="n">
        <v>0.01214971749916343</v>
      </c>
      <c r="F2553" s="42" t="n">
        <v>0.01095452168288391</v>
      </c>
      <c r="G2553" s="42" t="n">
        <v>0.00183269518681113</v>
      </c>
      <c r="H2553" s="42" t="n">
        <v>0.000618396560766685</v>
      </c>
      <c r="J2553" s="4" t="n">
        <v>45712</v>
      </c>
      <c r="K2553" s="47" t="n">
        <v>2077.569552860526</v>
      </c>
      <c r="L2553" s="47" t="n">
        <v>678.6655715809536</v>
      </c>
      <c r="M2553" s="47" t="n">
        <v>190.9804357196477</v>
      </c>
      <c r="N2553" s="47" t="n">
        <v>292.8195361686169</v>
      </c>
      <c r="O2553" s="47" t="n">
        <v>107.5147051640791</v>
      </c>
      <c r="P2553" s="47" t="n">
        <v>114.8027360126423</v>
      </c>
    </row>
    <row r="2554">
      <c r="B2554" s="4" t="n">
        <v>45713</v>
      </c>
      <c r="C2554" s="39" t="n">
        <v>-0.01064000018618854</v>
      </c>
      <c r="D2554" s="39" t="n">
        <v>-0.01187014012426279</v>
      </c>
      <c r="E2554" s="40" t="n">
        <v>0.00772222970708674</v>
      </c>
      <c r="F2554" s="40" t="n">
        <v>0.0125948062505185</v>
      </c>
      <c r="G2554" s="41" t="n">
        <v>-0.01281114390526406</v>
      </c>
      <c r="H2554" s="41" t="n">
        <v>-0.012140271424343</v>
      </c>
      <c r="J2554" s="4" t="n">
        <v>45713</v>
      </c>
      <c r="K2554" s="44" t="n">
        <v>2055.46421243127</v>
      </c>
      <c r="L2554" s="44" t="n">
        <v>670.6097161487747</v>
      </c>
      <c r="M2554" s="45" t="n">
        <v>192.4552305138343</v>
      </c>
      <c r="N2554" s="45" t="n">
        <v>296.5075414930274</v>
      </c>
      <c r="O2554" s="46" t="n">
        <v>106.13731880429</v>
      </c>
      <c r="P2554" s="46" t="n">
        <v>113.4089996371916</v>
      </c>
    </row>
    <row r="2555">
      <c r="B2555" s="4" t="n">
        <v>45714</v>
      </c>
      <c r="C2555" s="42" t="n">
        <v>-0.001037222560459749</v>
      </c>
      <c r="D2555" s="42" t="n">
        <v>0.004761929649088908</v>
      </c>
      <c r="E2555" s="42" t="n">
        <v>-0.01249115493119893</v>
      </c>
      <c r="F2555" s="42" t="n">
        <v>-0.01426727187258155</v>
      </c>
      <c r="G2555" s="42" t="n">
        <v>-0.005030917229106095</v>
      </c>
      <c r="H2555" s="42" t="n">
        <v>-0.005352184867957998</v>
      </c>
      <c r="J2555" s="4" t="n">
        <v>45714</v>
      </c>
      <c r="K2555" s="47" t="n">
        <v>2053.332238577919</v>
      </c>
      <c r="L2555" s="47" t="n">
        <v>673.8031124390706</v>
      </c>
      <c r="M2555" s="47" t="n">
        <v>190.0512424121663</v>
      </c>
      <c r="N2555" s="47" t="n">
        <v>292.2771877862755</v>
      </c>
      <c r="O2555" s="47" t="n">
        <v>105.6033507384664</v>
      </c>
      <c r="P2555" s="47" t="n">
        <v>112.8020137054432</v>
      </c>
    </row>
    <row r="2556">
      <c r="B2556" s="4" t="n">
        <v>45715</v>
      </c>
      <c r="C2556" s="39" t="n">
        <v>-0.03166494492844846</v>
      </c>
      <c r="D2556" s="39" t="n">
        <v>-0.02040600563863578</v>
      </c>
      <c r="E2556" s="40" t="n">
        <v>0.001651618061713454</v>
      </c>
      <c r="F2556" s="40" t="n">
        <v>0.0002268476634839658</v>
      </c>
      <c r="G2556" s="41" t="n">
        <v>0.005769711640378969</v>
      </c>
      <c r="H2556" s="41" t="n">
        <v>0.00474101487070062</v>
      </c>
      <c r="J2556" s="4" t="n">
        <v>45715</v>
      </c>
      <c r="K2556" s="44" t="n">
        <v>1988.313586323541</v>
      </c>
      <c r="L2556" s="44" t="n">
        <v>660.0534823273085</v>
      </c>
      <c r="M2556" s="45" t="n">
        <v>190.3651344767854</v>
      </c>
      <c r="N2556" s="45" t="n">
        <v>292.3434901834145</v>
      </c>
      <c r="O2556" s="46" t="n">
        <v>106.2126516204852</v>
      </c>
      <c r="P2556" s="46" t="n">
        <v>113.3368097298656</v>
      </c>
    </row>
    <row r="2557">
      <c r="B2557" s="4" t="n">
        <v>45716</v>
      </c>
      <c r="C2557" s="42" t="n">
        <v>0.02210953666384144</v>
      </c>
      <c r="D2557" s="42" t="n">
        <v>0.01218815455063113</v>
      </c>
      <c r="E2557" s="42" t="n">
        <v>0.01408095070533975</v>
      </c>
      <c r="F2557" s="42" t="n">
        <v>0.0117161856965347</v>
      </c>
      <c r="G2557" s="42" t="n">
        <v>0.01419881434104955</v>
      </c>
      <c r="H2557" s="42" t="n">
        <v>0.01198186724883877</v>
      </c>
      <c r="J2557" s="4" t="n">
        <v>45716</v>
      </c>
      <c r="K2557" s="47" t="n">
        <v>2032.274278459575</v>
      </c>
      <c r="L2557" s="47" t="n">
        <v>668.098316181596</v>
      </c>
      <c r="M2557" s="47" t="n">
        <v>193.0456565513683</v>
      </c>
      <c r="N2557" s="47" t="n">
        <v>295.7686408015765</v>
      </c>
      <c r="O2557" s="47" t="n">
        <v>107.720745341515</v>
      </c>
      <c r="P2557" s="47" t="n">
        <v>114.6947963384558</v>
      </c>
    </row>
    <row r="2558">
      <c r="B2558" s="4" t="n">
        <v>45719</v>
      </c>
      <c r="C2558" s="39" t="n">
        <v>-0.03523824444946196</v>
      </c>
      <c r="D2558" s="39" t="n">
        <v>-0.01649192905591422</v>
      </c>
      <c r="E2558" s="40" t="n">
        <v>0.004886757662171711</v>
      </c>
      <c r="F2558" s="40" t="n">
        <v>0.004089474022990498</v>
      </c>
      <c r="G2558" s="41" t="n">
        <v>-0.0302815833104854</v>
      </c>
      <c r="H2558" s="41" t="n">
        <v>-0.03332264708433736</v>
      </c>
      <c r="J2558" s="4" t="n">
        <v>45719</v>
      </c>
      <c r="K2558" s="44" t="n">
        <v>1960.660500646863</v>
      </c>
      <c r="L2558" s="44" t="n">
        <v>657.0800861487534</v>
      </c>
      <c r="M2558" s="45" t="n">
        <v>193.9890238926697</v>
      </c>
      <c r="N2558" s="45" t="n">
        <v>296.9781789749497</v>
      </c>
      <c r="O2558" s="46" t="n">
        <v>104.4587906171884</v>
      </c>
      <c r="P2558" s="46" t="n">
        <v>110.8728621176595</v>
      </c>
    </row>
    <row r="2559">
      <c r="B2559" s="4" t="n">
        <v>45720</v>
      </c>
      <c r="C2559" s="42" t="n">
        <v>-0.003242185868516039</v>
      </c>
      <c r="D2559" s="42" t="n">
        <v>-0.01056948241344613</v>
      </c>
      <c r="E2559" s="42" t="n">
        <v>-0.01123199491483584</v>
      </c>
      <c r="F2559" s="42" t="n">
        <v>-0.006029455470942288</v>
      </c>
      <c r="G2559" s="42" t="n">
        <v>-0.008517515090662148</v>
      </c>
      <c r="H2559" s="42" t="n">
        <v>-0.008486189459933551</v>
      </c>
      <c r="J2559" s="4" t="n">
        <v>45720</v>
      </c>
      <c r="K2559" s="47" t="n">
        <v>1954.303674878708</v>
      </c>
      <c r="L2559" s="47" t="n">
        <v>650.1350897339785</v>
      </c>
      <c r="M2559" s="47" t="n">
        <v>191.8101401627733</v>
      </c>
      <c r="N2559" s="47" t="n">
        <v>295.1875622689787</v>
      </c>
      <c r="O2559" s="47" t="n">
        <v>103.5690612917542</v>
      </c>
      <c r="P2559" s="47" t="n">
        <v>109.9319740037639</v>
      </c>
    </row>
    <row r="2560">
      <c r="B2560" s="4" t="n">
        <v>45721</v>
      </c>
      <c r="C2560" s="39" t="n">
        <v>0.00749422428254133</v>
      </c>
      <c r="D2560" s="39" t="n">
        <v>0.01378978298077091</v>
      </c>
      <c r="E2560" s="40" t="n">
        <v>0.008214146949115573</v>
      </c>
      <c r="F2560" s="40" t="n">
        <v>0.009975103189840013</v>
      </c>
      <c r="G2560" s="41" t="n">
        <v>-0.007762181665870117</v>
      </c>
      <c r="H2560" s="41" t="n">
        <v>-0.009322264564953593</v>
      </c>
      <c r="J2560" s="4" t="n">
        <v>45721</v>
      </c>
      <c r="K2560" s="44" t="n">
        <v>1968.949664934444</v>
      </c>
      <c r="L2560" s="44" t="n">
        <v>659.1003115295941</v>
      </c>
      <c r="M2560" s="45" t="n">
        <v>193.3856968404007</v>
      </c>
      <c r="N2560" s="45" t="n">
        <v>298.1320886629691</v>
      </c>
      <c r="O2560" s="46" t="n">
        <v>102.7651394230439</v>
      </c>
      <c r="P2560" s="46" t="n">
        <v>108.9071590579533</v>
      </c>
    </row>
    <row r="2561">
      <c r="B2561" s="4" t="n">
        <v>45722</v>
      </c>
      <c r="C2561" s="42" t="n">
        <v>-0.0206845579831692</v>
      </c>
      <c r="D2561" s="42" t="n">
        <v>-0.01848215471839151</v>
      </c>
      <c r="E2561" s="42" t="n">
        <v>0.006296135146003109</v>
      </c>
      <c r="F2561" s="42" t="n">
        <v>0.005321141887767883</v>
      </c>
      <c r="G2561" s="42" t="n">
        <v>0.002645465869415131</v>
      </c>
      <c r="H2561" s="42" t="n">
        <v>0.005453462990375064</v>
      </c>
      <c r="J2561" s="4" t="n">
        <v>45722</v>
      </c>
      <c r="K2561" s="47" t="n">
        <v>1928.222811424166</v>
      </c>
      <c r="L2561" s="47" t="n">
        <v>646.9187175969641</v>
      </c>
      <c r="M2561" s="47" t="n">
        <v>194.6032793230118</v>
      </c>
      <c r="N2561" s="47" t="n">
        <v>299.7184918080414</v>
      </c>
      <c r="O2561" s="47" t="n">
        <v>103.0370010919533</v>
      </c>
      <c r="P2561" s="47" t="n">
        <v>109.5010802192627</v>
      </c>
    </row>
    <row r="2562">
      <c r="B2562" s="4" t="n">
        <v>45723</v>
      </c>
      <c r="C2562" s="39" t="n">
        <v>0.01013462328818757</v>
      </c>
      <c r="D2562" s="39" t="n">
        <v>-1.490287051088583e-05</v>
      </c>
      <c r="E2562" s="40" t="n">
        <v>0.01070667158440898</v>
      </c>
      <c r="F2562" s="40" t="n">
        <v>0.008696646111595617</v>
      </c>
      <c r="G2562" s="41" t="n">
        <v>0.01650806224744214</v>
      </c>
      <c r="H2562" s="41" t="n">
        <v>0.02323208956211104</v>
      </c>
      <c r="J2562" s="4" t="n">
        <v>45723</v>
      </c>
      <c r="K2562" s="44" t="n">
        <v>1947.76462323364</v>
      </c>
      <c r="L2562" s="44" t="n">
        <v>646.9090766510848</v>
      </c>
      <c r="M2562" s="45" t="n">
        <v>196.6868327239724</v>
      </c>
      <c r="N2562" s="45" t="n">
        <v>302.3250374643971</v>
      </c>
      <c r="O2562" s="46" t="n">
        <v>104.737942319769</v>
      </c>
      <c r="P2562" s="46" t="n">
        <v>112.0450191220645</v>
      </c>
    </row>
    <row r="2563">
      <c r="B2563" s="4" t="n">
        <v>45726</v>
      </c>
      <c r="C2563" s="42" t="n">
        <v>-0.04345336263346992</v>
      </c>
      <c r="D2563" s="42" t="n">
        <v>-0.036938730664029</v>
      </c>
      <c r="E2563" s="42" t="n">
        <v>-0.002799847708801334</v>
      </c>
      <c r="F2563" s="42" t="n">
        <v>-0.005240596325579185</v>
      </c>
      <c r="G2563" s="42" t="n">
        <v>0.008872328762717365</v>
      </c>
      <c r="H2563" s="42" t="n">
        <v>0.00808356192151099</v>
      </c>
      <c r="J2563" s="4" t="n">
        <v>45726</v>
      </c>
      <c r="K2563" s="47" t="n">
        <v>1863.127700735625</v>
      </c>
      <c r="L2563" s="47" t="n">
        <v>623.0130765045546</v>
      </c>
      <c r="M2563" s="47" t="n">
        <v>196.1361395460187</v>
      </c>
      <c r="N2563" s="47" t="n">
        <v>300.7406739839306</v>
      </c>
      <c r="O2563" s="47" t="n">
        <v>105.6672117779605</v>
      </c>
      <c r="P2563" s="47" t="n">
        <v>112.9507419721346</v>
      </c>
    </row>
    <row r="2564">
      <c r="B2564" s="4" t="n">
        <v>45727</v>
      </c>
      <c r="C2564" s="39" t="n">
        <v>-0.008737147846210958</v>
      </c>
      <c r="D2564" s="39" t="n">
        <v>-0.0002505797490330551</v>
      </c>
      <c r="E2564" s="40" t="n">
        <v>-0.01677402910933205</v>
      </c>
      <c r="F2564" s="40" t="n">
        <v>-0.01482750276539884</v>
      </c>
      <c r="G2564" s="41" t="n">
        <v>-0.008364241738551319</v>
      </c>
      <c r="H2564" s="41" t="n">
        <v>-0.01335844431546796</v>
      </c>
      <c r="J2564" s="4" t="n">
        <v>45727</v>
      </c>
      <c r="K2564" s="44" t="n">
        <v>1846.849278557926</v>
      </c>
      <c r="L2564" s="44" t="n">
        <v>622.8569620441998</v>
      </c>
      <c r="M2564" s="45" t="n">
        <v>192.8461462318818</v>
      </c>
      <c r="N2564" s="45" t="n">
        <v>296.281440808766</v>
      </c>
      <c r="O2564" s="46" t="n">
        <v>104.7833856748109</v>
      </c>
      <c r="P2564" s="46" t="n">
        <v>111.441895775109</v>
      </c>
    </row>
    <row r="2565">
      <c r="B2565" s="4" t="n">
        <v>45728</v>
      </c>
      <c r="C2565" s="42" t="n">
        <v>0.01272334508853185</v>
      </c>
      <c r="D2565" s="42" t="n">
        <v>0.01629697807777609</v>
      </c>
      <c r="E2565" s="42" t="n">
        <v>-0.01094096564451128</v>
      </c>
      <c r="F2565" s="42" t="n">
        <v>-0.01208074167766462</v>
      </c>
      <c r="G2565" s="42" t="n">
        <v>0.003198549430354762</v>
      </c>
      <c r="H2565" s="42" t="n">
        <v>0.002217980586785663</v>
      </c>
      <c r="J2565" s="4" t="n">
        <v>45728</v>
      </c>
      <c r="K2565" s="47" t="n">
        <v>1870.347379255525</v>
      </c>
      <c r="L2565" s="47" t="n">
        <v>633.0076483002243</v>
      </c>
      <c r="M2565" s="47" t="n">
        <v>190.7362231712824</v>
      </c>
      <c r="N2565" s="47" t="n">
        <v>292.702141258469</v>
      </c>
      <c r="O2565" s="47" t="n">
        <v>105.1185405133718</v>
      </c>
      <c r="P2565" s="47" t="n">
        <v>111.6890717364928</v>
      </c>
    </row>
    <row r="2566">
      <c r="B2566" s="4" t="n">
        <v>45729</v>
      </c>
      <c r="C2566" s="39" t="n">
        <v>-0.01557775850523145</v>
      </c>
      <c r="D2566" s="39" t="n">
        <v>-0.03573219664653049</v>
      </c>
      <c r="E2566" s="40" t="n">
        <v>-0.002031799267834112</v>
      </c>
      <c r="F2566" s="40" t="n">
        <v>-0.002681515291770766</v>
      </c>
      <c r="G2566" s="41" t="n">
        <v>-0.001958509606461035</v>
      </c>
      <c r="H2566" s="41" t="n">
        <v>-0.002830655266949435</v>
      </c>
      <c r="J2566" s="4" t="n">
        <v>45729</v>
      </c>
      <c r="K2566" s="44" t="n">
        <v>1841.21155946059</v>
      </c>
      <c r="L2566" s="44" t="n">
        <v>610.3888945324029</v>
      </c>
      <c r="M2566" s="45" t="n">
        <v>190.3486854526935</v>
      </c>
      <c r="N2566" s="45" t="n">
        <v>291.9172559907503</v>
      </c>
      <c r="O2566" s="46" t="n">
        <v>104.9126648419591</v>
      </c>
      <c r="P2566" s="46" t="n">
        <v>111.3729184773212</v>
      </c>
    </row>
    <row r="2567">
      <c r="B2567" s="4" t="n">
        <v>45730</v>
      </c>
      <c r="C2567" s="42" t="n">
        <v>0.02677726277405547</v>
      </c>
      <c r="D2567" s="42" t="n">
        <v>0.02708860339033739</v>
      </c>
      <c r="E2567" s="42" t="n">
        <v>0.0001606272212115608</v>
      </c>
      <c r="F2567" s="42" t="n">
        <v>0.005709001953901892</v>
      </c>
      <c r="G2567" s="42" t="n">
        <v>0.02532375523707736</v>
      </c>
      <c r="H2567" s="42" t="n">
        <v>0.02439632288533231</v>
      </c>
      <c r="J2567" s="4" t="n">
        <v>45730</v>
      </c>
      <c r="K2567" s="47" t="n">
        <v>1890.514165210895</v>
      </c>
      <c r="L2567" s="47" t="n">
        <v>626.9234772102577</v>
      </c>
      <c r="M2567" s="47" t="n">
        <v>190.3792606330991</v>
      </c>
      <c r="N2567" s="47" t="n">
        <v>293.5838121755792</v>
      </c>
      <c r="O2567" s="47" t="n">
        <v>107.5694474876864</v>
      </c>
      <c r="P2567" s="47" t="n">
        <v>114.0900081571757</v>
      </c>
    </row>
    <row r="2568">
      <c r="B2568" s="4" t="n">
        <v>45733</v>
      </c>
      <c r="C2568" s="39" t="n">
        <v>-0.001141805133919576</v>
      </c>
      <c r="D2568" s="39" t="n">
        <v>0.008059199559854738</v>
      </c>
      <c r="E2568" s="40" t="n">
        <v>0.008780506003843246</v>
      </c>
      <c r="F2568" s="40" t="n">
        <v>0.007816322103156392</v>
      </c>
      <c r="G2568" s="41" t="n">
        <v>0.01438535568609449</v>
      </c>
      <c r="H2568" s="41" t="n">
        <v>0.01340515036282702</v>
      </c>
      <c r="J2568" s="4" t="n">
        <v>45733</v>
      </c>
      <c r="K2568" s="44" t="n">
        <v>1888.355566431309</v>
      </c>
      <c r="L2568" s="44" t="n">
        <v>631.9759786218532</v>
      </c>
      <c r="M2568" s="45" t="n">
        <v>192.0508868740952</v>
      </c>
      <c r="N2568" s="45" t="n">
        <v>295.8785578158162</v>
      </c>
      <c r="O2568" s="46" t="n">
        <v>109.1168722507535</v>
      </c>
      <c r="P2568" s="46" t="n">
        <v>115.6194018714188</v>
      </c>
    </row>
    <row r="2569">
      <c r="B2569" s="4" t="n">
        <v>45734</v>
      </c>
      <c r="C2569" s="42" t="n">
        <v>-0.01529108783994003</v>
      </c>
      <c r="D2569" s="42" t="n">
        <v>-0.01627782717399364</v>
      </c>
      <c r="E2569" s="42" t="n">
        <v>-0.0003180527493322263</v>
      </c>
      <c r="F2569" s="42" t="n">
        <v>0.001016366156800502</v>
      </c>
      <c r="G2569" s="42" t="n">
        <v>0.003232070693096628</v>
      </c>
      <c r="H2569" s="42" t="n">
        <v>0.004522314710017128</v>
      </c>
      <c r="J2569" s="4" t="n">
        <v>45734</v>
      </c>
      <c r="K2569" s="47" t="n">
        <v>1859.480555591968</v>
      </c>
      <c r="L2569" s="47" t="n">
        <v>621.6887828637313</v>
      </c>
      <c r="M2569" s="47" t="n">
        <v>191.9898045615132</v>
      </c>
      <c r="N2569" s="47" t="n">
        <v>296.1792787685031</v>
      </c>
      <c r="O2569" s="47" t="n">
        <v>109.4695456956775</v>
      </c>
      <c r="P2569" s="47" t="n">
        <v>116.1422691932653</v>
      </c>
    </row>
    <row r="2570">
      <c r="B2570" s="4" t="n">
        <v>45735</v>
      </c>
      <c r="C2570" s="39" t="n">
        <v>0.00977676629947475</v>
      </c>
      <c r="D2570" s="39" t="n">
        <v>-0.002084954254889642</v>
      </c>
      <c r="E2570" s="40" t="n">
        <v>-0.008642720543655023</v>
      </c>
      <c r="F2570" s="40" t="n">
        <v>-0.006762986961761685</v>
      </c>
      <c r="G2570" s="41" t="n">
        <v>0.01072100128056372</v>
      </c>
      <c r="H2570" s="41" t="n">
        <v>0.01064995351652698</v>
      </c>
      <c r="J2570" s="4" t="n">
        <v>45735</v>
      </c>
      <c r="K2570" s="44" t="n">
        <v>1877.660262422409</v>
      </c>
      <c r="L2570" s="44" t="n">
        <v>620.3925901906824</v>
      </c>
      <c r="M2570" s="45" t="n">
        <v>190.3304903334571</v>
      </c>
      <c r="N2570" s="45" t="n">
        <v>294.1762221678477</v>
      </c>
      <c r="O2570" s="46" t="n">
        <v>110.6431688352636</v>
      </c>
      <c r="P2570" s="46" t="n">
        <v>117.3791789614776</v>
      </c>
    </row>
    <row r="2571">
      <c r="B2571" s="4" t="n">
        <v>45736</v>
      </c>
      <c r="C2571" s="42" t="n">
        <v>-0.001663071122823693</v>
      </c>
      <c r="D2571" s="42" t="n">
        <v>-0.001135168558480121</v>
      </c>
      <c r="E2571" s="42" t="n">
        <v>-0.002181075924996828</v>
      </c>
      <c r="F2571" s="42" t="n">
        <v>-0.0001224475856930879</v>
      </c>
      <c r="G2571" s="42" t="n">
        <v>0.005264724390699734</v>
      </c>
      <c r="H2571" s="42" t="n">
        <v>0.005284048867332906</v>
      </c>
      <c r="J2571" s="4" t="n">
        <v>45736</v>
      </c>
      <c r="K2571" s="47" t="n">
        <v>1874.5375798615</v>
      </c>
      <c r="L2571" s="47" t="n">
        <v>619.6883400283839</v>
      </c>
      <c r="M2571" s="47" t="n">
        <v>189.915365083198</v>
      </c>
      <c r="N2571" s="47" t="n">
        <v>294.1402009996749</v>
      </c>
      <c r="O2571" s="47" t="n">
        <v>111.2256746248949</v>
      </c>
      <c r="P2571" s="47" t="n">
        <v>117.9994162791175</v>
      </c>
    </row>
    <row r="2572">
      <c r="B2572" s="4" t="n">
        <v>45737</v>
      </c>
      <c r="C2572" s="39" t="n">
        <v>0.00931051360370397</v>
      </c>
      <c r="D2572" s="39" t="n">
        <v>0.007527026365591337</v>
      </c>
      <c r="E2572" s="40" t="n">
        <v>0.000869021767353423</v>
      </c>
      <c r="F2572" s="40" t="n">
        <v>0.0008250677803306042</v>
      </c>
      <c r="G2572" s="41" t="n">
        <v>-0.004731264634630013</v>
      </c>
      <c r="H2572" s="41" t="n">
        <v>-0.004229110515619062</v>
      </c>
      <c r="J2572" s="4" t="n">
        <v>45737</v>
      </c>
      <c r="K2572" s="44" t="n">
        <v>1891.990487499455</v>
      </c>
      <c r="L2572" s="44" t="n">
        <v>624.3527505022271</v>
      </c>
      <c r="M2572" s="45" t="n">
        <v>190.0804056694102</v>
      </c>
      <c r="N2572" s="45" t="n">
        <v>294.3828866024197</v>
      </c>
      <c r="O2572" s="46" t="n">
        <v>110.6994365240793</v>
      </c>
      <c r="P2572" s="46" t="n">
        <v>117.5003837068945</v>
      </c>
    </row>
    <row r="2573">
      <c r="B2573" s="4" t="n">
        <v>45740</v>
      </c>
      <c r="C2573" s="42" t="n">
        <v>0.0191765862426632</v>
      </c>
      <c r="D2573" s="42" t="n">
        <v>0.01891413329063122</v>
      </c>
      <c r="E2573" s="42" t="n">
        <v>-0.001579710223248568</v>
      </c>
      <c r="F2573" s="42" t="n">
        <v>0.001179661507741257</v>
      </c>
      <c r="G2573" s="42" t="n">
        <v>0.005956847601226691</v>
      </c>
      <c r="H2573" s="42" t="n">
        <v>0.005664753160981311</v>
      </c>
      <c r="J2573" s="4" t="n">
        <v>45740</v>
      </c>
      <c r="K2573" s="47" t="n">
        <v>1928.272406253287</v>
      </c>
      <c r="L2573" s="47" t="n">
        <v>636.1618416455984</v>
      </c>
      <c r="M2573" s="47" t="n">
        <v>189.780133709335</v>
      </c>
      <c r="N2573" s="47" t="n">
        <v>294.7301587622824</v>
      </c>
      <c r="O2573" s="47" t="n">
        <v>111.3588561969949</v>
      </c>
      <c r="P2573" s="47" t="n">
        <v>118.1659943769147</v>
      </c>
    </row>
    <row r="2574">
      <c r="B2574" s="4" t="n">
        <v>45741</v>
      </c>
      <c r="C2574" s="39" t="n">
        <v>0.007503871799781469</v>
      </c>
      <c r="D2574" s="39" t="n">
        <v>0.01130463343104187</v>
      </c>
      <c r="E2574" s="40" t="n">
        <v>-0.01732909268357681</v>
      </c>
      <c r="F2574" s="40" t="n">
        <v>-0.01624904459203021</v>
      </c>
      <c r="G2574" s="41" t="n">
        <v>0.007259646624760111</v>
      </c>
      <c r="H2574" s="41" t="n">
        <v>0.008591761054564965</v>
      </c>
      <c r="J2574" s="4" t="n">
        <v>45741</v>
      </c>
      <c r="K2574" s="44" t="n">
        <v>1942.741915184868</v>
      </c>
      <c r="L2574" s="44" t="n">
        <v>643.3534180682184</v>
      </c>
      <c r="M2574" s="45" t="n">
        <v>186.4914161827843</v>
      </c>
      <c r="N2574" s="45" t="n">
        <v>289.9410752699379</v>
      </c>
      <c r="O2574" s="46" t="n">
        <v>112.1672821415225</v>
      </c>
      <c r="P2574" s="46" t="n">
        <v>119.1812483653762</v>
      </c>
    </row>
    <row r="2575">
      <c r="B2575" s="4" t="n">
        <v>45742</v>
      </c>
      <c r="C2575" s="42" t="n">
        <v>-0.02391010090437413</v>
      </c>
      <c r="D2575" s="42" t="n">
        <v>-0.01906754125646566</v>
      </c>
      <c r="E2575" s="42" t="n">
        <v>-0.0009569869802029023</v>
      </c>
      <c r="F2575" s="42" t="n">
        <v>-1.935706582310552e-05</v>
      </c>
      <c r="G2575" s="42" t="n">
        <v>0.006293811611941351</v>
      </c>
      <c r="H2575" s="42" t="n">
        <v>0.008198631437710937</v>
      </c>
      <c r="J2575" s="4" t="n">
        <v>45742</v>
      </c>
      <c r="K2575" s="47" t="n">
        <v>1896.29075996164</v>
      </c>
      <c r="L2575" s="47" t="n">
        <v>631.0862502267144</v>
      </c>
      <c r="M2575" s="47" t="n">
        <v>186.3129463255778</v>
      </c>
      <c r="N2575" s="47" t="n">
        <v>289.9354628614591</v>
      </c>
      <c r="O2575" s="47" t="n">
        <v>112.8732418843448</v>
      </c>
      <c r="P2575" s="47" t="n">
        <v>120.1583714950102</v>
      </c>
    </row>
    <row r="2576">
      <c r="B2576" s="4" t="n">
        <v>45743</v>
      </c>
      <c r="C2576" s="39" t="n">
        <v>-0.001350487488759818</v>
      </c>
      <c r="D2576" s="39" t="n">
        <v>-0.005133673395014202</v>
      </c>
      <c r="E2576" s="40" t="n">
        <v>0.001968984019211911</v>
      </c>
      <c r="F2576" s="40" t="n">
        <v>0.001761013971417617</v>
      </c>
      <c r="G2576" s="41" t="n">
        <v>-0.004057782995345397</v>
      </c>
      <c r="H2576" s="41" t="n">
        <v>-0.004519738707250036</v>
      </c>
      <c r="J2576" s="4" t="n">
        <v>45743</v>
      </c>
      <c r="K2576" s="44" t="n">
        <v>1893.729843015262</v>
      </c>
      <c r="L2576" s="44" t="n">
        <v>627.8464595339661</v>
      </c>
      <c r="M2576" s="45" t="n">
        <v>186.6797935394651</v>
      </c>
      <c r="N2576" s="45" t="n">
        <v>290.4460432623676</v>
      </c>
      <c r="O2576" s="46" t="n">
        <v>112.415226762797</v>
      </c>
      <c r="P2576" s="46" t="n">
        <v>119.6152870523641</v>
      </c>
    </row>
    <row r="2577">
      <c r="B2577" s="4" t="n">
        <v>45744</v>
      </c>
      <c r="C2577" s="42" t="n">
        <v>-0.02766167762393376</v>
      </c>
      <c r="D2577" s="42" t="n">
        <v>-0.0324803375562767</v>
      </c>
      <c r="E2577" s="42" t="n">
        <v>0.006515969497933387</v>
      </c>
      <c r="F2577" s="42" t="n">
        <v>0.001087933709760513</v>
      </c>
      <c r="G2577" s="42" t="n">
        <v>-0.004224795159436369</v>
      </c>
      <c r="H2577" s="42" t="n">
        <v>-0.005946201848873475</v>
      </c>
      <c r="J2577" s="4" t="n">
        <v>45744</v>
      </c>
      <c r="K2577" s="47" t="n">
        <v>1841.346098590951</v>
      </c>
      <c r="L2577" s="47" t="n">
        <v>607.4537945947898</v>
      </c>
      <c r="M2577" s="47" t="n">
        <v>187.8961933800487</v>
      </c>
      <c r="N2577" s="47" t="n">
        <v>290.7620293036993</v>
      </c>
      <c r="O2577" s="47" t="n">
        <v>111.9402954569225</v>
      </c>
      <c r="P2577" s="47" t="n">
        <v>118.9040304113398</v>
      </c>
    </row>
    <row r="2578">
      <c r="B2578" s="4" t="n">
        <v>45747</v>
      </c>
      <c r="C2578" s="39" t="n">
        <v>0.004268972636617263</v>
      </c>
      <c r="D2578" s="39" t="n">
        <v>-0.001198991695718468</v>
      </c>
      <c r="E2578" s="40" t="n">
        <v>0.007629080317329868</v>
      </c>
      <c r="F2578" s="40" t="n">
        <v>0.008862559719606792</v>
      </c>
      <c r="G2578" s="41" t="n">
        <v>0.007579164176493444</v>
      </c>
      <c r="H2578" s="41" t="n">
        <v>0.008801901332588718</v>
      </c>
      <c r="J2578" s="4" t="n">
        <v>45747</v>
      </c>
      <c r="K2578" s="44" t="n">
        <v>1849.206754700377</v>
      </c>
      <c r="L2578" s="44" t="n">
        <v>606.7254625395379</v>
      </c>
      <c r="M2578" s="45" t="n">
        <v>189.3296685306657</v>
      </c>
      <c r="N2578" s="45" t="n">
        <v>293.3389251525973</v>
      </c>
      <c r="O2578" s="46" t="n">
        <v>112.7887093341557</v>
      </c>
      <c r="P2578" s="46" t="n">
        <v>119.9506119550675</v>
      </c>
    </row>
    <row r="2579">
      <c r="B2579" s="4" t="n">
        <v>45748</v>
      </c>
      <c r="C2579" s="42" t="n">
        <v>0.007942176574233255</v>
      </c>
      <c r="D2579" s="42" t="n">
        <v>0.005624182442184217</v>
      </c>
      <c r="E2579" s="42" t="n">
        <v>-0.02539666029059139</v>
      </c>
      <c r="F2579" s="42" t="n">
        <v>-0.02406595095293148</v>
      </c>
      <c r="G2579" s="42" t="n">
        <v>0.002647691841416673</v>
      </c>
      <c r="H2579" s="42" t="n">
        <v>0.003108567149892306</v>
      </c>
      <c r="J2579" s="4" t="n">
        <v>45748</v>
      </c>
      <c r="K2579" s="47" t="n">
        <v>1863.893481268472</v>
      </c>
      <c r="L2579" s="47" t="n">
        <v>610.137797233179</v>
      </c>
      <c r="M2579" s="47" t="n">
        <v>184.5213272560621</v>
      </c>
      <c r="N2579" s="47" t="n">
        <v>286.2794449672893</v>
      </c>
      <c r="O2579" s="47" t="n">
        <v>113.0873390796637</v>
      </c>
      <c r="P2579" s="47" t="n">
        <v>120.3234864870005</v>
      </c>
    </row>
    <row r="2580">
      <c r="B2580" s="4" t="n">
        <v>45749</v>
      </c>
      <c r="C2580" s="39" t="n">
        <v>0.0038485695154501</v>
      </c>
      <c r="D2580" s="39" t="n">
        <v>0.002000658489642601</v>
      </c>
      <c r="E2580" s="40" t="n">
        <v>0.003780018443240584</v>
      </c>
      <c r="F2580" s="40" t="n">
        <v>0.003743018807101407</v>
      </c>
      <c r="G2580" s="41" t="n">
        <v>2.453596223154315e-05</v>
      </c>
      <c r="H2580" s="41" t="n">
        <v>-0.0009815941659072061</v>
      </c>
      <c r="J2580" s="4" t="n">
        <v>45749</v>
      </c>
      <c r="K2580" s="44" t="n">
        <v>1871.066804900528</v>
      </c>
      <c r="L2580" s="44" t="n">
        <v>611.3584745970653</v>
      </c>
      <c r="M2580" s="45" t="n">
        <v>185.2188212762612</v>
      </c>
      <c r="N2580" s="45" t="n">
        <v>287.3509943138884</v>
      </c>
      <c r="O2580" s="46" t="n">
        <v>113.0901137863442</v>
      </c>
      <c r="P2580" s="46" t="n">
        <v>120.2053776546432</v>
      </c>
    </row>
    <row r="2581">
      <c r="B2581" s="4" t="n">
        <v>45750</v>
      </c>
      <c r="C2581" s="42" t="n">
        <v>-0.07577062371823884</v>
      </c>
      <c r="D2581" s="42" t="n">
        <v>-0.05493609630340675</v>
      </c>
      <c r="E2581" s="42" t="n">
        <v>-0.005869260937184357</v>
      </c>
      <c r="F2581" s="42" t="n">
        <v>-0.003596799079225639</v>
      </c>
      <c r="G2581" s="42" t="n">
        <v>-0.0626907943760167</v>
      </c>
      <c r="H2581" s="42" t="n">
        <v>-0.06680284697535217</v>
      </c>
      <c r="J2581" s="4" t="n">
        <v>45750</v>
      </c>
      <c r="K2581" s="47" t="n">
        <v>1729.294906074723</v>
      </c>
      <c r="L2581" s="47" t="n">
        <v>577.7728265606971</v>
      </c>
      <c r="M2581" s="47" t="n">
        <v>184.1317236837131</v>
      </c>
      <c r="N2581" s="47" t="n">
        <v>286.3174505221257</v>
      </c>
      <c r="O2581" s="47" t="n">
        <v>106.0004047170042</v>
      </c>
      <c r="P2581" s="47" t="n">
        <v>112.1753162055657</v>
      </c>
    </row>
    <row r="2582">
      <c r="B2582" s="4" t="n">
        <v>45751</v>
      </c>
      <c r="C2582" s="39" t="n">
        <v>-0.06534766202089944</v>
      </c>
      <c r="D2582" s="39" t="n">
        <v>-0.05545955130732549</v>
      </c>
      <c r="E2582" s="40" t="n">
        <v>-0.05364325679832893</v>
      </c>
      <c r="F2582" s="40" t="n">
        <v>-0.05367996612527779</v>
      </c>
      <c r="G2582" s="41" t="n">
        <v>-0.08628507153589549</v>
      </c>
      <c r="H2582" s="41" t="n">
        <v>-0.08548702030769316</v>
      </c>
      <c r="J2582" s="4" t="n">
        <v>45751</v>
      </c>
      <c r="K2582" s="44" t="n">
        <v>1616.289527018089</v>
      </c>
      <c r="L2582" s="44" t="n">
        <v>545.7298048420756</v>
      </c>
      <c r="M2582" s="45" t="n">
        <v>174.2542983454288</v>
      </c>
      <c r="N2582" s="45" t="n">
        <v>270.947939477022</v>
      </c>
      <c r="O2582" s="46" t="n">
        <v>96.85415221316363</v>
      </c>
      <c r="P2582" s="46" t="n">
        <v>102.5857826710786</v>
      </c>
    </row>
    <row r="2583">
      <c r="B2583" s="4" t="n">
        <v>45754</v>
      </c>
      <c r="C2583" s="42" t="n">
        <v>-0.004633923885844302</v>
      </c>
      <c r="D2583" s="42" t="n">
        <v>-0.0008296251816927232</v>
      </c>
      <c r="E2583" s="42" t="n">
        <v>-0.01156875459537327</v>
      </c>
      <c r="F2583" s="42" t="n">
        <v>-0.009796272444664265</v>
      </c>
      <c r="G2583" s="42" t="n">
        <v>-0.02233167078675217</v>
      </c>
      <c r="H2583" s="42" t="n">
        <v>-0.02617962549338777</v>
      </c>
      <c r="J2583" s="4" t="n">
        <v>45754</v>
      </c>
      <c r="K2583" s="47" t="n">
        <v>1608.7997643724</v>
      </c>
      <c r="L2583" s="47" t="n">
        <v>545.2770536535784</v>
      </c>
      <c r="M2583" s="47" t="n">
        <v>172.2383931306815</v>
      </c>
      <c r="N2583" s="47" t="n">
        <v>268.2936596435847</v>
      </c>
      <c r="O2583" s="47" t="n">
        <v>94.69123717160927</v>
      </c>
      <c r="P2583" s="47" t="n">
        <v>99.90012529980365</v>
      </c>
    </row>
    <row r="2584">
      <c r="B2584" s="4" t="n">
        <v>45755</v>
      </c>
      <c r="C2584" s="39" t="n">
        <v>-0.03299828251439593</v>
      </c>
      <c r="D2584" s="39" t="n">
        <v>-0.01780389403490252</v>
      </c>
      <c r="E2584" s="40" t="n">
        <v>-0.02336944794517594</v>
      </c>
      <c r="F2584" s="40" t="n">
        <v>-0.01742063320936941</v>
      </c>
      <c r="G2584" s="41" t="n">
        <v>-0.02911473617460729</v>
      </c>
      <c r="H2584" s="41" t="n">
        <v>-0.03306574448466452</v>
      </c>
      <c r="J2584" s="4" t="n">
        <v>45755</v>
      </c>
      <c r="K2584" s="44" t="n">
        <v>1555.712135238546</v>
      </c>
      <c r="L2584" s="44" t="n">
        <v>535.5689987706662</v>
      </c>
      <c r="M2584" s="45" t="n">
        <v>168.2132769682533</v>
      </c>
      <c r="N2584" s="45" t="n">
        <v>263.6198142065344</v>
      </c>
      <c r="O2584" s="46" t="n">
        <v>91.93432678331071</v>
      </c>
      <c r="P2584" s="46" t="n">
        <v>96.59685328265438</v>
      </c>
    </row>
    <row r="2585">
      <c r="B2585" s="4" t="n">
        <v>45756</v>
      </c>
      <c r="C2585" s="42" t="n">
        <v>0.1493046106810455</v>
      </c>
      <c r="D2585" s="42" t="n">
        <v>0.1146670611217143</v>
      </c>
      <c r="E2585" s="42" t="n">
        <v>0.03186744761823349</v>
      </c>
      <c r="F2585" s="42" t="n">
        <v>0.04119657031250775</v>
      </c>
      <c r="G2585" s="42" t="n">
        <v>0.07122880217871386</v>
      </c>
      <c r="H2585" s="42" t="n">
        <v>0.07842392497924515</v>
      </c>
      <c r="J2585" s="4" t="n">
        <v>45756</v>
      </c>
      <c r="K2585" s="47" t="n">
        <v>1787.987129922115</v>
      </c>
      <c r="L2585" s="47" t="n">
        <v>596.9811218875976</v>
      </c>
      <c r="M2585" s="47" t="n">
        <v>173.5738047607305</v>
      </c>
      <c r="N2585" s="47" t="n">
        <v>274.4800464182641</v>
      </c>
      <c r="O2585" s="47" t="n">
        <v>98.48269875919236</v>
      </c>
      <c r="P2585" s="47" t="n">
        <v>104.1723576577244</v>
      </c>
    </row>
    <row r="2586">
      <c r="B2586" s="4" t="n">
        <v>45757</v>
      </c>
      <c r="C2586" s="39" t="n">
        <v>-0.04758727857691437</v>
      </c>
      <c r="D2586" s="39" t="n">
        <v>-0.04611585353453637</v>
      </c>
      <c r="E2586" s="40" t="n">
        <v>-0.03632342344610198</v>
      </c>
      <c r="F2586" s="40" t="n">
        <v>-0.03249107829057894</v>
      </c>
      <c r="G2586" s="41" t="n">
        <v>-0.06179316610737398</v>
      </c>
      <c r="H2586" s="41" t="n">
        <v>-0.06992322774342635</v>
      </c>
      <c r="J2586" s="4" t="n">
        <v>45757</v>
      </c>
      <c r="K2586" s="44" t="n">
        <v>1702.901688278574</v>
      </c>
      <c r="L2586" s="44" t="n">
        <v>569.4508279077459</v>
      </c>
      <c r="M2586" s="45" t="n">
        <v>167.2690099512555</v>
      </c>
      <c r="N2586" s="45" t="n">
        <v>265.5618937408865</v>
      </c>
      <c r="O2586" s="46" t="n">
        <v>92.39714099606311</v>
      </c>
      <c r="P2586" s="46" t="n">
        <v>96.8882901686537</v>
      </c>
    </row>
    <row r="2587">
      <c r="B2587" s="4" t="n">
        <v>45758</v>
      </c>
      <c r="C2587" s="42" t="n">
        <v>0.02890191181137271</v>
      </c>
      <c r="D2587" s="42" t="n">
        <v>0.008301302177845379</v>
      </c>
      <c r="E2587" s="42" t="n">
        <v>0.01597719813432367</v>
      </c>
      <c r="F2587" s="42" t="n">
        <v>0.01590549451017258</v>
      </c>
      <c r="G2587" s="42" t="n">
        <v>0.02794102902586273</v>
      </c>
      <c r="H2587" s="42" t="n">
        <v>0.02877213456246838</v>
      </c>
      <c r="J2587" s="4" t="n">
        <v>45758</v>
      </c>
      <c r="K2587" s="47" t="n">
        <v>1752.118802696639</v>
      </c>
      <c r="L2587" s="47" t="n">
        <v>574.1780113056323</v>
      </c>
      <c r="M2587" s="47" t="n">
        <v>169.9415000649789</v>
      </c>
      <c r="N2587" s="47" t="n">
        <v>269.7857869838933</v>
      </c>
      <c r="O2587" s="47" t="n">
        <v>94.97881219454086</v>
      </c>
      <c r="P2587" s="47" t="n">
        <v>99.67597309091367</v>
      </c>
    </row>
    <row r="2588">
      <c r="B2588" s="4" t="n">
        <v>45761</v>
      </c>
      <c r="C2588" s="39" t="n">
        <v>0.008315624412740355</v>
      </c>
      <c r="D2588" s="39" t="n">
        <v>-0.001179679905308856</v>
      </c>
      <c r="E2588" s="40" t="n">
        <v>0.01537214620272271</v>
      </c>
      <c r="F2588" s="40" t="n">
        <v>0.01737231124912898</v>
      </c>
      <c r="G2588" s="41" t="n">
        <v>0.005738453475265993</v>
      </c>
      <c r="H2588" s="41" t="n">
        <v>0.003718170763186093</v>
      </c>
      <c r="J2588" s="4" t="n">
        <v>45761</v>
      </c>
      <c r="K2588" s="44" t="n">
        <v>1766.688764586364</v>
      </c>
      <c r="L2588" s="44" t="n">
        <v>573.5006650436248</v>
      </c>
      <c r="M2588" s="45" t="n">
        <v>172.5538656498877</v>
      </c>
      <c r="N2588" s="45" t="n">
        <v>274.4725896459687</v>
      </c>
      <c r="O2588" s="46" t="n">
        <v>95.52384368945526</v>
      </c>
      <c r="P2588" s="46" t="n">
        <v>100.0465853798524</v>
      </c>
    </row>
    <row r="2589">
      <c r="B2589" s="4" t="n">
        <v>45762</v>
      </c>
      <c r="C2589" s="42" t="n">
        <v>-0.002394444610838394</v>
      </c>
      <c r="D2589" s="42" t="n">
        <v>-0.008667131839557024</v>
      </c>
      <c r="E2589" s="42" t="n">
        <v>-0.001856232640063156</v>
      </c>
      <c r="F2589" s="42" t="n">
        <v>-0.005843784506084997</v>
      </c>
      <c r="G2589" s="42" t="n">
        <v>0.002307577528877335</v>
      </c>
      <c r="H2589" s="42" t="n">
        <v>-0.001303512132419316</v>
      </c>
      <c r="J2589" s="4" t="n">
        <v>45762</v>
      </c>
      <c r="K2589" s="47" t="n">
        <v>1762.458526194971</v>
      </c>
      <c r="L2589" s="47" t="n">
        <v>568.5300591696181</v>
      </c>
      <c r="M2589" s="47" t="n">
        <v>172.2335655322993</v>
      </c>
      <c r="N2589" s="47" t="n">
        <v>272.8686309792506</v>
      </c>
      <c r="O2589" s="47" t="n">
        <v>95.74427236462503</v>
      </c>
      <c r="P2589" s="47" t="n">
        <v>99.91617344200266</v>
      </c>
    </row>
    <row r="2590">
      <c r="B2590" s="4" t="n">
        <v>45763</v>
      </c>
      <c r="C2590" s="39" t="n">
        <v>-0.04212479542003278</v>
      </c>
      <c r="D2590" s="39" t="n">
        <v>-0.0280365411626906</v>
      </c>
      <c r="E2590" s="40" t="n">
        <v>-0.01522790018009034</v>
      </c>
      <c r="F2590" s="40" t="n">
        <v>-0.01669551812311378</v>
      </c>
      <c r="G2590" s="41" t="n">
        <v>0.007223176156362501</v>
      </c>
      <c r="H2590" s="41" t="n">
        <v>0.009521505983984262</v>
      </c>
      <c r="J2590" s="4" t="n">
        <v>45763</v>
      </c>
      <c r="K2590" s="44" t="n">
        <v>1688.215321342716</v>
      </c>
      <c r="L2590" s="44" t="n">
        <v>552.5904427634822</v>
      </c>
      <c r="M2590" s="45" t="n">
        <v>169.6108099887124</v>
      </c>
      <c r="N2590" s="45" t="n">
        <v>268.3129478055072</v>
      </c>
      <c r="O2590" s="46" t="n">
        <v>96.43585010987749</v>
      </c>
      <c r="P2590" s="46" t="n">
        <v>100.8675258853275</v>
      </c>
    </row>
    <row r="2591">
      <c r="B2591" s="4" t="n">
        <v>45764</v>
      </c>
      <c r="C2591" s="42" t="n">
        <v>-0.003759386490521556</v>
      </c>
      <c r="D2591" s="42" t="n">
        <v>-0.002514044783055598</v>
      </c>
      <c r="E2591" s="42" t="n">
        <v>0.001668580600821958</v>
      </c>
      <c r="F2591" s="42" t="n">
        <v>-0.01522289545481145</v>
      </c>
      <c r="G2591" s="42" t="n">
        <v>0.02157522060826023</v>
      </c>
      <c r="H2591" s="42" t="n">
        <v>0.02338851015961968</v>
      </c>
      <c r="J2591" s="4" t="n">
        <v>45764</v>
      </c>
      <c r="K2591" s="47" t="n">
        <v>1681.868667470568</v>
      </c>
      <c r="L2591" s="47" t="n">
        <v>551.2012056436863</v>
      </c>
      <c r="M2591" s="47" t="n">
        <v>169.8938192959493</v>
      </c>
      <c r="N2591" s="47" t="n">
        <v>264.2284478518918</v>
      </c>
      <c r="O2591" s="47" t="n">
        <v>98.51647485054322</v>
      </c>
      <c r="P2591" s="47" t="n">
        <v>103.2266670392722</v>
      </c>
    </row>
    <row r="2592">
      <c r="B2592" s="4" t="n">
        <v>45768</v>
      </c>
      <c r="C2592" s="39" t="n">
        <v>-0.02702810339110469</v>
      </c>
      <c r="D2592" s="39" t="n">
        <v>-0.02566717367076409</v>
      </c>
      <c r="E2592" s="40" t="n">
        <v>-0.009787074136865236</v>
      </c>
      <c r="F2592" s="40" t="n">
        <v>-0.01691420481038172</v>
      </c>
      <c r="G2592" s="41" t="n">
        <v>-0.02123844706059416</v>
      </c>
      <c r="H2592" s="41" t="n">
        <v>-0.01736634806790062</v>
      </c>
      <c r="J2592" s="4" t="n">
        <v>45768</v>
      </c>
      <c r="K2592" s="44" t="n">
        <v>1636.410947235914</v>
      </c>
      <c r="L2592" s="44" t="n">
        <v>537.0534285708952</v>
      </c>
      <c r="M2592" s="45" t="n">
        <v>168.2310558911047</v>
      </c>
      <c r="N2592" s="45" t="n">
        <v>259.7592337681956</v>
      </c>
      <c r="O2592" s="46" t="n">
        <v>96.42413791483359</v>
      </c>
      <c r="P2592" s="46" t="n">
        <v>101.4339968095789</v>
      </c>
    </row>
    <row r="2593">
      <c r="B2593" s="4" t="n">
        <v>45769</v>
      </c>
      <c r="C2593" s="42" t="n">
        <v>0.02890935957845417</v>
      </c>
      <c r="D2593" s="42" t="n">
        <v>0.02695275940462539</v>
      </c>
      <c r="E2593" s="42" t="n">
        <v>0.01510949354054887</v>
      </c>
      <c r="F2593" s="42" t="n">
        <v>0.01474546460182033</v>
      </c>
      <c r="G2593" s="42" t="n">
        <v>0.02304765470982926</v>
      </c>
      <c r="H2593" s="42" t="n">
        <v>0.0225463024372258</v>
      </c>
      <c r="J2593" s="4" t="n">
        <v>45769</v>
      </c>
      <c r="K2593" s="47" t="n">
        <v>1683.718539727676</v>
      </c>
      <c r="L2593" s="47" t="n">
        <v>551.5285004185957</v>
      </c>
      <c r="M2593" s="47" t="n">
        <v>170.772941943411</v>
      </c>
      <c r="N2593" s="47" t="n">
        <v>263.5895043547205</v>
      </c>
      <c r="O2593" s="47" t="n">
        <v>98.64648815118764</v>
      </c>
      <c r="P2593" s="47" t="n">
        <v>103.7209583790643</v>
      </c>
    </row>
    <row r="2594">
      <c r="B2594" s="4" t="n">
        <v>45770</v>
      </c>
      <c r="C2594" s="39" t="n">
        <v>0.03077236760017723</v>
      </c>
      <c r="D2594" s="39" t="n">
        <v>0.02709740644503299</v>
      </c>
      <c r="E2594" s="40" t="n">
        <v>0.001043121335217572</v>
      </c>
      <c r="F2594" s="40" t="n">
        <v>0.0007284193900409131</v>
      </c>
      <c r="G2594" s="41" t="n">
        <v>-0.005936452645115072</v>
      </c>
      <c r="H2594" s="41" t="n">
        <v>-0.006640620801047958</v>
      </c>
      <c r="J2594" s="4" t="n">
        <v>45770</v>
      </c>
      <c r="K2594" s="44" t="n">
        <v>1735.53054556741</v>
      </c>
      <c r="L2594" s="44" t="n">
        <v>566.4734923604578</v>
      </c>
      <c r="M2594" s="45" t="n">
        <v>170.9510788426301</v>
      </c>
      <c r="N2594" s="45" t="n">
        <v>263.7815080607038</v>
      </c>
      <c r="O2594" s="46" t="n">
        <v>98.06087794567121</v>
      </c>
      <c r="P2594" s="46" t="n">
        <v>103.0321868253476</v>
      </c>
    </row>
    <row r="2595">
      <c r="B2595" s="4" t="n">
        <v>45771</v>
      </c>
      <c r="C2595" s="42" t="n">
        <v>0.02660875031120203</v>
      </c>
      <c r="D2595" s="42" t="n">
        <v>0.031685419030624</v>
      </c>
      <c r="E2595" s="42" t="n">
        <v>0.009581681909032748</v>
      </c>
      <c r="F2595" s="42" t="n">
        <v>0.005212292900490067</v>
      </c>
      <c r="G2595" s="42" t="n">
        <v>0.01510441836571971</v>
      </c>
      <c r="H2595" s="42" t="n">
        <v>0.016048249989481</v>
      </c>
      <c r="J2595" s="4" t="n">
        <v>45771</v>
      </c>
      <c r="K2595" s="47" t="n">
        <v>1781.710844511877</v>
      </c>
      <c r="L2595" s="47" t="n">
        <v>584.42244233564</v>
      </c>
      <c r="M2595" s="47" t="n">
        <v>172.5890777021062</v>
      </c>
      <c r="N2595" s="47" t="n">
        <v>265.1564145424492</v>
      </c>
      <c r="O2595" s="47" t="n">
        <v>99.5420304714724</v>
      </c>
      <c r="P2595" s="47" t="n">
        <v>104.6856731164837</v>
      </c>
    </row>
    <row r="2596">
      <c r="B2596" s="4" t="n">
        <v>45772</v>
      </c>
      <c r="C2596" s="39" t="n">
        <v>0.01278545057364074</v>
      </c>
      <c r="D2596" s="39" t="n">
        <v>0.008337271338334631</v>
      </c>
      <c r="E2596" s="40" t="n">
        <v>0.003200788106046082</v>
      </c>
      <c r="F2596" s="40" t="n">
        <v>0.001917245177215002</v>
      </c>
      <c r="G2596" s="41" t="n">
        <v>-5.630595325645088e-05</v>
      </c>
      <c r="H2596" s="41" t="n">
        <v>5.021519215040107e-05</v>
      </c>
      <c r="J2596" s="4" t="n">
        <v>45772</v>
      </c>
      <c r="K2596" s="44" t="n">
        <v>1804.490820450904</v>
      </c>
      <c r="L2596" s="44" t="n">
        <v>589.2949308136044</v>
      </c>
      <c r="M2596" s="45" t="n">
        <v>173.1414987692485</v>
      </c>
      <c r="N2596" s="45" t="n">
        <v>265.6647843994383</v>
      </c>
      <c r="O2596" s="46" t="n">
        <v>99.53642566255762</v>
      </c>
      <c r="P2596" s="46" t="n">
        <v>104.6909299276747</v>
      </c>
    </row>
    <row r="2597">
      <c r="B2597" s="4" t="n">
        <v>45775</v>
      </c>
      <c r="C2597" s="42" t="n">
        <v>-0.002867394761848515</v>
      </c>
      <c r="D2597" s="42" t="n">
        <v>0.001622219830305303</v>
      </c>
      <c r="E2597" s="42" t="n">
        <v>0.01222927225400495</v>
      </c>
      <c r="F2597" s="42" t="n">
        <v>0.007890247889344745</v>
      </c>
      <c r="G2597" s="42" t="n">
        <v>0.003180019223106612</v>
      </c>
      <c r="H2597" s="42" t="n">
        <v>0.003397423944824786</v>
      </c>
      <c r="J2597" s="4" t="n">
        <v>45775</v>
      </c>
      <c r="K2597" s="47" t="n">
        <v>1799.316632924539</v>
      </c>
      <c r="L2597" s="47" t="n">
        <v>590.2508967362687</v>
      </c>
      <c r="M2597" s="47" t="n">
        <v>175.2588932961641</v>
      </c>
      <c r="N2597" s="47" t="n">
        <v>267.7609454038192</v>
      </c>
      <c r="O2597" s="47" t="n">
        <v>99.85295340956387</v>
      </c>
      <c r="P2597" s="47" t="n">
        <v>105.0466093998169</v>
      </c>
    </row>
    <row r="2598">
      <c r="B2598" s="4" t="n">
        <v>45776</v>
      </c>
      <c r="C2598" s="39" t="n">
        <v>0.003207129331277944</v>
      </c>
      <c r="D2598" s="39" t="n">
        <v>0.004950735806975938</v>
      </c>
      <c r="E2598" s="40" t="n">
        <v>0.008406218715477318</v>
      </c>
      <c r="F2598" s="40" t="n">
        <v>0.0052256076974971</v>
      </c>
      <c r="G2598" s="41" t="n">
        <v>-0.007565012477592735</v>
      </c>
      <c r="H2598" s="41" t="n">
        <v>-0.006479398904754945</v>
      </c>
      <c r="J2598" s="4" t="n">
        <v>45776</v>
      </c>
      <c r="K2598" s="44" t="n">
        <v>1805.087274074247</v>
      </c>
      <c r="L2598" s="44" t="n">
        <v>593.1730729858407</v>
      </c>
      <c r="M2598" s="45" t="n">
        <v>176.7321578850442</v>
      </c>
      <c r="N2598" s="45" t="n">
        <v>269.1601590612104</v>
      </c>
      <c r="O2598" s="46" t="n">
        <v>99.09756457109603</v>
      </c>
      <c r="P2598" s="46" t="n">
        <v>104.3659705139235</v>
      </c>
    </row>
    <row r="2599">
      <c r="B2599" s="4" t="n">
        <v>45777</v>
      </c>
      <c r="C2599" s="42" t="n">
        <v>-0.0001834349412992272</v>
      </c>
      <c r="D2599" s="42" t="n">
        <v>-0.0004580525604592961</v>
      </c>
      <c r="E2599" s="42" t="n">
        <v>0.01504865291540454</v>
      </c>
      <c r="F2599" s="42" t="n">
        <v>0.009014094776524876</v>
      </c>
      <c r="G2599" s="42" t="n">
        <v>-0.02570757436614807</v>
      </c>
      <c r="H2599" s="42" t="n">
        <v>-0.0249946462543298</v>
      </c>
      <c r="J2599" s="4" t="n">
        <v>45777</v>
      </c>
      <c r="K2599" s="47" t="n">
        <v>1804.756157996087</v>
      </c>
      <c r="L2599" s="47" t="n">
        <v>592.901368540964</v>
      </c>
      <c r="M2599" s="47" t="n">
        <v>179.3917387880467</v>
      </c>
      <c r="N2599" s="47" t="n">
        <v>271.5863942450527</v>
      </c>
      <c r="O2599" s="47" t="n">
        <v>96.55000656038042</v>
      </c>
      <c r="P2599" s="47" t="n">
        <v>101.7573799999382</v>
      </c>
    </row>
    <row r="2600">
      <c r="B2600" s="4" t="n">
        <v>45778</v>
      </c>
      <c r="C2600" s="39" t="n">
        <v>0.01719265102930807</v>
      </c>
      <c r="D2600" s="39" t="n">
        <v>0.02033054337038475</v>
      </c>
      <c r="E2600" s="40" t="n">
        <v>-0.02636660295549306</v>
      </c>
      <c r="F2600" s="40" t="n">
        <v>-0.02909457044069281</v>
      </c>
      <c r="G2600" s="41" t="n">
        <v>0.007805498617987745</v>
      </c>
      <c r="H2600" s="41" t="n">
        <v>0.009229271881421841</v>
      </c>
      <c r="J2600" s="4" t="n">
        <v>45778</v>
      </c>
      <c r="K2600" s="44" t="n">
        <v>1835.784700813509</v>
      </c>
      <c r="L2600" s="44" t="n">
        <v>604.9553755284464</v>
      </c>
      <c r="M2600" s="45" t="n">
        <v>174.6617880379268</v>
      </c>
      <c r="N2600" s="45" t="n">
        <v>263.6847047669563</v>
      </c>
      <c r="O2600" s="46" t="n">
        <v>97.30362750315419</v>
      </c>
      <c r="P2600" s="46" t="n">
        <v>102.6965265258988</v>
      </c>
    </row>
    <row r="2601">
      <c r="B2601" s="4" t="n">
        <v>45779</v>
      </c>
      <c r="C2601" s="42" t="n">
        <v>-0.0036591254536591</v>
      </c>
      <c r="D2601" s="42" t="n">
        <v>0.02079068472383948</v>
      </c>
      <c r="E2601" s="42" t="n">
        <v>0.008922915128191412</v>
      </c>
      <c r="F2601" s="42" t="n">
        <v>0.006707094603701774</v>
      </c>
      <c r="G2601" s="42" t="n">
        <v>0.01451816400683253</v>
      </c>
      <c r="H2601" s="42" t="n">
        <v>0.01485575154299583</v>
      </c>
      <c r="J2601" s="4" t="n">
        <v>45779</v>
      </c>
      <c r="K2601" s="47" t="n">
        <v>1829.067334287324</v>
      </c>
      <c r="L2601" s="47" t="n">
        <v>617.5328120130504</v>
      </c>
      <c r="M2601" s="47" t="n">
        <v>176.2202803487273</v>
      </c>
      <c r="N2601" s="47" t="n">
        <v>265.4532630273774</v>
      </c>
      <c r="O2601" s="47" t="n">
        <v>98.71629752570473</v>
      </c>
      <c r="P2601" s="47" t="n">
        <v>104.2221606082962</v>
      </c>
    </row>
    <row r="2602">
      <c r="B2602" s="4" t="n">
        <v>45782</v>
      </c>
      <c r="C2602" s="39" t="n">
        <v>-0.01719135017333225</v>
      </c>
      <c r="D2602" s="39" t="n">
        <v>-0.004739092553012422</v>
      </c>
      <c r="E2602" s="40" t="n">
        <v>-0.007725283611768469</v>
      </c>
      <c r="F2602" s="40" t="n">
        <v>-0.003928412149831878</v>
      </c>
      <c r="G2602" s="41" t="n">
        <v>-0.01611410550963877</v>
      </c>
      <c r="H2602" s="41" t="n">
        <v>-0.02258383537903689</v>
      </c>
      <c r="J2602" s="4" t="n">
        <v>45782</v>
      </c>
      <c r="K2602" s="44" t="n">
        <v>1797.623197252987</v>
      </c>
      <c r="L2602" s="44" t="n">
        <v>614.6062668623985</v>
      </c>
      <c r="M2602" s="45" t="n">
        <v>174.858928704888</v>
      </c>
      <c r="N2602" s="45" t="n">
        <v>264.4104532036882</v>
      </c>
      <c r="O2602" s="46" t="n">
        <v>97.12557269185463</v>
      </c>
      <c r="P2602" s="46" t="n">
        <v>101.8684244902709</v>
      </c>
    </row>
    <row r="2603">
      <c r="B2603" s="4" t="n">
        <v>45783</v>
      </c>
      <c r="C2603" s="42" t="n">
        <v>-0.004333054312916142</v>
      </c>
      <c r="D2603" s="42" t="n">
        <v>-0.005915670747215017</v>
      </c>
      <c r="E2603" s="42" t="n">
        <v>-0.03852714461354004</v>
      </c>
      <c r="F2603" s="42" t="n">
        <v>-0.03410571154314439</v>
      </c>
      <c r="G2603" s="42" t="n">
        <v>0.001906012605133519</v>
      </c>
      <c r="H2603" s="42" t="n">
        <v>0.00266710629692511</v>
      </c>
      <c r="J2603" s="4" t="n">
        <v>45783</v>
      </c>
      <c r="K2603" s="47" t="n">
        <v>1789.833998305132</v>
      </c>
      <c r="L2603" s="47" t="n">
        <v>610.9704585484656</v>
      </c>
      <c r="M2603" s="47" t="n">
        <v>168.1221134717061</v>
      </c>
      <c r="N2603" s="47" t="n">
        <v>255.3925465577311</v>
      </c>
      <c r="O2603" s="47" t="n">
        <v>97.31069525768613</v>
      </c>
      <c r="P2603" s="47" t="n">
        <v>102.1401184066868</v>
      </c>
    </row>
    <row r="2604">
      <c r="B2604" s="4" t="n">
        <v>45784</v>
      </c>
      <c r="C2604" s="39" t="n">
        <v>0.002410046016228972</v>
      </c>
      <c r="D2604" s="39" t="n">
        <v>0.004182219853235359</v>
      </c>
      <c r="E2604" s="40" t="n">
        <v>0.005075457634903691</v>
      </c>
      <c r="F2604" s="40" t="n">
        <v>0.008183667378888612</v>
      </c>
      <c r="G2604" s="41" t="n">
        <v>0.001223276526191143</v>
      </c>
      <c r="H2604" s="41" t="n">
        <v>0.0001364305433262621</v>
      </c>
      <c r="J2604" s="4" t="n">
        <v>45784</v>
      </c>
      <c r="K2604" s="44" t="n">
        <v>1794.147580602459</v>
      </c>
      <c r="L2604" s="44" t="n">
        <v>613.5256713299472</v>
      </c>
      <c r="M2604" s="45" t="n">
        <v>168.9754101361223</v>
      </c>
      <c r="N2604" s="45" t="n">
        <v>257.4825942098069</v>
      </c>
      <c r="O2604" s="46" t="n">
        <v>97.42973314694221</v>
      </c>
      <c r="P2604" s="46" t="n">
        <v>102.1540534385364</v>
      </c>
    </row>
    <row r="2605">
      <c r="B2605" s="4" t="n">
        <v>45785</v>
      </c>
      <c r="C2605" s="42" t="n">
        <v>0.00861109408207469</v>
      </c>
      <c r="D2605" s="42" t="n">
        <v>0.007867085690282561</v>
      </c>
      <c r="E2605" s="42" t="n">
        <v>-0.006156672123200153</v>
      </c>
      <c r="F2605" s="42" t="n">
        <v>-0.009208898076379271</v>
      </c>
      <c r="G2605" s="42" t="n">
        <v>0.01098157192448348</v>
      </c>
      <c r="H2605" s="42" t="n">
        <v>0.01668573990976893</v>
      </c>
      <c r="J2605" s="4" t="n">
        <v>45785</v>
      </c>
      <c r="K2605" s="47" t="n">
        <v>1809.597154216153</v>
      </c>
      <c r="L2605" s="47" t="n">
        <v>618.352330359488</v>
      </c>
      <c r="M2605" s="47" t="n">
        <v>167.9350839390309</v>
      </c>
      <c r="N2605" s="47" t="n">
        <v>255.1114632432871</v>
      </c>
      <c r="O2605" s="47" t="n">
        <v>98.49966476907859</v>
      </c>
      <c r="P2605" s="47" t="n">
        <v>103.8585694049404</v>
      </c>
    </row>
    <row r="2606">
      <c r="B2606" s="4" t="n">
        <v>45786</v>
      </c>
      <c r="C2606" s="39" t="n">
        <v>0.001499993561882521</v>
      </c>
      <c r="D2606" s="39" t="n">
        <v>-0.00256353247725228</v>
      </c>
      <c r="E2606" s="40" t="n">
        <v>-0.01844420975129796</v>
      </c>
      <c r="F2606" s="40" t="n">
        <v>-0.01633947859656716</v>
      </c>
      <c r="G2606" s="41" t="n">
        <v>0.01377132637387359</v>
      </c>
      <c r="H2606" s="41" t="n">
        <v>0.01309179772193684</v>
      </c>
      <c r="J2606" s="4" t="n">
        <v>45786</v>
      </c>
      <c r="K2606" s="44" t="n">
        <v>1812.311538297078</v>
      </c>
      <c r="L2606" s="44" t="n">
        <v>616.7671640782269</v>
      </c>
      <c r="M2606" s="45" t="n">
        <v>164.8376540262576</v>
      </c>
      <c r="N2606" s="45" t="n">
        <v>250.9430749498844</v>
      </c>
      <c r="O2606" s="46" t="n">
        <v>99.85613580033072</v>
      </c>
      <c r="P2606" s="46" t="n">
        <v>105.2182647872797</v>
      </c>
    </row>
    <row r="2607">
      <c r="B2607" s="4" t="n">
        <v>45789</v>
      </c>
      <c r="C2607" s="42" t="n">
        <v>0.05667992755576231</v>
      </c>
      <c r="D2607" s="42" t="n">
        <v>0.04795611467569387</v>
      </c>
      <c r="E2607" s="42" t="n">
        <v>0.04059445367393311</v>
      </c>
      <c r="F2607" s="42" t="n">
        <v>0.03587202901909431</v>
      </c>
      <c r="G2607" s="42" t="n">
        <v>0.01939848669988355</v>
      </c>
      <c r="H2607" s="42" t="n">
        <v>0.02301631744908709</v>
      </c>
      <c r="J2607" s="4" t="n">
        <v>45789</v>
      </c>
      <c r="K2607" s="47" t="n">
        <v>1915.033224996229</v>
      </c>
      <c r="L2607" s="47" t="n">
        <v>646.3449209269648</v>
      </c>
      <c r="M2607" s="47" t="n">
        <v>171.5291485363463</v>
      </c>
      <c r="N2607" s="47" t="n">
        <v>259.9449122166275</v>
      </c>
      <c r="O2607" s="47" t="n">
        <v>101.7931937225552</v>
      </c>
      <c r="P2607" s="47" t="n">
        <v>107.6400017710658</v>
      </c>
    </row>
    <row r="2608">
      <c r="B2608" s="4" t="n">
        <v>45790</v>
      </c>
      <c r="C2608" s="39" t="n">
        <v>0.02052176249314951</v>
      </c>
      <c r="D2608" s="39" t="n">
        <v>0.009529648706815405</v>
      </c>
      <c r="E2608" s="40" t="n">
        <v>-0.02937930253243365</v>
      </c>
      <c r="F2608" s="40" t="n">
        <v>-0.03882576691255839</v>
      </c>
      <c r="G2608" s="41" t="n">
        <v>0.009658011504634608</v>
      </c>
      <c r="H2608" s="41" t="n">
        <v>0.01039415107295178</v>
      </c>
      <c r="J2608" s="4" t="n">
        <v>45790</v>
      </c>
      <c r="K2608" s="44" t="n">
        <v>1954.333082006092</v>
      </c>
      <c r="L2608" s="44" t="n">
        <v>652.5043609668332</v>
      </c>
      <c r="M2608" s="45" t="n">
        <v>166.4897417883662</v>
      </c>
      <c r="N2608" s="45" t="n">
        <v>249.8523516447992</v>
      </c>
      <c r="O2608" s="46" t="n">
        <v>102.7763135586211</v>
      </c>
      <c r="P2608" s="46" t="n">
        <v>108.758828210967</v>
      </c>
    </row>
    <row r="2609">
      <c r="B2609" s="4" t="n">
        <v>45791</v>
      </c>
      <c r="C2609" s="42" t="n">
        <v>0.007691143755596816</v>
      </c>
      <c r="D2609" s="42" t="n">
        <v>0.001097543163364967</v>
      </c>
      <c r="E2609" s="42" t="n">
        <v>-0.03423844883807982</v>
      </c>
      <c r="F2609" s="42" t="n">
        <v>-0.0330785458480486</v>
      </c>
      <c r="G2609" s="42" t="n">
        <v>-0.006578599229563592</v>
      </c>
      <c r="H2609" s="42" t="n">
        <v>-0.007274072956350046</v>
      </c>
      <c r="J2609" s="4" t="n">
        <v>45791</v>
      </c>
      <c r="K2609" s="47" t="n">
        <v>1969.364138686119</v>
      </c>
      <c r="L2609" s="47" t="n">
        <v>653.2205126672784</v>
      </c>
      <c r="M2609" s="47" t="n">
        <v>160.7893912820801</v>
      </c>
      <c r="N2609" s="47" t="n">
        <v>241.587599175674</v>
      </c>
      <c r="O2609" s="47" t="n">
        <v>102.100189381427</v>
      </c>
      <c r="P2609" s="47" t="n">
        <v>107.9677085599133</v>
      </c>
    </row>
    <row r="2610">
      <c r="B2610" s="4" t="n">
        <v>45792</v>
      </c>
      <c r="C2610" s="39" t="n">
        <v>-0.004193306819807082</v>
      </c>
      <c r="D2610" s="39" t="n">
        <v>-0.0005066554261590919</v>
      </c>
      <c r="E2610" s="40" t="n">
        <v>0.01554126135714633</v>
      </c>
      <c r="F2610" s="40" t="n">
        <v>0.005431338416968389</v>
      </c>
      <c r="G2610" s="41" t="n">
        <v>0.002568781725974423</v>
      </c>
      <c r="H2610" s="41" t="n">
        <v>0.0003712477041554704</v>
      </c>
      <c r="J2610" s="4" t="n">
        <v>45792</v>
      </c>
      <c r="K2610" s="44" t="n">
        <v>1961.105990612683</v>
      </c>
      <c r="L2610" s="44" t="n">
        <v>652.8895549500571</v>
      </c>
      <c r="M2610" s="45" t="n">
        <v>163.2882612354514</v>
      </c>
      <c r="N2610" s="45" t="n">
        <v>242.89974318414</v>
      </c>
      <c r="O2610" s="46" t="n">
        <v>102.3624624821285</v>
      </c>
      <c r="P2610" s="46" t="n">
        <v>108.0077913238391</v>
      </c>
    </row>
    <row r="2611">
      <c r="B2611" s="4" t="n">
        <v>45793</v>
      </c>
      <c r="C2611" s="42" t="n">
        <v>0.001388315242476394</v>
      </c>
      <c r="D2611" s="42" t="n">
        <v>0.00580915842286125</v>
      </c>
      <c r="E2611" s="42" t="n">
        <v>0.01803055199227974</v>
      </c>
      <c r="F2611" s="42" t="n">
        <v>0.02068129018040545</v>
      </c>
      <c r="G2611" s="42" t="n">
        <v>-0.003416244821045514</v>
      </c>
      <c r="H2611" s="42" t="n">
        <v>-0.003263969900270245</v>
      </c>
      <c r="J2611" s="4" t="n">
        <v>45793</v>
      </c>
      <c r="K2611" s="47" t="n">
        <v>1963.828623951562</v>
      </c>
      <c r="L2611" s="47" t="n">
        <v>656.6822938073933</v>
      </c>
      <c r="M2611" s="47" t="n">
        <v>166.2324387193861</v>
      </c>
      <c r="N2611" s="47" t="n">
        <v>247.9232232576772</v>
      </c>
      <c r="O2611" s="47" t="n">
        <v>102.0127672498045</v>
      </c>
      <c r="P2611" s="47" t="n">
        <v>107.6552571439634</v>
      </c>
    </row>
    <row r="2612">
      <c r="B2612" s="4" t="n">
        <v>45796</v>
      </c>
      <c r="C2612" s="39" t="n">
        <v>-0.004087347908179909</v>
      </c>
      <c r="D2612" s="39" t="n">
        <v>-0.0004524682964830376</v>
      </c>
      <c r="E2612" s="40" t="n">
        <v>0.01747481291994253</v>
      </c>
      <c r="F2612" s="40" t="n">
        <v>0.0191949920063238</v>
      </c>
      <c r="G2612" s="41" t="n">
        <v>-0.01297274884798433</v>
      </c>
      <c r="H2612" s="41" t="n">
        <v>-0.01417280242159261</v>
      </c>
      <c r="J2612" s="4" t="n">
        <v>45796</v>
      </c>
      <c r="K2612" s="44" t="n">
        <v>1955.80177313343</v>
      </c>
      <c r="L2612" s="44" t="n">
        <v>656.3851658885837</v>
      </c>
      <c r="M2612" s="45" t="n">
        <v>169.1373194872332</v>
      </c>
      <c r="N2612" s="45" t="n">
        <v>252.6821075462904</v>
      </c>
      <c r="O2612" s="46" t="n">
        <v>100.6893812409849</v>
      </c>
      <c r="P2612" s="46" t="n">
        <v>106.1294804548163</v>
      </c>
    </row>
    <row r="2613">
      <c r="B2613" s="4" t="n">
        <v>45797</v>
      </c>
      <c r="C2613" s="42" t="n">
        <v>-0.008644743980940506</v>
      </c>
      <c r="D2613" s="42" t="n">
        <v>-0.005482226614474244</v>
      </c>
      <c r="E2613" s="42" t="n">
        <v>0.01350798063373682</v>
      </c>
      <c r="F2613" s="42" t="n">
        <v>0.005705772391623513</v>
      </c>
      <c r="G2613" s="42" t="n">
        <v>-0.008339864061286213</v>
      </c>
      <c r="H2613" s="42" t="n">
        <v>-0.008622351174046286</v>
      </c>
      <c r="J2613" s="4" t="n">
        <v>45797</v>
      </c>
      <c r="K2613" s="47" t="n">
        <v>1938.894367527222</v>
      </c>
      <c r="L2613" s="47" t="n">
        <v>652.7867136628032</v>
      </c>
      <c r="M2613" s="47" t="n">
        <v>171.4220231233089</v>
      </c>
      <c r="N2613" s="47" t="n">
        <v>254.1238541393852</v>
      </c>
      <c r="O2613" s="47" t="n">
        <v>99.84964548902009</v>
      </c>
      <c r="P2613" s="47" t="n">
        <v>105.2143948044158</v>
      </c>
    </row>
    <row r="2614">
      <c r="B2614" s="4" t="n">
        <v>45798</v>
      </c>
      <c r="C2614" s="39" t="n">
        <v>-0.01646422972500772</v>
      </c>
      <c r="D2614" s="39" t="n">
        <v>-0.00970041899817662</v>
      </c>
      <c r="E2614" s="40" t="n">
        <v>-0.01901259170973965</v>
      </c>
      <c r="F2614" s="40" t="n">
        <v>-0.02363433761656686</v>
      </c>
      <c r="G2614" s="41" t="n">
        <v>-0.0152885507576973</v>
      </c>
      <c r="H2614" s="41" t="n">
        <v>-0.01430812807869383</v>
      </c>
      <c r="J2614" s="4" t="n">
        <v>45798</v>
      </c>
      <c r="K2614" s="44" t="n">
        <v>1906.97196524773</v>
      </c>
      <c r="L2614" s="44" t="n">
        <v>646.4544090238313</v>
      </c>
      <c r="M2614" s="45" t="n">
        <v>168.1628461876079</v>
      </c>
      <c r="N2614" s="45" t="n">
        <v>248.1178051742318</v>
      </c>
      <c r="O2614" s="46" t="n">
        <v>98.32308911582312</v>
      </c>
      <c r="P2614" s="46" t="n">
        <v>103.7089737678319</v>
      </c>
    </row>
    <row r="2615">
      <c r="B2615" s="4" t="n">
        <v>45799</v>
      </c>
      <c r="C2615" s="42" t="n">
        <v>0.00220242799818865</v>
      </c>
      <c r="D2615" s="42" t="n">
        <v>0.00231535178712752</v>
      </c>
      <c r="E2615" s="42" t="n">
        <v>-0.002290713598156718</v>
      </c>
      <c r="F2615" s="42" t="n">
        <v>-0.003050866715187991</v>
      </c>
      <c r="G2615" s="42" t="n">
        <v>-0.004920347999456455</v>
      </c>
      <c r="H2615" s="42" t="n">
        <v>-0.005311318037142338</v>
      </c>
      <c r="J2615" s="4" t="n">
        <v>45799</v>
      </c>
      <c r="K2615" s="47" t="n">
        <v>1911.171933695753</v>
      </c>
      <c r="L2615" s="47" t="n">
        <v>647.9511783950611</v>
      </c>
      <c r="M2615" s="47" t="n">
        <v>167.7776332691412</v>
      </c>
      <c r="N2615" s="47" t="n">
        <v>247.3608308209802</v>
      </c>
      <c r="O2615" s="47" t="n">
        <v>97.8393053009917</v>
      </c>
      <c r="P2615" s="47" t="n">
        <v>103.1581424248453</v>
      </c>
    </row>
    <row r="2616">
      <c r="B2616" s="4" t="n">
        <v>45800</v>
      </c>
      <c r="C2616" s="39" t="n">
        <v>-0.01987746433816165</v>
      </c>
      <c r="D2616" s="39" t="n">
        <v>-0.01874901384426843</v>
      </c>
      <c r="E2616" s="40" t="n">
        <v>0.003479417923977053</v>
      </c>
      <c r="F2616" s="40" t="n">
        <v>-0.002139856008266819</v>
      </c>
      <c r="G2616" s="41" t="n">
        <v>0.004073772776955444</v>
      </c>
      <c r="H2616" s="41" t="n">
        <v>0.003088411288229617</v>
      </c>
      <c r="J2616" s="4" t="n">
        <v>45800</v>
      </c>
      <c r="K2616" s="44" t="n">
        <v>1873.18268173962</v>
      </c>
      <c r="L2616" s="44" t="n">
        <v>635.802732780922</v>
      </c>
      <c r="M2616" s="45" t="n">
        <v>168.3614017735803</v>
      </c>
      <c r="N2616" s="45" t="n">
        <v>246.8315142609381</v>
      </c>
      <c r="O2616" s="46" t="n">
        <v>98.23788039944313</v>
      </c>
      <c r="P2616" s="46" t="n">
        <v>103.476737196383</v>
      </c>
    </row>
    <row r="2617">
      <c r="B2617" s="4" t="n">
        <v>45804</v>
      </c>
      <c r="C2617" s="42" t="n">
        <v>0.02588087214554974</v>
      </c>
      <c r="D2617" s="42" t="n">
        <v>0.02002043005364418</v>
      </c>
      <c r="E2617" s="42" t="n">
        <v>0.01183791936623468</v>
      </c>
      <c r="F2617" s="42" t="n">
        <v>0.0150006958229369</v>
      </c>
      <c r="G2617" s="42" t="n">
        <v>0.006825206699012897</v>
      </c>
      <c r="H2617" s="42" t="n">
        <v>0.00709782860284694</v>
      </c>
      <c r="J2617" s="4" t="n">
        <v>45804</v>
      </c>
      <c r="K2617" s="47" t="n">
        <v>1921.662283230981</v>
      </c>
      <c r="L2617" s="47" t="n">
        <v>648.5317769204784</v>
      </c>
      <c r="M2617" s="47" t="n">
        <v>170.3544504721621</v>
      </c>
      <c r="N2617" s="47" t="n">
        <v>250.5341587258813</v>
      </c>
      <c r="O2617" s="47" t="n">
        <v>98.90837423884223</v>
      </c>
      <c r="P2617" s="47" t="n">
        <v>104.2111973413848</v>
      </c>
    </row>
    <row r="2618">
      <c r="B2618" s="4" t="n">
        <v>45805</v>
      </c>
      <c r="C2618" s="39" t="n">
        <v>-0.002620376999114622</v>
      </c>
      <c r="D2618" s="39" t="n">
        <v>-0.003160938322957686</v>
      </c>
      <c r="E2618" s="40" t="n">
        <v>-0.01052441644646101</v>
      </c>
      <c r="F2618" s="40" t="n">
        <v>-0.005332569817855099</v>
      </c>
      <c r="G2618" s="41" t="n">
        <v>-0.01037440309683956</v>
      </c>
      <c r="H2618" s="41" t="n">
        <v>-0.01065231376663609</v>
      </c>
      <c r="J2618" s="4" t="n">
        <v>45805</v>
      </c>
      <c r="K2618" s="44" t="n">
        <v>1916.626803583936</v>
      </c>
      <c r="L2618" s="44" t="n">
        <v>646.4818079731546</v>
      </c>
      <c r="M2618" s="45" t="n">
        <v>168.5615692918851</v>
      </c>
      <c r="N2618" s="45" t="n">
        <v>249.198167832718</v>
      </c>
      <c r="O2618" s="46" t="n">
        <v>97.8822588948354</v>
      </c>
      <c r="P2618" s="46" t="n">
        <v>103.1011069693075</v>
      </c>
    </row>
    <row r="2619">
      <c r="B2619" s="4" t="n">
        <v>45806</v>
      </c>
      <c r="C2619" s="42" t="n">
        <v>0.006269963622737346</v>
      </c>
      <c r="D2619" s="42" t="n">
        <v>-0.004696590887884155</v>
      </c>
      <c r="E2619" s="42" t="n">
        <v>0.0118859360862105</v>
      </c>
      <c r="F2619" s="42" t="n">
        <v>0.01002194615121843</v>
      </c>
      <c r="G2619" s="42" t="n">
        <v>0.005761558825638468</v>
      </c>
      <c r="H2619" s="42" t="n">
        <v>0.006485558507541051</v>
      </c>
      <c r="J2619" s="4" t="n">
        <v>45806</v>
      </c>
      <c r="K2619" s="47" t="n">
        <v>1928.643983920771</v>
      </c>
      <c r="L2619" s="47" t="n">
        <v>643.445547404645</v>
      </c>
      <c r="M2619" s="47" t="n">
        <v>170.5650813310798</v>
      </c>
      <c r="N2619" s="47" t="n">
        <v>251.6956184517198</v>
      </c>
      <c r="O2619" s="47" t="n">
        <v>98.44621328744438</v>
      </c>
      <c r="P2619" s="47" t="n">
        <v>103.7697752307492</v>
      </c>
    </row>
    <row r="2620">
      <c r="B2620" s="4" t="n">
        <v>45807</v>
      </c>
      <c r="C2620" s="39" t="n">
        <v>-0.006353393687938067</v>
      </c>
      <c r="D2620" s="39" t="n">
        <v>-0.002039399403437042</v>
      </c>
      <c r="E2620" s="40" t="n">
        <v>0.002644353302709245</v>
      </c>
      <c r="F2620" s="40" t="n">
        <v>0.006552825878360155</v>
      </c>
      <c r="G2620" s="41" t="n">
        <v>-0.005601461966512371</v>
      </c>
      <c r="H2620" s="41" t="n">
        <v>-0.008021270153042739</v>
      </c>
      <c r="J2620" s="4" t="n">
        <v>45807</v>
      </c>
      <c r="K2620" s="44" t="n">
        <v>1916.390549407049</v>
      </c>
      <c r="L2620" s="44" t="n">
        <v>642.1333049391238</v>
      </c>
      <c r="M2620" s="45" t="n">
        <v>171.0161156672245</v>
      </c>
      <c r="N2620" s="45" t="n">
        <v>253.3449360137801</v>
      </c>
      <c r="O2620" s="46" t="n">
        <v>97.8947705679676</v>
      </c>
      <c r="P2620" s="46" t="n">
        <v>102.9374098299028</v>
      </c>
    </row>
    <row r="2621">
      <c r="B2621" s="4" t="n">
        <v>45810</v>
      </c>
      <c r="C2621" s="42" t="n">
        <v>0.00788271501602541</v>
      </c>
      <c r="D2621" s="42" t="n">
        <v>0.001698483672899998</v>
      </c>
      <c r="E2621" s="42" t="n">
        <v>-0.003439069213209482</v>
      </c>
      <c r="F2621" s="42" t="n">
        <v>-0.002699334949397789</v>
      </c>
      <c r="G2621" s="42" t="n">
        <v>0.01356400001713425</v>
      </c>
      <c r="H2621" s="42" t="n">
        <v>0.01287757015072229</v>
      </c>
      <c r="J2621" s="4" t="n">
        <v>45810</v>
      </c>
      <c r="K2621" s="47" t="n">
        <v>1931.496909967429</v>
      </c>
      <c r="L2621" s="47" t="n">
        <v>643.2239578733883</v>
      </c>
      <c r="M2621" s="47" t="n">
        <v>170.4279794088707</v>
      </c>
      <c r="N2621" s="47" t="n">
        <v>252.6610731737451</v>
      </c>
      <c r="O2621" s="47" t="n">
        <v>99.22261523762886</v>
      </c>
      <c r="P2621" s="47" t="n">
        <v>104.2629935461211</v>
      </c>
    </row>
    <row r="2622">
      <c r="B2622" s="4" t="n">
        <v>45811</v>
      </c>
      <c r="C2622" s="39" t="n">
        <v>0.009885144785993869</v>
      </c>
      <c r="D2622" s="39" t="n">
        <v>0.007290339545001055</v>
      </c>
      <c r="E2622" s="40" t="n">
        <v>0.001285855834757718</v>
      </c>
      <c r="F2622" s="40" t="n">
        <v>0.002283573800408244</v>
      </c>
      <c r="G2622" s="41" t="n">
        <v>0.00931491909145897</v>
      </c>
      <c r="H2622" s="41" t="n">
        <v>0.01309695774712929</v>
      </c>
      <c r="J2622" s="4" t="n">
        <v>45811</v>
      </c>
      <c r="K2622" s="44" t="n">
        <v>1950.590036576157</v>
      </c>
      <c r="L2622" s="44" t="n">
        <v>647.9132789297647</v>
      </c>
      <c r="M2622" s="45" t="n">
        <v>170.6471252205995</v>
      </c>
      <c r="N2622" s="45" t="n">
        <v>253.2380433808277</v>
      </c>
      <c r="O2622" s="46" t="n">
        <v>100.1468658706103</v>
      </c>
      <c r="P2622" s="46" t="n">
        <v>105.6285215671838</v>
      </c>
    </row>
    <row r="2623">
      <c r="B2623" s="4" t="n">
        <v>45812</v>
      </c>
      <c r="C2623" s="42" t="n">
        <v>0.002746035199987753</v>
      </c>
      <c r="D2623" s="42" t="n">
        <v>0.007237153559582195</v>
      </c>
      <c r="E2623" s="42" t="n">
        <v>0.001616017826496351</v>
      </c>
      <c r="F2623" s="42" t="n">
        <v>0.0006447497945123299</v>
      </c>
      <c r="G2623" s="42" t="n">
        <v>-0.01815505788389088</v>
      </c>
      <c r="H2623" s="42" t="n">
        <v>-0.01800553355691462</v>
      </c>
      <c r="J2623" s="4" t="n">
        <v>45812</v>
      </c>
      <c r="K2623" s="47" t="n">
        <v>1955.94642547734</v>
      </c>
      <c r="L2623" s="47" t="n">
        <v>652.6023268226718</v>
      </c>
      <c r="M2623" s="47" t="n">
        <v>170.9228940169964</v>
      </c>
      <c r="N2623" s="47" t="n">
        <v>253.4013185572603</v>
      </c>
      <c r="O2623" s="47" t="n">
        <v>98.32869372383915</v>
      </c>
      <c r="P2623" s="47" t="n">
        <v>103.7266236775386</v>
      </c>
    </row>
    <row r="2624">
      <c r="B2624" s="4" t="n">
        <v>45813</v>
      </c>
      <c r="C2624" s="39" t="n">
        <v>-0.007236409392112107</v>
      </c>
      <c r="D2624" s="39" t="n">
        <v>0.001354858107771124</v>
      </c>
      <c r="E2624" s="40" t="n">
        <v>-0.001957897939941687</v>
      </c>
      <c r="F2624" s="40" t="n">
        <v>-0.0025074717415549</v>
      </c>
      <c r="G2624" s="41" t="n">
        <v>-0.0001408200047604518</v>
      </c>
      <c r="H2624" s="41" t="n">
        <v>-0.0006223775177914351</v>
      </c>
      <c r="J2624" s="4" t="n">
        <v>45813</v>
      </c>
      <c r="K2624" s="44" t="n">
        <v>1941.792396393548</v>
      </c>
      <c r="L2624" s="44" t="n">
        <v>653.4865103763177</v>
      </c>
      <c r="M2624" s="45" t="n">
        <v>170.5882444349116</v>
      </c>
      <c r="N2624" s="45" t="n">
        <v>252.7659219117052</v>
      </c>
      <c r="O2624" s="46" t="n">
        <v>98.31484707672088</v>
      </c>
      <c r="P2624" s="46" t="n">
        <v>103.6620665589653</v>
      </c>
    </row>
    <row r="2625">
      <c r="B2625" s="4" t="n">
        <v>45814</v>
      </c>
      <c r="C2625" s="42" t="n">
        <v>0.01671082376098225</v>
      </c>
      <c r="D2625" s="42" t="n">
        <v>0.01583082399046481</v>
      </c>
      <c r="E2625" s="42" t="n">
        <v>0.01301671043976906</v>
      </c>
      <c r="F2625" s="42" t="n">
        <v>0.01262009091385692</v>
      </c>
      <c r="G2625" s="42" t="n">
        <v>0.01493798619137681</v>
      </c>
      <c r="H2625" s="42" t="n">
        <v>0.01699564957429349</v>
      </c>
      <c r="J2625" s="4" t="n">
        <v>45814</v>
      </c>
      <c r="K2625" s="47" t="n">
        <v>1974.241346910096</v>
      </c>
      <c r="L2625" s="47" t="n">
        <v>663.8317403022282</v>
      </c>
      <c r="M2625" s="47" t="n">
        <v>172.8087422171494</v>
      </c>
      <c r="N2625" s="47" t="n">
        <v>255.9558508261558</v>
      </c>
      <c r="O2625" s="47" t="n">
        <v>99.78347290476025</v>
      </c>
      <c r="P2625" s="47" t="n">
        <v>105.4238707163486</v>
      </c>
    </row>
    <row r="2626">
      <c r="B2626" s="4" t="n">
        <v>45817</v>
      </c>
      <c r="C2626" s="39" t="n">
        <v>-0.0002596186847420395</v>
      </c>
      <c r="D2626" s="39" t="n">
        <v>0.0005204582329465461</v>
      </c>
      <c r="E2626" s="40" t="n">
        <v>0.009884492357075203</v>
      </c>
      <c r="F2626" s="40" t="n">
        <v>0.005223923519803305</v>
      </c>
      <c r="G2626" s="41" t="n">
        <v>0.00246379228031442</v>
      </c>
      <c r="H2626" s="41" t="n">
        <v>0.005135341825010786</v>
      </c>
      <c r="J2626" s="4" t="n">
        <v>45817</v>
      </c>
      <c r="K2626" s="44" t="n">
        <v>1973.728796968248</v>
      </c>
      <c r="L2626" s="44" t="n">
        <v>664.1772369967598</v>
      </c>
      <c r="M2626" s="45" t="n">
        <v>174.5168689088306</v>
      </c>
      <c r="N2626" s="45" t="n">
        <v>257.2929446153178</v>
      </c>
      <c r="O2626" s="46" t="n">
        <v>100.029318655006</v>
      </c>
      <c r="P2626" s="46" t="n">
        <v>105.9652583289928</v>
      </c>
    </row>
    <row r="2627">
      <c r="B2627" s="4" t="n">
        <v>45818</v>
      </c>
      <c r="C2627" s="42" t="n">
        <v>0.008962470024420712</v>
      </c>
      <c r="D2627" s="42" t="n">
        <v>0.007602648235726667</v>
      </c>
      <c r="E2627" s="42" t="n">
        <v>0.006716028575821225</v>
      </c>
      <c r="F2627" s="42" t="n">
        <v>0.009943654423029673</v>
      </c>
      <c r="G2627" s="42" t="n">
        <v>0.02015118185591643</v>
      </c>
      <c r="H2627" s="42" t="n">
        <v>0.0225936888987965</v>
      </c>
      <c r="J2627" s="4" t="n">
        <v>45818</v>
      </c>
      <c r="K2627" s="47" t="n">
        <v>1991.418282147411</v>
      </c>
      <c r="L2627" s="47" t="n">
        <v>669.2267428958231</v>
      </c>
      <c r="M2627" s="47" t="n">
        <v>175.6889291873851</v>
      </c>
      <c r="N2627" s="47" t="n">
        <v>259.8513767420562</v>
      </c>
      <c r="O2627" s="47" t="n">
        <v>102.0450276461464</v>
      </c>
      <c r="P2627" s="47" t="n">
        <v>108.3594044097586</v>
      </c>
    </row>
    <row r="2628">
      <c r="B2628" s="4" t="n">
        <v>45819</v>
      </c>
      <c r="C2628" s="39" t="n">
        <v>-0.01635008993638268</v>
      </c>
      <c r="D2628" s="39" t="n">
        <v>-0.0142447574483895</v>
      </c>
      <c r="E2628" s="40" t="n">
        <v>-0.0002131930537311971</v>
      </c>
      <c r="F2628" s="40" t="n">
        <v>2.597853293884777e-05</v>
      </c>
      <c r="G2628" s="41" t="n">
        <v>0.0140071079201542</v>
      </c>
      <c r="H2628" s="41" t="n">
        <v>0.01509761544425753</v>
      </c>
      <c r="J2628" s="4" t="n">
        <v>45819</v>
      </c>
      <c r="K2628" s="44" t="n">
        <v>1958.858414133344</v>
      </c>
      <c r="L2628" s="44" t="n">
        <v>659.6937702652964</v>
      </c>
      <c r="M2628" s="45" t="n">
        <v>175.6514735280649</v>
      </c>
      <c r="N2628" s="45" t="n">
        <v>259.8581272996061</v>
      </c>
      <c r="O2628" s="46" t="n">
        <v>103.4743833611011</v>
      </c>
      <c r="P2628" s="46" t="n">
        <v>109.995373027306</v>
      </c>
    </row>
    <row r="2629">
      <c r="B2629" s="4" t="n">
        <v>45820</v>
      </c>
      <c r="C2629" s="42" t="n">
        <v>0.005392763556960008</v>
      </c>
      <c r="D2629" s="42" t="n">
        <v>0.003256831239521883</v>
      </c>
      <c r="E2629" s="42" t="n">
        <v>0.01506820772987109</v>
      </c>
      <c r="F2629" s="42" t="n">
        <v>0.01294758340496021</v>
      </c>
      <c r="G2629" s="42" t="n">
        <v>0.003746471099939012</v>
      </c>
      <c r="H2629" s="42" t="n">
        <v>0.003872173530717444</v>
      </c>
      <c r="J2629" s="4" t="n">
        <v>45820</v>
      </c>
      <c r="K2629" s="47" t="n">
        <v>1969.422074402327</v>
      </c>
      <c r="L2629" s="47" t="n">
        <v>661.8422815448143</v>
      </c>
      <c r="M2629" s="47" t="n">
        <v>178.2982264192437</v>
      </c>
      <c r="N2629" s="47" t="n">
        <v>263.2226620762745</v>
      </c>
      <c r="O2629" s="47" t="n">
        <v>103.8620471479475</v>
      </c>
      <c r="P2629" s="47" t="n">
        <v>110.4212941992437</v>
      </c>
    </row>
    <row r="2630">
      <c r="B2630" s="4" t="n">
        <v>45821</v>
      </c>
      <c r="C2630" s="39" t="n">
        <v>-0.01491632693937392</v>
      </c>
      <c r="D2630" s="39" t="n">
        <v>-0.0242288770194349</v>
      </c>
      <c r="E2630" s="40" t="n">
        <v>-0.01011122093575667</v>
      </c>
      <c r="F2630" s="40" t="n">
        <v>-0.01087147795183982</v>
      </c>
      <c r="G2630" s="41" t="n">
        <v>0.01655142679578439</v>
      </c>
      <c r="H2630" s="41" t="n">
        <v>0.01905817380683909</v>
      </c>
      <c r="J2630" s="4" t="n">
        <v>45821</v>
      </c>
      <c r="K2630" s="44" t="n">
        <v>1940.045530858922</v>
      </c>
      <c r="L2630" s="44" t="n">
        <v>645.8065862990028</v>
      </c>
      <c r="M2630" s="45" t="n">
        <v>176.4954136594652</v>
      </c>
      <c r="N2630" s="45" t="n">
        <v>260.3610427090877</v>
      </c>
      <c r="O2630" s="46" t="n">
        <v>105.581112218177</v>
      </c>
      <c r="P2630" s="46" t="n">
        <v>112.525722416069</v>
      </c>
    </row>
    <row r="2631">
      <c r="B2631" s="4" t="n">
        <v>45824</v>
      </c>
      <c r="C2631" s="42" t="n">
        <v>0.01534194459869549</v>
      </c>
      <c r="D2631" s="42" t="n">
        <v>0.02131484349110296</v>
      </c>
      <c r="E2631" s="42" t="n">
        <v>-0.003516086584025216</v>
      </c>
      <c r="F2631" s="42" t="n">
        <v>-0.003507194086658915</v>
      </c>
      <c r="G2631" s="42" t="n">
        <v>-0.00829500886931888</v>
      </c>
      <c r="H2631" s="42" t="n">
        <v>-0.009638466602278357</v>
      </c>
      <c r="J2631" s="4" t="n">
        <v>45824</v>
      </c>
      <c r="K2631" s="47" t="n">
        <v>1969.809601912307</v>
      </c>
      <c r="L2631" s="47" t="n">
        <v>659.5718526114896</v>
      </c>
      <c r="M2631" s="47" t="n">
        <v>175.8748405033552</v>
      </c>
      <c r="N2631" s="47" t="n">
        <v>259.447905999702</v>
      </c>
      <c r="O2631" s="47" t="n">
        <v>104.7053159558947</v>
      </c>
      <c r="P2631" s="47" t="n">
        <v>111.4411469986645</v>
      </c>
    </row>
    <row r="2632">
      <c r="B2632" s="4" t="n">
        <v>45825</v>
      </c>
      <c r="C2632" s="39" t="n">
        <v>-0.008274921835804814</v>
      </c>
      <c r="D2632" s="39" t="n">
        <v>-0.01256165392658356</v>
      </c>
      <c r="E2632" s="40" t="n">
        <v>-0.02194579200889951</v>
      </c>
      <c r="F2632" s="40" t="n">
        <v>-0.02161857414275534</v>
      </c>
      <c r="G2632" s="41" t="n">
        <v>0.007848945545547537</v>
      </c>
      <c r="H2632" s="41" t="n">
        <v>0.009261682877846369</v>
      </c>
      <c r="J2632" s="4" t="n">
        <v>45825</v>
      </c>
      <c r="K2632" s="44" t="n">
        <v>1953.509581425065</v>
      </c>
      <c r="L2632" s="44" t="n">
        <v>651.2865392592685</v>
      </c>
      <c r="M2632" s="45" t="n">
        <v>172.0151278340702</v>
      </c>
      <c r="N2632" s="45" t="n">
        <v>253.8390122076648</v>
      </c>
      <c r="O2632" s="46" t="n">
        <v>105.5271422791619</v>
      </c>
      <c r="P2632" s="46" t="n">
        <v>112.4732795617096</v>
      </c>
    </row>
    <row r="2633">
      <c r="B2633" s="4" t="n">
        <v>45826</v>
      </c>
      <c r="C2633" s="42" t="n">
        <v>0.004126372099568792</v>
      </c>
      <c r="D2633" s="42" t="n">
        <v>-0.001445135218975714</v>
      </c>
      <c r="E2633" s="42" t="n">
        <v>-0.001529628656102667</v>
      </c>
      <c r="F2633" s="42" t="n">
        <v>-0.001537382231836224</v>
      </c>
      <c r="G2633" s="42" t="n">
        <v>-0.006987832185438665</v>
      </c>
      <c r="H2633" s="42" t="n">
        <v>-0.007592535017377792</v>
      </c>
      <c r="J2633" s="4" t="n">
        <v>45826</v>
      </c>
      <c r="K2633" s="47" t="n">
        <v>1961.570488858097</v>
      </c>
      <c r="L2633" s="47" t="n">
        <v>650.3453421437401</v>
      </c>
      <c r="M2633" s="47" t="n">
        <v>171.752008565252</v>
      </c>
      <c r="N2633" s="47" t="n">
        <v>253.4487646205499</v>
      </c>
      <c r="O2633" s="47" t="n">
        <v>104.7897363179062</v>
      </c>
      <c r="P2633" s="47" t="n">
        <v>111.619322248118</v>
      </c>
    </row>
    <row r="2634">
      <c r="B2634" s="4" t="n">
        <v>45828</v>
      </c>
      <c r="C2634" s="39" t="n">
        <v>0.001878433764254767</v>
      </c>
      <c r="D2634" s="39" t="n">
        <v>-0.007312217066465907</v>
      </c>
      <c r="E2634" s="40" t="n">
        <v>-0.000823749790628216</v>
      </c>
      <c r="F2634" s="40" t="n">
        <v>-0.002586991894195047</v>
      </c>
      <c r="G2634" s="41" t="n">
        <v>0.008563685574739115</v>
      </c>
      <c r="H2634" s="41" t="n">
        <v>0.006923754676377212</v>
      </c>
      <c r="J2634" s="4" t="n">
        <v>45828</v>
      </c>
      <c r="K2634" s="44" t="n">
        <v>1965.255169095334</v>
      </c>
      <c r="L2634" s="44" t="n">
        <v>645.5898758338202</v>
      </c>
      <c r="M2634" s="45" t="n">
        <v>171.6105278841564</v>
      </c>
      <c r="N2634" s="45" t="n">
        <v>252.7930947208827</v>
      </c>
      <c r="O2634" s="46" t="n">
        <v>105.6871226711925</v>
      </c>
      <c r="P2634" s="46" t="n">
        <v>112.3921470525074</v>
      </c>
    </row>
    <row r="2635">
      <c r="B2635" s="4" t="n">
        <v>45831</v>
      </c>
      <c r="C2635" s="42" t="n">
        <v>0.003356001216129794</v>
      </c>
      <c r="D2635" s="42" t="n">
        <v>0.01108478820701379</v>
      </c>
      <c r="E2635" s="42" t="n">
        <v>-0.003906668274484279</v>
      </c>
      <c r="F2635" s="42" t="n">
        <v>-0.01057304367090834</v>
      </c>
      <c r="G2635" s="42" t="n">
        <v>-0.02437825150330947</v>
      </c>
      <c r="H2635" s="42" t="n">
        <v>-0.02764996671858734</v>
      </c>
      <c r="J2635" s="4" t="n">
        <v>45831</v>
      </c>
      <c r="K2635" s="47" t="n">
        <v>1971.850567832823</v>
      </c>
      <c r="L2635" s="47" t="n">
        <v>652.7461028760304</v>
      </c>
      <c r="M2635" s="47" t="n">
        <v>170.9401024793039</v>
      </c>
      <c r="N2635" s="47" t="n">
        <v>250.1203022906948</v>
      </c>
      <c r="O2635" s="47" t="n">
        <v>103.1106554140531</v>
      </c>
      <c r="P2635" s="47" t="n">
        <v>109.284507927075</v>
      </c>
    </row>
    <row r="2636">
      <c r="B2636" s="4" t="n">
        <v>45832</v>
      </c>
      <c r="C2636" s="39" t="n">
        <v>0.01076708794943458</v>
      </c>
      <c r="D2636" s="39" t="n">
        <v>0.01808621025088143</v>
      </c>
      <c r="E2636" s="40" t="n">
        <v>0.01000779629228188</v>
      </c>
      <c r="F2636" s="40" t="n">
        <v>0.01181853513072407</v>
      </c>
      <c r="G2636" s="41" t="n">
        <v>-0.01379989759412262</v>
      </c>
      <c r="H2636" s="41" t="n">
        <v>-0.01624050481338162</v>
      </c>
      <c r="J2636" s="4" t="n">
        <v>45832</v>
      </c>
      <c r="K2636" s="44" t="n">
        <v>1993.081656319822</v>
      </c>
      <c r="L2636" s="44" t="n">
        <v>664.5518061330897</v>
      </c>
      <c r="M2636" s="45" t="n">
        <v>172.6508362030985</v>
      </c>
      <c r="N2636" s="45" t="n">
        <v>253.0763578702247</v>
      </c>
      <c r="O2636" s="46" t="n">
        <v>101.6877389284763</v>
      </c>
      <c r="P2636" s="46" t="n">
        <v>107.5096723500573</v>
      </c>
    </row>
    <row r="2637">
      <c r="B2637" s="4" t="n">
        <v>45833</v>
      </c>
      <c r="C2637" s="42" t="n">
        <v>0.0127297426881718</v>
      </c>
      <c r="D2637" s="42" t="n">
        <v>0.0009597419884864257</v>
      </c>
      <c r="E2637" s="42" t="n">
        <v>-0.002636615152006</v>
      </c>
      <c r="F2637" s="42" t="n">
        <v>0.002517245365374605</v>
      </c>
      <c r="G2637" s="42" t="n">
        <v>-0.002440758782624514</v>
      </c>
      <c r="H2637" s="42" t="n">
        <v>-0.002340688953050779</v>
      </c>
      <c r="J2637" s="4" t="n">
        <v>45833</v>
      </c>
      <c r="K2637" s="47" t="n">
        <v>2018.453072961288</v>
      </c>
      <c r="L2637" s="47" t="n">
        <v>665.1896044049601</v>
      </c>
      <c r="M2637" s="47" t="n">
        <v>172.195622392359</v>
      </c>
      <c r="N2637" s="47" t="n">
        <v>253.7134131591594</v>
      </c>
      <c r="O2637" s="47" t="n">
        <v>101.4395436866014</v>
      </c>
      <c r="P2637" s="47" t="n">
        <v>107.2580256476414</v>
      </c>
    </row>
    <row r="2638">
      <c r="B2638" s="4" t="n">
        <v>45834</v>
      </c>
      <c r="C2638" s="39" t="n">
        <v>0.006033100779818052</v>
      </c>
      <c r="D2638" s="39" t="n">
        <v>0.01059083516621952</v>
      </c>
      <c r="E2638" s="40" t="n">
        <v>0.002428778774765977</v>
      </c>
      <c r="F2638" s="40" t="n">
        <v>0.001514790198781063</v>
      </c>
      <c r="G2638" s="41" t="n">
        <v>0.0150052648668154</v>
      </c>
      <c r="H2638" s="41" t="n">
        <v>0.01541056596132104</v>
      </c>
      <c r="J2638" s="4" t="n">
        <v>45834</v>
      </c>
      <c r="K2638" s="44" t="n">
        <v>2030.630603769797</v>
      </c>
      <c r="L2638" s="44" t="n">
        <v>672.2345178594958</v>
      </c>
      <c r="M2638" s="45" t="n">
        <v>172.6138474651331</v>
      </c>
      <c r="N2638" s="45" t="n">
        <v>254.0977357507122</v>
      </c>
      <c r="O2638" s="46" t="n">
        <v>102.9616709075877</v>
      </c>
      <c r="P2638" s="46" t="n">
        <v>108.9109325267655</v>
      </c>
    </row>
    <row r="2639">
      <c r="B2639" s="4" t="n">
        <v>45835</v>
      </c>
      <c r="C2639" s="42" t="n">
        <v>0.009226692922019412</v>
      </c>
      <c r="D2639" s="42" t="n">
        <v>0.007251124044600779</v>
      </c>
      <c r="E2639" s="42" t="n">
        <v>0.003021801340460258</v>
      </c>
      <c r="F2639" s="42" t="n">
        <v>-0.0006289405150585604</v>
      </c>
      <c r="G2639" s="42" t="n">
        <v>-0.002238600678149545</v>
      </c>
      <c r="H2639" s="42" t="n">
        <v>-0.004556861013907684</v>
      </c>
      <c r="J2639" s="4" t="n">
        <v>45835</v>
      </c>
      <c r="K2639" s="47" t="n">
        <v>2049.366608788836</v>
      </c>
      <c r="L2639" s="47" t="n">
        <v>677.1089737355574</v>
      </c>
      <c r="M2639" s="47" t="n">
        <v>173.1354522207853</v>
      </c>
      <c r="N2639" s="47" t="n">
        <v>253.9379233899139</v>
      </c>
      <c r="O2639" s="47" t="n">
        <v>102.7311808412706</v>
      </c>
      <c r="P2639" s="47" t="n">
        <v>108.4146405443459</v>
      </c>
    </row>
    <row r="2640">
      <c r="B2640" s="4" t="n">
        <v>45838</v>
      </c>
      <c r="C2640" s="39" t="n">
        <v>0.006548458656130346</v>
      </c>
      <c r="D2640" s="39" t="n">
        <v>0.001097571172701756</v>
      </c>
      <c r="E2640" s="40" t="n">
        <v>0.003528347566562128</v>
      </c>
      <c r="F2640" s="40" t="n">
        <v>0.003744008181522474</v>
      </c>
      <c r="G2640" s="41" t="n">
        <v>-0.005309490324432003</v>
      </c>
      <c r="H2640" s="41" t="n">
        <v>-0.006298002790963807</v>
      </c>
      <c r="J2640" s="4" t="n">
        <v>45838</v>
      </c>
      <c r="K2640" s="44" t="n">
        <v>2062.786801297744</v>
      </c>
      <c r="L2640" s="44" t="n">
        <v>677.8521490259072</v>
      </c>
      <c r="M2640" s="45" t="n">
        <v>173.7463342723141</v>
      </c>
      <c r="N2640" s="45" t="n">
        <v>254.8886690526846</v>
      </c>
      <c r="O2640" s="46" t="n">
        <v>102.1857306305764</v>
      </c>
      <c r="P2640" s="46" t="n">
        <v>107.7318448356163</v>
      </c>
    </row>
    <row r="2641">
      <c r="B2641" s="4" t="n">
        <v>45839</v>
      </c>
      <c r="C2641" s="42" t="n">
        <v>-0.001525308825560506</v>
      </c>
      <c r="D2641" s="42" t="n">
        <v>-0.001867294450698544</v>
      </c>
      <c r="E2641" s="42" t="n">
        <v>0.02487966425201541</v>
      </c>
      <c r="F2641" s="42" t="n">
        <v>0.0286463949830821</v>
      </c>
      <c r="G2641" s="42" t="n">
        <v>0.01032459295094162</v>
      </c>
      <c r="H2641" s="42" t="n">
        <v>0.01591910292555498</v>
      </c>
      <c r="J2641" s="4" t="n">
        <v>45839</v>
      </c>
      <c r="K2641" s="47" t="n">
        <v>2059.640414384475</v>
      </c>
      <c r="L2641" s="47" t="n">
        <v>676.5863994696371</v>
      </c>
      <c r="M2641" s="47" t="n">
        <v>178.0690847340277</v>
      </c>
      <c r="N2641" s="47" t="n">
        <v>262.19031054308</v>
      </c>
      <c r="O2641" s="47" t="n">
        <v>103.2407567047317</v>
      </c>
      <c r="P2641" s="47" t="n">
        <v>109.4468391619144</v>
      </c>
    </row>
    <row r="2642">
      <c r="B2642" s="4" t="n">
        <v>45840</v>
      </c>
      <c r="C2642" s="39" t="n">
        <v>0.01276804602822182</v>
      </c>
      <c r="D2642" s="39" t="n">
        <v>-0.0116601194149513</v>
      </c>
      <c r="E2642" s="40" t="n">
        <v>0.00213952109933652</v>
      </c>
      <c r="F2642" s="40" t="n">
        <v>0.0004553018759274432</v>
      </c>
      <c r="G2642" s="41" t="n">
        <v>0.01746425569833548</v>
      </c>
      <c r="H2642" s="41" t="n">
        <v>0.01776341072250691</v>
      </c>
      <c r="J2642" s="4" t="n">
        <v>45840</v>
      </c>
      <c r="K2642" s="44" t="n">
        <v>2085.937997996922</v>
      </c>
      <c r="L2642" s="44" t="n">
        <v>668.6973212572891</v>
      </c>
      <c r="M2642" s="45" t="n">
        <v>178.4500672979557</v>
      </c>
      <c r="N2642" s="45" t="n">
        <v>262.3096862833203</v>
      </c>
      <c r="O2642" s="46" t="n">
        <v>105.0437796783128</v>
      </c>
      <c r="P2642" s="46" t="n">
        <v>111.3909883182276</v>
      </c>
    </row>
    <row r="2643">
      <c r="B2643" s="4" t="n">
        <v>45841</v>
      </c>
      <c r="C2643" s="42" t="n">
        <v>0.01021292364564729</v>
      </c>
      <c r="D2643" s="42" t="n">
        <v>0.01023663523140779</v>
      </c>
      <c r="E2643" s="42" t="n">
        <v>-0.000983838518922473</v>
      </c>
      <c r="F2643" s="42" t="n">
        <v>0.0007281631442604266</v>
      </c>
      <c r="G2643" s="42" t="n">
        <v>-0.001720724332434619</v>
      </c>
      <c r="H2643" s="42" t="n">
        <v>-0.001131815872627212</v>
      </c>
      <c r="J2643" s="4" t="n">
        <v>45841</v>
      </c>
      <c r="K2643" s="47" t="n">
        <v>2107.241523500019</v>
      </c>
      <c r="L2643" s="47" t="n">
        <v>675.5425318152195</v>
      </c>
      <c r="M2643" s="47" t="n">
        <v>178.2745012480436</v>
      </c>
      <c r="N2643" s="47" t="n">
        <v>262.5006905292543</v>
      </c>
      <c r="O2643" s="47" t="n">
        <v>104.8630282906494</v>
      </c>
      <c r="P2643" s="47" t="n">
        <v>111.2649142295814</v>
      </c>
    </row>
    <row r="2644">
      <c r="B2644" s="4" t="n">
        <v>45845</v>
      </c>
      <c r="C2644" s="39" t="n">
        <v>-0.01093735765584817</v>
      </c>
      <c r="D2644" s="39" t="n">
        <v>-0.00761576414027379</v>
      </c>
      <c r="E2644" s="40" t="n">
        <v>-0.007225143485081828</v>
      </c>
      <c r="F2644" s="40" t="n">
        <v>-0.01321941150387624</v>
      </c>
      <c r="G2644" s="41" t="n">
        <v>-0.0125153506317133</v>
      </c>
      <c r="H2644" s="41" t="n">
        <v>-0.01317063632849995</v>
      </c>
      <c r="J2644" s="4" t="n">
        <v>45845</v>
      </c>
      <c r="K2644" s="44" t="n">
        <v>2084.193869290244</v>
      </c>
      <c r="L2644" s="44" t="n">
        <v>670.3977592261914</v>
      </c>
      <c r="M2644" s="45" t="n">
        <v>176.9864423967951</v>
      </c>
      <c r="N2644" s="45" t="n">
        <v>259.0305858810963</v>
      </c>
      <c r="O2644" s="46" t="n">
        <v>103.5506307232886</v>
      </c>
      <c r="P2644" s="46" t="n">
        <v>109.7994845081419</v>
      </c>
    </row>
    <row r="2645">
      <c r="B2645" s="4" t="n">
        <v>45846</v>
      </c>
      <c r="C2645" s="42" t="n">
        <v>0.003153897458441485</v>
      </c>
      <c r="D2645" s="42" t="n">
        <v>0.009915166313924082</v>
      </c>
      <c r="E2645" s="42" t="n">
        <v>0.008087016882335516</v>
      </c>
      <c r="F2645" s="42" t="n">
        <v>0.01038608599798253</v>
      </c>
      <c r="G2645" s="42" t="n">
        <v>0.02716581159152565</v>
      </c>
      <c r="H2645" s="42" t="n">
        <v>0.03135803791325178</v>
      </c>
      <c r="J2645" s="4" t="n">
        <v>45846</v>
      </c>
      <c r="K2645" s="47" t="n">
        <v>2090.767203037499</v>
      </c>
      <c r="L2645" s="47" t="n">
        <v>677.0448645054012</v>
      </c>
      <c r="M2645" s="47" t="n">
        <v>178.4177347444025</v>
      </c>
      <c r="N2645" s="47" t="n">
        <v>261.7208998221652</v>
      </c>
      <c r="O2645" s="47" t="n">
        <v>106.3636676477011</v>
      </c>
      <c r="P2645" s="47" t="n">
        <v>113.2425809062037</v>
      </c>
    </row>
    <row r="2646">
      <c r="B2646" s="4" t="n">
        <v>45847</v>
      </c>
      <c r="C2646" s="39" t="n">
        <v>0.009931507494611413</v>
      </c>
      <c r="D2646" s="39" t="n">
        <v>0.001190003028949637</v>
      </c>
      <c r="E2646" s="40" t="n">
        <v>0.005879689882372544</v>
      </c>
      <c r="F2646" s="40" t="n">
        <v>-3.055908447162619e-06</v>
      </c>
      <c r="G2646" s="41" t="n">
        <v>-0.004427653986409907</v>
      </c>
      <c r="H2646" s="41" t="n">
        <v>-0.003873826658245125</v>
      </c>
      <c r="J2646" s="4" t="n">
        <v>45847</v>
      </c>
      <c r="K2646" s="44" t="n">
        <v>2111.531673183953</v>
      </c>
      <c r="L2646" s="44" t="n">
        <v>677.8505499448972</v>
      </c>
      <c r="M2646" s="45" t="n">
        <v>179.466775694215</v>
      </c>
      <c r="N2646" s="45" t="n">
        <v>261.7201000270566</v>
      </c>
      <c r="O2646" s="46" t="n">
        <v>105.8927261306316</v>
      </c>
      <c r="P2646" s="46" t="n">
        <v>112.8038987774408</v>
      </c>
    </row>
    <row r="2647">
      <c r="B2647" s="4" t="n">
        <v>45848</v>
      </c>
      <c r="C2647" s="42" t="n">
        <v>0.004128565395788878</v>
      </c>
      <c r="D2647" s="42" t="n">
        <v>-0.005106987867736154</v>
      </c>
      <c r="E2647" s="42" t="n">
        <v>0.009001623067041567</v>
      </c>
      <c r="F2647" s="42" t="n">
        <v>0.009955805087850388</v>
      </c>
      <c r="G2647" s="42" t="n">
        <v>0.007086663682007048</v>
      </c>
      <c r="H2647" s="42" t="n">
        <v>0.007871177294415962</v>
      </c>
      <c r="J2647" s="4" t="n">
        <v>45848</v>
      </c>
      <c r="K2647" s="47" t="n">
        <v>2120.249269781973</v>
      </c>
      <c r="L2647" s="47" t="n">
        <v>674.3887754101904</v>
      </c>
      <c r="M2647" s="47" t="n">
        <v>181.0822679620716</v>
      </c>
      <c r="N2647" s="47" t="n">
        <v>264.3257343304987</v>
      </c>
      <c r="O2647" s="47" t="n">
        <v>106.6431522670903</v>
      </c>
      <c r="P2647" s="47" t="n">
        <v>113.6917982642194</v>
      </c>
    </row>
    <row r="2648">
      <c r="B2648" s="4" t="n">
        <v>45849</v>
      </c>
      <c r="C2648" s="39" t="n">
        <v>-0.001024221483244317</v>
      </c>
      <c r="D2648" s="39" t="n">
        <v>-0.01096036867833625</v>
      </c>
      <c r="E2648" s="40" t="n">
        <v>-0.01356857324916056</v>
      </c>
      <c r="F2648" s="40" t="n">
        <v>-0.008367233929203516</v>
      </c>
      <c r="G2648" s="41" t="n">
        <v>0.008821867497022795</v>
      </c>
      <c r="H2648" s="41" t="n">
        <v>0.008816525921229945</v>
      </c>
      <c r="J2648" s="4" t="n">
        <v>45849</v>
      </c>
      <c r="K2648" s="44" t="n">
        <v>2118.077664930029</v>
      </c>
      <c r="L2648" s="44" t="n">
        <v>666.9972257991631</v>
      </c>
      <c r="M2648" s="45" t="n">
        <v>178.6252399451041</v>
      </c>
      <c r="N2648" s="45" t="n">
        <v>262.1140590778469</v>
      </c>
      <c r="O2648" s="46" t="n">
        <v>107.5839440258554</v>
      </c>
      <c r="P2648" s="46" t="n">
        <v>114.6941649506471</v>
      </c>
    </row>
    <row r="2649">
      <c r="B2649" s="4" t="n">
        <v>45852</v>
      </c>
      <c r="C2649" s="42" t="n">
        <v>-0.005609773097139265</v>
      </c>
      <c r="D2649" s="42" t="n">
        <v>0.002818297892444075</v>
      </c>
      <c r="E2649" s="42" t="n">
        <v>0.0006882439371337563</v>
      </c>
      <c r="F2649" s="42" t="n">
        <v>-0.001285503912299102</v>
      </c>
      <c r="G2649" s="42" t="n">
        <v>-0.01210889356121047</v>
      </c>
      <c r="H2649" s="42" t="n">
        <v>-0.01537306999870017</v>
      </c>
      <c r="J2649" s="4" t="n">
        <v>45852</v>
      </c>
      <c r="K2649" s="47" t="n">
        <v>2106.195729827653</v>
      </c>
      <c r="L2649" s="47" t="n">
        <v>668.8770226748989</v>
      </c>
      <c r="M2649" s="47" t="n">
        <v>178.7481776835154</v>
      </c>
      <c r="N2649" s="47" t="n">
        <v>261.7771104294337</v>
      </c>
      <c r="O2649" s="47" t="n">
        <v>106.2812214987511</v>
      </c>
      <c r="P2649" s="47" t="n">
        <v>112.9309635244183</v>
      </c>
    </row>
    <row r="2650">
      <c r="B2650" s="4" t="n">
        <v>45853</v>
      </c>
      <c r="C2650" s="39" t="n">
        <v>0.009018769747222218</v>
      </c>
      <c r="D2650" s="39" t="n">
        <v>-0.006602525430296453</v>
      </c>
      <c r="E2650" s="40" t="n">
        <v>-0.02483909444882488</v>
      </c>
      <c r="F2650" s="40" t="n">
        <v>-0.02137224847735031</v>
      </c>
      <c r="G2650" s="41" t="n">
        <v>-0.01565634705317132</v>
      </c>
      <c r="H2650" s="41" t="n">
        <v>-0.01834621839561785</v>
      </c>
      <c r="J2650" s="4" t="n">
        <v>45853</v>
      </c>
      <c r="K2650" s="44" t="n">
        <v>2125.191024157551</v>
      </c>
      <c r="L2650" s="44" t="n">
        <v>664.4607451229467</v>
      </c>
      <c r="M2650" s="45" t="n">
        <v>174.3082348154792</v>
      </c>
      <c r="N2650" s="45" t="n">
        <v>256.1823449796531</v>
      </c>
      <c r="O2650" s="46" t="n">
        <v>104.6172458097317</v>
      </c>
      <c r="P2650" s="46" t="n">
        <v>110.8591074039718</v>
      </c>
    </row>
    <row r="2651">
      <c r="B2651" s="4" t="n">
        <v>45854</v>
      </c>
      <c r="C2651" s="42" t="n">
        <v>0.0009708685548372555</v>
      </c>
      <c r="D2651" s="42" t="n">
        <v>-0.003738671718258072</v>
      </c>
      <c r="E2651" s="42" t="n">
        <v>0.01326114249959683</v>
      </c>
      <c r="F2651" s="42" t="n">
        <v>0.01694276360679176</v>
      </c>
      <c r="G2651" s="42" t="n">
        <v>-0.004054195519434933</v>
      </c>
      <c r="H2651" s="42" t="n">
        <v>-0.004297092125301229</v>
      </c>
      <c r="J2651" s="4" t="n">
        <v>45854</v>
      </c>
      <c r="K2651" s="47" t="n">
        <v>2127.254305295928</v>
      </c>
      <c r="L2651" s="47" t="n">
        <v>661.9765445272629</v>
      </c>
      <c r="M2651" s="47" t="n">
        <v>176.6197611562205</v>
      </c>
      <c r="N2651" s="47" t="n">
        <v>260.522781890877</v>
      </c>
      <c r="O2651" s="47" t="n">
        <v>104.1931070405142</v>
      </c>
      <c r="P2651" s="47" t="n">
        <v>110.3827356065283</v>
      </c>
    </row>
    <row r="2652">
      <c r="B2652" s="4" t="n">
        <v>45855</v>
      </c>
      <c r="C2652" s="39" t="n">
        <v>0.003907776810492524</v>
      </c>
      <c r="D2652" s="39" t="n">
        <v>0.006283952710346982</v>
      </c>
      <c r="E2652" s="40" t="n">
        <v>-0.007070287464493432</v>
      </c>
      <c r="F2652" s="40" t="n">
        <v>-0.00572292250782426</v>
      </c>
      <c r="G2652" s="41" t="n">
        <v>0.000717916648269909</v>
      </c>
      <c r="H2652" s="41" t="n">
        <v>0.003671971398135685</v>
      </c>
      <c r="J2652" s="4" t="n">
        <v>45855</v>
      </c>
      <c r="K2652" s="44" t="n">
        <v>2135.567140340184</v>
      </c>
      <c r="L2652" s="44" t="n">
        <v>666.136373828431</v>
      </c>
      <c r="M2652" s="45" t="n">
        <v>175.3710086729358</v>
      </c>
      <c r="N2652" s="45" t="n">
        <v>259.0318301985926</v>
      </c>
      <c r="O2652" s="46" t="n">
        <v>104.2679090066936</v>
      </c>
      <c r="P2652" s="46" t="n">
        <v>110.7880578545234</v>
      </c>
    </row>
    <row r="2653">
      <c r="B2653" s="4" t="n">
        <v>45856</v>
      </c>
      <c r="C2653" s="42" t="n">
        <v>0.003545264003816636</v>
      </c>
      <c r="D2653" s="42" t="n">
        <v>0.003853801641378425</v>
      </c>
      <c r="E2653" s="42" t="n">
        <v>-0.006916791711699673</v>
      </c>
      <c r="F2653" s="42" t="n">
        <v>-0.009479275804662898</v>
      </c>
      <c r="G2653" s="42" t="n">
        <v>-0.0108577164460389</v>
      </c>
      <c r="H2653" s="42" t="n">
        <v>-0.01134502930270892</v>
      </c>
      <c r="J2653" s="4" t="n">
        <v>45856</v>
      </c>
      <c r="K2653" s="47" t="n">
        <v>2143.138289650566</v>
      </c>
      <c r="L2653" s="47" t="n">
        <v>668.703531279273</v>
      </c>
      <c r="M2653" s="47" t="n">
        <v>174.1580039336745</v>
      </c>
      <c r="N2653" s="47" t="n">
        <v>256.5763960379536</v>
      </c>
      <c r="O2653" s="47" t="n">
        <v>103.1357976162775</v>
      </c>
      <c r="P2653" s="47" t="n">
        <v>109.5311640917736</v>
      </c>
    </row>
    <row r="2654">
      <c r="B2654" s="4" t="n">
        <v>45859</v>
      </c>
      <c r="C2654" s="39" t="n">
        <v>0.005197273190816525</v>
      </c>
      <c r="D2654" s="39" t="n">
        <v>0.00714890296046905</v>
      </c>
      <c r="E2654" s="40" t="n">
        <v>-0.006687501056470927</v>
      </c>
      <c r="F2654" s="40" t="n">
        <v>-0.006847744512101614</v>
      </c>
      <c r="G2654" s="41" t="n">
        <v>-0.0046787960636799</v>
      </c>
      <c r="H2654" s="41" t="n">
        <v>-0.003553814826308289</v>
      </c>
      <c r="J2654" s="4" t="n">
        <v>45859</v>
      </c>
      <c r="K2654" s="44" t="n">
        <v>2154.276764827579</v>
      </c>
      <c r="L2654" s="44" t="n">
        <v>673.4840279337114</v>
      </c>
      <c r="M2654" s="45" t="n">
        <v>172.9933220983751</v>
      </c>
      <c r="N2654" s="45" t="n">
        <v>254.8194264300499</v>
      </c>
      <c r="O2654" s="46" t="n">
        <v>102.653246252366</v>
      </c>
      <c r="P2654" s="46" t="n">
        <v>109.1419106168815</v>
      </c>
    </row>
    <row r="2655">
      <c r="B2655" s="4" t="n">
        <v>45860</v>
      </c>
      <c r="C2655" s="42" t="n">
        <v>-0.003430085555941464</v>
      </c>
      <c r="D2655" s="42" t="n">
        <v>0.0004106845898070082</v>
      </c>
      <c r="E2655" s="42" t="n">
        <v>0.02507189134612962</v>
      </c>
      <c r="F2655" s="42" t="n">
        <v>0.02647436359518315</v>
      </c>
      <c r="G2655" s="42" t="n">
        <v>0.008433344303305964</v>
      </c>
      <c r="H2655" s="42" t="n">
        <v>0.01083153884707115</v>
      </c>
      <c r="J2655" s="4" t="n">
        <v>45860</v>
      </c>
      <c r="K2655" s="47" t="n">
        <v>2146.887411213043</v>
      </c>
      <c r="L2655" s="47" t="n">
        <v>673.7606174454651</v>
      </c>
      <c r="M2655" s="47" t="n">
        <v>177.3305918736316</v>
      </c>
      <c r="N2655" s="47" t="n">
        <v>261.565608576475</v>
      </c>
      <c r="O2655" s="47" t="n">
        <v>103.5189564218642</v>
      </c>
      <c r="P2655" s="47" t="n">
        <v>110.3240854615718</v>
      </c>
    </row>
    <row r="2656">
      <c r="B2656" s="4" t="n">
        <v>45861</v>
      </c>
      <c r="C2656" s="39" t="n">
        <v>0.006030447111138816</v>
      </c>
      <c r="D2656" s="39" t="n">
        <v>0.005702611080063074</v>
      </c>
      <c r="E2656" s="40" t="n">
        <v>0.02252039556901559</v>
      </c>
      <c r="F2656" s="40" t="n">
        <v>0.03114262647764212</v>
      </c>
      <c r="G2656" s="41" t="n">
        <v>0.01278407543632449</v>
      </c>
      <c r="H2656" s="41" t="n">
        <v>0.01583963764503802</v>
      </c>
      <c r="J2656" s="4" t="n">
        <v>45861</v>
      </c>
      <c r="K2656" s="44" t="n">
        <v>2159.834102199933</v>
      </c>
      <c r="L2656" s="44" t="n">
        <v>677.6028122078196</v>
      </c>
      <c r="M2656" s="45" t="n">
        <v>181.3241469491134</v>
      </c>
      <c r="N2656" s="45" t="n">
        <v>269.7114486237693</v>
      </c>
      <c r="O2656" s="46" t="n">
        <v>104.8423505698509</v>
      </c>
      <c r="P2656" s="46" t="n">
        <v>112.0715789988033</v>
      </c>
    </row>
    <row r="2657">
      <c r="B2657" s="4" t="n">
        <v>45862</v>
      </c>
      <c r="C2657" s="42" t="n">
        <v>0.004242369501158948</v>
      </c>
      <c r="D2657" s="42" t="n">
        <v>-0.001061926693655246</v>
      </c>
      <c r="E2657" s="42" t="n">
        <v>-0.001443385140548776</v>
      </c>
      <c r="F2657" s="42" t="n">
        <v>-0.002172156914149846</v>
      </c>
      <c r="G2657" s="42" t="n">
        <v>0.006317225541996364</v>
      </c>
      <c r="H2657" s="42" t="n">
        <v>0.006071688642525249</v>
      </c>
      <c r="J2657" s="4" t="n">
        <v>45862</v>
      </c>
      <c r="K2657" s="47" t="n">
        <v>2168.996916522669</v>
      </c>
      <c r="L2657" s="47" t="n">
        <v>676.8832476938403</v>
      </c>
      <c r="M2657" s="47" t="n">
        <v>181.0624263697844</v>
      </c>
      <c r="N2657" s="47" t="n">
        <v>269.1255930358159</v>
      </c>
      <c r="O2657" s="47" t="n">
        <v>105.5046633447537</v>
      </c>
      <c r="P2657" s="47" t="n">
        <v>112.7520427321602</v>
      </c>
    </row>
    <row r="2658">
      <c r="B2658" s="4" t="n">
        <v>45863</v>
      </c>
      <c r="C2658" s="39" t="n">
        <v>-0.003665893609087468</v>
      </c>
      <c r="D2658" s="39" t="n">
        <v>-0.006874346270415624</v>
      </c>
      <c r="E2658" s="40" t="n">
        <v>0.001088074089747436</v>
      </c>
      <c r="F2658" s="40" t="n">
        <v>0.003890142649243655</v>
      </c>
      <c r="G2658" s="41" t="n">
        <v>-0.002102943319838013</v>
      </c>
      <c r="H2658" s="41" t="n">
        <v>-0.00244292596240527</v>
      </c>
      <c r="J2658" s="4" t="n">
        <v>45863</v>
      </c>
      <c r="K2658" s="44" t="n">
        <v>2161.045604588258</v>
      </c>
      <c r="L2658" s="44" t="n">
        <v>672.2301178645494</v>
      </c>
      <c r="M2658" s="45" t="n">
        <v>181.2594357045442</v>
      </c>
      <c r="N2658" s="45" t="n">
        <v>270.1725299832875</v>
      </c>
      <c r="O2658" s="46" t="n">
        <v>105.2827930177611</v>
      </c>
      <c r="P2658" s="46" t="n">
        <v>112.4765978396556</v>
      </c>
    </row>
    <row r="2659">
      <c r="B2659" s="4" t="n">
        <v>45866</v>
      </c>
      <c r="C2659" s="42" t="n">
        <v>0.004591173125412438</v>
      </c>
      <c r="D2659" s="42" t="n">
        <v>0.0003384189509492785</v>
      </c>
      <c r="E2659" s="42" t="n">
        <v>-0.01503477079148209</v>
      </c>
      <c r="F2659" s="42" t="n">
        <v>-0.008763041388790006</v>
      </c>
      <c r="G2659" s="42" t="n">
        <v>0.008366217509583367</v>
      </c>
      <c r="H2659" s="42" t="n">
        <v>0.0102515601366504</v>
      </c>
      <c r="J2659" s="4" t="n">
        <v>45866</v>
      </c>
      <c r="K2659" s="47" t="n">
        <v>2170.967339090835</v>
      </c>
      <c r="L2659" s="47" t="n">
        <v>672.4576132758335</v>
      </c>
      <c r="M2659" s="47" t="n">
        <v>178.534241634933</v>
      </c>
      <c r="N2659" s="47" t="n">
        <v>267.8049969209299</v>
      </c>
      <c r="O2659" s="47" t="n">
        <v>106.1636117641641</v>
      </c>
      <c r="P2659" s="47" t="n">
        <v>113.6296584463747</v>
      </c>
    </row>
    <row r="2660">
      <c r="B2660" s="4" t="n">
        <v>45867</v>
      </c>
      <c r="C2660" s="39" t="n">
        <v>-0.0085077289617248</v>
      </c>
      <c r="D2660" s="39" t="n">
        <v>-0.007185877368229772</v>
      </c>
      <c r="E2660" s="40" t="n">
        <v>-0.003916380112265015</v>
      </c>
      <c r="F2660" s="40" t="n">
        <v>-0.009812363943335695</v>
      </c>
      <c r="G2660" s="41" t="n">
        <v>0.009472977824129033</v>
      </c>
      <c r="H2660" s="41" t="n">
        <v>0.00650333403319781</v>
      </c>
      <c r="J2660" s="4" t="n">
        <v>45867</v>
      </c>
      <c r="K2660" s="44" t="n">
        <v>2152.497337385093</v>
      </c>
      <c r="L2660" s="44" t="n">
        <v>667.625415331501</v>
      </c>
      <c r="M2660" s="45" t="n">
        <v>177.8350336816356</v>
      </c>
      <c r="N2660" s="45" t="n">
        <v>265.1771968252978</v>
      </c>
      <c r="O2660" s="46" t="n">
        <v>107.1692973041355</v>
      </c>
      <c r="P2660" s="46" t="n">
        <v>114.3686300713296</v>
      </c>
    </row>
    <row r="2661">
      <c r="B2661" s="4" t="n">
        <v>45868</v>
      </c>
      <c r="C2661" s="42" t="n">
        <v>-4.972230306320315e-05</v>
      </c>
      <c r="D2661" s="42" t="n">
        <v>-0.006599681411686324</v>
      </c>
      <c r="E2661" s="42" t="n">
        <v>-0.007877091038985252</v>
      </c>
      <c r="F2661" s="42" t="n">
        <v>-0.004494138780293918</v>
      </c>
      <c r="G2661" s="42" t="n">
        <v>-0.01478810087311732</v>
      </c>
      <c r="H2661" s="42" t="n">
        <v>-0.01817561261203079</v>
      </c>
      <c r="J2661" s="4" t="n">
        <v>45868</v>
      </c>
      <c r="K2661" s="47" t="n">
        <v>2152.390310260141</v>
      </c>
      <c r="L2661" s="47" t="n">
        <v>663.2193002879683</v>
      </c>
      <c r="M2661" s="47" t="n">
        <v>176.4342109314044</v>
      </c>
      <c r="N2661" s="47" t="n">
        <v>263.9854537013955</v>
      </c>
      <c r="O2661" s="47" t="n">
        <v>105.5844669251008</v>
      </c>
      <c r="P2661" s="47" t="n">
        <v>112.2899101561845</v>
      </c>
    </row>
    <row r="2662">
      <c r="B2662" s="4" t="n">
        <v>45869</v>
      </c>
      <c r="C2662" s="39" t="n">
        <v>0.0005433077908276096</v>
      </c>
      <c r="D2662" s="39" t="n">
        <v>0.0163054332426998</v>
      </c>
      <c r="E2662" s="40" t="n">
        <v>-0.03173337503068325</v>
      </c>
      <c r="F2662" s="40" t="n">
        <v>-0.03502599380378293</v>
      </c>
      <c r="G2662" s="41" t="n">
        <v>-0.005423841511931482</v>
      </c>
      <c r="H2662" s="41" t="n">
        <v>-0.007345131571117234</v>
      </c>
      <c r="J2662" s="4" t="n">
        <v>45869</v>
      </c>
      <c r="K2662" s="44" t="n">
        <v>2153.559720684607</v>
      </c>
      <c r="L2662" s="44" t="n">
        <v>674.0333783140838</v>
      </c>
      <c r="M2662" s="45" t="n">
        <v>170.8353579476754</v>
      </c>
      <c r="N2662" s="45" t="n">
        <v>254.7391008357616</v>
      </c>
      <c r="O2662" s="46" t="n">
        <v>105.0117935103773</v>
      </c>
      <c r="P2662" s="46" t="n">
        <v>111.4651259919784</v>
      </c>
    </row>
    <row r="2663">
      <c r="B2663" s="4" t="n">
        <v>45870</v>
      </c>
      <c r="C2663" s="42" t="n">
        <v>-0.02974437667413582</v>
      </c>
      <c r="D2663" s="42" t="n">
        <v>-0.02711001963215113</v>
      </c>
      <c r="E2663" s="42" t="n">
        <v>0.00951193284490693</v>
      </c>
      <c r="F2663" s="42" t="n">
        <v>0.003576837078873391</v>
      </c>
      <c r="G2663" s="42" t="n">
        <v>-0.01150121867967949</v>
      </c>
      <c r="H2663" s="42" t="n">
        <v>-0.01131977653214139</v>
      </c>
      <c r="J2663" s="4" t="n">
        <v>45870</v>
      </c>
      <c r="K2663" s="47" t="n">
        <v>2089.503429162318</v>
      </c>
      <c r="L2663" s="47" t="n">
        <v>655.7603201952639</v>
      </c>
      <c r="M2663" s="47" t="n">
        <v>172.4603324000093</v>
      </c>
      <c r="N2663" s="47" t="n">
        <v>255.6502610970698</v>
      </c>
      <c r="O2663" s="47" t="n">
        <v>103.8040299092691</v>
      </c>
      <c r="P2663" s="47" t="n">
        <v>110.2033656746222</v>
      </c>
    </row>
    <row r="2664">
      <c r="B2664" s="4" t="n">
        <v>45873</v>
      </c>
      <c r="C2664" s="39" t="n">
        <v>0.0139522357547531</v>
      </c>
      <c r="D2664" s="39" t="n">
        <v>0.0101845616449845</v>
      </c>
      <c r="E2664" s="40" t="n">
        <v>0.009817938626044161</v>
      </c>
      <c r="F2664" s="40" t="n">
        <v>0.01306979616586162</v>
      </c>
      <c r="G2664" s="41" t="n">
        <v>-0.001379766508967607</v>
      </c>
      <c r="H2664" s="41" t="n">
        <v>-0.002526121187031909</v>
      </c>
      <c r="J2664" s="4" t="n">
        <v>45873</v>
      </c>
      <c r="K2664" s="44" t="n">
        <v>2118.656673616355</v>
      </c>
      <c r="L2664" s="44" t="n">
        <v>662.4389516006273</v>
      </c>
      <c r="M2664" s="45" t="n">
        <v>174.1535373589398</v>
      </c>
      <c r="N2664" s="45" t="n">
        <v>258.9915578993578</v>
      </c>
      <c r="O2664" s="46" t="n">
        <v>103.6608045853044</v>
      </c>
      <c r="P2664" s="46" t="n">
        <v>109.9249786177093</v>
      </c>
    </row>
    <row r="2665">
      <c r="B2665" s="4" t="n">
        <v>45874</v>
      </c>
      <c r="C2665" s="42" t="n">
        <v>-0.002572643091513819</v>
      </c>
      <c r="D2665" s="42" t="n">
        <v>-0.005672359570697673</v>
      </c>
      <c r="E2665" s="42" t="n">
        <v>0.01408991352800047</v>
      </c>
      <c r="F2665" s="42" t="n">
        <v>0.005120408265587807</v>
      </c>
      <c r="G2665" s="42" t="n">
        <v>0.007457436762562246</v>
      </c>
      <c r="H2665" s="42" t="n">
        <v>0.008300448265463422</v>
      </c>
      <c r="J2665" s="4" t="n">
        <v>45874</v>
      </c>
      <c r="K2665" s="47" t="n">
        <v>2113.206126161686</v>
      </c>
      <c r="L2665" s="47" t="n">
        <v>658.6813596735126</v>
      </c>
      <c r="M2665" s="47" t="n">
        <v>176.6073456409226</v>
      </c>
      <c r="N2665" s="47" t="n">
        <v>260.3177004131431</v>
      </c>
      <c r="O2665" s="47" t="n">
        <v>104.4338484802556</v>
      </c>
      <c r="P2665" s="47" t="n">
        <v>110.8374052158078</v>
      </c>
    </row>
    <row r="2666">
      <c r="B2666" s="4" t="n">
        <v>45875</v>
      </c>
      <c r="C2666" s="39" t="n">
        <v>0.02951613842142297</v>
      </c>
      <c r="D2666" s="39" t="n">
        <v>0.0148317252910233</v>
      </c>
      <c r="E2666" s="40" t="n">
        <v>-0.02246858786792807</v>
      </c>
      <c r="F2666" s="40" t="n">
        <v>-0.02601375696504125</v>
      </c>
      <c r="G2666" s="41" t="n">
        <v>-0.01093532639863064</v>
      </c>
      <c r="H2666" s="41" t="n">
        <v>-0.007381982522726217</v>
      </c>
      <c r="J2666" s="4" t="n">
        <v>45875</v>
      </c>
      <c r="K2666" s="44" t="n">
        <v>2175.579810694474</v>
      </c>
      <c r="L2666" s="44" t="n">
        <v>668.4507406545077</v>
      </c>
      <c r="M2666" s="45" t="n">
        <v>172.639227977268</v>
      </c>
      <c r="N2666" s="45" t="n">
        <v>253.5458590208973</v>
      </c>
      <c r="O2666" s="46" t="n">
        <v>103.2918302600589</v>
      </c>
      <c r="P2666" s="46" t="n">
        <v>110.0192054276404</v>
      </c>
    </row>
    <row r="2667">
      <c r="B2667" s="4" t="n">
        <v>45876</v>
      </c>
      <c r="C2667" s="42" t="n">
        <v>0.01337021332392006</v>
      </c>
      <c r="D2667" s="42" t="n">
        <v>-0.012251366745764</v>
      </c>
      <c r="E2667" s="42" t="n">
        <v>0.0007426043748352331</v>
      </c>
      <c r="F2667" s="42" t="n">
        <v>-0.005187564342492025</v>
      </c>
      <c r="G2667" s="42" t="n">
        <v>0.0001684263058350076</v>
      </c>
      <c r="H2667" s="42" t="n">
        <v>0.0006568550043969522</v>
      </c>
      <c r="J2667" s="4" t="n">
        <v>45876</v>
      </c>
      <c r="K2667" s="47" t="n">
        <v>2204.667776866672</v>
      </c>
      <c r="L2667" s="47" t="n">
        <v>660.2613054792718</v>
      </c>
      <c r="M2667" s="47" t="n">
        <v>172.7674306232321</v>
      </c>
      <c r="N2667" s="47" t="n">
        <v>252.2305735634539</v>
      </c>
      <c r="O2667" s="47" t="n">
        <v>103.3092273214526</v>
      </c>
      <c r="P2667" s="47" t="n">
        <v>110.0914720933053</v>
      </c>
    </row>
    <row r="2668">
      <c r="B2668" s="4" t="n">
        <v>45877</v>
      </c>
      <c r="C2668" s="39" t="n">
        <v>0.02343645187777146</v>
      </c>
      <c r="D2668" s="39" t="n">
        <v>0.01088593140327319</v>
      </c>
      <c r="E2668" s="40" t="n">
        <v>0.02363144181181145</v>
      </c>
      <c r="F2668" s="40" t="n">
        <v>0.01668468254215797</v>
      </c>
      <c r="G2668" s="41" t="n">
        <v>0.007145883631318257</v>
      </c>
      <c r="H2668" s="41" t="n">
        <v>0.008285544795221363</v>
      </c>
      <c r="J2668" s="4" t="n">
        <v>45877</v>
      </c>
      <c r="K2668" s="44" t="n">
        <v>2256.337367125681</v>
      </c>
      <c r="L2668" s="44" t="n">
        <v>667.4488647589548</v>
      </c>
      <c r="M2668" s="45" t="n">
        <v>176.8501741069813</v>
      </c>
      <c r="N2668" s="45" t="n">
        <v>256.4389606107866</v>
      </c>
      <c r="O2668" s="46" t="n">
        <v>104.0474630379331</v>
      </c>
      <c r="P2668" s="46" t="n">
        <v>111.0036399169062</v>
      </c>
    </row>
    <row r="2669">
      <c r="B2669" s="4" t="n">
        <v>45880</v>
      </c>
      <c r="C2669" s="42" t="n">
        <v>-0.005097672500744744</v>
      </c>
      <c r="D2669" s="42" t="n">
        <v>-0.008806682766012297</v>
      </c>
      <c r="E2669" s="42" t="n">
        <v>0.001823522361939353</v>
      </c>
      <c r="F2669" s="42" t="n">
        <v>0.001049563840495863</v>
      </c>
      <c r="G2669" s="42" t="n">
        <v>-0.00732902023228991</v>
      </c>
      <c r="H2669" s="42" t="n">
        <v>-0.009625882629424865</v>
      </c>
      <c r="J2669" s="4" t="n">
        <v>45880</v>
      </c>
      <c r="K2669" s="47" t="n">
        <v>2244.835298176882</v>
      </c>
      <c r="L2669" s="47" t="n">
        <v>661.5708543444877</v>
      </c>
      <c r="M2669" s="47" t="n">
        <v>177.1726643541782</v>
      </c>
      <c r="N2669" s="47" t="n">
        <v>256.708109671138</v>
      </c>
      <c r="O2669" s="47" t="n">
        <v>103.2848970762096</v>
      </c>
      <c r="P2669" s="47" t="n">
        <v>109.9351319076271</v>
      </c>
    </row>
    <row r="2670">
      <c r="B2670" s="4" t="n">
        <v>45881</v>
      </c>
      <c r="C2670" s="39" t="n">
        <v>0.01165200838120248</v>
      </c>
      <c r="D2670" s="39" t="n">
        <v>0.01756218276463248</v>
      </c>
      <c r="E2670" s="40" t="n">
        <v>0.003971504964612713</v>
      </c>
      <c r="F2670" s="40" t="n">
        <v>0.009914461039062317</v>
      </c>
      <c r="G2670" s="41" t="n">
        <v>0.004702675204389955</v>
      </c>
      <c r="H2670" s="41" t="n">
        <v>0.007080402747259809</v>
      </c>
      <c r="J2670" s="4" t="n">
        <v>45881</v>
      </c>
      <c r="K2670" s="44" t="n">
        <v>2270.992137885658</v>
      </c>
      <c r="L2670" s="44" t="n">
        <v>673.1894826002394</v>
      </c>
      <c r="M2670" s="45" t="n">
        <v>177.8763064702545</v>
      </c>
      <c r="N2670" s="45" t="n">
        <v>259.2532322228838</v>
      </c>
      <c r="O2670" s="46" t="n">
        <v>103.7706124006779</v>
      </c>
      <c r="P2670" s="46" t="n">
        <v>110.7135169176063</v>
      </c>
    </row>
    <row r="2671">
      <c r="B2671" s="4" t="n">
        <v>45882</v>
      </c>
      <c r="C2671" s="42" t="n">
        <v>0.005192552283084356</v>
      </c>
      <c r="D2671" s="42" t="n">
        <v>0.007934624381625663</v>
      </c>
      <c r="E2671" s="42" t="n">
        <v>0.01666476267532432</v>
      </c>
      <c r="F2671" s="42" t="n">
        <v>0.01788043369520617</v>
      </c>
      <c r="G2671" s="42" t="n">
        <v>0.01191638995561977</v>
      </c>
      <c r="H2671" s="42" t="n">
        <v>0.01151666721391196</v>
      </c>
      <c r="J2671" s="4" t="n">
        <v>45882</v>
      </c>
      <c r="K2671" s="47" t="n">
        <v>2282.784383296103</v>
      </c>
      <c r="L2671" s="47" t="n">
        <v>678.5309882823333</v>
      </c>
      <c r="M2671" s="47" t="n">
        <v>180.8405729031445</v>
      </c>
      <c r="N2671" s="47" t="n">
        <v>263.888792451913</v>
      </c>
      <c r="O2671" s="47" t="n">
        <v>105.0071834839778</v>
      </c>
      <c r="P2671" s="47" t="n">
        <v>111.9885676480282</v>
      </c>
    </row>
    <row r="2672">
      <c r="B2672" s="4" t="n">
        <v>45883</v>
      </c>
      <c r="C2672" s="39" t="n">
        <v>0.005851401012921508</v>
      </c>
      <c r="D2672" s="39" t="n">
        <v>0.004372630488234408</v>
      </c>
      <c r="E2672" s="40" t="n">
        <v>0.001698556326826947</v>
      </c>
      <c r="F2672" s="40" t="n">
        <v>0.004595103679619016</v>
      </c>
      <c r="G2672" s="41" t="n">
        <v>-0.0009911031675396062</v>
      </c>
      <c r="H2672" s="41" t="n">
        <v>-0.002028164288996151</v>
      </c>
      <c r="J2672" s="4" t="n">
        <v>45883</v>
      </c>
      <c r="K2672" s="44" t="n">
        <v>2296.141870148803</v>
      </c>
      <c r="L2672" s="44" t="n">
        <v>681.4979535689084</v>
      </c>
      <c r="M2672" s="45" t="n">
        <v>181.1477408023962</v>
      </c>
      <c r="N2672" s="45" t="n">
        <v>265.101388813119</v>
      </c>
      <c r="O2672" s="46" t="n">
        <v>104.9031105318124</v>
      </c>
      <c r="P2672" s="46" t="n">
        <v>111.7614364343486</v>
      </c>
    </row>
    <row r="2673">
      <c r="B2673" s="4" t="n">
        <v>45884</v>
      </c>
      <c r="C2673" s="42" t="n">
        <v>-0.004271469665541684</v>
      </c>
      <c r="D2673" s="42" t="n">
        <v>0.009024213552990497</v>
      </c>
      <c r="E2673" s="42" t="n">
        <v>0.01159031611223513</v>
      </c>
      <c r="F2673" s="42" t="n">
        <v>0.02366396829252931</v>
      </c>
      <c r="G2673" s="42" t="n">
        <v>-0.005589889268354703</v>
      </c>
      <c r="H2673" s="42" t="n">
        <v>-0.003763770262989847</v>
      </c>
      <c r="J2673" s="4" t="n">
        <v>45884</v>
      </c>
      <c r="K2673" s="47" t="n">
        <v>2286.333969802683</v>
      </c>
      <c r="L2673" s="47" t="n">
        <v>687.6479366378403</v>
      </c>
      <c r="M2673" s="47" t="n">
        <v>183.2473003813132</v>
      </c>
      <c r="N2673" s="47" t="n">
        <v>271.3747396722981</v>
      </c>
      <c r="O2673" s="47" t="n">
        <v>104.3167137600336</v>
      </c>
      <c r="P2673" s="47" t="n">
        <v>111.340792063348</v>
      </c>
    </row>
    <row r="2674">
      <c r="B2674" s="4" t="n">
        <v>45887</v>
      </c>
      <c r="C2674" s="39" t="n">
        <v>-0.001483386097901419</v>
      </c>
      <c r="D2674" s="39" t="n">
        <v>-0.005936840920623018</v>
      </c>
      <c r="E2674" s="40" t="n">
        <v>-0.00267967101227144</v>
      </c>
      <c r="F2674" s="40" t="n">
        <v>-0.00339865833136437</v>
      </c>
      <c r="G2674" s="41" t="n">
        <v>-0.005894433342632668</v>
      </c>
      <c r="H2674" s="41" t="n">
        <v>-0.004620108427393492</v>
      </c>
      <c r="J2674" s="4" t="n">
        <v>45887</v>
      </c>
      <c r="K2674" s="44" t="n">
        <v>2282.942453776717</v>
      </c>
      <c r="L2674" s="44" t="n">
        <v>683.5654802286268</v>
      </c>
      <c r="M2674" s="45" t="n">
        <v>182.7562579024044</v>
      </c>
      <c r="N2674" s="45" t="n">
        <v>270.452429652389</v>
      </c>
      <c r="O2674" s="46" t="n">
        <v>103.7018258442526</v>
      </c>
      <c r="P2674" s="46" t="n">
        <v>110.8263855316234</v>
      </c>
    </row>
    <row r="2675">
      <c r="B2675" s="4" t="n">
        <v>45888</v>
      </c>
      <c r="C2675" s="42" t="n">
        <v>-0.008913437746854011</v>
      </c>
      <c r="D2675" s="42" t="n">
        <v>0.002280933682558132</v>
      </c>
      <c r="E2675" s="42" t="n">
        <v>0.006338112799834258</v>
      </c>
      <c r="F2675" s="42" t="n">
        <v>0.00744582469767645</v>
      </c>
      <c r="G2675" s="42" t="n">
        <v>-0.001406082705474885</v>
      </c>
      <c r="H2675" s="42" t="n">
        <v>-0.004197489400771474</v>
      </c>
      <c r="J2675" s="4" t="n">
        <v>45888</v>
      </c>
      <c r="K2675" s="47" t="n">
        <v>2262.593588335329</v>
      </c>
      <c r="L2675" s="47" t="n">
        <v>685.1246477567144</v>
      </c>
      <c r="M2675" s="47" t="n">
        <v>183.9145876798654</v>
      </c>
      <c r="N2675" s="47" t="n">
        <v>272.4661710326414</v>
      </c>
      <c r="O2675" s="47" t="n">
        <v>103.5560125004069</v>
      </c>
      <c r="P2675" s="47" t="n">
        <v>110.3611929530286</v>
      </c>
    </row>
    <row r="2676">
      <c r="B2676" s="4" t="n">
        <v>45889</v>
      </c>
      <c r="C2676" s="39" t="n">
        <v>-0.01493608411725735</v>
      </c>
      <c r="D2676" s="39" t="n">
        <v>-0.01458713756737788</v>
      </c>
      <c r="E2676" s="40" t="n">
        <v>0.002606561499476048</v>
      </c>
      <c r="F2676" s="40" t="n">
        <v>0.0003727625758816776</v>
      </c>
      <c r="G2676" s="41" t="n">
        <v>0.00692133148289009</v>
      </c>
      <c r="H2676" s="41" t="n">
        <v>0.007150674202927358</v>
      </c>
      <c r="J2676" s="4" t="n">
        <v>45889</v>
      </c>
      <c r="K2676" s="44" t="n">
        <v>2228.799300176785</v>
      </c>
      <c r="L2676" s="44" t="n">
        <v>675.1306402690859</v>
      </c>
      <c r="M2676" s="45" t="n">
        <v>184.3939723633038</v>
      </c>
      <c r="N2676" s="45" t="n">
        <v>272.5677362243961</v>
      </c>
      <c r="O2676" s="46" t="n">
        <v>104.2727579899685</v>
      </c>
      <c r="P2676" s="46" t="n">
        <v>111.1503498884821</v>
      </c>
    </row>
    <row r="2677">
      <c r="B2677" s="4" t="n">
        <v>45890</v>
      </c>
      <c r="C2677" s="42" t="n">
        <v>-0.004130874741415836</v>
      </c>
      <c r="D2677" s="42" t="n">
        <v>-0.003829994537301626</v>
      </c>
      <c r="E2677" s="42" t="n">
        <v>0.0008119185405604279</v>
      </c>
      <c r="F2677" s="42" t="n">
        <v>-0.003394547156686971</v>
      </c>
      <c r="G2677" s="42" t="n">
        <v>0.00745147712439188</v>
      </c>
      <c r="H2677" s="42" t="n">
        <v>0.008300126969522892</v>
      </c>
      <c r="J2677" s="4" t="n">
        <v>45890</v>
      </c>
      <c r="K2677" s="47" t="n">
        <v>2219.592409443999</v>
      </c>
      <c r="L2677" s="47" t="n">
        <v>672.5448936048904</v>
      </c>
      <c r="M2677" s="47" t="n">
        <v>184.5436852482331</v>
      </c>
      <c r="N2677" s="47" t="n">
        <v>271.642492190391</v>
      </c>
      <c r="O2677" s="47" t="n">
        <v>105.049744060828</v>
      </c>
      <c r="P2677" s="47" t="n">
        <v>112.0729119052634</v>
      </c>
    </row>
    <row r="2678">
      <c r="B2678" s="4" t="n">
        <v>45891</v>
      </c>
      <c r="C2678" s="39" t="n">
        <v>0.01832112263416536</v>
      </c>
      <c r="D2678" s="39" t="n">
        <v>0.02078999437286182</v>
      </c>
      <c r="E2678" s="40" t="n">
        <v>0.004180396892637601</v>
      </c>
      <c r="F2678" s="40" t="n">
        <v>0.007425986683126412</v>
      </c>
      <c r="G2678" s="41" t="n">
        <v>0.01843727822695061</v>
      </c>
      <c r="H2678" s="41" t="n">
        <v>0.0226559845780376</v>
      </c>
      <c r="J2678" s="4" t="n">
        <v>45891</v>
      </c>
      <c r="K2678" s="44" t="n">
        <v>2260.257834175285</v>
      </c>
      <c r="L2678" s="44" t="n">
        <v>686.5270981584329</v>
      </c>
      <c r="M2678" s="45" t="n">
        <v>185.3151510966007</v>
      </c>
      <c r="N2678" s="45" t="n">
        <v>273.6597057199681</v>
      </c>
      <c r="O2678" s="46" t="n">
        <v>106.9865754197474</v>
      </c>
      <c r="P2678" s="46" t="n">
        <v>114.6120340690048</v>
      </c>
    </row>
    <row r="2679">
      <c r="B2679" s="4" t="n">
        <v>45894</v>
      </c>
      <c r="C2679" s="42" t="n">
        <v>0.0003863093257973642</v>
      </c>
      <c r="D2679" s="42" t="n">
        <v>-0.001445972171486214</v>
      </c>
      <c r="E2679" s="42" t="n">
        <v>-0.01632225483664989</v>
      </c>
      <c r="F2679" s="42" t="n">
        <v>-0.01386049463463892</v>
      </c>
      <c r="G2679" s="42" t="n">
        <v>0.003045022811680929</v>
      </c>
      <c r="H2679" s="42" t="n">
        <v>0.004254541220471518</v>
      </c>
      <c r="J2679" s="4" t="n">
        <v>45894</v>
      </c>
      <c r="K2679" s="47" t="n">
        <v>2261.130992855334</v>
      </c>
      <c r="L2679" s="47" t="n">
        <v>685.5343990795246</v>
      </c>
      <c r="M2679" s="47" t="n">
        <v>182.2903899753097</v>
      </c>
      <c r="N2679" s="47" t="n">
        <v>269.8666468371196</v>
      </c>
      <c r="O2679" s="47" t="n">
        <v>107.3123519824442</v>
      </c>
      <c r="P2679" s="47" t="n">
        <v>115.0996556923135</v>
      </c>
    </row>
    <row r="2680">
      <c r="B2680" s="4" t="n">
        <v>45895</v>
      </c>
      <c r="C2680" s="39" t="n">
        <v>0.006514508904148928</v>
      </c>
      <c r="D2680" s="39" t="n">
        <v>-0.006146055048536058</v>
      </c>
      <c r="E2680" s="40" t="n">
        <v>-8.33432766070777e-05</v>
      </c>
      <c r="F2680" s="40" t="n">
        <v>0.002037723460285941</v>
      </c>
      <c r="G2680" s="41" t="n">
        <v>-0.00408764591363204</v>
      </c>
      <c r="H2680" s="41" t="n">
        <v>-0.004945952582926449</v>
      </c>
      <c r="J2680" s="4" t="n">
        <v>45895</v>
      </c>
      <c r="K2680" s="44" t="n">
        <v>2275.861150841737</v>
      </c>
      <c r="L2680" s="44" t="n">
        <v>681.3210669251168</v>
      </c>
      <c r="M2680" s="45" t="n">
        <v>182.2751972969152</v>
      </c>
      <c r="N2680" s="45" t="n">
        <v>270.4165604345283</v>
      </c>
      <c r="O2680" s="46" t="n">
        <v>106.8736970853809</v>
      </c>
      <c r="P2680" s="46" t="n">
        <v>114.5303782529481</v>
      </c>
    </row>
    <row r="2681">
      <c r="B2681" s="4" t="n">
        <v>45896</v>
      </c>
      <c r="C2681" s="42" t="n">
        <v>0.003585753999256006</v>
      </c>
      <c r="D2681" s="42" t="n">
        <v>0.006582912430914334</v>
      </c>
      <c r="E2681" s="42" t="n">
        <v>-0.0009528071767958015</v>
      </c>
      <c r="F2681" s="42" t="n">
        <v>-0.001143060313094737</v>
      </c>
      <c r="G2681" s="42" t="n">
        <v>0.009709274221075929</v>
      </c>
      <c r="H2681" s="42" t="n">
        <v>0.01136685234793683</v>
      </c>
      <c r="J2681" s="4" t="n">
        <v>45896</v>
      </c>
      <c r="K2681" s="47" t="n">
        <v>2284.021829065119</v>
      </c>
      <c r="L2681" s="47" t="n">
        <v>685.806143846022</v>
      </c>
      <c r="M2681" s="47" t="n">
        <v>182.1015241807788</v>
      </c>
      <c r="N2681" s="47" t="n">
        <v>270.1074579962921</v>
      </c>
      <c r="O2681" s="47" t="n">
        <v>107.911363117403</v>
      </c>
      <c r="P2681" s="47" t="n">
        <v>115.8322281519028</v>
      </c>
    </row>
    <row r="2682">
      <c r="B2682" s="4" t="n">
        <v>45897</v>
      </c>
      <c r="C2682" s="39" t="n">
        <v>0.005612727662281034</v>
      </c>
      <c r="D2682" s="39" t="n">
        <v>0.006823566168969026</v>
      </c>
      <c r="E2682" s="40" t="n">
        <v>-0.0103624738098853</v>
      </c>
      <c r="F2682" s="40" t="n">
        <v>-0.005798734936952048</v>
      </c>
      <c r="G2682" s="41" t="n">
        <v>0.007505496140243722</v>
      </c>
      <c r="H2682" s="41" t="n">
        <v>0.007391676583642845</v>
      </c>
      <c r="J2682" s="4" t="n">
        <v>45897</v>
      </c>
      <c r="K2682" s="44" t="n">
        <v>2296.841421566367</v>
      </c>
      <c r="L2682" s="44" t="n">
        <v>690.4857874476407</v>
      </c>
      <c r="M2682" s="45" t="n">
        <v>180.2145019057153</v>
      </c>
      <c r="N2682" s="45" t="n">
        <v>268.5411764428777</v>
      </c>
      <c r="O2682" s="46" t="n">
        <v>108.7212914367691</v>
      </c>
      <c r="P2682" s="46" t="n">
        <v>116.6884225203644</v>
      </c>
    </row>
    <row r="2683">
      <c r="B2683" s="4" t="n">
        <v>45898</v>
      </c>
      <c r="C2683" s="42" t="n">
        <v>-0.01128432844728679</v>
      </c>
      <c r="D2683" s="42" t="n">
        <v>-0.004271569003945825</v>
      </c>
      <c r="E2683" s="42" t="n">
        <v>0.008116813944177634</v>
      </c>
      <c r="F2683" s="42" t="n">
        <v>0.009385212555108234</v>
      </c>
      <c r="G2683" s="42" t="n">
        <v>0.003860554576149568</v>
      </c>
      <c r="H2683" s="42" t="n">
        <v>0.004746406308259767</v>
      </c>
      <c r="J2683" s="4" t="n">
        <v>45898</v>
      </c>
      <c r="K2683" s="47" t="n">
        <v>2270.923108574079</v>
      </c>
      <c r="L2683" s="47" t="n">
        <v>687.5363297603142</v>
      </c>
      <c r="M2683" s="47" t="n">
        <v>181.6772694877266</v>
      </c>
      <c r="N2683" s="47" t="n">
        <v>271.0614924635929</v>
      </c>
      <c r="O2683" s="47" t="n">
        <v>109.1410159159503</v>
      </c>
      <c r="P2683" s="47" t="n">
        <v>117.2422731851159</v>
      </c>
    </row>
    <row r="2684">
      <c r="B2684" s="4" t="n">
        <v>45902</v>
      </c>
      <c r="C2684" s="39" t="n">
        <v>-0.012578457058959</v>
      </c>
      <c r="D2684" s="39" t="n">
        <v>-0.01284190511665539</v>
      </c>
      <c r="E2684" s="40" t="n">
        <v>0.00367594594884261</v>
      </c>
      <c r="F2684" s="40" t="n">
        <v>-0.0009403026613023259</v>
      </c>
      <c r="G2684" s="41" t="n">
        <v>-0.002317853202697948</v>
      </c>
      <c r="H2684" s="41" t="n">
        <v>-0.002387925147171232</v>
      </c>
      <c r="J2684" s="4" t="n">
        <v>45902</v>
      </c>
      <c r="K2684" s="44" t="n">
        <v>2242.358399768682</v>
      </c>
      <c r="L2684" s="44" t="n">
        <v>678.7070534492788</v>
      </c>
      <c r="M2684" s="45" t="n">
        <v>182.3451053104968</v>
      </c>
      <c r="N2684" s="45" t="n">
        <v>270.8066126208528</v>
      </c>
      <c r="O2684" s="46" t="n">
        <v>108.8880430626638</v>
      </c>
      <c r="P2684" s="46" t="n">
        <v>116.9623074126656</v>
      </c>
    </row>
    <row r="2685">
      <c r="B2685" s="4" t="n">
        <v>45903</v>
      </c>
      <c r="C2685" s="42" t="n">
        <v>0.02064408793244714</v>
      </c>
      <c r="D2685" s="42" t="n">
        <v>0.01230727697854752</v>
      </c>
      <c r="E2685" s="42" t="n">
        <v>-0.00498359943319384</v>
      </c>
      <c r="F2685" s="42" t="n">
        <v>-0.005250960828785207</v>
      </c>
      <c r="G2685" s="42" t="n">
        <v>-0.02113716584602355</v>
      </c>
      <c r="H2685" s="42" t="n">
        <v>-0.02315389912399958</v>
      </c>
      <c r="J2685" s="4" t="n">
        <v>45903</v>
      </c>
      <c r="K2685" s="47" t="n">
        <v>2288.649843749568</v>
      </c>
      <c r="L2685" s="47" t="n">
        <v>687.0600891433729</v>
      </c>
      <c r="M2685" s="47" t="n">
        <v>181.4363703470258</v>
      </c>
      <c r="N2685" s="47" t="n">
        <v>269.3846177058047</v>
      </c>
      <c r="O2685" s="47" t="n">
        <v>106.5864584377993</v>
      </c>
      <c r="P2685" s="47" t="n">
        <v>114.2541739455226</v>
      </c>
    </row>
    <row r="2686">
      <c r="B2686" s="4" t="n">
        <v>45904</v>
      </c>
      <c r="C2686" s="39" t="n">
        <v>0.01069239237705423</v>
      </c>
      <c r="D2686" s="39" t="n">
        <v>-0.0005343319888741511</v>
      </c>
      <c r="E2686" s="40" t="n">
        <v>-0.001750785853563396</v>
      </c>
      <c r="F2686" s="40" t="n">
        <v>0.0009366833024091937</v>
      </c>
      <c r="G2686" s="41" t="n">
        <v>0.004006259292753832</v>
      </c>
      <c r="H2686" s="41" t="n">
        <v>0.004462435193086414</v>
      </c>
      <c r="J2686" s="4" t="n">
        <v>45904</v>
      </c>
      <c r="K2686" s="44" t="n">
        <v>2313.120985892623</v>
      </c>
      <c r="L2686" s="44" t="n">
        <v>686.6929709594649</v>
      </c>
      <c r="M2686" s="45" t="n">
        <v>181.1187141165003</v>
      </c>
      <c r="N2686" s="45" t="n">
        <v>269.6369457791355</v>
      </c>
      <c r="O2686" s="46" t="n">
        <v>107.0134714273975</v>
      </c>
      <c r="P2686" s="46" t="n">
        <v>114.7640257922941</v>
      </c>
    </row>
    <row r="2687">
      <c r="B2687" s="4" t="n">
        <v>45905</v>
      </c>
      <c r="C2687" s="42" t="n">
        <v>-0.009140034805895286</v>
      </c>
      <c r="D2687" s="42" t="n">
        <v>0.003243986988681187</v>
      </c>
      <c r="E2687" s="42" t="n">
        <v>0.01028683018894972</v>
      </c>
      <c r="F2687" s="42" t="n">
        <v>0.008051140941657042</v>
      </c>
      <c r="G2687" s="42" t="n">
        <v>-0.01599917452997321</v>
      </c>
      <c r="H2687" s="42" t="n">
        <v>-0.0160060860233057</v>
      </c>
      <c r="J2687" s="4" t="n">
        <v>45905</v>
      </c>
      <c r="K2687" s="47" t="n">
        <v>2291.978979571318</v>
      </c>
      <c r="L2687" s="47" t="n">
        <v>688.9205940224762</v>
      </c>
      <c r="M2687" s="47" t="n">
        <v>182.9818515726577</v>
      </c>
      <c r="N2687" s="47" t="n">
        <v>271.8078308326813</v>
      </c>
      <c r="O2687" s="47" t="n">
        <v>105.3013442209722</v>
      </c>
      <c r="P2687" s="47" t="n">
        <v>112.9271029230817</v>
      </c>
    </row>
    <row r="2688">
      <c r="B2688" s="4" t="n">
        <v>45908</v>
      </c>
      <c r="C2688" s="39" t="n">
        <v>0.0004886205130293741</v>
      </c>
      <c r="D2688" s="39" t="n">
        <v>0.00653354789146621</v>
      </c>
      <c r="E2688" s="40" t="n">
        <v>-0.003901352900027683</v>
      </c>
      <c r="F2688" s="40" t="n">
        <v>-0.002663210594300608</v>
      </c>
      <c r="G2688" s="41" t="n">
        <v>-0.002263435054383464</v>
      </c>
      <c r="H2688" s="41" t="n">
        <v>-0.002485863101107109</v>
      </c>
      <c r="J2688" s="4" t="n">
        <v>45908</v>
      </c>
      <c r="K2688" s="44" t="n">
        <v>2293.098887516168</v>
      </c>
      <c r="L2688" s="44" t="n">
        <v>693.4216897169395</v>
      </c>
      <c r="M2688" s="45" t="n">
        <v>182.2679747953723</v>
      </c>
      <c r="N2688" s="45" t="n">
        <v>271.0839493379939</v>
      </c>
      <c r="O2688" s="46" t="n">
        <v>105.0630014671888</v>
      </c>
      <c r="P2688" s="46" t="n">
        <v>112.6463816048103</v>
      </c>
    </row>
    <row r="2689">
      <c r="B2689" s="4" t="n">
        <v>45909</v>
      </c>
      <c r="C2689" s="42" t="n">
        <v>0.0002379907931693223</v>
      </c>
      <c r="D2689" s="42" t="n">
        <v>0.002462388688491171</v>
      </c>
      <c r="E2689" s="42" t="n">
        <v>0.007381563486025491</v>
      </c>
      <c r="F2689" s="42" t="n">
        <v>0.01046846169784815</v>
      </c>
      <c r="G2689" s="42" t="n">
        <v>0.004301217282866181</v>
      </c>
      <c r="H2689" s="42" t="n">
        <v>0.004509201362486811</v>
      </c>
      <c r="J2689" s="4" t="n">
        <v>45909</v>
      </c>
      <c r="K2689" s="47" t="n">
        <v>2293.644623939224</v>
      </c>
      <c r="L2689" s="47" t="n">
        <v>695.1291634420528</v>
      </c>
      <c r="M2689" s="47" t="n">
        <v>183.6133974227936</v>
      </c>
      <c r="N2689" s="47" t="n">
        <v>273.92178127854</v>
      </c>
      <c r="O2689" s="47" t="n">
        <v>105.5149002648892</v>
      </c>
      <c r="P2689" s="47" t="n">
        <v>113.1543268222219</v>
      </c>
    </row>
    <row r="2690">
      <c r="B2690" s="4" t="n">
        <v>45910</v>
      </c>
      <c r="C2690" s="39" t="n">
        <v>-0.008198981143699753</v>
      </c>
      <c r="D2690" s="39" t="n">
        <v>-0.01244436679130799</v>
      </c>
      <c r="E2690" s="40" t="n">
        <v>-0.004636418605111041</v>
      </c>
      <c r="F2690" s="40" t="n">
        <v>-0.00516787839933483</v>
      </c>
      <c r="G2690" s="41" t="n">
        <v>0.0189989927690096</v>
      </c>
      <c r="H2690" s="41" t="n">
        <v>0.01823189427832045</v>
      </c>
      <c r="J2690" s="4" t="n">
        <v>45910</v>
      </c>
      <c r="K2690" s="44" t="n">
        <v>2274.839074917198</v>
      </c>
      <c r="L2690" s="44" t="n">
        <v>686.4787211648447</v>
      </c>
      <c r="M2690" s="45" t="n">
        <v>182.7620888508349</v>
      </c>
      <c r="N2690" s="45" t="n">
        <v>272.5061868219633</v>
      </c>
      <c r="O2690" s="46" t="n">
        <v>107.5195770920446</v>
      </c>
      <c r="P2690" s="46" t="n">
        <v>115.2173445459792</v>
      </c>
    </row>
    <row r="2691">
      <c r="B2691" s="4" t="n">
        <v>45911</v>
      </c>
      <c r="C2691" s="42" t="n">
        <v>0.005395987355134219</v>
      </c>
      <c r="D2691" s="42" t="n">
        <v>0.00260693359359522</v>
      </c>
      <c r="E2691" s="42" t="n">
        <v>0.01816815396177399</v>
      </c>
      <c r="F2691" s="42" t="n">
        <v>0.01994255940387006</v>
      </c>
      <c r="G2691" s="42" t="n">
        <v>-0.001437844160690844</v>
      </c>
      <c r="H2691" s="42" t="n">
        <v>-0.001526138127250068</v>
      </c>
      <c r="J2691" s="4" t="n">
        <v>45911</v>
      </c>
      <c r="K2691" s="47" t="n">
        <v>2287.114077800416</v>
      </c>
      <c r="L2691" s="47" t="n">
        <v>688.2683256043376</v>
      </c>
      <c r="M2691" s="47" t="n">
        <v>186.0825386194523</v>
      </c>
      <c r="N2691" s="47" t="n">
        <v>277.9406576405824</v>
      </c>
      <c r="O2691" s="47" t="n">
        <v>107.3649806959629</v>
      </c>
      <c r="P2691" s="47" t="n">
        <v>115.0415069635471</v>
      </c>
    </row>
    <row r="2692">
      <c r="B2692" s="4" t="n">
        <v>45912</v>
      </c>
      <c r="C2692" s="39" t="n">
        <v>0.006761430217620659</v>
      </c>
      <c r="D2692" s="39" t="n">
        <v>-0.001588388913955287</v>
      </c>
      <c r="E2692" s="40" t="n">
        <v>-0.02350809124136641</v>
      </c>
      <c r="F2692" s="40" t="n">
        <v>-0.01659575600183964</v>
      </c>
      <c r="G2692" s="41" t="n">
        <v>-0.007539957429548967</v>
      </c>
      <c r="H2692" s="41" t="n">
        <v>-0.008396833201576833</v>
      </c>
      <c r="J2692" s="4" t="n">
        <v>45912</v>
      </c>
      <c r="K2692" s="44" t="n">
        <v>2302.578240037202</v>
      </c>
      <c r="L2692" s="44" t="n">
        <v>687.1750878261212</v>
      </c>
      <c r="M2692" s="45" t="n">
        <v>181.7080933231611</v>
      </c>
      <c r="N2692" s="45" t="n">
        <v>273.3280223033885</v>
      </c>
      <c r="O2692" s="46" t="n">
        <v>106.555453312091</v>
      </c>
      <c r="P2692" s="46" t="n">
        <v>114.0755226183161</v>
      </c>
    </row>
    <row r="2693">
      <c r="B2693" s="4" t="n">
        <v>45915</v>
      </c>
      <c r="C2693" s="42" t="n">
        <v>0.01122317378092257</v>
      </c>
      <c r="D2693" s="42" t="n">
        <v>0.00994257031523146</v>
      </c>
      <c r="E2693" s="42" t="n">
        <v>-0.007995750191341265</v>
      </c>
      <c r="F2693" s="42" t="n">
        <v>-0.009571412486653736</v>
      </c>
      <c r="G2693" s="42" t="n">
        <v>-0.001981846826535905</v>
      </c>
      <c r="H2693" s="42" t="n">
        <v>-0.00120368512515189</v>
      </c>
      <c r="J2693" s="4" t="n">
        <v>45915</v>
      </c>
      <c r="K2693" s="47" t="n">
        <v>2328.420475769311</v>
      </c>
      <c r="L2693" s="47" t="n">
        <v>694.0073744557077</v>
      </c>
      <c r="M2693" s="47" t="n">
        <v>180.2552008012042</v>
      </c>
      <c r="N2693" s="47" t="n">
        <v>270.7118870577615</v>
      </c>
      <c r="O2693" s="47" t="n">
        <v>106.3442767250943</v>
      </c>
      <c r="P2693" s="47" t="n">
        <v>113.9382116085965</v>
      </c>
    </row>
    <row r="2694">
      <c r="B2694" s="4" t="n">
        <v>45916</v>
      </c>
      <c r="C2694" s="39" t="n">
        <v>0.0009799068266538001</v>
      </c>
      <c r="D2694" s="39" t="n">
        <v>0.005803658425554956</v>
      </c>
      <c r="E2694" s="40" t="n">
        <v>-0.004533473579817879</v>
      </c>
      <c r="F2694" s="40" t="n">
        <v>-0.002563907598121404</v>
      </c>
      <c r="G2694" s="41" t="n">
        <v>0.01374301471683861</v>
      </c>
      <c r="H2694" s="41" t="n">
        <v>0.01803656205358503</v>
      </c>
      <c r="J2694" s="4" t="n">
        <v>45916</v>
      </c>
      <c r="K2694" s="44" t="n">
        <v>2330.702110888838</v>
      </c>
      <c r="L2694" s="44" t="n">
        <v>698.0351562018649</v>
      </c>
      <c r="M2694" s="45" t="n">
        <v>179.4380186107472</v>
      </c>
      <c r="N2694" s="45" t="n">
        <v>270.0178067936323</v>
      </c>
      <c r="O2694" s="46" t="n">
        <v>107.8057676851789</v>
      </c>
      <c r="P2694" s="46" t="n">
        <v>115.9932652325495</v>
      </c>
    </row>
    <row r="2695">
      <c r="B2695" s="4" t="n">
        <v>45917</v>
      </c>
      <c r="C2695" s="42" t="n">
        <v>-0.005894111272551675</v>
      </c>
      <c r="D2695" s="42" t="n">
        <v>0.004961093469089071</v>
      </c>
      <c r="E2695" s="42" t="n">
        <v>0.005218151020299388</v>
      </c>
      <c r="F2695" s="42" t="n">
        <v>0.001227553670999922</v>
      </c>
      <c r="G2695" s="42" t="n">
        <v>-0.0004912675137254481</v>
      </c>
      <c r="H2695" s="42" t="n">
        <v>-0.003108511748195182</v>
      </c>
      <c r="J2695" s="4" t="n">
        <v>45917</v>
      </c>
      <c r="K2695" s="47" t="n">
        <v>2316.964693304088</v>
      </c>
      <c r="L2695" s="47" t="n">
        <v>701.4981738564926</v>
      </c>
      <c r="M2695" s="47" t="n">
        <v>180.3743532906413</v>
      </c>
      <c r="N2695" s="47" t="n">
        <v>270.3492681435972</v>
      </c>
      <c r="O2695" s="47" t="n">
        <v>107.7528062137229</v>
      </c>
      <c r="P2695" s="47" t="n">
        <v>115.6326988048626</v>
      </c>
    </row>
    <row r="2696">
      <c r="B2696" s="4" t="n">
        <v>45918</v>
      </c>
      <c r="C2696" s="39" t="n">
        <v>0.0176379858857122</v>
      </c>
      <c r="D2696" s="39" t="n">
        <v>0.02739769116251323</v>
      </c>
      <c r="E2696" s="40" t="n">
        <v>0.003739173114520035</v>
      </c>
      <c r="F2696" s="40" t="n">
        <v>0.002517762196999112</v>
      </c>
      <c r="G2696" s="41" t="n">
        <v>-0.002309636234491919</v>
      </c>
      <c r="H2696" s="41" t="n">
        <v>-0.003166026935311767</v>
      </c>
      <c r="J2696" s="4" t="n">
        <v>45918</v>
      </c>
      <c r="K2696" s="44" t="n">
        <v>2357.831283862279</v>
      </c>
      <c r="L2696" s="44" t="n">
        <v>720.7176041748799</v>
      </c>
      <c r="M2696" s="45" t="n">
        <v>181.0488042230146</v>
      </c>
      <c r="N2696" s="45" t="n">
        <v>271.0299433109155</v>
      </c>
      <c r="O2696" s="46" t="n">
        <v>107.5039364281235</v>
      </c>
      <c r="P2696" s="46" t="n">
        <v>115.2666025658436</v>
      </c>
    </row>
    <row r="2697">
      <c r="B2697" s="4" t="n">
        <v>45919</v>
      </c>
      <c r="C2697" s="42" t="n">
        <v>0.01384933177130512</v>
      </c>
      <c r="D2697" s="42" t="n">
        <v>0.002222168426268086</v>
      </c>
      <c r="E2697" s="42" t="n">
        <v>0.0007688245117402554</v>
      </c>
      <c r="F2697" s="42" t="n">
        <v>0.006098271543625683</v>
      </c>
      <c r="G2697" s="42" t="n">
        <v>-0.01228565517307863</v>
      </c>
      <c r="H2697" s="42" t="n">
        <v>-0.01411133997225106</v>
      </c>
      <c r="J2697" s="4" t="n">
        <v>45919</v>
      </c>
      <c r="K2697" s="47" t="n">
        <v>2390.48567157325</v>
      </c>
      <c r="L2697" s="47" t="n">
        <v>722.3191600791328</v>
      </c>
      <c r="M2697" s="47" t="n">
        <v>181.1879989815226</v>
      </c>
      <c r="N2697" s="47" t="n">
        <v>272.682757501679</v>
      </c>
      <c r="O2697" s="47" t="n">
        <v>106.183180135419</v>
      </c>
      <c r="P2697" s="47" t="n">
        <v>113.6400363495906</v>
      </c>
    </row>
    <row r="2698">
      <c r="B2698" s="4" t="n">
        <v>45922</v>
      </c>
      <c r="C2698" s="39" t="n">
        <v>0.0220961493465359</v>
      </c>
      <c r="D2698" s="39" t="n">
        <v>-0.004772675491239295</v>
      </c>
      <c r="E2698" s="40" t="n">
        <v>-0.005175993022900638</v>
      </c>
      <c r="F2698" s="40" t="n">
        <v>-0.003305321214377707</v>
      </c>
      <c r="G2698" s="41" t="n">
        <v>-0.004088464992595848</v>
      </c>
      <c r="H2698" s="41" t="n">
        <v>-0.003594571141765443</v>
      </c>
      <c r="J2698" s="4" t="n">
        <v>45922</v>
      </c>
      <c r="K2698" s="44" t="n">
        <v>2443.306199983087</v>
      </c>
      <c r="L2698" s="44" t="n">
        <v>718.8717651269706</v>
      </c>
      <c r="M2698" s="45" t="n">
        <v>180.2501711629609</v>
      </c>
      <c r="N2698" s="45" t="n">
        <v>271.7814533985137</v>
      </c>
      <c r="O2698" s="46" t="n">
        <v>105.7490539206329</v>
      </c>
      <c r="P2698" s="46" t="n">
        <v>113.2315491543792</v>
      </c>
    </row>
    <row r="2699">
      <c r="B2699" s="4" t="n">
        <v>45923</v>
      </c>
      <c r="C2699" s="42" t="n">
        <v>-0.01292466093142992</v>
      </c>
      <c r="D2699" s="42" t="n">
        <v>-0.008327883637536167</v>
      </c>
      <c r="E2699" s="42" t="n">
        <v>0.005465099914473567</v>
      </c>
      <c r="F2699" s="42" t="n">
        <v>0.003685412324377998</v>
      </c>
      <c r="G2699" s="42" t="n">
        <v>0.01247379034101295</v>
      </c>
      <c r="H2699" s="42" t="n">
        <v>0.01221593615851324</v>
      </c>
      <c r="J2699" s="4" t="n">
        <v>45923</v>
      </c>
      <c r="K2699" s="47" t="n">
        <v>2411.727295796645</v>
      </c>
      <c r="L2699" s="47" t="n">
        <v>712.8850847166829</v>
      </c>
      <c r="M2699" s="47" t="n">
        <v>181.2352563579674</v>
      </c>
      <c r="N2699" s="47" t="n">
        <v>272.7830801164059</v>
      </c>
      <c r="O2699" s="47" t="n">
        <v>107.0681454479993</v>
      </c>
      <c r="P2699" s="47" t="n">
        <v>114.6147785299787</v>
      </c>
    </row>
    <row r="2700">
      <c r="B2700" s="4" t="n">
        <v>45924</v>
      </c>
      <c r="C2700" s="39" t="n">
        <v>-0.003419045024927105</v>
      </c>
      <c r="D2700" s="39" t="n">
        <v>0.001917552495407574</v>
      </c>
      <c r="E2700" s="40" t="n">
        <v>-0.004702711635183932</v>
      </c>
      <c r="F2700" s="40" t="n">
        <v>-0.007169260004532167</v>
      </c>
      <c r="G2700" s="41" t="n">
        <v>0.01052697795124533</v>
      </c>
      <c r="H2700" s="41" t="n">
        <v>0.009714237116971456</v>
      </c>
      <c r="J2700" s="4" t="n">
        <v>45924</v>
      </c>
      <c r="K2700" s="44" t="n">
        <v>2403.48149158447</v>
      </c>
      <c r="L2700" s="44" t="n">
        <v>714.2520792898202</v>
      </c>
      <c r="M2700" s="45" t="n">
        <v>180.3829592091873</v>
      </c>
      <c r="N2700" s="45" t="n">
        <v>270.8274272902142</v>
      </c>
      <c r="O2700" s="46" t="n">
        <v>108.1952494544112</v>
      </c>
      <c r="P2700" s="46" t="n">
        <v>115.7281736657281</v>
      </c>
    </row>
    <row r="2701">
      <c r="B2701" s="4" t="n">
        <v>45925</v>
      </c>
      <c r="C2701" s="42" t="n">
        <v>0.01068915005507409</v>
      </c>
      <c r="D2701" s="42" t="n">
        <v>0.002931636654020812</v>
      </c>
      <c r="E2701" s="42" t="n">
        <v>-0.0196429422623055</v>
      </c>
      <c r="F2701" s="42" t="n">
        <v>-0.01998362773906227</v>
      </c>
      <c r="G2701" s="42" t="n">
        <v>0.005616774650789193</v>
      </c>
      <c r="H2701" s="42" t="n">
        <v>0.005058617252935126</v>
      </c>
      <c r="J2701" s="4" t="n">
        <v>45925</v>
      </c>
      <c r="K2701" s="47" t="n">
        <v>2429.17266590261</v>
      </c>
      <c r="L2701" s="47" t="n">
        <v>716.3460068656769</v>
      </c>
      <c r="M2701" s="47" t="n">
        <v>176.8397071563374</v>
      </c>
      <c r="N2701" s="47" t="n">
        <v>265.4153128017186</v>
      </c>
      <c r="O2701" s="47" t="n">
        <v>108.8029577888825</v>
      </c>
      <c r="P2701" s="47" t="n">
        <v>116.3135982016842</v>
      </c>
    </row>
    <row r="2702">
      <c r="B2702" s="4" t="n">
        <v>45926</v>
      </c>
      <c r="C2702" s="39" t="n">
        <v>0.001330386742868655</v>
      </c>
      <c r="D2702" s="39" t="n">
        <v>0.0080731636605046</v>
      </c>
      <c r="E2702" s="40" t="n">
        <v>0.00893885179908112</v>
      </c>
      <c r="F2702" s="40" t="n">
        <v>0.008387743757131184</v>
      </c>
      <c r="G2702" s="41" t="n">
        <v>0.01143934713175883</v>
      </c>
      <c r="H2702" s="41" t="n">
        <v>0.009973136031129036</v>
      </c>
      <c r="J2702" s="4" t="n">
        <v>45926</v>
      </c>
      <c r="K2702" s="44" t="n">
        <v>2432.404405013466</v>
      </c>
      <c r="L2702" s="44" t="n">
        <v>722.1291854166525</v>
      </c>
      <c r="M2702" s="45" t="n">
        <v>178.4204510908008</v>
      </c>
      <c r="N2702" s="45" t="n">
        <v>267.6415484347183</v>
      </c>
      <c r="O2702" s="46" t="n">
        <v>110.0475925919916</v>
      </c>
      <c r="P2702" s="46" t="n">
        <v>117.4736095388197</v>
      </c>
    </row>
    <row r="2703">
      <c r="B2703" s="4" t="n">
        <v>45929</v>
      </c>
      <c r="C2703" s="42" t="n">
        <v>0.002927723922014016</v>
      </c>
      <c r="D2703" s="42" t="n">
        <v>-0.001467390413114392</v>
      </c>
      <c r="E2703" s="42" t="n">
        <v>0.005020063780454848</v>
      </c>
      <c r="F2703" s="42" t="n">
        <v>0.004302239731104824</v>
      </c>
      <c r="G2703" s="42" t="n">
        <v>-0.0147797397657676</v>
      </c>
      <c r="H2703" s="42" t="n">
        <v>-0.01438704461425453</v>
      </c>
      <c r="J2703" s="4" t="n">
        <v>45929</v>
      </c>
      <c r="K2703" s="47" t="n">
        <v>2439.525813578036</v>
      </c>
      <c r="L2703" s="47" t="n">
        <v>721.0695399729419</v>
      </c>
      <c r="M2703" s="47" t="n">
        <v>179.3161331350142</v>
      </c>
      <c r="N2703" s="47" t="n">
        <v>268.7930065380885</v>
      </c>
      <c r="O2703" s="47" t="n">
        <v>108.4211178116328</v>
      </c>
      <c r="P2703" s="47" t="n">
        <v>115.7835114773872</v>
      </c>
    </row>
    <row r="2704">
      <c r="B2704" s="4" t="n">
        <v>45930</v>
      </c>
      <c r="C2704" s="39" t="n">
        <v>0.003539984313001841</v>
      </c>
      <c r="D2704" s="39" t="n">
        <v>-0.01252756869959952</v>
      </c>
      <c r="E2704" s="40" t="n">
        <v>0.03492523385430187</v>
      </c>
      <c r="F2704" s="40" t="n">
        <v>0.02883839815934949</v>
      </c>
      <c r="G2704" s="41" t="n">
        <v>-0.01029018913264347</v>
      </c>
      <c r="H2704" s="41" t="n">
        <v>-0.01161712539939855</v>
      </c>
      <c r="J2704" s="4" t="n">
        <v>45930</v>
      </c>
      <c r="K2704" s="44" t="n">
        <v>2448.161696689265</v>
      </c>
      <c r="L2704" s="44" t="n">
        <v>712.0362917737423</v>
      </c>
      <c r="M2704" s="45" t="n">
        <v>185.5787910186037</v>
      </c>
      <c r="N2704" s="45" t="n">
        <v>276.5445662830825</v>
      </c>
      <c r="O2704" s="46" t="n">
        <v>107.3054440033785</v>
      </c>
      <c r="P2704" s="46" t="n">
        <v>114.4384399053716</v>
      </c>
    </row>
    <row r="2705">
      <c r="B2705" s="4" t="n">
        <v>45931</v>
      </c>
      <c r="C2705" s="42" t="n">
        <v>0.005808836406295105</v>
      </c>
      <c r="D2705" s="42" t="n">
        <v>-0.001938561669390541</v>
      </c>
      <c r="E2705" s="42" t="n">
        <v>0.04384846034675322</v>
      </c>
      <c r="F2705" s="42" t="n">
        <v>0.04613262783923216</v>
      </c>
      <c r="G2705" s="42" t="n">
        <v>0.002796623163167115</v>
      </c>
      <c r="H2705" s="42" t="n">
        <v>0.003642978440316386</v>
      </c>
      <c r="J2705" s="4" t="n">
        <v>45931</v>
      </c>
      <c r="K2705" s="47" t="n">
        <v>2462.382667481491</v>
      </c>
      <c r="L2705" s="47" t="n">
        <v>710.6559655112948</v>
      </c>
      <c r="M2705" s="47" t="n">
        <v>193.7161352777813</v>
      </c>
      <c r="N2705" s="47" t="n">
        <v>289.3022938403819</v>
      </c>
      <c r="O2705" s="47" t="n">
        <v>107.6055368936123</v>
      </c>
      <c r="P2705" s="47" t="n">
        <v>114.8553366746904</v>
      </c>
    </row>
    <row r="2706">
      <c r="B2706" s="4" t="n">
        <v>45932</v>
      </c>
      <c r="C2706" s="39" t="n">
        <v>0.007515634327816068</v>
      </c>
      <c r="D2706" s="39" t="n">
        <v>0.01212023346800133</v>
      </c>
      <c r="E2706" s="40" t="n">
        <v>-0.006301466606179704</v>
      </c>
      <c r="F2706" s="40" t="n">
        <v>-0.005042066011795052</v>
      </c>
      <c r="G2706" s="41" t="n">
        <v>-0.01517342045422601</v>
      </c>
      <c r="H2706" s="41" t="n">
        <v>-0.01901511372692475</v>
      </c>
      <c r="J2706" s="4" t="n">
        <v>45932</v>
      </c>
      <c r="K2706" s="44" t="n">
        <v>2480.889035185434</v>
      </c>
      <c r="L2706" s="44" t="n">
        <v>719.2692817287195</v>
      </c>
      <c r="M2706" s="45" t="n">
        <v>192.4954395202502</v>
      </c>
      <c r="N2706" s="45" t="n">
        <v>287.843612577475</v>
      </c>
      <c r="O2706" s="46" t="n">
        <v>105.9727928391227</v>
      </c>
      <c r="P2706" s="46" t="n">
        <v>112.6713493856769</v>
      </c>
    </row>
    <row r="2707">
      <c r="B2707" s="4" t="n">
        <v>45933</v>
      </c>
      <c r="C2707" s="42" t="n">
        <v>-0.003078230041828562</v>
      </c>
      <c r="D2707" s="42" t="n">
        <v>-0.007693265318018434</v>
      </c>
      <c r="E2707" s="42" t="n">
        <v>0.01141482132643533</v>
      </c>
      <c r="F2707" s="42" t="n">
        <v>0.01425306364509439</v>
      </c>
      <c r="G2707" s="42" t="n">
        <v>0.01036994373727678</v>
      </c>
      <c r="H2707" s="42" t="n">
        <v>0.0098455425298145</v>
      </c>
      <c r="J2707" s="4" t="n">
        <v>45933</v>
      </c>
      <c r="K2707" s="47" t="n">
        <v>2473.252288026883</v>
      </c>
      <c r="L2707" s="47" t="n">
        <v>713.73575230928</v>
      </c>
      <c r="M2707" s="47" t="n">
        <v>194.6927405685275</v>
      </c>
      <c r="N2707" s="47" t="n">
        <v>291.9462659073756</v>
      </c>
      <c r="O2707" s="47" t="n">
        <v>107.0717247385466</v>
      </c>
      <c r="P2707" s="47" t="n">
        <v>113.7806599479452</v>
      </c>
    </row>
    <row r="2708">
      <c r="B2708" s="4" t="n">
        <v>45936</v>
      </c>
      <c r="C2708" s="39" t="n">
        <v>-0.0008918953014940041</v>
      </c>
      <c r="D2708" s="39" t="n">
        <v>0.01097898332942672</v>
      </c>
      <c r="E2708" s="40" t="n">
        <v>-0.01105278302254215</v>
      </c>
      <c r="F2708" s="40" t="n">
        <v>-0.005718708941733249</v>
      </c>
      <c r="G2708" s="41" t="n">
        <v>0.004938200192309424</v>
      </c>
      <c r="H2708" s="41" t="n">
        <v>0.007021181274514758</v>
      </c>
      <c r="J2708" s="4" t="n">
        <v>45936</v>
      </c>
      <c r="K2708" s="44" t="n">
        <v>2471.046405931782</v>
      </c>
      <c r="L2708" s="44" t="n">
        <v>721.5718452354994</v>
      </c>
      <c r="M2708" s="45" t="n">
        <v>192.5408439509594</v>
      </c>
      <c r="N2708" s="45" t="n">
        <v>290.2767101860254</v>
      </c>
      <c r="O2708" s="46" t="n">
        <v>107.6004663502414</v>
      </c>
      <c r="P2708" s="46" t="n">
        <v>114.5795345869736</v>
      </c>
    </row>
    <row r="2709">
      <c r="B2709" s="4" t="n">
        <v>45937</v>
      </c>
      <c r="C2709" s="42" t="n">
        <v>-0.001467672777965236</v>
      </c>
      <c r="D2709" s="42" t="n">
        <v>-0.00607524575225296</v>
      </c>
      <c r="E2709" s="42" t="n">
        <v>0.004202108870181651</v>
      </c>
      <c r="F2709" s="42" t="n">
        <v>0.004004216966985504</v>
      </c>
      <c r="G2709" s="42" t="n">
        <v>0.002432623097519203</v>
      </c>
      <c r="H2709" s="42" t="n">
        <v>0.001975671510318693</v>
      </c>
      <c r="J2709" s="4" t="n">
        <v>45937</v>
      </c>
      <c r="K2709" s="47" t="n">
        <v>2467.419718388707</v>
      </c>
      <c r="L2709" s="47" t="n">
        <v>717.1881189477872</v>
      </c>
      <c r="M2709" s="47" t="n">
        <v>193.349921539198</v>
      </c>
      <c r="N2709" s="47" t="n">
        <v>291.4390411140731</v>
      </c>
      <c r="O2709" s="47" t="n">
        <v>107.8622177299888</v>
      </c>
      <c r="P2709" s="47" t="n">
        <v>114.8059061091226</v>
      </c>
    </row>
    <row r="2710">
      <c r="B2710" s="4" t="n">
        <v>45938</v>
      </c>
      <c r="C2710" s="39" t="n">
        <v>0.01054908571452648</v>
      </c>
      <c r="D2710" s="39" t="n">
        <v>0.005008697215474052</v>
      </c>
      <c r="E2710" s="40" t="n">
        <v>-0.004668685141959588</v>
      </c>
      <c r="F2710" s="40" t="n">
        <v>0.0002462777901399688</v>
      </c>
      <c r="G2710" s="41" t="n">
        <v>-0.006468063678037122</v>
      </c>
      <c r="H2710" s="41" t="n">
        <v>-0.008075754536629027</v>
      </c>
      <c r="J2710" s="4" t="n">
        <v>45938</v>
      </c>
      <c r="K2710" s="44" t="n">
        <v>2493.448740491703</v>
      </c>
      <c r="L2710" s="44" t="n">
        <v>720.7802970821322</v>
      </c>
      <c r="M2710" s="45" t="n">
        <v>192.4472316333089</v>
      </c>
      <c r="N2710" s="45" t="n">
        <v>291.5108160770792</v>
      </c>
      <c r="O2710" s="46" t="n">
        <v>107.1645580372569</v>
      </c>
      <c r="P2710" s="46" t="n">
        <v>113.8787617920301</v>
      </c>
    </row>
    <row r="2711">
      <c r="B2711" s="4" t="n">
        <v>45939</v>
      </c>
      <c r="C2711" s="42" t="n">
        <v>-0.001025092760116686</v>
      </c>
      <c r="D2711" s="42" t="n">
        <v>0.005294914965018989</v>
      </c>
      <c r="E2711" s="42" t="n">
        <v>-0.005226581865415081</v>
      </c>
      <c r="F2711" s="42" t="n">
        <v>-0.0006702407576836971</v>
      </c>
      <c r="G2711" s="42" t="n">
        <v>-0.01451056974709983</v>
      </c>
      <c r="H2711" s="42" t="n">
        <v>-0.0144579944790139</v>
      </c>
      <c r="J2711" s="4" t="n">
        <v>45939</v>
      </c>
      <c r="K2711" s="47" t="n">
        <v>2490.892724240103</v>
      </c>
      <c r="L2711" s="47" t="n">
        <v>724.5967674636431</v>
      </c>
      <c r="M2711" s="47" t="n">
        <v>191.4413904224049</v>
      </c>
      <c r="N2711" s="47" t="n">
        <v>291.3154336468387</v>
      </c>
      <c r="O2711" s="47" t="n">
        <v>105.6095392434402</v>
      </c>
      <c r="P2711" s="47" t="n">
        <v>112.232303282764</v>
      </c>
    </row>
    <row r="2712">
      <c r="B2712" s="4" t="n">
        <v>45940</v>
      </c>
      <c r="C2712" s="39" t="n">
        <v>-0.03791134131421674</v>
      </c>
      <c r="D2712" s="39" t="n">
        <v>-0.02932353620052561</v>
      </c>
      <c r="E2712" s="40" t="n">
        <v>-0.0119447392019382</v>
      </c>
      <c r="F2712" s="40" t="n">
        <v>-0.01533575265493061</v>
      </c>
      <c r="G2712" s="41" t="n">
        <v>-0.0271889057610289</v>
      </c>
      <c r="H2712" s="41" t="n">
        <v>-0.02920269381089392</v>
      </c>
      <c r="J2712" s="4" t="n">
        <v>45940</v>
      </c>
      <c r="K2712" s="44" t="n">
        <v>2396.459639994337</v>
      </c>
      <c r="L2712" s="44" t="n">
        <v>703.3490279221392</v>
      </c>
      <c r="M2712" s="45" t="n">
        <v>189.1546729413529</v>
      </c>
      <c r="N2712" s="45" t="n">
        <v>286.847892211867</v>
      </c>
      <c r="O2712" s="46" t="n">
        <v>102.7381314334846</v>
      </c>
      <c r="P2712" s="46" t="n">
        <v>108.954817694306</v>
      </c>
    </row>
    <row r="2713">
      <c r="B2713" s="4" t="n">
        <v>45943</v>
      </c>
      <c r="C2713" s="42" t="n">
        <v>0.01579555288301538</v>
      </c>
      <c r="D2713" s="42" t="n">
        <v>0.01436076082963721</v>
      </c>
      <c r="E2713" s="42" t="n">
        <v>0.001231100948089701</v>
      </c>
      <c r="F2713" s="42" t="n">
        <v>0.002499938611963077</v>
      </c>
      <c r="G2713" s="42" t="n">
        <v>0.01176141632045162</v>
      </c>
      <c r="H2713" s="42" t="n">
        <v>0.01265657643714602</v>
      </c>
      <c r="J2713" s="4" t="n">
        <v>45943</v>
      </c>
      <c r="K2713" s="47" t="n">
        <v>2434.31304496988</v>
      </c>
      <c r="L2713" s="47" t="n">
        <v>713.4496550918868</v>
      </c>
      <c r="M2713" s="47" t="n">
        <v>189.3875414385466</v>
      </c>
      <c r="N2713" s="47" t="n">
        <v>287.5649943333676</v>
      </c>
      <c r="O2713" s="47" t="n">
        <v>103.9464773692591</v>
      </c>
      <c r="P2713" s="47" t="n">
        <v>110.3338126726493</v>
      </c>
    </row>
    <row r="2714">
      <c r="B2714" s="4" t="n">
        <v>45944</v>
      </c>
      <c r="C2714" s="39" t="n">
        <v>-0.01308950912961391</v>
      </c>
      <c r="D2714" s="39" t="n">
        <v>-0.01245770468958248</v>
      </c>
      <c r="E2714" s="40" t="n">
        <v>-0.00242741753546098</v>
      </c>
      <c r="F2714" s="40" t="n">
        <v>0.001290410335506286</v>
      </c>
      <c r="G2714" s="41" t="n">
        <v>-0.00259431661243623</v>
      </c>
      <c r="H2714" s="41" t="n">
        <v>-0.001602990185402083</v>
      </c>
      <c r="J2714" s="4" t="n">
        <v>45944</v>
      </c>
      <c r="K2714" s="44" t="n">
        <v>2402.449082143408</v>
      </c>
      <c r="L2714" s="44" t="n">
        <v>704.5617099778676</v>
      </c>
      <c r="M2714" s="45" t="n">
        <v>188.9278187994608</v>
      </c>
      <c r="N2714" s="45" t="n">
        <v>287.9360711741852</v>
      </c>
      <c r="O2714" s="46" t="n">
        <v>103.6768072962158</v>
      </c>
      <c r="P2714" s="46" t="n">
        <v>110.1569486538171</v>
      </c>
    </row>
    <row r="2715">
      <c r="B2715" s="4" t="n">
        <v>45945</v>
      </c>
      <c r="C2715" s="42" t="n">
        <v>0.006030477464390191</v>
      </c>
      <c r="D2715" s="42" t="n">
        <v>0.004235622607928917</v>
      </c>
      <c r="E2715" s="42" t="n">
        <v>-0.001833277625794658</v>
      </c>
      <c r="F2715" s="42" t="n">
        <v>0.002933048321819022</v>
      </c>
      <c r="G2715" s="42" t="n">
        <v>-0.0002324135385318609</v>
      </c>
      <c r="H2715" s="42" t="n">
        <v>-0.003237482378605125</v>
      </c>
      <c r="J2715" s="4" t="n">
        <v>45945</v>
      </c>
      <c r="K2715" s="47" t="n">
        <v>2416.936997192619</v>
      </c>
      <c r="L2715" s="47" t="n">
        <v>707.5459674853309</v>
      </c>
      <c r="M2715" s="47" t="n">
        <v>188.5814616563656</v>
      </c>
      <c r="N2715" s="47" t="n">
        <v>288.7806015845338</v>
      </c>
      <c r="O2715" s="47" t="n">
        <v>103.6527114025684</v>
      </c>
      <c r="P2715" s="47" t="n">
        <v>109.8003174736694</v>
      </c>
    </row>
    <row r="2716">
      <c r="B2716" s="4" t="n">
        <v>45946</v>
      </c>
      <c r="C2716" s="39" t="n">
        <v>-0.002123029362289954</v>
      </c>
      <c r="D2716" s="39" t="n">
        <v>0.001481187106941715</v>
      </c>
      <c r="E2716" s="40" t="n">
        <v>-0.002463261652313507</v>
      </c>
      <c r="F2716" s="40" t="n">
        <v>-0.0001111047510808198</v>
      </c>
      <c r="G2716" s="41" t="n">
        <v>-0.00864505574713992</v>
      </c>
      <c r="H2716" s="41" t="n">
        <v>-0.007670030256603681</v>
      </c>
      <c r="J2716" s="4" t="n">
        <v>45946</v>
      </c>
      <c r="K2716" s="44" t="n">
        <v>2411.805768980774</v>
      </c>
      <c r="L2716" s="44" t="n">
        <v>708.5939754499389</v>
      </c>
      <c r="M2716" s="45" t="n">
        <v>188.1169361735302</v>
      </c>
      <c r="N2716" s="45" t="n">
        <v>288.7485166876777</v>
      </c>
      <c r="O2716" s="46" t="n">
        <v>102.7566279341509</v>
      </c>
      <c r="P2716" s="46" t="n">
        <v>108.9581457164617</v>
      </c>
    </row>
    <row r="2717">
      <c r="B2717" s="4" t="n">
        <v>45947</v>
      </c>
      <c r="C2717" s="42" t="n">
        <v>0.01095060994600176</v>
      </c>
      <c r="D2717" s="42" t="n">
        <v>0.005400645484980653</v>
      </c>
      <c r="E2717" s="42" t="n">
        <v>0.01440665491252539</v>
      </c>
      <c r="F2717" s="42" t="n">
        <v>0.008477886838042343</v>
      </c>
      <c r="G2717" s="42" t="n">
        <v>0.005746431338047637</v>
      </c>
      <c r="H2717" s="42" t="n">
        <v>0.004365375598282825</v>
      </c>
      <c r="J2717" s="4" t="n">
        <v>45947</v>
      </c>
      <c r="K2717" s="47" t="n">
        <v>2438.216513222399</v>
      </c>
      <c r="L2717" s="47" t="n">
        <v>712.4208403041371</v>
      </c>
      <c r="M2717" s="47" t="n">
        <v>190.8270719561839</v>
      </c>
      <c r="N2717" s="47" t="n">
        <v>291.1964939368085</v>
      </c>
      <c r="O2717" s="47" t="n">
        <v>103.3471118411038</v>
      </c>
      <c r="P2717" s="47" t="n">
        <v>109.4337889470065</v>
      </c>
    </row>
    <row r="2718">
      <c r="B2718" s="4" t="n">
        <v>45950</v>
      </c>
      <c r="C2718" s="39" t="n">
        <v>0.02151962309387264</v>
      </c>
      <c r="D2718" s="39" t="n">
        <v>0.02518033109482056</v>
      </c>
      <c r="E2718" s="40" t="n">
        <v>0.008428456247407238</v>
      </c>
      <c r="F2718" s="40" t="n">
        <v>0.01041971415228973</v>
      </c>
      <c r="G2718" s="41" t="n">
        <v>0.007537861360502085</v>
      </c>
      <c r="H2718" s="41" t="n">
        <v>0.008938374472800164</v>
      </c>
      <c r="J2718" s="4" t="n">
        <v>45950</v>
      </c>
      <c r="K2718" s="44" t="n">
        <v>2490.686013608201</v>
      </c>
      <c r="L2718" s="44" t="n">
        <v>730.3598329418456</v>
      </c>
      <c r="M2718" s="45" t="n">
        <v>192.4354495829874</v>
      </c>
      <c r="N2718" s="45" t="n">
        <v>294.230678165779</v>
      </c>
      <c r="O2718" s="46" t="n">
        <v>104.1261280421704</v>
      </c>
      <c r="P2718" s="46" t="n">
        <v>110.4119491325922</v>
      </c>
    </row>
    <row r="2719">
      <c r="B2719" s="4" t="n">
        <v>45951</v>
      </c>
      <c r="C2719" s="42" t="n">
        <v>0.001214366981819044</v>
      </c>
      <c r="D2719" s="42" t="n">
        <v>0.01323686919439587</v>
      </c>
      <c r="E2719" s="42" t="n">
        <v>0.003485710854825864</v>
      </c>
      <c r="F2719" s="42" t="n">
        <v>0.001811118659544733</v>
      </c>
      <c r="G2719" s="42" t="n">
        <v>-0.001626678251230889</v>
      </c>
      <c r="H2719" s="42" t="n">
        <v>-0.002474584286891087</v>
      </c>
      <c r="J2719" s="4" t="n">
        <v>45951</v>
      </c>
      <c r="K2719" s="47" t="n">
        <v>2493.710620465205</v>
      </c>
      <c r="L2719" s="47" t="n">
        <v>740.0275105153377</v>
      </c>
      <c r="M2719" s="47" t="n">
        <v>193.1062239184521</v>
      </c>
      <c r="N2719" s="47" t="n">
        <v>294.7635648372155</v>
      </c>
      <c r="O2719" s="47" t="n">
        <v>103.9567483342993</v>
      </c>
      <c r="P2719" s="47" t="n">
        <v>110.1387254581837</v>
      </c>
    </row>
    <row r="2720">
      <c r="B2720" s="4" t="n">
        <v>45952</v>
      </c>
      <c r="C2720" s="39" t="n">
        <v>-0.01114062210982856</v>
      </c>
      <c r="D2720" s="39" t="n">
        <v>-0.009528081864762446</v>
      </c>
      <c r="E2720" s="40" t="n">
        <v>-0.00588556545772612</v>
      </c>
      <c r="F2720" s="40" t="n">
        <v>-0.003080813719346629</v>
      </c>
      <c r="G2720" s="41" t="n">
        <v>0.01882126441111211</v>
      </c>
      <c r="H2720" s="41" t="n">
        <v>0.02067632378299342</v>
      </c>
      <c r="J2720" s="4" t="n">
        <v>45952</v>
      </c>
      <c r="K2720" s="44" t="n">
        <v>2465.929132791336</v>
      </c>
      <c r="L2720" s="44" t="n">
        <v>732.9764678129711</v>
      </c>
      <c r="M2720" s="45" t="n">
        <v>191.9696845972857</v>
      </c>
      <c r="N2720" s="45" t="n">
        <v>293.8554532027015</v>
      </c>
      <c r="O2720" s="46" t="n">
        <v>105.9133457820186</v>
      </c>
      <c r="P2720" s="46" t="n">
        <v>112.4159894068033</v>
      </c>
    </row>
    <row r="2721">
      <c r="B2721" s="4" t="n">
        <v>45953</v>
      </c>
      <c r="C2721" s="42" t="n">
        <v>0.007364435203131136</v>
      </c>
      <c r="D2721" s="42" t="n">
        <v>0.003242102678090197</v>
      </c>
      <c r="E2721" s="42" t="n">
        <v>-0.002430991624738007</v>
      </c>
      <c r="F2721" s="42" t="n">
        <v>-0.001553146174752344</v>
      </c>
      <c r="G2721" s="42" t="n">
        <v>0.007178488773274161</v>
      </c>
      <c r="H2721" s="42" t="n">
        <v>0.01399026134052291</v>
      </c>
      <c r="J2721" s="4" t="n">
        <v>45953</v>
      </c>
      <c r="K2721" s="47" t="n">
        <v>2484.089308105291</v>
      </c>
      <c r="L2721" s="47" t="n">
        <v>735.3528527822447</v>
      </c>
      <c r="M2721" s="47" t="n">
        <v>191.5030079018261</v>
      </c>
      <c r="N2721" s="47" t="n">
        <v>293.3990527296296</v>
      </c>
      <c r="O2721" s="47" t="n">
        <v>106.6736435456547</v>
      </c>
      <c r="P2721" s="47" t="n">
        <v>113.988718477458</v>
      </c>
    </row>
    <row r="2722">
      <c r="B2722" s="4" t="n">
        <v>45954</v>
      </c>
      <c r="C2722" s="39" t="n">
        <v>0.01416600782956501</v>
      </c>
      <c r="D2722" s="39" t="n">
        <v>0.005397884080327825</v>
      </c>
      <c r="E2722" s="40" t="n">
        <v>0.001084860284554309</v>
      </c>
      <c r="F2722" s="40" t="n">
        <v>-0.000262831789318708</v>
      </c>
      <c r="G2722" s="41" t="n">
        <v>-0.008826492062499722</v>
      </c>
      <c r="H2722" s="41" t="n">
        <v>-0.006343832435271544</v>
      </c>
      <c r="J2722" s="4" t="n">
        <v>45954</v>
      </c>
      <c r="K2722" s="44" t="n">
        <v>2519.278936693249</v>
      </c>
      <c r="L2722" s="44" t="n">
        <v>739.3222022397017</v>
      </c>
      <c r="M2722" s="45" t="n">
        <v>191.7107619094715</v>
      </c>
      <c r="N2722" s="45" t="n">
        <v>293.3219381316163</v>
      </c>
      <c r="O2722" s="46" t="n">
        <v>105.7320894776211</v>
      </c>
      <c r="P2722" s="46" t="n">
        <v>113.2655931479256</v>
      </c>
    </row>
    <row r="2723">
      <c r="B2723" s="4" t="n">
        <v>45957</v>
      </c>
      <c r="C2723" s="42" t="n">
        <v>0.022644862518053</v>
      </c>
      <c r="D2723" s="42" t="n">
        <v>0.01620530912643935</v>
      </c>
      <c r="E2723" s="42" t="n">
        <v>0.000139613426473054</v>
      </c>
      <c r="F2723" s="42" t="n">
        <v>-0.001242691885983913</v>
      </c>
      <c r="G2723" s="42" t="n">
        <v>0.004579597000653659</v>
      </c>
      <c r="H2723" s="42" t="n">
        <v>0.002776371648004548</v>
      </c>
      <c r="J2723" s="4" t="n">
        <v>45957</v>
      </c>
      <c r="K2723" s="47" t="n">
        <v>2576.327661859295</v>
      </c>
      <c r="L2723" s="47" t="n">
        <v>751.3031470710361</v>
      </c>
      <c r="M2723" s="47" t="n">
        <v>191.7375273058335</v>
      </c>
      <c r="N2723" s="47" t="n">
        <v>292.957429339119</v>
      </c>
      <c r="O2723" s="47" t="n">
        <v>106.2162998374656</v>
      </c>
      <c r="P2723" s="47" t="n">
        <v>113.5800605294359</v>
      </c>
    </row>
    <row r="2724">
      <c r="B2724" s="4" t="n">
        <v>45958</v>
      </c>
      <c r="C2724" s="39" t="n">
        <v>0.01648110893086378</v>
      </c>
      <c r="D2724" s="39" t="n">
        <v>0.008878216076653431</v>
      </c>
      <c r="E2724" s="40" t="n">
        <v>-0.01150589679368641</v>
      </c>
      <c r="F2724" s="40" t="n">
        <v>-0.007545516009961355</v>
      </c>
      <c r="G2724" s="41" t="n">
        <v>-0.009740719610798244</v>
      </c>
      <c r="H2724" s="41" t="n">
        <v>-0.01096277817189027</v>
      </c>
      <c r="J2724" s="4" t="n">
        <v>45958</v>
      </c>
      <c r="K2724" s="44" t="n">
        <v>2618.788398695996</v>
      </c>
      <c r="L2724" s="44" t="n">
        <v>757.9733787498025</v>
      </c>
      <c r="M2724" s="45" t="n">
        <v>189.5314151051759</v>
      </c>
      <c r="N2724" s="45" t="n">
        <v>290.7469143658035</v>
      </c>
      <c r="O2724" s="46" t="n">
        <v>105.1816766426524</v>
      </c>
      <c r="P2724" s="46" t="n">
        <v>112.3349075211018</v>
      </c>
    </row>
    <row r="2725">
      <c r="B2725" s="4" t="n">
        <v>45959</v>
      </c>
      <c r="C2725" s="42" t="n">
        <v>0.008292689573557988</v>
      </c>
      <c r="D2725" s="42" t="n">
        <v>-0.01255388248910598</v>
      </c>
      <c r="E2725" s="42" t="n">
        <v>-0.005793717100515216</v>
      </c>
      <c r="F2725" s="42" t="n">
        <v>-0.00673196546030507</v>
      </c>
      <c r="G2725" s="42" t="n">
        <v>0.008883565387675443</v>
      </c>
      <c r="H2725" s="42" t="n">
        <v>0.008978814230850774</v>
      </c>
      <c r="J2725" s="4" t="n">
        <v>45959</v>
      </c>
      <c r="K2725" s="47" t="n">
        <v>2640.505197945217</v>
      </c>
      <c r="L2725" s="47" t="n">
        <v>748.4578700231068</v>
      </c>
      <c r="M2725" s="47" t="n">
        <v>188.4333237043962</v>
      </c>
      <c r="N2725" s="47" t="n">
        <v>288.7896161806027</v>
      </c>
      <c r="O2725" s="47" t="n">
        <v>106.1160649446928</v>
      </c>
      <c r="P2725" s="47" t="n">
        <v>113.3435417873736</v>
      </c>
    </row>
    <row r="2726">
      <c r="B2726" s="4" t="n">
        <v>45960</v>
      </c>
      <c r="C2726" s="39" t="n">
        <v>-0.009954678763068974</v>
      </c>
      <c r="D2726" s="39" t="n">
        <v>-0.02262084319270343</v>
      </c>
      <c r="E2726" s="40" t="n">
        <v>-0.00300725993104562</v>
      </c>
      <c r="F2726" s="40" t="n">
        <v>-0.005220378528255108</v>
      </c>
      <c r="G2726" s="41" t="n">
        <v>-0.005757039778334985</v>
      </c>
      <c r="H2726" s="41" t="n">
        <v>-0.00647842901354176</v>
      </c>
      <c r="J2726" s="4" t="n">
        <v>45960</v>
      </c>
      <c r="K2726" s="44" t="n">
        <v>2614.219816927458</v>
      </c>
      <c r="L2726" s="44" t="n">
        <v>731.5271219089693</v>
      </c>
      <c r="M2726" s="45" t="n">
        <v>187.8666557203462</v>
      </c>
      <c r="N2726" s="45" t="n">
        <v>287.2820250691104</v>
      </c>
      <c r="O2726" s="46" t="n">
        <v>105.5051505376858</v>
      </c>
      <c r="P2726" s="46" t="n">
        <v>112.6092536977607</v>
      </c>
    </row>
    <row r="2727">
      <c r="B2727" s="4" t="n">
        <v>45961</v>
      </c>
      <c r="C2727" s="42" t="n">
        <v>0.006672913016707565</v>
      </c>
      <c r="D2727" s="42" t="n">
        <v>-0.001217875557474345</v>
      </c>
      <c r="E2727" s="42" t="n">
        <v>0.002972384599642499</v>
      </c>
      <c r="F2727" s="42" t="n">
        <v>0.004184509971110017</v>
      </c>
      <c r="G2727" s="42" t="n">
        <v>0.004169148646059686</v>
      </c>
      <c r="H2727" s="42" t="n">
        <v>0.003229584704125166</v>
      </c>
      <c r="J2727" s="4" t="n">
        <v>45961</v>
      </c>
      <c r="K2727" s="47" t="n">
        <v>2631.664278372369</v>
      </c>
      <c r="L2727" s="47" t="n">
        <v>730.6362129075668</v>
      </c>
      <c r="M2727" s="47" t="n">
        <v>188.4250676745957</v>
      </c>
      <c r="N2727" s="47" t="n">
        <v>288.4841595675328</v>
      </c>
      <c r="O2727" s="47" t="n">
        <v>105.9450171932023</v>
      </c>
      <c r="P2727" s="47" t="n">
        <v>112.9729348210459</v>
      </c>
    </row>
    <row r="2728">
      <c r="B2728" s="4" t="n">
        <v>45964</v>
      </c>
      <c r="C2728" s="39" t="n">
        <v>0.00726119427661183</v>
      </c>
      <c r="D2728" s="39" t="n">
        <v>-0.002448233272685921</v>
      </c>
      <c r="E2728" s="40" t="n">
        <v>-0.004675431311956257</v>
      </c>
      <c r="F2728" s="40" t="n">
        <v>-0.006507569961965725</v>
      </c>
      <c r="G2728" s="41" t="n">
        <v>-0.004068821612173217</v>
      </c>
      <c r="H2728" s="41" t="n">
        <v>-0.003023382942323966</v>
      </c>
      <c r="J2728" s="4" t="n">
        <v>45964</v>
      </c>
      <c r="K2728" s="44" t="n">
        <v>2650.77330396845</v>
      </c>
      <c r="L2728" s="44" t="n">
        <v>728.8474450208973</v>
      </c>
      <c r="M2728" s="45" t="n">
        <v>187.5440992132325</v>
      </c>
      <c r="N2728" s="45" t="n">
        <v>286.6068287162282</v>
      </c>
      <c r="O2728" s="46" t="n">
        <v>105.5139458175445</v>
      </c>
      <c r="P2728" s="46" t="n">
        <v>112.6313743769637</v>
      </c>
    </row>
    <row r="2729">
      <c r="B2729" s="4" t="n">
        <v>45965</v>
      </c>
      <c r="C2729" s="42" t="n">
        <v>-0.01576379315059933</v>
      </c>
      <c r="D2729" s="42" t="n">
        <v>-0.01891103611376272</v>
      </c>
      <c r="E2729" s="42" t="n">
        <v>0.001388033010201019</v>
      </c>
      <c r="F2729" s="42" t="n">
        <v>0.002817369466144221</v>
      </c>
      <c r="G2729" s="42" t="n">
        <v>-0.006561519211943444</v>
      </c>
      <c r="H2729" s="42" t="n">
        <v>-0.009431761936585322</v>
      </c>
      <c r="J2729" s="4" t="n">
        <v>45965</v>
      </c>
      <c r="K2729" s="47" t="n">
        <v>2608.987061915561</v>
      </c>
      <c r="L2729" s="47" t="n">
        <v>715.0641846666833</v>
      </c>
      <c r="M2729" s="47" t="n">
        <v>187.8044166138089</v>
      </c>
      <c r="N2729" s="47" t="n">
        <v>287.4143060442417</v>
      </c>
      <c r="O2729" s="47" t="n">
        <v>104.8216140349348</v>
      </c>
      <c r="P2729" s="47" t="n">
        <v>111.5690620672498</v>
      </c>
    </row>
    <row r="2730">
      <c r="B2730" s="4" t="n">
        <v>45966</v>
      </c>
      <c r="C2730" s="39" t="n">
        <v>-0.0008566499347878468</v>
      </c>
      <c r="D2730" s="39" t="n">
        <v>0.005120708073164071</v>
      </c>
      <c r="E2730" s="40" t="n">
        <v>0.007572136194172413</v>
      </c>
      <c r="F2730" s="40" t="n">
        <v>0.0162181290342879</v>
      </c>
      <c r="G2730" s="41" t="n">
        <v>0.003263654830423838</v>
      </c>
      <c r="H2730" s="41" t="n">
        <v>0.002572014265791703</v>
      </c>
      <c r="J2730" s="4" t="n">
        <v>45966</v>
      </c>
      <c r="K2730" s="44" t="n">
        <v>2606.752073319109</v>
      </c>
      <c r="L2730" s="44" t="n">
        <v>718.7258196099366</v>
      </c>
      <c r="M2730" s="45" t="n">
        <v>189.2264972342757</v>
      </c>
      <c r="N2730" s="45" t="n">
        <v>292.0756283459676</v>
      </c>
      <c r="O2730" s="46" t="n">
        <v>105.1637156019127</v>
      </c>
      <c r="P2730" s="46" t="n">
        <v>111.8560192865077</v>
      </c>
    </row>
    <row r="2731">
      <c r="B2731" s="4" t="n">
        <v>45967</v>
      </c>
      <c r="C2731" s="42" t="n">
        <v>-0.01634927291412173</v>
      </c>
      <c r="D2731" s="42" t="n">
        <v>-0.02528967308010426</v>
      </c>
      <c r="E2731" s="42" t="n">
        <v>0.006433785402811625</v>
      </c>
      <c r="F2731" s="42" t="n">
        <v>-0.0004774919653725877</v>
      </c>
      <c r="G2731" s="42" t="n">
        <v>0.001377481240068813</v>
      </c>
      <c r="H2731" s="42" t="n">
        <v>0.002017955361971188</v>
      </c>
      <c r="J2731" s="4" t="n">
        <v>45967</v>
      </c>
      <c r="K2731" s="47" t="n">
        <v>2564.133572252962</v>
      </c>
      <c r="L2731" s="47" t="n">
        <v>700.5494785977713</v>
      </c>
      <c r="M2731" s="47" t="n">
        <v>190.4439399100068</v>
      </c>
      <c r="N2731" s="47" t="n">
        <v>291.9361645801512</v>
      </c>
      <c r="O2731" s="47" t="n">
        <v>105.3085766472903</v>
      </c>
      <c r="P2731" s="47" t="n">
        <v>112.0817397403957</v>
      </c>
    </row>
    <row r="2732">
      <c r="B2732" s="4" t="n">
        <v>45968</v>
      </c>
      <c r="C2732" s="39" t="n">
        <v>-0.001139610967724245</v>
      </c>
      <c r="D2732" s="39" t="n">
        <v>0.00172337233289479</v>
      </c>
      <c r="E2732" s="40" t="n">
        <v>-0.0109062508076205</v>
      </c>
      <c r="F2732" s="40" t="n">
        <v>-0.0002235514652294132</v>
      </c>
      <c r="G2732" s="41" t="n">
        <v>0.01743078741644641</v>
      </c>
      <c r="H2732" s="41" t="n">
        <v>0.0175088108849725</v>
      </c>
      <c r="J2732" s="4" t="n">
        <v>45968</v>
      </c>
      <c r="K2732" s="44" t="n">
        <v>2561.211457511312</v>
      </c>
      <c r="L2732" s="44" t="n">
        <v>701.7567861870108</v>
      </c>
      <c r="M2732" s="45" t="n">
        <v>188.3669105365568</v>
      </c>
      <c r="N2732" s="45" t="n">
        <v>291.8709018228058</v>
      </c>
      <c r="O2732" s="46" t="n">
        <v>107.1441880599577</v>
      </c>
      <c r="P2732" s="46" t="n">
        <v>114.044157725169</v>
      </c>
    </row>
    <row r="2733">
      <c r="B2733" s="4" t="n">
        <v>45971</v>
      </c>
      <c r="C2733" s="42" t="n">
        <v>0.02112587574458175</v>
      </c>
      <c r="D2733" s="42" t="n">
        <v>0.01320052968499827</v>
      </c>
      <c r="E2733" s="42" t="n">
        <v>0.002023389705695143</v>
      </c>
      <c r="F2733" s="42" t="n">
        <v>0.005936551730461843</v>
      </c>
      <c r="G2733" s="42" t="n">
        <v>0.01142376418535704</v>
      </c>
      <c r="H2733" s="42" t="n">
        <v>0.01065609572969142</v>
      </c>
      <c r="J2733" s="4" t="n">
        <v>45971</v>
      </c>
      <c r="K2733" s="47" t="n">
        <v>2615.319292518296</v>
      </c>
      <c r="L2733" s="47" t="n">
        <v>711.0203474747213</v>
      </c>
      <c r="M2733" s="47" t="n">
        <v>188.7480502042301</v>
      </c>
      <c r="N2733" s="47" t="n">
        <v>293.6036085300935</v>
      </c>
      <c r="O2733" s="47" t="n">
        <v>108.3681779981862</v>
      </c>
      <c r="P2733" s="47" t="n">
        <v>115.2594231873004</v>
      </c>
    </row>
    <row r="2734">
      <c r="B2734" s="4" t="n">
        <v>45972</v>
      </c>
      <c r="C2734" s="39" t="n">
        <v>0.002185585658970957</v>
      </c>
      <c r="D2734" s="39" t="n">
        <v>0.003473731397076235</v>
      </c>
      <c r="E2734" s="40" t="n">
        <v>0.03699322373942525</v>
      </c>
      <c r="F2734" s="40" t="n">
        <v>0.03137648550552323</v>
      </c>
      <c r="G2734" s="41" t="n">
        <v>0.008794664742486275</v>
      </c>
      <c r="H2734" s="41" t="n">
        <v>0.009329679322385438</v>
      </c>
      <c r="J2734" s="4" t="n">
        <v>45972</v>
      </c>
      <c r="K2734" s="44" t="n">
        <v>2621.035296857654</v>
      </c>
      <c r="L2734" s="44" t="n">
        <v>713.4902411797044</v>
      </c>
      <c r="M2734" s="45" t="n">
        <v>195.7304490558155</v>
      </c>
      <c r="N2734" s="45" t="n">
        <v>302.8158578975073</v>
      </c>
      <c r="O2734" s="46" t="n">
        <v>109.3212397924344</v>
      </c>
      <c r="P2734" s="46" t="n">
        <v>116.334756644521</v>
      </c>
    </row>
    <row r="2735">
      <c r="B2735" s="4" t="n">
        <v>45973</v>
      </c>
      <c r="C2735" s="42" t="n">
        <v>-0.004213537920277188</v>
      </c>
      <c r="D2735" s="42" t="n">
        <v>-0.002190701526342994</v>
      </c>
      <c r="E2735" s="42" t="n">
        <v>0.01334359831752053</v>
      </c>
      <c r="F2735" s="42" t="n">
        <v>0.01174298179338642</v>
      </c>
      <c r="G2735" s="42" t="n">
        <v>-0.01231111183255174</v>
      </c>
      <c r="H2735" s="42" t="n">
        <v>-0.01271218744600932</v>
      </c>
      <c r="J2735" s="4" t="n">
        <v>45973</v>
      </c>
      <c r="K2735" s="47" t="n">
        <v>2609.991465243959</v>
      </c>
      <c r="L2735" s="47" t="n">
        <v>711.9271970193212</v>
      </c>
      <c r="M2735" s="47" t="n">
        <v>198.3421975465241</v>
      </c>
      <c r="N2735" s="47" t="n">
        <v>306.3718190035464</v>
      </c>
      <c r="O2735" s="47" t="n">
        <v>107.9753737836765</v>
      </c>
      <c r="P2735" s="47" t="n">
        <v>114.85588741157</v>
      </c>
    </row>
    <row r="2736">
      <c r="B2736" s="4" t="n">
        <v>45974</v>
      </c>
      <c r="C2736" s="39" t="n">
        <v>-0.01461672230795017</v>
      </c>
      <c r="D2736" s="39" t="n">
        <v>-0.01166327578407286</v>
      </c>
      <c r="E2736" s="40" t="n">
        <v>0.003034752038343006</v>
      </c>
      <c r="F2736" s="40" t="n">
        <v>-0.001265937520901587</v>
      </c>
      <c r="G2736" s="41" t="n">
        <v>0.001783764365136133</v>
      </c>
      <c r="H2736" s="41" t="n">
        <v>0.003206245360568675</v>
      </c>
      <c r="J2736" s="4" t="n">
        <v>45974</v>
      </c>
      <c r="K2736" s="44" t="n">
        <v>2571.841944770368</v>
      </c>
      <c r="L2736" s="44" t="n">
        <v>703.6237937823028</v>
      </c>
      <c r="M2736" s="45" t="n">
        <v>198.9441169348179</v>
      </c>
      <c r="N2736" s="45" t="n">
        <v>305.9839714225229</v>
      </c>
      <c r="O2736" s="46" t="n">
        <v>108.1679764077441</v>
      </c>
      <c r="P2736" s="46" t="n">
        <v>115.2241435677173</v>
      </c>
    </row>
    <row r="2737">
      <c r="B2737" s="4" t="n">
        <v>45975</v>
      </c>
      <c r="C2737" s="42" t="n">
        <v>0.002023582322828258</v>
      </c>
      <c r="D2737" s="42" t="n">
        <v>0.0005863085364396562</v>
      </c>
      <c r="E2737" s="42" t="n">
        <v>-0.009407176610859876</v>
      </c>
      <c r="F2737" s="42" t="n">
        <v>-0.004852669135533131</v>
      </c>
      <c r="G2737" s="42" t="n">
        <v>0.01166739220542416</v>
      </c>
      <c r="H2737" s="42" t="n">
        <v>0.01323643385303076</v>
      </c>
      <c r="J2737" s="4" t="n">
        <v>45975</v>
      </c>
      <c r="K2737" s="47" t="n">
        <v>2577.046278666914</v>
      </c>
      <c r="L2737" s="47" t="n">
        <v>704.0363344190395</v>
      </c>
      <c r="M2737" s="47" t="n">
        <v>197.0726144911205</v>
      </c>
      <c r="N2737" s="47" t="n">
        <v>304.499132448433</v>
      </c>
      <c r="O2737" s="47" t="n">
        <v>109.4300146125603</v>
      </c>
      <c r="P2737" s="47" t="n">
        <v>116.7493003223236</v>
      </c>
    </row>
    <row r="2738">
      <c r="B2738" s="4" t="n">
        <v>45978</v>
      </c>
      <c r="C2738" s="39" t="n">
        <v>-0.01322146126972155</v>
      </c>
      <c r="D2738" s="39" t="n">
        <v>-0.01240732699466239</v>
      </c>
      <c r="E2738" s="40" t="n">
        <v>-0.000829475307915685</v>
      </c>
      <c r="F2738" s="40" t="n">
        <v>-0.0007971393999937943</v>
      </c>
      <c r="G2738" s="41" t="n">
        <v>-0.01548783353177766</v>
      </c>
      <c r="H2738" s="41" t="n">
        <v>-0.01702496443688713</v>
      </c>
      <c r="J2738" s="4" t="n">
        <v>45978</v>
      </c>
      <c r="K2738" s="44" t="n">
        <v>2542.973961103239</v>
      </c>
      <c r="L2738" s="44" t="n">
        <v>695.3011254017789</v>
      </c>
      <c r="M2738" s="45" t="n">
        <v>196.9091476235337</v>
      </c>
      <c r="N2738" s="45" t="n">
        <v>304.2564041926944</v>
      </c>
      <c r="O2738" s="46" t="n">
        <v>107.735180762861</v>
      </c>
      <c r="P2738" s="46" t="n">
        <v>114.7616476363045</v>
      </c>
    </row>
    <row r="2739">
      <c r="B2739" s="4" t="n">
        <v>45979</v>
      </c>
      <c r="C2739" s="42" t="n">
        <v>-0.01393152381717782</v>
      </c>
      <c r="D2739" s="42" t="n">
        <v>-0.01063556721147025</v>
      </c>
      <c r="E2739" s="42" t="n">
        <v>0.01483831552466394</v>
      </c>
      <c r="F2739" s="42" t="n">
        <v>0.008717029574983921</v>
      </c>
      <c r="G2739" s="42" t="n">
        <v>0.004803650666071226</v>
      </c>
      <c r="H2739" s="42" t="n">
        <v>0.006003135943074241</v>
      </c>
      <c r="J2739" s="4" t="n">
        <v>45979</v>
      </c>
      <c r="K2739" s="47" t="n">
        <v>2507.546458797666</v>
      </c>
      <c r="L2739" s="47" t="n">
        <v>687.9062035503574</v>
      </c>
      <c r="M2739" s="47" t="n">
        <v>199.8309476856643</v>
      </c>
      <c r="N2739" s="47" t="n">
        <v>306.9086162664204</v>
      </c>
      <c r="O2739" s="47" t="n">
        <v>108.2527029356918</v>
      </c>
      <c r="P2739" s="47" t="n">
        <v>115.4505774081165</v>
      </c>
    </row>
    <row r="2740">
      <c r="B2740" s="4" t="n">
        <v>45980</v>
      </c>
      <c r="C2740" s="39" t="n">
        <v>0.01003034579670522</v>
      </c>
      <c r="D2740" s="39" t="n">
        <v>-0.005940259964103555</v>
      </c>
      <c r="E2740" s="40" t="n">
        <v>-0.006299009119913189</v>
      </c>
      <c r="F2740" s="40" t="n">
        <v>-0.002475846859268097</v>
      </c>
      <c r="G2740" s="41" t="n">
        <v>-0.01426122013472287</v>
      </c>
      <c r="H2740" s="41" t="n">
        <v>-0.01485496067376754</v>
      </c>
      <c r="J2740" s="4" t="n">
        <v>45980</v>
      </c>
      <c r="K2740" s="44" t="n">
        <v>2532.69801688071</v>
      </c>
      <c r="L2740" s="44" t="n">
        <v>683.8198618703486</v>
      </c>
      <c r="M2740" s="45" t="n">
        <v>198.5722107237515</v>
      </c>
      <c r="N2740" s="45" t="n">
        <v>306.1487575327549</v>
      </c>
      <c r="O2740" s="46" t="n">
        <v>106.7088873089471</v>
      </c>
      <c r="P2740" s="46" t="n">
        <v>113.7355636209552</v>
      </c>
    </row>
    <row r="2741">
      <c r="B2741" s="4" t="n">
        <v>45981</v>
      </c>
      <c r="C2741" s="42" t="n">
        <v>-0.01891133403523335</v>
      </c>
      <c r="D2741" s="42" t="n">
        <v>-0.01654798927533475</v>
      </c>
      <c r="E2741" s="42" t="n">
        <v>-0.01260483789451432</v>
      </c>
      <c r="F2741" s="42" t="n">
        <v>-0.008266388003575037</v>
      </c>
      <c r="G2741" s="42" t="n">
        <v>-0.006179880940824856</v>
      </c>
      <c r="H2741" s="42" t="n">
        <v>-0.007207988881165515</v>
      </c>
      <c r="J2741" s="4" t="n">
        <v>45981</v>
      </c>
      <c r="K2741" s="47" t="n">
        <v>2484.801318673106</v>
      </c>
      <c r="L2741" s="47" t="n">
        <v>672.5040181298573</v>
      </c>
      <c r="M2741" s="47" t="n">
        <v>196.0692401972232</v>
      </c>
      <c r="N2741" s="47" t="n">
        <v>303.6180131161767</v>
      </c>
      <c r="O2741" s="47" t="n">
        <v>106.0494390900499</v>
      </c>
      <c r="P2741" s="47" t="n">
        <v>112.9157589429822</v>
      </c>
    </row>
    <row r="2742">
      <c r="B2742" s="4" t="n">
        <v>45982</v>
      </c>
      <c r="C2742" s="39" t="n">
        <v>0.01114777719080431</v>
      </c>
      <c r="D2742" s="39" t="n">
        <v>0.01578063952187262</v>
      </c>
      <c r="E2742" s="40" t="n">
        <v>0.02142433689940356</v>
      </c>
      <c r="F2742" s="40" t="n">
        <v>0.01872479123066176</v>
      </c>
      <c r="G2742" s="41" t="n">
        <v>0.006359169152103328</v>
      </c>
      <c r="H2742" s="41" t="n">
        <v>0.005563011810447538</v>
      </c>
      <c r="J2742" s="4" t="n">
        <v>45982</v>
      </c>
      <c r="K2742" s="44" t="n">
        <v>2512.501330137091</v>
      </c>
      <c r="L2742" s="44" t="n">
        <v>683.1165616169754</v>
      </c>
      <c r="M2742" s="45" t="n">
        <v>200.2698936548186</v>
      </c>
      <c r="N2742" s="45" t="n">
        <v>309.3031970256454</v>
      </c>
      <c r="O2742" s="46" t="n">
        <v>106.7238254117092</v>
      </c>
      <c r="P2742" s="46" t="n">
        <v>113.5439106435677</v>
      </c>
    </row>
    <row r="2743">
      <c r="B2743" s="4" t="n">
        <v>45985</v>
      </c>
      <c r="C2743" s="42" t="n">
        <v>0.02065134581351921</v>
      </c>
      <c r="D2743" s="42" t="n">
        <v>0.01358064096135816</v>
      </c>
      <c r="E2743" s="42" t="n">
        <v>0.001043914929288708</v>
      </c>
      <c r="F2743" s="42" t="n">
        <v>-0.00218063682387157</v>
      </c>
      <c r="G2743" s="42" t="n">
        <v>-0.004206568994211856</v>
      </c>
      <c r="H2743" s="42" t="n">
        <v>-0.003355428286882136</v>
      </c>
      <c r="J2743" s="4" t="n">
        <v>45985</v>
      </c>
      <c r="K2743" s="47" t="n">
        <v>2564.387863962679</v>
      </c>
      <c r="L2743" s="47" t="n">
        <v>692.393722375053</v>
      </c>
      <c r="M2743" s="47" t="n">
        <v>200.4789583866919</v>
      </c>
      <c r="N2743" s="47" t="n">
        <v>308.6287190844702</v>
      </c>
      <c r="O2743" s="47" t="n">
        <v>106.2748842767887</v>
      </c>
      <c r="P2743" s="47" t="n">
        <v>113.162922193991</v>
      </c>
    </row>
    <row r="2744">
      <c r="B2744" s="4" t="n">
        <v>45986</v>
      </c>
      <c r="C2744" s="39" t="n">
        <v>0.0002262645092801793</v>
      </c>
      <c r="D2744" s="39" t="n">
        <v>0.01574459667312963</v>
      </c>
      <c r="E2744" s="40" t="n">
        <v>0.02153660838181402</v>
      </c>
      <c r="F2744" s="40" t="n">
        <v>0.02072076270028357</v>
      </c>
      <c r="G2744" s="41" t="n">
        <v>-0.007012027282681993</v>
      </c>
      <c r="H2744" s="41" t="n">
        <v>-0.005115789568927658</v>
      </c>
      <c r="J2744" s="4" t="n">
        <v>45986</v>
      </c>
      <c r="K2744" s="44" t="n">
        <v>2564.968093924322</v>
      </c>
      <c r="L2744" s="44" t="n">
        <v>703.2951822728551</v>
      </c>
      <c r="M2744" s="45" t="n">
        <v>204.7965952022601</v>
      </c>
      <c r="N2744" s="45" t="n">
        <v>315.0237415351119</v>
      </c>
      <c r="O2744" s="46" t="n">
        <v>105.5296818887759</v>
      </c>
      <c r="P2744" s="46" t="n">
        <v>112.5840044970416</v>
      </c>
    </row>
    <row r="2745">
      <c r="B2745" s="4" t="n">
        <v>45987</v>
      </c>
      <c r="C2745" s="42" t="n">
        <v>0.004940281742855746</v>
      </c>
      <c r="D2745" s="42" t="n">
        <v>-0.002072980036463585</v>
      </c>
      <c r="E2745" s="42" t="n">
        <v>-0.0007992205307626723</v>
      </c>
      <c r="F2745" s="42" t="n">
        <v>0.001074950988240514</v>
      </c>
      <c r="G2745" s="42" t="n">
        <v>0.005282143556836527</v>
      </c>
      <c r="H2745" s="42" t="n">
        <v>0.004111790704472585</v>
      </c>
      <c r="J2745" s="4" t="n">
        <v>45987</v>
      </c>
      <c r="K2745" s="47" t="n">
        <v>2577.639758969744</v>
      </c>
      <c r="L2745" s="47" t="n">
        <v>701.8372654002624</v>
      </c>
      <c r="M2745" s="47" t="n">
        <v>204.6329175587442</v>
      </c>
      <c r="N2745" s="47" t="n">
        <v>315.3623766173944</v>
      </c>
      <c r="O2745" s="47" t="n">
        <v>106.0871048180197</v>
      </c>
      <c r="P2745" s="47" t="n">
        <v>113.0469263602049</v>
      </c>
    </row>
    <row r="2746">
      <c r="B2746" s="4" t="n">
        <v>45989</v>
      </c>
      <c r="C2746" s="39" t="n">
        <v>0.006808808541960886</v>
      </c>
      <c r="D2746" s="39" t="n">
        <v>0.02061177116577004</v>
      </c>
      <c r="E2746" s="40" t="n">
        <v>-0.004241429961000245</v>
      </c>
      <c r="F2746" s="40" t="n">
        <v>-0.004356992610851879</v>
      </c>
      <c r="G2746" s="41" t="n">
        <v>0.01124049590364069</v>
      </c>
      <c r="H2746" s="41" t="n">
        <v>0.01092656750703543</v>
      </c>
      <c r="J2746" s="4" t="n">
        <v>45989</v>
      </c>
      <c r="K2746" s="44" t="n">
        <v>2595.190414578715</v>
      </c>
      <c r="L2746" s="44" t="n">
        <v>716.3033745103024</v>
      </c>
      <c r="M2746" s="45" t="n">
        <v>203.7649813712036</v>
      </c>
      <c r="N2746" s="45" t="n">
        <v>313.9883450727317</v>
      </c>
      <c r="O2746" s="46" t="n">
        <v>107.2795764851558</v>
      </c>
      <c r="P2746" s="46" t="n">
        <v>114.2821412325425</v>
      </c>
    </row>
    <row r="2747">
      <c r="B2747" s="4" t="n">
        <v>45992</v>
      </c>
      <c r="C2747" s="42" t="n">
        <v>0.007500979983249688</v>
      </c>
      <c r="D2747" s="42" t="n">
        <v>-0.00240695256478405</v>
      </c>
      <c r="E2747" s="42" t="n">
        <v>-0.01511775113299975</v>
      </c>
      <c r="F2747" s="42" t="n">
        <v>-0.01430891055990932</v>
      </c>
      <c r="G2747" s="42" t="n">
        <v>0.007111100742835918</v>
      </c>
      <c r="H2747" s="42" t="n">
        <v>0.00707173230771768</v>
      </c>
      <c r="J2747" s="4" t="n">
        <v>45992</v>
      </c>
      <c r="K2747" s="47" t="n">
        <v>2614.656885931191</v>
      </c>
      <c r="L2747" s="47" t="n">
        <v>714.5792662658613</v>
      </c>
      <c r="M2747" s="47" t="n">
        <v>200.6845130932135</v>
      </c>
      <c r="N2747" s="47" t="n">
        <v>309.495513926232</v>
      </c>
      <c r="O2747" s="47" t="n">
        <v>108.0424523611905</v>
      </c>
      <c r="P2747" s="47" t="n">
        <v>115.0903139428918</v>
      </c>
    </row>
    <row r="2748">
      <c r="B2748" s="4" t="n">
        <v>45993</v>
      </c>
      <c r="C2748" s="39" t="n">
        <v>0.01219872908131626</v>
      </c>
      <c r="D2748" s="39" t="n">
        <v>0.01384514492091073</v>
      </c>
      <c r="E2748" s="40" t="n">
        <v>-0.004166567712371072</v>
      </c>
      <c r="F2748" s="40" t="n">
        <v>-0.003025247224932629</v>
      </c>
      <c r="G2748" s="41" t="n">
        <v>-0.01062021525161865</v>
      </c>
      <c r="H2748" s="41" t="n">
        <v>-0.01176910464034306</v>
      </c>
      <c r="J2748" s="4" t="n">
        <v>45993</v>
      </c>
      <c r="K2748" s="44" t="n">
        <v>2646.552376923265</v>
      </c>
      <c r="L2748" s="44" t="n">
        <v>724.4727197647902</v>
      </c>
      <c r="M2748" s="45" t="n">
        <v>199.8483474805864</v>
      </c>
      <c r="N2748" s="45" t="n">
        <v>308.5592134815976</v>
      </c>
      <c r="O2748" s="46" t="n">
        <v>106.8950182608019</v>
      </c>
      <c r="P2748" s="46" t="n">
        <v>113.735803995008</v>
      </c>
    </row>
    <row r="2749">
      <c r="B2749" s="4" t="n">
        <v>45994</v>
      </c>
      <c r="C2749" s="42" t="n">
        <v>-0.006445745240008605</v>
      </c>
      <c r="D2749" s="42" t="n">
        <v>0.000937935460322877</v>
      </c>
      <c r="E2749" s="42" t="n">
        <v>0.01277612196730053</v>
      </c>
      <c r="F2749" s="42" t="n">
        <v>0.01297685634914175</v>
      </c>
      <c r="G2749" s="42" t="n">
        <v>0.01857109006838873</v>
      </c>
      <c r="H2749" s="42" t="n">
        <v>0.01768433201004075</v>
      </c>
      <c r="J2749" s="4" t="n">
        <v>45994</v>
      </c>
      <c r="K2749" s="47" t="n">
        <v>2629.493374537278</v>
      </c>
      <c r="L2749" s="47" t="n">
        <v>725.1522284186943</v>
      </c>
      <c r="M2749" s="47" t="n">
        <v>202.4016343429618</v>
      </c>
      <c r="N2749" s="47" t="n">
        <v>312.5633420701525</v>
      </c>
      <c r="O2749" s="47" t="n">
        <v>108.8801752727853</v>
      </c>
      <c r="P2749" s="47" t="n">
        <v>115.7471457142846</v>
      </c>
    </row>
    <row r="2750">
      <c r="B2750" s="4" t="n">
        <v>45995</v>
      </c>
      <c r="C2750" s="39" t="n">
        <v>-0.003889727779824255</v>
      </c>
      <c r="D2750" s="39" t="n">
        <v>0.005594915047285526</v>
      </c>
      <c r="E2750" s="40" t="n">
        <v>-0.009935591573110457</v>
      </c>
      <c r="F2750" s="40" t="n">
        <v>-0.01399108371854145</v>
      </c>
      <c r="G2750" s="41" t="n">
        <v>0.006747275496074829</v>
      </c>
      <c r="H2750" s="41" t="n">
        <v>0.004185804673065597</v>
      </c>
      <c r="J2750" s="4" t="n">
        <v>45995</v>
      </c>
      <c r="K2750" s="44" t="n">
        <v>2619.265361111477</v>
      </c>
      <c r="L2750" s="44" t="n">
        <v>729.2093935330468</v>
      </c>
      <c r="M2750" s="45" t="n">
        <v>200.3906543704001</v>
      </c>
      <c r="N2750" s="45" t="n">
        <v>308.1902421839019</v>
      </c>
      <c r="O2750" s="46" t="n">
        <v>109.6148198114117</v>
      </c>
      <c r="P2750" s="46" t="n">
        <v>116.2316406577095</v>
      </c>
    </row>
    <row r="2751">
      <c r="B2751" s="4" t="n">
        <v>45996</v>
      </c>
      <c r="C2751" s="42" t="n">
        <v>-0.0006352186146948009</v>
      </c>
      <c r="D2751" s="42" t="n">
        <v>0.02475337259519513</v>
      </c>
      <c r="E2751" s="42" t="n">
        <v>-0.003653446561173554</v>
      </c>
      <c r="F2751" s="42" t="n">
        <v>-0.01024816386971721</v>
      </c>
      <c r="G2751" s="42" t="n">
        <v>-0.008069241357426293</v>
      </c>
      <c r="H2751" s="42" t="n">
        <v>-0.007588721382406108</v>
      </c>
      <c r="J2751" s="4" t="n">
        <v>45996</v>
      </c>
      <c r="K2751" s="47" t="n">
        <v>2617.601554997273</v>
      </c>
      <c r="L2751" s="47" t="n">
        <v>747.2597853510866</v>
      </c>
      <c r="M2751" s="47" t="n">
        <v>199.6585378232993</v>
      </c>
      <c r="N2751" s="47" t="n">
        <v>305.0318580789534</v>
      </c>
      <c r="O2751" s="47" t="n">
        <v>108.7303113740026</v>
      </c>
      <c r="P2751" s="47" t="n">
        <v>115.3495911209382</v>
      </c>
    </row>
    <row r="2752">
      <c r="B2752" s="4" t="n">
        <v>45999</v>
      </c>
      <c r="C2752" s="39" t="n">
        <v>-0.0002830986833083878</v>
      </c>
      <c r="D2752" s="39" t="n">
        <v>-0.008390177374764515</v>
      </c>
      <c r="E2752" s="40" t="n">
        <v>-0.008941227185506915</v>
      </c>
      <c r="F2752" s="40" t="n">
        <v>-0.01286346714909562</v>
      </c>
      <c r="G2752" s="41" t="n">
        <v>-0.008398669238011134</v>
      </c>
      <c r="H2752" s="41" t="n">
        <v>-0.009466535057385705</v>
      </c>
      <c r="J2752" s="4" t="n">
        <v>45999</v>
      </c>
      <c r="K2752" s="44" t="n">
        <v>2616.860515443627</v>
      </c>
      <c r="L2752" s="44" t="n">
        <v>740.9901432069626</v>
      </c>
      <c r="M2752" s="45" t="n">
        <v>197.873345477095</v>
      </c>
      <c r="N2752" s="45" t="n">
        <v>301.1080907931272</v>
      </c>
      <c r="O2752" s="46" t="n">
        <v>107.8171214526264</v>
      </c>
      <c r="P2752" s="46" t="n">
        <v>114.2576301727367</v>
      </c>
    </row>
    <row r="2753">
      <c r="B2753" s="4" t="n">
        <v>46000</v>
      </c>
      <c r="C2753" s="42" t="n">
        <v>-0.0004235623713648139</v>
      </c>
      <c r="D2753" s="42" t="n">
        <v>0.002758301218610954</v>
      </c>
      <c r="E2753" s="42" t="n">
        <v>-0.01317453586177403</v>
      </c>
      <c r="F2753" s="42" t="n">
        <v>-0.01164975075695956</v>
      </c>
      <c r="G2753" s="42" t="n">
        <v>0.003382481018776292</v>
      </c>
      <c r="H2753" s="42" t="n">
        <v>0.002756860405114464</v>
      </c>
      <c r="J2753" s="4" t="n">
        <v>46000</v>
      </c>
      <c r="K2753" s="47" t="n">
        <v>2615.752111798176</v>
      </c>
      <c r="L2753" s="47" t="n">
        <v>743.0340172219489</v>
      </c>
      <c r="M2753" s="47" t="n">
        <v>195.2664559910178</v>
      </c>
      <c r="N2753" s="47" t="n">
        <v>297.6002565844834</v>
      </c>
      <c r="O2753" s="47" t="n">
        <v>108.181810819439</v>
      </c>
      <c r="P2753" s="47" t="n">
        <v>114.5726225093422</v>
      </c>
    </row>
    <row r="2754">
      <c r="B2754" s="4" t="n">
        <v>46001</v>
      </c>
      <c r="C2754" s="39" t="n">
        <v>0.002277150071654551</v>
      </c>
      <c r="D2754" s="39" t="n">
        <v>-0.001120575701780495</v>
      </c>
      <c r="E2754" s="40" t="n">
        <v>0.01561882025863662</v>
      </c>
      <c r="F2754" s="40" t="n">
        <v>0.01455037853858597</v>
      </c>
      <c r="G2754" s="41" t="n">
        <v>0.00988195112212735</v>
      </c>
      <c r="H2754" s="41" t="n">
        <v>0.01454617543680492</v>
      </c>
      <c r="J2754" s="4" t="n">
        <v>46001</v>
      </c>
      <c r="K2754" s="44" t="n">
        <v>2621.708571906987</v>
      </c>
      <c r="L2754" s="44" t="n">
        <v>742.2013913566536</v>
      </c>
      <c r="M2754" s="45" t="n">
        <v>198.3162876696825</v>
      </c>
      <c r="N2754" s="45" t="n">
        <v>301.9304529709678</v>
      </c>
      <c r="O2754" s="46" t="n">
        <v>109.2508581862599</v>
      </c>
      <c r="P2754" s="46" t="n">
        <v>116.2392159766179</v>
      </c>
    </row>
    <row r="2755">
      <c r="B2755" s="4" t="n">
        <v>46002</v>
      </c>
      <c r="C2755" s="42" t="n">
        <v>-0.007831944780131097</v>
      </c>
      <c r="D2755" s="42" t="n">
        <v>-0.0009698345908207554</v>
      </c>
      <c r="E2755" s="42" t="n">
        <v>0.01038791753425595</v>
      </c>
      <c r="F2755" s="42" t="n">
        <v>0.01283731070528283</v>
      </c>
      <c r="G2755" s="42" t="n">
        <v>-0.000192284306523462</v>
      </c>
      <c r="H2755" s="42" t="n">
        <v>-0.0009448156721038505</v>
      </c>
      <c r="J2755" s="4" t="n">
        <v>46002</v>
      </c>
      <c r="K2755" s="47" t="n">
        <v>2601.175495142215</v>
      </c>
      <c r="L2755" s="47" t="n">
        <v>741.4815787739607</v>
      </c>
      <c r="M2755" s="47" t="n">
        <v>200.376380911695</v>
      </c>
      <c r="N2755" s="47" t="n">
        <v>305.806428007143</v>
      </c>
      <c r="O2755" s="47" t="n">
        <v>109.2298509607565</v>
      </c>
      <c r="P2755" s="47" t="n">
        <v>116.1293913436501</v>
      </c>
    </row>
    <row r="2756">
      <c r="B2756" s="4" t="n">
        <v>46003</v>
      </c>
      <c r="C2756" s="39" t="n">
        <v>-0.01323017848183999</v>
      </c>
      <c r="D2756" s="39" t="n">
        <v>-0.007410842153177358</v>
      </c>
      <c r="E2756" s="40" t="n">
        <v>-0.0003348289710677727</v>
      </c>
      <c r="F2756" s="40" t="n">
        <v>0.001440067793856322</v>
      </c>
      <c r="G2756" s="41" t="n">
        <v>-0.007676629872684364</v>
      </c>
      <c r="H2756" s="41" t="n">
        <v>-0.007889795472616477</v>
      </c>
      <c r="J2756" s="4" t="n">
        <v>46003</v>
      </c>
      <c r="K2756" s="44" t="n">
        <v>2566.761479078896</v>
      </c>
      <c r="L2756" s="44" t="n">
        <v>735.9865758341781</v>
      </c>
      <c r="M2756" s="45" t="n">
        <v>200.3092890942481</v>
      </c>
      <c r="N2756" s="45" t="n">
        <v>306.2468099952703</v>
      </c>
      <c r="O2756" s="46" t="n">
        <v>108.3913338238823</v>
      </c>
      <c r="P2756" s="46" t="n">
        <v>115.2131541975893</v>
      </c>
    </row>
    <row r="2757">
      <c r="B2757" s="4" t="n">
        <v>46006</v>
      </c>
      <c r="C2757" s="42" t="n">
        <v>-0.00720698689980198</v>
      </c>
      <c r="D2757" s="42" t="n">
        <v>-0.009316717954707406</v>
      </c>
      <c r="E2757" s="42" t="n">
        <v>0.01128970402236702</v>
      </c>
      <c r="F2757" s="42" t="n">
        <v>0.01203993167025222</v>
      </c>
      <c r="G2757" s="42" t="n">
        <v>-0.006132345689980414</v>
      </c>
      <c r="H2757" s="42" t="n">
        <v>-0.008380937057696288</v>
      </c>
      <c r="J2757" s="4" t="n">
        <v>46006</v>
      </c>
      <c r="K2757" s="47" t="n">
        <v>2548.262862724258</v>
      </c>
      <c r="L2757" s="47" t="n">
        <v>729.1295964886802</v>
      </c>
      <c r="M2757" s="47" t="n">
        <v>202.5707216810529</v>
      </c>
      <c r="N2757" s="47" t="n">
        <v>309.9340006618461</v>
      </c>
      <c r="O2757" s="47" t="n">
        <v>107.7266406950762</v>
      </c>
      <c r="P2757" s="47" t="n">
        <v>114.2475600040406</v>
      </c>
    </row>
    <row r="2758">
      <c r="B2758" s="4" t="n">
        <v>46007</v>
      </c>
      <c r="C2758" s="39" t="n">
        <v>0.002342862331746943</v>
      </c>
      <c r="D2758" s="39" t="n">
        <v>0.0005134095195263164</v>
      </c>
      <c r="E2758" s="40" t="n">
        <v>-0.01930289072423354</v>
      </c>
      <c r="F2758" s="40" t="n">
        <v>-0.01234650829326282</v>
      </c>
      <c r="G2758" s="41" t="n">
        <v>-0.0274261651225742</v>
      </c>
      <c r="H2758" s="41" t="n">
        <v>-0.02901957124572115</v>
      </c>
      <c r="J2758" s="4" t="n">
        <v>46007</v>
      </c>
      <c r="K2758" s="44" t="n">
        <v>2554.233091796724</v>
      </c>
      <c r="L2758" s="44" t="n">
        <v>729.5039385644858</v>
      </c>
      <c r="M2758" s="45" t="n">
        <v>198.6605211765144</v>
      </c>
      <c r="N2758" s="45" t="n">
        <v>306.1073979523105</v>
      </c>
      <c r="O2758" s="46" t="n">
        <v>104.7721120592728</v>
      </c>
      <c r="P2758" s="46" t="n">
        <v>110.9321447968536</v>
      </c>
    </row>
    <row r="2759">
      <c r="B2759" s="4" t="n">
        <v>46008</v>
      </c>
      <c r="C2759" s="42" t="n">
        <v>-0.01788706834257829</v>
      </c>
      <c r="D2759" s="42" t="n">
        <v>-0.00459963775620775</v>
      </c>
      <c r="E2759" s="42" t="n">
        <v>0.0001983589843910121</v>
      </c>
      <c r="F2759" s="42" t="n">
        <v>-0.0005535542037873066</v>
      </c>
      <c r="G2759" s="42" t="n">
        <v>0.02322205375300247</v>
      </c>
      <c r="H2759" s="42" t="n">
        <v>0.02341439718051499</v>
      </c>
      <c r="J2759" s="4" t="n">
        <v>46008</v>
      </c>
      <c r="K2759" s="47" t="n">
        <v>2508.545349920881</v>
      </c>
      <c r="L2759" s="47" t="n">
        <v>726.1484847053624</v>
      </c>
      <c r="M2759" s="47" t="n">
        <v>198.6999272757336</v>
      </c>
      <c r="N2759" s="47" t="n">
        <v>305.9379509153636</v>
      </c>
      <c r="O2759" s="47" t="n">
        <v>107.2051356773288</v>
      </c>
      <c r="P2759" s="47" t="n">
        <v>113.5295540952135</v>
      </c>
    </row>
    <row r="2760">
      <c r="B2760" s="4" t="n">
        <v>46009</v>
      </c>
      <c r="C2760" s="39" t="n">
        <v>0.01109412709058512</v>
      </c>
      <c r="D2760" s="39" t="n">
        <v>0.01091511697871822</v>
      </c>
      <c r="E2760" s="40" t="n">
        <v>8.961852446715088e-05</v>
      </c>
      <c r="F2760" s="40" t="n">
        <v>-0.002173641976949212</v>
      </c>
      <c r="G2760" s="41" t="n">
        <v>-0.01470616473560465</v>
      </c>
      <c r="H2760" s="41" t="n">
        <v>-0.01407103218572415</v>
      </c>
      <c r="J2760" s="4" t="n">
        <v>46009</v>
      </c>
      <c r="K2760" s="44" t="n">
        <v>2536.3754708454</v>
      </c>
      <c r="L2760" s="44" t="n">
        <v>734.0744803598404</v>
      </c>
      <c r="M2760" s="45" t="n">
        <v>198.7177344700278</v>
      </c>
      <c r="N2760" s="45" t="n">
        <v>305.2729513429121</v>
      </c>
      <c r="O2760" s="46" t="n">
        <v>105.6285592915552</v>
      </c>
      <c r="P2760" s="46" t="n">
        <v>111.9320760855088</v>
      </c>
    </row>
    <row r="2761">
      <c r="B2761" s="4" t="n">
        <v>46010</v>
      </c>
      <c r="C2761" s="42" t="n">
        <v>0.01372924829059837</v>
      </c>
      <c r="D2761" s="42" t="n">
        <v>0.004324914114060383</v>
      </c>
      <c r="E2761" s="42" t="n">
        <v>0.008721444237822798</v>
      </c>
      <c r="F2761" s="42" t="n">
        <v>0.00709695372007992</v>
      </c>
      <c r="G2761" s="42" t="n">
        <v>0.003578730479323933</v>
      </c>
      <c r="H2761" s="42" t="n">
        <v>0.002081939962790947</v>
      </c>
      <c r="J2761" s="4" t="n">
        <v>46010</v>
      </c>
      <c r="K2761" s="47" t="n">
        <v>2571.197999442819</v>
      </c>
      <c r="L2761" s="47" t="n">
        <v>737.2492894407203</v>
      </c>
      <c r="M2761" s="47" t="n">
        <v>200.4508401102746</v>
      </c>
      <c r="N2761" s="47" t="n">
        <v>307.439459350585</v>
      </c>
      <c r="O2761" s="47" t="n">
        <v>106.0065754361789</v>
      </c>
      <c r="P2761" s="47" t="n">
        <v>112.1651119478294</v>
      </c>
    </row>
    <row r="2762">
      <c r="B2762" s="4" t="n">
        <v>46013</v>
      </c>
      <c r="C2762" s="39" t="n">
        <v>-0.0004177940769568944</v>
      </c>
      <c r="D2762" s="39" t="n">
        <v>0.002887618241600256</v>
      </c>
      <c r="E2762" s="40" t="n">
        <v>0.00613563619546727</v>
      </c>
      <c r="F2762" s="40" t="n">
        <v>0.007180122443943403</v>
      </c>
      <c r="G2762" s="41" t="n">
        <v>0.0113550135027801</v>
      </c>
      <c r="H2762" s="41" t="n">
        <v>0.01151218252515255</v>
      </c>
      <c r="J2762" s="4" t="n">
        <v>46013</v>
      </c>
      <c r="K2762" s="44" t="n">
        <v>2570.123768147969</v>
      </c>
      <c r="L2762" s="44" t="n">
        <v>739.3781839375162</v>
      </c>
      <c r="M2762" s="45" t="n">
        <v>201.680733540267</v>
      </c>
      <c r="N2762" s="45" t="n">
        <v>309.6469123128219</v>
      </c>
      <c r="O2762" s="46" t="n">
        <v>107.2102815316402</v>
      </c>
      <c r="P2762" s="46" t="n">
        <v>113.456377189527</v>
      </c>
    </row>
    <row r="2763">
      <c r="B2763" s="4" t="n">
        <v>46014</v>
      </c>
      <c r="C2763" s="42" t="n">
        <v>0.01169591159953557</v>
      </c>
      <c r="D2763" s="42" t="n">
        <v>9.266970767893148e-05</v>
      </c>
      <c r="E2763" s="42" t="n">
        <v>-0.001866694461282445</v>
      </c>
      <c r="F2763" s="42" t="n">
        <v>0.0005937068016794227</v>
      </c>
      <c r="G2763" s="42" t="n">
        <v>0.005892554664206259</v>
      </c>
      <c r="H2763" s="42" t="n">
        <v>0.003650772185790452</v>
      </c>
      <c r="J2763" s="4" t="n">
        <v>46014</v>
      </c>
      <c r="K2763" s="47" t="n">
        <v>2600.183708540093</v>
      </c>
      <c r="L2763" s="47" t="n">
        <v>739.4467018976857</v>
      </c>
      <c r="M2763" s="47" t="n">
        <v>201.30425723202</v>
      </c>
      <c r="N2763" s="47" t="n">
        <v>309.8307517907812</v>
      </c>
      <c r="O2763" s="47" t="n">
        <v>107.8420239761304</v>
      </c>
      <c r="P2763" s="47" t="n">
        <v>113.870580575671</v>
      </c>
    </row>
    <row r="2764">
      <c r="B2764" s="4" t="n">
        <v>46015</v>
      </c>
      <c r="C2764" s="39" t="n">
        <v>0.001670863122441885</v>
      </c>
      <c r="D2764" s="39" t="n">
        <v>0.002291159517226775</v>
      </c>
      <c r="E2764" s="40" t="n">
        <v>0.006723111699287091</v>
      </c>
      <c r="F2764" s="40" t="n">
        <v>0.00614011400680228</v>
      </c>
      <c r="G2764" s="41" t="n">
        <v>-0.003974048276967379</v>
      </c>
      <c r="H2764" s="41" t="n">
        <v>-0.00337089686960985</v>
      </c>
      <c r="J2764" s="4" t="n">
        <v>46015</v>
      </c>
      <c r="K2764" s="44" t="n">
        <v>2604.528259610267</v>
      </c>
      <c r="L2764" s="44" t="n">
        <v>741.1408922462206</v>
      </c>
      <c r="M2764" s="45" t="n">
        <v>202.6576482389329</v>
      </c>
      <c r="N2764" s="45" t="n">
        <v>311.7331479295898</v>
      </c>
      <c r="O2764" s="46" t="n">
        <v>107.4134545665633</v>
      </c>
      <c r="P2764" s="46" t="n">
        <v>113.4867345920678</v>
      </c>
    </row>
    <row r="2765">
      <c r="B2765" s="4" t="n">
        <v>46017</v>
      </c>
      <c r="C2765" s="42" t="n">
        <v>0.001521464596742675</v>
      </c>
      <c r="D2765" s="42" t="n">
        <v>-0.00042200841161693</v>
      </c>
      <c r="E2765" s="42" t="n">
        <v>0.0005451912453209417</v>
      </c>
      <c r="F2765" s="42" t="n">
        <v>0.001466081490707005</v>
      </c>
      <c r="G2765" s="42" t="n">
        <v>-0.00208757102018973</v>
      </c>
      <c r="H2765" s="42" t="n">
        <v>-0.002695416302977531</v>
      </c>
      <c r="J2765" s="4" t="n">
        <v>46017</v>
      </c>
      <c r="K2765" s="47" t="n">
        <v>2608.49095714848</v>
      </c>
      <c r="L2765" s="47" t="n">
        <v>740.8281245554995</v>
      </c>
      <c r="M2765" s="47" t="n">
        <v>202.7681354145501</v>
      </c>
      <c r="N2765" s="47" t="n">
        <v>312.1901741278091</v>
      </c>
      <c r="O2765" s="47" t="n">
        <v>107.1892213516317</v>
      </c>
      <c r="P2765" s="47" t="n">
        <v>113.1808405974767</v>
      </c>
    </row>
    <row r="2766">
      <c r="B2766" s="4" t="n">
        <v>46020</v>
      </c>
      <c r="C2766" s="39" t="n">
        <v>-0.002291574123269834</v>
      </c>
      <c r="D2766" s="39" t="n">
        <v>-0.0008817717117239881</v>
      </c>
      <c r="E2766" s="40" t="n">
        <v>-0.001316378377098974</v>
      </c>
      <c r="F2766" s="40" t="n">
        <v>-0.001801392398101032</v>
      </c>
      <c r="G2766" s="41" t="n">
        <v>0.007749747781559647</v>
      </c>
      <c r="H2766" s="41" t="n">
        <v>0.007588779577605498</v>
      </c>
      <c r="J2766" s="4" t="n">
        <v>46020</v>
      </c>
      <c r="K2766" s="44" t="n">
        <v>2602.513406770295</v>
      </c>
      <c r="L2766" s="44" t="n">
        <v>740.1748832720169</v>
      </c>
      <c r="M2766" s="45" t="n">
        <v>202.5012158255257</v>
      </c>
      <c r="N2766" s="45" t="n">
        <v>311.6277971213735</v>
      </c>
      <c r="O2766" s="46" t="n">
        <v>108.0199107820086</v>
      </c>
      <c r="P2766" s="46" t="n">
        <v>114.039745049179</v>
      </c>
    </row>
    <row r="2767">
      <c r="B2767" s="4" t="n">
        <v>46021</v>
      </c>
      <c r="C2767" s="42" t="n">
        <v>-0.000597517273082176</v>
      </c>
      <c r="D2767" s="42" t="n">
        <v>0.002981041244676535</v>
      </c>
      <c r="E2767" s="42" t="n">
        <v>-0.00392762571141978</v>
      </c>
      <c r="F2767" s="42" t="n">
        <v>-0.002250074593622978</v>
      </c>
      <c r="G2767" s="42" t="n">
        <v>0.01032819697138034</v>
      </c>
      <c r="H2767" s="42" t="n">
        <v>0.01199342726605221</v>
      </c>
      <c r="J2767" s="4" t="n">
        <v>46021</v>
      </c>
      <c r="K2767" s="47" t="n">
        <v>2600.958360056321</v>
      </c>
      <c r="L2767" s="47" t="n">
        <v>742.3813751273244</v>
      </c>
      <c r="M2767" s="47" t="n">
        <v>201.7058668436555</v>
      </c>
      <c r="N2767" s="47" t="n">
        <v>310.926611332404</v>
      </c>
      <c r="O2767" s="47" t="n">
        <v>109.1355616973961</v>
      </c>
      <c r="P2767" s="47" t="n">
        <v>115.4074724368655</v>
      </c>
    </row>
    <row r="2768">
      <c r="B2768" s="4" t="n">
        <v>46022</v>
      </c>
      <c r="C2768" s="39" t="n">
        <v>-0.005600751960001225</v>
      </c>
      <c r="D2768" s="39" t="n">
        <v>-0.006756024019097855</v>
      </c>
      <c r="E2768" s="40" t="n">
        <v>-0.004419182594454111</v>
      </c>
      <c r="F2768" s="40" t="n">
        <v>-0.004819804675081868</v>
      </c>
      <c r="G2768" s="41" t="n">
        <v>-0.003643960684863785</v>
      </c>
      <c r="H2768" s="41" t="n">
        <v>-0.004008636089157518</v>
      </c>
      <c r="J2768" s="4" t="n">
        <v>46022</v>
      </c>
      <c r="K2768" s="44" t="n">
        <v>2586.391037423355</v>
      </c>
      <c r="L2768" s="44" t="n">
        <v>737.3658287256333</v>
      </c>
      <c r="M2768" s="45" t="n">
        <v>200.8144917877008</v>
      </c>
      <c r="N2768" s="45" t="n">
        <v>309.4280057974967</v>
      </c>
      <c r="O2768" s="46" t="n">
        <v>108.7378760012503</v>
      </c>
      <c r="P2768" s="46" t="n">
        <v>114.9448458778966</v>
      </c>
    </row>
    <row r="2797"/>
    <row r="2817"/>
    <row r="2837"/>
    <row r="2857"/>
    <row r="2879"/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Q59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B1" s="15" t="inlineStr">
        <is>
          <t>PUNTO 4 — Análisis Pre y Post COVID</t>
        </is>
      </c>
    </row>
    <row r="3">
      <c r="B3" s="48" t="inlineStr">
        <is>
          <t>2015</t>
        </is>
      </c>
    </row>
    <row r="4">
      <c r="B4" s="49" t="inlineStr">
        <is>
          <t>Métrica</t>
        </is>
      </c>
      <c r="C4" s="49" t="inlineStr">
        <is>
          <t>Tecnologías Vol</t>
        </is>
      </c>
      <c r="D4" s="49" t="inlineStr">
        <is>
          <t>Tecnologías PX</t>
        </is>
      </c>
      <c r="E4" s="49" t="inlineStr">
        <is>
          <t>Salud Vol</t>
        </is>
      </c>
      <c r="F4" s="49" t="inlineStr">
        <is>
          <t>Salud PX</t>
        </is>
      </c>
      <c r="G4" s="49" t="inlineStr">
        <is>
          <t>Energías Vol</t>
        </is>
      </c>
      <c r="H4" s="49" t="inlineStr">
        <is>
          <t>Energías PX</t>
        </is>
      </c>
      <c r="I4" s="49" t="inlineStr">
        <is>
          <t># Observaciones</t>
        </is>
      </c>
    </row>
    <row r="5">
      <c r="B5" s="50" t="inlineStr">
        <is>
          <t>Desviación Estándar</t>
        </is>
      </c>
      <c r="C5" s="51" t="n">
        <v>0.01361304257656869</v>
      </c>
      <c r="D5" s="51" t="n">
        <v>0.01233149216092762</v>
      </c>
      <c r="E5" s="51" t="n">
        <v>0.01161934300858675</v>
      </c>
      <c r="F5" s="51" t="n">
        <v>0.01205216806225782</v>
      </c>
      <c r="G5" s="51" t="n">
        <v>0.01496953576037626</v>
      </c>
      <c r="H5" s="51" t="n">
        <v>0.0149797599291839</v>
      </c>
      <c r="I5" s="52" t="n">
        <v>251</v>
      </c>
    </row>
    <row r="6">
      <c r="B6" s="53" t="inlineStr">
        <is>
          <t>IC 95% (CONFIDENCE.T)</t>
        </is>
      </c>
      <c r="C6" s="54" t="n">
        <v>0.001692286823578827</v>
      </c>
      <c r="D6" s="54" t="n">
        <v>0.001532972631329528</v>
      </c>
      <c r="E6" s="54" t="n">
        <v>0.001444442780625641</v>
      </c>
      <c r="F6" s="54" t="n">
        <v>0.001498248836922204</v>
      </c>
      <c r="G6" s="54" t="n">
        <v>0.001860917423852074</v>
      </c>
      <c r="H6" s="54" t="n">
        <v>0.001862188427454531</v>
      </c>
    </row>
    <row r="7">
      <c r="B7" s="50" t="inlineStr">
        <is>
          <t>Media</t>
        </is>
      </c>
      <c r="C7" s="55" t="n">
        <v>0.001048075359563234</v>
      </c>
      <c r="D7" s="55" t="n">
        <v>0.001012824759863223</v>
      </c>
      <c r="E7" s="55" t="n">
        <v>0.0002012787727404367</v>
      </c>
      <c r="F7" s="55" t="n">
        <v>0.0002925162842681802</v>
      </c>
      <c r="G7" s="55" t="n">
        <v>-0.001345642136676895</v>
      </c>
      <c r="H7" s="55" t="n">
        <v>-0.001052416029304882</v>
      </c>
    </row>
    <row r="10">
      <c r="B10" s="56" t="inlineStr">
        <is>
          <t>2025</t>
        </is>
      </c>
    </row>
    <row r="11">
      <c r="B11" s="12" t="inlineStr">
        <is>
          <t>Métrica</t>
        </is>
      </c>
      <c r="C11" s="12" t="inlineStr">
        <is>
          <t>Tecnologías Vol</t>
        </is>
      </c>
      <c r="D11" s="12" t="inlineStr">
        <is>
          <t>Tecnologías PX</t>
        </is>
      </c>
      <c r="E11" s="12" t="inlineStr">
        <is>
          <t>Salud Vol</t>
        </is>
      </c>
      <c r="F11" s="12" t="inlineStr">
        <is>
          <t>Salud PX</t>
        </is>
      </c>
      <c r="G11" s="12" t="inlineStr">
        <is>
          <t>Energías Vol</t>
        </is>
      </c>
      <c r="H11" s="12" t="inlineStr">
        <is>
          <t>Energías PX</t>
        </is>
      </c>
      <c r="I11" s="12" t="inlineStr">
        <is>
          <t># Observaciones</t>
        </is>
      </c>
    </row>
    <row r="12">
      <c r="B12" s="57" t="inlineStr">
        <is>
          <t>Desviación Estándar</t>
        </is>
      </c>
      <c r="C12" s="58" t="n">
        <v>0.01813524234993456</v>
      </c>
      <c r="D12" s="58" t="n">
        <v>0.01519036870463224</v>
      </c>
      <c r="E12" s="58" t="n">
        <v>0.0127856283620698</v>
      </c>
      <c r="F12" s="58" t="n">
        <v>0.01278070335757439</v>
      </c>
      <c r="G12" s="58" t="n">
        <v>0.01425628754941257</v>
      </c>
      <c r="H12" s="58" t="n">
        <v>0.01527916817079723</v>
      </c>
      <c r="I12" s="59" t="n">
        <v>250</v>
      </c>
    </row>
    <row r="13">
      <c r="B13" s="53" t="inlineStr">
        <is>
          <t>IC 95% (CONFIDENCE.T)</t>
        </is>
      </c>
      <c r="C13" s="54" t="n">
        <v>0.00225900646623718</v>
      </c>
      <c r="D13" s="54" t="n">
        <v>0.001892179903976577</v>
      </c>
      <c r="E13" s="54" t="n">
        <v>0.001592634748822389</v>
      </c>
      <c r="F13" s="54" t="n">
        <v>0.001592021268352334</v>
      </c>
      <c r="G13" s="54" t="n">
        <v>0.001775826599790424</v>
      </c>
      <c r="H13" s="54" t="n">
        <v>0.001903241160528566</v>
      </c>
    </row>
    <row r="14">
      <c r="B14" s="57" t="inlineStr">
        <is>
          <t>Media</t>
        </is>
      </c>
      <c r="C14" s="60" t="n">
        <v>0.001052902190047465</v>
      </c>
      <c r="D14" s="60" t="n">
        <v>0.0005698470838770151</v>
      </c>
      <c r="E14" s="60" t="n">
        <v>0.0005808399694319877</v>
      </c>
      <c r="F14" s="60" t="n">
        <v>0.000665785914281784</v>
      </c>
      <c r="G14" s="60" t="n">
        <v>0.0003345678926605544</v>
      </c>
      <c r="H14" s="60" t="n">
        <v>0.0003440763445849985</v>
      </c>
    </row>
    <row r="19"/>
    <row r="39"/>
    <row r="59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2026-04-06T03:42:30Z</dcterms:created>
  <dcterms:modified xmlns:dcterms="http://purl.org/dc/terms/" xmlns:xsi="http://www.w3.org/2001/XMLSchema-instance" xsi:type="dcterms:W3CDTF">2026-04-06T03:42:43Z</dcterms:modified>
</cp:coreProperties>
</file>